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hading_Bypass_saving_UWGNoCooling\"/>
    </mc:Choice>
  </mc:AlternateContent>
  <xr:revisionPtr revIDLastSave="0" documentId="13_ncr:1_{25B34879-F2EE-40DE-8E38-CDE1DE03A3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arison" sheetId="1" r:id="rId1"/>
    <sheet name="cvrmse" sheetId="2" r:id="rId2"/>
    <sheet name="sql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4" i="1" l="1"/>
  <c r="AO2" i="1"/>
</calcChain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<sst xmlns="http://schemas.openxmlformats.org/spreadsheetml/2006/main" count="52" uniqueCount="47">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</sst>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628"/>
  <sheetViews>
    <sheetView tabSelected="1" topLeftCell="A4039" workbookViewId="0">
      <pane xSplit="1" topLeftCell="I1" activePane="topRight" state="frozen"/>
      <selection pane="topRight" activeCell="X4033" sqref="X4033"/>
    </sheetView>
  </sheetViews>
  <sheetFormatPr defaultRowHeight="14.4" x14ac:dyDescent="0.3"/>
  <cols>
    <col min="1" max="1" width="18.109375" bestFit="1" customWidth="1"/>
    <col min="3" max="3" width="9.109375" customWidth="1"/>
    <col min="24" max="24" width="8.88671875" style="4"/>
  </cols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3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1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19.938000000000049</v>
      </c>
      <c r="H2">
        <v>18.670000000000019</v>
      </c>
      <c r="I2">
        <v>18.023000000000021</v>
      </c>
      <c r="J2">
        <v>288.54700000000003</v>
      </c>
      <c r="K2">
        <v>100089.758</v>
      </c>
      <c r="L2">
        <v>15.693090175058391</v>
      </c>
      <c r="M2">
        <v>0</v>
      </c>
      <c r="N2">
        <v>18.998000000000051</v>
      </c>
      <c r="O2">
        <v>18.213000000000019</v>
      </c>
      <c r="P2">
        <v>18.008000000000042</v>
      </c>
      <c r="Q2">
        <v>288.541</v>
      </c>
      <c r="R2">
        <v>100089.761</v>
      </c>
      <c r="S2">
        <v>15.687086494206479</v>
      </c>
      <c r="T2">
        <v>0</v>
      </c>
      <c r="U2">
        <v>15.20400000000001</v>
      </c>
      <c r="V2">
        <v>14.436000000000041</v>
      </c>
      <c r="W2">
        <v>17.941000000000031</v>
      </c>
      <c r="X2" s="4">
        <v>288.50200000000001</v>
      </c>
      <c r="Y2">
        <v>100089.77800000001</v>
      </c>
      <c r="Z2">
        <v>15.648060503104491</v>
      </c>
      <c r="AA2">
        <v>0</v>
      </c>
      <c r="AB2">
        <v>20.239000000000029</v>
      </c>
      <c r="AC2">
        <v>18.949000000000009</v>
      </c>
      <c r="AD2">
        <v>18.215000000000028</v>
      </c>
      <c r="AE2">
        <v>288.68</v>
      </c>
      <c r="AF2">
        <v>100089.7</v>
      </c>
      <c r="AG2">
        <v>15.82617875953571</v>
      </c>
      <c r="AH2">
        <v>0</v>
      </c>
      <c r="AI2">
        <v>16.841000000000012</v>
      </c>
      <c r="AJ2">
        <v>15.57600000000002</v>
      </c>
      <c r="AK2">
        <v>17.970000000000031</v>
      </c>
      <c r="AL2">
        <v>288.51600000000002</v>
      </c>
      <c r="AM2">
        <v>100089.772</v>
      </c>
      <c r="AN2">
        <v>15.662069918322519</v>
      </c>
      <c r="AO2">
        <f>RSQ(D2:D8628, Z2:Z8628)</f>
        <v>0.836634081193948</v>
      </c>
    </row>
    <row r="3" spans="1:41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19.867000000000019</v>
      </c>
      <c r="H3">
        <v>18.596</v>
      </c>
      <c r="I3">
        <v>17.882000000000009</v>
      </c>
      <c r="J3">
        <v>288.11500000000001</v>
      </c>
      <c r="K3">
        <v>100089.996</v>
      </c>
      <c r="L3">
        <v>15.262795776910201</v>
      </c>
      <c r="M3">
        <v>0</v>
      </c>
      <c r="N3">
        <v>18.938000000000049</v>
      </c>
      <c r="O3">
        <v>18.146000000000019</v>
      </c>
      <c r="P3">
        <v>17.87</v>
      </c>
      <c r="Q3">
        <v>288.10700000000003</v>
      </c>
      <c r="R3">
        <v>100089.999</v>
      </c>
      <c r="S3">
        <v>15.25478998039517</v>
      </c>
      <c r="T3">
        <v>0</v>
      </c>
      <c r="U3">
        <v>15.234000000000041</v>
      </c>
      <c r="V3">
        <v>14.448000000000039</v>
      </c>
      <c r="W3">
        <v>17.82000000000005</v>
      </c>
      <c r="X3" s="4">
        <v>288.06700000000001</v>
      </c>
      <c r="Y3">
        <v>100090.019</v>
      </c>
      <c r="Z3">
        <v>15.21476511566715</v>
      </c>
      <c r="AA3">
        <v>0</v>
      </c>
      <c r="AB3">
        <v>20.154</v>
      </c>
      <c r="AC3">
        <v>18.86000000000001</v>
      </c>
      <c r="AD3">
        <v>18.059999999999999</v>
      </c>
      <c r="AE3">
        <v>288.27100000000002</v>
      </c>
      <c r="AF3">
        <v>100089.91899999999</v>
      </c>
      <c r="AG3">
        <v>15.418893527037991</v>
      </c>
      <c r="AH3">
        <v>0</v>
      </c>
      <c r="AI3">
        <v>16.850000000000019</v>
      </c>
      <c r="AJ3">
        <v>15.559000000000029</v>
      </c>
      <c r="AK3">
        <v>17.842000000000041</v>
      </c>
      <c r="AL3">
        <v>288.08199999999999</v>
      </c>
      <c r="AM3">
        <v>100090.012</v>
      </c>
      <c r="AN3">
        <v>15.229774852489021</v>
      </c>
    </row>
    <row r="4" spans="1:41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19.864000000000029</v>
      </c>
      <c r="H4">
        <v>18.604000000000038</v>
      </c>
      <c r="I4">
        <v>18.02700000000004</v>
      </c>
      <c r="J4">
        <v>288.18700000000001</v>
      </c>
      <c r="K4">
        <v>100089.954</v>
      </c>
      <c r="L4">
        <v>15.336788877738799</v>
      </c>
      <c r="M4">
        <v>0</v>
      </c>
      <c r="N4">
        <v>18.949000000000009</v>
      </c>
      <c r="O4">
        <v>18.163000000000011</v>
      </c>
      <c r="P4">
        <v>18.01400000000001</v>
      </c>
      <c r="Q4">
        <v>288.17500000000001</v>
      </c>
      <c r="R4">
        <v>100089.96</v>
      </c>
      <c r="S4">
        <v>15.32478134041907</v>
      </c>
      <c r="T4">
        <v>0</v>
      </c>
      <c r="U4">
        <v>15.196999999999999</v>
      </c>
      <c r="V4">
        <v>14.41500000000002</v>
      </c>
      <c r="W4">
        <v>17.940000000000001</v>
      </c>
      <c r="X4" s="4">
        <v>288.10899999999998</v>
      </c>
      <c r="Y4">
        <v>100089.992</v>
      </c>
      <c r="Z4">
        <v>15.258739053686501</v>
      </c>
      <c r="AA4">
        <v>0</v>
      </c>
      <c r="AB4">
        <v>20.188000000000049</v>
      </c>
      <c r="AC4">
        <v>18.90500000000003</v>
      </c>
      <c r="AD4">
        <v>18.22400000000005</v>
      </c>
      <c r="AE4">
        <v>288.33699999999999</v>
      </c>
      <c r="AF4">
        <v>100089.878</v>
      </c>
      <c r="AG4">
        <v>15.4868822347039</v>
      </c>
      <c r="AH4">
        <v>0</v>
      </c>
      <c r="AI4">
        <v>16.815000000000001</v>
      </c>
      <c r="AJ4">
        <v>15.537000000000029</v>
      </c>
      <c r="AK4">
        <v>17.968000000000021</v>
      </c>
      <c r="AL4">
        <v>288.13400000000001</v>
      </c>
      <c r="AM4">
        <v>100089.98</v>
      </c>
      <c r="AN4">
        <v>15.283755172710929</v>
      </c>
      <c r="AO4">
        <f>RSQ(D2:D8628,B2:B8628)</f>
        <v>0.93614381570679661</v>
      </c>
    </row>
    <row r="5" spans="1:41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19.88800000000003</v>
      </c>
      <c r="H5">
        <v>18.63800000000003</v>
      </c>
      <c r="I5">
        <v>18.196999999999999</v>
      </c>
      <c r="J5">
        <v>288.31799999999998</v>
      </c>
      <c r="K5">
        <v>100089.868</v>
      </c>
      <c r="L5">
        <v>15.46980847704293</v>
      </c>
      <c r="M5">
        <v>0</v>
      </c>
      <c r="N5">
        <v>18.990000000000009</v>
      </c>
      <c r="O5">
        <v>18.21000000000004</v>
      </c>
      <c r="P5">
        <v>18.18300000000005</v>
      </c>
      <c r="Q5">
        <v>288.30200000000002</v>
      </c>
      <c r="R5">
        <v>100089.87699999999</v>
      </c>
      <c r="S5">
        <v>15.45379915039007</v>
      </c>
      <c r="T5">
        <v>0</v>
      </c>
      <c r="U5">
        <v>15.191000000000029</v>
      </c>
      <c r="V5">
        <v>14.412000000000029</v>
      </c>
      <c r="W5">
        <v>18.088999999999999</v>
      </c>
      <c r="X5" s="4">
        <v>288.20999999999998</v>
      </c>
      <c r="Y5">
        <v>100089.92200000001</v>
      </c>
      <c r="Z5">
        <v>15.361739941424281</v>
      </c>
      <c r="AA5">
        <v>0</v>
      </c>
      <c r="AB5">
        <v>20.22300000000001</v>
      </c>
      <c r="AC5">
        <v>18.950000000000049</v>
      </c>
      <c r="AD5">
        <v>18.38900000000001</v>
      </c>
      <c r="AE5">
        <v>288.42099999999999</v>
      </c>
      <c r="AF5">
        <v>100089.814</v>
      </c>
      <c r="AG5">
        <v>15.572871746101439</v>
      </c>
      <c r="AH5">
        <v>0</v>
      </c>
      <c r="AI5">
        <v>16.80800000000005</v>
      </c>
      <c r="AJ5">
        <v>15.538000000000009</v>
      </c>
      <c r="AK5">
        <v>18.121000000000041</v>
      </c>
      <c r="AL5">
        <v>288.24400000000003</v>
      </c>
      <c r="AM5">
        <v>100089.905</v>
      </c>
      <c r="AN5">
        <v>15.395761521052689</v>
      </c>
    </row>
    <row r="6" spans="1:41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19.86000000000001</v>
      </c>
      <c r="H6">
        <v>18.617999999999991</v>
      </c>
      <c r="I6">
        <v>18.094000000000051</v>
      </c>
      <c r="J6">
        <v>288.39800000000002</v>
      </c>
      <c r="K6">
        <v>100089.808</v>
      </c>
      <c r="L6">
        <v>15.551797575437149</v>
      </c>
      <c r="M6">
        <v>0</v>
      </c>
      <c r="N6">
        <v>18.975999999999999</v>
      </c>
      <c r="O6">
        <v>18.201000000000018</v>
      </c>
      <c r="P6">
        <v>18.081000000000021</v>
      </c>
      <c r="Q6">
        <v>288.38099999999997</v>
      </c>
      <c r="R6">
        <v>100089.817</v>
      </c>
      <c r="S6">
        <v>15.534787091767379</v>
      </c>
      <c r="T6">
        <v>0</v>
      </c>
      <c r="U6">
        <v>15.143000000000031</v>
      </c>
      <c r="V6">
        <v>14.365000000000011</v>
      </c>
      <c r="W6">
        <v>17.969000000000051</v>
      </c>
      <c r="X6" s="4">
        <v>288.27600000000001</v>
      </c>
      <c r="Y6">
        <v>100089.87</v>
      </c>
      <c r="Z6">
        <v>15.42972018602967</v>
      </c>
      <c r="AA6">
        <v>0</v>
      </c>
      <c r="AB6">
        <v>20.19600000000003</v>
      </c>
      <c r="AC6">
        <v>18.93000000000001</v>
      </c>
      <c r="AD6">
        <v>18.287000000000031</v>
      </c>
      <c r="AE6">
        <v>288.447</v>
      </c>
      <c r="AF6">
        <v>100089.78200000001</v>
      </c>
      <c r="AG6">
        <v>15.600827739638699</v>
      </c>
      <c r="AH6">
        <v>0</v>
      </c>
      <c r="AI6">
        <v>16.759000000000011</v>
      </c>
      <c r="AJ6">
        <v>15.49400000000003</v>
      </c>
      <c r="AK6">
        <v>18.004999999999999</v>
      </c>
      <c r="AL6">
        <v>288.31400000000002</v>
      </c>
      <c r="AM6">
        <v>100089.851</v>
      </c>
      <c r="AN6">
        <v>15.4677445524452</v>
      </c>
    </row>
    <row r="7" spans="1:41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19.846</v>
      </c>
      <c r="H7">
        <v>18.613</v>
      </c>
      <c r="I7">
        <v>18.00200000000001</v>
      </c>
      <c r="J7">
        <v>288.44299999999998</v>
      </c>
      <c r="K7">
        <v>100089.757</v>
      </c>
      <c r="L7">
        <v>15.59875811533988</v>
      </c>
      <c r="M7">
        <v>0</v>
      </c>
      <c r="N7">
        <v>18.980999999999991</v>
      </c>
      <c r="O7">
        <v>18.21000000000004</v>
      </c>
      <c r="P7">
        <v>17.990000000000009</v>
      </c>
      <c r="Q7">
        <v>288.42700000000002</v>
      </c>
      <c r="R7">
        <v>100089.766</v>
      </c>
      <c r="S7">
        <v>15.58274858018223</v>
      </c>
      <c r="T7">
        <v>0</v>
      </c>
      <c r="U7">
        <v>15.128000000000039</v>
      </c>
      <c r="V7">
        <v>14.34900000000005</v>
      </c>
      <c r="W7">
        <v>17.87600000000003</v>
      </c>
      <c r="X7" s="4">
        <v>288.32400000000001</v>
      </c>
      <c r="Y7">
        <v>100089.818</v>
      </c>
      <c r="Z7">
        <v>15.479682280977221</v>
      </c>
      <c r="AA7">
        <v>0</v>
      </c>
      <c r="AB7">
        <v>20.184999999999999</v>
      </c>
      <c r="AC7">
        <v>18.927000000000021</v>
      </c>
      <c r="AD7">
        <v>18.198000000000039</v>
      </c>
      <c r="AE7">
        <v>288.47399999999999</v>
      </c>
      <c r="AF7">
        <v>100089.74099999999</v>
      </c>
      <c r="AG7">
        <v>15.629777773543539</v>
      </c>
      <c r="AH7">
        <v>0</v>
      </c>
      <c r="AI7">
        <v>16.73700000000002</v>
      </c>
      <c r="AJ7">
        <v>15.476000000000001</v>
      </c>
      <c r="AK7">
        <v>17.912000000000031</v>
      </c>
      <c r="AL7">
        <v>288.36200000000002</v>
      </c>
      <c r="AM7">
        <v>100089.799</v>
      </c>
      <c r="AN7">
        <v>15.517706896603499</v>
      </c>
    </row>
    <row r="8" spans="1:41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19.791</v>
      </c>
      <c r="H8">
        <v>18.565000000000001</v>
      </c>
      <c r="I8">
        <v>17.865000000000009</v>
      </c>
      <c r="J8">
        <v>288.44900000000001</v>
      </c>
      <c r="K8">
        <v>100089.72900000001</v>
      </c>
      <c r="L8">
        <v>15.606696688690819</v>
      </c>
      <c r="M8">
        <v>0</v>
      </c>
      <c r="N8">
        <v>18.940000000000001</v>
      </c>
      <c r="O8">
        <v>18.172999999999998</v>
      </c>
      <c r="P8">
        <v>17.853000000000009</v>
      </c>
      <c r="Q8">
        <v>288.43400000000003</v>
      </c>
      <c r="R8">
        <v>100089.736</v>
      </c>
      <c r="S8">
        <v>15.591686463193581</v>
      </c>
      <c r="T8">
        <v>0</v>
      </c>
      <c r="U8">
        <v>15.066000000000029</v>
      </c>
      <c r="V8">
        <v>14.28500000000003</v>
      </c>
      <c r="W8">
        <v>17.729000000000038</v>
      </c>
      <c r="X8" s="4">
        <v>288.33199999999999</v>
      </c>
      <c r="Y8">
        <v>100089.788</v>
      </c>
      <c r="Z8">
        <v>15.48962054285664</v>
      </c>
      <c r="AA8">
        <v>0</v>
      </c>
      <c r="AB8">
        <v>20.145000000000039</v>
      </c>
      <c r="AC8">
        <v>18.893000000000029</v>
      </c>
      <c r="AD8">
        <v>18.079000000000011</v>
      </c>
      <c r="AE8">
        <v>288.488</v>
      </c>
      <c r="AF8">
        <v>100089.709</v>
      </c>
      <c r="AG8">
        <v>15.64572178678316</v>
      </c>
      <c r="AH8">
        <v>0</v>
      </c>
      <c r="AI8">
        <v>16.671000000000049</v>
      </c>
      <c r="AJ8">
        <v>15.414000000000041</v>
      </c>
      <c r="AK8">
        <v>17.766999999999999</v>
      </c>
      <c r="AL8">
        <v>288.36900000000003</v>
      </c>
      <c r="AM8">
        <v>100089.769</v>
      </c>
      <c r="AN8">
        <v>15.526644345426631</v>
      </c>
    </row>
    <row r="9" spans="1:41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19.775000000000031</v>
      </c>
      <c r="H9">
        <v>18.55600000000004</v>
      </c>
      <c r="I9">
        <v>17.762</v>
      </c>
      <c r="J9">
        <v>288.476</v>
      </c>
      <c r="K9">
        <v>100089.682</v>
      </c>
      <c r="L9">
        <v>15.635643093352771</v>
      </c>
      <c r="M9">
        <v>0</v>
      </c>
      <c r="N9">
        <v>18.94300000000004</v>
      </c>
      <c r="O9">
        <v>18.17900000000003</v>
      </c>
      <c r="P9">
        <v>17.75100000000003</v>
      </c>
      <c r="Q9">
        <v>288.46199999999999</v>
      </c>
      <c r="R9">
        <v>100089.689</v>
      </c>
      <c r="S9">
        <v>15.62163384212238</v>
      </c>
      <c r="T9">
        <v>0</v>
      </c>
      <c r="U9">
        <v>15.05000000000001</v>
      </c>
      <c r="V9">
        <v>14.268000000000031</v>
      </c>
      <c r="W9">
        <v>17.62400000000002</v>
      </c>
      <c r="X9" s="4">
        <v>288.36200000000002</v>
      </c>
      <c r="Y9">
        <v>100089.74</v>
      </c>
      <c r="Z9">
        <v>15.521568570453161</v>
      </c>
      <c r="AA9">
        <v>0</v>
      </c>
      <c r="AB9">
        <v>20.134000000000011</v>
      </c>
      <c r="AC9">
        <v>18.88900000000001</v>
      </c>
      <c r="AD9">
        <v>17.98500000000001</v>
      </c>
      <c r="AE9">
        <v>288.52600000000001</v>
      </c>
      <c r="AF9">
        <v>100089.65700000001</v>
      </c>
      <c r="AG9">
        <v>15.68567612888182</v>
      </c>
      <c r="AH9">
        <v>0</v>
      </c>
      <c r="AI9">
        <v>16.649000000000001</v>
      </c>
      <c r="AJ9">
        <v>15.393000000000031</v>
      </c>
      <c r="AK9">
        <v>17.661000000000001</v>
      </c>
      <c r="AL9">
        <v>288.39800000000002</v>
      </c>
      <c r="AM9">
        <v>100089.72100000001</v>
      </c>
      <c r="AN9">
        <v>15.557591543640401</v>
      </c>
    </row>
    <row r="10" spans="1:41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19.732000000000031</v>
      </c>
      <c r="H10">
        <v>18.520000000000039</v>
      </c>
      <c r="I10">
        <v>17.65500000000003</v>
      </c>
      <c r="J10">
        <v>288.5</v>
      </c>
      <c r="K10">
        <v>100089.636</v>
      </c>
      <c r="L10">
        <v>15.661586672845599</v>
      </c>
      <c r="M10">
        <v>0</v>
      </c>
      <c r="N10">
        <v>18.91500000000002</v>
      </c>
      <c r="O10">
        <v>18.156000000000009</v>
      </c>
      <c r="P10">
        <v>17.645000000000039</v>
      </c>
      <c r="Q10">
        <v>288.48500000000001</v>
      </c>
      <c r="R10">
        <v>100089.644</v>
      </c>
      <c r="S10">
        <v>15.646577074246469</v>
      </c>
      <c r="T10">
        <v>0</v>
      </c>
      <c r="U10">
        <v>14.994999999999999</v>
      </c>
      <c r="V10">
        <v>14.21000000000004</v>
      </c>
      <c r="W10">
        <v>17.507000000000009</v>
      </c>
      <c r="X10" s="4">
        <v>288.38</v>
      </c>
      <c r="Y10">
        <v>100089.697</v>
      </c>
      <c r="Z10">
        <v>15.54150739006587</v>
      </c>
      <c r="AA10">
        <v>0</v>
      </c>
      <c r="AB10">
        <v>20.105000000000022</v>
      </c>
      <c r="AC10">
        <v>18.866000000000039</v>
      </c>
      <c r="AD10">
        <v>17.88900000000001</v>
      </c>
      <c r="AE10">
        <v>288.56200000000001</v>
      </c>
      <c r="AF10">
        <v>100089.605</v>
      </c>
      <c r="AG10">
        <v>15.7236280456753</v>
      </c>
      <c r="AH10">
        <v>0</v>
      </c>
      <c r="AI10">
        <v>16.592000000000041</v>
      </c>
      <c r="AJ10">
        <v>15.337000000000049</v>
      </c>
      <c r="AK10">
        <v>17.547000000000029</v>
      </c>
      <c r="AL10">
        <v>288.41800000000001</v>
      </c>
      <c r="AM10">
        <v>100089.678</v>
      </c>
      <c r="AN10">
        <v>15.57953276207127</v>
      </c>
    </row>
    <row r="11" spans="1:41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19.725000000000019</v>
      </c>
      <c r="H11">
        <v>18.519000000000009</v>
      </c>
      <c r="I11">
        <v>17.578000000000031</v>
      </c>
      <c r="J11">
        <v>288.55200000000002</v>
      </c>
      <c r="K11">
        <v>100089.567</v>
      </c>
      <c r="L11">
        <v>15.71554207266848</v>
      </c>
      <c r="M11">
        <v>0</v>
      </c>
      <c r="N11">
        <v>18.928000000000001</v>
      </c>
      <c r="O11">
        <v>18.172000000000029</v>
      </c>
      <c r="P11">
        <v>17.57000000000005</v>
      </c>
      <c r="Q11">
        <v>288.53800000000001</v>
      </c>
      <c r="R11">
        <v>100089.57399999999</v>
      </c>
      <c r="S11">
        <v>15.701532637829761</v>
      </c>
      <c r="T11">
        <v>0</v>
      </c>
      <c r="U11">
        <v>14.98600000000005</v>
      </c>
      <c r="V11">
        <v>14.196999999999999</v>
      </c>
      <c r="W11">
        <v>17.43200000000002</v>
      </c>
      <c r="X11" s="4">
        <v>288.43</v>
      </c>
      <c r="Y11">
        <v>100089.629</v>
      </c>
      <c r="Z11">
        <v>15.59346066099994</v>
      </c>
      <c r="AA11">
        <v>0</v>
      </c>
      <c r="AB11">
        <v>20.09700000000004</v>
      </c>
      <c r="AC11">
        <v>18.863</v>
      </c>
      <c r="AD11">
        <v>17.809999999999999</v>
      </c>
      <c r="AE11">
        <v>288.61700000000002</v>
      </c>
      <c r="AF11">
        <v>100089.533</v>
      </c>
      <c r="AG11">
        <v>15.780584631525191</v>
      </c>
      <c r="AH11">
        <v>0</v>
      </c>
      <c r="AI11">
        <v>16.576000000000018</v>
      </c>
      <c r="AJ11">
        <v>15.32000000000005</v>
      </c>
      <c r="AK11">
        <v>17.469000000000051</v>
      </c>
      <c r="AL11">
        <v>288.46800000000002</v>
      </c>
      <c r="AM11">
        <v>100089.609</v>
      </c>
      <c r="AN11">
        <v>15.63148545522176</v>
      </c>
    </row>
    <row r="12" spans="1:41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19.692000000000011</v>
      </c>
      <c r="H12">
        <v>18.492000000000019</v>
      </c>
      <c r="I12">
        <v>17.47400000000005</v>
      </c>
      <c r="J12">
        <v>288.59899999999999</v>
      </c>
      <c r="K12">
        <v>100089.497</v>
      </c>
      <c r="L12">
        <v>15.764491924302041</v>
      </c>
      <c r="M12">
        <v>0</v>
      </c>
      <c r="N12">
        <v>18.911000000000001</v>
      </c>
      <c r="O12">
        <v>18.159000000000049</v>
      </c>
      <c r="P12">
        <v>17.468000000000021</v>
      </c>
      <c r="Q12">
        <v>288.584</v>
      </c>
      <c r="R12">
        <v>100089.504</v>
      </c>
      <c r="S12">
        <v>15.749481305131781</v>
      </c>
      <c r="T12">
        <v>0</v>
      </c>
      <c r="U12">
        <v>14.93700000000001</v>
      </c>
      <c r="V12">
        <v>14.144000000000011</v>
      </c>
      <c r="W12">
        <v>17.317000000000011</v>
      </c>
      <c r="X12" s="4">
        <v>288.46899999999999</v>
      </c>
      <c r="Y12">
        <v>100089.56299999999</v>
      </c>
      <c r="Z12">
        <v>15.63440427250924</v>
      </c>
      <c r="AA12">
        <v>0</v>
      </c>
      <c r="AB12">
        <v>20.075000000000049</v>
      </c>
      <c r="AC12">
        <v>18.845000000000031</v>
      </c>
      <c r="AD12">
        <v>17.715000000000028</v>
      </c>
      <c r="AE12">
        <v>288.67099999999999</v>
      </c>
      <c r="AF12">
        <v>100089.46</v>
      </c>
      <c r="AG12">
        <v>15.83654008036007</v>
      </c>
      <c r="AH12">
        <v>0</v>
      </c>
      <c r="AI12">
        <v>16.52600000000001</v>
      </c>
      <c r="AJ12">
        <v>15.27000000000004</v>
      </c>
      <c r="AK12">
        <v>17.357000000000031</v>
      </c>
      <c r="AL12">
        <v>288.51</v>
      </c>
      <c r="AM12">
        <v>100089.542</v>
      </c>
      <c r="AN12">
        <v>15.675431769474979</v>
      </c>
    </row>
    <row r="13" spans="1:41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17.422000000000029</v>
      </c>
      <c r="J13">
        <v>288.67200000000003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288.65699999999998</v>
      </c>
      <c r="R13">
        <v>100089.409</v>
      </c>
      <c r="S13">
        <v>15.82443968745849</v>
      </c>
      <c r="T13">
        <v>0</v>
      </c>
      <c r="U13">
        <v>14.93700000000001</v>
      </c>
      <c r="V13">
        <v>14.14100000000002</v>
      </c>
      <c r="W13">
        <v>17.26600000000002</v>
      </c>
      <c r="X13" s="4">
        <v>288.54000000000002</v>
      </c>
      <c r="Y13">
        <v>100089.469</v>
      </c>
      <c r="Z13">
        <v>15.707360544730991</v>
      </c>
      <c r="AA13">
        <v>0</v>
      </c>
      <c r="AB13">
        <v>20.075000000000049</v>
      </c>
      <c r="AC13">
        <v>18.852000000000029</v>
      </c>
      <c r="AD13">
        <v>17.664000000000041</v>
      </c>
      <c r="AE13">
        <v>288.74599999999998</v>
      </c>
      <c r="AF13">
        <v>100089.363</v>
      </c>
      <c r="AG13">
        <v>15.91349956662958</v>
      </c>
      <c r="AH13">
        <v>0</v>
      </c>
      <c r="AI13">
        <v>16.520000000000039</v>
      </c>
      <c r="AJ13">
        <v>15.26400000000001</v>
      </c>
      <c r="AK13">
        <v>17.30500000000001</v>
      </c>
      <c r="AL13">
        <v>288.58100000000002</v>
      </c>
      <c r="AM13">
        <v>100089.448</v>
      </c>
      <c r="AN13">
        <v>15.748388304247671</v>
      </c>
    </row>
    <row r="14" spans="1:41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19.661000000000001</v>
      </c>
      <c r="H14">
        <v>18.47400000000005</v>
      </c>
      <c r="I14">
        <v>17.344000000000051</v>
      </c>
      <c r="J14">
        <v>288.64100000000002</v>
      </c>
      <c r="K14">
        <v>100089.458</v>
      </c>
      <c r="L14">
        <v>15.809763048466611</v>
      </c>
      <c r="M14">
        <v>0</v>
      </c>
      <c r="N14">
        <v>18.906000000000009</v>
      </c>
      <c r="O14">
        <v>18.160000000000029</v>
      </c>
      <c r="P14">
        <v>17.340000000000028</v>
      </c>
      <c r="Q14">
        <v>288.62700000000001</v>
      </c>
      <c r="R14">
        <v>100089.465</v>
      </c>
      <c r="S14">
        <v>15.795753366975591</v>
      </c>
      <c r="T14">
        <v>0</v>
      </c>
      <c r="U14">
        <v>14.887</v>
      </c>
      <c r="V14">
        <v>14.09100000000001</v>
      </c>
      <c r="W14">
        <v>17.178000000000001</v>
      </c>
      <c r="X14" s="4">
        <v>288.51100000000002</v>
      </c>
      <c r="Y14">
        <v>100089.523</v>
      </c>
      <c r="Z14">
        <v>15.67967312732736</v>
      </c>
      <c r="AA14">
        <v>0</v>
      </c>
      <c r="AB14">
        <v>20.052000000000021</v>
      </c>
      <c r="AC14">
        <v>18.83500000000004</v>
      </c>
      <c r="AD14">
        <v>17.594000000000051</v>
      </c>
      <c r="AE14">
        <v>288.71899999999999</v>
      </c>
      <c r="AF14">
        <v>100089.41899999999</v>
      </c>
      <c r="AG14">
        <v>15.887816977933079</v>
      </c>
      <c r="AH14">
        <v>0</v>
      </c>
      <c r="AI14">
        <v>16.470000000000031</v>
      </c>
      <c r="AJ14">
        <v>15.21700000000004</v>
      </c>
      <c r="AK14">
        <v>17.219000000000051</v>
      </c>
      <c r="AL14">
        <v>288.55099999999999</v>
      </c>
      <c r="AM14">
        <v>100089.50199999999</v>
      </c>
      <c r="AN14">
        <v>15.719699975093359</v>
      </c>
    </row>
    <row r="15" spans="1:41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19.647000000000052</v>
      </c>
      <c r="H15">
        <v>18.466000000000012</v>
      </c>
      <c r="I15">
        <v>17.282000000000039</v>
      </c>
      <c r="J15">
        <v>288.584</v>
      </c>
      <c r="K15">
        <v>100089.53200000001</v>
      </c>
      <c r="L15">
        <v>15.754062285209439</v>
      </c>
      <c r="M15">
        <v>0</v>
      </c>
      <c r="N15">
        <v>18.906000000000009</v>
      </c>
      <c r="O15">
        <v>18.164000000000041</v>
      </c>
      <c r="P15">
        <v>17.28000000000003</v>
      </c>
      <c r="Q15">
        <v>288.57100000000003</v>
      </c>
      <c r="R15">
        <v>100089.538</v>
      </c>
      <c r="S15">
        <v>15.741052820125841</v>
      </c>
      <c r="T15">
        <v>0</v>
      </c>
      <c r="U15">
        <v>14.87600000000003</v>
      </c>
      <c r="V15">
        <v>14.077</v>
      </c>
      <c r="W15">
        <v>17.121000000000041</v>
      </c>
      <c r="X15" s="4">
        <v>288.46199999999999</v>
      </c>
      <c r="Y15">
        <v>100089.592</v>
      </c>
      <c r="Z15">
        <v>15.631976488283041</v>
      </c>
      <c r="AA15">
        <v>0</v>
      </c>
      <c r="AB15">
        <v>20.032000000000039</v>
      </c>
      <c r="AC15">
        <v>18.82100000000003</v>
      </c>
      <c r="AD15">
        <v>17.52700000000004</v>
      </c>
      <c r="AE15">
        <v>288.65499999999997</v>
      </c>
      <c r="AF15">
        <v>100089.496</v>
      </c>
      <c r="AG15">
        <v>15.825111303507009</v>
      </c>
      <c r="AH15">
        <v>0</v>
      </c>
      <c r="AI15">
        <v>16.452000000000002</v>
      </c>
      <c r="AJ15">
        <v>15.198000000000039</v>
      </c>
      <c r="AK15">
        <v>17.160000000000029</v>
      </c>
      <c r="AL15">
        <v>288.49900000000002</v>
      </c>
      <c r="AM15">
        <v>100089.57399999999</v>
      </c>
      <c r="AN15">
        <v>15.66900267543997</v>
      </c>
    </row>
    <row r="16" spans="1:41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19.595000000000031</v>
      </c>
      <c r="H16">
        <v>18.422000000000029</v>
      </c>
      <c r="I16">
        <v>17.189000000000021</v>
      </c>
      <c r="J16">
        <v>288.50299999999999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18.123000000000051</v>
      </c>
      <c r="P16">
        <v>17.187000000000008</v>
      </c>
      <c r="Q16">
        <v>288.49099999999999</v>
      </c>
      <c r="R16">
        <v>100089.62300000001</v>
      </c>
      <c r="S16">
        <v>15.66233411495176</v>
      </c>
      <c r="T16">
        <v>0</v>
      </c>
      <c r="U16">
        <v>14.81200000000001</v>
      </c>
      <c r="V16">
        <v>14.01300000000003</v>
      </c>
      <c r="W16">
        <v>17.020000000000039</v>
      </c>
      <c r="X16" s="4">
        <v>288.38</v>
      </c>
      <c r="Y16">
        <v>100089.678</v>
      </c>
      <c r="Z16">
        <v>15.5512558502395</v>
      </c>
      <c r="AA16">
        <v>0</v>
      </c>
      <c r="AB16">
        <v>19.98700000000002</v>
      </c>
      <c r="AC16">
        <v>18.783000000000019</v>
      </c>
      <c r="AD16">
        <v>17.440000000000001</v>
      </c>
      <c r="AE16">
        <v>288.57299999999998</v>
      </c>
      <c r="AF16">
        <v>100089.58199999999</v>
      </c>
      <c r="AG16">
        <v>15.744391604769129</v>
      </c>
      <c r="AH16">
        <v>0</v>
      </c>
      <c r="AI16">
        <v>16.387</v>
      </c>
      <c r="AJ16">
        <v>15.13800000000003</v>
      </c>
      <c r="AK16">
        <v>17.061000000000039</v>
      </c>
      <c r="AL16">
        <v>288.41800000000001</v>
      </c>
      <c r="AM16">
        <v>100089.66</v>
      </c>
      <c r="AN16">
        <v>15.58928333132747</v>
      </c>
    </row>
    <row r="17" spans="1:40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19.579000000000011</v>
      </c>
      <c r="H17">
        <v>18.411000000000001</v>
      </c>
      <c r="I17">
        <v>17.125</v>
      </c>
      <c r="J17">
        <v>288.44900000000001</v>
      </c>
      <c r="K17">
        <v>100089.68399999999</v>
      </c>
      <c r="L17">
        <v>15.62163820824742</v>
      </c>
      <c r="M17">
        <v>0</v>
      </c>
      <c r="N17">
        <v>18.855999999999991</v>
      </c>
      <c r="O17">
        <v>18.122000000000011</v>
      </c>
      <c r="P17">
        <v>17.12400000000002</v>
      </c>
      <c r="Q17">
        <v>288.43700000000001</v>
      </c>
      <c r="R17">
        <v>100089.69</v>
      </c>
      <c r="S17">
        <v>15.609629736589619</v>
      </c>
      <c r="T17">
        <v>0</v>
      </c>
      <c r="U17">
        <v>14.798</v>
      </c>
      <c r="V17">
        <v>13.997000000000011</v>
      </c>
      <c r="W17">
        <v>16.96000000000004</v>
      </c>
      <c r="X17" s="4">
        <v>288.32799999999997</v>
      </c>
      <c r="Y17">
        <v>100089.74400000001</v>
      </c>
      <c r="Z17">
        <v>15.500552354423631</v>
      </c>
      <c r="AA17">
        <v>0</v>
      </c>
      <c r="AB17">
        <v>19.965000000000028</v>
      </c>
      <c r="AC17">
        <v>18.766999999999999</v>
      </c>
      <c r="AD17">
        <v>17.372000000000011</v>
      </c>
      <c r="AE17">
        <v>288.51400000000001</v>
      </c>
      <c r="AF17">
        <v>100089.652</v>
      </c>
      <c r="AG17">
        <v>15.686684501897901</v>
      </c>
      <c r="AH17">
        <v>0</v>
      </c>
      <c r="AI17">
        <v>16.367000000000019</v>
      </c>
      <c r="AJ17">
        <v>15.11799999999999</v>
      </c>
      <c r="AK17">
        <v>16.997000000000011</v>
      </c>
      <c r="AL17">
        <v>288.36500000000001</v>
      </c>
      <c r="AM17">
        <v>100089.726</v>
      </c>
      <c r="AN17">
        <v>15.53757889798788</v>
      </c>
    </row>
    <row r="18" spans="1:40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19.533000000000019</v>
      </c>
      <c r="H18">
        <v>18.373000000000051</v>
      </c>
      <c r="I18">
        <v>17.04400000000004</v>
      </c>
      <c r="J18">
        <v>288.38799999999998</v>
      </c>
      <c r="K18">
        <v>100089.754</v>
      </c>
      <c r="L18">
        <v>15.5619271904672</v>
      </c>
      <c r="M18">
        <v>0</v>
      </c>
      <c r="N18">
        <v>18.815000000000001</v>
      </c>
      <c r="O18">
        <v>18.087000000000049</v>
      </c>
      <c r="P18">
        <v>17.04300000000001</v>
      </c>
      <c r="Q18">
        <v>288.37599999999998</v>
      </c>
      <c r="R18">
        <v>100089.76</v>
      </c>
      <c r="S18">
        <v>15.549918661307739</v>
      </c>
      <c r="T18">
        <v>0</v>
      </c>
      <c r="U18">
        <v>14.73600000000005</v>
      </c>
      <c r="V18">
        <v>13.936000000000041</v>
      </c>
      <c r="W18">
        <v>16.869000000000032</v>
      </c>
      <c r="X18" s="4">
        <v>288.26100000000002</v>
      </c>
      <c r="Y18">
        <v>100089.817</v>
      </c>
      <c r="Z18">
        <v>15.43483649032345</v>
      </c>
      <c r="AA18">
        <v>0</v>
      </c>
      <c r="AB18">
        <v>19.928000000000001</v>
      </c>
      <c r="AC18">
        <v>18.73600000000005</v>
      </c>
      <c r="AD18">
        <v>17.297000000000029</v>
      </c>
      <c r="AE18">
        <v>288.45400000000001</v>
      </c>
      <c r="AF18">
        <v>100089.72100000001</v>
      </c>
      <c r="AG18">
        <v>15.62797409347689</v>
      </c>
      <c r="AH18">
        <v>0</v>
      </c>
      <c r="AI18">
        <v>16.30600000000004</v>
      </c>
      <c r="AJ18">
        <v>15.061000000000041</v>
      </c>
      <c r="AK18">
        <v>16.910000000000029</v>
      </c>
      <c r="AL18">
        <v>288.3</v>
      </c>
      <c r="AM18">
        <v>100089.798</v>
      </c>
      <c r="AN18">
        <v>15.473864633727199</v>
      </c>
    </row>
    <row r="19" spans="1:40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19.520000000000039</v>
      </c>
      <c r="H19">
        <v>18.366000000000039</v>
      </c>
      <c r="I19">
        <v>16.988</v>
      </c>
      <c r="J19">
        <v>288.34800000000001</v>
      </c>
      <c r="K19">
        <v>100089.80899999999</v>
      </c>
      <c r="L19">
        <v>15.5232277672136</v>
      </c>
      <c r="M19">
        <v>0</v>
      </c>
      <c r="N19">
        <v>18.814000000000021</v>
      </c>
      <c r="O19">
        <v>18.088999999999999</v>
      </c>
      <c r="P19">
        <v>16.989000000000029</v>
      </c>
      <c r="Q19">
        <v>288.33600000000001</v>
      </c>
      <c r="R19">
        <v>100089.815</v>
      </c>
      <c r="S19">
        <v>15.511219181392899</v>
      </c>
      <c r="T19">
        <v>0</v>
      </c>
      <c r="U19">
        <v>14.725000000000019</v>
      </c>
      <c r="V19">
        <v>13.921000000000049</v>
      </c>
      <c r="W19">
        <v>16.81900000000002</v>
      </c>
      <c r="X19" s="4">
        <v>288.22300000000001</v>
      </c>
      <c r="Y19">
        <v>100089.872</v>
      </c>
      <c r="Z19">
        <v>15.39813872362072</v>
      </c>
      <c r="AA19">
        <v>0</v>
      </c>
      <c r="AB19">
        <v>19.910000000000029</v>
      </c>
      <c r="AC19">
        <v>18.72400000000005</v>
      </c>
      <c r="AD19">
        <v>17.23700000000002</v>
      </c>
      <c r="AE19">
        <v>288.41000000000003</v>
      </c>
      <c r="AF19">
        <v>100089.77800000001</v>
      </c>
      <c r="AG19">
        <v>15.58527212072158</v>
      </c>
      <c r="AH19">
        <v>0</v>
      </c>
      <c r="AI19">
        <v>16.288000000000011</v>
      </c>
      <c r="AJ19">
        <v>15.04300000000001</v>
      </c>
      <c r="AK19">
        <v>16.855999999999991</v>
      </c>
      <c r="AL19">
        <v>288.26100000000002</v>
      </c>
      <c r="AM19">
        <v>100089.853</v>
      </c>
      <c r="AN19">
        <v>15.43616592298349</v>
      </c>
    </row>
    <row r="20" spans="1:40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19.477000000000029</v>
      </c>
      <c r="H20">
        <v>18.329000000000011</v>
      </c>
      <c r="I20">
        <v>16.908000000000019</v>
      </c>
      <c r="J20">
        <v>288.29399999999998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16.910000000000029</v>
      </c>
      <c r="Q20">
        <v>288.28199999999998</v>
      </c>
      <c r="R20">
        <v>100089.87699999999</v>
      </c>
      <c r="S20">
        <v>15.458508443526171</v>
      </c>
      <c r="T20">
        <v>0</v>
      </c>
      <c r="U20">
        <v>14.66500000000002</v>
      </c>
      <c r="V20">
        <v>13.86100000000005</v>
      </c>
      <c r="W20">
        <v>16.730000000000022</v>
      </c>
      <c r="X20" s="4">
        <v>288.16399999999999</v>
      </c>
      <c r="Y20">
        <v>100089.936</v>
      </c>
      <c r="Z20">
        <v>15.34042343276667</v>
      </c>
      <c r="AA20">
        <v>0</v>
      </c>
      <c r="AB20">
        <v>19.875</v>
      </c>
      <c r="AC20">
        <v>18.69600000000003</v>
      </c>
      <c r="AD20">
        <v>17.16500000000002</v>
      </c>
      <c r="AE20">
        <v>288.358</v>
      </c>
      <c r="AF20">
        <v>100089.83900000001</v>
      </c>
      <c r="AG20">
        <v>15.53456317511916</v>
      </c>
      <c r="AH20">
        <v>0</v>
      </c>
      <c r="AI20">
        <v>16.229000000000038</v>
      </c>
      <c r="AJ20">
        <v>14.988</v>
      </c>
      <c r="AK20">
        <v>16.770000000000039</v>
      </c>
      <c r="AL20">
        <v>288.20299999999997</v>
      </c>
      <c r="AM20">
        <v>100089.916</v>
      </c>
      <c r="AN20">
        <v>15.37945112172577</v>
      </c>
    </row>
    <row r="21" spans="1:40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19.466000000000012</v>
      </c>
      <c r="H21">
        <v>18.323000000000039</v>
      </c>
      <c r="I21">
        <v>16.852000000000029</v>
      </c>
      <c r="J21">
        <v>288.25799999999998</v>
      </c>
      <c r="K21">
        <v>100089.92</v>
      </c>
      <c r="L21">
        <v>15.435816505333319</v>
      </c>
      <c r="M21">
        <v>0</v>
      </c>
      <c r="N21">
        <v>18.77600000000001</v>
      </c>
      <c r="O21">
        <v>18.05800000000005</v>
      </c>
      <c r="P21">
        <v>16.855999999999991</v>
      </c>
      <c r="Q21">
        <v>288.24599999999998</v>
      </c>
      <c r="R21">
        <v>100089.92600000001</v>
      </c>
      <c r="S21">
        <v>15.423807806015081</v>
      </c>
      <c r="T21">
        <v>0</v>
      </c>
      <c r="U21">
        <v>14.65500000000003</v>
      </c>
      <c r="V21">
        <v>13.84800000000001</v>
      </c>
      <c r="W21">
        <v>16.68100000000004</v>
      </c>
      <c r="X21" s="4">
        <v>288.13200000000001</v>
      </c>
      <c r="Y21">
        <v>100089.984</v>
      </c>
      <c r="Z21">
        <v>15.30972596618915</v>
      </c>
      <c r="AA21">
        <v>0</v>
      </c>
      <c r="AB21">
        <v>19.858000000000001</v>
      </c>
      <c r="AC21">
        <v>18.68300000000005</v>
      </c>
      <c r="AD21">
        <v>17.104000000000038</v>
      </c>
      <c r="AE21">
        <v>288.31799999999998</v>
      </c>
      <c r="AF21">
        <v>100089.89</v>
      </c>
      <c r="AG21">
        <v>15.495859995742141</v>
      </c>
      <c r="AH21">
        <v>0</v>
      </c>
      <c r="AI21">
        <v>16.213000000000019</v>
      </c>
      <c r="AJ21">
        <v>14.970000000000031</v>
      </c>
      <c r="AK21">
        <v>16.717000000000041</v>
      </c>
      <c r="AL21">
        <v>288.17</v>
      </c>
      <c r="AM21">
        <v>100089.965</v>
      </c>
      <c r="AN21">
        <v>15.347753525123951</v>
      </c>
    </row>
    <row r="22" spans="1:40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19.422999999999998</v>
      </c>
      <c r="H22">
        <v>18.287000000000031</v>
      </c>
      <c r="I22">
        <v>16.77700000000004</v>
      </c>
      <c r="J22">
        <v>288.20800000000003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16.781000000000009</v>
      </c>
      <c r="Q22">
        <v>288.19600000000003</v>
      </c>
      <c r="R22">
        <v>100089.982</v>
      </c>
      <c r="S22">
        <v>15.37509581717535</v>
      </c>
      <c r="T22">
        <v>0</v>
      </c>
      <c r="U22">
        <v>14.594000000000049</v>
      </c>
      <c r="V22">
        <v>13.788000000000009</v>
      </c>
      <c r="W22">
        <v>16.59700000000004</v>
      </c>
      <c r="X22" s="4">
        <v>288.07600000000002</v>
      </c>
      <c r="Y22">
        <v>100090.042</v>
      </c>
      <c r="Z22">
        <v>15.255008232962719</v>
      </c>
      <c r="AA22">
        <v>0</v>
      </c>
      <c r="AB22">
        <v>19.824000000000009</v>
      </c>
      <c r="AC22">
        <v>18.656000000000009</v>
      </c>
      <c r="AD22">
        <v>17.036000000000001</v>
      </c>
      <c r="AE22">
        <v>288.27100000000002</v>
      </c>
      <c r="AF22">
        <v>100089.94500000001</v>
      </c>
      <c r="AG22">
        <v>15.45015094870598</v>
      </c>
      <c r="AH22">
        <v>0</v>
      </c>
      <c r="AI22">
        <v>16.15500000000003</v>
      </c>
      <c r="AJ22">
        <v>14.916</v>
      </c>
      <c r="AK22">
        <v>16.636000000000021</v>
      </c>
      <c r="AL22">
        <v>288.11599999999999</v>
      </c>
      <c r="AM22">
        <v>100090.022</v>
      </c>
      <c r="AN22">
        <v>15.295037432279679</v>
      </c>
    </row>
    <row r="23" spans="1:40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19.414000000000041</v>
      </c>
      <c r="H23">
        <v>18.283000000000019</v>
      </c>
      <c r="I23">
        <v>16.725999999999999</v>
      </c>
      <c r="J23">
        <v>288.17700000000002</v>
      </c>
      <c r="K23">
        <v>100090.02</v>
      </c>
      <c r="L23">
        <v>15.35740409344135</v>
      </c>
      <c r="M23">
        <v>0</v>
      </c>
      <c r="N23">
        <v>18.740000000000009</v>
      </c>
      <c r="O23">
        <v>18.03000000000003</v>
      </c>
      <c r="P23">
        <v>16.730999999999991</v>
      </c>
      <c r="Q23">
        <v>288.16500000000002</v>
      </c>
      <c r="R23">
        <v>100090.026</v>
      </c>
      <c r="S23">
        <v>15.34539528118802</v>
      </c>
      <c r="T23">
        <v>0</v>
      </c>
      <c r="U23">
        <v>14.586000000000009</v>
      </c>
      <c r="V23">
        <v>13.77600000000001</v>
      </c>
      <c r="W23">
        <v>16.55400000000003</v>
      </c>
      <c r="X23" s="4">
        <v>288.04899999999998</v>
      </c>
      <c r="Y23">
        <v>100090.084</v>
      </c>
      <c r="Z23">
        <v>15.2293100748243</v>
      </c>
      <c r="AA23">
        <v>0</v>
      </c>
      <c r="AB23">
        <v>19.809000000000029</v>
      </c>
      <c r="AC23">
        <v>18.645000000000039</v>
      </c>
      <c r="AD23">
        <v>16.979000000000038</v>
      </c>
      <c r="AE23">
        <v>288.23599999999999</v>
      </c>
      <c r="AF23">
        <v>100089.99</v>
      </c>
      <c r="AG23">
        <v>15.416447002079339</v>
      </c>
      <c r="AH23">
        <v>0</v>
      </c>
      <c r="AI23">
        <v>16.14100000000002</v>
      </c>
      <c r="AJ23">
        <v>14.898999999999999</v>
      </c>
      <c r="AK23">
        <v>16.588999999999999</v>
      </c>
      <c r="AL23">
        <v>288.08699999999999</v>
      </c>
      <c r="AM23">
        <v>100090.065</v>
      </c>
      <c r="AN23">
        <v>15.267337991495539</v>
      </c>
    </row>
    <row r="24" spans="1:40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288.13099999999997</v>
      </c>
      <c r="K24">
        <v>100090.07</v>
      </c>
      <c r="L24">
        <v>15.31269185863442</v>
      </c>
      <c r="M24">
        <v>0</v>
      </c>
      <c r="N24">
        <v>18.703000000000031</v>
      </c>
      <c r="O24">
        <v>17.998000000000051</v>
      </c>
      <c r="P24">
        <v>16.657000000000039</v>
      </c>
      <c r="Q24">
        <v>288.11900000000003</v>
      </c>
      <c r="R24">
        <v>100090.076</v>
      </c>
      <c r="S24">
        <v>15.30068298978313</v>
      </c>
      <c r="T24">
        <v>0</v>
      </c>
      <c r="U24">
        <v>14.52600000000001</v>
      </c>
      <c r="V24">
        <v>13.71600000000001</v>
      </c>
      <c r="W24">
        <v>16.470000000000031</v>
      </c>
      <c r="X24" s="4">
        <v>287.99700000000001</v>
      </c>
      <c r="Y24">
        <v>100090.137</v>
      </c>
      <c r="Z24">
        <v>15.178592799732479</v>
      </c>
      <c r="AA24">
        <v>0</v>
      </c>
      <c r="AB24">
        <v>19.77700000000004</v>
      </c>
      <c r="AC24">
        <v>18.619000000000032</v>
      </c>
      <c r="AD24">
        <v>16.911000000000001</v>
      </c>
      <c r="AE24">
        <v>288.19400000000002</v>
      </c>
      <c r="AF24">
        <v>100090.039</v>
      </c>
      <c r="AG24">
        <v>15.375738825562561</v>
      </c>
      <c r="AH24">
        <v>0</v>
      </c>
      <c r="AI24">
        <v>16.084</v>
      </c>
      <c r="AJ24">
        <v>14.846</v>
      </c>
      <c r="AK24">
        <v>16.508000000000042</v>
      </c>
      <c r="AL24">
        <v>288.03699999999998</v>
      </c>
      <c r="AM24">
        <v>100090.117</v>
      </c>
      <c r="AN24">
        <v>15.218622374934849</v>
      </c>
    </row>
    <row r="25" spans="1:40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19.369000000000032</v>
      </c>
      <c r="H25">
        <v>18.24900000000002</v>
      </c>
      <c r="I25">
        <v>16.62400000000002</v>
      </c>
      <c r="J25">
        <v>288.10500000000002</v>
      </c>
      <c r="K25">
        <v>100090.109</v>
      </c>
      <c r="L25">
        <v>15.287992445592071</v>
      </c>
      <c r="M25">
        <v>0</v>
      </c>
      <c r="N25">
        <v>18.704000000000011</v>
      </c>
      <c r="O25">
        <v>18.00200000000001</v>
      </c>
      <c r="P25">
        <v>16.63</v>
      </c>
      <c r="Q25">
        <v>288.09300000000002</v>
      </c>
      <c r="R25">
        <v>100090.114</v>
      </c>
      <c r="S25">
        <v>15.275982696741719</v>
      </c>
      <c r="T25">
        <v>0</v>
      </c>
      <c r="U25">
        <v>14.523000000000019</v>
      </c>
      <c r="V25">
        <v>13.712000000000049</v>
      </c>
      <c r="W25">
        <v>16.448000000000039</v>
      </c>
      <c r="X25" s="4">
        <v>287.97500000000002</v>
      </c>
      <c r="Y25">
        <v>100090.174</v>
      </c>
      <c r="Z25">
        <v>15.157895739446021</v>
      </c>
      <c r="AA25">
        <v>0</v>
      </c>
      <c r="AB25">
        <v>19.76500000000004</v>
      </c>
      <c r="AC25">
        <v>18.613</v>
      </c>
      <c r="AD25">
        <v>16.879000000000019</v>
      </c>
      <c r="AE25">
        <v>288.16300000000001</v>
      </c>
      <c r="AF25">
        <v>100090.079</v>
      </c>
      <c r="AG25">
        <v>15.346034751450301</v>
      </c>
      <c r="AH25">
        <v>0</v>
      </c>
      <c r="AI25">
        <v>16.075000000000049</v>
      </c>
      <c r="AJ25">
        <v>14.838000000000021</v>
      </c>
      <c r="AK25">
        <v>16.483000000000001</v>
      </c>
      <c r="AL25">
        <v>288.01299999999998</v>
      </c>
      <c r="AM25">
        <v>100090.15399999999</v>
      </c>
      <c r="AN25">
        <v>15.19592318847293</v>
      </c>
    </row>
    <row r="26" spans="1:40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288.08999999999997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16.588000000000019</v>
      </c>
      <c r="Q26">
        <v>288.07799999999997</v>
      </c>
      <c r="R26">
        <v>100090.11900000001</v>
      </c>
      <c r="S26">
        <v>15.261624822250839</v>
      </c>
      <c r="T26">
        <v>0</v>
      </c>
      <c r="U26">
        <v>14.469000000000049</v>
      </c>
      <c r="V26">
        <v>13.662000000000029</v>
      </c>
      <c r="W26">
        <v>16.394000000000009</v>
      </c>
      <c r="X26" s="4">
        <v>287.95100000000002</v>
      </c>
      <c r="Y26">
        <v>100090.182</v>
      </c>
      <c r="Z26">
        <v>15.13452963912272</v>
      </c>
      <c r="AA26">
        <v>0</v>
      </c>
      <c r="AB26">
        <v>19.740000000000009</v>
      </c>
      <c r="AC26">
        <v>18.596</v>
      </c>
      <c r="AD26">
        <v>16.844000000000051</v>
      </c>
      <c r="AE26">
        <v>288.15199999999999</v>
      </c>
      <c r="AF26">
        <v>100090.08100000001</v>
      </c>
      <c r="AG26">
        <v>15.33567919768308</v>
      </c>
      <c r="AH26">
        <v>0</v>
      </c>
      <c r="AI26">
        <v>16.025000000000031</v>
      </c>
      <c r="AJ26">
        <v>14.795000000000019</v>
      </c>
      <c r="AK26">
        <v>16.43300000000005</v>
      </c>
      <c r="AL26">
        <v>287.99299999999999</v>
      </c>
      <c r="AM26">
        <v>100090.16099999999</v>
      </c>
      <c r="AN26">
        <v>15.17656098584575</v>
      </c>
    </row>
    <row r="27" spans="1:40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19.338000000000019</v>
      </c>
      <c r="H27">
        <v>18.230999999999991</v>
      </c>
      <c r="I27">
        <v>16.565000000000001</v>
      </c>
      <c r="J27">
        <v>288.10399999999998</v>
      </c>
      <c r="K27">
        <v>100090.101</v>
      </c>
      <c r="L27">
        <v>15.28829550560698</v>
      </c>
      <c r="M27">
        <v>0</v>
      </c>
      <c r="N27">
        <v>18.677000000000021</v>
      </c>
      <c r="O27">
        <v>17.983000000000001</v>
      </c>
      <c r="P27">
        <v>16.571999999999999</v>
      </c>
      <c r="Q27">
        <v>288.09300000000002</v>
      </c>
      <c r="R27">
        <v>100090.107</v>
      </c>
      <c r="S27">
        <v>15.27728768694152</v>
      </c>
      <c r="T27">
        <v>0</v>
      </c>
      <c r="U27">
        <v>14.47300000000001</v>
      </c>
      <c r="V27">
        <v>13.664000000000041</v>
      </c>
      <c r="W27">
        <v>16.383000000000042</v>
      </c>
      <c r="X27" s="4">
        <v>287.96899999999999</v>
      </c>
      <c r="Y27">
        <v>100090.17</v>
      </c>
      <c r="Z27">
        <v>15.15319570366648</v>
      </c>
      <c r="AA27">
        <v>0</v>
      </c>
      <c r="AB27">
        <v>19.73600000000005</v>
      </c>
      <c r="AC27">
        <v>18.59700000000004</v>
      </c>
      <c r="AD27">
        <v>16.823000000000039</v>
      </c>
      <c r="AE27">
        <v>288.16300000000001</v>
      </c>
      <c r="AF27">
        <v>100090.072</v>
      </c>
      <c r="AG27">
        <v>15.347340058600309</v>
      </c>
      <c r="AH27">
        <v>0</v>
      </c>
      <c r="AI27">
        <v>16.022000000000052</v>
      </c>
      <c r="AJ27">
        <v>14.79300000000001</v>
      </c>
      <c r="AK27">
        <v>16.420000000000019</v>
      </c>
      <c r="AL27">
        <v>288.00900000000001</v>
      </c>
      <c r="AM27">
        <v>100090.15</v>
      </c>
      <c r="AN27">
        <v>15.193225646357121</v>
      </c>
    </row>
    <row r="28" spans="1:40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19.309000000000029</v>
      </c>
      <c r="H28">
        <v>18.21000000000004</v>
      </c>
      <c r="I28">
        <v>16.525000000000031</v>
      </c>
      <c r="J28">
        <v>288.10199999999998</v>
      </c>
      <c r="K28">
        <v>100090.098</v>
      </c>
      <c r="L28">
        <v>15.286945294997</v>
      </c>
      <c r="M28">
        <v>0</v>
      </c>
      <c r="N28">
        <v>18.645000000000039</v>
      </c>
      <c r="O28">
        <v>17.95700000000005</v>
      </c>
      <c r="P28">
        <v>16.531000000000009</v>
      </c>
      <c r="Q28">
        <v>288.08999999999997</v>
      </c>
      <c r="R28">
        <v>100090.10400000001</v>
      </c>
      <c r="S28">
        <v>15.27493628880052</v>
      </c>
      <c r="T28">
        <v>0</v>
      </c>
      <c r="U28">
        <v>14.421000000000049</v>
      </c>
      <c r="V28">
        <v>13.61700000000002</v>
      </c>
      <c r="W28">
        <v>16.330000000000041</v>
      </c>
      <c r="X28" s="4">
        <v>287.95800000000003</v>
      </c>
      <c r="Y28">
        <v>100090.17</v>
      </c>
      <c r="Z28">
        <v>15.14283719343655</v>
      </c>
      <c r="AA28">
        <v>0</v>
      </c>
      <c r="AB28">
        <v>19.717000000000041</v>
      </c>
      <c r="AC28">
        <v>18.58500000000004</v>
      </c>
      <c r="AD28">
        <v>16.79000000000002</v>
      </c>
      <c r="AE28">
        <v>288.16500000000002</v>
      </c>
      <c r="AF28">
        <v>100090.06600000001</v>
      </c>
      <c r="AG28">
        <v>15.34999215858284</v>
      </c>
      <c r="AH28">
        <v>0</v>
      </c>
      <c r="AI28">
        <v>15.975000000000019</v>
      </c>
      <c r="AJ28">
        <v>14.753000000000039</v>
      </c>
      <c r="AK28">
        <v>16.371000000000041</v>
      </c>
      <c r="AL28">
        <v>288.00200000000001</v>
      </c>
      <c r="AM28">
        <v>100090.148</v>
      </c>
      <c r="AN28">
        <v>15.186870230765861</v>
      </c>
    </row>
    <row r="29" spans="1:40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19.315000000000001</v>
      </c>
      <c r="H29">
        <v>18.221</v>
      </c>
      <c r="I29">
        <v>16.509000000000011</v>
      </c>
      <c r="J29">
        <v>288.11599999999999</v>
      </c>
      <c r="K29">
        <v>100090.087</v>
      </c>
      <c r="L29">
        <v>15.301607953459889</v>
      </c>
      <c r="M29">
        <v>0</v>
      </c>
      <c r="N29">
        <v>18.65500000000003</v>
      </c>
      <c r="O29">
        <v>17.970000000000031</v>
      </c>
      <c r="P29">
        <v>16.51600000000002</v>
      </c>
      <c r="Q29">
        <v>288.10399999999998</v>
      </c>
      <c r="R29">
        <v>100090.09299999999</v>
      </c>
      <c r="S29">
        <v>15.289598920593511</v>
      </c>
      <c r="T29">
        <v>0</v>
      </c>
      <c r="U29">
        <v>14.42900000000003</v>
      </c>
      <c r="V29">
        <v>13.623000000000051</v>
      </c>
      <c r="W29">
        <v>16.32100000000003</v>
      </c>
      <c r="X29" s="4">
        <v>287.97800000000001</v>
      </c>
      <c r="Y29">
        <v>100090.15700000001</v>
      </c>
      <c r="Z29">
        <v>15.16350487444697</v>
      </c>
      <c r="AA29">
        <v>0</v>
      </c>
      <c r="AB29">
        <v>19.716000000000012</v>
      </c>
      <c r="AC29">
        <v>18.588999999999999</v>
      </c>
      <c r="AD29">
        <v>16.769000000000009</v>
      </c>
      <c r="AE29">
        <v>288.17500000000001</v>
      </c>
      <c r="AF29">
        <v>100090.057</v>
      </c>
      <c r="AG29">
        <v>15.360651946858701</v>
      </c>
      <c r="AH29">
        <v>0</v>
      </c>
      <c r="AI29">
        <v>15.977000000000031</v>
      </c>
      <c r="AJ29">
        <v>14.755000000000001</v>
      </c>
      <c r="AK29">
        <v>16.359000000000041</v>
      </c>
      <c r="AL29">
        <v>288.01900000000001</v>
      </c>
      <c r="AM29">
        <v>100090.137</v>
      </c>
      <c r="AN29">
        <v>15.204536161917931</v>
      </c>
    </row>
    <row r="30" spans="1:40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19.286000000000001</v>
      </c>
      <c r="H30">
        <v>18.200000000000049</v>
      </c>
      <c r="I30">
        <v>16.482000000000031</v>
      </c>
      <c r="J30">
        <v>288.11</v>
      </c>
      <c r="K30">
        <v>100090.086</v>
      </c>
      <c r="L30">
        <v>15.29625558193931</v>
      </c>
      <c r="M30">
        <v>0</v>
      </c>
      <c r="N30">
        <v>18.623000000000051</v>
      </c>
      <c r="O30">
        <v>17.94300000000004</v>
      </c>
      <c r="P30">
        <v>16.488</v>
      </c>
      <c r="Q30">
        <v>288.09800000000001</v>
      </c>
      <c r="R30">
        <v>100090.09299999999</v>
      </c>
      <c r="S30">
        <v>15.28424734589538</v>
      </c>
      <c r="T30">
        <v>0</v>
      </c>
      <c r="U30">
        <v>14.37700000000001</v>
      </c>
      <c r="V30">
        <v>13.575000000000051</v>
      </c>
      <c r="W30">
        <v>16.28000000000003</v>
      </c>
      <c r="X30" s="4">
        <v>287.964</v>
      </c>
      <c r="Y30">
        <v>100090.16</v>
      </c>
      <c r="Z30">
        <v>15.150146145019329</v>
      </c>
      <c r="AA30">
        <v>0</v>
      </c>
      <c r="AB30">
        <v>19.696999999999999</v>
      </c>
      <c r="AC30">
        <v>18.577000000000002</v>
      </c>
      <c r="AD30">
        <v>16.74900000000002</v>
      </c>
      <c r="AE30">
        <v>288.173</v>
      </c>
      <c r="AF30">
        <v>100090.05499999999</v>
      </c>
      <c r="AG30">
        <v>15.359303553546971</v>
      </c>
      <c r="AH30">
        <v>0</v>
      </c>
      <c r="AI30">
        <v>15.93000000000001</v>
      </c>
      <c r="AJ30">
        <v>14.71500000000003</v>
      </c>
      <c r="AK30">
        <v>16.324000000000009</v>
      </c>
      <c r="AL30">
        <v>288.00799999999998</v>
      </c>
      <c r="AM30">
        <v>100090.13800000001</v>
      </c>
      <c r="AN30">
        <v>15.19417938082495</v>
      </c>
    </row>
    <row r="31" spans="1:40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19.295000000000019</v>
      </c>
      <c r="H31">
        <v>18.213999999999999</v>
      </c>
      <c r="I31">
        <v>16.480000000000022</v>
      </c>
      <c r="J31">
        <v>288.12200000000001</v>
      </c>
      <c r="K31">
        <v>100090.077</v>
      </c>
      <c r="L31">
        <v>15.308916817069759</v>
      </c>
      <c r="M31">
        <v>0</v>
      </c>
      <c r="N31">
        <v>18.634000000000011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15.296907730107421</v>
      </c>
      <c r="T31">
        <v>0</v>
      </c>
      <c r="U31">
        <v>14.38800000000003</v>
      </c>
      <c r="V31">
        <v>13.58500000000004</v>
      </c>
      <c r="W31">
        <v>16.287000000000031</v>
      </c>
      <c r="X31" s="4">
        <v>287.98200000000003</v>
      </c>
      <c r="Y31">
        <v>100090.148</v>
      </c>
      <c r="Z31">
        <v>15.1688116007129</v>
      </c>
      <c r="AA31">
        <v>0</v>
      </c>
      <c r="AB31">
        <v>19.69600000000003</v>
      </c>
      <c r="AC31">
        <v>18.58200000000005</v>
      </c>
      <c r="AD31">
        <v>16.742999999999991</v>
      </c>
      <c r="AE31">
        <v>288.18</v>
      </c>
      <c r="AF31">
        <v>100090.048</v>
      </c>
      <c r="AG31">
        <v>15.366960731577249</v>
      </c>
      <c r="AH31">
        <v>0</v>
      </c>
      <c r="AI31">
        <v>15.934000000000029</v>
      </c>
      <c r="AJ31">
        <v>14.720000000000031</v>
      </c>
      <c r="AK31">
        <v>16.327000000000002</v>
      </c>
      <c r="AL31">
        <v>288.024</v>
      </c>
      <c r="AM31">
        <v>100090.12699999999</v>
      </c>
      <c r="AN31">
        <v>15.21084341878543</v>
      </c>
    </row>
    <row r="32" spans="1:40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19.266999999999999</v>
      </c>
      <c r="H32">
        <v>18.19400000000002</v>
      </c>
      <c r="I32">
        <v>16.453000000000031</v>
      </c>
      <c r="J32">
        <v>288.11500000000001</v>
      </c>
      <c r="K32">
        <v>100090.077</v>
      </c>
      <c r="L32">
        <v>15.302564098039451</v>
      </c>
      <c r="M32">
        <v>0</v>
      </c>
      <c r="N32">
        <v>18.600999999999999</v>
      </c>
      <c r="O32">
        <v>17.93000000000001</v>
      </c>
      <c r="P32">
        <v>16.45800000000003</v>
      </c>
      <c r="Q32">
        <v>288.10300000000001</v>
      </c>
      <c r="R32">
        <v>100090.083</v>
      </c>
      <c r="S32">
        <v>15.29055498366796</v>
      </c>
      <c r="T32">
        <v>0</v>
      </c>
      <c r="U32">
        <v>14.33500000000004</v>
      </c>
      <c r="V32">
        <v>13.537000000000029</v>
      </c>
      <c r="W32">
        <v>16.245000000000001</v>
      </c>
      <c r="X32" s="4">
        <v>287.96699999999998</v>
      </c>
      <c r="Y32">
        <v>100090.151</v>
      </c>
      <c r="Z32">
        <v>15.154451658652761</v>
      </c>
      <c r="AA32">
        <v>0</v>
      </c>
      <c r="AB32">
        <v>19.678000000000001</v>
      </c>
      <c r="AC32">
        <v>18.571999999999999</v>
      </c>
      <c r="AD32">
        <v>16.72200000000004</v>
      </c>
      <c r="AE32">
        <v>288.17700000000002</v>
      </c>
      <c r="AF32">
        <v>100090.046</v>
      </c>
      <c r="AG32">
        <v>15.36461118239248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15.199486264905831</v>
      </c>
    </row>
    <row r="33" spans="1:40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19.27800000000002</v>
      </c>
      <c r="H33">
        <v>18.209</v>
      </c>
      <c r="I33">
        <v>16.452000000000002</v>
      </c>
      <c r="J33">
        <v>288.12799999999999</v>
      </c>
      <c r="K33">
        <v>100090.067</v>
      </c>
      <c r="L33">
        <v>15.31622658924158</v>
      </c>
      <c r="M33">
        <v>0</v>
      </c>
      <c r="N33">
        <v>18.614000000000029</v>
      </c>
      <c r="O33">
        <v>17.94600000000003</v>
      </c>
      <c r="P33">
        <v>16.45800000000003</v>
      </c>
      <c r="Q33">
        <v>288.11599999999999</v>
      </c>
      <c r="R33">
        <v>100090.07399999999</v>
      </c>
      <c r="S33">
        <v>15.304218272384279</v>
      </c>
      <c r="T33">
        <v>0</v>
      </c>
      <c r="U33">
        <v>14.34900000000005</v>
      </c>
      <c r="V33">
        <v>13.54900000000004</v>
      </c>
      <c r="W33">
        <v>16.253000000000039</v>
      </c>
      <c r="X33" s="4">
        <v>287.98599999999999</v>
      </c>
      <c r="Y33">
        <v>100090.139</v>
      </c>
      <c r="Z33">
        <v>15.17411921707634</v>
      </c>
      <c r="AA33">
        <v>0</v>
      </c>
      <c r="AB33">
        <v>19.68000000000001</v>
      </c>
      <c r="AC33">
        <v>18.579000000000011</v>
      </c>
      <c r="AD33">
        <v>16.716000000000012</v>
      </c>
      <c r="AE33">
        <v>288.18400000000003</v>
      </c>
      <c r="AF33">
        <v>100090.039</v>
      </c>
      <c r="AG33">
        <v>15.372269242230001</v>
      </c>
      <c r="AH33">
        <v>0</v>
      </c>
      <c r="AI33">
        <v>15.894000000000011</v>
      </c>
      <c r="AJ33">
        <v>14.68900000000002</v>
      </c>
      <c r="AK33">
        <v>16.29400000000004</v>
      </c>
      <c r="AL33">
        <v>288.02800000000002</v>
      </c>
      <c r="AM33">
        <v>100090.118</v>
      </c>
      <c r="AN33">
        <v>15.216151224849909</v>
      </c>
    </row>
    <row r="34" spans="1:40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19.25100000000003</v>
      </c>
      <c r="H34">
        <v>18.190000000000001</v>
      </c>
      <c r="I34">
        <v>16.436000000000039</v>
      </c>
      <c r="J34">
        <v>288.12099999999998</v>
      </c>
      <c r="K34">
        <v>100090.067</v>
      </c>
      <c r="L34">
        <v>15.30987303794012</v>
      </c>
      <c r="M34">
        <v>0</v>
      </c>
      <c r="N34">
        <v>18.581000000000021</v>
      </c>
      <c r="O34">
        <v>17.91900000000004</v>
      </c>
      <c r="P34">
        <v>16.440000000000001</v>
      </c>
      <c r="Q34">
        <v>288.108</v>
      </c>
      <c r="R34">
        <v>100090.073</v>
      </c>
      <c r="S34">
        <v>15.29686269330551</v>
      </c>
      <c r="T34">
        <v>0</v>
      </c>
      <c r="U34">
        <v>14.296000000000049</v>
      </c>
      <c r="V34">
        <v>13.50100000000003</v>
      </c>
      <c r="W34">
        <v>16.221</v>
      </c>
      <c r="X34" s="4">
        <v>287.97000000000003</v>
      </c>
      <c r="Y34">
        <v>100090.143</v>
      </c>
      <c r="Z34">
        <v>15.158758049909521</v>
      </c>
      <c r="AA34">
        <v>0</v>
      </c>
      <c r="AB34">
        <v>19.663000000000011</v>
      </c>
      <c r="AC34">
        <v>18.56900000000002</v>
      </c>
      <c r="AD34">
        <v>16.70700000000005</v>
      </c>
      <c r="AE34">
        <v>288.18200000000002</v>
      </c>
      <c r="AF34">
        <v>100090.03599999999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16.269000000000009</v>
      </c>
      <c r="AL34">
        <v>288.01499999999999</v>
      </c>
      <c r="AM34">
        <v>100090.12</v>
      </c>
      <c r="AN34">
        <v>15.203792035536591</v>
      </c>
    </row>
    <row r="35" spans="1:40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19.26400000000001</v>
      </c>
      <c r="H35">
        <v>18.20800000000003</v>
      </c>
      <c r="I35">
        <v>16.446999999999999</v>
      </c>
      <c r="J35">
        <v>288.13400000000001</v>
      </c>
      <c r="K35">
        <v>100090.058</v>
      </c>
      <c r="L35">
        <v>15.3235364389858</v>
      </c>
      <c r="M35">
        <v>0</v>
      </c>
      <c r="N35">
        <v>18.595000000000031</v>
      </c>
      <c r="O35">
        <v>17.936000000000039</v>
      </c>
      <c r="P35">
        <v>16.451000000000018</v>
      </c>
      <c r="Q35">
        <v>288.12200000000001</v>
      </c>
      <c r="R35">
        <v>100090.064</v>
      </c>
      <c r="S35">
        <v>15.31152724375931</v>
      </c>
      <c r="T35">
        <v>0</v>
      </c>
      <c r="U35">
        <v>14.31200000000001</v>
      </c>
      <c r="V35">
        <v>13.51600000000002</v>
      </c>
      <c r="W35">
        <v>16.241000000000039</v>
      </c>
      <c r="X35" s="4">
        <v>287.99099999999999</v>
      </c>
      <c r="Y35">
        <v>100090.13</v>
      </c>
      <c r="Z35">
        <v>15.180427247668771</v>
      </c>
      <c r="AA35">
        <v>0</v>
      </c>
      <c r="AB35">
        <v>19.666</v>
      </c>
      <c r="AC35">
        <v>18.578000000000031</v>
      </c>
      <c r="AD35">
        <v>16.712000000000049</v>
      </c>
      <c r="AE35">
        <v>288.18900000000002</v>
      </c>
      <c r="AF35">
        <v>100090.02899999999</v>
      </c>
      <c r="AG35">
        <v>15.37857734182592</v>
      </c>
      <c r="AH35">
        <v>0</v>
      </c>
      <c r="AI35">
        <v>15.85700000000003</v>
      </c>
      <c r="AJ35">
        <v>14.66000000000003</v>
      </c>
      <c r="AK35">
        <v>16.285000000000029</v>
      </c>
      <c r="AL35">
        <v>288.03300000000002</v>
      </c>
      <c r="AM35">
        <v>100090.109</v>
      </c>
      <c r="AN35">
        <v>15.22245944496655</v>
      </c>
    </row>
    <row r="36" spans="1:40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19.238</v>
      </c>
      <c r="H36">
        <v>18.190000000000001</v>
      </c>
      <c r="I36">
        <v>16.43100000000004</v>
      </c>
      <c r="J36">
        <v>288.12700000000001</v>
      </c>
      <c r="K36">
        <v>100090.057</v>
      </c>
      <c r="L36">
        <v>15.31718288642838</v>
      </c>
      <c r="M36">
        <v>0</v>
      </c>
      <c r="N36">
        <v>18.563000000000049</v>
      </c>
      <c r="O36">
        <v>17.909000000000049</v>
      </c>
      <c r="P36">
        <v>16.43300000000005</v>
      </c>
      <c r="Q36">
        <v>288.11399999999998</v>
      </c>
      <c r="R36">
        <v>100090.064</v>
      </c>
      <c r="S36">
        <v>15.304173307375549</v>
      </c>
      <c r="T36">
        <v>0</v>
      </c>
      <c r="U36">
        <v>14.259000000000009</v>
      </c>
      <c r="V36">
        <v>13.46800000000002</v>
      </c>
      <c r="W36">
        <v>16.20800000000003</v>
      </c>
      <c r="X36" s="4">
        <v>287.97399999999999</v>
      </c>
      <c r="Y36">
        <v>100090.13400000001</v>
      </c>
      <c r="Z36">
        <v>15.164065679292429</v>
      </c>
      <c r="AA36">
        <v>0</v>
      </c>
      <c r="AB36">
        <v>19.65100000000001</v>
      </c>
      <c r="AC36">
        <v>18.56900000000002</v>
      </c>
      <c r="AD36">
        <v>16.703000000000031</v>
      </c>
      <c r="AE36">
        <v>288.18599999999998</v>
      </c>
      <c r="AF36">
        <v>100090.027</v>
      </c>
      <c r="AG36">
        <v>15.376227812673511</v>
      </c>
      <c r="AH36">
        <v>0</v>
      </c>
      <c r="AI36">
        <v>15.811000000000041</v>
      </c>
      <c r="AJ36">
        <v>14.623000000000051</v>
      </c>
      <c r="AK36">
        <v>16.259000000000011</v>
      </c>
      <c r="AL36">
        <v>288.02</v>
      </c>
      <c r="AM36">
        <v>100090.111</v>
      </c>
      <c r="AN36">
        <v>15.210101048993691</v>
      </c>
    </row>
    <row r="37" spans="1:40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19.244000000000032</v>
      </c>
      <c r="H37">
        <v>18.201000000000018</v>
      </c>
      <c r="I37">
        <v>16.41800000000001</v>
      </c>
      <c r="J37">
        <v>288.14100000000002</v>
      </c>
      <c r="K37">
        <v>100090.048</v>
      </c>
      <c r="L37">
        <v>15.33184672828361</v>
      </c>
      <c r="M37">
        <v>0</v>
      </c>
      <c r="N37">
        <v>18.576000000000018</v>
      </c>
      <c r="O37">
        <v>17.924000000000039</v>
      </c>
      <c r="P37">
        <v>16.422000000000029</v>
      </c>
      <c r="Q37">
        <v>288.12799999999999</v>
      </c>
      <c r="R37">
        <v>100090.054</v>
      </c>
      <c r="S37">
        <v>15.318836296041299</v>
      </c>
      <c r="T37">
        <v>0</v>
      </c>
      <c r="U37">
        <v>14.27600000000001</v>
      </c>
      <c r="V37">
        <v>13.484000000000041</v>
      </c>
      <c r="W37">
        <v>16.206000000000021</v>
      </c>
      <c r="X37" s="4">
        <v>287.99599999999998</v>
      </c>
      <c r="Y37">
        <v>100090.121</v>
      </c>
      <c r="Z37">
        <v>15.18673535015478</v>
      </c>
      <c r="AA37">
        <v>0</v>
      </c>
      <c r="AB37">
        <v>19.647000000000052</v>
      </c>
      <c r="AC37">
        <v>18.57100000000003</v>
      </c>
      <c r="AD37">
        <v>16.684000000000029</v>
      </c>
      <c r="AE37">
        <v>288.19400000000002</v>
      </c>
      <c r="AF37">
        <v>100090.02099999999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288.03800000000001</v>
      </c>
      <c r="AM37">
        <v>100090.1</v>
      </c>
      <c r="AN37">
        <v>15.22876773698073</v>
      </c>
    </row>
    <row r="38" spans="1:40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19.212000000000049</v>
      </c>
      <c r="H38">
        <v>18.175000000000011</v>
      </c>
      <c r="I38">
        <v>16.385000000000051</v>
      </c>
      <c r="J38">
        <v>288.14999999999998</v>
      </c>
      <c r="K38">
        <v>100090.02099999999</v>
      </c>
      <c r="L38">
        <v>15.340110834844889</v>
      </c>
      <c r="M38">
        <v>0</v>
      </c>
      <c r="N38">
        <v>18.54200000000003</v>
      </c>
      <c r="O38">
        <v>17.895000000000039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14.22200000000004</v>
      </c>
      <c r="V38">
        <v>13.436000000000041</v>
      </c>
      <c r="W38">
        <v>16.157000000000039</v>
      </c>
      <c r="X38" s="4">
        <v>287.99299999999999</v>
      </c>
      <c r="Y38">
        <v>100090.1</v>
      </c>
      <c r="Z38">
        <v>15.182990611049149</v>
      </c>
      <c r="AA38">
        <v>0</v>
      </c>
      <c r="AB38">
        <v>19.625</v>
      </c>
      <c r="AC38">
        <v>18.55500000000001</v>
      </c>
      <c r="AD38">
        <v>16.659000000000049</v>
      </c>
      <c r="AE38">
        <v>288.20999999999998</v>
      </c>
      <c r="AF38">
        <v>100089.99099999999</v>
      </c>
      <c r="AG38">
        <v>15.400156919042439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15.231027500870249</v>
      </c>
    </row>
    <row r="39" spans="1:40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19.22200000000004</v>
      </c>
      <c r="H39">
        <v>18.190000000000001</v>
      </c>
      <c r="I39">
        <v>16.382000000000009</v>
      </c>
      <c r="J39">
        <v>288.18900000000002</v>
      </c>
      <c r="K39">
        <v>100089.97900000001</v>
      </c>
      <c r="L39">
        <v>15.37839786836196</v>
      </c>
      <c r="M39">
        <v>0</v>
      </c>
      <c r="N39">
        <v>18.559999999999999</v>
      </c>
      <c r="O39">
        <v>17.91500000000002</v>
      </c>
      <c r="P39">
        <v>16.386000000000021</v>
      </c>
      <c r="Q39">
        <v>288.17599999999999</v>
      </c>
      <c r="R39">
        <v>100089.985</v>
      </c>
      <c r="S39">
        <v>15.365387504839481</v>
      </c>
      <c r="T39">
        <v>0</v>
      </c>
      <c r="U39">
        <v>14.244999999999999</v>
      </c>
      <c r="V39">
        <v>13.456000000000021</v>
      </c>
      <c r="W39">
        <v>16.16500000000002</v>
      </c>
      <c r="X39" s="4">
        <v>288.03800000000001</v>
      </c>
      <c r="Y39">
        <v>100090.056</v>
      </c>
      <c r="Z39">
        <v>15.227283486198809</v>
      </c>
      <c r="AA39">
        <v>0</v>
      </c>
      <c r="AB39">
        <v>19.62600000000003</v>
      </c>
      <c r="AC39">
        <v>18.561000000000039</v>
      </c>
      <c r="AD39">
        <v>16.65100000000001</v>
      </c>
      <c r="AE39">
        <v>288.245</v>
      </c>
      <c r="AF39">
        <v>100089.95</v>
      </c>
      <c r="AG39">
        <v>15.434439905431081</v>
      </c>
      <c r="AH39">
        <v>0</v>
      </c>
      <c r="AI39">
        <v>15.782000000000041</v>
      </c>
      <c r="AJ39">
        <v>14.602000000000031</v>
      </c>
      <c r="AK39">
        <v>16.212000000000049</v>
      </c>
      <c r="AL39">
        <v>288.08300000000003</v>
      </c>
      <c r="AM39">
        <v>100090.033</v>
      </c>
      <c r="AN39">
        <v>15.27231753689728</v>
      </c>
    </row>
    <row r="40" spans="1:40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19.191000000000031</v>
      </c>
      <c r="H40">
        <v>18.166</v>
      </c>
      <c r="I40">
        <v>16.350999999999999</v>
      </c>
      <c r="J40">
        <v>288.209</v>
      </c>
      <c r="K40">
        <v>100089.944</v>
      </c>
      <c r="L40">
        <v>15.397668150218809</v>
      </c>
      <c r="M40">
        <v>0</v>
      </c>
      <c r="N40">
        <v>18.529</v>
      </c>
      <c r="O40">
        <v>17.88900000000001</v>
      </c>
      <c r="P40">
        <v>16.354000000000038</v>
      </c>
      <c r="Q40">
        <v>288.19600000000003</v>
      </c>
      <c r="R40">
        <v>100089.951</v>
      </c>
      <c r="S40">
        <v>15.38465864547322</v>
      </c>
      <c r="T40">
        <v>0</v>
      </c>
      <c r="U40">
        <v>14.192000000000011</v>
      </c>
      <c r="V40">
        <v>13.40900000000005</v>
      </c>
      <c r="W40">
        <v>16.115000000000009</v>
      </c>
      <c r="X40" s="4">
        <v>288.04500000000002</v>
      </c>
      <c r="Y40">
        <v>100090.027</v>
      </c>
      <c r="Z40">
        <v>15.2335438323048</v>
      </c>
      <c r="AA40">
        <v>0</v>
      </c>
      <c r="AB40">
        <v>19.605999999999991</v>
      </c>
      <c r="AC40">
        <v>18.547999999999998</v>
      </c>
      <c r="AD40">
        <v>16.62700000000001</v>
      </c>
      <c r="AE40">
        <v>288.27100000000002</v>
      </c>
      <c r="AF40">
        <v>100089.913</v>
      </c>
      <c r="AG40">
        <v>15.45971543992704</v>
      </c>
      <c r="AH40">
        <v>0</v>
      </c>
      <c r="AI40">
        <v>15.734000000000041</v>
      </c>
      <c r="AJ40">
        <v>14.56200000000001</v>
      </c>
      <c r="AK40">
        <v>16.16900000000004</v>
      </c>
      <c r="AL40">
        <v>288.09500000000003</v>
      </c>
      <c r="AM40">
        <v>100090.00199999999</v>
      </c>
      <c r="AN40">
        <v>15.283581993638681</v>
      </c>
    </row>
    <row r="41" spans="1:40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19.202000000000002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15.437956360644019</v>
      </c>
      <c r="M41">
        <v>0</v>
      </c>
      <c r="N41">
        <v>18.547999999999998</v>
      </c>
      <c r="O41">
        <v>17.910000000000029</v>
      </c>
      <c r="P41">
        <v>16.352000000000029</v>
      </c>
      <c r="Q41">
        <v>288.23700000000002</v>
      </c>
      <c r="R41">
        <v>100089.90700000001</v>
      </c>
      <c r="S41">
        <v>15.424946066398149</v>
      </c>
      <c r="T41">
        <v>0</v>
      </c>
      <c r="U41">
        <v>14.21700000000004</v>
      </c>
      <c r="V41">
        <v>13.43200000000002</v>
      </c>
      <c r="W41">
        <v>16.125</v>
      </c>
      <c r="X41" s="4">
        <v>288.09399999999999</v>
      </c>
      <c r="Y41">
        <v>100089.98</v>
      </c>
      <c r="Z41">
        <v>15.28183856943906</v>
      </c>
      <c r="AA41">
        <v>0</v>
      </c>
      <c r="AB41">
        <v>19.607000000000031</v>
      </c>
      <c r="AC41">
        <v>18.553000000000001</v>
      </c>
      <c r="AD41">
        <v>16.619000000000032</v>
      </c>
      <c r="AE41">
        <v>288.30700000000002</v>
      </c>
      <c r="AF41">
        <v>100089.871</v>
      </c>
      <c r="AG41">
        <v>15.494998446327941</v>
      </c>
      <c r="AH41">
        <v>0</v>
      </c>
      <c r="AI41">
        <v>15.748000000000051</v>
      </c>
      <c r="AJ41">
        <v>14.57600000000002</v>
      </c>
      <c r="AK41">
        <v>16.174000000000039</v>
      </c>
      <c r="AL41">
        <v>288.14100000000002</v>
      </c>
      <c r="AM41">
        <v>100089.95600000001</v>
      </c>
      <c r="AN41">
        <v>15.328873901435831</v>
      </c>
    </row>
    <row r="42" spans="1:40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19.170000000000019</v>
      </c>
      <c r="H42">
        <v>18.156000000000009</v>
      </c>
      <c r="I42">
        <v>16.316000000000031</v>
      </c>
      <c r="J42">
        <v>288.26799999999997</v>
      </c>
      <c r="K42">
        <v>100089.86599999999</v>
      </c>
      <c r="L42">
        <v>15.45522405505932</v>
      </c>
      <c r="M42">
        <v>0</v>
      </c>
      <c r="N42">
        <v>18.516999999999999</v>
      </c>
      <c r="O42">
        <v>17.884000000000011</v>
      </c>
      <c r="P42">
        <v>16.31800000000004</v>
      </c>
      <c r="Q42">
        <v>288.255</v>
      </c>
      <c r="R42">
        <v>100089.87300000001</v>
      </c>
      <c r="S42">
        <v>15.442214619720289</v>
      </c>
      <c r="T42">
        <v>0</v>
      </c>
      <c r="U42">
        <v>14.163000000000009</v>
      </c>
      <c r="V42">
        <v>13.384000000000009</v>
      </c>
      <c r="W42">
        <v>16.073000000000039</v>
      </c>
      <c r="X42" s="4">
        <v>288.101</v>
      </c>
      <c r="Y42">
        <v>100089.951</v>
      </c>
      <c r="Z42">
        <v>15.28809875004538</v>
      </c>
      <c r="AA42">
        <v>0</v>
      </c>
      <c r="AB42">
        <v>19.586000000000009</v>
      </c>
      <c r="AC42">
        <v>18.539000000000041</v>
      </c>
      <c r="AD42">
        <v>16.594000000000051</v>
      </c>
      <c r="AE42">
        <v>288.33199999999999</v>
      </c>
      <c r="AF42">
        <v>100089.834</v>
      </c>
      <c r="AG42">
        <v>15.51927252877158</v>
      </c>
      <c r="AH42">
        <v>0</v>
      </c>
      <c r="AI42">
        <v>15.700000000000051</v>
      </c>
      <c r="AJ42">
        <v>14.536</v>
      </c>
      <c r="AK42">
        <v>16.129000000000019</v>
      </c>
      <c r="AL42">
        <v>288.15199999999999</v>
      </c>
      <c r="AM42">
        <v>100089.925</v>
      </c>
      <c r="AN42">
        <v>15.339136990911641</v>
      </c>
    </row>
    <row r="43" spans="1:40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19.18200000000002</v>
      </c>
      <c r="H43">
        <v>18.171000000000049</v>
      </c>
      <c r="I43">
        <v>16.314000000000021</v>
      </c>
      <c r="J43">
        <v>288.30799999999999</v>
      </c>
      <c r="K43">
        <v>100089.822</v>
      </c>
      <c r="L43">
        <v>15.494509919385219</v>
      </c>
      <c r="M43">
        <v>0</v>
      </c>
      <c r="N43">
        <v>18.537000000000031</v>
      </c>
      <c r="O43">
        <v>17.906000000000009</v>
      </c>
      <c r="P43">
        <v>16.317000000000011</v>
      </c>
      <c r="Q43">
        <v>288.29599999999999</v>
      </c>
      <c r="R43">
        <v>100089.829</v>
      </c>
      <c r="S43">
        <v>15.482501686354279</v>
      </c>
      <c r="T43">
        <v>0</v>
      </c>
      <c r="U43">
        <v>14.191000000000029</v>
      </c>
      <c r="V43">
        <v>13.41000000000003</v>
      </c>
      <c r="W43">
        <v>16.084</v>
      </c>
      <c r="X43" s="4">
        <v>288.14999999999998</v>
      </c>
      <c r="Y43">
        <v>100089.90300000001</v>
      </c>
      <c r="Z43">
        <v>15.336392274274941</v>
      </c>
      <c r="AA43">
        <v>0</v>
      </c>
      <c r="AB43">
        <v>19.587000000000049</v>
      </c>
      <c r="AC43">
        <v>18.54400000000004</v>
      </c>
      <c r="AD43">
        <v>16.58500000000004</v>
      </c>
      <c r="AE43">
        <v>288.36799999999999</v>
      </c>
      <c r="AF43">
        <v>100089.792</v>
      </c>
      <c r="AG43">
        <v>15.554555202097839</v>
      </c>
      <c r="AH43">
        <v>0</v>
      </c>
      <c r="AI43">
        <v>15.71500000000003</v>
      </c>
      <c r="AJ43">
        <v>14.551000000000039</v>
      </c>
      <c r="AK43">
        <v>16.133000000000042</v>
      </c>
      <c r="AL43">
        <v>288.197</v>
      </c>
      <c r="AM43">
        <v>100089.879</v>
      </c>
      <c r="AN43">
        <v>15.38342735589953</v>
      </c>
    </row>
    <row r="44" spans="1:40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19.150000000000031</v>
      </c>
      <c r="H44">
        <v>18.146000000000019</v>
      </c>
      <c r="I44">
        <v>16.28000000000003</v>
      </c>
      <c r="J44">
        <v>288.32799999999997</v>
      </c>
      <c r="K44">
        <v>100089.787</v>
      </c>
      <c r="L44">
        <v>15.51377971346591</v>
      </c>
      <c r="M44">
        <v>0</v>
      </c>
      <c r="N44">
        <v>18.506000000000029</v>
      </c>
      <c r="O44">
        <v>17.879000000000019</v>
      </c>
      <c r="P44">
        <v>16.282000000000039</v>
      </c>
      <c r="Q44">
        <v>288.31400000000002</v>
      </c>
      <c r="R44">
        <v>100089.79300000001</v>
      </c>
      <c r="S44">
        <v>15.499768358195981</v>
      </c>
      <c r="T44">
        <v>0</v>
      </c>
      <c r="U44">
        <v>14.137</v>
      </c>
      <c r="V44">
        <v>13.36100000000005</v>
      </c>
      <c r="W44">
        <v>16.031000000000009</v>
      </c>
      <c r="X44" s="4">
        <v>288.15600000000001</v>
      </c>
      <c r="Y44">
        <v>100089.874</v>
      </c>
      <c r="Z44">
        <v>15.341651124545709</v>
      </c>
      <c r="AA44">
        <v>0</v>
      </c>
      <c r="AB44">
        <v>19.567000000000011</v>
      </c>
      <c r="AC44">
        <v>18.53000000000003</v>
      </c>
      <c r="AD44">
        <v>16.559999999999999</v>
      </c>
      <c r="AE44">
        <v>288.39299999999997</v>
      </c>
      <c r="AF44">
        <v>100089.754</v>
      </c>
      <c r="AG44">
        <v>15.57882818508352</v>
      </c>
      <c r="AH44">
        <v>0</v>
      </c>
      <c r="AI44">
        <v>15.66700000000003</v>
      </c>
      <c r="AJ44">
        <v>14.51000000000005</v>
      </c>
      <c r="AK44">
        <v>16.088000000000019</v>
      </c>
      <c r="AL44">
        <v>288.20800000000003</v>
      </c>
      <c r="AM44">
        <v>100089.84699999999</v>
      </c>
      <c r="AN44">
        <v>15.39368943407135</v>
      </c>
    </row>
    <row r="45" spans="1:40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19.162000000000031</v>
      </c>
      <c r="H45">
        <v>18.162000000000031</v>
      </c>
      <c r="I45">
        <v>16.279</v>
      </c>
      <c r="J45">
        <v>288.36900000000003</v>
      </c>
      <c r="K45">
        <v>100089.74099999999</v>
      </c>
      <c r="L45">
        <v>15.554064738040211</v>
      </c>
      <c r="M45">
        <v>0</v>
      </c>
      <c r="N45">
        <v>18.52700000000004</v>
      </c>
      <c r="O45">
        <v>17.90200000000004</v>
      </c>
      <c r="P45">
        <v>16.282000000000039</v>
      </c>
      <c r="Q45">
        <v>288.35599999999999</v>
      </c>
      <c r="R45">
        <v>100089.74800000001</v>
      </c>
      <c r="S45">
        <v>15.541055407356231</v>
      </c>
      <c r="T45">
        <v>0</v>
      </c>
      <c r="U45">
        <v>14.16700000000003</v>
      </c>
      <c r="V45">
        <v>13.38900000000001</v>
      </c>
      <c r="W45">
        <v>16.04200000000003</v>
      </c>
      <c r="X45" s="4">
        <v>288.20699999999999</v>
      </c>
      <c r="Y45">
        <v>100089.82399999999</v>
      </c>
      <c r="Z45">
        <v>15.39194493793639</v>
      </c>
      <c r="AA45">
        <v>0</v>
      </c>
      <c r="AB45">
        <v>19.56800000000004</v>
      </c>
      <c r="AC45">
        <v>18.535000000000029</v>
      </c>
      <c r="AD45">
        <v>16.551000000000041</v>
      </c>
      <c r="AE45">
        <v>288.43</v>
      </c>
      <c r="AF45">
        <v>100089.71</v>
      </c>
      <c r="AG45">
        <v>15.615110036836089</v>
      </c>
      <c r="AH45">
        <v>0</v>
      </c>
      <c r="AI45">
        <v>15.684000000000029</v>
      </c>
      <c r="AJ45">
        <v>14.52700000000004</v>
      </c>
      <c r="AK45">
        <v>16.093000000000021</v>
      </c>
      <c r="AL45">
        <v>288.255</v>
      </c>
      <c r="AM45">
        <v>100089.799</v>
      </c>
      <c r="AN45">
        <v>15.4399801063289</v>
      </c>
    </row>
    <row r="46" spans="1:40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19.131000000000029</v>
      </c>
      <c r="H46">
        <v>18.137</v>
      </c>
      <c r="I46">
        <v>16.246000000000041</v>
      </c>
      <c r="J46">
        <v>288.38900000000001</v>
      </c>
      <c r="K46">
        <v>100089.704</v>
      </c>
      <c r="L46">
        <v>15.573332634169731</v>
      </c>
      <c r="M46">
        <v>0</v>
      </c>
      <c r="N46">
        <v>18.497000000000011</v>
      </c>
      <c r="O46">
        <v>17.87600000000003</v>
      </c>
      <c r="P46">
        <v>16.248000000000051</v>
      </c>
      <c r="Q46">
        <v>288.37599999999998</v>
      </c>
      <c r="R46">
        <v>100089.711</v>
      </c>
      <c r="S46">
        <v>15.56032333792268</v>
      </c>
      <c r="T46">
        <v>0</v>
      </c>
      <c r="U46">
        <v>14.11200000000002</v>
      </c>
      <c r="V46">
        <v>13.339</v>
      </c>
      <c r="W46">
        <v>15.989000000000029</v>
      </c>
      <c r="X46" s="4">
        <v>288.21199999999999</v>
      </c>
      <c r="Y46">
        <v>100089.79399999999</v>
      </c>
      <c r="Z46">
        <v>15.396201641249259</v>
      </c>
      <c r="AA46">
        <v>0</v>
      </c>
      <c r="AB46">
        <v>19.547999999999998</v>
      </c>
      <c r="AC46">
        <v>18.521000000000019</v>
      </c>
      <c r="AD46">
        <v>16.52700000000004</v>
      </c>
      <c r="AE46">
        <v>288.45699999999999</v>
      </c>
      <c r="AF46">
        <v>100089.67</v>
      </c>
      <c r="AG46">
        <v>15.64138341042781</v>
      </c>
      <c r="AH46">
        <v>0</v>
      </c>
      <c r="AI46">
        <v>15.636000000000021</v>
      </c>
      <c r="AJ46">
        <v>14.48600000000005</v>
      </c>
      <c r="AK46">
        <v>16.047999999999998</v>
      </c>
      <c r="AL46">
        <v>288.267</v>
      </c>
      <c r="AM46">
        <v>100089.766</v>
      </c>
      <c r="AN46">
        <v>15.45124232707508</v>
      </c>
    </row>
    <row r="47" spans="1:40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19.144000000000009</v>
      </c>
      <c r="H47">
        <v>18.15300000000002</v>
      </c>
      <c r="I47">
        <v>16.246000000000041</v>
      </c>
      <c r="J47">
        <v>288.43200000000002</v>
      </c>
      <c r="K47">
        <v>100089.65700000001</v>
      </c>
      <c r="L47">
        <v>15.61561878648115</v>
      </c>
      <c r="M47">
        <v>0</v>
      </c>
      <c r="N47">
        <v>18.519000000000009</v>
      </c>
      <c r="O47">
        <v>17.900000000000031</v>
      </c>
      <c r="P47">
        <v>16.24900000000002</v>
      </c>
      <c r="Q47">
        <v>288.41899999999998</v>
      </c>
      <c r="R47">
        <v>100089.664</v>
      </c>
      <c r="S47">
        <v>15.60260952550345</v>
      </c>
      <c r="T47">
        <v>0</v>
      </c>
      <c r="U47">
        <v>14.144000000000011</v>
      </c>
      <c r="V47">
        <v>13.36900000000003</v>
      </c>
      <c r="W47">
        <v>16.003000000000039</v>
      </c>
      <c r="X47" s="4">
        <v>288.26499999999999</v>
      </c>
      <c r="Y47">
        <v>100089.743</v>
      </c>
      <c r="Z47">
        <v>15.448496543727339</v>
      </c>
      <c r="AA47">
        <v>0</v>
      </c>
      <c r="AB47">
        <v>19.550000000000011</v>
      </c>
      <c r="AC47">
        <v>18.52800000000002</v>
      </c>
      <c r="AD47">
        <v>16.518000000000029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14.505000000000001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19.113</v>
      </c>
      <c r="H48">
        <v>18.129000000000019</v>
      </c>
      <c r="I48">
        <v>16.213000000000019</v>
      </c>
      <c r="J48">
        <v>288.45299999999997</v>
      </c>
      <c r="K48">
        <v>100089.61900000001</v>
      </c>
      <c r="L48">
        <v>15.63588675779584</v>
      </c>
      <c r="M48">
        <v>0</v>
      </c>
      <c r="N48">
        <v>18.489000000000029</v>
      </c>
      <c r="O48">
        <v>17.875</v>
      </c>
      <c r="P48">
        <v>16.215000000000028</v>
      </c>
      <c r="Q48">
        <v>288.44</v>
      </c>
      <c r="R48">
        <v>100089.626</v>
      </c>
      <c r="S48">
        <v>15.622877531311589</v>
      </c>
      <c r="T48">
        <v>0</v>
      </c>
      <c r="U48">
        <v>14.089</v>
      </c>
      <c r="V48">
        <v>13.32000000000005</v>
      </c>
      <c r="W48">
        <v>15.948000000000039</v>
      </c>
      <c r="X48" s="4">
        <v>288.27100000000002</v>
      </c>
      <c r="Y48">
        <v>100089.711</v>
      </c>
      <c r="Z48">
        <v>15.453752591608239</v>
      </c>
      <c r="AA48">
        <v>0</v>
      </c>
      <c r="AB48">
        <v>19.531000000000009</v>
      </c>
      <c r="AC48">
        <v>18.51400000000001</v>
      </c>
      <c r="AD48">
        <v>16.494000000000032</v>
      </c>
      <c r="AE48">
        <v>288.52300000000002</v>
      </c>
      <c r="AF48">
        <v>100089.584</v>
      </c>
      <c r="AG48">
        <v>15.705938652110721</v>
      </c>
      <c r="AH48">
        <v>0</v>
      </c>
      <c r="AI48">
        <v>15.605999999999989</v>
      </c>
      <c r="AJ48">
        <v>14.464</v>
      </c>
      <c r="AK48">
        <v>16.009000000000011</v>
      </c>
      <c r="AL48">
        <v>288.32799999999997</v>
      </c>
      <c r="AM48">
        <v>100089.683</v>
      </c>
      <c r="AN48">
        <v>15.510795291738649</v>
      </c>
    </row>
    <row r="49" spans="1:40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19.121000000000041</v>
      </c>
      <c r="H49">
        <v>18.14000000000004</v>
      </c>
      <c r="I49">
        <v>16.198000000000039</v>
      </c>
      <c r="J49">
        <v>288.49700000000001</v>
      </c>
      <c r="K49">
        <v>100089.571</v>
      </c>
      <c r="L49">
        <v>15.67917285685002</v>
      </c>
      <c r="M49">
        <v>0</v>
      </c>
      <c r="N49">
        <v>18.511000000000021</v>
      </c>
      <c r="O49">
        <v>17.898000000000021</v>
      </c>
      <c r="P49">
        <v>16.202000000000002</v>
      </c>
      <c r="Q49">
        <v>288.48399999999998</v>
      </c>
      <c r="R49">
        <v>100089.577</v>
      </c>
      <c r="S49">
        <v>15.666162840416581</v>
      </c>
      <c r="T49">
        <v>0</v>
      </c>
      <c r="U49">
        <v>14.123000000000051</v>
      </c>
      <c r="V49">
        <v>13.351000000000001</v>
      </c>
      <c r="W49">
        <v>15.949000000000011</v>
      </c>
      <c r="X49" s="4">
        <v>288.32600000000002</v>
      </c>
      <c r="Y49">
        <v>100089.659</v>
      </c>
      <c r="Z49">
        <v>15.508048553386629</v>
      </c>
      <c r="AA49">
        <v>0</v>
      </c>
      <c r="AB49">
        <v>19.52800000000002</v>
      </c>
      <c r="AC49">
        <v>18.51500000000004</v>
      </c>
      <c r="AD49">
        <v>16.471</v>
      </c>
      <c r="AE49">
        <v>288.56299999999999</v>
      </c>
      <c r="AF49">
        <v>100089.537</v>
      </c>
      <c r="AG49">
        <v>15.745220781620279</v>
      </c>
      <c r="AH49">
        <v>0</v>
      </c>
      <c r="AI49">
        <v>15.62400000000002</v>
      </c>
      <c r="AJ49">
        <v>14.480999999999989</v>
      </c>
      <c r="AK49">
        <v>16.00200000000001</v>
      </c>
      <c r="AL49">
        <v>288.37799999999999</v>
      </c>
      <c r="AM49">
        <v>100089.632</v>
      </c>
      <c r="AN49">
        <v>15.56008616458479</v>
      </c>
    </row>
    <row r="50" spans="1:40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19.076000000000018</v>
      </c>
      <c r="H50">
        <v>18.100999999999999</v>
      </c>
      <c r="I50">
        <v>16.143000000000029</v>
      </c>
      <c r="J50">
        <v>288.44099999999997</v>
      </c>
      <c r="K50">
        <v>100089.65399999999</v>
      </c>
      <c r="L50">
        <v>15.623176866547681</v>
      </c>
      <c r="M50">
        <v>0</v>
      </c>
      <c r="N50">
        <v>18.470000000000031</v>
      </c>
      <c r="O50">
        <v>17.86200000000002</v>
      </c>
      <c r="P50">
        <v>16.147000000000052</v>
      </c>
      <c r="Q50">
        <v>288.428</v>
      </c>
      <c r="R50">
        <v>100089.66</v>
      </c>
      <c r="S50">
        <v>15.610166846063461</v>
      </c>
      <c r="T50">
        <v>0</v>
      </c>
      <c r="U50">
        <v>14.06</v>
      </c>
      <c r="V50">
        <v>13.295000000000019</v>
      </c>
      <c r="W50">
        <v>15.87400000000002</v>
      </c>
      <c r="X50" s="4">
        <v>288.267</v>
      </c>
      <c r="Y50">
        <v>100089.738</v>
      </c>
      <c r="Z50">
        <v>15.449045754087759</v>
      </c>
      <c r="AA50">
        <v>0</v>
      </c>
      <c r="AB50">
        <v>19.494000000000032</v>
      </c>
      <c r="AC50">
        <v>18.48700000000002</v>
      </c>
      <c r="AD50">
        <v>16.425000000000011</v>
      </c>
      <c r="AE50">
        <v>288.51</v>
      </c>
      <c r="AF50">
        <v>100089.62</v>
      </c>
      <c r="AG50">
        <v>15.69222826704606</v>
      </c>
      <c r="AH50">
        <v>0</v>
      </c>
      <c r="AI50">
        <v>15.567000000000011</v>
      </c>
      <c r="AJ50">
        <v>14.43200000000002</v>
      </c>
      <c r="AK50">
        <v>15.934000000000029</v>
      </c>
      <c r="AL50">
        <v>288.32</v>
      </c>
      <c r="AM50">
        <v>100089.713</v>
      </c>
      <c r="AN50">
        <v>15.502086183009061</v>
      </c>
    </row>
    <row r="51" spans="1:40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19.06900000000002</v>
      </c>
      <c r="H51">
        <v>18.09800000000001</v>
      </c>
      <c r="I51">
        <v>16.116000000000039</v>
      </c>
      <c r="J51">
        <v>288.37599999999998</v>
      </c>
      <c r="K51">
        <v>100089.74</v>
      </c>
      <c r="L51">
        <v>15.558172957713509</v>
      </c>
      <c r="M51">
        <v>0</v>
      </c>
      <c r="N51">
        <v>18.475000000000019</v>
      </c>
      <c r="O51">
        <v>17.869000000000032</v>
      </c>
      <c r="P51">
        <v>16.122000000000011</v>
      </c>
      <c r="Q51">
        <v>288.36500000000001</v>
      </c>
      <c r="R51">
        <v>100089.746</v>
      </c>
      <c r="S51">
        <v>15.54716523669555</v>
      </c>
      <c r="T51">
        <v>0</v>
      </c>
      <c r="U51">
        <v>14.087000000000049</v>
      </c>
      <c r="V51">
        <v>13.32000000000005</v>
      </c>
      <c r="W51">
        <v>15.86700000000002</v>
      </c>
      <c r="X51" s="4">
        <v>288.226</v>
      </c>
      <c r="Y51">
        <v>100089.814</v>
      </c>
      <c r="Z51">
        <v>15.408061192183769</v>
      </c>
      <c r="AA51">
        <v>0</v>
      </c>
      <c r="AB51">
        <v>19.47400000000005</v>
      </c>
      <c r="AC51">
        <v>18.47200000000004</v>
      </c>
      <c r="AD51">
        <v>16.38900000000001</v>
      </c>
      <c r="AE51">
        <v>288.43700000000001</v>
      </c>
      <c r="AF51">
        <v>100089.71</v>
      </c>
      <c r="AG51">
        <v>15.619218467868111</v>
      </c>
      <c r="AH51">
        <v>0</v>
      </c>
      <c r="AI51">
        <v>15.575000000000051</v>
      </c>
      <c r="AJ51">
        <v>14.441000000000029</v>
      </c>
      <c r="AK51">
        <v>15.91800000000001</v>
      </c>
      <c r="AL51">
        <v>288.27</v>
      </c>
      <c r="AM51">
        <v>100089.79300000001</v>
      </c>
      <c r="AN51">
        <v>15.452094566085581</v>
      </c>
    </row>
    <row r="52" spans="1:40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19.010000000000051</v>
      </c>
      <c r="H52">
        <v>18.047000000000029</v>
      </c>
      <c r="I52">
        <v>16.05500000000001</v>
      </c>
      <c r="J52">
        <v>288.29399999999998</v>
      </c>
      <c r="K52">
        <v>100089.825</v>
      </c>
      <c r="L52">
        <v>15.47614860607422</v>
      </c>
      <c r="M52">
        <v>0</v>
      </c>
      <c r="N52">
        <v>18.420000000000019</v>
      </c>
      <c r="O52">
        <v>17.82000000000005</v>
      </c>
      <c r="P52">
        <v>16.059000000000029</v>
      </c>
      <c r="Q52">
        <v>288.28300000000002</v>
      </c>
      <c r="R52">
        <v>100089.83100000001</v>
      </c>
      <c r="S52">
        <v>15.465140880971029</v>
      </c>
      <c r="T52">
        <v>0</v>
      </c>
      <c r="U52">
        <v>14.016999999999999</v>
      </c>
      <c r="V52">
        <v>13.25700000000001</v>
      </c>
      <c r="W52">
        <v>15.787000000000029</v>
      </c>
      <c r="X52" s="4">
        <v>288.13400000000001</v>
      </c>
      <c r="Y52">
        <v>100089.90300000001</v>
      </c>
      <c r="Z52">
        <v>15.31602856046811</v>
      </c>
      <c r="AA52">
        <v>0</v>
      </c>
      <c r="AB52">
        <v>19.426000000000041</v>
      </c>
      <c r="AC52">
        <v>18.43100000000004</v>
      </c>
      <c r="AD52">
        <v>16.336000000000009</v>
      </c>
      <c r="AE52">
        <v>288.358</v>
      </c>
      <c r="AF52">
        <v>100089.79300000001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288.18099999999998</v>
      </c>
      <c r="AM52">
        <v>100089.88</v>
      </c>
      <c r="AN52">
        <v>15.363063759139781</v>
      </c>
    </row>
    <row r="53" spans="1:40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19.00100000000003</v>
      </c>
      <c r="H53">
        <v>18.04200000000003</v>
      </c>
      <c r="I53">
        <v>16.029</v>
      </c>
      <c r="J53">
        <v>288.25200000000001</v>
      </c>
      <c r="K53">
        <v>100089.883</v>
      </c>
      <c r="L53">
        <v>15.434148044492639</v>
      </c>
      <c r="M53">
        <v>0</v>
      </c>
      <c r="N53">
        <v>18.424000000000039</v>
      </c>
      <c r="O53">
        <v>17.825000000000049</v>
      </c>
      <c r="P53">
        <v>16.036000000000001</v>
      </c>
      <c r="Q53">
        <v>288.24099999999999</v>
      </c>
      <c r="R53">
        <v>100089.88800000001</v>
      </c>
      <c r="S53">
        <v>15.423139492263321</v>
      </c>
      <c r="T53">
        <v>0</v>
      </c>
      <c r="U53">
        <v>14.04200000000003</v>
      </c>
      <c r="V53">
        <v>13.28000000000003</v>
      </c>
      <c r="W53">
        <v>15.779</v>
      </c>
      <c r="X53" s="4">
        <v>288.10300000000001</v>
      </c>
      <c r="Y53">
        <v>100089.95699999999</v>
      </c>
      <c r="Z53">
        <v>15.2850373437833</v>
      </c>
      <c r="AA53">
        <v>0</v>
      </c>
      <c r="AB53">
        <v>19.40500000000003</v>
      </c>
      <c r="AC53">
        <v>18.41500000000002</v>
      </c>
      <c r="AD53">
        <v>16.302000000000021</v>
      </c>
      <c r="AE53">
        <v>288.30799999999999</v>
      </c>
      <c r="AF53">
        <v>100089.85400000001</v>
      </c>
      <c r="AG53">
        <v>15.49018865404946</v>
      </c>
      <c r="AH53">
        <v>0</v>
      </c>
      <c r="AI53">
        <v>15.51600000000002</v>
      </c>
      <c r="AJ53">
        <v>14.391999999999999</v>
      </c>
      <c r="AK53">
        <v>15.82900000000001</v>
      </c>
      <c r="AL53">
        <v>288.14499999999998</v>
      </c>
      <c r="AM53">
        <v>100089.936</v>
      </c>
      <c r="AN53">
        <v>15.327068438221319</v>
      </c>
    </row>
    <row r="54" spans="1:40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18.94600000000003</v>
      </c>
      <c r="H54">
        <v>17.994000000000032</v>
      </c>
      <c r="I54">
        <v>15.964</v>
      </c>
      <c r="J54">
        <v>288.2</v>
      </c>
      <c r="K54">
        <v>100089.93700000001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15.969000000000049</v>
      </c>
      <c r="Q54">
        <v>288.18900000000002</v>
      </c>
      <c r="R54">
        <v>100089.943</v>
      </c>
      <c r="S54">
        <v>15.371124916372199</v>
      </c>
      <c r="T54">
        <v>0</v>
      </c>
      <c r="U54">
        <v>13.97400000000005</v>
      </c>
      <c r="V54">
        <v>13.219000000000049</v>
      </c>
      <c r="W54">
        <v>15.69300000000004</v>
      </c>
      <c r="X54" s="4">
        <v>288.03500000000003</v>
      </c>
      <c r="Y54">
        <v>100090.019</v>
      </c>
      <c r="Z54">
        <v>15.217010061366469</v>
      </c>
      <c r="AA54">
        <v>0</v>
      </c>
      <c r="AB54">
        <v>19.36200000000002</v>
      </c>
      <c r="AC54">
        <v>18.378000000000039</v>
      </c>
      <c r="AD54">
        <v>16.245000000000001</v>
      </c>
      <c r="AE54">
        <v>288.26100000000002</v>
      </c>
      <c r="AF54">
        <v>100089.90700000001</v>
      </c>
      <c r="AG54">
        <v>15.443178206288509</v>
      </c>
      <c r="AH54">
        <v>0</v>
      </c>
      <c r="AI54">
        <v>15.45300000000003</v>
      </c>
      <c r="AJ54">
        <v>14.337000000000049</v>
      </c>
      <c r="AK54">
        <v>15.75100000000003</v>
      </c>
      <c r="AL54">
        <v>288.08300000000003</v>
      </c>
      <c r="AM54">
        <v>100089.995</v>
      </c>
      <c r="AN54">
        <v>15.265045610645871</v>
      </c>
    </row>
    <row r="55" spans="1:40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18.939000000000021</v>
      </c>
      <c r="H55">
        <v>17.990000000000009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18.381000000000029</v>
      </c>
      <c r="O55">
        <v>17.789000000000041</v>
      </c>
      <c r="P55">
        <v>15.941000000000029</v>
      </c>
      <c r="Q55">
        <v>288.16899999999998</v>
      </c>
      <c r="R55">
        <v>100089.978</v>
      </c>
      <c r="S55">
        <v>15.35113072027332</v>
      </c>
      <c r="T55">
        <v>0</v>
      </c>
      <c r="U55">
        <v>14</v>
      </c>
      <c r="V55">
        <v>13.24299999999999</v>
      </c>
      <c r="W55">
        <v>15.68000000000001</v>
      </c>
      <c r="X55" s="4">
        <v>288.02600000000001</v>
      </c>
      <c r="Y55">
        <v>100090.05</v>
      </c>
      <c r="Z55">
        <v>15.2080252301368</v>
      </c>
      <c r="AA55">
        <v>0</v>
      </c>
      <c r="AB55">
        <v>19.343000000000021</v>
      </c>
      <c r="AC55">
        <v>18.363</v>
      </c>
      <c r="AD55">
        <v>16.206000000000021</v>
      </c>
      <c r="AE55">
        <v>288.23399999999998</v>
      </c>
      <c r="AF55">
        <v>100089.946</v>
      </c>
      <c r="AG55">
        <v>15.416179250529749</v>
      </c>
      <c r="AH55">
        <v>0</v>
      </c>
      <c r="AI55">
        <v>15.461000000000009</v>
      </c>
      <c r="AJ55">
        <v>14.346</v>
      </c>
      <c r="AK55">
        <v>15.72900000000004</v>
      </c>
      <c r="AL55">
        <v>288.06900000000002</v>
      </c>
      <c r="AM55">
        <v>100090.02800000001</v>
      </c>
      <c r="AN55">
        <v>15.2510566690022</v>
      </c>
    </row>
    <row r="56" spans="1:40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18.884000000000011</v>
      </c>
      <c r="H56">
        <v>17.94300000000004</v>
      </c>
      <c r="I56">
        <v>15.86799999999999</v>
      </c>
      <c r="J56">
        <v>288.14100000000002</v>
      </c>
      <c r="K56">
        <v>100090.012</v>
      </c>
      <c r="L56">
        <v>15.323126474627321</v>
      </c>
      <c r="M56">
        <v>0</v>
      </c>
      <c r="N56">
        <v>18.331000000000021</v>
      </c>
      <c r="O56">
        <v>17.744000000000032</v>
      </c>
      <c r="P56">
        <v>15.875</v>
      </c>
      <c r="Q56">
        <v>288.13</v>
      </c>
      <c r="R56">
        <v>100090.018</v>
      </c>
      <c r="S56">
        <v>15.312118741006771</v>
      </c>
      <c r="T56">
        <v>0</v>
      </c>
      <c r="U56">
        <v>13.93300000000005</v>
      </c>
      <c r="V56">
        <v>13.18200000000002</v>
      </c>
      <c r="W56">
        <v>15.595000000000031</v>
      </c>
      <c r="X56" s="4">
        <v>287.971</v>
      </c>
      <c r="Y56">
        <v>100090.09600000001</v>
      </c>
      <c r="Z56">
        <v>15.15299972327159</v>
      </c>
      <c r="AA56">
        <v>0</v>
      </c>
      <c r="AB56">
        <v>19.300000000000011</v>
      </c>
      <c r="AC56">
        <v>18.326000000000018</v>
      </c>
      <c r="AD56">
        <v>16.150000000000031</v>
      </c>
      <c r="AE56">
        <v>288.19900000000001</v>
      </c>
      <c r="AF56">
        <v>100089.98299999999</v>
      </c>
      <c r="AG56">
        <v>15.38116941922004</v>
      </c>
      <c r="AH56">
        <v>0</v>
      </c>
      <c r="AI56">
        <v>15.398000000000019</v>
      </c>
      <c r="AJ56">
        <v>14.291</v>
      </c>
      <c r="AK56">
        <v>15.65200000000004</v>
      </c>
      <c r="AL56">
        <v>288.02100000000002</v>
      </c>
      <c r="AM56">
        <v>100090.072</v>
      </c>
      <c r="AN56">
        <v>15.203037593177561</v>
      </c>
    </row>
    <row r="57" spans="1:40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18.87600000000003</v>
      </c>
      <c r="H57">
        <v>17.938000000000049</v>
      </c>
      <c r="I57">
        <v>15.837000000000049</v>
      </c>
      <c r="J57">
        <v>288.12900000000002</v>
      </c>
      <c r="K57">
        <v>100090.03599999999</v>
      </c>
      <c r="L57">
        <v>15.311132424958769</v>
      </c>
      <c r="M57">
        <v>0</v>
      </c>
      <c r="N57">
        <v>18.338000000000019</v>
      </c>
      <c r="O57">
        <v>17.75200000000001</v>
      </c>
      <c r="P57">
        <v>15.84800000000001</v>
      </c>
      <c r="Q57">
        <v>288.11900000000003</v>
      </c>
      <c r="R57">
        <v>100090.042</v>
      </c>
      <c r="S57">
        <v>15.301125843114679</v>
      </c>
      <c r="T57">
        <v>0</v>
      </c>
      <c r="U57">
        <v>13.96000000000004</v>
      </c>
      <c r="V57">
        <v>13.20800000000003</v>
      </c>
      <c r="W57">
        <v>15.58300000000003</v>
      </c>
      <c r="X57" s="4">
        <v>287.97300000000001</v>
      </c>
      <c r="Y57">
        <v>100090.11500000001</v>
      </c>
      <c r="Z57">
        <v>15.15501768144799</v>
      </c>
      <c r="AA57">
        <v>0</v>
      </c>
      <c r="AB57">
        <v>19.28000000000003</v>
      </c>
      <c r="AC57">
        <v>18.309999999999999</v>
      </c>
      <c r="AD57">
        <v>16.11000000000001</v>
      </c>
      <c r="AE57">
        <v>288.18</v>
      </c>
      <c r="AF57">
        <v>100090.011</v>
      </c>
      <c r="AG57">
        <v>15.362170603676191</v>
      </c>
      <c r="AH57">
        <v>0</v>
      </c>
      <c r="AI57">
        <v>15.407000000000041</v>
      </c>
      <c r="AJ57">
        <v>14.301000000000039</v>
      </c>
      <c r="AK57">
        <v>15.63200000000001</v>
      </c>
      <c r="AL57">
        <v>288.017</v>
      </c>
      <c r="AM57">
        <v>100090.09299999999</v>
      </c>
      <c r="AN57">
        <v>15.19905028453735</v>
      </c>
    </row>
    <row r="58" spans="1:40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18.82000000000005</v>
      </c>
      <c r="H58">
        <v>17.88900000000001</v>
      </c>
      <c r="I58">
        <v>15.768000000000031</v>
      </c>
      <c r="J58">
        <v>288.096</v>
      </c>
      <c r="K58">
        <v>100090.067</v>
      </c>
      <c r="L58">
        <v>15.278119934185719</v>
      </c>
      <c r="M58">
        <v>0</v>
      </c>
      <c r="N58">
        <v>18.287000000000031</v>
      </c>
      <c r="O58">
        <v>17.70700000000005</v>
      </c>
      <c r="P58">
        <v>15.77700000000004</v>
      </c>
      <c r="Q58">
        <v>288.08600000000001</v>
      </c>
      <c r="R58">
        <v>100090.072</v>
      </c>
      <c r="S58">
        <v>15.268112526753781</v>
      </c>
      <c r="T58">
        <v>0</v>
      </c>
      <c r="U58">
        <v>13.891999999999999</v>
      </c>
      <c r="V58">
        <v>13.14700000000005</v>
      </c>
      <c r="W58">
        <v>15.49299999999999</v>
      </c>
      <c r="X58" s="4">
        <v>287.92399999999998</v>
      </c>
      <c r="Y58">
        <v>100090.152</v>
      </c>
      <c r="Z58">
        <v>15.105991662810711</v>
      </c>
      <c r="AA58">
        <v>0</v>
      </c>
      <c r="AB58">
        <v>19.23500000000001</v>
      </c>
      <c r="AC58">
        <v>18.272000000000052</v>
      </c>
      <c r="AD58">
        <v>16.049000000000039</v>
      </c>
      <c r="AE58">
        <v>288.15100000000001</v>
      </c>
      <c r="AF58">
        <v>100090.04</v>
      </c>
      <c r="AG58">
        <v>15.33316108210505</v>
      </c>
      <c r="AH58">
        <v>0</v>
      </c>
      <c r="AI58">
        <v>15.34300000000002</v>
      </c>
      <c r="AJ58">
        <v>14.244999999999999</v>
      </c>
      <c r="AK58">
        <v>15.54900000000004</v>
      </c>
      <c r="AL58">
        <v>287.97500000000002</v>
      </c>
      <c r="AM58">
        <v>100090.12699999999</v>
      </c>
      <c r="AN58">
        <v>15.1570298731304</v>
      </c>
    </row>
    <row r="59" spans="1:40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18.812000000000008</v>
      </c>
      <c r="H59">
        <v>17.883000000000042</v>
      </c>
      <c r="I59">
        <v>15.73200000000003</v>
      </c>
      <c r="J59">
        <v>288.08999999999997</v>
      </c>
      <c r="K59">
        <v>100090.083</v>
      </c>
      <c r="L59">
        <v>15.272126203644691</v>
      </c>
      <c r="M59">
        <v>0</v>
      </c>
      <c r="N59">
        <v>18.29400000000004</v>
      </c>
      <c r="O59">
        <v>17.715000000000028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13.921000000000049</v>
      </c>
      <c r="V59">
        <v>13.173</v>
      </c>
      <c r="W59">
        <v>15.477000000000031</v>
      </c>
      <c r="X59" s="4">
        <v>287.93299999999999</v>
      </c>
      <c r="Y59">
        <v>100090.163</v>
      </c>
      <c r="Z59">
        <v>15.115011100936901</v>
      </c>
      <c r="AA59">
        <v>0</v>
      </c>
      <c r="AB59">
        <v>19.213999999999999</v>
      </c>
      <c r="AC59">
        <v>18.254999999999999</v>
      </c>
      <c r="AD59">
        <v>16.004000000000019</v>
      </c>
      <c r="AE59">
        <v>288.137</v>
      </c>
      <c r="AF59">
        <v>100090.05899999999</v>
      </c>
      <c r="AG59">
        <v>15.319160605158</v>
      </c>
      <c r="AH59">
        <v>0</v>
      </c>
      <c r="AI59">
        <v>15.35300000000001</v>
      </c>
      <c r="AJ59">
        <v>14.255000000000001</v>
      </c>
      <c r="AK59">
        <v>15.523999999999999</v>
      </c>
      <c r="AL59">
        <v>287.97699999999998</v>
      </c>
      <c r="AM59">
        <v>100090.14</v>
      </c>
      <c r="AN59">
        <v>15.159042888770561</v>
      </c>
    </row>
    <row r="60" spans="1:40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18.754999999999999</v>
      </c>
      <c r="H60">
        <v>17.83300000000003</v>
      </c>
      <c r="I60">
        <v>15.662000000000029</v>
      </c>
      <c r="J60">
        <v>288.06099999999998</v>
      </c>
      <c r="K60">
        <v>100090.107</v>
      </c>
      <c r="L60">
        <v>15.24311254831292</v>
      </c>
      <c r="M60">
        <v>0</v>
      </c>
      <c r="N60">
        <v>18.242999999999991</v>
      </c>
      <c r="O60">
        <v>17.66900000000004</v>
      </c>
      <c r="P60">
        <v>15.67400000000004</v>
      </c>
      <c r="Q60">
        <v>288.05099999999999</v>
      </c>
      <c r="R60">
        <v>100090.113</v>
      </c>
      <c r="S60">
        <v>15.23310596326797</v>
      </c>
      <c r="T60">
        <v>0</v>
      </c>
      <c r="U60">
        <v>13.85300000000001</v>
      </c>
      <c r="V60">
        <v>13.11200000000002</v>
      </c>
      <c r="W60">
        <v>15.387</v>
      </c>
      <c r="X60" s="4">
        <v>287.88799999999998</v>
      </c>
      <c r="Y60">
        <v>100090.194</v>
      </c>
      <c r="Z60">
        <v>15.06998474269068</v>
      </c>
      <c r="AA60">
        <v>0</v>
      </c>
      <c r="AB60">
        <v>19.16900000000004</v>
      </c>
      <c r="AC60">
        <v>18.216000000000012</v>
      </c>
      <c r="AD60">
        <v>15.94300000000004</v>
      </c>
      <c r="AE60">
        <v>288.113</v>
      </c>
      <c r="AF60">
        <v>100090.08199999999</v>
      </c>
      <c r="AG60">
        <v>15.295151895115509</v>
      </c>
      <c r="AH60">
        <v>0</v>
      </c>
      <c r="AI60">
        <v>15.289000000000041</v>
      </c>
      <c r="AJ60">
        <v>14.200000000000051</v>
      </c>
      <c r="AK60">
        <v>15.441000000000029</v>
      </c>
      <c r="AL60">
        <v>287.93799999999999</v>
      </c>
      <c r="AM60">
        <v>100090.16899999999</v>
      </c>
      <c r="AN60">
        <v>15.120021808617031</v>
      </c>
    </row>
    <row r="61" spans="1:40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102.551</v>
      </c>
      <c r="G61">
        <v>18.74900000000002</v>
      </c>
      <c r="H61">
        <v>17.83200000000005</v>
      </c>
      <c r="I61">
        <v>15.656000000000009</v>
      </c>
      <c r="J61">
        <v>288.06</v>
      </c>
      <c r="K61">
        <v>100090.118</v>
      </c>
      <c r="L61">
        <v>15.242120460036119</v>
      </c>
      <c r="M61">
        <v>88.742000000000004</v>
      </c>
      <c r="N61">
        <v>18.247000000000011</v>
      </c>
      <c r="O61">
        <v>17.676000000000041</v>
      </c>
      <c r="P61">
        <v>15.66900000000004</v>
      </c>
      <c r="Q61">
        <v>288.05</v>
      </c>
      <c r="R61">
        <v>100090.12300000001</v>
      </c>
      <c r="S61">
        <v>15.23211305062881</v>
      </c>
      <c r="T61">
        <v>68.637</v>
      </c>
      <c r="U61">
        <v>13.887</v>
      </c>
      <c r="V61">
        <v>13.14700000000005</v>
      </c>
      <c r="W61">
        <v>15.39700000000005</v>
      </c>
      <c r="X61" s="4">
        <v>287.90100000000001</v>
      </c>
      <c r="Y61">
        <v>100090.198</v>
      </c>
      <c r="Z61">
        <v>15.083003028357149</v>
      </c>
      <c r="AA61">
        <v>58.822000000000003</v>
      </c>
      <c r="AB61">
        <v>19.15100000000001</v>
      </c>
      <c r="AC61">
        <v>18.203000000000031</v>
      </c>
      <c r="AD61">
        <v>15.928000000000001</v>
      </c>
      <c r="AE61">
        <v>288.10399999999998</v>
      </c>
      <c r="AF61">
        <v>100090.095</v>
      </c>
      <c r="AG61">
        <v>15.286152233843319</v>
      </c>
      <c r="AH61">
        <v>88.311000000000007</v>
      </c>
      <c r="AI61">
        <v>15.30400000000003</v>
      </c>
      <c r="AJ61">
        <v>14.21800000000002</v>
      </c>
      <c r="AK61">
        <v>15.44500000000005</v>
      </c>
      <c r="AL61">
        <v>287.94499999999999</v>
      </c>
      <c r="AM61">
        <v>100090.17600000001</v>
      </c>
      <c r="AN61">
        <v>15.12703564643601</v>
      </c>
    </row>
    <row r="62" spans="1:40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90.150999999999996</v>
      </c>
      <c r="G62">
        <v>18.75100000000003</v>
      </c>
      <c r="H62">
        <v>17.838000000000019</v>
      </c>
      <c r="I62">
        <v>15.654</v>
      </c>
      <c r="J62">
        <v>288.31200000000001</v>
      </c>
      <c r="K62">
        <v>100090.02899999999</v>
      </c>
      <c r="L62">
        <v>15.49296957756121</v>
      </c>
      <c r="M62">
        <v>78.941999999999993</v>
      </c>
      <c r="N62">
        <v>18.248000000000051</v>
      </c>
      <c r="O62">
        <v>17.678000000000001</v>
      </c>
      <c r="P62">
        <v>15.661</v>
      </c>
      <c r="Q62">
        <v>288.26400000000001</v>
      </c>
      <c r="R62">
        <v>100090.052</v>
      </c>
      <c r="S62">
        <v>15.444933442355021</v>
      </c>
      <c r="T62">
        <v>60.335999999999999</v>
      </c>
      <c r="U62">
        <v>13.859000000000041</v>
      </c>
      <c r="V62">
        <v>13.12600000000003</v>
      </c>
      <c r="W62">
        <v>15.36000000000001</v>
      </c>
      <c r="X62" s="4">
        <v>288.07600000000002</v>
      </c>
      <c r="Y62">
        <v>100090.145</v>
      </c>
      <c r="Z62">
        <v>15.25679425557666</v>
      </c>
      <c r="AA62">
        <v>59.487000000000002</v>
      </c>
      <c r="AB62">
        <v>19.13800000000003</v>
      </c>
      <c r="AC62">
        <v>18.19500000000005</v>
      </c>
      <c r="AD62">
        <v>15.916</v>
      </c>
      <c r="AE62">
        <v>288.22500000000002</v>
      </c>
      <c r="AF62">
        <v>100090.069</v>
      </c>
      <c r="AG62">
        <v>15.40590268645713</v>
      </c>
      <c r="AH62">
        <v>77.552000000000007</v>
      </c>
      <c r="AI62">
        <v>15.289000000000041</v>
      </c>
      <c r="AJ62">
        <v>14.21000000000004</v>
      </c>
      <c r="AK62">
        <v>15.42500000000001</v>
      </c>
      <c r="AL62">
        <v>288.178</v>
      </c>
      <c r="AM62">
        <v>100090.09600000001</v>
      </c>
      <c r="AN62">
        <v>15.358870985735789</v>
      </c>
    </row>
    <row r="63" spans="1:40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91.662999999999997</v>
      </c>
      <c r="G63">
        <v>18.742999999999991</v>
      </c>
      <c r="H63">
        <v>17.83500000000004</v>
      </c>
      <c r="I63">
        <v>15.64600000000002</v>
      </c>
      <c r="J63">
        <v>288.29899999999998</v>
      </c>
      <c r="K63">
        <v>100090.054</v>
      </c>
      <c r="L63">
        <v>15.478606513381459</v>
      </c>
      <c r="M63">
        <v>80.521000000000001</v>
      </c>
      <c r="N63">
        <v>18.24900000000002</v>
      </c>
      <c r="O63">
        <v>17.68300000000005</v>
      </c>
      <c r="P63">
        <v>15.65500000000003</v>
      </c>
      <c r="Q63">
        <v>288.25400000000002</v>
      </c>
      <c r="R63">
        <v>100090.077</v>
      </c>
      <c r="S63">
        <v>15.43357403172149</v>
      </c>
      <c r="T63">
        <v>64.820999999999998</v>
      </c>
      <c r="U63">
        <v>13.89100000000002</v>
      </c>
      <c r="V63">
        <v>13.15900000000005</v>
      </c>
      <c r="W63">
        <v>15.37400000000002</v>
      </c>
      <c r="X63" s="4">
        <v>288.08100000000002</v>
      </c>
      <c r="Y63">
        <v>100090.163</v>
      </c>
      <c r="Z63">
        <v>15.26044710643276</v>
      </c>
      <c r="AA63">
        <v>59.887</v>
      </c>
      <c r="AB63">
        <v>19.122000000000011</v>
      </c>
      <c r="AC63">
        <v>18.184000000000029</v>
      </c>
      <c r="AD63">
        <v>15.90200000000004</v>
      </c>
      <c r="AE63">
        <v>288.226</v>
      </c>
      <c r="AF63">
        <v>100090.092</v>
      </c>
      <c r="AG63">
        <v>15.40555438592747</v>
      </c>
      <c r="AH63">
        <v>81.311000000000007</v>
      </c>
      <c r="AI63">
        <v>15.302000000000019</v>
      </c>
      <c r="AJ63">
        <v>14.227000000000031</v>
      </c>
      <c r="AK63">
        <v>15.43000000000001</v>
      </c>
      <c r="AL63">
        <v>288.178</v>
      </c>
      <c r="AM63">
        <v>100090.11500000001</v>
      </c>
      <c r="AN63">
        <v>15.35751846420357</v>
      </c>
    </row>
    <row r="64" spans="1:40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43.465000000000003</v>
      </c>
      <c r="G64">
        <v>18.677000000000021</v>
      </c>
      <c r="H64">
        <v>17.77700000000004</v>
      </c>
      <c r="I64">
        <v>15.588000000000021</v>
      </c>
      <c r="J64">
        <v>288.19099999999997</v>
      </c>
      <c r="K64">
        <v>100090.129</v>
      </c>
      <c r="L64">
        <v>15.36917665348358</v>
      </c>
      <c r="M64">
        <v>38.200000000000003</v>
      </c>
      <c r="N64">
        <v>18.18300000000005</v>
      </c>
      <c r="O64">
        <v>17.622000000000011</v>
      </c>
      <c r="P64">
        <v>15.59700000000004</v>
      </c>
      <c r="Q64">
        <v>288.15600000000001</v>
      </c>
      <c r="R64">
        <v>100090.147</v>
      </c>
      <c r="S64">
        <v>15.33415163512586</v>
      </c>
      <c r="T64">
        <v>29.472000000000001</v>
      </c>
      <c r="U64">
        <v>13.82800000000003</v>
      </c>
      <c r="V64">
        <v>13.10700000000003</v>
      </c>
      <c r="W64">
        <v>15.29900000000004</v>
      </c>
      <c r="X64" s="4">
        <v>287.99200000000002</v>
      </c>
      <c r="Y64">
        <v>100090.22900000001</v>
      </c>
      <c r="Z64">
        <v>15.170032428042299</v>
      </c>
      <c r="AA64">
        <v>29.084</v>
      </c>
      <c r="AB64">
        <v>19.07000000000005</v>
      </c>
      <c r="AC64">
        <v>18.14000000000004</v>
      </c>
      <c r="AD64">
        <v>15.858000000000001</v>
      </c>
      <c r="AE64">
        <v>288.15800000000002</v>
      </c>
      <c r="AF64">
        <v>100090.147</v>
      </c>
      <c r="AG64">
        <v>15.336153912722979</v>
      </c>
      <c r="AH64">
        <v>37.616</v>
      </c>
      <c r="AI64">
        <v>15.239000000000029</v>
      </c>
      <c r="AJ64">
        <v>14.178000000000001</v>
      </c>
      <c r="AK64">
        <v>15.36100000000005</v>
      </c>
      <c r="AL64">
        <v>288.07499999999999</v>
      </c>
      <c r="AM64">
        <v>100090.18700000001</v>
      </c>
      <c r="AN64">
        <v>15.25309235603282</v>
      </c>
    </row>
    <row r="65" spans="1:40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42.633000000000003</v>
      </c>
      <c r="G65">
        <v>18.641999999999999</v>
      </c>
      <c r="H65">
        <v>17.748000000000051</v>
      </c>
      <c r="I65">
        <v>15.553000000000001</v>
      </c>
      <c r="J65">
        <v>288.02600000000001</v>
      </c>
      <c r="K65">
        <v>100090.231</v>
      </c>
      <c r="L65">
        <v>15.20270539759076</v>
      </c>
      <c r="M65">
        <v>37.710999999999999</v>
      </c>
      <c r="N65">
        <v>18.15500000000003</v>
      </c>
      <c r="O65">
        <v>17.59900000000005</v>
      </c>
      <c r="P65">
        <v>15.566000000000029</v>
      </c>
      <c r="Q65">
        <v>288.00900000000001</v>
      </c>
      <c r="R65">
        <v>100090.24000000001</v>
      </c>
      <c r="S65">
        <v>15.185693529707629</v>
      </c>
      <c r="T65">
        <v>30.503</v>
      </c>
      <c r="U65">
        <v>13.84300000000002</v>
      </c>
      <c r="V65">
        <v>13.12600000000003</v>
      </c>
      <c r="W65">
        <v>15.291</v>
      </c>
      <c r="X65" s="4">
        <v>287.87</v>
      </c>
      <c r="Y65">
        <v>100090.31</v>
      </c>
      <c r="Z65">
        <v>15.04659350454591</v>
      </c>
      <c r="AA65">
        <v>28.587</v>
      </c>
      <c r="AB65">
        <v>19.031000000000009</v>
      </c>
      <c r="AC65">
        <v>18.108000000000001</v>
      </c>
      <c r="AD65">
        <v>15.823000000000039</v>
      </c>
      <c r="AE65">
        <v>288.04000000000002</v>
      </c>
      <c r="AF65">
        <v>100090.22500000001</v>
      </c>
      <c r="AG65">
        <v>15.216716333757461</v>
      </c>
      <c r="AH65">
        <v>37.835999999999999</v>
      </c>
      <c r="AI65">
        <v>15.233000000000001</v>
      </c>
      <c r="AJ65">
        <v>14.178000000000001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40.889000000000003</v>
      </c>
      <c r="G66">
        <v>17.718000000000021</v>
      </c>
      <c r="H66">
        <v>18.604000000000038</v>
      </c>
      <c r="I66">
        <v>15.55400000000003</v>
      </c>
      <c r="J66">
        <v>287.96499999999997</v>
      </c>
      <c r="K66">
        <v>100090.285</v>
      </c>
      <c r="L66">
        <v>15.140313602493849</v>
      </c>
      <c r="M66">
        <v>36.073999999999998</v>
      </c>
      <c r="N66">
        <v>18.104000000000038</v>
      </c>
      <c r="O66">
        <v>17.55400000000003</v>
      </c>
      <c r="P66">
        <v>15.56400000000002</v>
      </c>
      <c r="Q66">
        <v>287.94799999999998</v>
      </c>
      <c r="R66">
        <v>100090.29300000001</v>
      </c>
      <c r="S66">
        <v>15.12330098736413</v>
      </c>
      <c r="T66">
        <v>27.673999999999999</v>
      </c>
      <c r="U66">
        <v>13.79300000000001</v>
      </c>
      <c r="V66">
        <v>13.087000000000049</v>
      </c>
      <c r="W66">
        <v>15.268000000000031</v>
      </c>
      <c r="X66" s="4">
        <v>287.79899999999998</v>
      </c>
      <c r="Y66">
        <v>100090.368</v>
      </c>
      <c r="Z66">
        <v>14.974194405748049</v>
      </c>
      <c r="AA66">
        <v>27.902000000000001</v>
      </c>
      <c r="AB66">
        <v>18.088999999999999</v>
      </c>
      <c r="AC66">
        <v>19.004000000000019</v>
      </c>
      <c r="AD66">
        <v>15.83300000000003</v>
      </c>
      <c r="AE66">
        <v>287.988</v>
      </c>
      <c r="AF66">
        <v>100090.273</v>
      </c>
      <c r="AG66">
        <v>15.16332969956858</v>
      </c>
      <c r="AH66">
        <v>35.128999999999998</v>
      </c>
      <c r="AI66">
        <v>14.15500000000003</v>
      </c>
      <c r="AJ66">
        <v>15.19500000000005</v>
      </c>
      <c r="AK66">
        <v>15.327</v>
      </c>
      <c r="AL66">
        <v>287.85399999999998</v>
      </c>
      <c r="AM66">
        <v>100090.341</v>
      </c>
      <c r="AN66">
        <v>15.02923431910671</v>
      </c>
    </row>
    <row r="67" spans="1:40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42.728000000000002</v>
      </c>
      <c r="G67">
        <v>17.753000000000039</v>
      </c>
      <c r="H67">
        <v>18.635000000000051</v>
      </c>
      <c r="I67">
        <v>15.61100000000005</v>
      </c>
      <c r="J67">
        <v>287.97699999999998</v>
      </c>
      <c r="K67">
        <v>100090.30100000001</v>
      </c>
      <c r="L67">
        <v>15.150974051910341</v>
      </c>
      <c r="M67">
        <v>37.722999999999999</v>
      </c>
      <c r="N67">
        <v>18.132000000000009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15.132961215623251</v>
      </c>
      <c r="T67">
        <v>30.210999999999999</v>
      </c>
      <c r="U67">
        <v>13.844000000000049</v>
      </c>
      <c r="V67">
        <v>13.141999999999999</v>
      </c>
      <c r="W67">
        <v>15.334</v>
      </c>
      <c r="X67" s="4">
        <v>287.80799999999999</v>
      </c>
      <c r="Y67">
        <v>100090.386</v>
      </c>
      <c r="Z67">
        <v>14.98185390857458</v>
      </c>
      <c r="AA67">
        <v>28.571000000000002</v>
      </c>
      <c r="AB67">
        <v>18.11000000000001</v>
      </c>
      <c r="AC67">
        <v>19.020000000000039</v>
      </c>
      <c r="AD67">
        <v>15.87700000000001</v>
      </c>
      <c r="AE67">
        <v>287.97300000000001</v>
      </c>
      <c r="AF67">
        <v>100090.302</v>
      </c>
      <c r="AG67">
        <v>15.14697037569681</v>
      </c>
      <c r="AH67">
        <v>37.601999999999997</v>
      </c>
      <c r="AI67">
        <v>14.206000000000021</v>
      </c>
      <c r="AJ67">
        <v>15.241000000000041</v>
      </c>
      <c r="AK67">
        <v>15.38900000000001</v>
      </c>
      <c r="AL67">
        <v>287.86200000000002</v>
      </c>
      <c r="AM67">
        <v>100090.359</v>
      </c>
      <c r="AN67">
        <v>15.035892438068799</v>
      </c>
    </row>
    <row r="68" spans="1:40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39.42</v>
      </c>
      <c r="G68">
        <v>17.704000000000011</v>
      </c>
      <c r="H68">
        <v>18.577000000000002</v>
      </c>
      <c r="I68">
        <v>15.586000000000009</v>
      </c>
      <c r="J68">
        <v>287.947</v>
      </c>
      <c r="K68">
        <v>100090.33100000001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287.92700000000002</v>
      </c>
      <c r="R68">
        <v>100090.341</v>
      </c>
      <c r="S68">
        <v>15.09958389958865</v>
      </c>
      <c r="T68">
        <v>26.798999999999999</v>
      </c>
      <c r="U68">
        <v>13.78500000000003</v>
      </c>
      <c r="V68">
        <v>13.095000000000031</v>
      </c>
      <c r="W68">
        <v>15.301000000000039</v>
      </c>
      <c r="X68" s="4">
        <v>287.762</v>
      </c>
      <c r="Y68">
        <v>100090.424</v>
      </c>
      <c r="Z68">
        <v>14.934467362769229</v>
      </c>
      <c r="AA68">
        <v>26.486000000000001</v>
      </c>
      <c r="AB68">
        <v>18.05600000000004</v>
      </c>
      <c r="AC68">
        <v>18.95700000000005</v>
      </c>
      <c r="AD68">
        <v>15.84900000000005</v>
      </c>
      <c r="AE68">
        <v>287.93599999999998</v>
      </c>
      <c r="AF68">
        <v>100090.336</v>
      </c>
      <c r="AG68">
        <v>15.108589864513871</v>
      </c>
      <c r="AH68">
        <v>33.979999999999997</v>
      </c>
      <c r="AI68">
        <v>14.17400000000004</v>
      </c>
      <c r="AJ68">
        <v>15.19400000000002</v>
      </c>
      <c r="AK68">
        <v>15.36200000000002</v>
      </c>
      <c r="AL68">
        <v>287.82400000000001</v>
      </c>
      <c r="AM68">
        <v>100090.393</v>
      </c>
      <c r="AN68">
        <v>14.99651131624694</v>
      </c>
    </row>
    <row r="69" spans="1:40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41.085000000000001</v>
      </c>
      <c r="G69">
        <v>17.739000000000029</v>
      </c>
      <c r="H69">
        <v>18.608000000000001</v>
      </c>
      <c r="I69">
        <v>15.636000000000021</v>
      </c>
      <c r="J69">
        <v>287.92399999999998</v>
      </c>
      <c r="K69">
        <v>100090.35799999999</v>
      </c>
      <c r="L69">
        <v>15.095227735220311</v>
      </c>
      <c r="M69">
        <v>36.21</v>
      </c>
      <c r="N69">
        <v>18.079000000000011</v>
      </c>
      <c r="O69">
        <v>17.54200000000003</v>
      </c>
      <c r="P69">
        <v>15.64100000000002</v>
      </c>
      <c r="Q69">
        <v>287.904</v>
      </c>
      <c r="R69">
        <v>100090.36900000001</v>
      </c>
      <c r="S69">
        <v>15.07521448122918</v>
      </c>
      <c r="T69">
        <v>29.146999999999998</v>
      </c>
      <c r="U69">
        <v>13.83500000000004</v>
      </c>
      <c r="V69">
        <v>13.150000000000031</v>
      </c>
      <c r="W69">
        <v>15.36100000000005</v>
      </c>
      <c r="X69" s="4">
        <v>287.75299999999999</v>
      </c>
      <c r="Y69">
        <v>100090.446</v>
      </c>
      <c r="Z69">
        <v>14.924109392906249</v>
      </c>
      <c r="AA69">
        <v>27.356000000000002</v>
      </c>
      <c r="AB69">
        <v>18.08500000000004</v>
      </c>
      <c r="AC69">
        <v>18.980999999999991</v>
      </c>
      <c r="AD69">
        <v>15.894000000000011</v>
      </c>
      <c r="AE69">
        <v>287.91500000000002</v>
      </c>
      <c r="AF69">
        <v>100090.363</v>
      </c>
      <c r="AG69">
        <v>15.08622181226076</v>
      </c>
      <c r="AH69">
        <v>36.283999999999999</v>
      </c>
      <c r="AI69">
        <v>14.22900000000004</v>
      </c>
      <c r="AJ69">
        <v>15.24299999999999</v>
      </c>
      <c r="AK69">
        <v>15.41800000000001</v>
      </c>
      <c r="AL69">
        <v>287.80900000000003</v>
      </c>
      <c r="AM69">
        <v>100090.417</v>
      </c>
      <c r="AN69">
        <v>14.980148008514851</v>
      </c>
    </row>
    <row r="70" spans="1:40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38.112000000000002</v>
      </c>
      <c r="G70">
        <v>17.69300000000004</v>
      </c>
      <c r="H70">
        <v>18.55400000000003</v>
      </c>
      <c r="I70">
        <v>15.63500000000005</v>
      </c>
      <c r="J70">
        <v>287.86799999999999</v>
      </c>
      <c r="K70">
        <v>100090.401</v>
      </c>
      <c r="L70">
        <v>15.037834156927721</v>
      </c>
      <c r="M70">
        <v>33.520000000000003</v>
      </c>
      <c r="N70">
        <v>18.004000000000019</v>
      </c>
      <c r="O70">
        <v>17.47400000000005</v>
      </c>
      <c r="P70">
        <v>15.637</v>
      </c>
      <c r="Q70">
        <v>287.84800000000001</v>
      </c>
      <c r="R70">
        <v>100090.412</v>
      </c>
      <c r="S70">
        <v>15.01782099360867</v>
      </c>
      <c r="T70">
        <v>26.141999999999999</v>
      </c>
      <c r="U70">
        <v>13.781000000000009</v>
      </c>
      <c r="V70">
        <v>13.109000000000041</v>
      </c>
      <c r="W70">
        <v>15.352000000000031</v>
      </c>
      <c r="X70" s="4">
        <v>287.69499999999999</v>
      </c>
      <c r="Y70">
        <v>100090.49</v>
      </c>
      <c r="Z70">
        <v>14.86471519123938</v>
      </c>
      <c r="AA70">
        <v>25.579000000000001</v>
      </c>
      <c r="AB70">
        <v>18.038000000000011</v>
      </c>
      <c r="AC70">
        <v>18.926000000000041</v>
      </c>
      <c r="AD70">
        <v>15.891999999999999</v>
      </c>
      <c r="AE70">
        <v>287.86099999999999</v>
      </c>
      <c r="AF70">
        <v>100090.405</v>
      </c>
      <c r="AG70">
        <v>15.03082967342721</v>
      </c>
      <c r="AH70">
        <v>33.034999999999997</v>
      </c>
      <c r="AI70">
        <v>14.202</v>
      </c>
      <c r="AJ70">
        <v>15.20100000000002</v>
      </c>
      <c r="AK70">
        <v>15.41500000000002</v>
      </c>
      <c r="AL70">
        <v>287.75200000000001</v>
      </c>
      <c r="AM70">
        <v>100090.461</v>
      </c>
      <c r="AN70">
        <v>14.921754664212591</v>
      </c>
    </row>
    <row r="71" spans="1:40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40.003</v>
      </c>
      <c r="G71">
        <v>17.73700000000002</v>
      </c>
      <c r="H71">
        <v>18.593000000000021</v>
      </c>
      <c r="I71">
        <v>15.711000000000009</v>
      </c>
      <c r="J71">
        <v>287.86</v>
      </c>
      <c r="K71">
        <v>100090.421</v>
      </c>
      <c r="L71">
        <v>15.028476120876521</v>
      </c>
      <c r="M71">
        <v>35.244</v>
      </c>
      <c r="N71">
        <v>18.035000000000029</v>
      </c>
      <c r="O71">
        <v>17.507000000000009</v>
      </c>
      <c r="P71">
        <v>15.712000000000049</v>
      </c>
      <c r="Q71">
        <v>287.83999999999997</v>
      </c>
      <c r="R71">
        <v>100090.431</v>
      </c>
      <c r="S71">
        <v>15.00846222760924</v>
      </c>
      <c r="T71">
        <v>28.516999999999999</v>
      </c>
      <c r="U71">
        <v>13.834</v>
      </c>
      <c r="V71">
        <v>13.16800000000001</v>
      </c>
      <c r="W71">
        <v>15.436000000000041</v>
      </c>
      <c r="X71" s="4">
        <v>287.69900000000001</v>
      </c>
      <c r="Y71">
        <v>100090.504</v>
      </c>
      <c r="Z71">
        <v>14.86736630505197</v>
      </c>
      <c r="AA71">
        <v>26.632999999999999</v>
      </c>
      <c r="AB71">
        <v>18.076000000000018</v>
      </c>
      <c r="AC71">
        <v>18.96000000000004</v>
      </c>
      <c r="AD71">
        <v>15.964</v>
      </c>
      <c r="AE71">
        <v>287.85399999999998</v>
      </c>
      <c r="AF71">
        <v>100090.424</v>
      </c>
      <c r="AG71">
        <v>15.02247195301652</v>
      </c>
      <c r="AH71">
        <v>35.445999999999998</v>
      </c>
      <c r="AI71">
        <v>14.26400000000001</v>
      </c>
      <c r="AJ71">
        <v>15.25700000000001</v>
      </c>
      <c r="AK71">
        <v>15.49600000000004</v>
      </c>
      <c r="AL71">
        <v>287.75099999999998</v>
      </c>
      <c r="AM71">
        <v>100090.477</v>
      </c>
      <c r="AN71">
        <v>14.91940162338847</v>
      </c>
    </row>
    <row r="72" spans="1:40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37.402000000000001</v>
      </c>
      <c r="G72">
        <v>17.702000000000002</v>
      </c>
      <c r="H72">
        <v>18.551000000000041</v>
      </c>
      <c r="I72">
        <v>15.71700000000004</v>
      </c>
      <c r="J72">
        <v>287.822</v>
      </c>
      <c r="K72">
        <v>100090.45299999999</v>
      </c>
      <c r="L72">
        <v>14.989094192112759</v>
      </c>
      <c r="M72">
        <v>32.878</v>
      </c>
      <c r="N72">
        <v>17.970000000000031</v>
      </c>
      <c r="O72">
        <v>17.449000000000009</v>
      </c>
      <c r="P72">
        <v>15.71500000000003</v>
      </c>
      <c r="Q72">
        <v>287.80200000000002</v>
      </c>
      <c r="R72">
        <v>100090.46400000001</v>
      </c>
      <c r="S72">
        <v>14.96908121409871</v>
      </c>
      <c r="T72">
        <v>25.716999999999999</v>
      </c>
      <c r="U72">
        <v>13.786</v>
      </c>
      <c r="V72">
        <v>13.13200000000001</v>
      </c>
      <c r="W72">
        <v>15.43000000000001</v>
      </c>
      <c r="X72" s="4">
        <v>287.65499999999997</v>
      </c>
      <c r="Y72">
        <v>100090.539</v>
      </c>
      <c r="Z72">
        <v>14.82198097334941</v>
      </c>
      <c r="AA72">
        <v>25.091000000000001</v>
      </c>
      <c r="AB72">
        <v>18.04000000000002</v>
      </c>
      <c r="AC72">
        <v>18.91700000000003</v>
      </c>
      <c r="AD72">
        <v>15.970000000000031</v>
      </c>
      <c r="AE72">
        <v>287.81400000000002</v>
      </c>
      <c r="AF72">
        <v>100090.45699999999</v>
      </c>
      <c r="AG72">
        <v>14.981088671734261</v>
      </c>
      <c r="AH72">
        <v>32.478000000000002</v>
      </c>
      <c r="AI72">
        <v>14.244999999999999</v>
      </c>
      <c r="AJ72">
        <v>15.22400000000005</v>
      </c>
      <c r="AK72">
        <v>15.49600000000004</v>
      </c>
      <c r="AL72">
        <v>287.70999999999998</v>
      </c>
      <c r="AM72">
        <v>100090.511</v>
      </c>
      <c r="AN72">
        <v>14.877018536168981</v>
      </c>
    </row>
    <row r="73" spans="1:40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80.391000000000005</v>
      </c>
      <c r="G73">
        <v>17.760000000000051</v>
      </c>
      <c r="H73">
        <v>18.605000000000022</v>
      </c>
      <c r="I73">
        <v>15.80400000000003</v>
      </c>
      <c r="J73">
        <v>287.84100000000001</v>
      </c>
      <c r="K73">
        <v>100090.45699999999</v>
      </c>
      <c r="L73">
        <v>15.006752122975</v>
      </c>
      <c r="M73">
        <v>70.465000000000003</v>
      </c>
      <c r="N73">
        <v>18.011000000000021</v>
      </c>
      <c r="O73">
        <v>17.492999999999991</v>
      </c>
      <c r="P73">
        <v>15.797000000000031</v>
      </c>
      <c r="Q73">
        <v>287.815</v>
      </c>
      <c r="R73">
        <v>100090.47100000001</v>
      </c>
      <c r="S73">
        <v>14.980735128156249</v>
      </c>
      <c r="T73">
        <v>28.388000000000002</v>
      </c>
      <c r="U73">
        <v>13.844000000000049</v>
      </c>
      <c r="V73">
        <v>13.19600000000003</v>
      </c>
      <c r="W73">
        <v>15.51600000000002</v>
      </c>
      <c r="X73" s="4">
        <v>287.66899999999998</v>
      </c>
      <c r="Y73">
        <v>100090.546</v>
      </c>
      <c r="Z73">
        <v>14.83463668194355</v>
      </c>
      <c r="AA73">
        <v>53.856000000000002</v>
      </c>
      <c r="AB73">
        <v>18.100999999999999</v>
      </c>
      <c r="AC73">
        <v>18.97300000000001</v>
      </c>
      <c r="AD73">
        <v>16.059000000000029</v>
      </c>
      <c r="AE73">
        <v>287.83699999999999</v>
      </c>
      <c r="AF73">
        <v>100090.459</v>
      </c>
      <c r="AG73">
        <v>15.002749381850551</v>
      </c>
      <c r="AH73">
        <v>70.563999999999993</v>
      </c>
      <c r="AI73">
        <v>14.31300000000005</v>
      </c>
      <c r="AJ73">
        <v>15.28500000000003</v>
      </c>
      <c r="AK73">
        <v>15.580000000000039</v>
      </c>
      <c r="AL73">
        <v>287.72000000000003</v>
      </c>
      <c r="AM73">
        <v>100090.519</v>
      </c>
      <c r="AN73">
        <v>14.8856704182553</v>
      </c>
    </row>
    <row r="74" spans="1:40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38.542000000000002</v>
      </c>
      <c r="G74">
        <v>17.744000000000032</v>
      </c>
      <c r="H74">
        <v>18.58300000000003</v>
      </c>
      <c r="I74">
        <v>15.837000000000049</v>
      </c>
      <c r="J74">
        <v>287.87900000000002</v>
      </c>
      <c r="K74">
        <v>100090.46</v>
      </c>
      <c r="L74">
        <v>15.04355630757294</v>
      </c>
      <c r="M74">
        <v>33.645000000000003</v>
      </c>
      <c r="N74">
        <v>17.965000000000028</v>
      </c>
      <c r="O74">
        <v>17.452000000000002</v>
      </c>
      <c r="P74">
        <v>15.825000000000051</v>
      </c>
      <c r="Q74">
        <v>287.84199999999998</v>
      </c>
      <c r="R74">
        <v>100090.47900000001</v>
      </c>
      <c r="S74">
        <v>15.00653152311151</v>
      </c>
      <c r="T74">
        <v>25.611000000000001</v>
      </c>
      <c r="U74">
        <v>13.796000000000049</v>
      </c>
      <c r="V74">
        <v>13.15900000000005</v>
      </c>
      <c r="W74">
        <v>15.52100000000002</v>
      </c>
      <c r="X74" s="4">
        <v>287.61599999999999</v>
      </c>
      <c r="Y74">
        <v>100090.594</v>
      </c>
      <c r="Z74">
        <v>14.780379182378679</v>
      </c>
      <c r="AA74">
        <v>51.143999999999998</v>
      </c>
      <c r="AB74">
        <v>18.075000000000049</v>
      </c>
      <c r="AC74">
        <v>18.941000000000031</v>
      </c>
      <c r="AD74">
        <v>16.084</v>
      </c>
      <c r="AE74">
        <v>287.84399999999999</v>
      </c>
      <c r="AF74">
        <v>100090.477</v>
      </c>
      <c r="AG74">
        <v>15.008532061780331</v>
      </c>
      <c r="AH74">
        <v>33.29</v>
      </c>
      <c r="AI74">
        <v>14.31</v>
      </c>
      <c r="AJ74">
        <v>15.269000000000011</v>
      </c>
      <c r="AK74">
        <v>15.608000000000001</v>
      </c>
      <c r="AL74">
        <v>287.74700000000001</v>
      </c>
      <c r="AM74">
        <v>100090.52800000001</v>
      </c>
      <c r="AN74">
        <v>14.911468046872301</v>
      </c>
    </row>
    <row r="75" spans="1:40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39.902999999999999</v>
      </c>
      <c r="G75">
        <v>17.772000000000052</v>
      </c>
      <c r="H75">
        <v>18.64000000000004</v>
      </c>
      <c r="I75">
        <v>15.922000000000031</v>
      </c>
      <c r="J75">
        <v>287.81</v>
      </c>
      <c r="K75">
        <v>100090.516</v>
      </c>
      <c r="L75">
        <v>14.973287368104931</v>
      </c>
      <c r="M75">
        <v>34.927999999999997</v>
      </c>
      <c r="N75">
        <v>18.004000000000019</v>
      </c>
      <c r="O75">
        <v>17.468000000000021</v>
      </c>
      <c r="P75">
        <v>15.908000000000021</v>
      </c>
      <c r="Q75">
        <v>287.77999999999997</v>
      </c>
      <c r="R75">
        <v>100090.531</v>
      </c>
      <c r="S75">
        <v>14.943267060483439</v>
      </c>
      <c r="T75">
        <v>27.882000000000001</v>
      </c>
      <c r="U75">
        <v>13.84200000000004</v>
      </c>
      <c r="V75">
        <v>13.23700000000002</v>
      </c>
      <c r="W75">
        <v>15.62</v>
      </c>
      <c r="X75" s="4">
        <v>287.61599999999999</v>
      </c>
      <c r="Y75">
        <v>100090.618</v>
      </c>
      <c r="Z75">
        <v>14.77916011361685</v>
      </c>
      <c r="AA75">
        <v>26.588999999999999</v>
      </c>
      <c r="AB75">
        <v>18.11000000000001</v>
      </c>
      <c r="AC75">
        <v>19.006000000000029</v>
      </c>
      <c r="AD75">
        <v>16.174000000000039</v>
      </c>
      <c r="AE75">
        <v>287.85700000000003</v>
      </c>
      <c r="AF75">
        <v>100090.493</v>
      </c>
      <c r="AG75">
        <v>15.0203195899108</v>
      </c>
      <c r="AH75">
        <v>34.722000000000001</v>
      </c>
      <c r="AI75">
        <v>14.37</v>
      </c>
      <c r="AJ75">
        <v>15.31800000000004</v>
      </c>
      <c r="AK75">
        <v>15.691000000000029</v>
      </c>
      <c r="AL75">
        <v>287.67599999999999</v>
      </c>
      <c r="AM75">
        <v>100090.58500000001</v>
      </c>
      <c r="AN75">
        <v>14.83919828659401</v>
      </c>
    </row>
    <row r="76" spans="1:40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37.326000000000001</v>
      </c>
      <c r="G76">
        <v>17.742000000000019</v>
      </c>
      <c r="H76">
        <v>18.605999999999991</v>
      </c>
      <c r="I76">
        <v>15.94</v>
      </c>
      <c r="J76">
        <v>287.75</v>
      </c>
      <c r="K76">
        <v>100090.57</v>
      </c>
      <c r="L76">
        <v>14.912027137630281</v>
      </c>
      <c r="M76">
        <v>32.561999999999998</v>
      </c>
      <c r="N76">
        <v>17.94400000000002</v>
      </c>
      <c r="O76">
        <v>17.412000000000031</v>
      </c>
      <c r="P76">
        <v>15.922000000000031</v>
      </c>
      <c r="Q76">
        <v>287.721</v>
      </c>
      <c r="R76">
        <v>100090.58500000001</v>
      </c>
      <c r="S76">
        <v>14.88300803636707</v>
      </c>
      <c r="T76">
        <v>25.06</v>
      </c>
      <c r="U76">
        <v>13.797000000000031</v>
      </c>
      <c r="V76">
        <v>13.200000000000051</v>
      </c>
      <c r="W76">
        <v>15.625</v>
      </c>
      <c r="X76" s="4">
        <v>287.56099999999998</v>
      </c>
      <c r="Y76">
        <v>100090.667</v>
      </c>
      <c r="Z76">
        <v>14.72290198130236</v>
      </c>
      <c r="AA76">
        <v>24.823</v>
      </c>
      <c r="AB76">
        <v>18.073000000000039</v>
      </c>
      <c r="AC76">
        <v>18.965000000000028</v>
      </c>
      <c r="AD76">
        <v>16.187000000000008</v>
      </c>
      <c r="AE76">
        <v>287.76299999999998</v>
      </c>
      <c r="AF76">
        <v>100090.56200000001</v>
      </c>
      <c r="AG76">
        <v>14.92503464923243</v>
      </c>
      <c r="AH76">
        <v>31.673999999999999</v>
      </c>
      <c r="AI76">
        <v>14.352000000000031</v>
      </c>
      <c r="AJ76">
        <v>15.291</v>
      </c>
      <c r="AK76">
        <v>15.702</v>
      </c>
      <c r="AL76">
        <v>287.61200000000002</v>
      </c>
      <c r="AM76">
        <v>100090.641</v>
      </c>
      <c r="AN76">
        <v>14.77393590763171</v>
      </c>
    </row>
    <row r="77" spans="1:40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40.243000000000002</v>
      </c>
      <c r="G77">
        <v>17.815000000000001</v>
      </c>
      <c r="H77">
        <v>18.674000000000039</v>
      </c>
      <c r="I77">
        <v>16.047000000000029</v>
      </c>
      <c r="J77">
        <v>287.767</v>
      </c>
      <c r="K77">
        <v>100090.584</v>
      </c>
      <c r="L77">
        <v>14.92781767942677</v>
      </c>
      <c r="M77">
        <v>35.131999999999998</v>
      </c>
      <c r="N77">
        <v>17.997000000000011</v>
      </c>
      <c r="O77">
        <v>17.470000000000031</v>
      </c>
      <c r="P77">
        <v>16.02600000000001</v>
      </c>
      <c r="Q77">
        <v>287.73599999999999</v>
      </c>
      <c r="R77">
        <v>100090.6</v>
      </c>
      <c r="S77">
        <v>14.89679736535925</v>
      </c>
      <c r="T77">
        <v>27.594999999999999</v>
      </c>
      <c r="U77">
        <v>13.85700000000003</v>
      </c>
      <c r="V77">
        <v>13.27000000000004</v>
      </c>
      <c r="W77">
        <v>15.726000000000001</v>
      </c>
      <c r="X77" s="4">
        <v>287.565</v>
      </c>
      <c r="Y77">
        <v>100090.68799999999</v>
      </c>
      <c r="Z77">
        <v>14.72568504703929</v>
      </c>
      <c r="AA77">
        <v>27.213000000000001</v>
      </c>
      <c r="AB77">
        <v>18.164000000000041</v>
      </c>
      <c r="AC77">
        <v>19.051000000000041</v>
      </c>
      <c r="AD77">
        <v>16.311000000000039</v>
      </c>
      <c r="AE77">
        <v>287.81200000000001</v>
      </c>
      <c r="AF77">
        <v>100090.561</v>
      </c>
      <c r="AG77">
        <v>14.972847348440499</v>
      </c>
      <c r="AH77">
        <v>34.323999999999998</v>
      </c>
      <c r="AI77">
        <v>14.428000000000001</v>
      </c>
      <c r="AJ77">
        <v>15.355999999999989</v>
      </c>
      <c r="AK77">
        <v>15.80000000000001</v>
      </c>
      <c r="AL77">
        <v>287.613</v>
      </c>
      <c r="AM77">
        <v>100090.664</v>
      </c>
      <c r="AN77">
        <v>14.773717161028969</v>
      </c>
    </row>
    <row r="78" spans="1:40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37.456000000000003</v>
      </c>
      <c r="G78">
        <v>17.782000000000039</v>
      </c>
      <c r="H78">
        <v>18.634000000000011</v>
      </c>
      <c r="I78">
        <v>16.07100000000003</v>
      </c>
      <c r="J78">
        <v>287.71800000000002</v>
      </c>
      <c r="K78">
        <v>100090.629</v>
      </c>
      <c r="L78">
        <v>14.877562608318099</v>
      </c>
      <c r="M78">
        <v>32.615000000000002</v>
      </c>
      <c r="N78">
        <v>17.93200000000002</v>
      </c>
      <c r="O78">
        <v>17.410000000000029</v>
      </c>
      <c r="P78">
        <v>16.046000000000049</v>
      </c>
      <c r="Q78">
        <v>287.685</v>
      </c>
      <c r="R78">
        <v>100090.64599999999</v>
      </c>
      <c r="S78">
        <v>14.844541092451211</v>
      </c>
      <c r="T78">
        <v>24.93</v>
      </c>
      <c r="U78">
        <v>13.81200000000001</v>
      </c>
      <c r="V78">
        <v>13.23500000000001</v>
      </c>
      <c r="W78">
        <v>15.740000000000011</v>
      </c>
      <c r="X78" s="4">
        <v>287.51499999999999</v>
      </c>
      <c r="Y78">
        <v>100090.735</v>
      </c>
      <c r="Z78">
        <v>14.674431373598621</v>
      </c>
      <c r="AA78">
        <v>25.855</v>
      </c>
      <c r="AB78">
        <v>18.141999999999999</v>
      </c>
      <c r="AC78">
        <v>19.022000000000052</v>
      </c>
      <c r="AD78">
        <v>16.344000000000051</v>
      </c>
      <c r="AE78">
        <v>287.78100000000001</v>
      </c>
      <c r="AF78">
        <v>100090.59699999999</v>
      </c>
      <c r="AG78">
        <v>14.940604049325829</v>
      </c>
      <c r="AH78">
        <v>31.614000000000001</v>
      </c>
      <c r="AI78">
        <v>14.414000000000041</v>
      </c>
      <c r="AJ78">
        <v>15.33300000000003</v>
      </c>
      <c r="AK78">
        <v>15.825000000000051</v>
      </c>
      <c r="AL78">
        <v>287.57</v>
      </c>
      <c r="AM78">
        <v>100090.70600000001</v>
      </c>
      <c r="AN78">
        <v>14.729466710994931</v>
      </c>
    </row>
    <row r="79" spans="1:40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40.015000000000001</v>
      </c>
      <c r="G79">
        <v>18.725999999999999</v>
      </c>
      <c r="H79">
        <v>17.90300000000002</v>
      </c>
      <c r="I79">
        <v>16.23700000000002</v>
      </c>
      <c r="J79">
        <v>287.72800000000001</v>
      </c>
      <c r="K79">
        <v>100090.64599999999</v>
      </c>
      <c r="L79">
        <v>14.886348158239681</v>
      </c>
      <c r="M79">
        <v>34.793999999999997</v>
      </c>
      <c r="N79">
        <v>17.994000000000032</v>
      </c>
      <c r="O79">
        <v>17.480000000000022</v>
      </c>
      <c r="P79">
        <v>16.205000000000041</v>
      </c>
      <c r="Q79">
        <v>287.69299999999998</v>
      </c>
      <c r="R79">
        <v>100090.664</v>
      </c>
      <c r="S79">
        <v>14.85132546282796</v>
      </c>
      <c r="T79">
        <v>27.367999999999999</v>
      </c>
      <c r="U79">
        <v>13.89000000000004</v>
      </c>
      <c r="V79">
        <v>13.321999999999999</v>
      </c>
      <c r="W79">
        <v>15.90100000000001</v>
      </c>
      <c r="X79" s="4">
        <v>287.52199999999999</v>
      </c>
      <c r="Y79">
        <v>100090.753</v>
      </c>
      <c r="Z79">
        <v>14.68021539712748</v>
      </c>
      <c r="AA79">
        <v>27.562999999999999</v>
      </c>
      <c r="AB79">
        <v>19.121000000000041</v>
      </c>
      <c r="AC79">
        <v>18.271000000000019</v>
      </c>
      <c r="AD79">
        <v>16.516999999999999</v>
      </c>
      <c r="AE79">
        <v>287.81599999999997</v>
      </c>
      <c r="AF79">
        <v>100090.601</v>
      </c>
      <c r="AG79">
        <v>14.97440541676059</v>
      </c>
      <c r="AH79">
        <v>34.155000000000001</v>
      </c>
      <c r="AI79">
        <v>15.428000000000001</v>
      </c>
      <c r="AJ79">
        <v>14.54300000000001</v>
      </c>
      <c r="AK79">
        <v>15.984000000000041</v>
      </c>
      <c r="AL79">
        <v>287.57499999999999</v>
      </c>
      <c r="AM79">
        <v>100090.726</v>
      </c>
      <c r="AN79">
        <v>14.73325000142637</v>
      </c>
    </row>
    <row r="80" spans="1:40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37.567999999999998</v>
      </c>
      <c r="G80">
        <v>18.717000000000041</v>
      </c>
      <c r="H80">
        <v>17.93100000000004</v>
      </c>
      <c r="I80">
        <v>16.309000000000029</v>
      </c>
      <c r="J80">
        <v>287.68400000000003</v>
      </c>
      <c r="K80">
        <v>100090.689</v>
      </c>
      <c r="L80">
        <v>14.8410974024689</v>
      </c>
      <c r="M80">
        <v>32.590000000000003</v>
      </c>
      <c r="N80">
        <v>17.94600000000003</v>
      </c>
      <c r="O80">
        <v>17.440000000000001</v>
      </c>
      <c r="P80">
        <v>16.273000000000021</v>
      </c>
      <c r="Q80">
        <v>287.64800000000002</v>
      </c>
      <c r="R80">
        <v>100090.708</v>
      </c>
      <c r="S80">
        <v>14.80507460642718</v>
      </c>
      <c r="T80">
        <v>24.824000000000002</v>
      </c>
      <c r="U80">
        <v>13.859000000000041</v>
      </c>
      <c r="V80">
        <v>13.30000000000001</v>
      </c>
      <c r="W80">
        <v>15.959</v>
      </c>
      <c r="X80" s="4">
        <v>287.476</v>
      </c>
      <c r="Y80">
        <v>100090.79700000001</v>
      </c>
      <c r="Z80">
        <v>14.632964176076941</v>
      </c>
      <c r="AA80">
        <v>26.216999999999999</v>
      </c>
      <c r="AB80">
        <v>19.117000000000019</v>
      </c>
      <c r="AC80">
        <v>18.30500000000001</v>
      </c>
      <c r="AD80">
        <v>16.593000000000021</v>
      </c>
      <c r="AE80">
        <v>287.77600000000001</v>
      </c>
      <c r="AF80">
        <v>100090.641</v>
      </c>
      <c r="AG80">
        <v>14.93315609854972</v>
      </c>
      <c r="AH80">
        <v>31.584</v>
      </c>
      <c r="AI80">
        <v>15.43200000000002</v>
      </c>
      <c r="AJ80">
        <v>14.586000000000009</v>
      </c>
      <c r="AK80">
        <v>16.05400000000003</v>
      </c>
      <c r="AL80">
        <v>287.53399999999999</v>
      </c>
      <c r="AM80">
        <v>100090.76700000001</v>
      </c>
      <c r="AN80">
        <v>14.691001433573719</v>
      </c>
    </row>
    <row r="81" spans="1:40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40.515000000000001</v>
      </c>
      <c r="G81">
        <v>18.81800000000004</v>
      </c>
      <c r="H81">
        <v>18.06900000000002</v>
      </c>
      <c r="I81">
        <v>16.480999999999991</v>
      </c>
      <c r="J81">
        <v>287.702</v>
      </c>
      <c r="K81">
        <v>100090.702</v>
      </c>
      <c r="L81">
        <v>14.857888274313209</v>
      </c>
      <c r="M81">
        <v>35.152999999999999</v>
      </c>
      <c r="N81">
        <v>18.018000000000029</v>
      </c>
      <c r="O81">
        <v>17.520000000000039</v>
      </c>
      <c r="P81">
        <v>16.438000000000049</v>
      </c>
      <c r="Q81">
        <v>287.66399999999999</v>
      </c>
      <c r="R81">
        <v>100090.72199999999</v>
      </c>
      <c r="S81">
        <v>14.81986432919723</v>
      </c>
      <c r="T81">
        <v>27.417999999999999</v>
      </c>
      <c r="U81">
        <v>13.941000000000029</v>
      </c>
      <c r="V81">
        <v>13.39100000000002</v>
      </c>
      <c r="W81">
        <v>16.122000000000011</v>
      </c>
      <c r="X81" s="4">
        <v>287.48599999999999</v>
      </c>
      <c r="Y81">
        <v>100090.81299999999</v>
      </c>
      <c r="Z81">
        <v>14.64174989999105</v>
      </c>
      <c r="AA81">
        <v>28.132000000000001</v>
      </c>
      <c r="AB81">
        <v>19.225999999999999</v>
      </c>
      <c r="AC81">
        <v>18.451000000000018</v>
      </c>
      <c r="AD81">
        <v>16.770000000000039</v>
      </c>
      <c r="AE81">
        <v>287.80900000000003</v>
      </c>
      <c r="AF81">
        <v>100090.64599999999</v>
      </c>
      <c r="AG81">
        <v>14.96495593532603</v>
      </c>
      <c r="AH81">
        <v>34.423000000000002</v>
      </c>
      <c r="AI81">
        <v>15.53400000000005</v>
      </c>
      <c r="AJ81">
        <v>14.727000000000031</v>
      </c>
      <c r="AK81">
        <v>16.217000000000041</v>
      </c>
      <c r="AL81">
        <v>287.54399999999998</v>
      </c>
      <c r="AM81">
        <v>100090.783</v>
      </c>
      <c r="AN81">
        <v>14.69978690960551</v>
      </c>
    </row>
    <row r="82" spans="1:40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37.652000000000001</v>
      </c>
      <c r="G82">
        <v>18.809999999999999</v>
      </c>
      <c r="H82">
        <v>18.104000000000038</v>
      </c>
      <c r="I82">
        <v>16.571999999999999</v>
      </c>
      <c r="J82">
        <v>287.65800000000002</v>
      </c>
      <c r="K82">
        <v>100090.74400000001</v>
      </c>
      <c r="L82">
        <v>14.8126372238504</v>
      </c>
      <c r="M82">
        <v>32.502000000000002</v>
      </c>
      <c r="N82">
        <v>17.967000000000041</v>
      </c>
      <c r="O82">
        <v>17.477000000000029</v>
      </c>
      <c r="P82">
        <v>16.522000000000052</v>
      </c>
      <c r="Q82">
        <v>287.61599999999999</v>
      </c>
      <c r="R82">
        <v>100090.765</v>
      </c>
      <c r="S82">
        <v>14.77061002160144</v>
      </c>
      <c r="T82">
        <v>24.664999999999999</v>
      </c>
      <c r="U82">
        <v>13.911</v>
      </c>
      <c r="V82">
        <v>13.37100000000004</v>
      </c>
      <c r="W82">
        <v>16.201000000000018</v>
      </c>
      <c r="X82" s="4">
        <v>287.44099999999997</v>
      </c>
      <c r="Y82">
        <v>100090.856</v>
      </c>
      <c r="Z82">
        <v>14.59549950227523</v>
      </c>
      <c r="AA82">
        <v>26.47</v>
      </c>
      <c r="AB82">
        <v>19.22200000000004</v>
      </c>
      <c r="AC82">
        <v>18.490000000000009</v>
      </c>
      <c r="AD82">
        <v>16.866000000000039</v>
      </c>
      <c r="AE82">
        <v>287.767</v>
      </c>
      <c r="AF82">
        <v>100090.68700000001</v>
      </c>
      <c r="AG82">
        <v>14.921705738764439</v>
      </c>
      <c r="AH82">
        <v>31.585000000000001</v>
      </c>
      <c r="AI82">
        <v>15.54200000000003</v>
      </c>
      <c r="AJ82">
        <v>14.77600000000001</v>
      </c>
      <c r="AK82">
        <v>16.30800000000005</v>
      </c>
      <c r="AL82">
        <v>287.50400000000002</v>
      </c>
      <c r="AM82">
        <v>100090.82399999999</v>
      </c>
      <c r="AN82">
        <v>14.658539924746551</v>
      </c>
    </row>
    <row r="83" spans="1:40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40.563000000000002</v>
      </c>
      <c r="G83">
        <v>18.921000000000049</v>
      </c>
      <c r="H83">
        <v>18.254999999999999</v>
      </c>
      <c r="I83">
        <v>16.771000000000019</v>
      </c>
      <c r="J83">
        <v>287.67599999999999</v>
      </c>
      <c r="K83">
        <v>100090.75599999999</v>
      </c>
      <c r="L83">
        <v>14.829427279260191</v>
      </c>
      <c r="M83">
        <v>35.017000000000003</v>
      </c>
      <c r="N83">
        <v>18.045000000000019</v>
      </c>
      <c r="O83">
        <v>17.565000000000001</v>
      </c>
      <c r="P83">
        <v>16.713999999999999</v>
      </c>
      <c r="Q83">
        <v>287.63200000000001</v>
      </c>
      <c r="R83">
        <v>100090.77800000001</v>
      </c>
      <c r="S83">
        <v>14.785398970569929</v>
      </c>
      <c r="T83">
        <v>27.209</v>
      </c>
      <c r="U83">
        <v>14</v>
      </c>
      <c r="V83">
        <v>13.46700000000004</v>
      </c>
      <c r="W83">
        <v>16.38900000000001</v>
      </c>
      <c r="X83" s="4">
        <v>287.452</v>
      </c>
      <c r="Y83">
        <v>100090.872</v>
      </c>
      <c r="Z83">
        <v>14.605286393527759</v>
      </c>
      <c r="AA83">
        <v>28.318000000000001</v>
      </c>
      <c r="AB83">
        <v>19.340000000000028</v>
      </c>
      <c r="AC83">
        <v>18.648000000000021</v>
      </c>
      <c r="AD83">
        <v>17.071999999999999</v>
      </c>
      <c r="AE83">
        <v>287.798</v>
      </c>
      <c r="AF83">
        <v>100090.693</v>
      </c>
      <c r="AG83">
        <v>14.951504096110851</v>
      </c>
      <c r="AH83">
        <v>34.401000000000003</v>
      </c>
      <c r="AI83">
        <v>15.654</v>
      </c>
      <c r="AJ83">
        <v>14.93000000000001</v>
      </c>
      <c r="AK83">
        <v>16.498000000000051</v>
      </c>
      <c r="AL83">
        <v>287.517</v>
      </c>
      <c r="AM83">
        <v>100090.838</v>
      </c>
      <c r="AN83">
        <v>14.67032701183058</v>
      </c>
    </row>
    <row r="84" spans="1:40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37.875999999999998</v>
      </c>
      <c r="G84">
        <v>18.914000000000041</v>
      </c>
      <c r="H84">
        <v>18.297000000000029</v>
      </c>
      <c r="I84">
        <v>16.858000000000001</v>
      </c>
      <c r="J84">
        <v>287.63400000000001</v>
      </c>
      <c r="K84">
        <v>100090.796</v>
      </c>
      <c r="L84">
        <v>14.786177212879981</v>
      </c>
      <c r="M84">
        <v>32.558</v>
      </c>
      <c r="N84">
        <v>17.995000000000001</v>
      </c>
      <c r="O84">
        <v>17.524000000000001</v>
      </c>
      <c r="P84">
        <v>16.795000000000019</v>
      </c>
      <c r="Q84">
        <v>287.58699999999999</v>
      </c>
      <c r="R84">
        <v>100090.82</v>
      </c>
      <c r="S84">
        <v>14.739147579270821</v>
      </c>
      <c r="T84">
        <v>24.6</v>
      </c>
      <c r="U84">
        <v>13.971</v>
      </c>
      <c r="V84">
        <v>13.448000000000039</v>
      </c>
      <c r="W84">
        <v>16.465000000000028</v>
      </c>
      <c r="X84" s="4">
        <v>287.40899999999999</v>
      </c>
      <c r="Y84">
        <v>100090.912</v>
      </c>
      <c r="Z84">
        <v>14.561036200892721</v>
      </c>
      <c r="AA84">
        <v>26.701000000000001</v>
      </c>
      <c r="AB84">
        <v>19.33500000000004</v>
      </c>
      <c r="AC84">
        <v>18.692000000000011</v>
      </c>
      <c r="AD84">
        <v>17.162000000000031</v>
      </c>
      <c r="AE84">
        <v>287.75400000000002</v>
      </c>
      <c r="AF84">
        <v>100090.734</v>
      </c>
      <c r="AG84">
        <v>14.90625224844251</v>
      </c>
      <c r="AH84">
        <v>31.704000000000001</v>
      </c>
      <c r="AI84">
        <v>15.664000000000041</v>
      </c>
      <c r="AJ84">
        <v>14.98500000000001</v>
      </c>
      <c r="AK84">
        <v>16.586000000000009</v>
      </c>
      <c r="AL84">
        <v>287.47699999999998</v>
      </c>
      <c r="AM84">
        <v>100090.87699999999</v>
      </c>
      <c r="AN84">
        <v>14.62907888111175</v>
      </c>
    </row>
    <row r="85" spans="1:40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81.843999999999994</v>
      </c>
      <c r="G85">
        <v>19.049000000000039</v>
      </c>
      <c r="H85">
        <v>18.465000000000028</v>
      </c>
      <c r="I85">
        <v>17.067000000000011</v>
      </c>
      <c r="J85">
        <v>287.64999999999998</v>
      </c>
      <c r="K85">
        <v>100090.80899999999</v>
      </c>
      <c r="L85">
        <v>14.800965996331341</v>
      </c>
      <c r="M85">
        <v>70.384</v>
      </c>
      <c r="N85">
        <v>18.092000000000041</v>
      </c>
      <c r="O85">
        <v>17.634000000000011</v>
      </c>
      <c r="P85">
        <v>16.997000000000011</v>
      </c>
      <c r="Q85">
        <v>287.60199999999998</v>
      </c>
      <c r="R85">
        <v>100090.834</v>
      </c>
      <c r="S85">
        <v>14.752936340678669</v>
      </c>
      <c r="T85">
        <v>54.603000000000002</v>
      </c>
      <c r="U85">
        <v>14.061000000000041</v>
      </c>
      <c r="V85">
        <v>13.55400000000003</v>
      </c>
      <c r="W85">
        <v>16.66700000000003</v>
      </c>
      <c r="X85" s="4">
        <v>287.42099999999999</v>
      </c>
      <c r="Y85">
        <v>100090.927</v>
      </c>
      <c r="Z85">
        <v>14.57182340757328</v>
      </c>
      <c r="AA85">
        <v>57.26</v>
      </c>
      <c r="AB85">
        <v>19.475999999999999</v>
      </c>
      <c r="AC85">
        <v>18.866000000000039</v>
      </c>
      <c r="AD85">
        <v>17.37600000000003</v>
      </c>
      <c r="AE85">
        <v>287.78199999999998</v>
      </c>
      <c r="AF85">
        <v>100090.74099999999</v>
      </c>
      <c r="AG85">
        <v>14.933048131337561</v>
      </c>
      <c r="AH85">
        <v>69.363</v>
      </c>
      <c r="AI85">
        <v>15.786</v>
      </c>
      <c r="AJ85">
        <v>15.14500000000004</v>
      </c>
      <c r="AK85">
        <v>16.788000000000011</v>
      </c>
      <c r="AL85">
        <v>287.49099999999999</v>
      </c>
      <c r="AM85">
        <v>100090.891</v>
      </c>
      <c r="AN85">
        <v>14.641867067525711</v>
      </c>
    </row>
    <row r="86" spans="1:40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81.043999999999997</v>
      </c>
      <c r="G86">
        <v>19.092000000000041</v>
      </c>
      <c r="H86">
        <v>18.54200000000003</v>
      </c>
      <c r="I86">
        <v>17.212000000000049</v>
      </c>
      <c r="J86">
        <v>287.71300000000002</v>
      </c>
      <c r="K86">
        <v>100090.79</v>
      </c>
      <c r="L86">
        <v>14.861068394992291</v>
      </c>
      <c r="M86">
        <v>69.248999999999995</v>
      </c>
      <c r="N86">
        <v>18.08300000000003</v>
      </c>
      <c r="O86">
        <v>17.637</v>
      </c>
      <c r="P86">
        <v>17.133000000000042</v>
      </c>
      <c r="Q86">
        <v>287.64699999999999</v>
      </c>
      <c r="R86">
        <v>100090.82399999999</v>
      </c>
      <c r="S86">
        <v>14.79502799388416</v>
      </c>
      <c r="T86">
        <v>50.478999999999999</v>
      </c>
      <c r="U86">
        <v>14.045000000000019</v>
      </c>
      <c r="V86">
        <v>13.55600000000004</v>
      </c>
      <c r="W86">
        <v>16.796000000000049</v>
      </c>
      <c r="X86" s="4">
        <v>287.45100000000002</v>
      </c>
      <c r="Y86">
        <v>100090.924</v>
      </c>
      <c r="Z86">
        <v>14.598907141828869</v>
      </c>
      <c r="AA86">
        <v>54.69</v>
      </c>
      <c r="AB86">
        <v>19.51400000000001</v>
      </c>
      <c r="AC86">
        <v>18.938000000000049</v>
      </c>
      <c r="AD86">
        <v>17.51600000000002</v>
      </c>
      <c r="AE86">
        <v>287.81700000000001</v>
      </c>
      <c r="AF86">
        <v>100090.735</v>
      </c>
      <c r="AG86">
        <v>14.9651308587537</v>
      </c>
      <c r="AH86">
        <v>67.603999999999999</v>
      </c>
      <c r="AI86">
        <v>15.824000000000011</v>
      </c>
      <c r="AJ86">
        <v>15.21800000000002</v>
      </c>
      <c r="AK86">
        <v>16.93200000000002</v>
      </c>
      <c r="AL86">
        <v>287.53800000000001</v>
      </c>
      <c r="AM86">
        <v>100090.88</v>
      </c>
      <c r="AN86">
        <v>14.68596111810405</v>
      </c>
    </row>
    <row r="87" spans="1:40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45.523000000000003</v>
      </c>
      <c r="G87">
        <v>19.242999999999991</v>
      </c>
      <c r="H87">
        <v>18.725000000000019</v>
      </c>
      <c r="I87">
        <v>17.455000000000041</v>
      </c>
      <c r="J87">
        <v>287.76799999999997</v>
      </c>
      <c r="K87">
        <v>100090.772</v>
      </c>
      <c r="L87">
        <v>14.913161423338581</v>
      </c>
      <c r="M87">
        <v>39.212000000000003</v>
      </c>
      <c r="N87">
        <v>18.19500000000005</v>
      </c>
      <c r="O87">
        <v>17.754000000000019</v>
      </c>
      <c r="P87">
        <v>17.367999999999991</v>
      </c>
      <c r="Q87">
        <v>287.69799999999998</v>
      </c>
      <c r="R87">
        <v>100090.808</v>
      </c>
      <c r="S87">
        <v>14.84311924975083</v>
      </c>
      <c r="T87">
        <v>28.263999999999999</v>
      </c>
      <c r="U87">
        <v>14.13900000000001</v>
      </c>
      <c r="V87">
        <v>13.658000000000021</v>
      </c>
      <c r="W87">
        <v>17.02700000000004</v>
      </c>
      <c r="X87" s="4">
        <v>287.483</v>
      </c>
      <c r="Y87">
        <v>100090.91800000001</v>
      </c>
      <c r="Z87">
        <v>14.62798915651933</v>
      </c>
      <c r="AA87">
        <v>59.22</v>
      </c>
      <c r="AB87">
        <v>19.66900000000004</v>
      </c>
      <c r="AC87">
        <v>19.12600000000003</v>
      </c>
      <c r="AD87">
        <v>17.76300000000003</v>
      </c>
      <c r="AE87">
        <v>287.87599999999998</v>
      </c>
      <c r="AF87">
        <v>100090.716</v>
      </c>
      <c r="AG87">
        <v>15.0212260864439</v>
      </c>
      <c r="AH87">
        <v>38.770000000000003</v>
      </c>
      <c r="AI87">
        <v>15.95700000000005</v>
      </c>
      <c r="AJ87">
        <v>15.38900000000001</v>
      </c>
      <c r="AK87">
        <v>17.16900000000004</v>
      </c>
      <c r="AL87">
        <v>287.58699999999999</v>
      </c>
      <c r="AM87">
        <v>100090.86500000001</v>
      </c>
      <c r="AN87">
        <v>14.732052274412069</v>
      </c>
    </row>
    <row r="88" spans="1:40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41.917999999999999</v>
      </c>
      <c r="G88">
        <v>19.257000000000009</v>
      </c>
      <c r="H88">
        <v>18.771000000000019</v>
      </c>
      <c r="I88">
        <v>17.56800000000004</v>
      </c>
      <c r="J88">
        <v>287.65100000000001</v>
      </c>
      <c r="K88">
        <v>100090.838</v>
      </c>
      <c r="L88">
        <v>14.793148745594641</v>
      </c>
      <c r="M88">
        <v>35.965000000000003</v>
      </c>
      <c r="N88">
        <v>18.156000000000009</v>
      </c>
      <c r="O88">
        <v>17.721</v>
      </c>
      <c r="P88">
        <v>17.475999999999999</v>
      </c>
      <c r="Q88">
        <v>287.59199999999998</v>
      </c>
      <c r="R88">
        <v>100090.86900000001</v>
      </c>
      <c r="S88">
        <v>14.734114323699769</v>
      </c>
      <c r="T88">
        <v>25.001000000000001</v>
      </c>
      <c r="U88">
        <v>14.102000000000031</v>
      </c>
      <c r="V88">
        <v>13.63200000000001</v>
      </c>
      <c r="W88">
        <v>17.134000000000011</v>
      </c>
      <c r="X88" s="4">
        <v>287.39499999999998</v>
      </c>
      <c r="Y88">
        <v>100090.97</v>
      </c>
      <c r="Z88">
        <v>14.5369972516836</v>
      </c>
      <c r="AA88">
        <v>28.27</v>
      </c>
      <c r="AB88">
        <v>19.712000000000049</v>
      </c>
      <c r="AC88">
        <v>19.200000000000049</v>
      </c>
      <c r="AD88">
        <v>17.90200000000004</v>
      </c>
      <c r="AE88">
        <v>287.87099999999998</v>
      </c>
      <c r="AF88">
        <v>100090.728</v>
      </c>
      <c r="AG88">
        <v>15.01328161158415</v>
      </c>
      <c r="AH88">
        <v>35.228000000000002</v>
      </c>
      <c r="AI88">
        <v>15.97300000000001</v>
      </c>
      <c r="AJ88">
        <v>15.43800000000005</v>
      </c>
      <c r="AK88">
        <v>17.286000000000001</v>
      </c>
      <c r="AL88">
        <v>287.49</v>
      </c>
      <c r="AM88">
        <v>100090.921</v>
      </c>
      <c r="AN88">
        <v>14.632053479848251</v>
      </c>
    </row>
    <row r="89" spans="1:40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46.134</v>
      </c>
      <c r="G89">
        <v>19.426000000000041</v>
      </c>
      <c r="H89">
        <v>18.971</v>
      </c>
      <c r="I89">
        <v>17.81900000000002</v>
      </c>
      <c r="J89">
        <v>287.69400000000002</v>
      </c>
      <c r="K89">
        <v>100090.829</v>
      </c>
      <c r="L89">
        <v>14.8332369061709</v>
      </c>
      <c r="M89">
        <v>39.703000000000003</v>
      </c>
      <c r="N89">
        <v>18.285000000000029</v>
      </c>
      <c r="O89">
        <v>17.855000000000022</v>
      </c>
      <c r="P89">
        <v>17.719000000000051</v>
      </c>
      <c r="Q89">
        <v>287.63600000000002</v>
      </c>
      <c r="R89">
        <v>100090.859</v>
      </c>
      <c r="S89">
        <v>14.77520327667594</v>
      </c>
      <c r="T89">
        <v>28.41</v>
      </c>
      <c r="U89">
        <v>14.211000000000009</v>
      </c>
      <c r="V89">
        <v>13.75</v>
      </c>
      <c r="W89">
        <v>17.37600000000003</v>
      </c>
      <c r="X89" s="4">
        <v>287.43900000000002</v>
      </c>
      <c r="Y89">
        <v>100090.96</v>
      </c>
      <c r="Z89">
        <v>14.578088240892949</v>
      </c>
      <c r="AA89">
        <v>30.152999999999999</v>
      </c>
      <c r="AB89">
        <v>19.867000000000019</v>
      </c>
      <c r="AC89">
        <v>19.386000000000021</v>
      </c>
      <c r="AD89">
        <v>18.14100000000002</v>
      </c>
      <c r="AE89">
        <v>287.86099999999999</v>
      </c>
      <c r="AF89">
        <v>100090.74099999999</v>
      </c>
      <c r="AG89">
        <v>15.00033234588807</v>
      </c>
      <c r="AH89">
        <v>39.375999999999998</v>
      </c>
      <c r="AI89">
        <v>16.122000000000011</v>
      </c>
      <c r="AJ89">
        <v>15.62100000000004</v>
      </c>
      <c r="AK89">
        <v>17.531000000000009</v>
      </c>
      <c r="AL89">
        <v>287.53300000000002</v>
      </c>
      <c r="AM89">
        <v>100090.912</v>
      </c>
      <c r="AN89">
        <v>14.67214330390914</v>
      </c>
    </row>
    <row r="90" spans="1:40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44.067</v>
      </c>
      <c r="G90">
        <v>19.475999999999999</v>
      </c>
      <c r="H90">
        <v>19.049000000000039</v>
      </c>
      <c r="I90">
        <v>17.988</v>
      </c>
      <c r="J90">
        <v>287.70800000000003</v>
      </c>
      <c r="K90">
        <v>100090.83</v>
      </c>
      <c r="L90">
        <v>14.844304516454489</v>
      </c>
      <c r="M90">
        <v>37.692</v>
      </c>
      <c r="N90">
        <v>18.27800000000002</v>
      </c>
      <c r="O90">
        <v>17.867000000000019</v>
      </c>
      <c r="P90">
        <v>17.88</v>
      </c>
      <c r="Q90">
        <v>287.64400000000001</v>
      </c>
      <c r="R90">
        <v>100090.86199999999</v>
      </c>
      <c r="S90">
        <v>14.780267156115659</v>
      </c>
      <c r="T90">
        <v>25.937000000000001</v>
      </c>
      <c r="U90">
        <v>14.18900000000002</v>
      </c>
      <c r="V90">
        <v>13.754000000000021</v>
      </c>
      <c r="W90">
        <v>17.52700000000004</v>
      </c>
      <c r="X90" s="4">
        <v>287.43400000000003</v>
      </c>
      <c r="Y90">
        <v>100090.969</v>
      </c>
      <c r="Z90">
        <v>14.5701461294359</v>
      </c>
      <c r="AA90">
        <v>28.888000000000002</v>
      </c>
      <c r="AB90">
        <v>19.91700000000003</v>
      </c>
      <c r="AC90">
        <v>19.465000000000028</v>
      </c>
      <c r="AD90">
        <v>18.309999999999999</v>
      </c>
      <c r="AE90">
        <v>287.86</v>
      </c>
      <c r="AF90">
        <v>100090.751</v>
      </c>
      <c r="AG90">
        <v>14.99639073022689</v>
      </c>
      <c r="AH90">
        <v>37.067999999999998</v>
      </c>
      <c r="AI90">
        <v>16.161000000000001</v>
      </c>
      <c r="AJ90">
        <v>15.691000000000029</v>
      </c>
      <c r="AK90">
        <v>17.698000000000039</v>
      </c>
      <c r="AL90">
        <v>287.54199999999997</v>
      </c>
      <c r="AM90">
        <v>100090.914</v>
      </c>
      <c r="AN90">
        <v>14.678208411289351</v>
      </c>
    </row>
    <row r="91" spans="1:40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48.622</v>
      </c>
      <c r="G91">
        <v>19.657000000000039</v>
      </c>
      <c r="H91">
        <v>19.27800000000002</v>
      </c>
      <c r="I91">
        <v>18.283000000000019</v>
      </c>
      <c r="J91">
        <v>287.77699999999999</v>
      </c>
      <c r="K91">
        <v>100090.802</v>
      </c>
      <c r="L91">
        <v>14.910401448060499</v>
      </c>
      <c r="M91">
        <v>41.695999999999998</v>
      </c>
      <c r="N91">
        <v>18.41500000000002</v>
      </c>
      <c r="O91">
        <v>18.038000000000011</v>
      </c>
      <c r="P91">
        <v>18.166</v>
      </c>
      <c r="Q91">
        <v>287.70600000000002</v>
      </c>
      <c r="R91">
        <v>100090.838</v>
      </c>
      <c r="S91">
        <v>14.839361152069671</v>
      </c>
      <c r="T91">
        <v>29.763999999999999</v>
      </c>
      <c r="U91">
        <v>14.30500000000001</v>
      </c>
      <c r="V91">
        <v>13.908000000000021</v>
      </c>
      <c r="W91">
        <v>17.815000000000001</v>
      </c>
      <c r="X91" s="4">
        <v>287.49599999999998</v>
      </c>
      <c r="Y91">
        <v>100090.946</v>
      </c>
      <c r="Z91">
        <v>14.629243131944349</v>
      </c>
      <c r="AA91">
        <v>31.443000000000001</v>
      </c>
      <c r="AB91">
        <v>20.100999999999999</v>
      </c>
      <c r="AC91">
        <v>19.696999999999999</v>
      </c>
      <c r="AD91">
        <v>18.607000000000031</v>
      </c>
      <c r="AE91">
        <v>287.935</v>
      </c>
      <c r="AF91">
        <v>100090.72100000001</v>
      </c>
      <c r="AG91">
        <v>15.068490337566059</v>
      </c>
      <c r="AH91">
        <v>41.618000000000002</v>
      </c>
      <c r="AI91">
        <v>16.31900000000002</v>
      </c>
      <c r="AJ91">
        <v>15.90300000000002</v>
      </c>
      <c r="AK91">
        <v>17.989000000000029</v>
      </c>
      <c r="AL91">
        <v>287.60500000000002</v>
      </c>
      <c r="AM91">
        <v>100090.89</v>
      </c>
      <c r="AN91">
        <v>14.738304453218349</v>
      </c>
    </row>
    <row r="92" spans="1:40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45.985999999999997</v>
      </c>
      <c r="G92">
        <v>19.712000000000049</v>
      </c>
      <c r="H92">
        <v>19.381000000000029</v>
      </c>
      <c r="I92">
        <v>18.463999999999999</v>
      </c>
      <c r="J92">
        <v>287.786</v>
      </c>
      <c r="K92">
        <v>100090.802</v>
      </c>
      <c r="L92">
        <v>14.916462496032979</v>
      </c>
      <c r="M92">
        <v>39.14</v>
      </c>
      <c r="N92">
        <v>18.411000000000001</v>
      </c>
      <c r="O92">
        <v>18.075000000000049</v>
      </c>
      <c r="P92">
        <v>18.338999999999999</v>
      </c>
      <c r="Q92">
        <v>287.71100000000001</v>
      </c>
      <c r="R92">
        <v>100090.841</v>
      </c>
      <c r="S92">
        <v>14.84142149802727</v>
      </c>
      <c r="T92">
        <v>26.890999999999998</v>
      </c>
      <c r="U92">
        <v>14.28500000000003</v>
      </c>
      <c r="V92">
        <v>13.93700000000001</v>
      </c>
      <c r="W92">
        <v>17.980000000000022</v>
      </c>
      <c r="X92" s="4">
        <v>287.49299999999999</v>
      </c>
      <c r="Y92">
        <v>100090.952</v>
      </c>
      <c r="Z92">
        <v>14.62330029485071</v>
      </c>
      <c r="AA92">
        <v>29.797999999999998</v>
      </c>
      <c r="AB92">
        <v>20.15500000000003</v>
      </c>
      <c r="AC92">
        <v>19.797999999999998</v>
      </c>
      <c r="AD92">
        <v>18.787000000000031</v>
      </c>
      <c r="AE92">
        <v>287.935</v>
      </c>
      <c r="AF92">
        <v>100090.72500000001</v>
      </c>
      <c r="AG92">
        <v>15.065544291041309</v>
      </c>
      <c r="AH92">
        <v>38.741999999999997</v>
      </c>
      <c r="AI92">
        <v>16.364000000000029</v>
      </c>
      <c r="AJ92">
        <v>15.998000000000051</v>
      </c>
      <c r="AK92">
        <v>18.16900000000004</v>
      </c>
      <c r="AL92">
        <v>287.61200000000002</v>
      </c>
      <c r="AM92">
        <v>100090.891</v>
      </c>
      <c r="AN92">
        <v>14.742366137541691</v>
      </c>
    </row>
    <row r="93" spans="1:40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50.816000000000003</v>
      </c>
      <c r="G93">
        <v>19.90500000000003</v>
      </c>
      <c r="H93">
        <v>19.621000000000041</v>
      </c>
      <c r="I93">
        <v>18.76400000000001</v>
      </c>
      <c r="J93">
        <v>287.85199999999998</v>
      </c>
      <c r="K93">
        <v>100090.776</v>
      </c>
      <c r="L93">
        <v>14.979556228953641</v>
      </c>
      <c r="M93">
        <v>43.514000000000003</v>
      </c>
      <c r="N93">
        <v>18.561000000000039</v>
      </c>
      <c r="O93">
        <v>18.242999999999991</v>
      </c>
      <c r="P93">
        <v>18.633000000000042</v>
      </c>
      <c r="Q93">
        <v>287.77499999999998</v>
      </c>
      <c r="R93">
        <v>100090.815</v>
      </c>
      <c r="S93">
        <v>14.902514083287709</v>
      </c>
      <c r="T93">
        <v>31.128</v>
      </c>
      <c r="U93">
        <v>14.41000000000003</v>
      </c>
      <c r="V93">
        <v>14.08300000000003</v>
      </c>
      <c r="W93">
        <v>18.27600000000001</v>
      </c>
      <c r="X93" s="4">
        <v>287.55799999999999</v>
      </c>
      <c r="Y93">
        <v>100090.92600000001</v>
      </c>
      <c r="Z93">
        <v>14.68539611390003</v>
      </c>
      <c r="AA93">
        <v>32.372999999999998</v>
      </c>
      <c r="AB93">
        <v>20.345000000000031</v>
      </c>
      <c r="AC93">
        <v>20.036000000000001</v>
      </c>
      <c r="AD93">
        <v>19.086000000000009</v>
      </c>
      <c r="AE93">
        <v>288.00299999999999</v>
      </c>
      <c r="AF93">
        <v>100090.698</v>
      </c>
      <c r="AG93">
        <v>15.130637576696129</v>
      </c>
      <c r="AH93">
        <v>43.764000000000003</v>
      </c>
      <c r="AI93">
        <v>16.533000000000019</v>
      </c>
      <c r="AJ93">
        <v>16.219000000000051</v>
      </c>
      <c r="AK93">
        <v>18.468000000000021</v>
      </c>
      <c r="AL93">
        <v>287.678</v>
      </c>
      <c r="AM93">
        <v>100090.86500000001</v>
      </c>
      <c r="AN93">
        <v>14.805461682179841</v>
      </c>
    </row>
    <row r="94" spans="1:40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48.23</v>
      </c>
      <c r="G94">
        <v>19.969000000000051</v>
      </c>
      <c r="H94">
        <v>19.730999999999991</v>
      </c>
      <c r="I94">
        <v>18.982000000000031</v>
      </c>
      <c r="J94">
        <v>287.86599999999999</v>
      </c>
      <c r="K94">
        <v>100090.773</v>
      </c>
      <c r="L94">
        <v>14.99061889515667</v>
      </c>
      <c r="M94">
        <v>40.927999999999997</v>
      </c>
      <c r="N94">
        <v>18.561000000000039</v>
      </c>
      <c r="O94">
        <v>18.262</v>
      </c>
      <c r="P94">
        <v>18.840000000000028</v>
      </c>
      <c r="Q94">
        <v>287.78300000000002</v>
      </c>
      <c r="R94">
        <v>100090.815</v>
      </c>
      <c r="S94">
        <v>14.90757428476212</v>
      </c>
      <c r="T94">
        <v>28.097999999999999</v>
      </c>
      <c r="U94">
        <v>14.39100000000002</v>
      </c>
      <c r="V94">
        <v>14.088000000000021</v>
      </c>
      <c r="W94">
        <v>18.47400000000005</v>
      </c>
      <c r="X94" s="4">
        <v>287.55900000000003</v>
      </c>
      <c r="Y94">
        <v>100090.929</v>
      </c>
      <c r="Z94">
        <v>14.683454325956401</v>
      </c>
      <c r="AA94">
        <v>30.765000000000001</v>
      </c>
      <c r="AB94">
        <v>20.406000000000009</v>
      </c>
      <c r="AC94">
        <v>20.143000000000029</v>
      </c>
      <c r="AD94">
        <v>19.301000000000041</v>
      </c>
      <c r="AE94">
        <v>288.00299999999999</v>
      </c>
      <c r="AF94">
        <v>100090.702</v>
      </c>
      <c r="AG94">
        <v>15.127691106042789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52.963999999999999</v>
      </c>
      <c r="G95">
        <v>20.172000000000029</v>
      </c>
      <c r="H95">
        <v>19.980999999999991</v>
      </c>
      <c r="I95">
        <v>19.31900000000002</v>
      </c>
      <c r="J95">
        <v>287.93799999999999</v>
      </c>
      <c r="K95">
        <v>100090.742</v>
      </c>
      <c r="L95">
        <v>15.059713087561191</v>
      </c>
      <c r="M95">
        <v>45.247</v>
      </c>
      <c r="N95">
        <v>18.719000000000051</v>
      </c>
      <c r="O95">
        <v>18.455000000000041</v>
      </c>
      <c r="P95">
        <v>19.170000000000019</v>
      </c>
      <c r="Q95">
        <v>287.85199999999998</v>
      </c>
      <c r="R95">
        <v>100090.78599999999</v>
      </c>
      <c r="S95">
        <v>14.973668158144729</v>
      </c>
      <c r="T95">
        <v>32.488</v>
      </c>
      <c r="U95">
        <v>14.523000000000019</v>
      </c>
      <c r="V95">
        <v>14.262</v>
      </c>
      <c r="W95">
        <v>18.809000000000029</v>
      </c>
      <c r="X95" s="4">
        <v>287.63</v>
      </c>
      <c r="Y95">
        <v>100090.9</v>
      </c>
      <c r="Z95">
        <v>14.751552421815919</v>
      </c>
      <c r="AA95">
        <v>33.253999999999998</v>
      </c>
      <c r="AB95">
        <v>20.604000000000038</v>
      </c>
      <c r="AC95">
        <v>20.38800000000003</v>
      </c>
      <c r="AD95">
        <v>19.633000000000042</v>
      </c>
      <c r="AE95">
        <v>288.072</v>
      </c>
      <c r="AF95">
        <v>100090.673</v>
      </c>
      <c r="AG95">
        <v>15.19378268664423</v>
      </c>
      <c r="AH95">
        <v>45.863999999999997</v>
      </c>
      <c r="AI95">
        <v>16.760000000000051</v>
      </c>
      <c r="AJ95">
        <v>16.547999999999998</v>
      </c>
      <c r="AK95">
        <v>19.019000000000009</v>
      </c>
      <c r="AL95">
        <v>287.76100000000002</v>
      </c>
      <c r="AM95">
        <v>100090.833</v>
      </c>
      <c r="AN95">
        <v>14.88262095663373</v>
      </c>
    </row>
    <row r="96" spans="1:40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50.478999999999999</v>
      </c>
      <c r="G96">
        <v>20.242999999999991</v>
      </c>
      <c r="H96">
        <v>20.09700000000004</v>
      </c>
      <c r="I96">
        <v>19.54200000000003</v>
      </c>
      <c r="J96">
        <v>287.96100000000001</v>
      </c>
      <c r="K96">
        <v>100090.734</v>
      </c>
      <c r="L96">
        <v>15.07977831215385</v>
      </c>
      <c r="M96">
        <v>42.713000000000001</v>
      </c>
      <c r="N96">
        <v>18.72400000000005</v>
      </c>
      <c r="O96">
        <v>18.504000000000019</v>
      </c>
      <c r="P96">
        <v>19.382000000000009</v>
      </c>
      <c r="Q96">
        <v>287.86900000000003</v>
      </c>
      <c r="R96">
        <v>100090.78</v>
      </c>
      <c r="S96">
        <v>14.98773031381171</v>
      </c>
      <c r="T96">
        <v>29.329000000000001</v>
      </c>
      <c r="U96">
        <v>14.505000000000001</v>
      </c>
      <c r="V96">
        <v>14.29300000000001</v>
      </c>
      <c r="W96">
        <v>19.010000000000051</v>
      </c>
      <c r="X96" s="4">
        <v>287.63900000000001</v>
      </c>
      <c r="Y96">
        <v>100090.897</v>
      </c>
      <c r="Z96">
        <v>14.75761185732949</v>
      </c>
      <c r="AA96">
        <v>31.661999999999999</v>
      </c>
      <c r="AB96">
        <v>20.670000000000019</v>
      </c>
      <c r="AC96">
        <v>20.49900000000002</v>
      </c>
      <c r="AD96">
        <v>19.853000000000009</v>
      </c>
      <c r="AE96">
        <v>288.07400000000001</v>
      </c>
      <c r="AF96">
        <v>100090.675</v>
      </c>
      <c r="AG96">
        <v>15.192835173711959</v>
      </c>
      <c r="AH96">
        <v>42.898000000000003</v>
      </c>
      <c r="AI96">
        <v>16.814000000000021</v>
      </c>
      <c r="AJ96">
        <v>16.650000000000031</v>
      </c>
      <c r="AK96">
        <v>19.238</v>
      </c>
      <c r="AL96">
        <v>287.78100000000001</v>
      </c>
      <c r="AM96">
        <v>100090.825</v>
      </c>
      <c r="AN96">
        <v>14.89968520276517</v>
      </c>
    </row>
    <row r="97" spans="1:40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53.146000000000001</v>
      </c>
      <c r="G97">
        <v>20.44300000000004</v>
      </c>
      <c r="H97">
        <v>20.533000000000019</v>
      </c>
      <c r="I97">
        <v>19.87400000000002</v>
      </c>
      <c r="J97">
        <v>288.03399999999999</v>
      </c>
      <c r="K97">
        <v>100090.701</v>
      </c>
      <c r="L97">
        <v>15.14986958794935</v>
      </c>
      <c r="M97">
        <v>45.091000000000001</v>
      </c>
      <c r="N97">
        <v>18.865000000000009</v>
      </c>
      <c r="O97">
        <v>18.742000000000019</v>
      </c>
      <c r="P97">
        <v>19.711000000000009</v>
      </c>
      <c r="Q97">
        <v>287.94</v>
      </c>
      <c r="R97">
        <v>100090.749</v>
      </c>
      <c r="S97">
        <v>15.05582235034308</v>
      </c>
      <c r="T97">
        <v>34.100999999999999</v>
      </c>
      <c r="U97">
        <v>14.628000000000039</v>
      </c>
      <c r="V97">
        <v>14.52000000000004</v>
      </c>
      <c r="W97">
        <v>19.345000000000031</v>
      </c>
      <c r="X97" s="4">
        <v>287.71300000000002</v>
      </c>
      <c r="Y97">
        <v>100090.86500000001</v>
      </c>
      <c r="Z97">
        <v>14.828708240106661</v>
      </c>
      <c r="AA97">
        <v>34.256999999999998</v>
      </c>
      <c r="AB97">
        <v>20.863</v>
      </c>
      <c r="AC97">
        <v>20.928000000000001</v>
      </c>
      <c r="AD97">
        <v>20.17900000000003</v>
      </c>
      <c r="AE97">
        <v>288.14299999999997</v>
      </c>
      <c r="AF97">
        <v>100090.645</v>
      </c>
      <c r="AG97">
        <v>15.258924050593629</v>
      </c>
      <c r="AH97">
        <v>46.177999999999997</v>
      </c>
      <c r="AI97">
        <v>16.995000000000001</v>
      </c>
      <c r="AJ97">
        <v>17.081000000000021</v>
      </c>
      <c r="AK97">
        <v>19.57000000000005</v>
      </c>
      <c r="AL97">
        <v>287.85500000000002</v>
      </c>
      <c r="AM97">
        <v>100090.792</v>
      </c>
      <c r="AN97">
        <v>14.970779280439499</v>
      </c>
    </row>
    <row r="98" spans="1:40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50.753999999999998</v>
      </c>
      <c r="G98">
        <v>20.510000000000051</v>
      </c>
      <c r="H98">
        <v>20.670000000000019</v>
      </c>
      <c r="I98">
        <v>20.122000000000011</v>
      </c>
      <c r="J98">
        <v>288.09699999999998</v>
      </c>
      <c r="K98">
        <v>100090.624</v>
      </c>
      <c r="L98">
        <v>15.212599772341891</v>
      </c>
      <c r="M98">
        <v>42.531999999999996</v>
      </c>
      <c r="N98">
        <v>18.863</v>
      </c>
      <c r="O98">
        <v>18.774000000000001</v>
      </c>
      <c r="P98">
        <v>19.94600000000003</v>
      </c>
      <c r="Q98">
        <v>287.995</v>
      </c>
      <c r="R98">
        <v>100090.675</v>
      </c>
      <c r="S98">
        <v>15.1105477450281</v>
      </c>
      <c r="T98">
        <v>31.027000000000001</v>
      </c>
      <c r="U98">
        <v>14.61200000000002</v>
      </c>
      <c r="V98">
        <v>14.537000000000029</v>
      </c>
      <c r="W98">
        <v>19.56800000000004</v>
      </c>
      <c r="X98" s="4">
        <v>287.76799999999997</v>
      </c>
      <c r="Y98">
        <v>100090.791</v>
      </c>
      <c r="Z98">
        <v>14.88343390946903</v>
      </c>
      <c r="AA98">
        <v>32.777999999999999</v>
      </c>
      <c r="AB98">
        <v>20.925000000000011</v>
      </c>
      <c r="AC98">
        <v>21.05800000000005</v>
      </c>
      <c r="AD98">
        <v>20.422999999999998</v>
      </c>
      <c r="AE98">
        <v>288.18700000000001</v>
      </c>
      <c r="AF98">
        <v>100090.577</v>
      </c>
      <c r="AG98">
        <v>15.302644005615781</v>
      </c>
      <c r="AH98">
        <v>43.287999999999997</v>
      </c>
      <c r="AI98">
        <v>17.051000000000041</v>
      </c>
      <c r="AJ98">
        <v>17.199000000000009</v>
      </c>
      <c r="AK98">
        <v>19.812000000000008</v>
      </c>
      <c r="AL98">
        <v>287.91500000000002</v>
      </c>
      <c r="AM98">
        <v>100090.716</v>
      </c>
      <c r="AN98">
        <v>15.03050774190922</v>
      </c>
    </row>
    <row r="99" spans="1:40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56.1</v>
      </c>
      <c r="G99">
        <v>20.729000000000038</v>
      </c>
      <c r="H99">
        <v>20.959</v>
      </c>
      <c r="I99">
        <v>20.495000000000001</v>
      </c>
      <c r="J99">
        <v>288.24200000000002</v>
      </c>
      <c r="K99">
        <v>100090.50199999999</v>
      </c>
      <c r="L99">
        <v>15.357369047541059</v>
      </c>
      <c r="M99">
        <v>47.493000000000002</v>
      </c>
      <c r="N99">
        <v>19.037000000000031</v>
      </c>
      <c r="O99">
        <v>19.064000000000021</v>
      </c>
      <c r="P99">
        <v>20.313000000000049</v>
      </c>
      <c r="Q99">
        <v>288.137</v>
      </c>
      <c r="R99">
        <v>100090.55499999999</v>
      </c>
      <c r="S99">
        <v>15.25231605611714</v>
      </c>
      <c r="T99">
        <v>36.432000000000002</v>
      </c>
      <c r="U99">
        <v>14.766999999999999</v>
      </c>
      <c r="V99">
        <v>14.817000000000011</v>
      </c>
      <c r="W99">
        <v>19.942000000000011</v>
      </c>
      <c r="X99" s="4">
        <v>287.91199999999998</v>
      </c>
      <c r="Y99">
        <v>100090.67</v>
      </c>
      <c r="Z99">
        <v>15.027203572163049</v>
      </c>
      <c r="AA99">
        <v>35.636000000000003</v>
      </c>
      <c r="AB99">
        <v>21.131000000000029</v>
      </c>
      <c r="AC99">
        <v>21.33500000000004</v>
      </c>
      <c r="AD99">
        <v>20.786000000000001</v>
      </c>
      <c r="AE99">
        <v>288.32</v>
      </c>
      <c r="AF99">
        <v>100090.461</v>
      </c>
      <c r="AG99">
        <v>15.435407049048081</v>
      </c>
      <c r="AH99">
        <v>49.113999999999997</v>
      </c>
      <c r="AI99">
        <v>17.248000000000051</v>
      </c>
      <c r="AJ99">
        <v>17.47200000000004</v>
      </c>
      <c r="AK99">
        <v>20.187000000000008</v>
      </c>
      <c r="AL99">
        <v>288.05900000000003</v>
      </c>
      <c r="AM99">
        <v>100090.595</v>
      </c>
      <c r="AN99">
        <v>15.17427718829771</v>
      </c>
    </row>
    <row r="100" spans="1:40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54.17</v>
      </c>
      <c r="G100">
        <v>20.80700000000002</v>
      </c>
      <c r="H100">
        <v>21.095000000000031</v>
      </c>
      <c r="I100">
        <v>20.75</v>
      </c>
      <c r="J100">
        <v>288.34899999999999</v>
      </c>
      <c r="K100">
        <v>100090.39599999999</v>
      </c>
      <c r="L100">
        <v>15.464115388472919</v>
      </c>
      <c r="M100">
        <v>45.344999999999999</v>
      </c>
      <c r="N100">
        <v>19.046000000000049</v>
      </c>
      <c r="O100">
        <v>19.184999999999999</v>
      </c>
      <c r="P100">
        <v>20.55400000000003</v>
      </c>
      <c r="Q100">
        <v>288.23599999999999</v>
      </c>
      <c r="R100">
        <v>100090.45299999999</v>
      </c>
      <c r="S100">
        <v>15.35105848235435</v>
      </c>
      <c r="T100">
        <v>33.462000000000003</v>
      </c>
      <c r="U100">
        <v>14.75600000000003</v>
      </c>
      <c r="V100">
        <v>14.91900000000004</v>
      </c>
      <c r="W100">
        <v>20.16700000000003</v>
      </c>
      <c r="X100" s="4">
        <v>288.00200000000001</v>
      </c>
      <c r="Y100">
        <v>100090.572</v>
      </c>
      <c r="Z100">
        <v>15.11694131870235</v>
      </c>
      <c r="AA100">
        <v>34.262999999999998</v>
      </c>
      <c r="AB100">
        <v>21.200000000000049</v>
      </c>
      <c r="AC100">
        <v>21.462000000000049</v>
      </c>
      <c r="AD100">
        <v>21.034000000000049</v>
      </c>
      <c r="AE100">
        <v>288.392</v>
      </c>
      <c r="AF100">
        <v>100090.37300000001</v>
      </c>
      <c r="AG100">
        <v>15.507135953043811</v>
      </c>
      <c r="AH100">
        <v>46.613999999999997</v>
      </c>
      <c r="AI100">
        <v>17.311000000000039</v>
      </c>
      <c r="AJ100">
        <v>17.595000000000031</v>
      </c>
      <c r="AK100">
        <v>20.43300000000005</v>
      </c>
      <c r="AL100">
        <v>288.16199999999998</v>
      </c>
      <c r="AM100">
        <v>100090.49099999999</v>
      </c>
      <c r="AN100">
        <v>15.27702175072579</v>
      </c>
    </row>
    <row r="101" spans="1:40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59.478999999999999</v>
      </c>
      <c r="G101">
        <v>21.031000000000009</v>
      </c>
      <c r="H101">
        <v>21.381000000000029</v>
      </c>
      <c r="I101">
        <v>21.12600000000003</v>
      </c>
      <c r="J101">
        <v>288.495</v>
      </c>
      <c r="K101">
        <v>100090.272</v>
      </c>
      <c r="L101">
        <v>15.609883254995619</v>
      </c>
      <c r="M101">
        <v>50.423999999999999</v>
      </c>
      <c r="N101">
        <v>19.230999999999991</v>
      </c>
      <c r="O101">
        <v>19.41500000000002</v>
      </c>
      <c r="P101">
        <v>20.927000000000021</v>
      </c>
      <c r="Q101">
        <v>288.38200000000001</v>
      </c>
      <c r="R101">
        <v>100090.329</v>
      </c>
      <c r="S101">
        <v>15.49682651617945</v>
      </c>
      <c r="T101">
        <v>39.085000000000001</v>
      </c>
      <c r="U101">
        <v>14.922000000000031</v>
      </c>
      <c r="V101">
        <v>15.13100000000003</v>
      </c>
      <c r="W101">
        <v>20.550000000000011</v>
      </c>
      <c r="X101" s="4">
        <v>288.15100000000001</v>
      </c>
      <c r="Y101">
        <v>100090.447</v>
      </c>
      <c r="Z101">
        <v>15.26571163123219</v>
      </c>
      <c r="AA101">
        <v>37.186</v>
      </c>
      <c r="AB101">
        <v>21.413000000000011</v>
      </c>
      <c r="AC101">
        <v>21.73600000000005</v>
      </c>
      <c r="AD101">
        <v>21.40200000000004</v>
      </c>
      <c r="AE101">
        <v>288.52999999999997</v>
      </c>
      <c r="AF101">
        <v>100090.253</v>
      </c>
      <c r="AG101">
        <v>15.6448997114731</v>
      </c>
      <c r="AH101">
        <v>52.558</v>
      </c>
      <c r="AI101">
        <v>17.516999999999999</v>
      </c>
      <c r="AJ101">
        <v>17.864000000000029</v>
      </c>
      <c r="AK101">
        <v>20.813000000000049</v>
      </c>
      <c r="AL101">
        <v>288.31</v>
      </c>
      <c r="AM101">
        <v>100090.36599999999</v>
      </c>
      <c r="AN101">
        <v>15.424790906668081</v>
      </c>
    </row>
    <row r="102" spans="1:40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57.234999999999999</v>
      </c>
      <c r="G102">
        <v>21.11200000000002</v>
      </c>
      <c r="H102">
        <v>21.512</v>
      </c>
      <c r="I102">
        <v>21.407000000000039</v>
      </c>
      <c r="J102">
        <v>288.59800000000001</v>
      </c>
      <c r="K102">
        <v>100090.167</v>
      </c>
      <c r="L102">
        <v>15.712626180406859</v>
      </c>
      <c r="M102">
        <v>47.975999999999999</v>
      </c>
      <c r="N102">
        <v>19.242000000000019</v>
      </c>
      <c r="O102">
        <v>19.507000000000009</v>
      </c>
      <c r="P102">
        <v>21.19300000000004</v>
      </c>
      <c r="Q102">
        <v>288.47800000000001</v>
      </c>
      <c r="R102">
        <v>100090.227</v>
      </c>
      <c r="S102">
        <v>15.59256565153777</v>
      </c>
      <c r="T102">
        <v>35.762999999999998</v>
      </c>
      <c r="U102">
        <v>14.911</v>
      </c>
      <c r="V102">
        <v>15.20400000000001</v>
      </c>
      <c r="W102">
        <v>20.797999999999998</v>
      </c>
      <c r="X102" s="4">
        <v>288.23899999999998</v>
      </c>
      <c r="Y102">
        <v>100090.348</v>
      </c>
      <c r="Z102">
        <v>15.353446212009031</v>
      </c>
      <c r="AA102">
        <v>35.664000000000001</v>
      </c>
      <c r="AB102">
        <v>21.48500000000001</v>
      </c>
      <c r="AC102">
        <v>21.858000000000001</v>
      </c>
      <c r="AD102">
        <v>21.675000000000011</v>
      </c>
      <c r="AE102">
        <v>288.60399999999998</v>
      </c>
      <c r="AF102">
        <v>100090.163</v>
      </c>
      <c r="AG102">
        <v>15.71862838034855</v>
      </c>
      <c r="AH102">
        <v>49.656999999999996</v>
      </c>
      <c r="AI102">
        <v>17.581000000000021</v>
      </c>
      <c r="AJ102">
        <v>17.979000000000038</v>
      </c>
      <c r="AK102">
        <v>21.08500000000004</v>
      </c>
      <c r="AL102">
        <v>288.41000000000003</v>
      </c>
      <c r="AM102">
        <v>100090.262</v>
      </c>
      <c r="AN102">
        <v>15.52453215841911</v>
      </c>
    </row>
    <row r="103" spans="1:40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21.783000000000019</v>
      </c>
      <c r="I103">
        <v>21.80500000000001</v>
      </c>
      <c r="J103">
        <v>288.74700000000001</v>
      </c>
      <c r="K103">
        <v>100090.042</v>
      </c>
      <c r="L103">
        <v>15.861395290952879</v>
      </c>
      <c r="M103">
        <v>53.034999999999997</v>
      </c>
      <c r="N103">
        <v>19.434999999999999</v>
      </c>
      <c r="O103">
        <v>19.76400000000001</v>
      </c>
      <c r="P103">
        <v>21.587000000000049</v>
      </c>
      <c r="Q103">
        <v>288.62700000000001</v>
      </c>
      <c r="R103">
        <v>100090.102</v>
      </c>
      <c r="S103">
        <v>15.741334940385739</v>
      </c>
      <c r="T103">
        <v>41.438000000000002</v>
      </c>
      <c r="U103">
        <v>15.086000000000009</v>
      </c>
      <c r="V103">
        <v>15.44600000000003</v>
      </c>
      <c r="W103">
        <v>21.203000000000031</v>
      </c>
      <c r="X103" s="4">
        <v>288.39100000000002</v>
      </c>
      <c r="Y103">
        <v>100090.22199999999</v>
      </c>
      <c r="Z103">
        <v>15.50521778035011</v>
      </c>
      <c r="AA103">
        <v>38.576999999999998</v>
      </c>
      <c r="AB103">
        <v>21.709</v>
      </c>
      <c r="AC103">
        <v>22.115000000000009</v>
      </c>
      <c r="AD103">
        <v>22.062000000000008</v>
      </c>
      <c r="AE103">
        <v>288.74400000000003</v>
      </c>
      <c r="AF103">
        <v>100090.042</v>
      </c>
      <c r="AG103">
        <v>15.85839254396029</v>
      </c>
      <c r="AH103">
        <v>55.600999999999999</v>
      </c>
      <c r="AI103">
        <v>17.799000000000039</v>
      </c>
      <c r="AJ103">
        <v>18.233000000000001</v>
      </c>
      <c r="AK103">
        <v>21.48700000000002</v>
      </c>
      <c r="AL103">
        <v>288.56</v>
      </c>
      <c r="AM103">
        <v>100090.136</v>
      </c>
      <c r="AN103">
        <v>15.674301639373249</v>
      </c>
    </row>
    <row r="104" spans="1:40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60.442999999999998</v>
      </c>
      <c r="G104">
        <v>21.441000000000031</v>
      </c>
      <c r="H104">
        <v>21.898000000000021</v>
      </c>
      <c r="I104">
        <v>22.079000000000011</v>
      </c>
      <c r="J104">
        <v>288.85899999999998</v>
      </c>
      <c r="K104">
        <v>100089.931</v>
      </c>
      <c r="L104">
        <v>15.973141756999951</v>
      </c>
      <c r="M104">
        <v>50.723999999999997</v>
      </c>
      <c r="N104">
        <v>19.451000000000018</v>
      </c>
      <c r="O104">
        <v>19.813000000000049</v>
      </c>
      <c r="P104">
        <v>21.845000000000031</v>
      </c>
      <c r="Q104">
        <v>288.73200000000003</v>
      </c>
      <c r="R104">
        <v>100089.995</v>
      </c>
      <c r="S104">
        <v>15.84607847449627</v>
      </c>
      <c r="T104">
        <v>38.130000000000003</v>
      </c>
      <c r="U104">
        <v>15.07800000000003</v>
      </c>
      <c r="V104">
        <v>15.469000000000049</v>
      </c>
      <c r="W104">
        <v>21.441000000000031</v>
      </c>
      <c r="X104" s="4">
        <v>288.48700000000002</v>
      </c>
      <c r="Y104">
        <v>100090.11900000001</v>
      </c>
      <c r="Z104">
        <v>15.60095670442661</v>
      </c>
      <c r="AA104">
        <v>37.104999999999997</v>
      </c>
      <c r="AB104">
        <v>21.789000000000041</v>
      </c>
      <c r="AC104">
        <v>22.218000000000021</v>
      </c>
      <c r="AD104">
        <v>22.327000000000002</v>
      </c>
      <c r="AE104">
        <v>288.82100000000003</v>
      </c>
      <c r="AF104">
        <v>100089.94899999999</v>
      </c>
      <c r="AG104">
        <v>15.9351218773333</v>
      </c>
      <c r="AH104">
        <v>52.793999999999997</v>
      </c>
      <c r="AI104">
        <v>17.871000000000041</v>
      </c>
      <c r="AJ104">
        <v>18.329000000000011</v>
      </c>
      <c r="AK104">
        <v>21.75</v>
      </c>
      <c r="AL104">
        <v>288.66699999999997</v>
      </c>
      <c r="AM104">
        <v>100090.02800000001</v>
      </c>
      <c r="AN104">
        <v>15.781046269340949</v>
      </c>
    </row>
    <row r="105" spans="1:40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65.552999999999997</v>
      </c>
      <c r="G105">
        <v>21.68000000000001</v>
      </c>
      <c r="H105">
        <v>22.163000000000011</v>
      </c>
      <c r="I105">
        <v>22.47400000000005</v>
      </c>
      <c r="J105">
        <v>289.00700000000001</v>
      </c>
      <c r="K105">
        <v>100089.80499999999</v>
      </c>
      <c r="L105">
        <v>16.12090759544833</v>
      </c>
      <c r="M105">
        <v>55.667999999999999</v>
      </c>
      <c r="N105">
        <v>19.648000000000021</v>
      </c>
      <c r="O105">
        <v>20.163000000000011</v>
      </c>
      <c r="P105">
        <v>22.238</v>
      </c>
      <c r="Q105">
        <v>288.87900000000002</v>
      </c>
      <c r="R105">
        <v>100089.86900000001</v>
      </c>
      <c r="S105">
        <v>15.9928435890684</v>
      </c>
      <c r="T105">
        <v>43.753</v>
      </c>
      <c r="U105">
        <v>15.25800000000004</v>
      </c>
      <c r="V105">
        <v>15.815</v>
      </c>
      <c r="W105">
        <v>21.84700000000004</v>
      </c>
      <c r="X105" s="4">
        <v>288.63600000000002</v>
      </c>
      <c r="Y105">
        <v>100089.992</v>
      </c>
      <c r="Z105">
        <v>15.74972318623475</v>
      </c>
      <c r="AA105">
        <v>39.991999999999997</v>
      </c>
      <c r="AB105">
        <v>22.016999999999999</v>
      </c>
      <c r="AC105">
        <v>22.471</v>
      </c>
      <c r="AD105">
        <v>22.713000000000019</v>
      </c>
      <c r="AE105">
        <v>288.96199999999999</v>
      </c>
      <c r="AF105">
        <v>100089.827</v>
      </c>
      <c r="AG105">
        <v>16.07588468532742</v>
      </c>
      <c r="AH105">
        <v>58.642000000000003</v>
      </c>
      <c r="AI105">
        <v>18.094000000000051</v>
      </c>
      <c r="AJ105">
        <v>18.580000000000041</v>
      </c>
      <c r="AK105">
        <v>22.15100000000001</v>
      </c>
      <c r="AL105">
        <v>288.81599999999997</v>
      </c>
      <c r="AM105">
        <v>100089.901</v>
      </c>
      <c r="AN105">
        <v>15.929812481724699</v>
      </c>
    </row>
    <row r="106" spans="1:40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63.597000000000001</v>
      </c>
      <c r="G106">
        <v>21.77700000000004</v>
      </c>
      <c r="H106">
        <v>22.274000000000001</v>
      </c>
      <c r="I106">
        <v>22.770000000000039</v>
      </c>
      <c r="J106">
        <v>289.12</v>
      </c>
      <c r="K106">
        <v>100089.693</v>
      </c>
      <c r="L106">
        <v>16.233653547119388</v>
      </c>
      <c r="M106">
        <v>53.466999999999999</v>
      </c>
      <c r="N106">
        <v>19.66900000000004</v>
      </c>
      <c r="O106">
        <v>20.247000000000011</v>
      </c>
      <c r="P106">
        <v>22.51600000000002</v>
      </c>
      <c r="Q106">
        <v>288.98700000000002</v>
      </c>
      <c r="R106">
        <v>100089.76</v>
      </c>
      <c r="S106">
        <v>16.100587638615419</v>
      </c>
      <c r="T106">
        <v>40.578000000000003</v>
      </c>
      <c r="U106">
        <v>15.253000000000039</v>
      </c>
      <c r="V106">
        <v>15.86799999999999</v>
      </c>
      <c r="W106">
        <v>22.105000000000022</v>
      </c>
      <c r="X106" s="4">
        <v>288.738</v>
      </c>
      <c r="Y106">
        <v>100089.88499999999</v>
      </c>
      <c r="Z106">
        <v>15.85146374876399</v>
      </c>
      <c r="AA106">
        <v>38.591000000000001</v>
      </c>
      <c r="AB106">
        <v>22.100999999999999</v>
      </c>
      <c r="AC106">
        <v>22.56900000000002</v>
      </c>
      <c r="AD106">
        <v>22.997000000000011</v>
      </c>
      <c r="AE106">
        <v>289.041</v>
      </c>
      <c r="AF106">
        <v>100089.731</v>
      </c>
      <c r="AG106">
        <v>16.15461291908991</v>
      </c>
      <c r="AH106">
        <v>55.959000000000003</v>
      </c>
      <c r="AI106">
        <v>18.170000000000019</v>
      </c>
      <c r="AJ106">
        <v>18.670000000000019</v>
      </c>
      <c r="AK106">
        <v>22.434000000000029</v>
      </c>
      <c r="AL106">
        <v>288.92700000000002</v>
      </c>
      <c r="AM106">
        <v>100089.79</v>
      </c>
      <c r="AN106">
        <v>16.040557702369711</v>
      </c>
    </row>
    <row r="107" spans="1:40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68.725999999999999</v>
      </c>
      <c r="G107">
        <v>22.020000000000039</v>
      </c>
      <c r="H107">
        <v>22.534000000000049</v>
      </c>
      <c r="I107">
        <v>23.184000000000029</v>
      </c>
      <c r="J107">
        <v>289.27100000000002</v>
      </c>
      <c r="K107">
        <v>100089.564</v>
      </c>
      <c r="L107">
        <v>16.384418932107049</v>
      </c>
      <c r="M107">
        <v>58.295999999999999</v>
      </c>
      <c r="N107">
        <v>19.869000000000032</v>
      </c>
      <c r="O107">
        <v>20.48600000000005</v>
      </c>
      <c r="P107">
        <v>22.92900000000003</v>
      </c>
      <c r="Q107">
        <v>289.13499999999999</v>
      </c>
      <c r="R107">
        <v>100089.632</v>
      </c>
      <c r="S107">
        <v>16.248351318192078</v>
      </c>
      <c r="T107">
        <v>46.179000000000002</v>
      </c>
      <c r="U107">
        <v>15.43800000000005</v>
      </c>
      <c r="V107">
        <v>16.096</v>
      </c>
      <c r="W107">
        <v>22.531000000000009</v>
      </c>
      <c r="X107" s="4">
        <v>288.89100000000002</v>
      </c>
      <c r="Y107">
        <v>100089.755</v>
      </c>
      <c r="Z107">
        <v>16.00423070445385</v>
      </c>
      <c r="AA107">
        <v>41.411999999999999</v>
      </c>
      <c r="AB107">
        <v>22.33200000000005</v>
      </c>
      <c r="AC107">
        <v>22.817000000000011</v>
      </c>
      <c r="AD107">
        <v>23.40100000000001</v>
      </c>
      <c r="AE107">
        <v>289.18099999999998</v>
      </c>
      <c r="AF107">
        <v>100089.609</v>
      </c>
      <c r="AG107">
        <v>16.294374193527862</v>
      </c>
      <c r="AH107">
        <v>61.618000000000002</v>
      </c>
      <c r="AI107">
        <v>18.395000000000039</v>
      </c>
      <c r="AJ107">
        <v>18.91500000000002</v>
      </c>
      <c r="AK107">
        <v>22.854000000000038</v>
      </c>
      <c r="AL107">
        <v>289.07600000000002</v>
      </c>
      <c r="AM107">
        <v>100089.662</v>
      </c>
      <c r="AN107">
        <v>16.18932238260868</v>
      </c>
    </row>
    <row r="108" spans="1:40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67.058999999999997</v>
      </c>
      <c r="G108">
        <v>22.12400000000002</v>
      </c>
      <c r="H108">
        <v>22.643000000000029</v>
      </c>
      <c r="I108">
        <v>23.480000000000022</v>
      </c>
      <c r="J108">
        <v>289.39100000000002</v>
      </c>
      <c r="K108">
        <v>100089.448</v>
      </c>
      <c r="L108">
        <v>16.504167329974621</v>
      </c>
      <c r="M108">
        <v>56.19</v>
      </c>
      <c r="N108">
        <v>19.894000000000009</v>
      </c>
      <c r="O108">
        <v>20.538000000000011</v>
      </c>
      <c r="P108">
        <v>23.20700000000005</v>
      </c>
      <c r="Q108">
        <v>289.24900000000002</v>
      </c>
      <c r="R108">
        <v>100089.519</v>
      </c>
      <c r="S108">
        <v>16.362096933313861</v>
      </c>
      <c r="T108">
        <v>43.003999999999998</v>
      </c>
      <c r="U108">
        <v>15.435</v>
      </c>
      <c r="V108">
        <v>16.117999999999991</v>
      </c>
      <c r="W108">
        <v>22.787000000000031</v>
      </c>
      <c r="X108" s="4">
        <v>288.99599999999998</v>
      </c>
      <c r="Y108">
        <v>100089.645</v>
      </c>
      <c r="Z108">
        <v>16.108970952024659</v>
      </c>
      <c r="AA108">
        <v>40.052</v>
      </c>
      <c r="AB108">
        <v>22.420000000000019</v>
      </c>
      <c r="AC108">
        <v>22.910000000000029</v>
      </c>
      <c r="AD108">
        <v>23.684999999999999</v>
      </c>
      <c r="AE108">
        <v>289.26100000000002</v>
      </c>
      <c r="AF108">
        <v>100089.512</v>
      </c>
      <c r="AG108">
        <v>16.374102057260981</v>
      </c>
      <c r="AH108">
        <v>59.101999999999997</v>
      </c>
      <c r="AI108">
        <v>18.477000000000029</v>
      </c>
      <c r="AJ108">
        <v>19.00200000000001</v>
      </c>
      <c r="AK108">
        <v>23.137</v>
      </c>
      <c r="AL108">
        <v>289.19299999999998</v>
      </c>
      <c r="AM108">
        <v>100089.54700000001</v>
      </c>
      <c r="AN108">
        <v>16.30606915538613</v>
      </c>
    </row>
    <row r="109" spans="1:40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71.314999999999998</v>
      </c>
      <c r="G109">
        <v>22.369000000000032</v>
      </c>
      <c r="H109">
        <v>22.898000000000021</v>
      </c>
      <c r="I109">
        <v>23.898000000000021</v>
      </c>
      <c r="J109">
        <v>289.53899999999999</v>
      </c>
      <c r="K109">
        <v>100089.319</v>
      </c>
      <c r="L109">
        <v>16.651929261610348</v>
      </c>
      <c r="M109">
        <v>60.231999999999999</v>
      </c>
      <c r="N109">
        <v>20.09700000000004</v>
      </c>
      <c r="O109">
        <v>20.770000000000039</v>
      </c>
      <c r="P109">
        <v>23.623000000000051</v>
      </c>
      <c r="Q109">
        <v>289.39600000000002</v>
      </c>
      <c r="R109">
        <v>100089.391</v>
      </c>
      <c r="S109">
        <v>16.508858997152291</v>
      </c>
      <c r="T109">
        <v>48.411000000000001</v>
      </c>
      <c r="U109">
        <v>15.62</v>
      </c>
      <c r="V109">
        <v>16.337000000000049</v>
      </c>
      <c r="W109">
        <v>23.218000000000021</v>
      </c>
      <c r="X109" s="4">
        <v>289.14600000000002</v>
      </c>
      <c r="Y109">
        <v>100089.516</v>
      </c>
      <c r="Z109">
        <v>16.258735292760321</v>
      </c>
      <c r="AA109">
        <v>42.777999999999999</v>
      </c>
      <c r="AB109">
        <v>22.654</v>
      </c>
      <c r="AC109">
        <v>23.154</v>
      </c>
      <c r="AD109">
        <v>24.093000000000021</v>
      </c>
      <c r="AE109">
        <v>289.399</v>
      </c>
      <c r="AF109">
        <v>100089.389</v>
      </c>
      <c r="AG109">
        <v>16.511860066672511</v>
      </c>
      <c r="AH109">
        <v>63.968000000000004</v>
      </c>
      <c r="AI109">
        <v>18.705000000000041</v>
      </c>
      <c r="AJ109">
        <v>19.242000000000019</v>
      </c>
      <c r="AK109">
        <v>23.563000000000049</v>
      </c>
      <c r="AL109">
        <v>289.34300000000002</v>
      </c>
      <c r="AM109">
        <v>100089.41800000001</v>
      </c>
      <c r="AN109">
        <v>16.455833200526111</v>
      </c>
    </row>
    <row r="110" spans="1:40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69.915000000000006</v>
      </c>
      <c r="G110">
        <v>22.483000000000001</v>
      </c>
      <c r="H110">
        <v>23.011000000000021</v>
      </c>
      <c r="I110">
        <v>24.221</v>
      </c>
      <c r="J110">
        <v>289.673</v>
      </c>
      <c r="K110">
        <v>100089.181</v>
      </c>
      <c r="L110">
        <v>16.785798652434831</v>
      </c>
      <c r="M110">
        <v>58.295999999999999</v>
      </c>
      <c r="N110">
        <v>20.128000000000039</v>
      </c>
      <c r="O110">
        <v>20.817000000000011</v>
      </c>
      <c r="P110">
        <v>23.926000000000041</v>
      </c>
      <c r="Q110">
        <v>289.52100000000002</v>
      </c>
      <c r="R110">
        <v>100089.25599999999</v>
      </c>
      <c r="S110">
        <v>16.633722857395071</v>
      </c>
      <c r="T110">
        <v>45.502000000000002</v>
      </c>
      <c r="U110">
        <v>15.623000000000051</v>
      </c>
      <c r="V110">
        <v>16.354000000000038</v>
      </c>
      <c r="W110">
        <v>23.49900000000002</v>
      </c>
      <c r="X110" s="4">
        <v>289.26900000000001</v>
      </c>
      <c r="Y110">
        <v>100089.382</v>
      </c>
      <c r="Z110">
        <v>16.38159842506337</v>
      </c>
      <c r="AA110">
        <v>41.576000000000001</v>
      </c>
      <c r="AB110">
        <v>22.75</v>
      </c>
      <c r="AC110">
        <v>23.248000000000051</v>
      </c>
      <c r="AD110">
        <v>24.40100000000001</v>
      </c>
      <c r="AE110">
        <v>289.495</v>
      </c>
      <c r="AF110">
        <v>100089.268</v>
      </c>
      <c r="AG110">
        <v>16.607709199577869</v>
      </c>
      <c r="AH110">
        <v>61.694000000000003</v>
      </c>
      <c r="AI110">
        <v>18.79300000000001</v>
      </c>
      <c r="AJ110">
        <v>19.329000000000011</v>
      </c>
      <c r="AK110">
        <v>23.872000000000011</v>
      </c>
      <c r="AL110">
        <v>289.47300000000001</v>
      </c>
      <c r="AM110">
        <v>100089.28</v>
      </c>
      <c r="AN110">
        <v>16.585699170008581</v>
      </c>
    </row>
    <row r="111" spans="1:40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74.808999999999997</v>
      </c>
      <c r="G111">
        <v>22.738</v>
      </c>
      <c r="H111">
        <v>23.269000000000009</v>
      </c>
      <c r="I111">
        <v>24.661000000000001</v>
      </c>
      <c r="J111">
        <v>289.86500000000001</v>
      </c>
      <c r="K111">
        <v>100089.01300000001</v>
      </c>
      <c r="L111">
        <v>16.977694676207879</v>
      </c>
      <c r="M111">
        <v>62.968000000000004</v>
      </c>
      <c r="N111">
        <v>20.340000000000028</v>
      </c>
      <c r="O111">
        <v>21.047999999999998</v>
      </c>
      <c r="P111">
        <v>24.364000000000029</v>
      </c>
      <c r="Q111">
        <v>289.71100000000001</v>
      </c>
      <c r="R111">
        <v>100089.08900000001</v>
      </c>
      <c r="S111">
        <v>16.823618083887538</v>
      </c>
      <c r="T111">
        <v>50.997999999999998</v>
      </c>
      <c r="U111">
        <v>15.816000000000029</v>
      </c>
      <c r="V111">
        <v>16.57100000000003</v>
      </c>
      <c r="W111">
        <v>23.952000000000002</v>
      </c>
      <c r="X111" s="4">
        <v>289.46100000000001</v>
      </c>
      <c r="Y111">
        <v>100089.215</v>
      </c>
      <c r="Z111">
        <v>16.573495774892478</v>
      </c>
      <c r="AA111">
        <v>44.384</v>
      </c>
      <c r="AB111">
        <v>22.994000000000032</v>
      </c>
      <c r="AC111">
        <v>23.495000000000001</v>
      </c>
      <c r="AD111">
        <v>24.831000000000021</v>
      </c>
      <c r="AE111">
        <v>289.67200000000003</v>
      </c>
      <c r="AF111">
        <v>100089.10799999999</v>
      </c>
      <c r="AG111">
        <v>16.784598472072901</v>
      </c>
      <c r="AH111">
        <v>67.186000000000007</v>
      </c>
      <c r="AI111">
        <v>19.029</v>
      </c>
      <c r="AJ111">
        <v>19.57100000000003</v>
      </c>
      <c r="AK111">
        <v>24.31900000000002</v>
      </c>
      <c r="AL111">
        <v>289.66500000000002</v>
      </c>
      <c r="AM111">
        <v>100089.11199999999</v>
      </c>
      <c r="AN111">
        <v>16.777595440130479</v>
      </c>
    </row>
    <row r="112" spans="1:40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74.034999999999997</v>
      </c>
      <c r="G112">
        <v>22.867999999999991</v>
      </c>
      <c r="H112">
        <v>23.391999999999999</v>
      </c>
      <c r="I112">
        <v>24.992000000000019</v>
      </c>
      <c r="J112">
        <v>290.048</v>
      </c>
      <c r="K112">
        <v>100088.84699999999</v>
      </c>
      <c r="L112">
        <v>17.160583843096902</v>
      </c>
      <c r="M112">
        <v>61.634</v>
      </c>
      <c r="N112">
        <v>20.387</v>
      </c>
      <c r="O112">
        <v>21.102000000000029</v>
      </c>
      <c r="P112">
        <v>24.675000000000011</v>
      </c>
      <c r="Q112">
        <v>289.88600000000002</v>
      </c>
      <c r="R112">
        <v>100088.927</v>
      </c>
      <c r="S112">
        <v>16.9985035096181</v>
      </c>
      <c r="T112">
        <v>48.515999999999998</v>
      </c>
      <c r="U112">
        <v>15.82800000000003</v>
      </c>
      <c r="V112">
        <v>16.587000000000049</v>
      </c>
      <c r="W112">
        <v>24.238</v>
      </c>
      <c r="X112" s="4">
        <v>289.62599999999998</v>
      </c>
      <c r="Y112">
        <v>100089.056</v>
      </c>
      <c r="Z112">
        <v>16.738374925395821</v>
      </c>
      <c r="AA112">
        <v>43.439</v>
      </c>
      <c r="AB112">
        <v>23.100000000000019</v>
      </c>
      <c r="AC112">
        <v>23.594000000000051</v>
      </c>
      <c r="AD112">
        <v>25.141999999999999</v>
      </c>
      <c r="AE112">
        <v>289.79700000000003</v>
      </c>
      <c r="AF112">
        <v>100088.97</v>
      </c>
      <c r="AG112">
        <v>16.909458556323731</v>
      </c>
      <c r="AH112">
        <v>65.546999999999997</v>
      </c>
      <c r="AI112">
        <v>19.129000000000019</v>
      </c>
      <c r="AJ112">
        <v>19.663000000000011</v>
      </c>
      <c r="AK112">
        <v>24.635000000000051</v>
      </c>
      <c r="AL112">
        <v>289.84300000000002</v>
      </c>
      <c r="AM112">
        <v>100088.94899999999</v>
      </c>
      <c r="AN112">
        <v>16.955482808593789</v>
      </c>
    </row>
    <row r="113" spans="1:40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78.882999999999996</v>
      </c>
      <c r="G113">
        <v>23.178000000000001</v>
      </c>
      <c r="H113">
        <v>23.520000000000039</v>
      </c>
      <c r="I113">
        <v>25.42900000000003</v>
      </c>
      <c r="J113">
        <v>290.25</v>
      </c>
      <c r="K113">
        <v>100088.671</v>
      </c>
      <c r="L113">
        <v>17.362482375382228</v>
      </c>
      <c r="M113">
        <v>66.314999999999998</v>
      </c>
      <c r="N113">
        <v>20.65100000000001</v>
      </c>
      <c r="O113">
        <v>21.217000000000041</v>
      </c>
      <c r="P113">
        <v>25.102000000000029</v>
      </c>
      <c r="Q113">
        <v>290.084</v>
      </c>
      <c r="R113">
        <v>100088.753</v>
      </c>
      <c r="S113">
        <v>17.196400287940779</v>
      </c>
      <c r="T113">
        <v>53.951000000000001</v>
      </c>
      <c r="U113">
        <v>16.076000000000018</v>
      </c>
      <c r="V113">
        <v>16.68000000000001</v>
      </c>
      <c r="W113">
        <v>24.68000000000001</v>
      </c>
      <c r="X113" s="4">
        <v>289.82499999999999</v>
      </c>
      <c r="Y113">
        <v>100088.883</v>
      </c>
      <c r="Z113">
        <v>16.937273763919169</v>
      </c>
      <c r="AA113">
        <v>46.215000000000003</v>
      </c>
      <c r="AB113">
        <v>23.398000000000021</v>
      </c>
      <c r="AC113">
        <v>23.71000000000004</v>
      </c>
      <c r="AD113">
        <v>25.56900000000002</v>
      </c>
      <c r="AE113">
        <v>289.97399999999999</v>
      </c>
      <c r="AF113">
        <v>100088.808</v>
      </c>
      <c r="AG113">
        <v>17.086346399296019</v>
      </c>
      <c r="AH113">
        <v>71.132000000000005</v>
      </c>
      <c r="AI113">
        <v>19.422000000000029</v>
      </c>
      <c r="AJ113">
        <v>19.766999999999999</v>
      </c>
      <c r="AK113">
        <v>25.079000000000011</v>
      </c>
      <c r="AL113">
        <v>290.04399999999998</v>
      </c>
      <c r="AM113">
        <v>100088.773</v>
      </c>
      <c r="AN113">
        <v>17.156380696076042</v>
      </c>
    </row>
    <row r="114" spans="1:40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78.185000000000002</v>
      </c>
      <c r="G114">
        <v>23.323000000000039</v>
      </c>
      <c r="H114">
        <v>23.636000000000021</v>
      </c>
      <c r="I114">
        <v>25.77800000000002</v>
      </c>
      <c r="J114">
        <v>290.428</v>
      </c>
      <c r="K114">
        <v>100088.50599999999</v>
      </c>
      <c r="L114">
        <v>17.54036713545327</v>
      </c>
      <c r="M114">
        <v>65.194999999999993</v>
      </c>
      <c r="N114">
        <v>20.711000000000009</v>
      </c>
      <c r="O114">
        <v>21.261000000000021</v>
      </c>
      <c r="P114">
        <v>25.42900000000003</v>
      </c>
      <c r="Q114">
        <v>290.25400000000002</v>
      </c>
      <c r="R114">
        <v>100088.592</v>
      </c>
      <c r="S114">
        <v>17.36628133931902</v>
      </c>
      <c r="T114">
        <v>51.561</v>
      </c>
      <c r="U114">
        <v>16.09800000000001</v>
      </c>
      <c r="V114">
        <v>16.69300000000004</v>
      </c>
      <c r="W114">
        <v>24.983000000000001</v>
      </c>
      <c r="X114" s="4">
        <v>289.988</v>
      </c>
      <c r="Y114">
        <v>100088.724</v>
      </c>
      <c r="Z114">
        <v>17.100150452702909</v>
      </c>
      <c r="AA114">
        <v>45.311</v>
      </c>
      <c r="AB114">
        <v>23.516999999999999</v>
      </c>
      <c r="AC114">
        <v>23.797999999999998</v>
      </c>
      <c r="AD114">
        <v>25.896000000000019</v>
      </c>
      <c r="AE114">
        <v>290.09399999999999</v>
      </c>
      <c r="AF114">
        <v>100088.67</v>
      </c>
      <c r="AG114">
        <v>17.20620147430196</v>
      </c>
      <c r="AH114">
        <v>69.686000000000007</v>
      </c>
      <c r="AI114">
        <v>19.535000000000029</v>
      </c>
      <c r="AJ114">
        <v>19.858000000000001</v>
      </c>
      <c r="AK114">
        <v>25.414000000000041</v>
      </c>
      <c r="AL114">
        <v>290.21899999999999</v>
      </c>
      <c r="AM114">
        <v>100088.609</v>
      </c>
      <c r="AN114">
        <v>17.331263823071939</v>
      </c>
    </row>
    <row r="115" spans="1:40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82.778999999999996</v>
      </c>
      <c r="G115">
        <v>23.512</v>
      </c>
      <c r="H115">
        <v>23.971</v>
      </c>
      <c r="I115">
        <v>26.209</v>
      </c>
      <c r="J115">
        <v>290.62700000000001</v>
      </c>
      <c r="K115">
        <v>100088.33100000001</v>
      </c>
      <c r="L115">
        <v>17.739262196159189</v>
      </c>
      <c r="M115">
        <v>69.682000000000002</v>
      </c>
      <c r="N115">
        <v>20.871000000000041</v>
      </c>
      <c r="O115">
        <v>21.562000000000008</v>
      </c>
      <c r="P115">
        <v>25.867999999999991</v>
      </c>
      <c r="Q115">
        <v>290.45</v>
      </c>
      <c r="R115">
        <v>100088.41899999999</v>
      </c>
      <c r="S115">
        <v>17.562175572948149</v>
      </c>
      <c r="T115">
        <v>56.817999999999998</v>
      </c>
      <c r="U115">
        <v>16.234000000000041</v>
      </c>
      <c r="V115">
        <v>16.984000000000041</v>
      </c>
      <c r="W115">
        <v>25.438000000000049</v>
      </c>
      <c r="X115" s="4">
        <v>290.185</v>
      </c>
      <c r="Y115">
        <v>100088.55100000001</v>
      </c>
      <c r="Z115">
        <v>17.29704592250533</v>
      </c>
      <c r="AA115">
        <v>47.984000000000002</v>
      </c>
      <c r="AB115">
        <v>23.69300000000004</v>
      </c>
      <c r="AC115">
        <v>24.121000000000041</v>
      </c>
      <c r="AD115">
        <v>26.315000000000001</v>
      </c>
      <c r="AE115">
        <v>290.26400000000001</v>
      </c>
      <c r="AF115">
        <v>100088.512</v>
      </c>
      <c r="AG115">
        <v>17.37608488530168</v>
      </c>
      <c r="AH115">
        <v>74.945999999999998</v>
      </c>
      <c r="AI115">
        <v>19.700000000000049</v>
      </c>
      <c r="AJ115">
        <v>20.18000000000001</v>
      </c>
      <c r="AK115">
        <v>25.852000000000029</v>
      </c>
      <c r="AL115">
        <v>290.41800000000001</v>
      </c>
      <c r="AM115">
        <v>100088.435</v>
      </c>
      <c r="AN115">
        <v>17.530159977823249</v>
      </c>
    </row>
    <row r="116" spans="1:40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82.007000000000005</v>
      </c>
      <c r="G116">
        <v>23.633000000000042</v>
      </c>
      <c r="H116">
        <v>24.086000000000009</v>
      </c>
      <c r="I116">
        <v>26.54300000000001</v>
      </c>
      <c r="J116">
        <v>290.80900000000003</v>
      </c>
      <c r="K116">
        <v>100088.164</v>
      </c>
      <c r="L116">
        <v>17.921149031250369</v>
      </c>
      <c r="M116">
        <v>68.47</v>
      </c>
      <c r="N116">
        <v>20.921000000000049</v>
      </c>
      <c r="O116">
        <v>21.615000000000009</v>
      </c>
      <c r="P116">
        <v>26.18100000000004</v>
      </c>
      <c r="Q116">
        <v>290.62599999999998</v>
      </c>
      <c r="R116">
        <v>100088.254</v>
      </c>
      <c r="S116">
        <v>17.738058874955929</v>
      </c>
      <c r="T116">
        <v>54.234999999999999</v>
      </c>
      <c r="U116">
        <v>16.25</v>
      </c>
      <c r="V116">
        <v>16.994000000000032</v>
      </c>
      <c r="W116">
        <v>25.727000000000029</v>
      </c>
      <c r="X116" s="4">
        <v>290.35399999999998</v>
      </c>
      <c r="Y116">
        <v>100088.389</v>
      </c>
      <c r="Z116">
        <v>17.4659257190076</v>
      </c>
      <c r="AA116">
        <v>46.94</v>
      </c>
      <c r="AB116">
        <v>23.783000000000019</v>
      </c>
      <c r="AC116">
        <v>24.203000000000031</v>
      </c>
      <c r="AD116">
        <v>26.623000000000051</v>
      </c>
      <c r="AE116">
        <v>290.37900000000002</v>
      </c>
      <c r="AF116">
        <v>100088.376</v>
      </c>
      <c r="AG116">
        <v>17.490937474793611</v>
      </c>
      <c r="AH116">
        <v>73.426000000000002</v>
      </c>
      <c r="AI116">
        <v>19.79200000000003</v>
      </c>
      <c r="AJ116">
        <v>20.257000000000009</v>
      </c>
      <c r="AK116">
        <v>26.172000000000029</v>
      </c>
      <c r="AL116">
        <v>290.596</v>
      </c>
      <c r="AM116">
        <v>100088.269</v>
      </c>
      <c r="AN116">
        <v>17.70804429061678</v>
      </c>
    </row>
    <row r="117" spans="1:40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86.292000000000002</v>
      </c>
      <c r="G117">
        <v>23.865000000000009</v>
      </c>
      <c r="H117">
        <v>24.312000000000008</v>
      </c>
      <c r="I117">
        <v>26.968000000000021</v>
      </c>
      <c r="J117">
        <v>291</v>
      </c>
      <c r="K117">
        <v>100087.992</v>
      </c>
      <c r="L117">
        <v>18.11203862754212</v>
      </c>
      <c r="M117">
        <v>72.734999999999999</v>
      </c>
      <c r="N117">
        <v>21.121000000000041</v>
      </c>
      <c r="O117">
        <v>21.81900000000002</v>
      </c>
      <c r="P117">
        <v>26.607000000000031</v>
      </c>
      <c r="Q117">
        <v>290.815</v>
      </c>
      <c r="R117">
        <v>100088.083</v>
      </c>
      <c r="S117">
        <v>17.926947728453062</v>
      </c>
      <c r="T117">
        <v>59.38</v>
      </c>
      <c r="U117">
        <v>16.43100000000004</v>
      </c>
      <c r="V117">
        <v>17.184999999999999</v>
      </c>
      <c r="W117">
        <v>26.16900000000004</v>
      </c>
      <c r="X117" s="4">
        <v>290.54399999999998</v>
      </c>
      <c r="Y117">
        <v>100088.21799999999</v>
      </c>
      <c r="Z117">
        <v>17.65581581003681</v>
      </c>
      <c r="AA117">
        <v>49.494</v>
      </c>
      <c r="AB117">
        <v>24.004000000000019</v>
      </c>
      <c r="AC117">
        <v>24.41900000000004</v>
      </c>
      <c r="AD117">
        <v>27.04000000000002</v>
      </c>
      <c r="AE117">
        <v>290.541</v>
      </c>
      <c r="AF117">
        <v>100088.22</v>
      </c>
      <c r="AG117">
        <v>17.65281476859451</v>
      </c>
      <c r="AH117">
        <v>78.441999999999993</v>
      </c>
      <c r="AI117">
        <v>20.004000000000019</v>
      </c>
      <c r="AJ117">
        <v>20.468000000000021</v>
      </c>
      <c r="AK117">
        <v>26.605000000000022</v>
      </c>
      <c r="AL117">
        <v>290.78699999999998</v>
      </c>
      <c r="AM117">
        <v>100088.098</v>
      </c>
      <c r="AN117">
        <v>17.898934982836639</v>
      </c>
    </row>
    <row r="118" spans="1:40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85.647000000000006</v>
      </c>
      <c r="G118">
        <v>23.989000000000029</v>
      </c>
      <c r="H118">
        <v>24.422000000000029</v>
      </c>
      <c r="I118">
        <v>27.315000000000001</v>
      </c>
      <c r="J118">
        <v>291.17700000000002</v>
      </c>
      <c r="K118">
        <v>100087.826</v>
      </c>
      <c r="L118">
        <v>18.288920256777661</v>
      </c>
      <c r="M118">
        <v>71.641000000000005</v>
      </c>
      <c r="N118">
        <v>21.176000000000041</v>
      </c>
      <c r="O118">
        <v>21.867000000000019</v>
      </c>
      <c r="P118">
        <v>26.93300000000005</v>
      </c>
      <c r="Q118">
        <v>290.98599999999999</v>
      </c>
      <c r="R118">
        <v>100087.92</v>
      </c>
      <c r="S118">
        <v>18.097826678296091</v>
      </c>
      <c r="T118">
        <v>57.067999999999998</v>
      </c>
      <c r="U118">
        <v>16.449000000000009</v>
      </c>
      <c r="V118">
        <v>17.19400000000002</v>
      </c>
      <c r="W118">
        <v>26.47300000000001</v>
      </c>
      <c r="X118" s="4">
        <v>290.70999999999998</v>
      </c>
      <c r="Y118">
        <v>100088.057</v>
      </c>
      <c r="Z118">
        <v>17.821692244170489</v>
      </c>
      <c r="AA118">
        <v>48.506</v>
      </c>
      <c r="AB118">
        <v>24.093000000000021</v>
      </c>
      <c r="AC118">
        <v>24.492000000000019</v>
      </c>
      <c r="AD118">
        <v>27.355999999999991</v>
      </c>
      <c r="AE118">
        <v>290.65199999999999</v>
      </c>
      <c r="AF118">
        <v>100088.086</v>
      </c>
      <c r="AG118">
        <v>17.763664140694459</v>
      </c>
      <c r="AH118">
        <v>77.102000000000004</v>
      </c>
      <c r="AI118">
        <v>20.095000000000031</v>
      </c>
      <c r="AJ118">
        <v>20.54400000000004</v>
      </c>
      <c r="AK118">
        <v>26.937000000000008</v>
      </c>
      <c r="AL118">
        <v>290.96100000000001</v>
      </c>
      <c r="AM118">
        <v>100087.933</v>
      </c>
      <c r="AN118">
        <v>18.072815001665049</v>
      </c>
    </row>
    <row r="119" spans="1:40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89.441999999999993</v>
      </c>
      <c r="G119">
        <v>24.215000000000028</v>
      </c>
      <c r="H119">
        <v>24.634000000000011</v>
      </c>
      <c r="I119">
        <v>27.746000000000041</v>
      </c>
      <c r="J119">
        <v>291.36599999999999</v>
      </c>
      <c r="K119">
        <v>100087.655</v>
      </c>
      <c r="L119">
        <v>18.477809000743719</v>
      </c>
      <c r="M119">
        <v>75.47</v>
      </c>
      <c r="N119">
        <v>21.372000000000011</v>
      </c>
      <c r="O119">
        <v>22.05800000000005</v>
      </c>
      <c r="P119">
        <v>27.366000000000039</v>
      </c>
      <c r="Q119">
        <v>291.173</v>
      </c>
      <c r="R119">
        <v>100087.75</v>
      </c>
      <c r="S119">
        <v>18.284714692631781</v>
      </c>
      <c r="T119">
        <v>61.771000000000001</v>
      </c>
      <c r="U119">
        <v>16.62600000000003</v>
      </c>
      <c r="V119">
        <v>17.37</v>
      </c>
      <c r="W119">
        <v>26.921000000000049</v>
      </c>
      <c r="X119" s="4">
        <v>290.89800000000002</v>
      </c>
      <c r="Y119">
        <v>100087.887</v>
      </c>
      <c r="Z119">
        <v>18.00958149672573</v>
      </c>
      <c r="AA119">
        <v>50.823999999999998</v>
      </c>
      <c r="AB119">
        <v>24.31</v>
      </c>
      <c r="AC119">
        <v>24.69500000000005</v>
      </c>
      <c r="AD119">
        <v>27.77800000000002</v>
      </c>
      <c r="AE119">
        <v>290.80900000000003</v>
      </c>
      <c r="AF119">
        <v>100087.932</v>
      </c>
      <c r="AG119">
        <v>17.920538893958678</v>
      </c>
      <c r="AH119">
        <v>81.683000000000007</v>
      </c>
      <c r="AI119">
        <v>20.303000000000001</v>
      </c>
      <c r="AJ119">
        <v>20.740000000000009</v>
      </c>
      <c r="AK119">
        <v>27.37700000000001</v>
      </c>
      <c r="AL119">
        <v>291.15100000000001</v>
      </c>
      <c r="AM119">
        <v>100087.762</v>
      </c>
      <c r="AN119">
        <v>18.26270491091196</v>
      </c>
    </row>
    <row r="120" spans="1:40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88.92</v>
      </c>
      <c r="G120">
        <v>24.343000000000021</v>
      </c>
      <c r="H120">
        <v>24.740000000000009</v>
      </c>
      <c r="I120">
        <v>28.09700000000004</v>
      </c>
      <c r="J120">
        <v>291.54300000000001</v>
      </c>
      <c r="K120">
        <v>100087.489</v>
      </c>
      <c r="L120">
        <v>18.654689941678161</v>
      </c>
      <c r="M120">
        <v>74.507999999999996</v>
      </c>
      <c r="N120">
        <v>21.43300000000005</v>
      </c>
      <c r="O120">
        <v>22.104000000000038</v>
      </c>
      <c r="P120">
        <v>27.69600000000003</v>
      </c>
      <c r="Q120">
        <v>291.34500000000003</v>
      </c>
      <c r="R120">
        <v>100087.587</v>
      </c>
      <c r="S120">
        <v>18.456593876237601</v>
      </c>
      <c r="T120">
        <v>59.706000000000003</v>
      </c>
      <c r="U120">
        <v>16.649000000000001</v>
      </c>
      <c r="V120">
        <v>17.37700000000001</v>
      </c>
      <c r="W120">
        <v>27.229000000000038</v>
      </c>
      <c r="X120" s="4">
        <v>291.065</v>
      </c>
      <c r="Y120">
        <v>100087.72500000001</v>
      </c>
      <c r="Z120">
        <v>18.176457348854228</v>
      </c>
      <c r="AA120">
        <v>49.95</v>
      </c>
      <c r="AB120">
        <v>24.400000000000031</v>
      </c>
      <c r="AC120">
        <v>24.762</v>
      </c>
      <c r="AD120">
        <v>28.096</v>
      </c>
      <c r="AE120">
        <v>290.91800000000001</v>
      </c>
      <c r="AF120">
        <v>100087.799</v>
      </c>
      <c r="AG120">
        <v>18.029386873119389</v>
      </c>
      <c r="AH120">
        <v>80.278000000000006</v>
      </c>
      <c r="AI120">
        <v>20.398000000000021</v>
      </c>
      <c r="AJ120">
        <v>20.813000000000049</v>
      </c>
      <c r="AK120">
        <v>27.713000000000019</v>
      </c>
      <c r="AL120">
        <v>291.32499999999999</v>
      </c>
      <c r="AM120">
        <v>100087.59600000001</v>
      </c>
      <c r="AN120">
        <v>18.436583417437191</v>
      </c>
    </row>
    <row r="121" spans="1:40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93.745999999999995</v>
      </c>
      <c r="G121">
        <v>24.550000000000011</v>
      </c>
      <c r="H121">
        <v>24.928000000000001</v>
      </c>
      <c r="I121">
        <v>28.48700000000002</v>
      </c>
      <c r="J121">
        <v>291.72899999999998</v>
      </c>
      <c r="K121">
        <v>100087.319</v>
      </c>
      <c r="L121">
        <v>18.840575277586542</v>
      </c>
      <c r="M121">
        <v>78.965999999999994</v>
      </c>
      <c r="N121">
        <v>21.619000000000032</v>
      </c>
      <c r="O121">
        <v>22.27700000000004</v>
      </c>
      <c r="P121">
        <v>28.088000000000019</v>
      </c>
      <c r="Q121">
        <v>291.529</v>
      </c>
      <c r="R121">
        <v>100087.41800000001</v>
      </c>
      <c r="S121">
        <v>18.64047849543249</v>
      </c>
      <c r="T121">
        <v>64.206999999999994</v>
      </c>
      <c r="U121">
        <v>16.829000000000011</v>
      </c>
      <c r="V121">
        <v>17.54400000000004</v>
      </c>
      <c r="W121">
        <v>27.634000000000011</v>
      </c>
      <c r="X121" s="4">
        <v>291.25</v>
      </c>
      <c r="Y121">
        <v>100087.556</v>
      </c>
      <c r="Z121">
        <v>18.361343207566051</v>
      </c>
      <c r="AA121">
        <v>52.250999999999998</v>
      </c>
      <c r="AB121">
        <v>24.59700000000004</v>
      </c>
      <c r="AC121">
        <v>24.941000000000031</v>
      </c>
      <c r="AD121">
        <v>28.477000000000029</v>
      </c>
      <c r="AE121">
        <v>291.07299999999998</v>
      </c>
      <c r="AF121">
        <v>100087.645</v>
      </c>
      <c r="AG121">
        <v>18.18425847398947</v>
      </c>
      <c r="AH121">
        <v>85.552999999999997</v>
      </c>
      <c r="AI121">
        <v>20.59700000000004</v>
      </c>
      <c r="AJ121">
        <v>20.992999999999991</v>
      </c>
      <c r="AK121">
        <v>28.11000000000001</v>
      </c>
      <c r="AL121">
        <v>291.51100000000002</v>
      </c>
      <c r="AM121">
        <v>100087.427</v>
      </c>
      <c r="AN121">
        <v>18.622469854517082</v>
      </c>
    </row>
    <row r="122" spans="1:40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92.56</v>
      </c>
      <c r="G122">
        <v>24.659000000000049</v>
      </c>
      <c r="H122">
        <v>25.011000000000021</v>
      </c>
      <c r="I122">
        <v>28.799000000000039</v>
      </c>
      <c r="J122">
        <v>291.85700000000003</v>
      </c>
      <c r="K122">
        <v>100087.226</v>
      </c>
      <c r="L122">
        <v>18.969054539702029</v>
      </c>
      <c r="M122">
        <v>77.676000000000002</v>
      </c>
      <c r="N122">
        <v>21.671000000000049</v>
      </c>
      <c r="O122">
        <v>22.30700000000002</v>
      </c>
      <c r="P122">
        <v>28.379000000000019</v>
      </c>
      <c r="Q122">
        <v>291.65100000000001</v>
      </c>
      <c r="R122">
        <v>100087.32799999999</v>
      </c>
      <c r="S122">
        <v>18.762954657604102</v>
      </c>
      <c r="T122">
        <v>61.896999999999998</v>
      </c>
      <c r="U122">
        <v>16.857000000000031</v>
      </c>
      <c r="V122">
        <v>17.545000000000019</v>
      </c>
      <c r="W122">
        <v>27.90100000000001</v>
      </c>
      <c r="X122" s="4">
        <v>291.36500000000001</v>
      </c>
      <c r="Y122">
        <v>100087.469</v>
      </c>
      <c r="Z122">
        <v>18.476815277266891</v>
      </c>
      <c r="AA122">
        <v>51.107999999999997</v>
      </c>
      <c r="AB122">
        <v>24.663000000000011</v>
      </c>
      <c r="AC122">
        <v>24.980999999999991</v>
      </c>
      <c r="AD122">
        <v>28.75100000000003</v>
      </c>
      <c r="AE122">
        <v>291.13499999999999</v>
      </c>
      <c r="AF122">
        <v>100087.584</v>
      </c>
      <c r="AG122">
        <v>18.246704360007929</v>
      </c>
      <c r="AH122">
        <v>83.924000000000007</v>
      </c>
      <c r="AI122">
        <v>20.684999999999999</v>
      </c>
      <c r="AJ122">
        <v>21.051000000000041</v>
      </c>
      <c r="AK122">
        <v>28.407000000000039</v>
      </c>
      <c r="AL122">
        <v>291.637</v>
      </c>
      <c r="AM122">
        <v>100087.33500000001</v>
      </c>
      <c r="AN122">
        <v>18.74894792182295</v>
      </c>
    </row>
    <row r="123" spans="1:40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95.575999999999993</v>
      </c>
      <c r="G123">
        <v>24.841000000000012</v>
      </c>
      <c r="H123">
        <v>25.16700000000003</v>
      </c>
      <c r="I123">
        <v>29.172000000000029</v>
      </c>
      <c r="J123">
        <v>291.92399999999998</v>
      </c>
      <c r="K123">
        <v>100087.171</v>
      </c>
      <c r="L123">
        <v>19.036511004155049</v>
      </c>
      <c r="M123">
        <v>80.399000000000001</v>
      </c>
      <c r="N123">
        <v>21.83300000000003</v>
      </c>
      <c r="O123">
        <v>22.446999999999999</v>
      </c>
      <c r="P123">
        <v>28.754000000000019</v>
      </c>
      <c r="Q123">
        <v>291.71899999999999</v>
      </c>
      <c r="R123">
        <v>100087.273</v>
      </c>
      <c r="S123">
        <v>18.831411761642581</v>
      </c>
      <c r="T123">
        <v>65.308000000000007</v>
      </c>
      <c r="U123">
        <v>17.020000000000039</v>
      </c>
      <c r="V123">
        <v>17.684999999999999</v>
      </c>
      <c r="W123">
        <v>28.29000000000002</v>
      </c>
      <c r="X123" s="4">
        <v>291.43599999999998</v>
      </c>
      <c r="Y123">
        <v>100087.413</v>
      </c>
      <c r="Z123">
        <v>18.548273886977309</v>
      </c>
      <c r="AA123">
        <v>52.658999999999999</v>
      </c>
      <c r="AB123">
        <v>24.836000000000009</v>
      </c>
      <c r="AC123">
        <v>25.129000000000019</v>
      </c>
      <c r="AD123">
        <v>29.114000000000029</v>
      </c>
      <c r="AE123">
        <v>291.18200000000002</v>
      </c>
      <c r="AF123">
        <v>100087.54</v>
      </c>
      <c r="AG123">
        <v>18.294151068917419</v>
      </c>
      <c r="AH123">
        <v>87.281000000000006</v>
      </c>
      <c r="AI123">
        <v>20.865000000000009</v>
      </c>
      <c r="AJ123">
        <v>21.204000000000011</v>
      </c>
      <c r="AK123">
        <v>28.787000000000031</v>
      </c>
      <c r="AL123">
        <v>291.70600000000002</v>
      </c>
      <c r="AM123">
        <v>100087.27899999999</v>
      </c>
      <c r="AN123">
        <v>18.818405073482669</v>
      </c>
    </row>
    <row r="124" spans="1:40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93.68</v>
      </c>
      <c r="G124">
        <v>24.93300000000005</v>
      </c>
      <c r="H124">
        <v>25.225999999999999</v>
      </c>
      <c r="I124">
        <v>29.47200000000004</v>
      </c>
      <c r="J124">
        <v>291.97000000000003</v>
      </c>
      <c r="K124">
        <v>100087.13</v>
      </c>
      <c r="L124">
        <v>19.08296043155713</v>
      </c>
      <c r="M124">
        <v>78.632000000000005</v>
      </c>
      <c r="N124">
        <v>21.869000000000032</v>
      </c>
      <c r="O124">
        <v>22.453000000000031</v>
      </c>
      <c r="P124">
        <v>29.033000000000019</v>
      </c>
      <c r="Q124">
        <v>291.75900000000001</v>
      </c>
      <c r="R124">
        <v>100087.23299999999</v>
      </c>
      <c r="S124">
        <v>18.871856344958928</v>
      </c>
      <c r="T124">
        <v>62.716999999999999</v>
      </c>
      <c r="U124">
        <v>17.039000000000041</v>
      </c>
      <c r="V124">
        <v>17.670000000000019</v>
      </c>
      <c r="W124">
        <v>28.546000000000049</v>
      </c>
      <c r="X124" s="4">
        <v>291.47699999999998</v>
      </c>
      <c r="Y124">
        <v>100087.37300000001</v>
      </c>
      <c r="Z124">
        <v>18.58971899152186</v>
      </c>
      <c r="AA124">
        <v>51.241999999999997</v>
      </c>
      <c r="AB124">
        <v>24.887</v>
      </c>
      <c r="AC124">
        <v>25.147000000000052</v>
      </c>
      <c r="AD124">
        <v>29.379000000000019</v>
      </c>
      <c r="AE124">
        <v>291.18099999999998</v>
      </c>
      <c r="AF124">
        <v>100087.52099999999</v>
      </c>
      <c r="AG124">
        <v>18.293575450211559</v>
      </c>
      <c r="AH124">
        <v>84.986000000000004</v>
      </c>
      <c r="AI124">
        <v>20.94</v>
      </c>
      <c r="AJ124">
        <v>21.242999999999991</v>
      </c>
      <c r="AK124">
        <v>29.071999999999999</v>
      </c>
      <c r="AL124">
        <v>291.75</v>
      </c>
      <c r="AM124">
        <v>100087.238</v>
      </c>
      <c r="AN124">
        <v>18.86285240867414</v>
      </c>
    </row>
    <row r="125" spans="1:40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96.608000000000004</v>
      </c>
      <c r="G125">
        <v>25.107000000000031</v>
      </c>
      <c r="H125">
        <v>25.367999999999991</v>
      </c>
      <c r="I125">
        <v>29.842000000000041</v>
      </c>
      <c r="J125">
        <v>292.02999999999997</v>
      </c>
      <c r="K125">
        <v>100087.083</v>
      </c>
      <c r="L125">
        <v>19.143416769731001</v>
      </c>
      <c r="M125">
        <v>81.125</v>
      </c>
      <c r="N125">
        <v>22.02600000000001</v>
      </c>
      <c r="O125">
        <v>22.580000000000041</v>
      </c>
      <c r="P125">
        <v>29.40500000000003</v>
      </c>
      <c r="Q125">
        <v>291.82100000000003</v>
      </c>
      <c r="R125">
        <v>100087.186</v>
      </c>
      <c r="S125">
        <v>18.93431421492215</v>
      </c>
      <c r="T125">
        <v>65.980999999999995</v>
      </c>
      <c r="U125">
        <v>17.202000000000002</v>
      </c>
      <c r="V125">
        <v>17.801000000000041</v>
      </c>
      <c r="W125">
        <v>28.93200000000002</v>
      </c>
      <c r="X125" s="4">
        <v>291.54199999999997</v>
      </c>
      <c r="Y125">
        <v>100087.32399999999</v>
      </c>
      <c r="Z125">
        <v>18.655177538517879</v>
      </c>
      <c r="AA125">
        <v>52.694000000000003</v>
      </c>
      <c r="AB125">
        <v>25.05500000000001</v>
      </c>
      <c r="AC125">
        <v>25.284000000000049</v>
      </c>
      <c r="AD125">
        <v>29.741000000000039</v>
      </c>
      <c r="AE125">
        <v>291.23</v>
      </c>
      <c r="AF125">
        <v>100087.48</v>
      </c>
      <c r="AG125">
        <v>18.343025832292309</v>
      </c>
      <c r="AH125">
        <v>88.126999999999995</v>
      </c>
      <c r="AI125">
        <v>21.116000000000039</v>
      </c>
      <c r="AJ125">
        <v>21.385000000000051</v>
      </c>
      <c r="AK125">
        <v>29.449000000000009</v>
      </c>
      <c r="AL125">
        <v>291.81200000000001</v>
      </c>
      <c r="AM125">
        <v>100087.19</v>
      </c>
      <c r="AN125">
        <v>18.925309432525641</v>
      </c>
    </row>
    <row r="126" spans="1:40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94.653999999999996</v>
      </c>
      <c r="G126">
        <v>25.19600000000003</v>
      </c>
      <c r="H126">
        <v>25.41900000000004</v>
      </c>
      <c r="I126">
        <v>30.128000000000039</v>
      </c>
      <c r="J126">
        <v>292.09100000000001</v>
      </c>
      <c r="K126">
        <v>100087.035</v>
      </c>
      <c r="L126">
        <v>19.204874182123721</v>
      </c>
      <c r="M126">
        <v>79.423000000000002</v>
      </c>
      <c r="N126">
        <v>22.061000000000039</v>
      </c>
      <c r="O126">
        <v>22.578000000000031</v>
      </c>
      <c r="P126">
        <v>29.66900000000004</v>
      </c>
      <c r="Q126">
        <v>291.87700000000001</v>
      </c>
      <c r="R126">
        <v>100087.14</v>
      </c>
      <c r="S126">
        <v>18.990768508654181</v>
      </c>
      <c r="T126">
        <v>63.341000000000001</v>
      </c>
      <c r="U126">
        <v>17.220000000000031</v>
      </c>
      <c r="V126">
        <v>17.77800000000002</v>
      </c>
      <c r="W126">
        <v>29.171000000000049</v>
      </c>
      <c r="X126" s="4">
        <v>291.59500000000003</v>
      </c>
      <c r="Y126">
        <v>100087.27899999999</v>
      </c>
      <c r="Z126">
        <v>18.708629590325071</v>
      </c>
      <c r="AA126">
        <v>51.320999999999998</v>
      </c>
      <c r="AB126">
        <v>25.100999999999999</v>
      </c>
      <c r="AC126">
        <v>25.29300000000001</v>
      </c>
      <c r="AD126">
        <v>29.988</v>
      </c>
      <c r="AE126">
        <v>291.24200000000002</v>
      </c>
      <c r="AF126">
        <v>100087.454</v>
      </c>
      <c r="AG126">
        <v>18.355456215868632</v>
      </c>
      <c r="AH126">
        <v>85.866</v>
      </c>
      <c r="AI126">
        <v>21.189000000000021</v>
      </c>
      <c r="AJ126">
        <v>21.416</v>
      </c>
      <c r="AK126">
        <v>29.718000000000021</v>
      </c>
      <c r="AL126">
        <v>291.87099999999998</v>
      </c>
      <c r="AM126">
        <v>100087.143</v>
      </c>
      <c r="AN126">
        <v>18.984765590803249</v>
      </c>
    </row>
    <row r="127" spans="1:40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97.581000000000003</v>
      </c>
      <c r="G127">
        <v>25.363</v>
      </c>
      <c r="H127">
        <v>25.54300000000001</v>
      </c>
      <c r="I127">
        <v>30.454000000000011</v>
      </c>
      <c r="J127">
        <v>292.14999999999998</v>
      </c>
      <c r="K127">
        <v>100086.988</v>
      </c>
      <c r="L127">
        <v>19.26433079149098</v>
      </c>
      <c r="M127">
        <v>81.855000000000004</v>
      </c>
      <c r="N127">
        <v>22.211000000000009</v>
      </c>
      <c r="O127">
        <v>22.687000000000008</v>
      </c>
      <c r="P127">
        <v>29.997000000000011</v>
      </c>
      <c r="Q127">
        <v>291.93700000000001</v>
      </c>
      <c r="R127">
        <v>100087.092</v>
      </c>
      <c r="S127">
        <v>19.05122491058756</v>
      </c>
      <c r="T127">
        <v>66.475999999999999</v>
      </c>
      <c r="U127">
        <v>17.379000000000019</v>
      </c>
      <c r="V127">
        <v>17.893000000000029</v>
      </c>
      <c r="W127">
        <v>29.51300000000003</v>
      </c>
      <c r="X127" s="4">
        <v>291.65699999999998</v>
      </c>
      <c r="Y127">
        <v>100087.23</v>
      </c>
      <c r="Z127">
        <v>18.771086604614769</v>
      </c>
      <c r="AA127">
        <v>52.764000000000003</v>
      </c>
      <c r="AB127">
        <v>25.26300000000003</v>
      </c>
      <c r="AC127">
        <v>25.413000000000011</v>
      </c>
      <c r="AD127">
        <v>30.30800000000005</v>
      </c>
      <c r="AE127">
        <v>291.3</v>
      </c>
      <c r="AF127">
        <v>100087.408</v>
      </c>
      <c r="AG127">
        <v>18.413911651721659</v>
      </c>
      <c r="AH127">
        <v>88.968999999999994</v>
      </c>
      <c r="AI127">
        <v>21.359000000000041</v>
      </c>
      <c r="AJ127">
        <v>21.541</v>
      </c>
      <c r="AK127">
        <v>30.052000000000021</v>
      </c>
      <c r="AL127">
        <v>291.93200000000002</v>
      </c>
      <c r="AM127">
        <v>100087.095</v>
      </c>
      <c r="AN127">
        <v>19.046222890074031</v>
      </c>
    </row>
    <row r="128" spans="1:40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95.372</v>
      </c>
      <c r="G128">
        <v>25.442000000000011</v>
      </c>
      <c r="H128">
        <v>25.576000000000018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80.004999999999995</v>
      </c>
      <c r="N128">
        <v>22.238</v>
      </c>
      <c r="O128">
        <v>22.66900000000004</v>
      </c>
      <c r="P128">
        <v>30.230000000000022</v>
      </c>
      <c r="Q128">
        <v>291.98</v>
      </c>
      <c r="R128">
        <v>100087.052</v>
      </c>
      <c r="S128">
        <v>19.094672751757511</v>
      </c>
      <c r="T128">
        <v>63.811999999999998</v>
      </c>
      <c r="U128">
        <v>17.39100000000002</v>
      </c>
      <c r="V128">
        <v>17.853000000000009</v>
      </c>
      <c r="W128">
        <v>29.720000000000031</v>
      </c>
      <c r="X128" s="4">
        <v>291.69900000000001</v>
      </c>
      <c r="Y128">
        <v>100087.19</v>
      </c>
      <c r="Z128">
        <v>18.813533163948531</v>
      </c>
      <c r="AA128">
        <v>51.417999999999999</v>
      </c>
      <c r="AB128">
        <v>25.303000000000001</v>
      </c>
      <c r="AC128">
        <v>25.408000000000019</v>
      </c>
      <c r="AD128">
        <v>30.52600000000001</v>
      </c>
      <c r="AE128">
        <v>291.31700000000001</v>
      </c>
      <c r="AF128">
        <v>100087.38</v>
      </c>
      <c r="AG128">
        <v>18.431345046569849</v>
      </c>
      <c r="AH128">
        <v>86.584000000000003</v>
      </c>
      <c r="AI128">
        <v>21.424000000000039</v>
      </c>
      <c r="AJ128">
        <v>21.55500000000001</v>
      </c>
      <c r="AK128">
        <v>30.289000000000041</v>
      </c>
      <c r="AL128">
        <v>291.97899999999998</v>
      </c>
      <c r="AM128">
        <v>100087.053</v>
      </c>
      <c r="AN128">
        <v>19.09367268037175</v>
      </c>
    </row>
    <row r="129" spans="1:40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98.263000000000005</v>
      </c>
      <c r="G129">
        <v>25.600000000000019</v>
      </c>
      <c r="H129">
        <v>25.688000000000049</v>
      </c>
      <c r="I129">
        <v>31.029</v>
      </c>
      <c r="J129">
        <v>292.24400000000003</v>
      </c>
      <c r="K129">
        <v>100086.905</v>
      </c>
      <c r="L129">
        <v>19.35923192098392</v>
      </c>
      <c r="M129">
        <v>82.298000000000002</v>
      </c>
      <c r="N129">
        <v>22.381000000000029</v>
      </c>
      <c r="O129">
        <v>22.76500000000004</v>
      </c>
      <c r="P129">
        <v>30.553000000000001</v>
      </c>
      <c r="Q129">
        <v>292.02800000000002</v>
      </c>
      <c r="R129">
        <v>100087.011</v>
      </c>
      <c r="S129">
        <v>19.143124420421088</v>
      </c>
      <c r="T129">
        <v>66.795000000000002</v>
      </c>
      <c r="U129">
        <v>17.547999999999998</v>
      </c>
      <c r="V129">
        <v>17.959</v>
      </c>
      <c r="W129">
        <v>30.05800000000005</v>
      </c>
      <c r="X129" s="4">
        <v>291.75</v>
      </c>
      <c r="Y129">
        <v>100087.147</v>
      </c>
      <c r="Z129">
        <v>18.86498551495373</v>
      </c>
      <c r="AA129">
        <v>52.798000000000002</v>
      </c>
      <c r="AB129">
        <v>25.459</v>
      </c>
      <c r="AC129">
        <v>25.519000000000009</v>
      </c>
      <c r="AD129">
        <v>30.843000000000021</v>
      </c>
      <c r="AE129">
        <v>291.37400000000002</v>
      </c>
      <c r="AF129">
        <v>100087.334</v>
      </c>
      <c r="AG129">
        <v>18.488799846610391</v>
      </c>
      <c r="AH129">
        <v>89.582999999999998</v>
      </c>
      <c r="AI129">
        <v>21.588000000000019</v>
      </c>
      <c r="AJ129">
        <v>21.670000000000019</v>
      </c>
      <c r="AK129">
        <v>30.617999999999991</v>
      </c>
      <c r="AL129">
        <v>292.02800000000002</v>
      </c>
      <c r="AM129">
        <v>100087.011</v>
      </c>
      <c r="AN129">
        <v>19.143124420421088</v>
      </c>
    </row>
    <row r="130" spans="1:40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95.908000000000001</v>
      </c>
      <c r="G130">
        <v>25.672999999999998</v>
      </c>
      <c r="H130">
        <v>25.71000000000004</v>
      </c>
      <c r="I130">
        <v>31.259000000000011</v>
      </c>
      <c r="J130">
        <v>292.28800000000001</v>
      </c>
      <c r="K130">
        <v>100086.86500000001</v>
      </c>
      <c r="L130">
        <v>19.403680375376041</v>
      </c>
      <c r="M130">
        <v>80.400999999999996</v>
      </c>
      <c r="N130">
        <v>22.40300000000002</v>
      </c>
      <c r="O130">
        <v>22.73700000000002</v>
      </c>
      <c r="P130">
        <v>30.761000000000021</v>
      </c>
      <c r="Q130">
        <v>292.06700000000001</v>
      </c>
      <c r="R130">
        <v>100086.97199999999</v>
      </c>
      <c r="S130">
        <v>19.18256887540559</v>
      </c>
      <c r="T130">
        <v>64.088999999999999</v>
      </c>
      <c r="U130">
        <v>17.55500000000001</v>
      </c>
      <c r="V130">
        <v>17.911000000000001</v>
      </c>
      <c r="W130">
        <v>30.239000000000029</v>
      </c>
      <c r="X130" s="4">
        <v>291.78699999999998</v>
      </c>
      <c r="Y130">
        <v>100087.109</v>
      </c>
      <c r="Z130">
        <v>18.902428611181961</v>
      </c>
      <c r="AA130">
        <v>51.488999999999997</v>
      </c>
      <c r="AB130">
        <v>25.494000000000032</v>
      </c>
      <c r="AC130">
        <v>25.504999999999999</v>
      </c>
      <c r="AD130">
        <v>31.036000000000001</v>
      </c>
      <c r="AE130">
        <v>291.39100000000002</v>
      </c>
      <c r="AF130">
        <v>100087.30499999999</v>
      </c>
      <c r="AG130">
        <v>18.506231731904681</v>
      </c>
      <c r="AH130">
        <v>87.070999999999998</v>
      </c>
      <c r="AI130">
        <v>21.647000000000052</v>
      </c>
      <c r="AJ130">
        <v>21.675000000000011</v>
      </c>
      <c r="AK130">
        <v>30.829000000000011</v>
      </c>
      <c r="AL130">
        <v>292.07</v>
      </c>
      <c r="AM130">
        <v>100086.97100000001</v>
      </c>
      <c r="AN130">
        <v>19.185570767873909</v>
      </c>
    </row>
    <row r="131" spans="1:40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98.781000000000006</v>
      </c>
      <c r="G131">
        <v>25.824000000000009</v>
      </c>
      <c r="H131">
        <v>25.811000000000039</v>
      </c>
      <c r="I131">
        <v>31.55600000000004</v>
      </c>
      <c r="J131">
        <v>292.32799999999997</v>
      </c>
      <c r="K131">
        <v>100086.827</v>
      </c>
      <c r="L131">
        <v>19.44412782513729</v>
      </c>
      <c r="M131">
        <v>82.6</v>
      </c>
      <c r="N131">
        <v>22.541</v>
      </c>
      <c r="O131">
        <v>22.823000000000039</v>
      </c>
      <c r="P131">
        <v>31.059000000000029</v>
      </c>
      <c r="Q131">
        <v>292.108</v>
      </c>
      <c r="R131">
        <v>100086.93399999999</v>
      </c>
      <c r="S131">
        <v>19.22401693746292</v>
      </c>
      <c r="T131">
        <v>67.001999999999995</v>
      </c>
      <c r="U131">
        <v>17.71000000000004</v>
      </c>
      <c r="V131">
        <v>18.009000000000011</v>
      </c>
      <c r="W131">
        <v>30.55400000000003</v>
      </c>
      <c r="X131" s="4">
        <v>291.83100000000002</v>
      </c>
      <c r="Y131">
        <v>100087.069</v>
      </c>
      <c r="Z131">
        <v>18.94687735962901</v>
      </c>
      <c r="AA131">
        <v>52.831000000000003</v>
      </c>
      <c r="AB131">
        <v>25.646000000000019</v>
      </c>
      <c r="AC131">
        <v>25.607000000000031</v>
      </c>
      <c r="AD131">
        <v>31.331000000000021</v>
      </c>
      <c r="AE131">
        <v>291.44600000000003</v>
      </c>
      <c r="AF131">
        <v>100087.26</v>
      </c>
      <c r="AG131">
        <v>18.56168581074877</v>
      </c>
      <c r="AH131">
        <v>89.965000000000003</v>
      </c>
      <c r="AI131">
        <v>21.80700000000002</v>
      </c>
      <c r="AJ131">
        <v>21.78000000000003</v>
      </c>
      <c r="AK131">
        <v>31.134000000000011</v>
      </c>
      <c r="AL131">
        <v>292.11099999999999</v>
      </c>
      <c r="AM131">
        <v>100086.932</v>
      </c>
      <c r="AN131">
        <v>19.22701799855923</v>
      </c>
    </row>
    <row r="132" spans="1:40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96.269000000000005</v>
      </c>
      <c r="G132">
        <v>25.88900000000001</v>
      </c>
      <c r="H132">
        <v>25.821999999999999</v>
      </c>
      <c r="I132">
        <v>31.779</v>
      </c>
      <c r="J132">
        <v>292.363</v>
      </c>
      <c r="K132">
        <v>100086.79</v>
      </c>
      <c r="L132">
        <v>19.47957166760267</v>
      </c>
      <c r="M132">
        <v>80.644999999999996</v>
      </c>
      <c r="N132">
        <v>22.55800000000005</v>
      </c>
      <c r="O132">
        <v>22.785000000000029</v>
      </c>
      <c r="P132">
        <v>31.262</v>
      </c>
      <c r="Q132">
        <v>292.13900000000001</v>
      </c>
      <c r="R132">
        <v>100086.899</v>
      </c>
      <c r="S132">
        <v>19.255458503538531</v>
      </c>
      <c r="T132">
        <v>64.242999999999995</v>
      </c>
      <c r="U132">
        <v>17.713000000000019</v>
      </c>
      <c r="V132">
        <v>17.952000000000002</v>
      </c>
      <c r="W132">
        <v>30.728000000000009</v>
      </c>
      <c r="X132" s="4">
        <v>291.86099999999999</v>
      </c>
      <c r="Y132">
        <v>100087.035</v>
      </c>
      <c r="Z132">
        <v>18.977318468233989</v>
      </c>
      <c r="AA132">
        <v>51.503999999999998</v>
      </c>
      <c r="AB132">
        <v>25.677000000000021</v>
      </c>
      <c r="AC132">
        <v>25.58500000000004</v>
      </c>
      <c r="AD132">
        <v>31.520000000000039</v>
      </c>
      <c r="AE132">
        <v>291.45999999999998</v>
      </c>
      <c r="AF132">
        <v>100087.232</v>
      </c>
      <c r="AG132">
        <v>18.576116783374399</v>
      </c>
      <c r="AH132">
        <v>87.381</v>
      </c>
      <c r="AI132">
        <v>21.86000000000001</v>
      </c>
      <c r="AJ132">
        <v>21.775000000000031</v>
      </c>
      <c r="AK132">
        <v>31.340000000000028</v>
      </c>
      <c r="AL132">
        <v>292.14499999999998</v>
      </c>
      <c r="AM132">
        <v>100086.89599999999</v>
      </c>
      <c r="AN132">
        <v>19.261461469396121</v>
      </c>
    </row>
    <row r="133" spans="1:40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96.644000000000005</v>
      </c>
      <c r="G133">
        <v>26.05700000000002</v>
      </c>
      <c r="H133">
        <v>25.934999999999999</v>
      </c>
      <c r="I133">
        <v>32.140000000000043</v>
      </c>
      <c r="J133">
        <v>292.39699999999999</v>
      </c>
      <c r="K133">
        <v>100086.754</v>
      </c>
      <c r="L133">
        <v>19.514015534721921</v>
      </c>
      <c r="M133">
        <v>81.605999999999995</v>
      </c>
      <c r="N133">
        <v>22.699000000000009</v>
      </c>
      <c r="O133">
        <v>22.87600000000003</v>
      </c>
      <c r="P133">
        <v>31.625</v>
      </c>
      <c r="Q133">
        <v>292.17500000000001</v>
      </c>
      <c r="R133">
        <v>100086.86199999999</v>
      </c>
      <c r="S133">
        <v>19.291903056485069</v>
      </c>
      <c r="T133">
        <v>66.373999999999995</v>
      </c>
      <c r="U133">
        <v>17.853000000000009</v>
      </c>
      <c r="V133">
        <v>18.04300000000001</v>
      </c>
      <c r="W133">
        <v>31.11200000000002</v>
      </c>
      <c r="X133" s="4">
        <v>291.899</v>
      </c>
      <c r="Y133">
        <v>100086.997</v>
      </c>
      <c r="Z133">
        <v>19.015763636560958</v>
      </c>
      <c r="AA133">
        <v>52.752000000000002</v>
      </c>
      <c r="AB133">
        <v>25.84900000000005</v>
      </c>
      <c r="AC133">
        <v>25.703000000000031</v>
      </c>
      <c r="AD133">
        <v>31.884000000000011</v>
      </c>
      <c r="AE133">
        <v>291.51100000000002</v>
      </c>
      <c r="AF133">
        <v>100087.18799999999</v>
      </c>
      <c r="AG133">
        <v>18.62756829484016</v>
      </c>
      <c r="AH133">
        <v>88.867000000000004</v>
      </c>
      <c r="AI133">
        <v>22.021000000000019</v>
      </c>
      <c r="AJ133">
        <v>21.884000000000011</v>
      </c>
      <c r="AK133">
        <v>31.711000000000009</v>
      </c>
      <c r="AL133">
        <v>292.18099999999998</v>
      </c>
      <c r="AM133">
        <v>100086.859</v>
      </c>
      <c r="AN133">
        <v>19.297906030484111</v>
      </c>
    </row>
    <row r="134" spans="1:40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94.751000000000005</v>
      </c>
      <c r="G134">
        <v>26</v>
      </c>
      <c r="H134">
        <v>26.19400000000002</v>
      </c>
      <c r="I134">
        <v>32.423000000000002</v>
      </c>
      <c r="J134">
        <v>292.47199999999998</v>
      </c>
      <c r="K134">
        <v>100086.655</v>
      </c>
      <c r="L134">
        <v>19.59031789966474</v>
      </c>
      <c r="M134">
        <v>79.936999999999998</v>
      </c>
      <c r="N134">
        <v>22.77800000000002</v>
      </c>
      <c r="O134">
        <v>22.886000000000021</v>
      </c>
      <c r="P134">
        <v>31.89000000000004</v>
      </c>
      <c r="Q134">
        <v>292.24900000000002</v>
      </c>
      <c r="R134">
        <v>100086.76300000001</v>
      </c>
      <c r="S134">
        <v>19.36720359077253</v>
      </c>
      <c r="T134">
        <v>63.831000000000003</v>
      </c>
      <c r="U134">
        <v>17.899000000000001</v>
      </c>
      <c r="V134">
        <v>18.020000000000039</v>
      </c>
      <c r="W134">
        <v>31.353000000000009</v>
      </c>
      <c r="X134" s="4">
        <v>291.97399999999999</v>
      </c>
      <c r="Y134">
        <v>100086.897</v>
      </c>
      <c r="Z134">
        <v>19.092063118646081</v>
      </c>
      <c r="AA134">
        <v>51.59</v>
      </c>
      <c r="AB134">
        <v>25.739000000000029</v>
      </c>
      <c r="AC134">
        <v>25.95800000000003</v>
      </c>
      <c r="AD134">
        <v>32.140000000000043</v>
      </c>
      <c r="AE134">
        <v>291.56200000000001</v>
      </c>
      <c r="AF134">
        <v>100087.099</v>
      </c>
      <c r="AG134">
        <v>18.67985330826804</v>
      </c>
      <c r="AH134">
        <v>86.501999999999995</v>
      </c>
      <c r="AI134">
        <v>21.922999999999998</v>
      </c>
      <c r="AJ134">
        <v>22.133000000000042</v>
      </c>
      <c r="AK134">
        <v>31.980000000000022</v>
      </c>
      <c r="AL134">
        <v>292.25799999999998</v>
      </c>
      <c r="AM134">
        <v>100086.75900000001</v>
      </c>
      <c r="AN134">
        <v>19.376208506679401</v>
      </c>
    </row>
    <row r="135" spans="1:40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97.822999999999993</v>
      </c>
      <c r="G135">
        <v>26.156000000000009</v>
      </c>
      <c r="H135">
        <v>26.416</v>
      </c>
      <c r="I135">
        <v>32.786000000000001</v>
      </c>
      <c r="J135">
        <v>292.59699999999998</v>
      </c>
      <c r="K135">
        <v>100086.526</v>
      </c>
      <c r="L135">
        <v>19.716642738242228</v>
      </c>
      <c r="M135">
        <v>82.534999999999997</v>
      </c>
      <c r="N135">
        <v>23.019000000000009</v>
      </c>
      <c r="O135">
        <v>22.97300000000001</v>
      </c>
      <c r="P135">
        <v>32.254000000000019</v>
      </c>
      <c r="Q135">
        <v>292.37400000000002</v>
      </c>
      <c r="R135">
        <v>100086.63400000001</v>
      </c>
      <c r="S135">
        <v>19.493527546138299</v>
      </c>
      <c r="T135">
        <v>67.003</v>
      </c>
      <c r="U135">
        <v>18.147000000000052</v>
      </c>
      <c r="V135">
        <v>18.086000000000009</v>
      </c>
      <c r="W135">
        <v>31.73700000000002</v>
      </c>
      <c r="X135" s="4">
        <v>292.101</v>
      </c>
      <c r="Y135">
        <v>100086.76700000001</v>
      </c>
      <c r="Z135">
        <v>19.220386994173619</v>
      </c>
      <c r="AA135">
        <v>53.116999999999997</v>
      </c>
      <c r="AB135">
        <v>25.894000000000009</v>
      </c>
      <c r="AC135">
        <v>26.17900000000003</v>
      </c>
      <c r="AD135">
        <v>32.501000000000033</v>
      </c>
      <c r="AE135">
        <v>291.68</v>
      </c>
      <c r="AF135">
        <v>100086.973</v>
      </c>
      <c r="AG135">
        <v>18.799170586900001</v>
      </c>
      <c r="AH135">
        <v>89.956999999999994</v>
      </c>
      <c r="AI135">
        <v>22.06900000000002</v>
      </c>
      <c r="AJ135">
        <v>22.343000000000021</v>
      </c>
      <c r="AK135">
        <v>32.352000000000032</v>
      </c>
      <c r="AL135">
        <v>292.38400000000001</v>
      </c>
      <c r="AM135">
        <v>100086.629</v>
      </c>
      <c r="AN135">
        <v>19.503532583403171</v>
      </c>
    </row>
    <row r="136" spans="1:40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96.373000000000005</v>
      </c>
      <c r="G136">
        <v>26.242999999999991</v>
      </c>
      <c r="H136">
        <v>26.575000000000049</v>
      </c>
      <c r="I136">
        <v>33.083000000000027</v>
      </c>
      <c r="J136">
        <v>292.733</v>
      </c>
      <c r="K136">
        <v>100086.39</v>
      </c>
      <c r="L136">
        <v>19.853972118107091</v>
      </c>
      <c r="M136">
        <v>81.138000000000005</v>
      </c>
      <c r="N136">
        <v>23.051000000000041</v>
      </c>
      <c r="O136">
        <v>23.074000000000009</v>
      </c>
      <c r="P136">
        <v>32.533000000000023</v>
      </c>
      <c r="Q136">
        <v>292.505</v>
      </c>
      <c r="R136">
        <v>100086.5</v>
      </c>
      <c r="S136">
        <v>19.62585309464993</v>
      </c>
      <c r="T136">
        <v>64.885999999999996</v>
      </c>
      <c r="U136">
        <v>18.13800000000003</v>
      </c>
      <c r="V136">
        <v>18.144000000000009</v>
      </c>
      <c r="W136">
        <v>31.991000000000039</v>
      </c>
      <c r="X136" s="4">
        <v>292.22800000000001</v>
      </c>
      <c r="Y136">
        <v>100086.63400000001</v>
      </c>
      <c r="Z136">
        <v>19.348708599067269</v>
      </c>
      <c r="AA136">
        <v>52.14</v>
      </c>
      <c r="AB136">
        <v>25.94600000000003</v>
      </c>
      <c r="AC136">
        <v>26.30400000000003</v>
      </c>
      <c r="AD136">
        <v>32.76600000000002</v>
      </c>
      <c r="AE136">
        <v>291.76499999999999</v>
      </c>
      <c r="AF136">
        <v>100086.86</v>
      </c>
      <c r="AG136">
        <v>18.885468290343681</v>
      </c>
      <c r="AH136">
        <v>88.144000000000005</v>
      </c>
      <c r="AI136">
        <v>22.12600000000003</v>
      </c>
      <c r="AJ136">
        <v>22.471</v>
      </c>
      <c r="AK136">
        <v>32.636000000000017</v>
      </c>
      <c r="AL136">
        <v>292.51799999999997</v>
      </c>
      <c r="AM136">
        <v>100086.49400000001</v>
      </c>
      <c r="AN136">
        <v>19.638860112444601</v>
      </c>
    </row>
    <row r="137" spans="1:40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99.585999999999999</v>
      </c>
      <c r="G137">
        <v>26.404</v>
      </c>
      <c r="H137">
        <v>26.809000000000029</v>
      </c>
      <c r="I137">
        <v>33.44500000000005</v>
      </c>
      <c r="J137">
        <v>292.86200000000002</v>
      </c>
      <c r="K137">
        <v>100086.257</v>
      </c>
      <c r="L137">
        <v>19.984298646766891</v>
      </c>
      <c r="M137">
        <v>83.799000000000007</v>
      </c>
      <c r="N137">
        <v>23.189000000000021</v>
      </c>
      <c r="O137">
        <v>23.28000000000003</v>
      </c>
      <c r="P137">
        <v>32.896000000000022</v>
      </c>
      <c r="Q137">
        <v>292.63400000000001</v>
      </c>
      <c r="R137">
        <v>100086.367</v>
      </c>
      <c r="S137">
        <v>19.756178724627091</v>
      </c>
      <c r="T137">
        <v>67.944999999999993</v>
      </c>
      <c r="U137">
        <v>18.26500000000004</v>
      </c>
      <c r="V137">
        <v>18.337000000000049</v>
      </c>
      <c r="W137">
        <v>32.372000000000007</v>
      </c>
      <c r="X137" s="4">
        <v>292.358</v>
      </c>
      <c r="Y137">
        <v>100086.501</v>
      </c>
      <c r="Z137">
        <v>19.480034067839771</v>
      </c>
      <c r="AA137">
        <v>53.595999999999997</v>
      </c>
      <c r="AB137">
        <v>26.105000000000022</v>
      </c>
      <c r="AC137">
        <v>26.537000000000031</v>
      </c>
      <c r="AD137">
        <v>33.124000000000017</v>
      </c>
      <c r="AE137">
        <v>291.88200000000001</v>
      </c>
      <c r="AF137">
        <v>100086.734</v>
      </c>
      <c r="AG137">
        <v>19.003785674952951</v>
      </c>
      <c r="AH137">
        <v>91.495000000000005</v>
      </c>
      <c r="AI137">
        <v>22.273000000000021</v>
      </c>
      <c r="AJ137">
        <v>22.689000000000021</v>
      </c>
      <c r="AK137">
        <v>33.005000000000003</v>
      </c>
      <c r="AL137">
        <v>292.64800000000002</v>
      </c>
      <c r="AM137">
        <v>100086.36</v>
      </c>
      <c r="AN137">
        <v>19.770185886817561</v>
      </c>
    </row>
    <row r="138" spans="1:40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98.554000000000002</v>
      </c>
      <c r="G138">
        <v>26.50100000000003</v>
      </c>
      <c r="H138">
        <v>26.983000000000001</v>
      </c>
      <c r="I138">
        <v>33.761000000000017</v>
      </c>
      <c r="J138">
        <v>292.98899999999998</v>
      </c>
      <c r="K138">
        <v>100086.125</v>
      </c>
      <c r="L138">
        <v>20.112626075367071</v>
      </c>
      <c r="M138">
        <v>82.486999999999995</v>
      </c>
      <c r="N138">
        <v>23.230999999999991</v>
      </c>
      <c r="O138">
        <v>23.397000000000052</v>
      </c>
      <c r="P138">
        <v>33.196000000000033</v>
      </c>
      <c r="Q138">
        <v>292.75599999999997</v>
      </c>
      <c r="R138">
        <v>100086.238</v>
      </c>
      <c r="S138">
        <v>19.87950309348059</v>
      </c>
      <c r="T138">
        <v>66.225999999999999</v>
      </c>
      <c r="U138">
        <v>18.26500000000004</v>
      </c>
      <c r="V138">
        <v>18.407000000000039</v>
      </c>
      <c r="W138">
        <v>32.650000000000027</v>
      </c>
      <c r="X138" s="4">
        <v>292.47800000000001</v>
      </c>
      <c r="Y138">
        <v>100086.372</v>
      </c>
      <c r="Z138">
        <v>19.60135547323091</v>
      </c>
      <c r="AA138">
        <v>52.823</v>
      </c>
      <c r="AB138">
        <v>26.16500000000002</v>
      </c>
      <c r="AC138">
        <v>26.675000000000011</v>
      </c>
      <c r="AD138">
        <v>33.408000000000023</v>
      </c>
      <c r="AE138">
        <v>291.96100000000001</v>
      </c>
      <c r="AF138">
        <v>100086.624</v>
      </c>
      <c r="AG138">
        <v>19.084082712096571</v>
      </c>
      <c r="AH138">
        <v>90.111999999999995</v>
      </c>
      <c r="AI138">
        <v>22.338000000000019</v>
      </c>
      <c r="AJ138">
        <v>22.830000000000041</v>
      </c>
      <c r="AK138">
        <v>33.309000000000033</v>
      </c>
      <c r="AL138">
        <v>292.77300000000002</v>
      </c>
      <c r="AM138">
        <v>100086.23</v>
      </c>
      <c r="AN138">
        <v>19.896512276359491</v>
      </c>
    </row>
    <row r="139" spans="1:40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102.16200000000001</v>
      </c>
      <c r="G139">
        <v>26.654</v>
      </c>
      <c r="H139">
        <v>27.212000000000049</v>
      </c>
      <c r="I139">
        <v>34.107000000000028</v>
      </c>
      <c r="J139">
        <v>293.12</v>
      </c>
      <c r="K139">
        <v>100085.992</v>
      </c>
      <c r="L139">
        <v>20.244956650637899</v>
      </c>
      <c r="M139">
        <v>85.504000000000005</v>
      </c>
      <c r="N139">
        <v>23.366000000000039</v>
      </c>
      <c r="O139">
        <v>23.603000000000009</v>
      </c>
      <c r="P139">
        <v>33.545000000000023</v>
      </c>
      <c r="Q139">
        <v>292.887</v>
      </c>
      <c r="R139">
        <v>100086.10400000001</v>
      </c>
      <c r="S139">
        <v>20.011831913465471</v>
      </c>
      <c r="T139">
        <v>69.33</v>
      </c>
      <c r="U139">
        <v>18.384000000000011</v>
      </c>
      <c r="V139">
        <v>18.595000000000031</v>
      </c>
      <c r="W139">
        <v>33.015000000000043</v>
      </c>
      <c r="X139" s="4">
        <v>292.61099999999999</v>
      </c>
      <c r="Y139">
        <v>100086.238</v>
      </c>
      <c r="Z139">
        <v>19.735685076397601</v>
      </c>
      <c r="AA139">
        <v>54.322000000000003</v>
      </c>
      <c r="AB139">
        <v>26.315000000000001</v>
      </c>
      <c r="AC139">
        <v>26.90300000000002</v>
      </c>
      <c r="AD139">
        <v>33.75200000000001</v>
      </c>
      <c r="AE139">
        <v>292.072</v>
      </c>
      <c r="AF139">
        <v>100086.5</v>
      </c>
      <c r="AG139">
        <v>19.196397968477982</v>
      </c>
      <c r="AH139">
        <v>93.590999999999994</v>
      </c>
      <c r="AI139">
        <v>22.475000000000019</v>
      </c>
      <c r="AJ139">
        <v>23.041</v>
      </c>
      <c r="AK139">
        <v>33.663000000000011</v>
      </c>
      <c r="AL139">
        <v>292.90499999999997</v>
      </c>
      <c r="AM139">
        <v>100086.09600000001</v>
      </c>
      <c r="AN139">
        <v>20.029842101666929</v>
      </c>
    </row>
    <row r="140" spans="1:40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101.07899999999999</v>
      </c>
      <c r="G140">
        <v>26.75</v>
      </c>
      <c r="H140">
        <v>27.38800000000003</v>
      </c>
      <c r="I140">
        <v>34.402000000000037</v>
      </c>
      <c r="J140">
        <v>293.24900000000002</v>
      </c>
      <c r="K140">
        <v>100085.859</v>
      </c>
      <c r="L140">
        <v>20.37528728867721</v>
      </c>
      <c r="M140">
        <v>84.269000000000005</v>
      </c>
      <c r="N140">
        <v>23.410000000000029</v>
      </c>
      <c r="O140">
        <v>23.725000000000019</v>
      </c>
      <c r="P140">
        <v>33.822000000000003</v>
      </c>
      <c r="Q140">
        <v>293.01</v>
      </c>
      <c r="R140">
        <v>100085.974</v>
      </c>
      <c r="S140">
        <v>20.13615849158754</v>
      </c>
      <c r="T140">
        <v>67.646000000000001</v>
      </c>
      <c r="U140">
        <v>18.384000000000011</v>
      </c>
      <c r="V140">
        <v>18.66900000000004</v>
      </c>
      <c r="W140">
        <v>33.272000000000048</v>
      </c>
      <c r="X140" s="4">
        <v>292.73</v>
      </c>
      <c r="Y140">
        <v>100086.109</v>
      </c>
      <c r="Z140">
        <v>19.856007627211511</v>
      </c>
      <c r="AA140">
        <v>53.527000000000001</v>
      </c>
      <c r="AB140">
        <v>26.371000000000041</v>
      </c>
      <c r="AC140">
        <v>27.041</v>
      </c>
      <c r="AD140">
        <v>34.013000000000027</v>
      </c>
      <c r="AE140">
        <v>292.149</v>
      </c>
      <c r="AF140">
        <v>100086.391</v>
      </c>
      <c r="AG140">
        <v>19.27469546020524</v>
      </c>
      <c r="AH140">
        <v>92.241</v>
      </c>
      <c r="AI140">
        <v>22.537000000000031</v>
      </c>
      <c r="AJ140">
        <v>23.18100000000004</v>
      </c>
      <c r="AK140">
        <v>33.946000000000033</v>
      </c>
      <c r="AL140">
        <v>293.02999999999997</v>
      </c>
      <c r="AM140">
        <v>100085.96400000001</v>
      </c>
      <c r="AN140">
        <v>20.156168960001992</v>
      </c>
    </row>
    <row r="141" spans="1:40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104.318</v>
      </c>
      <c r="G141">
        <v>26.899000000000001</v>
      </c>
      <c r="H141">
        <v>27.617999999999991</v>
      </c>
      <c r="I141">
        <v>34.742999999999988</v>
      </c>
      <c r="J141">
        <v>293.37299999999999</v>
      </c>
      <c r="K141">
        <v>100085.72900000001</v>
      </c>
      <c r="L141">
        <v>20.500615960631141</v>
      </c>
      <c r="M141">
        <v>86.944999999999993</v>
      </c>
      <c r="N141">
        <v>23.54200000000003</v>
      </c>
      <c r="O141">
        <v>23.93200000000002</v>
      </c>
      <c r="P141">
        <v>34.16700000000003</v>
      </c>
      <c r="Q141">
        <v>293.13400000000001</v>
      </c>
      <c r="R141">
        <v>100085.84299999999</v>
      </c>
      <c r="S141">
        <v>20.261485379170491</v>
      </c>
      <c r="T141">
        <v>70.381</v>
      </c>
      <c r="U141">
        <v>18.498000000000051</v>
      </c>
      <c r="V141">
        <v>18.854000000000038</v>
      </c>
      <c r="W141">
        <v>33.632000000000012</v>
      </c>
      <c r="X141" s="4">
        <v>292.85599999999999</v>
      </c>
      <c r="Y141">
        <v>100085.978</v>
      </c>
      <c r="Z141">
        <v>19.983335301490111</v>
      </c>
      <c r="AA141">
        <v>54.845999999999997</v>
      </c>
      <c r="AB141">
        <v>26.521000000000019</v>
      </c>
      <c r="AC141">
        <v>27.271000000000019</v>
      </c>
      <c r="AD141">
        <v>34.354000000000042</v>
      </c>
      <c r="AE141">
        <v>292.25700000000001</v>
      </c>
      <c r="AF141">
        <v>100086.269</v>
      </c>
      <c r="AG141">
        <v>19.384011301876232</v>
      </c>
      <c r="AH141">
        <v>95.28</v>
      </c>
      <c r="AI141">
        <v>22.670000000000019</v>
      </c>
      <c r="AJ141">
        <v>23.39100000000002</v>
      </c>
      <c r="AK141">
        <v>34.296000000000049</v>
      </c>
      <c r="AL141">
        <v>293.15499999999997</v>
      </c>
      <c r="AM141">
        <v>100085.833</v>
      </c>
      <c r="AN141">
        <v>20.282496873137632</v>
      </c>
    </row>
    <row r="142" spans="1:40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103.265</v>
      </c>
      <c r="G142">
        <v>27</v>
      </c>
      <c r="H142">
        <v>27.802000000000021</v>
      </c>
      <c r="I142">
        <v>35.045000000000023</v>
      </c>
      <c r="J142">
        <v>293.49900000000002</v>
      </c>
      <c r="K142">
        <v>100085.59699999999</v>
      </c>
      <c r="L142">
        <v>20.627946746801062</v>
      </c>
      <c r="M142">
        <v>85.76</v>
      </c>
      <c r="N142">
        <v>23.592000000000041</v>
      </c>
      <c r="O142">
        <v>24.063000000000049</v>
      </c>
      <c r="P142">
        <v>34.451999999999998</v>
      </c>
      <c r="Q142">
        <v>293.25599999999997</v>
      </c>
      <c r="R142">
        <v>100085.71400000001</v>
      </c>
      <c r="S142">
        <v>20.38481393375724</v>
      </c>
      <c r="T142">
        <v>68.781000000000006</v>
      </c>
      <c r="U142">
        <v>18.503000000000039</v>
      </c>
      <c r="V142">
        <v>18.936000000000039</v>
      </c>
      <c r="W142">
        <v>33.899000000000001</v>
      </c>
      <c r="X142" s="4">
        <v>292.97399999999999</v>
      </c>
      <c r="Y142">
        <v>100085.85</v>
      </c>
      <c r="Z142">
        <v>20.102659787266131</v>
      </c>
      <c r="AA142">
        <v>54.046999999999997</v>
      </c>
      <c r="AB142">
        <v>26.580000000000041</v>
      </c>
      <c r="AC142">
        <v>27.416</v>
      </c>
      <c r="AD142">
        <v>34.621000000000038</v>
      </c>
      <c r="AE142">
        <v>292.33300000000003</v>
      </c>
      <c r="AF142">
        <v>100086.16099999999</v>
      </c>
      <c r="AG142">
        <v>19.461310147728572</v>
      </c>
      <c r="AH142">
        <v>93.97</v>
      </c>
      <c r="AI142">
        <v>22.73600000000005</v>
      </c>
      <c r="AJ142">
        <v>23.539000000000041</v>
      </c>
      <c r="AK142">
        <v>34.586000000000013</v>
      </c>
      <c r="AL142">
        <v>293.279</v>
      </c>
      <c r="AM142">
        <v>100085.70299999999</v>
      </c>
      <c r="AN142">
        <v>20.407826573648659</v>
      </c>
    </row>
    <row r="143" spans="1:40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106.184</v>
      </c>
      <c r="G143">
        <v>27.146000000000019</v>
      </c>
      <c r="H143">
        <v>28.032000000000039</v>
      </c>
      <c r="I143">
        <v>35.385000000000048</v>
      </c>
      <c r="J143">
        <v>293.62200000000001</v>
      </c>
      <c r="K143">
        <v>100085.467</v>
      </c>
      <c r="L143">
        <v>20.75227657229027</v>
      </c>
      <c r="M143">
        <v>88.253</v>
      </c>
      <c r="N143">
        <v>23.720000000000031</v>
      </c>
      <c r="O143">
        <v>24.270000000000039</v>
      </c>
      <c r="P143">
        <v>34.797000000000033</v>
      </c>
      <c r="Q143">
        <v>293.37900000000002</v>
      </c>
      <c r="R143">
        <v>100085.584</v>
      </c>
      <c r="S143">
        <v>20.509142797131862</v>
      </c>
      <c r="T143">
        <v>71.299000000000007</v>
      </c>
      <c r="U143">
        <v>18.61100000000005</v>
      </c>
      <c r="V143">
        <v>19.117999999999991</v>
      </c>
      <c r="W143">
        <v>34.258000000000038</v>
      </c>
      <c r="X143" s="4">
        <v>293.09899999999999</v>
      </c>
      <c r="Y143">
        <v>100085.719</v>
      </c>
      <c r="Z143">
        <v>20.228988606390541</v>
      </c>
      <c r="AA143">
        <v>55.252000000000002</v>
      </c>
      <c r="AB143">
        <v>26.727000000000029</v>
      </c>
      <c r="AC143">
        <v>27.647000000000052</v>
      </c>
      <c r="AD143">
        <v>34.961000000000013</v>
      </c>
      <c r="AE143">
        <v>292.43799999999999</v>
      </c>
      <c r="AF143">
        <v>100086.04</v>
      </c>
      <c r="AG143">
        <v>19.567625674722759</v>
      </c>
      <c r="AH143">
        <v>96.745000000000005</v>
      </c>
      <c r="AI143">
        <v>22.864000000000029</v>
      </c>
      <c r="AJ143">
        <v>23.747000000000011</v>
      </c>
      <c r="AK143">
        <v>34.935000000000002</v>
      </c>
      <c r="AL143">
        <v>293.40199999999999</v>
      </c>
      <c r="AM143">
        <v>100085.573</v>
      </c>
      <c r="AN143">
        <v>20.532155528114</v>
      </c>
    </row>
    <row r="144" spans="1:40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105.221</v>
      </c>
      <c r="G144">
        <v>27.25200000000001</v>
      </c>
      <c r="H144">
        <v>28.225000000000019</v>
      </c>
      <c r="I144">
        <v>35.691000000000031</v>
      </c>
      <c r="J144">
        <v>293.74700000000001</v>
      </c>
      <c r="K144">
        <v>100085.337</v>
      </c>
      <c r="L144">
        <v>20.878610200036519</v>
      </c>
      <c r="M144">
        <v>87.156999999999996</v>
      </c>
      <c r="N144">
        <v>23.77700000000004</v>
      </c>
      <c r="O144">
        <v>24.410000000000029</v>
      </c>
      <c r="P144">
        <v>35.087000000000053</v>
      </c>
      <c r="Q144">
        <v>293.5</v>
      </c>
      <c r="R144">
        <v>100085.455</v>
      </c>
      <c r="S144">
        <v>20.631472466142551</v>
      </c>
      <c r="T144">
        <v>69.802000000000007</v>
      </c>
      <c r="U144">
        <v>18.621000000000041</v>
      </c>
      <c r="V144">
        <v>19.20800000000003</v>
      </c>
      <c r="W144">
        <v>34.531000000000013</v>
      </c>
      <c r="X144" s="4">
        <v>293.21600000000001</v>
      </c>
      <c r="Y144">
        <v>100085.591</v>
      </c>
      <c r="Z144">
        <v>20.347314165514149</v>
      </c>
      <c r="AA144">
        <v>54.463999999999999</v>
      </c>
      <c r="AB144">
        <v>26.789000000000041</v>
      </c>
      <c r="AC144">
        <v>27.797999999999998</v>
      </c>
      <c r="AD144">
        <v>35.232000000000028</v>
      </c>
      <c r="AE144">
        <v>292.512</v>
      </c>
      <c r="AF144">
        <v>100085.933</v>
      </c>
      <c r="AG144">
        <v>19.64292488242268</v>
      </c>
      <c r="AH144">
        <v>95.542000000000002</v>
      </c>
      <c r="AI144">
        <v>22.934000000000029</v>
      </c>
      <c r="AJ144">
        <v>23.90300000000002</v>
      </c>
      <c r="AK144">
        <v>35.230000000000018</v>
      </c>
      <c r="AL144">
        <v>293.524</v>
      </c>
      <c r="AM144">
        <v>100085.443</v>
      </c>
      <c r="AN144">
        <v>20.65548540783476</v>
      </c>
    </row>
    <row r="145" spans="1:40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112.51300000000001</v>
      </c>
      <c r="G145">
        <v>27.384000000000011</v>
      </c>
      <c r="H145">
        <v>28.438000000000049</v>
      </c>
      <c r="I145">
        <v>35.977000000000032</v>
      </c>
      <c r="J145">
        <v>293.86700000000002</v>
      </c>
      <c r="K145">
        <v>100085.208</v>
      </c>
      <c r="L145">
        <v>20.999940070046701</v>
      </c>
      <c r="M145">
        <v>91.558000000000007</v>
      </c>
      <c r="N145">
        <v>23.897000000000052</v>
      </c>
      <c r="O145">
        <v>24.609000000000041</v>
      </c>
      <c r="P145">
        <v>35.376000000000033</v>
      </c>
      <c r="Q145">
        <v>293.62099999999998</v>
      </c>
      <c r="R145">
        <v>100085.326</v>
      </c>
      <c r="S145">
        <v>20.753802319263059</v>
      </c>
      <c r="T145">
        <v>72.706999999999994</v>
      </c>
      <c r="U145">
        <v>18.728000000000009</v>
      </c>
      <c r="V145">
        <v>19.393000000000029</v>
      </c>
      <c r="W145">
        <v>34.83200000000005</v>
      </c>
      <c r="X145" s="4">
        <v>293.339</v>
      </c>
      <c r="Y145">
        <v>100085.462</v>
      </c>
      <c r="Z145">
        <v>20.471644819369601</v>
      </c>
      <c r="AA145">
        <v>55.597999999999999</v>
      </c>
      <c r="AB145">
        <v>26.91900000000004</v>
      </c>
      <c r="AC145">
        <v>28.010000000000051</v>
      </c>
      <c r="AD145">
        <v>35.515000000000043</v>
      </c>
      <c r="AE145">
        <v>292.613</v>
      </c>
      <c r="AF145">
        <v>100085.814</v>
      </c>
      <c r="AG145">
        <v>19.745239898003941</v>
      </c>
      <c r="AH145">
        <v>101.104</v>
      </c>
      <c r="AI145">
        <v>23.05400000000003</v>
      </c>
      <c r="AJ145">
        <v>24.103000000000009</v>
      </c>
      <c r="AK145">
        <v>35.522000000000048</v>
      </c>
      <c r="AL145">
        <v>293.64600000000002</v>
      </c>
      <c r="AM145">
        <v>100085.314</v>
      </c>
      <c r="AN145">
        <v>20.778816319082068</v>
      </c>
    </row>
    <row r="146" spans="1:40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112.384</v>
      </c>
      <c r="G146">
        <v>27.480999999999991</v>
      </c>
      <c r="H146">
        <v>28.619000000000032</v>
      </c>
      <c r="I146">
        <v>36.230000000000018</v>
      </c>
      <c r="J146">
        <v>293.99799999999999</v>
      </c>
      <c r="K146">
        <v>100085.072</v>
      </c>
      <c r="L146">
        <v>21.133775963085782</v>
      </c>
      <c r="M146">
        <v>91.185000000000002</v>
      </c>
      <c r="N146">
        <v>23.953000000000031</v>
      </c>
      <c r="O146">
        <v>24.748000000000051</v>
      </c>
      <c r="P146">
        <v>35.613</v>
      </c>
      <c r="Q146">
        <v>293.73899999999998</v>
      </c>
      <c r="R146">
        <v>100085.196</v>
      </c>
      <c r="S146">
        <v>20.87462839053762</v>
      </c>
      <c r="T146">
        <v>71.757999999999996</v>
      </c>
      <c r="U146">
        <v>18.746000000000041</v>
      </c>
      <c r="V146">
        <v>19.492999999999991</v>
      </c>
      <c r="W146">
        <v>35.050000000000011</v>
      </c>
      <c r="X146" s="4">
        <v>293.44900000000001</v>
      </c>
      <c r="Y146">
        <v>100085.33500000001</v>
      </c>
      <c r="Z146">
        <v>20.584463069601838</v>
      </c>
      <c r="AA146">
        <v>54.860999999999997</v>
      </c>
      <c r="AB146">
        <v>26.969000000000051</v>
      </c>
      <c r="AC146">
        <v>28.144000000000009</v>
      </c>
      <c r="AD146">
        <v>35.727000000000032</v>
      </c>
      <c r="AE146">
        <v>292.68799999999999</v>
      </c>
      <c r="AF146">
        <v>100085.704</v>
      </c>
      <c r="AG146">
        <v>19.823031701287849</v>
      </c>
      <c r="AH146">
        <v>100.432</v>
      </c>
      <c r="AI146">
        <v>23.12400000000002</v>
      </c>
      <c r="AJ146">
        <v>24.257000000000009</v>
      </c>
      <c r="AK146">
        <v>35.76400000000001</v>
      </c>
      <c r="AL146">
        <v>293.76900000000001</v>
      </c>
      <c r="AM146">
        <v>100085.182</v>
      </c>
      <c r="AN146">
        <v>20.904645798262379</v>
      </c>
    </row>
    <row r="147" spans="1:40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115.587</v>
      </c>
      <c r="G147">
        <v>27.607000000000031</v>
      </c>
      <c r="H147">
        <v>28.829000000000011</v>
      </c>
      <c r="I147">
        <v>36.507000000000012</v>
      </c>
      <c r="J147">
        <v>294.11399999999998</v>
      </c>
      <c r="K147">
        <v>100084.943</v>
      </c>
      <c r="L147">
        <v>21.252605560754599</v>
      </c>
      <c r="M147">
        <v>94.102000000000004</v>
      </c>
      <c r="N147">
        <v>24.067000000000011</v>
      </c>
      <c r="O147">
        <v>24.94400000000002</v>
      </c>
      <c r="P147">
        <v>35.893000000000029</v>
      </c>
      <c r="Q147">
        <v>293.85500000000002</v>
      </c>
      <c r="R147">
        <v>100085.067</v>
      </c>
      <c r="S147">
        <v>20.993455637965269</v>
      </c>
      <c r="T147">
        <v>74.078000000000003</v>
      </c>
      <c r="U147">
        <v>18.84900000000005</v>
      </c>
      <c r="V147">
        <v>19.675000000000011</v>
      </c>
      <c r="W147">
        <v>35.342000000000041</v>
      </c>
      <c r="X147" s="4">
        <v>293.56599999999997</v>
      </c>
      <c r="Y147">
        <v>100085.20600000001</v>
      </c>
      <c r="Z147">
        <v>20.70428866756021</v>
      </c>
      <c r="AA147">
        <v>55.906999999999996</v>
      </c>
      <c r="AB147">
        <v>27.094000000000051</v>
      </c>
      <c r="AC147">
        <v>28.353000000000009</v>
      </c>
      <c r="AD147">
        <v>36.00200000000001</v>
      </c>
      <c r="AE147">
        <v>292.786</v>
      </c>
      <c r="AF147">
        <v>100085.583</v>
      </c>
      <c r="AG147">
        <v>19.923838417634439</v>
      </c>
      <c r="AH147">
        <v>103.57899999999999</v>
      </c>
      <c r="AI147">
        <v>23.239000000000029</v>
      </c>
      <c r="AJ147">
        <v>24.455000000000041</v>
      </c>
      <c r="AK147">
        <v>36.047000000000033</v>
      </c>
      <c r="AL147">
        <v>293.88400000000001</v>
      </c>
      <c r="AM147">
        <v>100085.053</v>
      </c>
      <c r="AN147">
        <v>21.022472336456762</v>
      </c>
    </row>
    <row r="148" spans="1:40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115.05200000000001</v>
      </c>
      <c r="G148">
        <v>27.703000000000031</v>
      </c>
      <c r="H148">
        <v>29.009000000000011</v>
      </c>
      <c r="I148">
        <v>36.759000000000007</v>
      </c>
      <c r="J148">
        <v>294.23200000000003</v>
      </c>
      <c r="K148">
        <v>100084.81299999999</v>
      </c>
      <c r="L148">
        <v>21.373439405222602</v>
      </c>
      <c r="M148">
        <v>93.123999999999995</v>
      </c>
      <c r="N148">
        <v>24.12600000000003</v>
      </c>
      <c r="O148">
        <v>25.087000000000049</v>
      </c>
      <c r="P148">
        <v>36.131000000000029</v>
      </c>
      <c r="Q148">
        <v>293.971</v>
      </c>
      <c r="R148">
        <v>100084.93799999999</v>
      </c>
      <c r="S148">
        <v>21.112285991944251</v>
      </c>
      <c r="T148">
        <v>72.856999999999999</v>
      </c>
      <c r="U148">
        <v>18.871000000000041</v>
      </c>
      <c r="V148">
        <v>19.782000000000039</v>
      </c>
      <c r="W148">
        <v>35.562000000000012</v>
      </c>
      <c r="X148" s="4">
        <v>293.67700000000002</v>
      </c>
      <c r="Y148">
        <v>100085.079</v>
      </c>
      <c r="Z148">
        <v>20.818113122086341</v>
      </c>
      <c r="AA148">
        <v>55.212000000000003</v>
      </c>
      <c r="AB148">
        <v>27.141999999999999</v>
      </c>
      <c r="AC148">
        <v>28.48700000000002</v>
      </c>
      <c r="AD148">
        <v>36.213999999999999</v>
      </c>
      <c r="AE148">
        <v>292.85700000000003</v>
      </c>
      <c r="AF148">
        <v>100085.47500000001</v>
      </c>
      <c r="AG148">
        <v>19.997632005113129</v>
      </c>
      <c r="AH148">
        <v>102.554</v>
      </c>
      <c r="AI148">
        <v>23.31</v>
      </c>
      <c r="AJ148">
        <v>24.61100000000005</v>
      </c>
      <c r="AK148">
        <v>36.289000000000037</v>
      </c>
      <c r="AL148">
        <v>294.00099999999998</v>
      </c>
      <c r="AM148">
        <v>100084.924</v>
      </c>
      <c r="AN148">
        <v>21.142303944472019</v>
      </c>
    </row>
    <row r="149" spans="1:40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118.05</v>
      </c>
      <c r="G149">
        <v>27.825000000000049</v>
      </c>
      <c r="H149">
        <v>29.216000000000012</v>
      </c>
      <c r="I149">
        <v>37.033000000000023</v>
      </c>
      <c r="J149">
        <v>294.34800000000001</v>
      </c>
      <c r="K149">
        <v>100084.685</v>
      </c>
      <c r="L149">
        <v>21.492274389237078</v>
      </c>
      <c r="M149">
        <v>95.891999999999996</v>
      </c>
      <c r="N149">
        <v>24.23700000000002</v>
      </c>
      <c r="O149">
        <v>25.282000000000039</v>
      </c>
      <c r="P149">
        <v>36.408000000000023</v>
      </c>
      <c r="Q149">
        <v>294.08699999999999</v>
      </c>
      <c r="R149">
        <v>100084.80899999999</v>
      </c>
      <c r="S149">
        <v>21.23111776540884</v>
      </c>
      <c r="T149">
        <v>75.061999999999998</v>
      </c>
      <c r="U149">
        <v>18.971</v>
      </c>
      <c r="V149">
        <v>19.963000000000019</v>
      </c>
      <c r="W149">
        <v>35.850999999999999</v>
      </c>
      <c r="X149" s="4">
        <v>293.79500000000002</v>
      </c>
      <c r="Y149">
        <v>100084.94899999999</v>
      </c>
      <c r="Z149">
        <v>20.938943388188139</v>
      </c>
      <c r="AA149">
        <v>56.238999999999997</v>
      </c>
      <c r="AB149">
        <v>27.262</v>
      </c>
      <c r="AC149">
        <v>28.692000000000011</v>
      </c>
      <c r="AD149">
        <v>36.487000000000023</v>
      </c>
      <c r="AE149">
        <v>292.95600000000002</v>
      </c>
      <c r="AF149">
        <v>100085.355</v>
      </c>
      <c r="AG149">
        <v>20.099444184054452</v>
      </c>
      <c r="AH149">
        <v>105.744</v>
      </c>
      <c r="AI149">
        <v>23.422000000000029</v>
      </c>
      <c r="AJ149">
        <v>24.80700000000002</v>
      </c>
      <c r="AK149">
        <v>36.569000000000017</v>
      </c>
      <c r="AL149">
        <v>294.11799999999999</v>
      </c>
      <c r="AM149">
        <v>100084.795</v>
      </c>
      <c r="AN149">
        <v>21.262136990377879</v>
      </c>
    </row>
    <row r="150" spans="1:40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117.669</v>
      </c>
      <c r="G150">
        <v>27.922000000000029</v>
      </c>
      <c r="H150">
        <v>29.399000000000001</v>
      </c>
      <c r="I150">
        <v>37.267000000000003</v>
      </c>
      <c r="J150">
        <v>294.46800000000002</v>
      </c>
      <c r="K150">
        <v>100084.554</v>
      </c>
      <c r="L150">
        <v>21.615113146116069</v>
      </c>
      <c r="M150">
        <v>94.997</v>
      </c>
      <c r="N150">
        <v>24.299000000000039</v>
      </c>
      <c r="O150">
        <v>25.42900000000003</v>
      </c>
      <c r="P150">
        <v>36.628000000000043</v>
      </c>
      <c r="Q150">
        <v>294.20400000000001</v>
      </c>
      <c r="R150">
        <v>100084.68</v>
      </c>
      <c r="S150">
        <v>21.350952811277072</v>
      </c>
      <c r="T150">
        <v>73.968000000000004</v>
      </c>
      <c r="U150">
        <v>18.998000000000051</v>
      </c>
      <c r="V150">
        <v>20.075000000000049</v>
      </c>
      <c r="W150">
        <v>36.052999999999997</v>
      </c>
      <c r="X150" s="4">
        <v>293.90699999999998</v>
      </c>
      <c r="Y150">
        <v>100084.822</v>
      </c>
      <c r="Z150">
        <v>21.05377241717753</v>
      </c>
      <c r="AA150">
        <v>55.606999999999999</v>
      </c>
      <c r="AB150">
        <v>27.31</v>
      </c>
      <c r="AC150">
        <v>28.827000000000002</v>
      </c>
      <c r="AD150">
        <v>36.67900000000003</v>
      </c>
      <c r="AE150">
        <v>293.02800000000002</v>
      </c>
      <c r="AF150">
        <v>100085.246</v>
      </c>
      <c r="AG150">
        <v>20.174240241739369</v>
      </c>
      <c r="AH150">
        <v>104.97199999999999</v>
      </c>
      <c r="AI150">
        <v>23.495000000000001</v>
      </c>
      <c r="AJ150">
        <v>24.966000000000012</v>
      </c>
      <c r="AK150">
        <v>36.793000000000013</v>
      </c>
      <c r="AL150">
        <v>294.23700000000002</v>
      </c>
      <c r="AM150">
        <v>100084.66499999999</v>
      </c>
      <c r="AN150">
        <v>21.383973494785149</v>
      </c>
    </row>
    <row r="151" spans="1:40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120.524</v>
      </c>
      <c r="G151">
        <v>28.03000000000003</v>
      </c>
      <c r="H151">
        <v>29.588000000000019</v>
      </c>
      <c r="I151">
        <v>37.491000000000042</v>
      </c>
      <c r="J151">
        <v>294.58100000000002</v>
      </c>
      <c r="K151">
        <v>100084.427</v>
      </c>
      <c r="L151">
        <v>21.73095048189521</v>
      </c>
      <c r="M151">
        <v>97.646000000000001</v>
      </c>
      <c r="N151">
        <v>24.40100000000001</v>
      </c>
      <c r="O151">
        <v>25.61200000000002</v>
      </c>
      <c r="P151">
        <v>36.854000000000042</v>
      </c>
      <c r="Q151">
        <v>294.315</v>
      </c>
      <c r="R151">
        <v>100084.554</v>
      </c>
      <c r="S151">
        <v>21.464786553000579</v>
      </c>
      <c r="T151">
        <v>76.260000000000005</v>
      </c>
      <c r="U151">
        <v>19.088999999999999</v>
      </c>
      <c r="V151">
        <v>20.245000000000001</v>
      </c>
      <c r="W151">
        <v>36.290999999999997</v>
      </c>
      <c r="X151" s="4">
        <v>294.02</v>
      </c>
      <c r="Y151">
        <v>100084.694</v>
      </c>
      <c r="Z151">
        <v>21.16960381461729</v>
      </c>
      <c r="AA151">
        <v>56.569000000000003</v>
      </c>
      <c r="AB151">
        <v>27.416</v>
      </c>
      <c r="AC151">
        <v>29.01400000000001</v>
      </c>
      <c r="AD151">
        <v>36.899000000000001</v>
      </c>
      <c r="AE151">
        <v>293.12400000000002</v>
      </c>
      <c r="AF151">
        <v>100085.128</v>
      </c>
      <c r="AG151">
        <v>20.273054697651279</v>
      </c>
      <c r="AH151">
        <v>108.09399999999999</v>
      </c>
      <c r="AI151">
        <v>23.592000000000041</v>
      </c>
      <c r="AJ151">
        <v>25.144000000000009</v>
      </c>
      <c r="AK151">
        <v>37.021000000000022</v>
      </c>
      <c r="AL151">
        <v>294.34899999999999</v>
      </c>
      <c r="AM151">
        <v>100084.538</v>
      </c>
      <c r="AN151">
        <v>21.498807713348011</v>
      </c>
    </row>
    <row r="152" spans="1:40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120.081</v>
      </c>
      <c r="G152">
        <v>28.114000000000029</v>
      </c>
      <c r="H152">
        <v>29.753000000000039</v>
      </c>
      <c r="I152">
        <v>37.697000000000003</v>
      </c>
      <c r="J152">
        <v>294.69099999999997</v>
      </c>
      <c r="K152">
        <v>100084.30100000001</v>
      </c>
      <c r="L152">
        <v>21.843788633592961</v>
      </c>
      <c r="M152">
        <v>96.762</v>
      </c>
      <c r="N152">
        <v>24.45700000000005</v>
      </c>
      <c r="O152">
        <v>25.74900000000002</v>
      </c>
      <c r="P152">
        <v>37.047000000000033</v>
      </c>
      <c r="Q152">
        <v>294.42200000000003</v>
      </c>
      <c r="R152">
        <v>100084.429</v>
      </c>
      <c r="S152">
        <v>21.574620043728832</v>
      </c>
      <c r="T152">
        <v>75.152000000000001</v>
      </c>
      <c r="U152">
        <v>19.11200000000002</v>
      </c>
      <c r="V152">
        <v>20.34900000000005</v>
      </c>
      <c r="W152">
        <v>36.467000000000041</v>
      </c>
      <c r="X152" s="4">
        <v>294.12400000000002</v>
      </c>
      <c r="Y152">
        <v>100084.571</v>
      </c>
      <c r="Z152">
        <v>21.276433217542721</v>
      </c>
      <c r="AA152">
        <v>55.956000000000003</v>
      </c>
      <c r="AB152">
        <v>27.452000000000002</v>
      </c>
      <c r="AC152">
        <v>29.133000000000042</v>
      </c>
      <c r="AD152">
        <v>37.064999999999998</v>
      </c>
      <c r="AE152">
        <v>293.19499999999999</v>
      </c>
      <c r="AF152">
        <v>100085.019</v>
      </c>
      <c r="AG152">
        <v>20.346853705420411</v>
      </c>
      <c r="AH152">
        <v>107.303</v>
      </c>
      <c r="AI152">
        <v>23.654</v>
      </c>
      <c r="AJ152">
        <v>25.288000000000011</v>
      </c>
      <c r="AK152">
        <v>37.218000000000018</v>
      </c>
      <c r="AL152">
        <v>294.45800000000003</v>
      </c>
      <c r="AM152">
        <v>100084.412</v>
      </c>
      <c r="AN152">
        <v>21.610642726957622</v>
      </c>
    </row>
    <row r="153" spans="1:40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122.702</v>
      </c>
      <c r="G153">
        <v>28.215000000000028</v>
      </c>
      <c r="H153">
        <v>29.934999999999999</v>
      </c>
      <c r="I153">
        <v>37.91700000000003</v>
      </c>
      <c r="J153">
        <v>294.79500000000002</v>
      </c>
      <c r="K153">
        <v>100084.178</v>
      </c>
      <c r="L153">
        <v>21.950624403794169</v>
      </c>
      <c r="M153">
        <v>99.275000000000006</v>
      </c>
      <c r="N153">
        <v>24.55500000000001</v>
      </c>
      <c r="O153">
        <v>25.927000000000021</v>
      </c>
      <c r="P153">
        <v>37.270000000000039</v>
      </c>
      <c r="Q153">
        <v>294.52800000000002</v>
      </c>
      <c r="R153">
        <v>100084.30499999999</v>
      </c>
      <c r="S153">
        <v>21.683454594700208</v>
      </c>
      <c r="T153">
        <v>77.381</v>
      </c>
      <c r="U153">
        <v>19.198000000000039</v>
      </c>
      <c r="V153">
        <v>20.51500000000004</v>
      </c>
      <c r="W153">
        <v>36.700000000000053</v>
      </c>
      <c r="X153" s="4">
        <v>294.23099999999999</v>
      </c>
      <c r="Y153">
        <v>100084.447</v>
      </c>
      <c r="Z153">
        <v>21.386266092598699</v>
      </c>
      <c r="AA153">
        <v>56.872999999999998</v>
      </c>
      <c r="AB153">
        <v>27.55400000000003</v>
      </c>
      <c r="AC153">
        <v>29.315000000000001</v>
      </c>
      <c r="AD153">
        <v>37.284000000000049</v>
      </c>
      <c r="AE153">
        <v>293.291</v>
      </c>
      <c r="AF153">
        <v>100084.901</v>
      </c>
      <c r="AG153">
        <v>20.44567173162881</v>
      </c>
      <c r="AH153">
        <v>110.20699999999999</v>
      </c>
      <c r="AI153">
        <v>23.746000000000041</v>
      </c>
      <c r="AJ153">
        <v>25.461000000000009</v>
      </c>
      <c r="AK153">
        <v>37.442000000000007</v>
      </c>
      <c r="AL153">
        <v>294.56299999999999</v>
      </c>
      <c r="AM153">
        <v>100084.289</v>
      </c>
      <c r="AN153">
        <v>21.71847741133632</v>
      </c>
    </row>
    <row r="154" spans="1:40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121.914</v>
      </c>
      <c r="G154">
        <v>28.297000000000029</v>
      </c>
      <c r="H154">
        <v>30.09800000000001</v>
      </c>
      <c r="I154">
        <v>38.100000000000023</v>
      </c>
      <c r="J154">
        <v>294.90600000000001</v>
      </c>
      <c r="K154">
        <v>100084.053</v>
      </c>
      <c r="L154">
        <v>22.064467854414492</v>
      </c>
      <c r="M154">
        <v>98.061000000000007</v>
      </c>
      <c r="N154">
        <v>24.61200000000002</v>
      </c>
      <c r="O154">
        <v>26.065000000000001</v>
      </c>
      <c r="P154">
        <v>37.441000000000031</v>
      </c>
      <c r="Q154">
        <v>294.63499999999999</v>
      </c>
      <c r="R154">
        <v>100084.181</v>
      </c>
      <c r="S154">
        <v>21.793292273999779</v>
      </c>
      <c r="T154">
        <v>76.061000000000007</v>
      </c>
      <c r="U154">
        <v>19.22300000000001</v>
      </c>
      <c r="V154">
        <v>20.62</v>
      </c>
      <c r="W154">
        <v>36.855000000000018</v>
      </c>
      <c r="X154" s="4">
        <v>294.33499999999998</v>
      </c>
      <c r="Y154">
        <v>100084.32399999999</v>
      </c>
      <c r="Z154">
        <v>21.49309876970938</v>
      </c>
      <c r="AA154">
        <v>56.115000000000002</v>
      </c>
      <c r="AB154">
        <v>27.588000000000019</v>
      </c>
      <c r="AC154">
        <v>29.43100000000004</v>
      </c>
      <c r="AD154">
        <v>37.426000000000037</v>
      </c>
      <c r="AE154">
        <v>293.363</v>
      </c>
      <c r="AF154">
        <v>100084.79300000001</v>
      </c>
      <c r="AG154">
        <v>20.520474895679399</v>
      </c>
      <c r="AH154">
        <v>109.086</v>
      </c>
      <c r="AI154">
        <v>23.80700000000002</v>
      </c>
      <c r="AJ154">
        <v>25.603000000000009</v>
      </c>
      <c r="AK154">
        <v>37.617000000000019</v>
      </c>
      <c r="AL154">
        <v>294.673</v>
      </c>
      <c r="AM154">
        <v>100084.163</v>
      </c>
      <c r="AN154">
        <v>21.83131686255399</v>
      </c>
    </row>
    <row r="155" spans="1:40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123.989</v>
      </c>
      <c r="G155">
        <v>28.391999999999999</v>
      </c>
      <c r="H155">
        <v>30.273000000000021</v>
      </c>
      <c r="I155">
        <v>38.293000000000013</v>
      </c>
      <c r="J155">
        <v>295.00599999999997</v>
      </c>
      <c r="K155">
        <v>100083.932</v>
      </c>
      <c r="L155">
        <v>22.167305247119771</v>
      </c>
      <c r="M155">
        <v>100.151</v>
      </c>
      <c r="N155">
        <v>24.704000000000011</v>
      </c>
      <c r="O155">
        <v>26.23600000000005</v>
      </c>
      <c r="P155">
        <v>37.638000000000027</v>
      </c>
      <c r="Q155">
        <v>294.73500000000001</v>
      </c>
      <c r="R155">
        <v>100084.06</v>
      </c>
      <c r="S155">
        <v>21.896127194035842</v>
      </c>
      <c r="T155">
        <v>77.972999999999999</v>
      </c>
      <c r="U155">
        <v>19.30500000000001</v>
      </c>
      <c r="V155">
        <v>20.781000000000009</v>
      </c>
      <c r="W155">
        <v>37.061000000000043</v>
      </c>
      <c r="X155" s="4">
        <v>294.43700000000001</v>
      </c>
      <c r="Y155">
        <v>100084.202</v>
      </c>
      <c r="Z155">
        <v>21.59793222263642</v>
      </c>
      <c r="AA155">
        <v>56.841999999999999</v>
      </c>
      <c r="AB155">
        <v>27.684000000000029</v>
      </c>
      <c r="AC155">
        <v>29.605999999999991</v>
      </c>
      <c r="AD155">
        <v>37.617999999999988</v>
      </c>
      <c r="AE155">
        <v>293.45699999999999</v>
      </c>
      <c r="AF155">
        <v>100084.675</v>
      </c>
      <c r="AG155">
        <v>20.617294387142291</v>
      </c>
      <c r="AH155">
        <v>111.43</v>
      </c>
      <c r="AI155">
        <v>23.894000000000009</v>
      </c>
      <c r="AJ155">
        <v>25.768000000000029</v>
      </c>
      <c r="AK155">
        <v>37.814000000000021</v>
      </c>
      <c r="AL155">
        <v>294.77300000000002</v>
      </c>
      <c r="AM155">
        <v>100084.04300000001</v>
      </c>
      <c r="AN155">
        <v>21.934152972528072</v>
      </c>
    </row>
    <row r="156" spans="1:40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123.399</v>
      </c>
      <c r="G156">
        <v>28.471</v>
      </c>
      <c r="H156">
        <v>30.43100000000004</v>
      </c>
      <c r="I156">
        <v>38.475999999999999</v>
      </c>
      <c r="J156">
        <v>295.108</v>
      </c>
      <c r="K156">
        <v>100083.81</v>
      </c>
      <c r="L156">
        <v>22.2721458977224</v>
      </c>
      <c r="M156">
        <v>99.21</v>
      </c>
      <c r="N156">
        <v>24.760000000000051</v>
      </c>
      <c r="O156">
        <v>26.373000000000051</v>
      </c>
      <c r="P156">
        <v>37.80800000000005</v>
      </c>
      <c r="Q156">
        <v>294.83600000000001</v>
      </c>
      <c r="R156">
        <v>100083.939</v>
      </c>
      <c r="S156">
        <v>21.999965151910889</v>
      </c>
      <c r="T156">
        <v>76.813000000000002</v>
      </c>
      <c r="U156">
        <v>19.330000000000041</v>
      </c>
      <c r="V156">
        <v>20.885000000000051</v>
      </c>
      <c r="W156">
        <v>37.217000000000041</v>
      </c>
      <c r="X156" s="4">
        <v>294.53399999999999</v>
      </c>
      <c r="Y156">
        <v>100084.083</v>
      </c>
      <c r="Z156">
        <v>21.697764886103471</v>
      </c>
      <c r="AA156">
        <v>56.222999999999999</v>
      </c>
      <c r="AB156">
        <v>27.717000000000041</v>
      </c>
      <c r="AC156">
        <v>29.720000000000031</v>
      </c>
      <c r="AD156">
        <v>37.761000000000017</v>
      </c>
      <c r="AE156">
        <v>293.529</v>
      </c>
      <c r="AF156">
        <v>100084.567</v>
      </c>
      <c r="AG156">
        <v>20.69210067206313</v>
      </c>
      <c r="AH156">
        <v>110.526</v>
      </c>
      <c r="AI156">
        <v>23.953000000000031</v>
      </c>
      <c r="AJ156">
        <v>25.908000000000019</v>
      </c>
      <c r="AK156">
        <v>37.989000000000033</v>
      </c>
      <c r="AL156">
        <v>294.875</v>
      </c>
      <c r="AM156">
        <v>100083.921</v>
      </c>
      <c r="AN156">
        <v>22.038991498670271</v>
      </c>
    </row>
    <row r="157" spans="1:40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123.312</v>
      </c>
      <c r="G157">
        <v>28.56</v>
      </c>
      <c r="H157">
        <v>30.59800000000001</v>
      </c>
      <c r="I157">
        <v>38.661000000000001</v>
      </c>
      <c r="J157">
        <v>295.20699999999999</v>
      </c>
      <c r="K157">
        <v>100083.69</v>
      </c>
      <c r="L157">
        <v>22.373987873311879</v>
      </c>
      <c r="M157">
        <v>99.367999999999995</v>
      </c>
      <c r="N157">
        <v>24.84800000000001</v>
      </c>
      <c r="O157">
        <v>26.539000000000041</v>
      </c>
      <c r="P157">
        <v>37.997000000000007</v>
      </c>
      <c r="Q157">
        <v>294.935</v>
      </c>
      <c r="R157">
        <v>100083.819</v>
      </c>
      <c r="S157">
        <v>22.101804643713539</v>
      </c>
      <c r="T157">
        <v>78.733999999999995</v>
      </c>
      <c r="U157">
        <v>19.409000000000049</v>
      </c>
      <c r="V157">
        <v>21.041</v>
      </c>
      <c r="W157">
        <v>37.41500000000002</v>
      </c>
      <c r="X157" s="4">
        <v>294.63499999999999</v>
      </c>
      <c r="Y157">
        <v>100083.962</v>
      </c>
      <c r="Z157">
        <v>21.80160292666665</v>
      </c>
      <c r="AA157">
        <v>56.988999999999997</v>
      </c>
      <c r="AB157">
        <v>27.80700000000002</v>
      </c>
      <c r="AC157">
        <v>29.887</v>
      </c>
      <c r="AD157">
        <v>37.946000000000033</v>
      </c>
      <c r="AE157">
        <v>293.62099999999998</v>
      </c>
      <c r="AF157">
        <v>100084.45</v>
      </c>
      <c r="AG157">
        <v>20.786923219471021</v>
      </c>
      <c r="AH157">
        <v>110.879</v>
      </c>
      <c r="AI157">
        <v>24.034000000000049</v>
      </c>
      <c r="AJ157">
        <v>26.067000000000011</v>
      </c>
      <c r="AK157">
        <v>38.177999999999997</v>
      </c>
      <c r="AL157">
        <v>294.97399999999999</v>
      </c>
      <c r="AM157">
        <v>100083.80100000001</v>
      </c>
      <c r="AN157">
        <v>22.14083134674917</v>
      </c>
    </row>
    <row r="158" spans="1:40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122.803</v>
      </c>
      <c r="G158">
        <v>28.629000000000019</v>
      </c>
      <c r="H158">
        <v>30.746000000000041</v>
      </c>
      <c r="I158">
        <v>38.812000000000012</v>
      </c>
      <c r="J158">
        <v>295.27100000000002</v>
      </c>
      <c r="K158">
        <v>100083.618</v>
      </c>
      <c r="L158">
        <v>22.439691501256959</v>
      </c>
      <c r="M158">
        <v>98.533000000000001</v>
      </c>
      <c r="N158">
        <v>24.899000000000001</v>
      </c>
      <c r="O158">
        <v>26.66800000000001</v>
      </c>
      <c r="P158">
        <v>38.137</v>
      </c>
      <c r="Q158">
        <v>294.99799999999999</v>
      </c>
      <c r="R158">
        <v>100083.74800000001</v>
      </c>
      <c r="S158">
        <v>22.166506554112399</v>
      </c>
      <c r="T158">
        <v>77.844999999999999</v>
      </c>
      <c r="U158">
        <v>19.43300000000005</v>
      </c>
      <c r="V158">
        <v>21.143000000000029</v>
      </c>
      <c r="W158">
        <v>37.54200000000003</v>
      </c>
      <c r="X158" s="4">
        <v>294.702</v>
      </c>
      <c r="Y158">
        <v>100083.889</v>
      </c>
      <c r="Z158">
        <v>21.8703058359377</v>
      </c>
      <c r="AA158">
        <v>56.523000000000003</v>
      </c>
      <c r="AB158">
        <v>27.83200000000005</v>
      </c>
      <c r="AC158">
        <v>29.992000000000019</v>
      </c>
      <c r="AD158">
        <v>38.057000000000023</v>
      </c>
      <c r="AE158">
        <v>293.661</v>
      </c>
      <c r="AF158">
        <v>100084.389</v>
      </c>
      <c r="AG158">
        <v>20.828601493861701</v>
      </c>
      <c r="AH158">
        <v>110.02500000000001</v>
      </c>
      <c r="AI158">
        <v>24.087000000000049</v>
      </c>
      <c r="AJ158">
        <v>26.199000000000009</v>
      </c>
      <c r="AK158">
        <v>38.321000000000033</v>
      </c>
      <c r="AL158">
        <v>295.03699999999998</v>
      </c>
      <c r="AM158">
        <v>100083.72900000001</v>
      </c>
      <c r="AN158">
        <v>22.20553262585241</v>
      </c>
    </row>
    <row r="159" spans="1:40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126.479</v>
      </c>
      <c r="G159">
        <v>28.733000000000001</v>
      </c>
      <c r="H159">
        <v>30.926000000000041</v>
      </c>
      <c r="I159">
        <v>38.989000000000033</v>
      </c>
      <c r="J159">
        <v>295.428</v>
      </c>
      <c r="K159">
        <v>100083.51</v>
      </c>
      <c r="L159">
        <v>22.598466347693829</v>
      </c>
      <c r="M159">
        <v>101.92100000000001</v>
      </c>
      <c r="N159">
        <v>25.00100000000003</v>
      </c>
      <c r="O159">
        <v>26.84800000000001</v>
      </c>
      <c r="P159">
        <v>38.316000000000031</v>
      </c>
      <c r="Q159">
        <v>295.15199999999999</v>
      </c>
      <c r="R159">
        <v>100083.641</v>
      </c>
      <c r="S159">
        <v>22.322277565103949</v>
      </c>
      <c r="T159">
        <v>80.620999999999995</v>
      </c>
      <c r="U159">
        <v>19.519000000000009</v>
      </c>
      <c r="V159">
        <v>21.30600000000004</v>
      </c>
      <c r="W159">
        <v>37.725999999999999</v>
      </c>
      <c r="X159" s="4">
        <v>294.85399999999998</v>
      </c>
      <c r="Y159">
        <v>100083.78200000001</v>
      </c>
      <c r="Z159">
        <v>22.02407312940835</v>
      </c>
      <c r="AA159">
        <v>57.92</v>
      </c>
      <c r="AB159">
        <v>27.934999999999999</v>
      </c>
      <c r="AC159">
        <v>30.171000000000049</v>
      </c>
      <c r="AD159">
        <v>38.232999999999997</v>
      </c>
      <c r="AE159">
        <v>293.78899999999999</v>
      </c>
      <c r="AF159">
        <v>100084.29300000001</v>
      </c>
      <c r="AG159">
        <v>20.95834650535215</v>
      </c>
      <c r="AH159">
        <v>113.72</v>
      </c>
      <c r="AI159">
        <v>24.17900000000003</v>
      </c>
      <c r="AJ159">
        <v>26.367000000000019</v>
      </c>
      <c r="AK159">
        <v>38.499000000000017</v>
      </c>
      <c r="AL159">
        <v>295.19200000000001</v>
      </c>
      <c r="AM159">
        <v>100083.622</v>
      </c>
      <c r="AN159">
        <v>22.362304925485091</v>
      </c>
    </row>
    <row r="160" spans="1:40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128.70400000000001</v>
      </c>
      <c r="G160">
        <v>28.842000000000041</v>
      </c>
      <c r="H160">
        <v>31.11100000000005</v>
      </c>
      <c r="I160">
        <v>39.171000000000049</v>
      </c>
      <c r="J160">
        <v>295.66199999999998</v>
      </c>
      <c r="K160">
        <v>100083.363</v>
      </c>
      <c r="L160">
        <v>22.83429390093869</v>
      </c>
      <c r="M160">
        <v>103.14400000000001</v>
      </c>
      <c r="N160">
        <v>25.093000000000021</v>
      </c>
      <c r="O160">
        <v>27.01600000000002</v>
      </c>
      <c r="P160">
        <v>38.485000000000007</v>
      </c>
      <c r="Q160">
        <v>295.37700000000001</v>
      </c>
      <c r="R160">
        <v>100083.49800000001</v>
      </c>
      <c r="S160">
        <v>22.549097303649489</v>
      </c>
      <c r="T160">
        <v>80.811999999999998</v>
      </c>
      <c r="U160">
        <v>19.567000000000011</v>
      </c>
      <c r="V160">
        <v>21.43100000000004</v>
      </c>
      <c r="W160">
        <v>37.876000000000033</v>
      </c>
      <c r="X160" s="4">
        <v>295.06599999999997</v>
      </c>
      <c r="Y160">
        <v>100083.645</v>
      </c>
      <c r="Z160">
        <v>22.237882253311909</v>
      </c>
      <c r="AA160">
        <v>58.158999999999999</v>
      </c>
      <c r="AB160">
        <v>27.98600000000005</v>
      </c>
      <c r="AC160">
        <v>30.300000000000011</v>
      </c>
      <c r="AD160">
        <v>38.366000000000042</v>
      </c>
      <c r="AE160">
        <v>293.92599999999999</v>
      </c>
      <c r="AF160">
        <v>100084.189</v>
      </c>
      <c r="AG160">
        <v>21.097096064775709</v>
      </c>
      <c r="AH160">
        <v>115.104</v>
      </c>
      <c r="AI160">
        <v>24.261000000000021</v>
      </c>
      <c r="AJ160">
        <v>26.52600000000001</v>
      </c>
      <c r="AK160">
        <v>38.671000000000049</v>
      </c>
      <c r="AL160">
        <v>295.42</v>
      </c>
      <c r="AM160">
        <v>100083.477</v>
      </c>
      <c r="AN160">
        <v>22.59212644604662</v>
      </c>
    </row>
    <row r="161" spans="1:40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132.83199999999999</v>
      </c>
      <c r="G161">
        <v>28.956000000000021</v>
      </c>
      <c r="H161">
        <v>31.300000000000011</v>
      </c>
      <c r="I161">
        <v>39.357000000000028</v>
      </c>
      <c r="J161">
        <v>295.88499999999999</v>
      </c>
      <c r="K161">
        <v>100083.21400000001</v>
      </c>
      <c r="L161">
        <v>23.059110245200831</v>
      </c>
      <c r="M161">
        <v>106.77</v>
      </c>
      <c r="N161">
        <v>25.205000000000041</v>
      </c>
      <c r="O161">
        <v>27.204000000000011</v>
      </c>
      <c r="P161">
        <v>38.66900000000004</v>
      </c>
      <c r="Q161">
        <v>295.59199999999998</v>
      </c>
      <c r="R161">
        <v>100083.352</v>
      </c>
      <c r="S161">
        <v>22.765905990043048</v>
      </c>
      <c r="T161">
        <v>83.787999999999997</v>
      </c>
      <c r="U161">
        <v>19.657000000000039</v>
      </c>
      <c r="V161">
        <v>21.59700000000004</v>
      </c>
      <c r="W161">
        <v>38.064000000000021</v>
      </c>
      <c r="X161" s="4">
        <v>295.27199999999999</v>
      </c>
      <c r="Y161">
        <v>100083.503</v>
      </c>
      <c r="Z161">
        <v>22.44568288758683</v>
      </c>
      <c r="AA161">
        <v>59.661999999999999</v>
      </c>
      <c r="AB161">
        <v>28.090000000000028</v>
      </c>
      <c r="AC161">
        <v>30.479000000000038</v>
      </c>
      <c r="AD161">
        <v>38.54200000000003</v>
      </c>
      <c r="AE161">
        <v>294.07799999999997</v>
      </c>
      <c r="AF161">
        <v>100084.07399999999</v>
      </c>
      <c r="AG161">
        <v>21.250854373022889</v>
      </c>
      <c r="AH161">
        <v>118.961</v>
      </c>
      <c r="AI161">
        <v>24.359000000000041</v>
      </c>
      <c r="AJ161">
        <v>26.69600000000003</v>
      </c>
      <c r="AK161">
        <v>38.855000000000018</v>
      </c>
      <c r="AL161">
        <v>295.63600000000002</v>
      </c>
      <c r="AM161">
        <v>100083.33100000001</v>
      </c>
      <c r="AN161">
        <v>22.80993644413638</v>
      </c>
    </row>
    <row r="162" spans="1:40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134.59800000000001</v>
      </c>
      <c r="G162">
        <v>29.063000000000049</v>
      </c>
      <c r="H162">
        <v>31.480999999999991</v>
      </c>
      <c r="I162">
        <v>39.519000000000013</v>
      </c>
      <c r="J162">
        <v>296.08499999999998</v>
      </c>
      <c r="K162">
        <v>100083.073</v>
      </c>
      <c r="L162">
        <v>23.26091046311598</v>
      </c>
      <c r="M162">
        <v>107.616</v>
      </c>
      <c r="N162">
        <v>25.300000000000011</v>
      </c>
      <c r="O162">
        <v>27.373000000000051</v>
      </c>
      <c r="P162">
        <v>38.821000000000033</v>
      </c>
      <c r="Q162">
        <v>295.786</v>
      </c>
      <c r="R162">
        <v>100083.21400000001</v>
      </c>
      <c r="S162">
        <v>22.961700654798051</v>
      </c>
      <c r="T162">
        <v>83.768000000000001</v>
      </c>
      <c r="U162">
        <v>19.709</v>
      </c>
      <c r="V162">
        <v>21.72400000000005</v>
      </c>
      <c r="W162">
        <v>38.198000000000043</v>
      </c>
      <c r="X162" s="4">
        <v>295.45699999999999</v>
      </c>
      <c r="Y162">
        <v>100083.36900000001</v>
      </c>
      <c r="Z162">
        <v>22.632469392225911</v>
      </c>
      <c r="AA162">
        <v>59.527000000000001</v>
      </c>
      <c r="AB162">
        <v>28.137</v>
      </c>
      <c r="AC162">
        <v>30.600999999999999</v>
      </c>
      <c r="AD162">
        <v>38.65300000000002</v>
      </c>
      <c r="AE162">
        <v>294.19299999999998</v>
      </c>
      <c r="AF162">
        <v>100083.974</v>
      </c>
      <c r="AG162">
        <v>21.367586172963851</v>
      </c>
      <c r="AH162">
        <v>119.94199999999999</v>
      </c>
      <c r="AI162">
        <v>24.442000000000011</v>
      </c>
      <c r="AJ162">
        <v>26.853000000000009</v>
      </c>
      <c r="AK162">
        <v>39.008000000000038</v>
      </c>
      <c r="AL162">
        <v>295.83100000000002</v>
      </c>
      <c r="AM162">
        <v>100083.193</v>
      </c>
      <c r="AN162">
        <v>23.00673243353782</v>
      </c>
    </row>
    <row r="163" spans="1:40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137.15100000000001</v>
      </c>
      <c r="G163">
        <v>29.157000000000039</v>
      </c>
      <c r="H163">
        <v>31.643000000000029</v>
      </c>
      <c r="I163">
        <v>39.65100000000001</v>
      </c>
      <c r="J163">
        <v>296.26</v>
      </c>
      <c r="K163">
        <v>100082.94500000001</v>
      </c>
      <c r="L163">
        <v>23.43769622566748</v>
      </c>
      <c r="M163">
        <v>110.72499999999999</v>
      </c>
      <c r="N163">
        <v>25.397000000000052</v>
      </c>
      <c r="O163">
        <v>27.537000000000031</v>
      </c>
      <c r="P163">
        <v>38.950000000000053</v>
      </c>
      <c r="Q163">
        <v>295.95499999999998</v>
      </c>
      <c r="R163">
        <v>100083.088</v>
      </c>
      <c r="S163">
        <v>23.132479935111409</v>
      </c>
      <c r="T163">
        <v>86.447000000000003</v>
      </c>
      <c r="U163">
        <v>19.786000000000001</v>
      </c>
      <c r="V163">
        <v>21.867000000000019</v>
      </c>
      <c r="W163">
        <v>38.331000000000017</v>
      </c>
      <c r="X163" s="4">
        <v>295.62099999999998</v>
      </c>
      <c r="Y163">
        <v>100083.245</v>
      </c>
      <c r="Z163">
        <v>22.798243133872521</v>
      </c>
      <c r="AA163">
        <v>60.945</v>
      </c>
      <c r="AB163">
        <v>28.218000000000021</v>
      </c>
      <c r="AC163">
        <v>30.75</v>
      </c>
      <c r="AD163">
        <v>38.773000000000017</v>
      </c>
      <c r="AE163">
        <v>294.303</v>
      </c>
      <c r="AF163">
        <v>100083.87699999999</v>
      </c>
      <c r="AG163">
        <v>21.479316252664258</v>
      </c>
      <c r="AH163">
        <v>123.227</v>
      </c>
      <c r="AI163">
        <v>24.520000000000039</v>
      </c>
      <c r="AJ163">
        <v>26.996000000000041</v>
      </c>
      <c r="AK163">
        <v>39.137</v>
      </c>
      <c r="AL163">
        <v>296.00099999999998</v>
      </c>
      <c r="AM163">
        <v>100083.06600000001</v>
      </c>
      <c r="AN163">
        <v>23.178512205487891</v>
      </c>
    </row>
    <row r="164" spans="1:40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131.20599999999999</v>
      </c>
      <c r="G164">
        <v>29.242000000000019</v>
      </c>
      <c r="H164">
        <v>31.79300000000001</v>
      </c>
      <c r="I164">
        <v>39.775000000000027</v>
      </c>
      <c r="J164">
        <v>296.416</v>
      </c>
      <c r="K164">
        <v>100082.825</v>
      </c>
      <c r="L164">
        <v>23.595469578567819</v>
      </c>
      <c r="M164">
        <v>111.59</v>
      </c>
      <c r="N164">
        <v>25.480999999999991</v>
      </c>
      <c r="O164">
        <v>27.686000000000039</v>
      </c>
      <c r="P164">
        <v>39.069000000000017</v>
      </c>
      <c r="Q164">
        <v>296.11</v>
      </c>
      <c r="R164">
        <v>100082.969</v>
      </c>
      <c r="S164">
        <v>23.289251440664831</v>
      </c>
      <c r="T164">
        <v>86.519000000000005</v>
      </c>
      <c r="U164">
        <v>19.831000000000021</v>
      </c>
      <c r="V164">
        <v>21.978000000000009</v>
      </c>
      <c r="W164">
        <v>38.436000000000043</v>
      </c>
      <c r="X164" s="4">
        <v>295.76799999999997</v>
      </c>
      <c r="Y164">
        <v>100083.13</v>
      </c>
      <c r="Z164">
        <v>22.94700739075012</v>
      </c>
      <c r="AA164">
        <v>60.523000000000003</v>
      </c>
      <c r="AB164">
        <v>28.244000000000032</v>
      </c>
      <c r="AC164">
        <v>30.842000000000041</v>
      </c>
      <c r="AD164">
        <v>38.849000000000053</v>
      </c>
      <c r="AE164">
        <v>294.37700000000001</v>
      </c>
      <c r="AF164">
        <v>100083.796</v>
      </c>
      <c r="AG164">
        <v>21.55502093922706</v>
      </c>
      <c r="AH164">
        <v>124.185</v>
      </c>
      <c r="AI164">
        <v>24.586000000000009</v>
      </c>
      <c r="AJ164">
        <v>27.12700000000001</v>
      </c>
      <c r="AK164">
        <v>39.256000000000029</v>
      </c>
      <c r="AL164">
        <v>296.15499999999997</v>
      </c>
      <c r="AM164">
        <v>100082.947</v>
      </c>
      <c r="AN164">
        <v>23.33428283785895</v>
      </c>
    </row>
    <row r="165" spans="1:40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132.84700000000001</v>
      </c>
      <c r="G165">
        <v>29.32100000000003</v>
      </c>
      <c r="H165">
        <v>31.936000000000039</v>
      </c>
      <c r="I165">
        <v>39.893000000000029</v>
      </c>
      <c r="J165">
        <v>296.52800000000002</v>
      </c>
      <c r="K165">
        <v>100082.724</v>
      </c>
      <c r="L165">
        <v>23.70921163301557</v>
      </c>
      <c r="M165">
        <v>114.11499999999999</v>
      </c>
      <c r="N165">
        <v>25.566000000000031</v>
      </c>
      <c r="O165">
        <v>27.836000000000009</v>
      </c>
      <c r="P165">
        <v>39.189000000000021</v>
      </c>
      <c r="Q165">
        <v>296.24400000000003</v>
      </c>
      <c r="R165">
        <v>100082.859</v>
      </c>
      <c r="S165">
        <v>23.425008827594642</v>
      </c>
      <c r="T165">
        <v>88.891000000000005</v>
      </c>
      <c r="U165">
        <v>19.899000000000001</v>
      </c>
      <c r="V165">
        <v>22.11100000000005</v>
      </c>
      <c r="W165">
        <v>38.56</v>
      </c>
      <c r="X165" s="4">
        <v>295.899</v>
      </c>
      <c r="Y165">
        <v>100083.022</v>
      </c>
      <c r="Z165">
        <v>23.079761323067711</v>
      </c>
      <c r="AA165">
        <v>61.926000000000002</v>
      </c>
      <c r="AB165">
        <v>28.312000000000008</v>
      </c>
      <c r="AC165">
        <v>30.975000000000019</v>
      </c>
      <c r="AD165">
        <v>38.960000000000043</v>
      </c>
      <c r="AE165">
        <v>294.45</v>
      </c>
      <c r="AF165">
        <v>100083.717</v>
      </c>
      <c r="AG165">
        <v>21.629727049321101</v>
      </c>
      <c r="AH165">
        <v>126.974</v>
      </c>
      <c r="AI165">
        <v>24.654</v>
      </c>
      <c r="AJ165">
        <v>27.258000000000042</v>
      </c>
      <c r="AK165">
        <v>39.376000000000033</v>
      </c>
      <c r="AL165">
        <v>296.29000000000002</v>
      </c>
      <c r="AM165">
        <v>100082.837</v>
      </c>
      <c r="AN165">
        <v>23.471041577839859</v>
      </c>
    </row>
    <row r="166" spans="1:40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134.13800000000001</v>
      </c>
      <c r="G166">
        <v>29.391999999999999</v>
      </c>
      <c r="H166">
        <v>32.06800000000004</v>
      </c>
      <c r="I166">
        <v>39.987000000000023</v>
      </c>
      <c r="J166">
        <v>296.65499999999997</v>
      </c>
      <c r="K166">
        <v>100082.61900000001</v>
      </c>
      <c r="L166">
        <v>23.837968393877929</v>
      </c>
      <c r="M166">
        <v>114.932</v>
      </c>
      <c r="N166">
        <v>25.641999999999999</v>
      </c>
      <c r="O166">
        <v>27.975000000000019</v>
      </c>
      <c r="P166">
        <v>39.281000000000013</v>
      </c>
      <c r="Q166">
        <v>296.37099999999998</v>
      </c>
      <c r="R166">
        <v>100082.75199999999</v>
      </c>
      <c r="S166">
        <v>23.553762396490189</v>
      </c>
      <c r="T166">
        <v>88.951999999999998</v>
      </c>
      <c r="U166">
        <v>19.94300000000004</v>
      </c>
      <c r="V166">
        <v>22.217000000000041</v>
      </c>
      <c r="W166">
        <v>38.64100000000002</v>
      </c>
      <c r="X166" s="4">
        <v>296.02</v>
      </c>
      <c r="Y166">
        <v>100082.91800000001</v>
      </c>
      <c r="Z166">
        <v>23.20250887703304</v>
      </c>
      <c r="AA166">
        <v>61.384999999999998</v>
      </c>
      <c r="AB166">
        <v>28.327000000000002</v>
      </c>
      <c r="AC166">
        <v>31.052000000000021</v>
      </c>
      <c r="AD166">
        <v>39.005000000000003</v>
      </c>
      <c r="AE166">
        <v>294.49700000000001</v>
      </c>
      <c r="AF166">
        <v>100083.651</v>
      </c>
      <c r="AG166">
        <v>21.678415702000621</v>
      </c>
      <c r="AH166">
        <v>128.05699999999999</v>
      </c>
      <c r="AI166">
        <v>24.713000000000019</v>
      </c>
      <c r="AJ166">
        <v>27.378000000000039</v>
      </c>
      <c r="AK166">
        <v>39.468000000000018</v>
      </c>
      <c r="AL166">
        <v>296.41699999999997</v>
      </c>
      <c r="AM166">
        <v>100082.731</v>
      </c>
      <c r="AN166">
        <v>23.599796236771741</v>
      </c>
    </row>
    <row r="167" spans="1:40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131.16399999999999</v>
      </c>
      <c r="G167">
        <v>29.463999999999999</v>
      </c>
      <c r="H167">
        <v>32.201000000000022</v>
      </c>
      <c r="I167">
        <v>40.081000000000017</v>
      </c>
      <c r="J167">
        <v>296.77</v>
      </c>
      <c r="K167">
        <v>100082.518</v>
      </c>
      <c r="L167">
        <v>23.9547164421727</v>
      </c>
      <c r="M167">
        <v>116.72799999999999</v>
      </c>
      <c r="N167">
        <v>25.719000000000051</v>
      </c>
      <c r="O167">
        <v>28.11200000000002</v>
      </c>
      <c r="P167">
        <v>39.373000000000047</v>
      </c>
      <c r="Q167">
        <v>296.48</v>
      </c>
      <c r="R167">
        <v>100082.65399999999</v>
      </c>
      <c r="S167">
        <v>23.66450471505669</v>
      </c>
      <c r="T167">
        <v>91.146000000000001</v>
      </c>
      <c r="U167">
        <v>20.003000000000039</v>
      </c>
      <c r="V167">
        <v>22.338000000000019</v>
      </c>
      <c r="W167">
        <v>38.736000000000047</v>
      </c>
      <c r="X167" s="4">
        <v>296.12599999999998</v>
      </c>
      <c r="Y167">
        <v>100082.822</v>
      </c>
      <c r="Z167">
        <v>23.310247638605858</v>
      </c>
      <c r="AA167">
        <v>62.655000000000001</v>
      </c>
      <c r="AB167">
        <v>28.384000000000011</v>
      </c>
      <c r="AC167">
        <v>31.170000000000019</v>
      </c>
      <c r="AD167">
        <v>39.086000000000013</v>
      </c>
      <c r="AE167">
        <v>294.54700000000003</v>
      </c>
      <c r="AF167">
        <v>100083.584</v>
      </c>
      <c r="AG167">
        <v>21.730107469965159</v>
      </c>
      <c r="AH167">
        <v>130.01300000000001</v>
      </c>
      <c r="AI167">
        <v>24.772000000000052</v>
      </c>
      <c r="AJ167">
        <v>27.498000000000051</v>
      </c>
      <c r="AK167">
        <v>39.56</v>
      </c>
      <c r="AL167">
        <v>296.52699999999999</v>
      </c>
      <c r="AM167">
        <v>100082.632</v>
      </c>
      <c r="AN167">
        <v>23.711539079884862</v>
      </c>
    </row>
    <row r="168" spans="1:40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131.965</v>
      </c>
      <c r="G168">
        <v>29.522000000000052</v>
      </c>
      <c r="H168">
        <v>32.317000000000007</v>
      </c>
      <c r="I168">
        <v>40.168000000000013</v>
      </c>
      <c r="J168">
        <v>296.85899999999998</v>
      </c>
      <c r="K168">
        <v>100082.43</v>
      </c>
      <c r="L168">
        <v>24.045447362440999</v>
      </c>
      <c r="M168">
        <v>117.59699999999999</v>
      </c>
      <c r="N168">
        <v>25.787000000000031</v>
      </c>
      <c r="O168">
        <v>28.240000000000009</v>
      </c>
      <c r="P168">
        <v>39.462000000000053</v>
      </c>
      <c r="Q168">
        <v>296.58300000000003</v>
      </c>
      <c r="R168">
        <v>100082.561</v>
      </c>
      <c r="S168">
        <v>23.76924570783024</v>
      </c>
      <c r="T168">
        <v>91.221999999999994</v>
      </c>
      <c r="U168">
        <v>20.045000000000019</v>
      </c>
      <c r="V168">
        <v>22.438000000000049</v>
      </c>
      <c r="W168">
        <v>38.816000000000031</v>
      </c>
      <c r="X168" s="4">
        <v>296.226</v>
      </c>
      <c r="Y168">
        <v>100082.72900000001</v>
      </c>
      <c r="Z168">
        <v>23.411983339824019</v>
      </c>
      <c r="AA168">
        <v>62.088999999999999</v>
      </c>
      <c r="AB168">
        <v>28.38900000000001</v>
      </c>
      <c r="AC168">
        <v>31.233000000000001</v>
      </c>
      <c r="AD168">
        <v>39.12700000000001</v>
      </c>
      <c r="AE168">
        <v>294.57499999999999</v>
      </c>
      <c r="AF168">
        <v>100083.527</v>
      </c>
      <c r="AG168">
        <v>21.75978326127688</v>
      </c>
      <c r="AH168">
        <v>131.161</v>
      </c>
      <c r="AI168">
        <v>24.824000000000009</v>
      </c>
      <c r="AJ168">
        <v>27.607000000000031</v>
      </c>
      <c r="AK168">
        <v>39.649000000000001</v>
      </c>
      <c r="AL168">
        <v>296.62900000000002</v>
      </c>
      <c r="AM168">
        <v>100082.539</v>
      </c>
      <c r="AN168">
        <v>23.815279189868871</v>
      </c>
    </row>
    <row r="169" spans="1:40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132.67599999999999</v>
      </c>
      <c r="G169">
        <v>29.576000000000018</v>
      </c>
      <c r="H169">
        <v>32.410000000000032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118.57899999999999</v>
      </c>
      <c r="N169">
        <v>25.857000000000031</v>
      </c>
      <c r="O169">
        <v>28.352000000000029</v>
      </c>
      <c r="P169">
        <v>39.470000000000027</v>
      </c>
      <c r="Q169">
        <v>296.67700000000002</v>
      </c>
      <c r="R169">
        <v>100082.47100000001</v>
      </c>
      <c r="S169">
        <v>23.864980165548101</v>
      </c>
      <c r="T169">
        <v>92.879000000000005</v>
      </c>
      <c r="U169">
        <v>20.116000000000039</v>
      </c>
      <c r="V169">
        <v>22.55800000000005</v>
      </c>
      <c r="W169">
        <v>38.822000000000003</v>
      </c>
      <c r="X169" s="4">
        <v>296.31900000000002</v>
      </c>
      <c r="Y169">
        <v>100082.641</v>
      </c>
      <c r="Z169">
        <v>23.50671644052164</v>
      </c>
      <c r="AA169">
        <v>62.973999999999997</v>
      </c>
      <c r="AB169">
        <v>28.422000000000029</v>
      </c>
      <c r="AC169">
        <v>31.303000000000001</v>
      </c>
      <c r="AD169">
        <v>39.115000000000009</v>
      </c>
      <c r="AE169">
        <v>294.613</v>
      </c>
      <c r="AF169">
        <v>100083.46799999999</v>
      </c>
      <c r="AG169">
        <v>21.79946914330657</v>
      </c>
      <c r="AH169">
        <v>132.315</v>
      </c>
      <c r="AI169">
        <v>24.881000000000029</v>
      </c>
      <c r="AJ169">
        <v>27.705000000000041</v>
      </c>
      <c r="AK169">
        <v>39.656000000000013</v>
      </c>
      <c r="AL169">
        <v>296.72399999999999</v>
      </c>
      <c r="AM169">
        <v>100082.44899999999</v>
      </c>
      <c r="AN169">
        <v>23.912015033112819</v>
      </c>
    </row>
    <row r="170" spans="1:40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132.739</v>
      </c>
      <c r="G170">
        <v>29.600999999999999</v>
      </c>
      <c r="H170">
        <v>32.469000000000051</v>
      </c>
      <c r="I170">
        <v>40.13900000000001</v>
      </c>
      <c r="J170">
        <v>296.90899999999999</v>
      </c>
      <c r="K170">
        <v>100082.44</v>
      </c>
      <c r="L170">
        <v>24.097004928834679</v>
      </c>
      <c r="M170">
        <v>118.474</v>
      </c>
      <c r="N170">
        <v>25.899000000000001</v>
      </c>
      <c r="O170">
        <v>28.43200000000002</v>
      </c>
      <c r="P170">
        <v>39.42900000000003</v>
      </c>
      <c r="Q170">
        <v>296.63299999999998</v>
      </c>
      <c r="R170">
        <v>100082.57</v>
      </c>
      <c r="S170">
        <v>23.8208010496752</v>
      </c>
      <c r="T170">
        <v>92.091999999999999</v>
      </c>
      <c r="U170">
        <v>20.159000000000049</v>
      </c>
      <c r="V170">
        <v>22.647000000000052</v>
      </c>
      <c r="W170">
        <v>38.771000000000022</v>
      </c>
      <c r="X170" s="4">
        <v>296.274</v>
      </c>
      <c r="Y170">
        <v>100082.74099999999</v>
      </c>
      <c r="Z170">
        <v>23.46153716705652</v>
      </c>
      <c r="AA170">
        <v>61.947000000000003</v>
      </c>
      <c r="AB170">
        <v>28.385000000000051</v>
      </c>
      <c r="AC170">
        <v>31.297999999999998</v>
      </c>
      <c r="AD170">
        <v>39.013000000000027</v>
      </c>
      <c r="AE170">
        <v>294.517</v>
      </c>
      <c r="AF170">
        <v>100083.594</v>
      </c>
      <c r="AG170">
        <v>21.703254182703919</v>
      </c>
      <c r="AH170">
        <v>132.26300000000001</v>
      </c>
      <c r="AI170">
        <v>24.916</v>
      </c>
      <c r="AJ170">
        <v>27.77700000000004</v>
      </c>
      <c r="AK170">
        <v>39.614000000000033</v>
      </c>
      <c r="AL170">
        <v>296.67899999999997</v>
      </c>
      <c r="AM170">
        <v>100082.548</v>
      </c>
      <c r="AN170">
        <v>23.86683476087649</v>
      </c>
    </row>
    <row r="171" spans="1:40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132.983</v>
      </c>
      <c r="G171">
        <v>29.628000000000039</v>
      </c>
      <c r="H171">
        <v>32.529000000000003</v>
      </c>
      <c r="I171">
        <v>40.100000000000023</v>
      </c>
      <c r="J171">
        <v>296.846</v>
      </c>
      <c r="K171">
        <v>100082.56600000001</v>
      </c>
      <c r="L171">
        <v>24.033827056268422</v>
      </c>
      <c r="M171">
        <v>118.953</v>
      </c>
      <c r="N171">
        <v>25.94</v>
      </c>
      <c r="O171">
        <v>28.511000000000021</v>
      </c>
      <c r="P171">
        <v>39.388000000000027</v>
      </c>
      <c r="Q171">
        <v>296.56900000000002</v>
      </c>
      <c r="R171">
        <v>100082.697</v>
      </c>
      <c r="S171">
        <v>23.75662296222248</v>
      </c>
      <c r="T171">
        <v>93.230999999999995</v>
      </c>
      <c r="U171">
        <v>20.212000000000049</v>
      </c>
      <c r="V171">
        <v>22.744000000000032</v>
      </c>
      <c r="W171">
        <v>38.728000000000009</v>
      </c>
      <c r="X171" s="4">
        <v>296.21100000000001</v>
      </c>
      <c r="Y171">
        <v>100082.867</v>
      </c>
      <c r="Z171">
        <v>23.398359466903909</v>
      </c>
      <c r="AA171">
        <v>62.94</v>
      </c>
      <c r="AB171">
        <v>28.41700000000003</v>
      </c>
      <c r="AC171">
        <v>31.36000000000001</v>
      </c>
      <c r="AD171">
        <v>38.970000000000027</v>
      </c>
      <c r="AE171">
        <v>294.505</v>
      </c>
      <c r="AF171">
        <v>100083.697</v>
      </c>
      <c r="AG171">
        <v>21.691115786705669</v>
      </c>
      <c r="AH171">
        <v>132.75800000000001</v>
      </c>
      <c r="AI171">
        <v>24.952000000000002</v>
      </c>
      <c r="AJ171">
        <v>27.84900000000005</v>
      </c>
      <c r="AK171">
        <v>39.571000000000033</v>
      </c>
      <c r="AL171">
        <v>296.61599999999999</v>
      </c>
      <c r="AM171">
        <v>100082.675</v>
      </c>
      <c r="AN171">
        <v>23.803657799530871</v>
      </c>
    </row>
    <row r="172" spans="1:40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132.89699999999999</v>
      </c>
      <c r="G172">
        <v>29.635000000000051</v>
      </c>
      <c r="H172">
        <v>32.561000000000043</v>
      </c>
      <c r="I172">
        <v>40.052000000000021</v>
      </c>
      <c r="J172">
        <v>296.779</v>
      </c>
      <c r="K172">
        <v>100082.682</v>
      </c>
      <c r="L172">
        <v>23.966636187892959</v>
      </c>
      <c r="M172">
        <v>118.776</v>
      </c>
      <c r="N172">
        <v>25.966000000000012</v>
      </c>
      <c r="O172">
        <v>28.567000000000011</v>
      </c>
      <c r="P172">
        <v>39.340000000000032</v>
      </c>
      <c r="Q172">
        <v>296.50299999999999</v>
      </c>
      <c r="R172">
        <v>100082.81299999999</v>
      </c>
      <c r="S172">
        <v>23.690433313588638</v>
      </c>
      <c r="T172">
        <v>92.483000000000004</v>
      </c>
      <c r="U172">
        <v>20.25</v>
      </c>
      <c r="V172">
        <v>22.821999999999999</v>
      </c>
      <c r="W172">
        <v>38.674000000000042</v>
      </c>
      <c r="X172" s="4">
        <v>296.14499999999998</v>
      </c>
      <c r="Y172">
        <v>100082.984</v>
      </c>
      <c r="Z172">
        <v>23.332170771447348</v>
      </c>
      <c r="AA172">
        <v>62.18</v>
      </c>
      <c r="AB172">
        <v>28.379000000000019</v>
      </c>
      <c r="AC172">
        <v>31.344000000000051</v>
      </c>
      <c r="AD172">
        <v>38.873000000000047</v>
      </c>
      <c r="AE172">
        <v>294.43900000000002</v>
      </c>
      <c r="AF172">
        <v>100083.815</v>
      </c>
      <c r="AG172">
        <v>21.62492842978946</v>
      </c>
      <c r="AH172">
        <v>132.655</v>
      </c>
      <c r="AI172">
        <v>24.975000000000019</v>
      </c>
      <c r="AJ172">
        <v>27.90200000000004</v>
      </c>
      <c r="AK172">
        <v>39.522000000000048</v>
      </c>
      <c r="AL172">
        <v>296.54899999999998</v>
      </c>
      <c r="AM172">
        <v>100082.792</v>
      </c>
      <c r="AN172">
        <v>23.73646784734046</v>
      </c>
    </row>
    <row r="173" spans="1:40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137.72399999999999</v>
      </c>
      <c r="G173">
        <v>29.643000000000029</v>
      </c>
      <c r="H173">
        <v>32.592000000000041</v>
      </c>
      <c r="I173">
        <v>40.003000000000043</v>
      </c>
      <c r="J173">
        <v>296.70999999999998</v>
      </c>
      <c r="K173">
        <v>100082.789</v>
      </c>
      <c r="L173">
        <v>23.897435457492922</v>
      </c>
      <c r="M173">
        <v>119.39700000000001</v>
      </c>
      <c r="N173">
        <v>25.990000000000009</v>
      </c>
      <c r="O173">
        <v>28.622000000000011</v>
      </c>
      <c r="P173">
        <v>39.29000000000002</v>
      </c>
      <c r="Q173">
        <v>296.43400000000003</v>
      </c>
      <c r="R173">
        <v>100082.921</v>
      </c>
      <c r="S173">
        <v>23.621233518926719</v>
      </c>
      <c r="T173">
        <v>93.52</v>
      </c>
      <c r="U173">
        <v>20.296000000000049</v>
      </c>
      <c r="V173">
        <v>22.906000000000009</v>
      </c>
      <c r="W173">
        <v>38.626000000000033</v>
      </c>
      <c r="X173" s="4">
        <v>296.07799999999997</v>
      </c>
      <c r="Y173">
        <v>100083.092</v>
      </c>
      <c r="Z173">
        <v>23.26497336551768</v>
      </c>
      <c r="AA173">
        <v>63.024999999999999</v>
      </c>
      <c r="AB173">
        <v>28.397000000000052</v>
      </c>
      <c r="AC173">
        <v>31.383000000000042</v>
      </c>
      <c r="AD173">
        <v>38.825000000000053</v>
      </c>
      <c r="AE173">
        <v>294.40499999999997</v>
      </c>
      <c r="AF173">
        <v>100083.91099999999</v>
      </c>
      <c r="AG173">
        <v>21.590759090962539</v>
      </c>
      <c r="AH173">
        <v>133.16900000000001</v>
      </c>
      <c r="AI173">
        <v>24.997000000000011</v>
      </c>
      <c r="AJ173">
        <v>27.954000000000011</v>
      </c>
      <c r="AK173">
        <v>39.472000000000037</v>
      </c>
      <c r="AL173">
        <v>296.48</v>
      </c>
      <c r="AM173">
        <v>100082.899</v>
      </c>
      <c r="AN173">
        <v>23.66726718983784</v>
      </c>
    </row>
    <row r="174" spans="1:40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137.46700000000001</v>
      </c>
      <c r="G174">
        <v>29.636000000000021</v>
      </c>
      <c r="H174">
        <v>32.603000000000009</v>
      </c>
      <c r="I174">
        <v>39.892000000000003</v>
      </c>
      <c r="J174">
        <v>296.64999999999998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28.657000000000039</v>
      </c>
      <c r="P174">
        <v>39.177999999999997</v>
      </c>
      <c r="Q174">
        <v>296.36099999999999</v>
      </c>
      <c r="R174">
        <v>100083.027</v>
      </c>
      <c r="S174">
        <v>23.54802753659828</v>
      </c>
      <c r="T174">
        <v>92.661000000000001</v>
      </c>
      <c r="U174">
        <v>20.326000000000018</v>
      </c>
      <c r="V174">
        <v>22.970000000000031</v>
      </c>
      <c r="W174">
        <v>38.508000000000038</v>
      </c>
      <c r="X174" s="4">
        <v>296.00400000000002</v>
      </c>
      <c r="Y174">
        <v>100083.19899999999</v>
      </c>
      <c r="Z174">
        <v>23.19076720405889</v>
      </c>
      <c r="AA174">
        <v>62.225999999999999</v>
      </c>
      <c r="AB174">
        <v>28.34800000000001</v>
      </c>
      <c r="AC174">
        <v>31.34900000000005</v>
      </c>
      <c r="AD174">
        <v>38.665999999999997</v>
      </c>
      <c r="AE174">
        <v>294.32799999999997</v>
      </c>
      <c r="AF174">
        <v>100084.023</v>
      </c>
      <c r="AG174">
        <v>21.513554234284751</v>
      </c>
      <c r="AH174">
        <v>132.76300000000001</v>
      </c>
      <c r="AI174">
        <v>25.008000000000042</v>
      </c>
      <c r="AJ174">
        <v>27.989000000000029</v>
      </c>
      <c r="AK174">
        <v>39.359000000000037</v>
      </c>
      <c r="AL174">
        <v>296.40600000000001</v>
      </c>
      <c r="AM174">
        <v>100083.00599999999</v>
      </c>
      <c r="AN174">
        <v>23.593060903874569</v>
      </c>
    </row>
    <row r="175" spans="1:40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138.02799999999999</v>
      </c>
      <c r="G175">
        <v>29.549000000000039</v>
      </c>
      <c r="H175">
        <v>33.048000000000002</v>
      </c>
      <c r="I175">
        <v>40.119999999999997</v>
      </c>
      <c r="J175">
        <v>296.55799999999999</v>
      </c>
      <c r="K175">
        <v>100083.001</v>
      </c>
      <c r="L175">
        <v>23.745016561812971</v>
      </c>
      <c r="M175">
        <v>119.617</v>
      </c>
      <c r="N175">
        <v>25.94300000000004</v>
      </c>
      <c r="O175">
        <v>29.161000000000001</v>
      </c>
      <c r="P175">
        <v>39.422000000000033</v>
      </c>
      <c r="Q175">
        <v>296.27100000000002</v>
      </c>
      <c r="R175">
        <v>100083.139</v>
      </c>
      <c r="S175">
        <v>23.45780737520289</v>
      </c>
      <c r="T175">
        <v>93.542000000000002</v>
      </c>
      <c r="U175">
        <v>20.29300000000001</v>
      </c>
      <c r="V175">
        <v>23.54400000000004</v>
      </c>
      <c r="W175">
        <v>38.756000000000029</v>
      </c>
      <c r="X175" s="4">
        <v>295.91800000000001</v>
      </c>
      <c r="Y175">
        <v>100083.311</v>
      </c>
      <c r="Z175">
        <v>23.10455168937284</v>
      </c>
      <c r="AA175">
        <v>63.034999999999997</v>
      </c>
      <c r="AB175">
        <v>28.283000000000019</v>
      </c>
      <c r="AC175">
        <v>31.813000000000049</v>
      </c>
      <c r="AD175">
        <v>38.90300000000002</v>
      </c>
      <c r="AE175">
        <v>294.28399999999999</v>
      </c>
      <c r="AF175">
        <v>100084.11900000001</v>
      </c>
      <c r="AG175">
        <v>21.469373578021081</v>
      </c>
      <c r="AH175">
        <v>134.21899999999999</v>
      </c>
      <c r="AI175">
        <v>24.938000000000049</v>
      </c>
      <c r="AJ175">
        <v>28.488</v>
      </c>
      <c r="AK175">
        <v>39.586000000000013</v>
      </c>
      <c r="AL175">
        <v>296.31599999999997</v>
      </c>
      <c r="AM175">
        <v>100083.118</v>
      </c>
      <c r="AN175">
        <v>23.502840730019049</v>
      </c>
    </row>
    <row r="176" spans="1:40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138.77699999999999</v>
      </c>
      <c r="G176">
        <v>29.547999999999998</v>
      </c>
      <c r="H176">
        <v>33.347000000000037</v>
      </c>
      <c r="I176">
        <v>40.349000000000053</v>
      </c>
      <c r="J176">
        <v>296.54500000000002</v>
      </c>
      <c r="K176">
        <v>100083.073</v>
      </c>
      <c r="L176">
        <v>23.731849933236841</v>
      </c>
      <c r="M176">
        <v>119.611</v>
      </c>
      <c r="N176">
        <v>25.983000000000001</v>
      </c>
      <c r="O176">
        <v>29.51500000000004</v>
      </c>
      <c r="P176">
        <v>39.654000000000003</v>
      </c>
      <c r="Q176">
        <v>296.26499999999999</v>
      </c>
      <c r="R176">
        <v>100083.209</v>
      </c>
      <c r="S176">
        <v>23.451647147335731</v>
      </c>
      <c r="T176">
        <v>93.168999999999997</v>
      </c>
      <c r="U176">
        <v>20.359000000000041</v>
      </c>
      <c r="V176">
        <v>23.91900000000004</v>
      </c>
      <c r="W176">
        <v>38.982999999999997</v>
      </c>
      <c r="X176" s="4">
        <v>295.91300000000001</v>
      </c>
      <c r="Y176">
        <v>100083.38</v>
      </c>
      <c r="Z176">
        <v>23.099391931389452</v>
      </c>
      <c r="AA176">
        <v>62.237000000000002</v>
      </c>
      <c r="AB176">
        <v>28.227000000000029</v>
      </c>
      <c r="AC176">
        <v>32.05400000000003</v>
      </c>
      <c r="AD176">
        <v>39.071000000000033</v>
      </c>
      <c r="AE176">
        <v>294.20800000000003</v>
      </c>
      <c r="AF176">
        <v>100084.224</v>
      </c>
      <c r="AG176">
        <v>21.393164082620899</v>
      </c>
      <c r="AH176">
        <v>134.84</v>
      </c>
      <c r="AI176">
        <v>24.963000000000019</v>
      </c>
      <c r="AJ176">
        <v>28.811000000000039</v>
      </c>
      <c r="AK176">
        <v>39.817000000000007</v>
      </c>
      <c r="AL176">
        <v>296.30799999999999</v>
      </c>
      <c r="AM176">
        <v>100083.18799999999</v>
      </c>
      <c r="AN176">
        <v>23.494678206744769</v>
      </c>
    </row>
    <row r="177" spans="1:40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140.19200000000001</v>
      </c>
      <c r="G177">
        <v>29.551000000000041</v>
      </c>
      <c r="H177">
        <v>33.652000000000037</v>
      </c>
      <c r="I177">
        <v>40.574000000000012</v>
      </c>
      <c r="J177">
        <v>296.536</v>
      </c>
      <c r="K177">
        <v>100083.13800000001</v>
      </c>
      <c r="L177">
        <v>23.722681921700659</v>
      </c>
      <c r="M177">
        <v>121.681</v>
      </c>
      <c r="N177">
        <v>26.03000000000003</v>
      </c>
      <c r="O177">
        <v>29.875</v>
      </c>
      <c r="P177">
        <v>39.884000000000007</v>
      </c>
      <c r="Q177">
        <v>296.25799999999998</v>
      </c>
      <c r="R177">
        <v>100083.273</v>
      </c>
      <c r="S177">
        <v>23.44448070514068</v>
      </c>
      <c r="T177">
        <v>94.757000000000005</v>
      </c>
      <c r="U177">
        <v>20.43000000000001</v>
      </c>
      <c r="V177">
        <v>24.31900000000002</v>
      </c>
      <c r="W177">
        <v>39.216000000000008</v>
      </c>
      <c r="X177" s="4">
        <v>295.91000000000003</v>
      </c>
      <c r="Y177">
        <v>100083.443</v>
      </c>
      <c r="Z177">
        <v>23.096229372383959</v>
      </c>
      <c r="AA177">
        <v>63.075000000000003</v>
      </c>
      <c r="AB177">
        <v>28.23500000000001</v>
      </c>
      <c r="AC177">
        <v>32.361000000000047</v>
      </c>
      <c r="AD177">
        <v>39.288000000000011</v>
      </c>
      <c r="AE177">
        <v>294.17200000000003</v>
      </c>
      <c r="AF177">
        <v>100084.308</v>
      </c>
      <c r="AG177">
        <v>21.356982529617309</v>
      </c>
      <c r="AH177">
        <v>137.16</v>
      </c>
      <c r="AI177">
        <v>24.98600000000005</v>
      </c>
      <c r="AJ177">
        <v>29.148000000000021</v>
      </c>
      <c r="AK177">
        <v>40.04200000000003</v>
      </c>
      <c r="AL177">
        <v>296.30200000000002</v>
      </c>
      <c r="AM177">
        <v>100083.251</v>
      </c>
      <c r="AN177">
        <v>23.488512030016349</v>
      </c>
    </row>
    <row r="178" spans="1:40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141.13499999999999</v>
      </c>
      <c r="G178">
        <v>29.45800000000003</v>
      </c>
      <c r="H178">
        <v>34.18300000000005</v>
      </c>
      <c r="I178">
        <v>40.840000000000032</v>
      </c>
      <c r="J178">
        <v>296.52100000000002</v>
      </c>
      <c r="K178">
        <v>100083.202</v>
      </c>
      <c r="L178">
        <v>23.707506262912549</v>
      </c>
      <c r="M178">
        <v>122.279</v>
      </c>
      <c r="N178">
        <v>25.98700000000002</v>
      </c>
      <c r="O178">
        <v>30.48700000000002</v>
      </c>
      <c r="P178">
        <v>40.168000000000013</v>
      </c>
      <c r="Q178">
        <v>296.24700000000001</v>
      </c>
      <c r="R178">
        <v>100083.33500000001</v>
      </c>
      <c r="S178">
        <v>23.43330803503795</v>
      </c>
      <c r="T178">
        <v>94.4</v>
      </c>
      <c r="U178">
        <v>20.40200000000004</v>
      </c>
      <c r="V178">
        <v>24.980000000000022</v>
      </c>
      <c r="W178">
        <v>39.494999999999997</v>
      </c>
      <c r="X178" s="4">
        <v>295.899</v>
      </c>
      <c r="Y178">
        <v>100083.50599999999</v>
      </c>
      <c r="Z178">
        <v>23.085057731448611</v>
      </c>
      <c r="AA178">
        <v>62.34</v>
      </c>
      <c r="AB178">
        <v>28.08500000000004</v>
      </c>
      <c r="AC178">
        <v>32.831000000000017</v>
      </c>
      <c r="AD178">
        <v>39.492000000000019</v>
      </c>
      <c r="AE178">
        <v>294.101</v>
      </c>
      <c r="AF178">
        <v>100084.40399999999</v>
      </c>
      <c r="AG178">
        <v>21.285771269229141</v>
      </c>
      <c r="AH178">
        <v>137.90600000000001</v>
      </c>
      <c r="AI178">
        <v>24.910000000000029</v>
      </c>
      <c r="AJ178">
        <v>29.725000000000019</v>
      </c>
      <c r="AK178">
        <v>40.309000000000033</v>
      </c>
      <c r="AL178">
        <v>296.29000000000002</v>
      </c>
      <c r="AM178">
        <v>100083.314</v>
      </c>
      <c r="AN178">
        <v>23.476339049316831</v>
      </c>
    </row>
    <row r="179" spans="1:40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142.934</v>
      </c>
      <c r="G179">
        <v>29.470000000000031</v>
      </c>
      <c r="H179">
        <v>34.52600000000001</v>
      </c>
      <c r="I179">
        <v>41.105000000000018</v>
      </c>
      <c r="J179">
        <v>296.51900000000001</v>
      </c>
      <c r="K179">
        <v>100083.257</v>
      </c>
      <c r="L179">
        <v>23.70533773212702</v>
      </c>
      <c r="M179">
        <v>125.108</v>
      </c>
      <c r="N179">
        <v>26.049000000000039</v>
      </c>
      <c r="O179">
        <v>30.891999999999999</v>
      </c>
      <c r="P179">
        <v>40.44</v>
      </c>
      <c r="Q179">
        <v>296.25200000000001</v>
      </c>
      <c r="R179">
        <v>100083.38800000001</v>
      </c>
      <c r="S179">
        <v>23.438145904604649</v>
      </c>
      <c r="T179">
        <v>96.513999999999996</v>
      </c>
      <c r="U179">
        <v>20.495000000000001</v>
      </c>
      <c r="V179">
        <v>25.406000000000009</v>
      </c>
      <c r="W179">
        <v>39.772000000000048</v>
      </c>
      <c r="X179" s="4">
        <v>295.90699999999998</v>
      </c>
      <c r="Y179">
        <v>100083.557</v>
      </c>
      <c r="Z179">
        <v>23.092897512780208</v>
      </c>
      <c r="AA179">
        <v>63.225999999999999</v>
      </c>
      <c r="AB179">
        <v>28.09700000000004</v>
      </c>
      <c r="AC179">
        <v>33.172000000000033</v>
      </c>
      <c r="AD179">
        <v>39.748000000000047</v>
      </c>
      <c r="AE179">
        <v>294.07499999999999</v>
      </c>
      <c r="AF179">
        <v>100084.47500000001</v>
      </c>
      <c r="AG179">
        <v>21.259590242749429</v>
      </c>
      <c r="AH179">
        <v>140.59800000000001</v>
      </c>
      <c r="AI179">
        <v>24.949000000000009</v>
      </c>
      <c r="AJ179">
        <v>30.086000000000009</v>
      </c>
      <c r="AK179">
        <v>40.575000000000053</v>
      </c>
      <c r="AL179">
        <v>296.291</v>
      </c>
      <c r="AM179">
        <v>100083.36900000001</v>
      </c>
      <c r="AN179">
        <v>23.477174051132351</v>
      </c>
    </row>
    <row r="180" spans="1:40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143.94300000000001</v>
      </c>
      <c r="G180">
        <v>29.422999999999998</v>
      </c>
      <c r="H180">
        <v>35.011000000000017</v>
      </c>
      <c r="I180">
        <v>41.352000000000032</v>
      </c>
      <c r="J180">
        <v>296.51900000000001</v>
      </c>
      <c r="K180">
        <v>100083.307</v>
      </c>
      <c r="L180">
        <v>23.705167230143669</v>
      </c>
      <c r="M180">
        <v>126.40600000000001</v>
      </c>
      <c r="N180">
        <v>26.077000000000002</v>
      </c>
      <c r="O180">
        <v>31.409000000000049</v>
      </c>
      <c r="P180">
        <v>40.69300000000004</v>
      </c>
      <c r="Q180">
        <v>296.25799999999998</v>
      </c>
      <c r="R180">
        <v>100083.435</v>
      </c>
      <c r="S180">
        <v>23.443979817897681</v>
      </c>
      <c r="T180">
        <v>97.099000000000004</v>
      </c>
      <c r="U180">
        <v>20.59800000000001</v>
      </c>
      <c r="V180">
        <v>25.914000000000041</v>
      </c>
      <c r="W180">
        <v>40.022000000000048</v>
      </c>
      <c r="X180" s="4">
        <v>295.91399999999999</v>
      </c>
      <c r="Y180">
        <v>100083.605</v>
      </c>
      <c r="Z180">
        <v>23.099733611292208</v>
      </c>
      <c r="AA180">
        <v>62.503</v>
      </c>
      <c r="AB180">
        <v>27.963999999999999</v>
      </c>
      <c r="AC180">
        <v>33.612000000000023</v>
      </c>
      <c r="AD180">
        <v>39.927999999999997</v>
      </c>
      <c r="AE180">
        <v>294.00400000000002</v>
      </c>
      <c r="AF180">
        <v>100084.564</v>
      </c>
      <c r="AG180">
        <v>21.188373206790459</v>
      </c>
      <c r="AH180">
        <v>141.483</v>
      </c>
      <c r="AI180">
        <v>24.967000000000041</v>
      </c>
      <c r="AJ180">
        <v>30.573000000000039</v>
      </c>
      <c r="AK180">
        <v>40.824000000000012</v>
      </c>
      <c r="AL180">
        <v>296.29399999999998</v>
      </c>
      <c r="AM180">
        <v>100083.417</v>
      </c>
      <c r="AN180">
        <v>23.480005386938331</v>
      </c>
    </row>
    <row r="181" spans="1:40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147.89599999999999</v>
      </c>
      <c r="G181">
        <v>29.404</v>
      </c>
      <c r="H181">
        <v>35.398000000000017</v>
      </c>
      <c r="I181">
        <v>41.533000000000023</v>
      </c>
      <c r="J181">
        <v>296.52</v>
      </c>
      <c r="K181">
        <v>100083.35400000001</v>
      </c>
      <c r="L181">
        <v>23.70599531700509</v>
      </c>
      <c r="M181">
        <v>131.75899999999999</v>
      </c>
      <c r="N181">
        <v>26.12600000000003</v>
      </c>
      <c r="O181">
        <v>31.66500000000002</v>
      </c>
      <c r="P181">
        <v>40.882000000000012</v>
      </c>
      <c r="Q181">
        <v>296.26400000000001</v>
      </c>
      <c r="R181">
        <v>100083.48</v>
      </c>
      <c r="S181">
        <v>23.449812029667271</v>
      </c>
      <c r="T181">
        <v>100.014</v>
      </c>
      <c r="U181">
        <v>20.692000000000011</v>
      </c>
      <c r="V181">
        <v>26.19400000000002</v>
      </c>
      <c r="W181">
        <v>40.212000000000053</v>
      </c>
      <c r="X181" s="4">
        <v>295.923</v>
      </c>
      <c r="Y181">
        <v>100083.648</v>
      </c>
      <c r="Z181">
        <v>23.108567737298529</v>
      </c>
      <c r="AA181">
        <v>63.456000000000003</v>
      </c>
      <c r="AB181">
        <v>27.94</v>
      </c>
      <c r="AC181">
        <v>33.998000000000047</v>
      </c>
      <c r="AD181">
        <v>40.098000000000013</v>
      </c>
      <c r="AE181">
        <v>293.99</v>
      </c>
      <c r="AF181">
        <v>100084.62300000001</v>
      </c>
      <c r="AG181">
        <v>21.174195805665018</v>
      </c>
      <c r="AH181">
        <v>146.29300000000001</v>
      </c>
      <c r="AI181">
        <v>24.989000000000029</v>
      </c>
      <c r="AJ181">
        <v>30.989000000000029</v>
      </c>
      <c r="AK181">
        <v>41.005000000000003</v>
      </c>
      <c r="AL181">
        <v>296.29700000000003</v>
      </c>
      <c r="AM181">
        <v>100083.463</v>
      </c>
      <c r="AN181">
        <v>23.48283502454893</v>
      </c>
    </row>
    <row r="182" spans="1:40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149.65899999999999</v>
      </c>
      <c r="G182">
        <v>29.337000000000049</v>
      </c>
      <c r="H182">
        <v>36.02800000000002</v>
      </c>
      <c r="I182">
        <v>41.749000000000017</v>
      </c>
      <c r="J182">
        <v>296.56900000000002</v>
      </c>
      <c r="K182">
        <v>100083.319</v>
      </c>
      <c r="L182">
        <v>23.754204266598659</v>
      </c>
      <c r="M182">
        <v>133.607</v>
      </c>
      <c r="N182">
        <v>26.100000000000019</v>
      </c>
      <c r="O182">
        <v>32.073000000000043</v>
      </c>
      <c r="P182">
        <v>41.115000000000009</v>
      </c>
      <c r="Q182">
        <v>296.31799999999998</v>
      </c>
      <c r="R182">
        <v>100083.443</v>
      </c>
      <c r="S182">
        <v>23.50302568515616</v>
      </c>
      <c r="T182">
        <v>101.20099999999999</v>
      </c>
      <c r="U182">
        <v>20.71000000000004</v>
      </c>
      <c r="V182">
        <v>26.64100000000002</v>
      </c>
      <c r="W182">
        <v>40.441000000000031</v>
      </c>
      <c r="X182" s="4">
        <v>295.97199999999998</v>
      </c>
      <c r="Y182">
        <v>100083.61500000001</v>
      </c>
      <c r="Z182">
        <v>23.156780125113361</v>
      </c>
      <c r="AA182">
        <v>62.746000000000002</v>
      </c>
      <c r="AB182">
        <v>27.79400000000004</v>
      </c>
      <c r="AC182">
        <v>34.562000000000012</v>
      </c>
      <c r="AD182">
        <v>40.235000000000007</v>
      </c>
      <c r="AE182">
        <v>293.97300000000001</v>
      </c>
      <c r="AF182">
        <v>100084.624</v>
      </c>
      <c r="AG182">
        <v>21.156367590980551</v>
      </c>
      <c r="AH182">
        <v>147.774</v>
      </c>
      <c r="AI182">
        <v>24.967000000000041</v>
      </c>
      <c r="AJ182">
        <v>31.664000000000041</v>
      </c>
      <c r="AK182">
        <v>41.223000000000013</v>
      </c>
      <c r="AL182">
        <v>296.351</v>
      </c>
      <c r="AM182">
        <v>100083.427</v>
      </c>
      <c r="AN182">
        <v>23.536049430872879</v>
      </c>
    </row>
    <row r="183" spans="1:40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150.952</v>
      </c>
      <c r="G183">
        <v>29.355999999999991</v>
      </c>
      <c r="H183">
        <v>36.20700000000005</v>
      </c>
      <c r="I183">
        <v>41.927999999999997</v>
      </c>
      <c r="J183">
        <v>296.50099999999998</v>
      </c>
      <c r="K183">
        <v>100083.334</v>
      </c>
      <c r="L183">
        <v>23.685324302321991</v>
      </c>
      <c r="M183">
        <v>134.95099999999999</v>
      </c>
      <c r="N183">
        <v>26.14000000000004</v>
      </c>
      <c r="O183">
        <v>32.076999999999998</v>
      </c>
      <c r="P183">
        <v>41.301000000000037</v>
      </c>
      <c r="Q183">
        <v>296.25400000000002</v>
      </c>
      <c r="R183">
        <v>100083.45600000001</v>
      </c>
      <c r="S183">
        <v>23.438149192929359</v>
      </c>
      <c r="T183">
        <v>102.994</v>
      </c>
      <c r="U183">
        <v>20.72300000000001</v>
      </c>
      <c r="V183">
        <v>26.744000000000032</v>
      </c>
      <c r="W183">
        <v>40.629000000000019</v>
      </c>
      <c r="X183" s="4">
        <v>295.91399999999999</v>
      </c>
      <c r="Y183">
        <v>100083.626</v>
      </c>
      <c r="Z183">
        <v>23.097909617457329</v>
      </c>
      <c r="AA183">
        <v>62.948999999999998</v>
      </c>
      <c r="AB183">
        <v>27.836000000000009</v>
      </c>
      <c r="AC183">
        <v>34.698000000000043</v>
      </c>
      <c r="AD183">
        <v>40.394000000000013</v>
      </c>
      <c r="AE183">
        <v>293.87400000000002</v>
      </c>
      <c r="AF183">
        <v>100084.66099999999</v>
      </c>
      <c r="AG183">
        <v>21.056477826800862</v>
      </c>
      <c r="AH183">
        <v>149.53399999999999</v>
      </c>
      <c r="AI183">
        <v>24.965000000000028</v>
      </c>
      <c r="AJ183">
        <v>31.922999999999998</v>
      </c>
      <c r="AK183">
        <v>41.404000000000003</v>
      </c>
      <c r="AL183">
        <v>296.286</v>
      </c>
      <c r="AM183">
        <v>100083.44100000001</v>
      </c>
      <c r="AN183">
        <v>23.470172571798742</v>
      </c>
    </row>
    <row r="184" spans="1:40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152.31299999999999</v>
      </c>
      <c r="G184">
        <v>29.338000000000019</v>
      </c>
      <c r="H184">
        <v>36.578000000000031</v>
      </c>
      <c r="I184">
        <v>42.113</v>
      </c>
      <c r="J184">
        <v>296.495</v>
      </c>
      <c r="K184">
        <v>100083.33100000001</v>
      </c>
      <c r="L184">
        <v>23.678499189547779</v>
      </c>
      <c r="M184">
        <v>135.61500000000001</v>
      </c>
      <c r="N184">
        <v>26.16800000000001</v>
      </c>
      <c r="O184">
        <v>32.16500000000002</v>
      </c>
      <c r="P184">
        <v>41.485000000000007</v>
      </c>
      <c r="Q184">
        <v>296.24799999999999</v>
      </c>
      <c r="R184">
        <v>100083.45299999999</v>
      </c>
      <c r="S184">
        <v>23.431324759516599</v>
      </c>
      <c r="T184">
        <v>103.584</v>
      </c>
      <c r="U184">
        <v>20.785000000000029</v>
      </c>
      <c r="V184">
        <v>26.886000000000021</v>
      </c>
      <c r="W184">
        <v>40.807000000000023</v>
      </c>
      <c r="X184" s="4">
        <v>295.911</v>
      </c>
      <c r="Y184">
        <v>100083.622</v>
      </c>
      <c r="Z184">
        <v>23.094088649530988</v>
      </c>
      <c r="AA184">
        <v>62.68</v>
      </c>
      <c r="AB184">
        <v>27.775000000000031</v>
      </c>
      <c r="AC184">
        <v>35.019000000000013</v>
      </c>
      <c r="AD184">
        <v>40.527000000000037</v>
      </c>
      <c r="AE184">
        <v>293.90600000000001</v>
      </c>
      <c r="AF184">
        <v>100084.639</v>
      </c>
      <c r="AG184">
        <v>21.087686850427129</v>
      </c>
      <c r="AH184">
        <v>150.721</v>
      </c>
      <c r="AI184">
        <v>24.975000000000019</v>
      </c>
      <c r="AJ184">
        <v>32.347000000000037</v>
      </c>
      <c r="AK184">
        <v>41.587000000000053</v>
      </c>
      <c r="AL184">
        <v>296.28300000000002</v>
      </c>
      <c r="AM184">
        <v>100083.436</v>
      </c>
      <c r="AN184">
        <v>23.466349730459509</v>
      </c>
    </row>
    <row r="185" spans="1:40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148.65</v>
      </c>
      <c r="G185">
        <v>29.340000000000028</v>
      </c>
      <c r="H185">
        <v>36.963999999999999</v>
      </c>
      <c r="I185">
        <v>42.30800000000005</v>
      </c>
      <c r="J185">
        <v>296.55799999999999</v>
      </c>
      <c r="K185">
        <v>100083.29700000001</v>
      </c>
      <c r="L185">
        <v>23.740724388967809</v>
      </c>
      <c r="M185">
        <v>138.55199999999999</v>
      </c>
      <c r="N185">
        <v>26.22200000000004</v>
      </c>
      <c r="O185">
        <v>32.384000000000007</v>
      </c>
      <c r="P185">
        <v>41.68100000000004</v>
      </c>
      <c r="Q185">
        <v>296.30500000000001</v>
      </c>
      <c r="R185">
        <v>100083.42200000001</v>
      </c>
      <c r="S185">
        <v>23.487546494221078</v>
      </c>
      <c r="T185">
        <v>106.27500000000001</v>
      </c>
      <c r="U185">
        <v>20.867000000000019</v>
      </c>
      <c r="V185">
        <v>27.162000000000031</v>
      </c>
      <c r="W185">
        <v>41</v>
      </c>
      <c r="X185" s="4">
        <v>295.96699999999998</v>
      </c>
      <c r="Y185">
        <v>100083.59</v>
      </c>
      <c r="Z185">
        <v>23.149309400024041</v>
      </c>
      <c r="AA185">
        <v>63.393999999999998</v>
      </c>
      <c r="AB185">
        <v>27.758000000000042</v>
      </c>
      <c r="AC185">
        <v>35.379000000000019</v>
      </c>
      <c r="AD185">
        <v>40.694000000000017</v>
      </c>
      <c r="AE185">
        <v>293.92</v>
      </c>
      <c r="AF185">
        <v>100084.622</v>
      </c>
      <c r="AG185">
        <v>21.10087880089878</v>
      </c>
      <c r="AH185">
        <v>154.33099999999999</v>
      </c>
      <c r="AI185">
        <v>25.004000000000019</v>
      </c>
      <c r="AJ185">
        <v>32.77600000000001</v>
      </c>
      <c r="AK185">
        <v>41.781000000000013</v>
      </c>
      <c r="AL185">
        <v>296.346</v>
      </c>
      <c r="AM185">
        <v>100083.402</v>
      </c>
      <c r="AN185">
        <v>23.528575553118738</v>
      </c>
    </row>
    <row r="186" spans="1:40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150.495</v>
      </c>
      <c r="G186">
        <v>29.344000000000051</v>
      </c>
      <c r="H186">
        <v>37.344000000000051</v>
      </c>
      <c r="I186">
        <v>42.489000000000033</v>
      </c>
      <c r="J186">
        <v>296.62</v>
      </c>
      <c r="K186">
        <v>100083.258</v>
      </c>
      <c r="L186">
        <v>23.80194472926399</v>
      </c>
      <c r="M186">
        <v>140.04300000000001</v>
      </c>
      <c r="N186">
        <v>26.281000000000009</v>
      </c>
      <c r="O186">
        <v>32.675000000000011</v>
      </c>
      <c r="P186">
        <v>41.862000000000023</v>
      </c>
      <c r="Q186">
        <v>296.38299999999998</v>
      </c>
      <c r="R186">
        <v>100083.375</v>
      </c>
      <c r="S186">
        <v>23.564778708760741</v>
      </c>
      <c r="T186">
        <v>107.39400000000001</v>
      </c>
      <c r="U186">
        <v>20.948000000000039</v>
      </c>
      <c r="V186">
        <v>27.498000000000051</v>
      </c>
      <c r="W186">
        <v>41.170000000000023</v>
      </c>
      <c r="X186" s="4">
        <v>296.041</v>
      </c>
      <c r="Y186">
        <v>100083.54399999999</v>
      </c>
      <c r="Z186">
        <v>23.222538994429328</v>
      </c>
      <c r="AA186">
        <v>63.499000000000002</v>
      </c>
      <c r="AB186">
        <v>27.718000000000021</v>
      </c>
      <c r="AC186">
        <v>35.70700000000005</v>
      </c>
      <c r="AD186">
        <v>40.817000000000007</v>
      </c>
      <c r="AE186">
        <v>294.01799999999997</v>
      </c>
      <c r="AF186">
        <v>100084.56200000001</v>
      </c>
      <c r="AG186">
        <v>21.198129686152921</v>
      </c>
      <c r="AH186">
        <v>156.84100000000001</v>
      </c>
      <c r="AI186">
        <v>25.037000000000031</v>
      </c>
      <c r="AJ186">
        <v>33.200000000000053</v>
      </c>
      <c r="AK186">
        <v>41.961000000000013</v>
      </c>
      <c r="AL186">
        <v>296.428</v>
      </c>
      <c r="AM186">
        <v>100083.353</v>
      </c>
      <c r="AN186">
        <v>23.60981042633648</v>
      </c>
    </row>
    <row r="187" spans="1:40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151.97900000000001</v>
      </c>
      <c r="G187">
        <v>29.325000000000049</v>
      </c>
      <c r="H187">
        <v>37.499000000000017</v>
      </c>
      <c r="I187">
        <v>42.399000000000001</v>
      </c>
      <c r="J187">
        <v>296.67599999999999</v>
      </c>
      <c r="K187">
        <v>100083.21799999999</v>
      </c>
      <c r="L187">
        <v>23.857157178707951</v>
      </c>
      <c r="M187">
        <v>142.15100000000001</v>
      </c>
      <c r="N187">
        <v>26.313000000000049</v>
      </c>
      <c r="O187">
        <v>32.788000000000011</v>
      </c>
      <c r="P187">
        <v>41.774000000000001</v>
      </c>
      <c r="Q187">
        <v>296.43700000000001</v>
      </c>
      <c r="R187">
        <v>100083.33500000001</v>
      </c>
      <c r="S187">
        <v>23.61798962278402</v>
      </c>
      <c r="T187">
        <v>109.39700000000001</v>
      </c>
      <c r="U187">
        <v>21.007000000000009</v>
      </c>
      <c r="V187">
        <v>27.649000000000001</v>
      </c>
      <c r="W187">
        <v>41.078000000000031</v>
      </c>
      <c r="X187" s="4">
        <v>296.09300000000002</v>
      </c>
      <c r="Y187">
        <v>100083.505</v>
      </c>
      <c r="Z187">
        <v>23.273749527296221</v>
      </c>
      <c r="AA187">
        <v>64.320999999999998</v>
      </c>
      <c r="AB187">
        <v>27.687000000000008</v>
      </c>
      <c r="AC187">
        <v>35.845999999999997</v>
      </c>
      <c r="AD187">
        <v>40.703000000000031</v>
      </c>
      <c r="AE187">
        <v>294.06400000000002</v>
      </c>
      <c r="AF187">
        <v>100084.523</v>
      </c>
      <c r="AG187">
        <v>21.243339440361581</v>
      </c>
      <c r="AH187">
        <v>159.655</v>
      </c>
      <c r="AI187">
        <v>25.04300000000001</v>
      </c>
      <c r="AJ187">
        <v>33.384000000000007</v>
      </c>
      <c r="AK187">
        <v>41.869000000000028</v>
      </c>
      <c r="AL187">
        <v>296.48500000000001</v>
      </c>
      <c r="AM187">
        <v>100083.31200000001</v>
      </c>
      <c r="AN187">
        <v>23.666023709348391</v>
      </c>
    </row>
    <row r="188" spans="1:40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152.67599999999999</v>
      </c>
      <c r="G188">
        <v>29.287000000000031</v>
      </c>
      <c r="H188">
        <v>37.607000000000028</v>
      </c>
      <c r="I188">
        <v>42.29000000000002</v>
      </c>
      <c r="J188">
        <v>296.66500000000002</v>
      </c>
      <c r="K188">
        <v>100083.209</v>
      </c>
      <c r="L188">
        <v>23.84532018008332</v>
      </c>
      <c r="M188">
        <v>142.00299999999999</v>
      </c>
      <c r="N188">
        <v>26.323000000000039</v>
      </c>
      <c r="O188">
        <v>32.869000000000028</v>
      </c>
      <c r="P188">
        <v>41.662000000000027</v>
      </c>
      <c r="Q188">
        <v>296.42599999999999</v>
      </c>
      <c r="R188">
        <v>100083.326</v>
      </c>
      <c r="S188">
        <v>23.606153284624039</v>
      </c>
      <c r="T188">
        <v>109.247</v>
      </c>
      <c r="U188">
        <v>21.04200000000003</v>
      </c>
      <c r="V188">
        <v>27.773000000000021</v>
      </c>
      <c r="W188">
        <v>40.955000000000041</v>
      </c>
      <c r="X188" s="4">
        <v>296.08</v>
      </c>
      <c r="Y188">
        <v>100083.496</v>
      </c>
      <c r="Z188">
        <v>23.25991191117771</v>
      </c>
      <c r="AA188">
        <v>64.355999999999995</v>
      </c>
      <c r="AB188">
        <v>27.623000000000051</v>
      </c>
      <c r="AC188">
        <v>35.922000000000033</v>
      </c>
      <c r="AD188">
        <v>40.555000000000007</v>
      </c>
      <c r="AE188">
        <v>294.13799999999998</v>
      </c>
      <c r="AF188">
        <v>100084.47</v>
      </c>
      <c r="AG188">
        <v>21.316567594776249</v>
      </c>
      <c r="AH188">
        <v>160.47</v>
      </c>
      <c r="AI188">
        <v>25.032000000000039</v>
      </c>
      <c r="AJ188">
        <v>33.53000000000003</v>
      </c>
      <c r="AK188">
        <v>41.756000000000029</v>
      </c>
      <c r="AL188">
        <v>296.47699999999998</v>
      </c>
      <c r="AM188">
        <v>100083.30100000001</v>
      </c>
      <c r="AN188">
        <v>23.657188883343789</v>
      </c>
    </row>
    <row r="189" spans="1:40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153.63399999999999</v>
      </c>
      <c r="G189">
        <v>29.25200000000001</v>
      </c>
      <c r="H189">
        <v>37.77800000000002</v>
      </c>
      <c r="I189">
        <v>42.173000000000002</v>
      </c>
      <c r="J189">
        <v>296.64999999999998</v>
      </c>
      <c r="K189">
        <v>100083.20299999999</v>
      </c>
      <c r="L189">
        <v>23.82948220802751</v>
      </c>
      <c r="M189">
        <v>143.05600000000001</v>
      </c>
      <c r="N189">
        <v>26.313000000000049</v>
      </c>
      <c r="O189">
        <v>32.984000000000037</v>
      </c>
      <c r="P189">
        <v>41.550000000000011</v>
      </c>
      <c r="Q189">
        <v>296.40800000000002</v>
      </c>
      <c r="R189">
        <v>100083.321</v>
      </c>
      <c r="S189">
        <v>23.587313483874819</v>
      </c>
      <c r="T189">
        <v>110.69799999999999</v>
      </c>
      <c r="U189">
        <v>21.064000000000021</v>
      </c>
      <c r="V189">
        <v>27.941000000000031</v>
      </c>
      <c r="W189">
        <v>40.841000000000008</v>
      </c>
      <c r="X189" s="4">
        <v>296.06200000000001</v>
      </c>
      <c r="Y189">
        <v>100083.49099999999</v>
      </c>
      <c r="Z189">
        <v>23.241073058189329</v>
      </c>
      <c r="AA189">
        <v>65.14</v>
      </c>
      <c r="AB189">
        <v>27.600999999999999</v>
      </c>
      <c r="AC189">
        <v>36.104000000000042</v>
      </c>
      <c r="AD189">
        <v>40.442000000000007</v>
      </c>
      <c r="AE189">
        <v>294.18400000000003</v>
      </c>
      <c r="AF189">
        <v>100084.429</v>
      </c>
      <c r="AG189">
        <v>21.361775077263761</v>
      </c>
      <c r="AH189">
        <v>162.15</v>
      </c>
      <c r="AI189">
        <v>25.02600000000001</v>
      </c>
      <c r="AJ189">
        <v>33.747000000000007</v>
      </c>
      <c r="AK189">
        <v>41.638000000000027</v>
      </c>
      <c r="AL189">
        <v>296.46199999999999</v>
      </c>
      <c r="AM189">
        <v>100083.295</v>
      </c>
      <c r="AN189">
        <v>23.641351427603691</v>
      </c>
    </row>
    <row r="190" spans="1:40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154.41200000000001</v>
      </c>
      <c r="G190">
        <v>29.209</v>
      </c>
      <c r="H190">
        <v>37.845999999999997</v>
      </c>
      <c r="I190">
        <v>41.982999999999997</v>
      </c>
      <c r="J190">
        <v>296.64699999999999</v>
      </c>
      <c r="K190">
        <v>100083.189</v>
      </c>
      <c r="L190">
        <v>23.825650834882079</v>
      </c>
      <c r="M190">
        <v>142.76400000000001</v>
      </c>
      <c r="N190">
        <v>26.312000000000008</v>
      </c>
      <c r="O190">
        <v>33.038000000000011</v>
      </c>
      <c r="P190">
        <v>41.355999999999987</v>
      </c>
      <c r="Q190">
        <v>296.40499999999997</v>
      </c>
      <c r="R190">
        <v>100083.307</v>
      </c>
      <c r="S190">
        <v>23.58348278495464</v>
      </c>
      <c r="T190">
        <v>110.366</v>
      </c>
      <c r="U190">
        <v>21.091000000000012</v>
      </c>
      <c r="V190">
        <v>28.035000000000029</v>
      </c>
      <c r="W190">
        <v>40.635000000000048</v>
      </c>
      <c r="X190" s="4">
        <v>296.05799999999999</v>
      </c>
      <c r="Y190">
        <v>100083.477</v>
      </c>
      <c r="Z190">
        <v>23.236242214521841</v>
      </c>
      <c r="AA190">
        <v>65.191999999999993</v>
      </c>
      <c r="AB190">
        <v>27.539000000000041</v>
      </c>
      <c r="AC190">
        <v>36.148000000000017</v>
      </c>
      <c r="AD190">
        <v>40.220000000000027</v>
      </c>
      <c r="AE190">
        <v>294.25299999999999</v>
      </c>
      <c r="AF190">
        <v>100084.376</v>
      </c>
      <c r="AG190">
        <v>21.429997764811841</v>
      </c>
      <c r="AH190">
        <v>163.136</v>
      </c>
      <c r="AI190">
        <v>25.010000000000051</v>
      </c>
      <c r="AJ190">
        <v>33.850000000000023</v>
      </c>
      <c r="AK190">
        <v>41.44300000000004</v>
      </c>
      <c r="AL190">
        <v>296.46100000000001</v>
      </c>
      <c r="AM190">
        <v>100083.28</v>
      </c>
      <c r="AN190">
        <v>23.63952194641826</v>
      </c>
    </row>
    <row r="191" spans="1:40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155.10300000000001</v>
      </c>
      <c r="G191">
        <v>29.157000000000039</v>
      </c>
      <c r="H191">
        <v>37.900000000000027</v>
      </c>
      <c r="I191">
        <v>41.785000000000032</v>
      </c>
      <c r="J191">
        <v>296.62900000000002</v>
      </c>
      <c r="K191">
        <v>100083.18</v>
      </c>
      <c r="L191">
        <v>23.806806303304029</v>
      </c>
      <c r="M191">
        <v>143.506</v>
      </c>
      <c r="N191">
        <v>26.30500000000001</v>
      </c>
      <c r="O191">
        <v>33.08200000000005</v>
      </c>
      <c r="P191">
        <v>41.158000000000023</v>
      </c>
      <c r="Q191">
        <v>296.38400000000001</v>
      </c>
      <c r="R191">
        <v>100083.299</v>
      </c>
      <c r="S191">
        <v>23.561636451319881</v>
      </c>
      <c r="T191">
        <v>111.194</v>
      </c>
      <c r="U191">
        <v>21.117999999999991</v>
      </c>
      <c r="V191">
        <v>28.132000000000009</v>
      </c>
      <c r="W191">
        <v>40.432000000000023</v>
      </c>
      <c r="X191" s="4">
        <v>296.03500000000003</v>
      </c>
      <c r="Y191">
        <v>100083.469</v>
      </c>
      <c r="Z191">
        <v>23.21239462204397</v>
      </c>
      <c r="AA191">
        <v>66.037000000000006</v>
      </c>
      <c r="AB191">
        <v>27.51400000000001</v>
      </c>
      <c r="AC191">
        <v>36.228000000000009</v>
      </c>
      <c r="AD191">
        <v>40.04000000000002</v>
      </c>
      <c r="AE191">
        <v>294.31799999999998</v>
      </c>
      <c r="AF191">
        <v>100084.323</v>
      </c>
      <c r="AG191">
        <v>21.494214783240299</v>
      </c>
      <c r="AH191">
        <v>164.505</v>
      </c>
      <c r="AI191">
        <v>24.98600000000005</v>
      </c>
      <c r="AJ191">
        <v>33.94500000000005</v>
      </c>
      <c r="AK191">
        <v>41.242000000000019</v>
      </c>
      <c r="AL191">
        <v>296.44400000000002</v>
      </c>
      <c r="AM191">
        <v>100083.27</v>
      </c>
      <c r="AN191">
        <v>23.62167818430731</v>
      </c>
    </row>
    <row r="192" spans="1:40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29.100000000000019</v>
      </c>
      <c r="H192">
        <v>37.91700000000003</v>
      </c>
      <c r="I192">
        <v>41.588999999999999</v>
      </c>
      <c r="J192">
        <v>296.61099999999999</v>
      </c>
      <c r="K192">
        <v>100083.16899999999</v>
      </c>
      <c r="L192">
        <v>23.787961036686109</v>
      </c>
      <c r="M192">
        <v>142.93899999999999</v>
      </c>
      <c r="N192">
        <v>26.29200000000003</v>
      </c>
      <c r="O192">
        <v>32.991000000000042</v>
      </c>
      <c r="P192">
        <v>40.95700000000005</v>
      </c>
      <c r="Q192">
        <v>296.36599999999999</v>
      </c>
      <c r="R192">
        <v>100083.288</v>
      </c>
      <c r="S192">
        <v>23.542791860062319</v>
      </c>
      <c r="T192">
        <v>110.44499999999999</v>
      </c>
      <c r="U192">
        <v>21.132000000000009</v>
      </c>
      <c r="V192">
        <v>28.076000000000018</v>
      </c>
      <c r="W192">
        <v>40.219000000000051</v>
      </c>
      <c r="X192" s="4">
        <v>296.01499999999999</v>
      </c>
      <c r="Y192">
        <v>100083.459</v>
      </c>
      <c r="Z192">
        <v>23.191549633336361</v>
      </c>
      <c r="AA192">
        <v>66.137</v>
      </c>
      <c r="AB192">
        <v>27.453000000000031</v>
      </c>
      <c r="AC192">
        <v>36.237000000000023</v>
      </c>
      <c r="AD192">
        <v>39.823000000000043</v>
      </c>
      <c r="AE192">
        <v>294.38799999999998</v>
      </c>
      <c r="AF192">
        <v>100084.266</v>
      </c>
      <c r="AG192">
        <v>21.563434438274211</v>
      </c>
      <c r="AH192">
        <v>165.196</v>
      </c>
      <c r="AI192">
        <v>24.95700000000005</v>
      </c>
      <c r="AJ192">
        <v>34</v>
      </c>
      <c r="AK192">
        <v>41.040999999999997</v>
      </c>
      <c r="AL192">
        <v>296.428</v>
      </c>
      <c r="AM192">
        <v>100083.258</v>
      </c>
      <c r="AN192">
        <v>23.60483478479523</v>
      </c>
    </row>
    <row r="193" spans="1:40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151.36099999999999</v>
      </c>
      <c r="G193">
        <v>29.05600000000004</v>
      </c>
      <c r="H193">
        <v>38.059000000000033</v>
      </c>
      <c r="I193">
        <v>41.610000000000007</v>
      </c>
      <c r="J193">
        <v>296.59399999999999</v>
      </c>
      <c r="K193">
        <v>100083.155</v>
      </c>
      <c r="L193">
        <v>23.770114434460819</v>
      </c>
      <c r="M193">
        <v>138.006</v>
      </c>
      <c r="N193">
        <v>26.282000000000039</v>
      </c>
      <c r="O193">
        <v>32.900000000000027</v>
      </c>
      <c r="P193">
        <v>40.982000000000028</v>
      </c>
      <c r="Q193">
        <v>296.34399999999999</v>
      </c>
      <c r="R193">
        <v>100083.277</v>
      </c>
      <c r="S193">
        <v>23.519942979585149</v>
      </c>
      <c r="T193">
        <v>104.014</v>
      </c>
      <c r="U193">
        <v>21.12600000000003</v>
      </c>
      <c r="V193">
        <v>27.991000000000039</v>
      </c>
      <c r="W193">
        <v>40.244000000000028</v>
      </c>
      <c r="X193" s="4">
        <v>295.99099999999999</v>
      </c>
      <c r="Y193">
        <v>100083.448</v>
      </c>
      <c r="Z193">
        <v>23.166699517681479</v>
      </c>
      <c r="AA193">
        <v>67.021000000000001</v>
      </c>
      <c r="AB193">
        <v>27.453000000000031</v>
      </c>
      <c r="AC193">
        <v>36.42900000000003</v>
      </c>
      <c r="AD193">
        <v>39.887</v>
      </c>
      <c r="AE193">
        <v>294.46199999999999</v>
      </c>
      <c r="AF193">
        <v>100084.205</v>
      </c>
      <c r="AG193">
        <v>21.636654736227801</v>
      </c>
      <c r="AH193">
        <v>160.51300000000001</v>
      </c>
      <c r="AI193">
        <v>24.91800000000001</v>
      </c>
      <c r="AJ193">
        <v>34.15300000000002</v>
      </c>
      <c r="AK193">
        <v>41.064000000000021</v>
      </c>
      <c r="AL193">
        <v>296.411</v>
      </c>
      <c r="AM193">
        <v>100083.24400000001</v>
      </c>
      <c r="AN193">
        <v>23.586988688837209</v>
      </c>
    </row>
    <row r="194" spans="1:40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150.28399999999999</v>
      </c>
      <c r="G194">
        <v>29.01500000000004</v>
      </c>
      <c r="H194">
        <v>38.191000000000031</v>
      </c>
      <c r="I194">
        <v>41.580000000000041</v>
      </c>
      <c r="J194">
        <v>296.57799999999997</v>
      </c>
      <c r="K194">
        <v>100083.17200000001</v>
      </c>
      <c r="L194">
        <v>23.751792109208509</v>
      </c>
      <c r="M194">
        <v>136.477</v>
      </c>
      <c r="N194">
        <v>26.266999999999999</v>
      </c>
      <c r="O194">
        <v>32.765000000000043</v>
      </c>
      <c r="P194">
        <v>40.94300000000004</v>
      </c>
      <c r="Q194">
        <v>296.32299999999998</v>
      </c>
      <c r="R194">
        <v>100083.296</v>
      </c>
      <c r="S194">
        <v>23.496618825558869</v>
      </c>
      <c r="T194">
        <v>102.67700000000001</v>
      </c>
      <c r="U194">
        <v>21.103000000000009</v>
      </c>
      <c r="V194">
        <v>27.843000000000021</v>
      </c>
      <c r="W194">
        <v>40.19500000000005</v>
      </c>
      <c r="X194" s="4">
        <v>295.96300000000002</v>
      </c>
      <c r="Y194">
        <v>100083.47</v>
      </c>
      <c r="Z194">
        <v>23.13637298519285</v>
      </c>
      <c r="AA194">
        <v>67.081999999999994</v>
      </c>
      <c r="AB194">
        <v>27.414000000000041</v>
      </c>
      <c r="AC194">
        <v>36.564999999999998</v>
      </c>
      <c r="AD194">
        <v>39.857000000000028</v>
      </c>
      <c r="AE194">
        <v>294.5</v>
      </c>
      <c r="AF194">
        <v>100084.19100000001</v>
      </c>
      <c r="AG194">
        <v>21.672381924154021</v>
      </c>
      <c r="AH194">
        <v>160.15700000000001</v>
      </c>
      <c r="AI194">
        <v>24.87600000000003</v>
      </c>
      <c r="AJ194">
        <v>34.285000000000032</v>
      </c>
      <c r="AK194">
        <v>41.03000000000003</v>
      </c>
      <c r="AL194">
        <v>296.39400000000001</v>
      </c>
      <c r="AM194">
        <v>100083.262</v>
      </c>
      <c r="AN194">
        <v>23.567667536912669</v>
      </c>
    </row>
    <row r="195" spans="1:40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150.46899999999999</v>
      </c>
      <c r="G195">
        <v>28.97300000000001</v>
      </c>
      <c r="H195">
        <v>38.322000000000003</v>
      </c>
      <c r="I195">
        <v>41.548000000000002</v>
      </c>
      <c r="J195">
        <v>296.57</v>
      </c>
      <c r="K195">
        <v>100083.19</v>
      </c>
      <c r="L195">
        <v>23.741480485796611</v>
      </c>
      <c r="M195">
        <v>137.25299999999999</v>
      </c>
      <c r="N195">
        <v>26.258000000000042</v>
      </c>
      <c r="O195">
        <v>32.828000000000031</v>
      </c>
      <c r="P195">
        <v>40.909000000000049</v>
      </c>
      <c r="Q195">
        <v>296.30900000000003</v>
      </c>
      <c r="R195">
        <v>100083.31600000001</v>
      </c>
      <c r="S195">
        <v>23.480304367782711</v>
      </c>
      <c r="T195">
        <v>103.58199999999999</v>
      </c>
      <c r="U195">
        <v>21.09700000000004</v>
      </c>
      <c r="V195">
        <v>27.920000000000019</v>
      </c>
      <c r="W195">
        <v>40.161000000000001</v>
      </c>
      <c r="X195" s="4">
        <v>295.94900000000001</v>
      </c>
      <c r="Y195">
        <v>100083.49099999999</v>
      </c>
      <c r="Z195">
        <v>23.12006215927164</v>
      </c>
      <c r="AA195">
        <v>67.826999999999998</v>
      </c>
      <c r="AB195">
        <v>27.399000000000001</v>
      </c>
      <c r="AC195">
        <v>36.725000000000023</v>
      </c>
      <c r="AD195">
        <v>39.850000000000023</v>
      </c>
      <c r="AE195">
        <v>294.51600000000002</v>
      </c>
      <c r="AF195">
        <v>100084.194</v>
      </c>
      <c r="AG195">
        <v>21.686099854462331</v>
      </c>
      <c r="AH195">
        <v>148.339</v>
      </c>
      <c r="AI195">
        <v>24.836000000000009</v>
      </c>
      <c r="AJ195">
        <v>34.418000000000013</v>
      </c>
      <c r="AK195">
        <v>40.997000000000007</v>
      </c>
      <c r="AL195">
        <v>296.38799999999998</v>
      </c>
      <c r="AM195">
        <v>100083.27800000001</v>
      </c>
      <c r="AN195">
        <v>23.559357812350068</v>
      </c>
    </row>
    <row r="196" spans="1:40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150.86000000000001</v>
      </c>
      <c r="G196">
        <v>28.928000000000001</v>
      </c>
      <c r="H196">
        <v>38.448000000000043</v>
      </c>
      <c r="I196">
        <v>41.509000000000007</v>
      </c>
      <c r="J196">
        <v>296.55500000000001</v>
      </c>
      <c r="K196">
        <v>100083.209</v>
      </c>
      <c r="L196">
        <v>23.72416238250997</v>
      </c>
      <c r="M196">
        <v>137.208</v>
      </c>
      <c r="N196">
        <v>26.242999999999991</v>
      </c>
      <c r="O196">
        <v>32.875</v>
      </c>
      <c r="P196">
        <v>40.866000000000042</v>
      </c>
      <c r="Q196">
        <v>296.29399999999998</v>
      </c>
      <c r="R196">
        <v>100083.33500000001</v>
      </c>
      <c r="S196">
        <v>23.462988284108349</v>
      </c>
      <c r="T196">
        <v>103.398</v>
      </c>
      <c r="U196">
        <v>21.06900000000002</v>
      </c>
      <c r="V196">
        <v>27.951000000000018</v>
      </c>
      <c r="W196">
        <v>40.110000000000007</v>
      </c>
      <c r="X196" s="4">
        <v>295.93299999999999</v>
      </c>
      <c r="Y196">
        <v>100083.51</v>
      </c>
      <c r="Z196">
        <v>23.10174778411761</v>
      </c>
      <c r="AA196">
        <v>67.947999999999993</v>
      </c>
      <c r="AB196">
        <v>27.344000000000051</v>
      </c>
      <c r="AC196">
        <v>36.842000000000041</v>
      </c>
      <c r="AD196">
        <v>39.795000000000023</v>
      </c>
      <c r="AE196">
        <v>294.50400000000002</v>
      </c>
      <c r="AF196">
        <v>100084.21</v>
      </c>
      <c r="AG196">
        <v>21.671798354281631</v>
      </c>
      <c r="AH196">
        <v>148.62899999999999</v>
      </c>
      <c r="AI196">
        <v>24.77600000000001</v>
      </c>
      <c r="AJ196">
        <v>34.52800000000002</v>
      </c>
      <c r="AK196">
        <v>40.94500000000005</v>
      </c>
      <c r="AL196">
        <v>296.33600000000001</v>
      </c>
      <c r="AM196">
        <v>100083.315</v>
      </c>
      <c r="AN196">
        <v>23.505016546507989</v>
      </c>
    </row>
    <row r="197" spans="1:40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151.34399999999999</v>
      </c>
      <c r="G197">
        <v>28.87700000000001</v>
      </c>
      <c r="H197">
        <v>38.564999999999998</v>
      </c>
      <c r="I197">
        <v>41.462000000000053</v>
      </c>
      <c r="J197">
        <v>296.53100000000001</v>
      </c>
      <c r="K197">
        <v>100083.232</v>
      </c>
      <c r="L197">
        <v>23.697838370070372</v>
      </c>
      <c r="M197">
        <v>138.52199999999999</v>
      </c>
      <c r="N197">
        <v>26.230000000000022</v>
      </c>
      <c r="O197">
        <v>32.923000000000002</v>
      </c>
      <c r="P197">
        <v>40.822000000000003</v>
      </c>
      <c r="Q197">
        <v>296.26900000000001</v>
      </c>
      <c r="R197">
        <v>100083.359</v>
      </c>
      <c r="S197">
        <v>23.435666063661131</v>
      </c>
      <c r="T197">
        <v>104.625</v>
      </c>
      <c r="U197">
        <v>21.052000000000021</v>
      </c>
      <c r="V197">
        <v>27.994000000000032</v>
      </c>
      <c r="W197">
        <v>40.067000000000007</v>
      </c>
      <c r="X197" s="4">
        <v>295.90600000000001</v>
      </c>
      <c r="Y197">
        <v>100083.534</v>
      </c>
      <c r="Z197">
        <v>23.072426208079381</v>
      </c>
      <c r="AA197">
        <v>68.747</v>
      </c>
      <c r="AB197">
        <v>27.314000000000021</v>
      </c>
      <c r="AC197">
        <v>36.984000000000037</v>
      </c>
      <c r="AD197">
        <v>39.76600000000002</v>
      </c>
      <c r="AE197">
        <v>294.49200000000002</v>
      </c>
      <c r="AF197">
        <v>100084.227</v>
      </c>
      <c r="AG197">
        <v>21.65749796363281</v>
      </c>
      <c r="AH197">
        <v>149.529</v>
      </c>
      <c r="AI197">
        <v>24.72200000000004</v>
      </c>
      <c r="AJ197">
        <v>34.64100000000002</v>
      </c>
      <c r="AK197">
        <v>40.896000000000022</v>
      </c>
      <c r="AL197">
        <v>296.31</v>
      </c>
      <c r="AM197">
        <v>100083.33900000001</v>
      </c>
      <c r="AN197">
        <v>23.47669293344762</v>
      </c>
    </row>
    <row r="198" spans="1:40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151.654</v>
      </c>
      <c r="G198">
        <v>28.82100000000003</v>
      </c>
      <c r="H198">
        <v>38.673000000000002</v>
      </c>
      <c r="I198">
        <v>41.425000000000011</v>
      </c>
      <c r="J198">
        <v>296.50299999999999</v>
      </c>
      <c r="K198">
        <v>100083.258</v>
      </c>
      <c r="L198">
        <v>23.667513112335261</v>
      </c>
      <c r="M198">
        <v>138.089</v>
      </c>
      <c r="N198">
        <v>26.20700000000005</v>
      </c>
      <c r="O198">
        <v>32.972000000000037</v>
      </c>
      <c r="P198">
        <v>40.783000000000023</v>
      </c>
      <c r="Q198">
        <v>296.24200000000002</v>
      </c>
      <c r="R198">
        <v>100083.38400000001</v>
      </c>
      <c r="S198">
        <v>23.406343036793491</v>
      </c>
      <c r="T198">
        <v>104.145</v>
      </c>
      <c r="U198">
        <v>21.01300000000003</v>
      </c>
      <c r="V198">
        <v>28.024000000000001</v>
      </c>
      <c r="W198">
        <v>40.020000000000039</v>
      </c>
      <c r="X198" s="4">
        <v>295.87799999999999</v>
      </c>
      <c r="Y198">
        <v>100083.56</v>
      </c>
      <c r="Z198">
        <v>23.042105762469301</v>
      </c>
      <c r="AA198">
        <v>68.614999999999995</v>
      </c>
      <c r="AB198">
        <v>27.245000000000001</v>
      </c>
      <c r="AC198">
        <v>37.080000000000041</v>
      </c>
      <c r="AD198">
        <v>39.717000000000041</v>
      </c>
      <c r="AE198">
        <v>294.46100000000001</v>
      </c>
      <c r="AF198">
        <v>100084.253</v>
      </c>
      <c r="AG198">
        <v>21.62418521339487</v>
      </c>
      <c r="AH198">
        <v>149.72499999999999</v>
      </c>
      <c r="AI198">
        <v>24.659000000000049</v>
      </c>
      <c r="AJ198">
        <v>34.740000000000009</v>
      </c>
      <c r="AK198">
        <v>40.857999999999997</v>
      </c>
      <c r="AL198">
        <v>296.28699999999998</v>
      </c>
      <c r="AM198">
        <v>100083.36199999999</v>
      </c>
      <c r="AN198">
        <v>23.451372139779551</v>
      </c>
    </row>
    <row r="199" spans="1:40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151.815</v>
      </c>
      <c r="G199">
        <v>28.788000000000011</v>
      </c>
      <c r="H199">
        <v>38.691000000000031</v>
      </c>
      <c r="I199">
        <v>41.30600000000004</v>
      </c>
      <c r="J199">
        <v>296.47500000000002</v>
      </c>
      <c r="K199">
        <v>100083.285</v>
      </c>
      <c r="L199">
        <v>23.63718836598667</v>
      </c>
      <c r="M199">
        <v>138.905</v>
      </c>
      <c r="N199">
        <v>26.192000000000011</v>
      </c>
      <c r="O199">
        <v>32.956000000000017</v>
      </c>
      <c r="P199">
        <v>40.665999999999997</v>
      </c>
      <c r="Q199">
        <v>296.21199999999999</v>
      </c>
      <c r="R199">
        <v>100083.412</v>
      </c>
      <c r="S199">
        <v>23.37401904055741</v>
      </c>
      <c r="T199">
        <v>104.996</v>
      </c>
      <c r="U199">
        <v>20.992000000000019</v>
      </c>
      <c r="V199">
        <v>27.994000000000032</v>
      </c>
      <c r="W199">
        <v>39.90500000000003</v>
      </c>
      <c r="X199" s="4">
        <v>295.84699999999998</v>
      </c>
      <c r="Y199">
        <v>100083.588</v>
      </c>
      <c r="Z199">
        <v>23.00878351279232</v>
      </c>
      <c r="AA199">
        <v>69.209000000000003</v>
      </c>
      <c r="AB199">
        <v>27.230000000000022</v>
      </c>
      <c r="AC199">
        <v>37.119000000000028</v>
      </c>
      <c r="AD199">
        <v>39.617000000000019</v>
      </c>
      <c r="AE199">
        <v>294.43799999999999</v>
      </c>
      <c r="AF199">
        <v>100084.277</v>
      </c>
      <c r="AG199">
        <v>21.598878940407531</v>
      </c>
      <c r="AH199">
        <v>158.077</v>
      </c>
      <c r="AI199">
        <v>24.621000000000041</v>
      </c>
      <c r="AJ199">
        <v>34.744999999999997</v>
      </c>
      <c r="AK199">
        <v>40.738</v>
      </c>
      <c r="AL199">
        <v>296.26</v>
      </c>
      <c r="AM199">
        <v>100083.389</v>
      </c>
      <c r="AN199">
        <v>23.422050109773242</v>
      </c>
    </row>
    <row r="200" spans="1:40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151.71</v>
      </c>
      <c r="G200">
        <v>28.74900000000002</v>
      </c>
      <c r="H200">
        <v>38.686000000000043</v>
      </c>
      <c r="I200">
        <v>41.182000000000023</v>
      </c>
      <c r="J200">
        <v>296.42899999999997</v>
      </c>
      <c r="K200">
        <v>100083.322</v>
      </c>
      <c r="L200">
        <v>23.588854650228999</v>
      </c>
      <c r="M200">
        <v>137.89400000000001</v>
      </c>
      <c r="N200">
        <v>26.162000000000031</v>
      </c>
      <c r="O200">
        <v>32.922000000000033</v>
      </c>
      <c r="P200">
        <v>40.537000000000027</v>
      </c>
      <c r="Q200">
        <v>296.16699999999997</v>
      </c>
      <c r="R200">
        <v>100083.448</v>
      </c>
      <c r="S200">
        <v>23.326687533219399</v>
      </c>
      <c r="T200">
        <v>103.96899999999999</v>
      </c>
      <c r="U200">
        <v>20.94400000000002</v>
      </c>
      <c r="V200">
        <v>27.934999999999999</v>
      </c>
      <c r="W200">
        <v>39.768000000000029</v>
      </c>
      <c r="X200" s="4">
        <v>295.8</v>
      </c>
      <c r="Y200">
        <v>100083.624</v>
      </c>
      <c r="Z200">
        <v>22.959452704248349</v>
      </c>
      <c r="AA200">
        <v>68.97</v>
      </c>
      <c r="AB200">
        <v>27.18200000000002</v>
      </c>
      <c r="AC200">
        <v>37.105000000000018</v>
      </c>
      <c r="AD200">
        <v>39.484000000000037</v>
      </c>
      <c r="AE200">
        <v>294.39999999999998</v>
      </c>
      <c r="AF200">
        <v>100084.308</v>
      </c>
      <c r="AG200">
        <v>21.558564123430191</v>
      </c>
      <c r="AH200">
        <v>157.797</v>
      </c>
      <c r="AI200">
        <v>24.578000000000031</v>
      </c>
      <c r="AJ200">
        <v>34.732000000000028</v>
      </c>
      <c r="AK200">
        <v>40.617000000000019</v>
      </c>
      <c r="AL200">
        <v>296.238</v>
      </c>
      <c r="AM200">
        <v>100083.414</v>
      </c>
      <c r="AN200">
        <v>23.39773296222705</v>
      </c>
    </row>
    <row r="201" spans="1:40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151.69300000000001</v>
      </c>
      <c r="G201">
        <v>28.709</v>
      </c>
      <c r="H201">
        <v>38.677000000000021</v>
      </c>
      <c r="I201">
        <v>41.057000000000023</v>
      </c>
      <c r="J201">
        <v>296.38</v>
      </c>
      <c r="K201">
        <v>100083.361</v>
      </c>
      <c r="L201">
        <v>23.537520307436239</v>
      </c>
      <c r="M201">
        <v>138.35300000000001</v>
      </c>
      <c r="N201">
        <v>26.137</v>
      </c>
      <c r="O201">
        <v>32.892000000000003</v>
      </c>
      <c r="P201">
        <v>40.41500000000002</v>
      </c>
      <c r="Q201">
        <v>296.11500000000001</v>
      </c>
      <c r="R201">
        <v>100083.488</v>
      </c>
      <c r="S201">
        <v>23.272352923399811</v>
      </c>
      <c r="T201">
        <v>104.556</v>
      </c>
      <c r="U201">
        <v>20.911000000000001</v>
      </c>
      <c r="V201">
        <v>27.893000000000029</v>
      </c>
      <c r="W201">
        <v>39.648000000000017</v>
      </c>
      <c r="X201" s="4">
        <v>295.74700000000001</v>
      </c>
      <c r="Y201">
        <v>100083.66499999999</v>
      </c>
      <c r="Z201">
        <v>22.90412070068237</v>
      </c>
      <c r="AA201">
        <v>69.474000000000004</v>
      </c>
      <c r="AB201">
        <v>27.164000000000041</v>
      </c>
      <c r="AC201">
        <v>37.122000000000007</v>
      </c>
      <c r="AD201">
        <v>39.384000000000007</v>
      </c>
      <c r="AE201">
        <v>294.37200000000001</v>
      </c>
      <c r="AF201">
        <v>100084.336</v>
      </c>
      <c r="AG201">
        <v>21.528257851658569</v>
      </c>
      <c r="AH201">
        <v>166.005</v>
      </c>
      <c r="AI201">
        <v>24.53000000000003</v>
      </c>
      <c r="AJ201">
        <v>34.712000000000053</v>
      </c>
      <c r="AK201">
        <v>40.491000000000042</v>
      </c>
      <c r="AL201">
        <v>296.18700000000001</v>
      </c>
      <c r="AM201">
        <v>100083.45299999999</v>
      </c>
      <c r="AN201">
        <v>23.344398001549049</v>
      </c>
    </row>
    <row r="202" spans="1:40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151.49799999999999</v>
      </c>
      <c r="G202">
        <v>28.66900000000004</v>
      </c>
      <c r="H202">
        <v>38.642000000000003</v>
      </c>
      <c r="I202">
        <v>40.907000000000039</v>
      </c>
      <c r="J202">
        <v>296.33100000000002</v>
      </c>
      <c r="K202">
        <v>100083.401</v>
      </c>
      <c r="L202">
        <v>23.48618764801023</v>
      </c>
      <c r="M202">
        <v>137.18299999999999</v>
      </c>
      <c r="N202">
        <v>26.100999999999999</v>
      </c>
      <c r="O202">
        <v>32.838999999999999</v>
      </c>
      <c r="P202">
        <v>40.260000000000048</v>
      </c>
      <c r="Q202">
        <v>296.06700000000001</v>
      </c>
      <c r="R202">
        <v>100083.52800000001</v>
      </c>
      <c r="S202">
        <v>23.222023316114701</v>
      </c>
      <c r="T202">
        <v>103.405</v>
      </c>
      <c r="U202">
        <v>20.855000000000022</v>
      </c>
      <c r="V202">
        <v>27.813000000000049</v>
      </c>
      <c r="W202">
        <v>39.485000000000007</v>
      </c>
      <c r="X202" s="4">
        <v>295.697</v>
      </c>
      <c r="Y202">
        <v>100083.705</v>
      </c>
      <c r="Z202">
        <v>22.851791840054261</v>
      </c>
      <c r="AA202">
        <v>69.162999999999997</v>
      </c>
      <c r="AB202">
        <v>27.114000000000029</v>
      </c>
      <c r="AC202">
        <v>37.079000000000008</v>
      </c>
      <c r="AD202">
        <v>39.225999999999999</v>
      </c>
      <c r="AE202">
        <v>294.32900000000001</v>
      </c>
      <c r="AF202">
        <v>100084.372</v>
      </c>
      <c r="AG202">
        <v>21.482943339294199</v>
      </c>
      <c r="AH202">
        <v>165.54599999999999</v>
      </c>
      <c r="AI202">
        <v>24.48500000000001</v>
      </c>
      <c r="AJ202">
        <v>34.66700000000003</v>
      </c>
      <c r="AK202">
        <v>40.345999999999997</v>
      </c>
      <c r="AL202">
        <v>296.161</v>
      </c>
      <c r="AM202">
        <v>100083.48299999999</v>
      </c>
      <c r="AN202">
        <v>23.316082036354491</v>
      </c>
    </row>
    <row r="203" spans="1:40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151.494</v>
      </c>
      <c r="G203">
        <v>28.62700000000001</v>
      </c>
      <c r="H203">
        <v>38.602000000000032</v>
      </c>
      <c r="I203">
        <v>40.755000000000003</v>
      </c>
      <c r="J203">
        <v>296.27499999999998</v>
      </c>
      <c r="K203">
        <v>100083.44500000001</v>
      </c>
      <c r="L203">
        <v>23.427851208108901</v>
      </c>
      <c r="M203">
        <v>137.601</v>
      </c>
      <c r="N203">
        <v>26.071999999999999</v>
      </c>
      <c r="O203">
        <v>32.739000000000033</v>
      </c>
      <c r="P203">
        <v>40.100000000000023</v>
      </c>
      <c r="Q203">
        <v>296.00799999999998</v>
      </c>
      <c r="R203">
        <v>100083.573</v>
      </c>
      <c r="S203">
        <v>23.160686664584262</v>
      </c>
      <c r="T203">
        <v>103.922</v>
      </c>
      <c r="U203">
        <v>20.81800000000004</v>
      </c>
      <c r="V203">
        <v>27.69400000000002</v>
      </c>
      <c r="W203">
        <v>39.329000000000008</v>
      </c>
      <c r="X203" s="4">
        <v>295.63799999999998</v>
      </c>
      <c r="Y203">
        <v>100083.75</v>
      </c>
      <c r="Z203">
        <v>22.790458002190579</v>
      </c>
      <c r="AA203">
        <v>69.591999999999999</v>
      </c>
      <c r="AB203">
        <v>27.096</v>
      </c>
      <c r="AC203">
        <v>37.06800000000004</v>
      </c>
      <c r="AD203">
        <v>39.100999999999999</v>
      </c>
      <c r="AE203">
        <v>294.29500000000002</v>
      </c>
      <c r="AF203">
        <v>100084.405</v>
      </c>
      <c r="AG203">
        <v>21.446635424599609</v>
      </c>
      <c r="AH203">
        <v>166.10900000000001</v>
      </c>
      <c r="AI203">
        <v>24.434000000000029</v>
      </c>
      <c r="AJ203">
        <v>34.616000000000042</v>
      </c>
      <c r="AK203">
        <v>40.19500000000005</v>
      </c>
      <c r="AL203">
        <v>296.10399999999998</v>
      </c>
      <c r="AM203">
        <v>100083.526</v>
      </c>
      <c r="AN203">
        <v>23.256745020842569</v>
      </c>
    </row>
    <row r="204" spans="1:40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151.16499999999999</v>
      </c>
      <c r="G204">
        <v>28.58300000000003</v>
      </c>
      <c r="H204">
        <v>38.540999999999997</v>
      </c>
      <c r="I204">
        <v>40.604000000000042</v>
      </c>
      <c r="J204">
        <v>296.21699999999998</v>
      </c>
      <c r="K204">
        <v>100083.49099999999</v>
      </c>
      <c r="L204">
        <v>23.367516226354891</v>
      </c>
      <c r="M204">
        <v>136.21</v>
      </c>
      <c r="N204">
        <v>26.02800000000002</v>
      </c>
      <c r="O204">
        <v>32.531000000000013</v>
      </c>
      <c r="P204">
        <v>39.92900000000003</v>
      </c>
      <c r="Q204">
        <v>295.947</v>
      </c>
      <c r="R204">
        <v>100083.62</v>
      </c>
      <c r="S204">
        <v>23.097351513866041</v>
      </c>
      <c r="T204">
        <v>102.66</v>
      </c>
      <c r="U204">
        <v>20.75200000000001</v>
      </c>
      <c r="V204">
        <v>27.451000000000018</v>
      </c>
      <c r="W204">
        <v>39.149000000000001</v>
      </c>
      <c r="X204" s="4">
        <v>295.57600000000002</v>
      </c>
      <c r="Y204">
        <v>100083.798</v>
      </c>
      <c r="Z204">
        <v>22.726125490953731</v>
      </c>
      <c r="AA204">
        <v>69.263000000000005</v>
      </c>
      <c r="AB204">
        <v>27.045000000000019</v>
      </c>
      <c r="AC204">
        <v>37.001000000000033</v>
      </c>
      <c r="AD204">
        <v>38.94300000000004</v>
      </c>
      <c r="AE204">
        <v>294.24700000000001</v>
      </c>
      <c r="AF204">
        <v>100084.44500000001</v>
      </c>
      <c r="AG204">
        <v>21.396320610845919</v>
      </c>
      <c r="AH204">
        <v>165.06399999999999</v>
      </c>
      <c r="AI204">
        <v>24.379000000000019</v>
      </c>
      <c r="AJ204">
        <v>34.538000000000011</v>
      </c>
      <c r="AK204">
        <v>40.040999999999997</v>
      </c>
      <c r="AL204">
        <v>296.04500000000002</v>
      </c>
      <c r="AM204">
        <v>100083.573</v>
      </c>
      <c r="AN204">
        <v>23.19541117089824</v>
      </c>
    </row>
    <row r="205" spans="1:40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131.32</v>
      </c>
      <c r="G205">
        <v>28.54000000000002</v>
      </c>
      <c r="H205">
        <v>38.455000000000041</v>
      </c>
      <c r="I205">
        <v>40.421000000000049</v>
      </c>
      <c r="J205">
        <v>296.15600000000001</v>
      </c>
      <c r="K205">
        <v>100083.539</v>
      </c>
      <c r="L205">
        <v>23.304180890188039</v>
      </c>
      <c r="M205">
        <v>115.77200000000001</v>
      </c>
      <c r="N205">
        <v>25.992999999999991</v>
      </c>
      <c r="O205">
        <v>32.324000000000012</v>
      </c>
      <c r="P205">
        <v>39.732999999999997</v>
      </c>
      <c r="Q205">
        <v>295.87900000000002</v>
      </c>
      <c r="R205">
        <v>100083.67200000001</v>
      </c>
      <c r="S205">
        <v>23.027014561952399</v>
      </c>
      <c r="T205">
        <v>97.873999999999995</v>
      </c>
      <c r="U205">
        <v>20.713000000000019</v>
      </c>
      <c r="V205">
        <v>27.23500000000001</v>
      </c>
      <c r="W205">
        <v>38.95700000000005</v>
      </c>
      <c r="X205" s="4">
        <v>295.50799999999998</v>
      </c>
      <c r="Y205">
        <v>100083.85</v>
      </c>
      <c r="Z205">
        <v>22.655791346935359</v>
      </c>
      <c r="AA205">
        <v>139.286</v>
      </c>
      <c r="AB205">
        <v>27.023000000000021</v>
      </c>
      <c r="AC205">
        <v>36.938000000000052</v>
      </c>
      <c r="AD205">
        <v>38.781000000000013</v>
      </c>
      <c r="AE205">
        <v>294.20600000000002</v>
      </c>
      <c r="AF205">
        <v>100084.48299999999</v>
      </c>
      <c r="AG205">
        <v>21.353012000086888</v>
      </c>
      <c r="AH205">
        <v>141.45699999999999</v>
      </c>
      <c r="AI205">
        <v>24.329000000000011</v>
      </c>
      <c r="AJ205">
        <v>34.442000000000007</v>
      </c>
      <c r="AK205">
        <v>39.857000000000028</v>
      </c>
      <c r="AL205">
        <v>295.98099999999999</v>
      </c>
      <c r="AM205">
        <v>100083.62300000001</v>
      </c>
      <c r="AN205">
        <v>23.1290758123057</v>
      </c>
    </row>
    <row r="206" spans="1:40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129.23599999999999</v>
      </c>
      <c r="G206">
        <v>28.5</v>
      </c>
      <c r="H206">
        <v>38.353000000000009</v>
      </c>
      <c r="I206">
        <v>40.213999999999999</v>
      </c>
      <c r="J206">
        <v>296.18900000000002</v>
      </c>
      <c r="K206">
        <v>100083.368</v>
      </c>
      <c r="L206">
        <v>23.333420143504551</v>
      </c>
      <c r="M206">
        <v>113.634</v>
      </c>
      <c r="N206">
        <v>25.946999999999999</v>
      </c>
      <c r="O206">
        <v>32.080000000000041</v>
      </c>
      <c r="P206">
        <v>39.499000000000017</v>
      </c>
      <c r="Q206">
        <v>295.904</v>
      </c>
      <c r="R206">
        <v>100083.505</v>
      </c>
      <c r="S206">
        <v>23.04825280516377</v>
      </c>
      <c r="T206">
        <v>96.521000000000001</v>
      </c>
      <c r="U206">
        <v>20.661000000000001</v>
      </c>
      <c r="V206">
        <v>26.977000000000029</v>
      </c>
      <c r="W206">
        <v>38.725999999999999</v>
      </c>
      <c r="X206" s="4">
        <v>295.58</v>
      </c>
      <c r="Y206">
        <v>100083.66099999999</v>
      </c>
      <c r="Z206">
        <v>22.724062510037982</v>
      </c>
      <c r="AA206">
        <v>140.45599999999999</v>
      </c>
      <c r="AB206">
        <v>27.051000000000041</v>
      </c>
      <c r="AC206">
        <v>36.909000000000049</v>
      </c>
      <c r="AD206">
        <v>38.644000000000013</v>
      </c>
      <c r="AE206">
        <v>294.54500000000002</v>
      </c>
      <c r="AF206">
        <v>100084.16800000001</v>
      </c>
      <c r="AG206">
        <v>21.688459986568379</v>
      </c>
      <c r="AH206">
        <v>139.16</v>
      </c>
      <c r="AI206">
        <v>24.27600000000001</v>
      </c>
      <c r="AJ206">
        <v>34.322000000000003</v>
      </c>
      <c r="AK206">
        <v>39.645000000000039</v>
      </c>
      <c r="AL206">
        <v>296.00200000000001</v>
      </c>
      <c r="AM206">
        <v>100083.458</v>
      </c>
      <c r="AN206">
        <v>23.146310463375759</v>
      </c>
    </row>
    <row r="207" spans="1:40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127.92</v>
      </c>
      <c r="G207">
        <v>28.436000000000039</v>
      </c>
      <c r="H207">
        <v>38.224000000000053</v>
      </c>
      <c r="I207">
        <v>39.984000000000037</v>
      </c>
      <c r="J207">
        <v>296.07400000000001</v>
      </c>
      <c r="K207">
        <v>100083.48299999999</v>
      </c>
      <c r="L207">
        <v>23.214756598660362</v>
      </c>
      <c r="M207">
        <v>112.30200000000001</v>
      </c>
      <c r="N207">
        <v>25.885000000000051</v>
      </c>
      <c r="O207">
        <v>31.824000000000009</v>
      </c>
      <c r="P207">
        <v>39.251000000000033</v>
      </c>
      <c r="Q207">
        <v>295.78300000000002</v>
      </c>
      <c r="R207">
        <v>100083.622</v>
      </c>
      <c r="S207">
        <v>22.92358842774507</v>
      </c>
      <c r="T207">
        <v>95.49</v>
      </c>
      <c r="U207">
        <v>20.595000000000031</v>
      </c>
      <c r="V207">
        <v>26.712000000000049</v>
      </c>
      <c r="W207">
        <v>38.480000000000018</v>
      </c>
      <c r="X207" s="4">
        <v>295.45999999999998</v>
      </c>
      <c r="Y207">
        <v>100083.776</v>
      </c>
      <c r="Z207">
        <v>22.600401251647838</v>
      </c>
      <c r="AA207">
        <v>63.432000000000002</v>
      </c>
      <c r="AB207">
        <v>26.607000000000031</v>
      </c>
      <c r="AC207">
        <v>36.378000000000043</v>
      </c>
      <c r="AD207">
        <v>38.036000000000001</v>
      </c>
      <c r="AE207">
        <v>293.12599999999998</v>
      </c>
      <c r="AF207">
        <v>100084.9</v>
      </c>
      <c r="AG207">
        <v>20.26504964088144</v>
      </c>
      <c r="AH207">
        <v>137.578</v>
      </c>
      <c r="AI207">
        <v>24.206000000000021</v>
      </c>
      <c r="AJ207">
        <v>34.18300000000005</v>
      </c>
      <c r="AK207">
        <v>39.414000000000037</v>
      </c>
      <c r="AL207">
        <v>295.88499999999999</v>
      </c>
      <c r="AM207">
        <v>100083.573</v>
      </c>
      <c r="AN207">
        <v>23.025647165021208</v>
      </c>
    </row>
    <row r="208" spans="1:40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28.367000000000019</v>
      </c>
      <c r="H208">
        <v>38.07000000000005</v>
      </c>
      <c r="I208">
        <v>39.754000000000019</v>
      </c>
      <c r="J208">
        <v>295.88900000000001</v>
      </c>
      <c r="K208">
        <v>100083.67200000001</v>
      </c>
      <c r="L208">
        <v>23.026089887526499</v>
      </c>
      <c r="M208">
        <v>110.416</v>
      </c>
      <c r="N208">
        <v>25.803000000000001</v>
      </c>
      <c r="O208">
        <v>31.533000000000019</v>
      </c>
      <c r="P208">
        <v>38.994000000000028</v>
      </c>
      <c r="Q208">
        <v>295.59199999999998</v>
      </c>
      <c r="R208">
        <v>100083.814</v>
      </c>
      <c r="S208">
        <v>22.7289217814577</v>
      </c>
      <c r="T208">
        <v>93.739000000000004</v>
      </c>
      <c r="U208">
        <v>20.504999999999999</v>
      </c>
      <c r="V208">
        <v>26.40300000000002</v>
      </c>
      <c r="W208">
        <v>38.213000000000022</v>
      </c>
      <c r="X208" s="4">
        <v>295.26299999999998</v>
      </c>
      <c r="Y208">
        <v>100083.97</v>
      </c>
      <c r="Z208">
        <v>22.399734183500701</v>
      </c>
      <c r="AA208">
        <v>61.173000000000002</v>
      </c>
      <c r="AB208">
        <v>26.414000000000041</v>
      </c>
      <c r="AC208">
        <v>36.098000000000013</v>
      </c>
      <c r="AD208">
        <v>37.725999999999999</v>
      </c>
      <c r="AE208">
        <v>292.721</v>
      </c>
      <c r="AF208">
        <v>100085.23</v>
      </c>
      <c r="AG208">
        <v>19.856320593577099</v>
      </c>
      <c r="AH208">
        <v>135.44499999999999</v>
      </c>
      <c r="AI208">
        <v>24.12700000000001</v>
      </c>
      <c r="AJ208">
        <v>34.015000000000043</v>
      </c>
      <c r="AK208">
        <v>39.180000000000007</v>
      </c>
      <c r="AL208">
        <v>295.7</v>
      </c>
      <c r="AM208">
        <v>100083.762</v>
      </c>
      <c r="AN208">
        <v>22.836982631297701</v>
      </c>
    </row>
    <row r="209" spans="1:40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125.056</v>
      </c>
      <c r="G209">
        <v>28.244000000000032</v>
      </c>
      <c r="H209">
        <v>37.798000000000002</v>
      </c>
      <c r="I209">
        <v>39.521000000000022</v>
      </c>
      <c r="J209">
        <v>295.68599999999998</v>
      </c>
      <c r="K209">
        <v>100083.871</v>
      </c>
      <c r="L209">
        <v>22.819418936646908</v>
      </c>
      <c r="M209">
        <v>108.97199999999999</v>
      </c>
      <c r="N209">
        <v>25.744000000000032</v>
      </c>
      <c r="O209">
        <v>31.233000000000001</v>
      </c>
      <c r="P209">
        <v>38.747000000000007</v>
      </c>
      <c r="Q209">
        <v>295.38400000000001</v>
      </c>
      <c r="R209">
        <v>100084.014</v>
      </c>
      <c r="S209">
        <v>22.51725028620541</v>
      </c>
      <c r="T209">
        <v>92.585999999999999</v>
      </c>
      <c r="U209">
        <v>20.449000000000009</v>
      </c>
      <c r="V209">
        <v>26.09800000000001</v>
      </c>
      <c r="W209">
        <v>37.969000000000051</v>
      </c>
      <c r="X209" s="4">
        <v>295.05599999999998</v>
      </c>
      <c r="Y209">
        <v>100084.171</v>
      </c>
      <c r="Z209">
        <v>22.189068261406192</v>
      </c>
      <c r="AA209">
        <v>60.35</v>
      </c>
      <c r="AB209">
        <v>26.254000000000019</v>
      </c>
      <c r="AC209">
        <v>35.789000000000037</v>
      </c>
      <c r="AD209">
        <v>37.497000000000007</v>
      </c>
      <c r="AE209">
        <v>292.46899999999999</v>
      </c>
      <c r="AF209">
        <v>100085.454</v>
      </c>
      <c r="AG209">
        <v>19.600659668978661</v>
      </c>
      <c r="AH209">
        <v>133.357</v>
      </c>
      <c r="AI209">
        <v>23.998000000000051</v>
      </c>
      <c r="AJ209">
        <v>33.730000000000018</v>
      </c>
      <c r="AK209">
        <v>38.948000000000043</v>
      </c>
      <c r="AL209">
        <v>295.49599999999998</v>
      </c>
      <c r="AM209">
        <v>100083.961</v>
      </c>
      <c r="AN209">
        <v>22.629312888887849</v>
      </c>
    </row>
    <row r="210" spans="1:40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123.66800000000001</v>
      </c>
      <c r="G210">
        <v>28.156000000000009</v>
      </c>
      <c r="H210">
        <v>37.605999999999987</v>
      </c>
      <c r="I210">
        <v>39.254000000000019</v>
      </c>
      <c r="J210">
        <v>295.495</v>
      </c>
      <c r="K210">
        <v>100084.058</v>
      </c>
      <c r="L210">
        <v>22.624755019566919</v>
      </c>
      <c r="M210">
        <v>107.128</v>
      </c>
      <c r="N210">
        <v>25.65200000000004</v>
      </c>
      <c r="O210">
        <v>30.92900000000003</v>
      </c>
      <c r="P210">
        <v>38.451000000000022</v>
      </c>
      <c r="Q210">
        <v>295.19099999999997</v>
      </c>
      <c r="R210">
        <v>100084.202</v>
      </c>
      <c r="S210">
        <v>22.32058879687219</v>
      </c>
      <c r="T210">
        <v>90.771000000000001</v>
      </c>
      <c r="U210">
        <v>20.34900000000005</v>
      </c>
      <c r="V210">
        <v>25.78000000000003</v>
      </c>
      <c r="W210">
        <v>37.665999999999997</v>
      </c>
      <c r="X210" s="4">
        <v>294.86399999999998</v>
      </c>
      <c r="Y210">
        <v>100084.35799999999</v>
      </c>
      <c r="Z210">
        <v>21.99341065059474</v>
      </c>
      <c r="AA210">
        <v>59.033999999999999</v>
      </c>
      <c r="AB210">
        <v>26.096</v>
      </c>
      <c r="AC210">
        <v>35.52800000000002</v>
      </c>
      <c r="AD210">
        <v>37.163000000000011</v>
      </c>
      <c r="AE210">
        <v>292.27600000000001</v>
      </c>
      <c r="AF210">
        <v>100085.637</v>
      </c>
      <c r="AG210">
        <v>19.40402751782614</v>
      </c>
      <c r="AH210">
        <v>131.047</v>
      </c>
      <c r="AI210">
        <v>23.90200000000004</v>
      </c>
      <c r="AJ210">
        <v>33.529000000000003</v>
      </c>
      <c r="AK210">
        <v>38.675000000000011</v>
      </c>
      <c r="AL210">
        <v>295.303</v>
      </c>
      <c r="AM210">
        <v>100084.149</v>
      </c>
      <c r="AN210">
        <v>22.4326501104178</v>
      </c>
    </row>
    <row r="211" spans="1:40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37.208000000000027</v>
      </c>
      <c r="I211">
        <v>38.79400000000004</v>
      </c>
      <c r="J211">
        <v>295.30200000000002</v>
      </c>
      <c r="K211">
        <v>100084.24400000001</v>
      </c>
      <c r="L211">
        <v>22.428092237439561</v>
      </c>
      <c r="M211">
        <v>105.474</v>
      </c>
      <c r="N211">
        <v>25.552000000000021</v>
      </c>
      <c r="O211">
        <v>30.551000000000041</v>
      </c>
      <c r="P211">
        <v>37.980999999999987</v>
      </c>
      <c r="Q211">
        <v>294.99299999999999</v>
      </c>
      <c r="R211">
        <v>100084.391</v>
      </c>
      <c r="S211">
        <v>22.118927370629422</v>
      </c>
      <c r="T211">
        <v>89.429000000000002</v>
      </c>
      <c r="U211">
        <v>20.25100000000003</v>
      </c>
      <c r="V211">
        <v>25.393000000000029</v>
      </c>
      <c r="W211">
        <v>37.200000000000053</v>
      </c>
      <c r="X211" s="4">
        <v>294.66800000000001</v>
      </c>
      <c r="Y211">
        <v>100084.546</v>
      </c>
      <c r="Z211">
        <v>21.7937540138239</v>
      </c>
      <c r="AA211">
        <v>58.095999999999997</v>
      </c>
      <c r="AB211">
        <v>25.941000000000031</v>
      </c>
      <c r="AC211">
        <v>35.090000000000032</v>
      </c>
      <c r="AD211">
        <v>36.663000000000011</v>
      </c>
      <c r="AE211">
        <v>292.09199999999998</v>
      </c>
      <c r="AF211">
        <v>100085.81600000001</v>
      </c>
      <c r="AG211">
        <v>19.216404388216631</v>
      </c>
      <c r="AH211">
        <v>128.37899999999999</v>
      </c>
      <c r="AI211">
        <v>23.784000000000049</v>
      </c>
      <c r="AJ211">
        <v>33.113</v>
      </c>
      <c r="AK211">
        <v>38.215000000000032</v>
      </c>
      <c r="AL211">
        <v>295.108</v>
      </c>
      <c r="AM211">
        <v>100084.336</v>
      </c>
      <c r="AN211">
        <v>22.23398851334963</v>
      </c>
    </row>
    <row r="212" spans="1:40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137.309</v>
      </c>
      <c r="G212">
        <v>27.91500000000002</v>
      </c>
      <c r="H212">
        <v>36.772000000000048</v>
      </c>
      <c r="I212">
        <v>38.338000000000022</v>
      </c>
      <c r="J212">
        <v>295.09800000000001</v>
      </c>
      <c r="K212">
        <v>100084.436</v>
      </c>
      <c r="L212">
        <v>22.220429110730269</v>
      </c>
      <c r="M212">
        <v>102.739</v>
      </c>
      <c r="N212">
        <v>25.413000000000011</v>
      </c>
      <c r="O212">
        <v>30.205000000000041</v>
      </c>
      <c r="P212">
        <v>37.496000000000038</v>
      </c>
      <c r="Q212">
        <v>294.75099999999998</v>
      </c>
      <c r="R212">
        <v>100084.6</v>
      </c>
      <c r="S212">
        <v>21.873247027452411</v>
      </c>
      <c r="T212">
        <v>86.944999999999993</v>
      </c>
      <c r="U212">
        <v>20.108000000000001</v>
      </c>
      <c r="V212">
        <v>25.039000000000041</v>
      </c>
      <c r="W212">
        <v>36.708000000000027</v>
      </c>
      <c r="X212" s="4">
        <v>294.42599999999999</v>
      </c>
      <c r="Y212">
        <v>100084.755</v>
      </c>
      <c r="Z212">
        <v>21.548077370008802</v>
      </c>
      <c r="AA212">
        <v>56.988</v>
      </c>
      <c r="AB212">
        <v>25.770000000000039</v>
      </c>
      <c r="AC212">
        <v>34.611000000000047</v>
      </c>
      <c r="AD212">
        <v>36.163000000000011</v>
      </c>
      <c r="AE212">
        <v>291.91500000000002</v>
      </c>
      <c r="AF212">
        <v>100085.99400000001</v>
      </c>
      <c r="AG212">
        <v>19.03579145639657</v>
      </c>
      <c r="AH212">
        <v>124.60899999999999</v>
      </c>
      <c r="AI212">
        <v>23.63900000000001</v>
      </c>
      <c r="AJ212">
        <v>32.65300000000002</v>
      </c>
      <c r="AK212">
        <v>37.744999999999997</v>
      </c>
      <c r="AL212">
        <v>294.86399999999998</v>
      </c>
      <c r="AM212">
        <v>100084.546</v>
      </c>
      <c r="AN212">
        <v>21.986305857666419</v>
      </c>
    </row>
    <row r="213" spans="1:40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133.75</v>
      </c>
      <c r="G213">
        <v>27.786000000000001</v>
      </c>
      <c r="H213">
        <v>36.338000000000022</v>
      </c>
      <c r="I213">
        <v>37.890000000000043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37.039000000000037</v>
      </c>
      <c r="Q213">
        <v>294.49900000000002</v>
      </c>
      <c r="R213">
        <v>100084.81600000001</v>
      </c>
      <c r="S213">
        <v>21.617570173941939</v>
      </c>
      <c r="T213">
        <v>85.838999999999999</v>
      </c>
      <c r="U213">
        <v>19.996000000000041</v>
      </c>
      <c r="V213">
        <v>24.725999999999999</v>
      </c>
      <c r="W213">
        <v>36.257000000000012</v>
      </c>
      <c r="X213" s="4">
        <v>294.17599999999999</v>
      </c>
      <c r="Y213">
        <v>100084.97</v>
      </c>
      <c r="Z213">
        <v>21.29440518717092</v>
      </c>
      <c r="AA213">
        <v>56.33</v>
      </c>
      <c r="AB213">
        <v>25.63</v>
      </c>
      <c r="AC213">
        <v>34.168000000000013</v>
      </c>
      <c r="AD213">
        <v>35.701000000000022</v>
      </c>
      <c r="AE213">
        <v>291.755</v>
      </c>
      <c r="AF213">
        <v>100086.166</v>
      </c>
      <c r="AG213">
        <v>18.872194298702482</v>
      </c>
      <c r="AH213">
        <v>121.096</v>
      </c>
      <c r="AI213">
        <v>23.504000000000019</v>
      </c>
      <c r="AJ213">
        <v>32.208000000000027</v>
      </c>
      <c r="AK213">
        <v>37.293000000000013</v>
      </c>
      <c r="AL213">
        <v>294.608</v>
      </c>
      <c r="AM213">
        <v>100084.764</v>
      </c>
      <c r="AN213">
        <v>21.726625760259481</v>
      </c>
    </row>
    <row r="214" spans="1:40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129.642</v>
      </c>
      <c r="G214">
        <v>27.634000000000011</v>
      </c>
      <c r="H214">
        <v>35.843000000000018</v>
      </c>
      <c r="I214">
        <v>37.357000000000028</v>
      </c>
      <c r="J214">
        <v>294.61</v>
      </c>
      <c r="K214">
        <v>100084.85799999999</v>
      </c>
      <c r="L214">
        <v>21.725078742938418</v>
      </c>
      <c r="M214">
        <v>98.245999999999995</v>
      </c>
      <c r="N214">
        <v>25.14100000000002</v>
      </c>
      <c r="O214">
        <v>29.54400000000004</v>
      </c>
      <c r="P214">
        <v>36.492999999999988</v>
      </c>
      <c r="Q214">
        <v>294.25</v>
      </c>
      <c r="R214">
        <v>100085.031</v>
      </c>
      <c r="S214">
        <v>21.3649004251597</v>
      </c>
      <c r="T214">
        <v>84.010999999999996</v>
      </c>
      <c r="U214">
        <v>19.842000000000041</v>
      </c>
      <c r="V214">
        <v>24.371000000000041</v>
      </c>
      <c r="W214">
        <v>35.703000000000031</v>
      </c>
      <c r="X214" s="4">
        <v>293.93099999999998</v>
      </c>
      <c r="Y214">
        <v>100085.183</v>
      </c>
      <c r="Z214">
        <v>21.045741027381951</v>
      </c>
      <c r="AA214">
        <v>55.21</v>
      </c>
      <c r="AB214">
        <v>25.46000000000004</v>
      </c>
      <c r="AC214">
        <v>33.656000000000013</v>
      </c>
      <c r="AD214">
        <v>35.150000000000027</v>
      </c>
      <c r="AE214">
        <v>291.58300000000003</v>
      </c>
      <c r="AF214">
        <v>100086.342</v>
      </c>
      <c r="AG214">
        <v>18.696592769768468</v>
      </c>
      <c r="AH214">
        <v>117.03</v>
      </c>
      <c r="AI214">
        <v>23.345000000000031</v>
      </c>
      <c r="AJ214">
        <v>31.699000000000009</v>
      </c>
      <c r="AK214">
        <v>36.753000000000043</v>
      </c>
      <c r="AL214">
        <v>294.35300000000001</v>
      </c>
      <c r="AM214">
        <v>100084.981</v>
      </c>
      <c r="AN214">
        <v>21.467951056974581</v>
      </c>
    </row>
    <row r="215" spans="1:40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125.54</v>
      </c>
      <c r="G215">
        <v>27.484000000000041</v>
      </c>
      <c r="H215">
        <v>35.354000000000042</v>
      </c>
      <c r="I215">
        <v>36.834000000000003</v>
      </c>
      <c r="J215">
        <v>294.33</v>
      </c>
      <c r="K215">
        <v>100085.088</v>
      </c>
      <c r="L215">
        <v>21.4413960270507</v>
      </c>
      <c r="M215">
        <v>96.798000000000002</v>
      </c>
      <c r="N215">
        <v>25.008000000000042</v>
      </c>
      <c r="O215">
        <v>29.220000000000031</v>
      </c>
      <c r="P215">
        <v>35.975000000000023</v>
      </c>
      <c r="Q215">
        <v>293.98399999999998</v>
      </c>
      <c r="R215">
        <v>100085.253</v>
      </c>
      <c r="S215">
        <v>21.09522747875172</v>
      </c>
      <c r="T215">
        <v>82.994</v>
      </c>
      <c r="U215">
        <v>19.721</v>
      </c>
      <c r="V215">
        <v>24.052000000000021</v>
      </c>
      <c r="W215">
        <v>35.19300000000004</v>
      </c>
      <c r="X215" s="4">
        <v>293.66800000000001</v>
      </c>
      <c r="Y215">
        <v>100085.40399999999</v>
      </c>
      <c r="Z215">
        <v>20.779073516319329</v>
      </c>
      <c r="AA215">
        <v>54.555999999999997</v>
      </c>
      <c r="AB215">
        <v>25.32100000000003</v>
      </c>
      <c r="AC215">
        <v>33.182000000000023</v>
      </c>
      <c r="AD215">
        <v>34.63900000000001</v>
      </c>
      <c r="AE215">
        <v>291.423</v>
      </c>
      <c r="AF215">
        <v>100086.51300000001</v>
      </c>
      <c r="AG215">
        <v>18.533002037575901</v>
      </c>
      <c r="AH215">
        <v>113.319</v>
      </c>
      <c r="AI215">
        <v>23.196999999999999</v>
      </c>
      <c r="AJ215">
        <v>31.209</v>
      </c>
      <c r="AK215">
        <v>36.234000000000037</v>
      </c>
      <c r="AL215">
        <v>294.07900000000001</v>
      </c>
      <c r="AM215">
        <v>100085.20699999999</v>
      </c>
      <c r="AN215">
        <v>21.190273203152401</v>
      </c>
    </row>
    <row r="216" spans="1:40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120.258</v>
      </c>
      <c r="G216">
        <v>27.29000000000002</v>
      </c>
      <c r="H216">
        <v>34.628000000000043</v>
      </c>
      <c r="I216">
        <v>36.314999999999998</v>
      </c>
      <c r="J216">
        <v>294.04599999999999</v>
      </c>
      <c r="K216">
        <v>100085.319</v>
      </c>
      <c r="L216">
        <v>21.15371821265126</v>
      </c>
      <c r="M216">
        <v>94.738</v>
      </c>
      <c r="N216">
        <v>24.872000000000011</v>
      </c>
      <c r="O216">
        <v>28.81</v>
      </c>
      <c r="P216">
        <v>35.450000000000053</v>
      </c>
      <c r="Q216">
        <v>293.71100000000001</v>
      </c>
      <c r="R216">
        <v>100085.47900000001</v>
      </c>
      <c r="S216">
        <v>20.818559005284211</v>
      </c>
      <c r="T216">
        <v>80.965000000000003</v>
      </c>
      <c r="U216">
        <v>19.588000000000019</v>
      </c>
      <c r="V216">
        <v>23.633000000000042</v>
      </c>
      <c r="W216">
        <v>34.662000000000027</v>
      </c>
      <c r="X216" s="4">
        <v>293.39600000000002</v>
      </c>
      <c r="Y216">
        <v>100085.629</v>
      </c>
      <c r="Z216">
        <v>20.50340864727616</v>
      </c>
      <c r="AA216">
        <v>53.360999999999997</v>
      </c>
      <c r="AB216">
        <v>25.125</v>
      </c>
      <c r="AC216">
        <v>32.454000000000008</v>
      </c>
      <c r="AD216">
        <v>34.107999999999997</v>
      </c>
      <c r="AE216">
        <v>291.24900000000002</v>
      </c>
      <c r="AF216">
        <v>100086.69</v>
      </c>
      <c r="AG216">
        <v>18.355408792586161</v>
      </c>
      <c r="AH216">
        <v>108.869</v>
      </c>
      <c r="AI216">
        <v>22.997000000000011</v>
      </c>
      <c r="AJ216">
        <v>30.459</v>
      </c>
      <c r="AK216">
        <v>35.709000000000003</v>
      </c>
      <c r="AL216">
        <v>293.79700000000003</v>
      </c>
      <c r="AM216">
        <v>100085.43799999999</v>
      </c>
      <c r="AN216">
        <v>20.904599968402749</v>
      </c>
    </row>
    <row r="217" spans="1:40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115.76600000000001</v>
      </c>
      <c r="G217">
        <v>27.13</v>
      </c>
      <c r="H217">
        <v>34.133000000000038</v>
      </c>
      <c r="I217">
        <v>35.849000000000053</v>
      </c>
      <c r="J217">
        <v>293.75200000000001</v>
      </c>
      <c r="K217">
        <v>100085.55499999999</v>
      </c>
      <c r="L217">
        <v>20.85604192021793</v>
      </c>
      <c r="M217">
        <v>92.867000000000004</v>
      </c>
      <c r="N217">
        <v>24.732000000000031</v>
      </c>
      <c r="O217">
        <v>28.496000000000041</v>
      </c>
      <c r="P217">
        <v>34.997000000000007</v>
      </c>
      <c r="Q217">
        <v>293.43400000000003</v>
      </c>
      <c r="R217">
        <v>100085.70699999999</v>
      </c>
      <c r="S217">
        <v>20.53789447093936</v>
      </c>
      <c r="T217">
        <v>79.527000000000001</v>
      </c>
      <c r="U217">
        <v>19.454000000000011</v>
      </c>
      <c r="V217">
        <v>23.321999999999999</v>
      </c>
      <c r="W217">
        <v>34.219000000000051</v>
      </c>
      <c r="X217" s="4">
        <v>293.12200000000001</v>
      </c>
      <c r="Y217">
        <v>100085.857</v>
      </c>
      <c r="Z217">
        <v>20.22575026249126</v>
      </c>
      <c r="AA217">
        <v>52.396999999999998</v>
      </c>
      <c r="AB217">
        <v>24.994000000000032</v>
      </c>
      <c r="AC217">
        <v>31.992999999999991</v>
      </c>
      <c r="AD217">
        <v>33.664000000000037</v>
      </c>
      <c r="AE217">
        <v>291.084</v>
      </c>
      <c r="AF217">
        <v>100086.864</v>
      </c>
      <c r="AG217">
        <v>18.18682433449095</v>
      </c>
      <c r="AH217">
        <v>105.35899999999999</v>
      </c>
      <c r="AI217">
        <v>22.836000000000009</v>
      </c>
      <c r="AJ217">
        <v>29.971</v>
      </c>
      <c r="AK217">
        <v>35.247000000000007</v>
      </c>
      <c r="AL217">
        <v>293.505</v>
      </c>
      <c r="AM217">
        <v>100085.673</v>
      </c>
      <c r="AN217">
        <v>20.608927363196301</v>
      </c>
    </row>
    <row r="218" spans="1:40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112.241</v>
      </c>
      <c r="G218">
        <v>26.965000000000028</v>
      </c>
      <c r="H218">
        <v>33.598000000000013</v>
      </c>
      <c r="I218">
        <v>35.33200000000005</v>
      </c>
      <c r="J218">
        <v>293.55500000000001</v>
      </c>
      <c r="K218">
        <v>100085.64200000001</v>
      </c>
      <c r="L218">
        <v>20.65628945393405</v>
      </c>
      <c r="M218">
        <v>90.819000000000003</v>
      </c>
      <c r="N218">
        <v>24.575000000000049</v>
      </c>
      <c r="O218">
        <v>28.156000000000009</v>
      </c>
      <c r="P218">
        <v>34.482999999999997</v>
      </c>
      <c r="Q218">
        <v>293.24900000000002</v>
      </c>
      <c r="R218">
        <v>100085.789</v>
      </c>
      <c r="S218">
        <v>20.350150798920879</v>
      </c>
      <c r="T218">
        <v>77.546000000000006</v>
      </c>
      <c r="U218">
        <v>19.291</v>
      </c>
      <c r="V218">
        <v>22.966000000000012</v>
      </c>
      <c r="W218">
        <v>33.701000000000022</v>
      </c>
      <c r="X218" s="4">
        <v>292.94</v>
      </c>
      <c r="Y218">
        <v>100085.93700000001</v>
      </c>
      <c r="Z218">
        <v>20.04101015370026</v>
      </c>
      <c r="AA218">
        <v>51.177</v>
      </c>
      <c r="AB218">
        <v>24.840000000000028</v>
      </c>
      <c r="AC218">
        <v>31.47200000000004</v>
      </c>
      <c r="AD218">
        <v>33.161000000000001</v>
      </c>
      <c r="AE218">
        <v>291.00400000000002</v>
      </c>
      <c r="AF218">
        <v>100086.891</v>
      </c>
      <c r="AG218">
        <v>18.10414524452824</v>
      </c>
      <c r="AH218">
        <v>101.886</v>
      </c>
      <c r="AI218">
        <v>22.660000000000029</v>
      </c>
      <c r="AJ218">
        <v>29.41700000000003</v>
      </c>
      <c r="AK218">
        <v>34.728000000000009</v>
      </c>
      <c r="AL218">
        <v>293.31200000000001</v>
      </c>
      <c r="AM218">
        <v>100085.758</v>
      </c>
      <c r="AN218">
        <v>20.413178749768011</v>
      </c>
    </row>
    <row r="219" spans="1:40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109.357</v>
      </c>
      <c r="G219">
        <v>26.814000000000021</v>
      </c>
      <c r="H219">
        <v>32.946000000000033</v>
      </c>
      <c r="I219">
        <v>34.845000000000027</v>
      </c>
      <c r="J219">
        <v>293.42</v>
      </c>
      <c r="K219">
        <v>100085.68399999999</v>
      </c>
      <c r="L219">
        <v>20.518555324946931</v>
      </c>
      <c r="M219">
        <v>89.864000000000004</v>
      </c>
      <c r="N219">
        <v>24.484000000000041</v>
      </c>
      <c r="O219">
        <v>27.82100000000003</v>
      </c>
      <c r="P219">
        <v>34.021000000000022</v>
      </c>
      <c r="Q219">
        <v>293.12299999999999</v>
      </c>
      <c r="R219">
        <v>100085.826</v>
      </c>
      <c r="S219">
        <v>20.221422778906909</v>
      </c>
      <c r="T219">
        <v>76.992999999999995</v>
      </c>
      <c r="U219">
        <v>19.205000000000041</v>
      </c>
      <c r="V219">
        <v>22.623000000000051</v>
      </c>
      <c r="W219">
        <v>33.251000000000033</v>
      </c>
      <c r="X219" s="4">
        <v>292.81799999999998</v>
      </c>
      <c r="Y219">
        <v>100085.974</v>
      </c>
      <c r="Z219">
        <v>19.91628823293405</v>
      </c>
      <c r="AA219">
        <v>50.841999999999999</v>
      </c>
      <c r="AB219">
        <v>24.719000000000051</v>
      </c>
      <c r="AC219">
        <v>30.854000000000038</v>
      </c>
      <c r="AD219">
        <v>32.705000000000041</v>
      </c>
      <c r="AE219">
        <v>290.97899999999998</v>
      </c>
      <c r="AF219">
        <v>100086.88099999999</v>
      </c>
      <c r="AG219">
        <v>18.076483689523339</v>
      </c>
      <c r="AH219">
        <v>99.748000000000005</v>
      </c>
      <c r="AI219">
        <v>22.504999999999999</v>
      </c>
      <c r="AJ219">
        <v>28.747000000000011</v>
      </c>
      <c r="AK219">
        <v>34.248000000000047</v>
      </c>
      <c r="AL219">
        <v>293.17899999999997</v>
      </c>
      <c r="AM219">
        <v>100085.8</v>
      </c>
      <c r="AN219">
        <v>20.277448438546681</v>
      </c>
    </row>
    <row r="220" spans="1:40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106.526</v>
      </c>
      <c r="G220">
        <v>26.656000000000009</v>
      </c>
      <c r="H220">
        <v>32.411000000000001</v>
      </c>
      <c r="I220">
        <v>34.357000000000028</v>
      </c>
      <c r="J220">
        <v>293.29399999999998</v>
      </c>
      <c r="K220">
        <v>100085.72100000001</v>
      </c>
      <c r="L220">
        <v>20.38982790345494</v>
      </c>
      <c r="M220">
        <v>87.991</v>
      </c>
      <c r="N220">
        <v>24.341000000000012</v>
      </c>
      <c r="O220">
        <v>27.498000000000051</v>
      </c>
      <c r="P220">
        <v>33.54200000000003</v>
      </c>
      <c r="Q220">
        <v>293.00900000000001</v>
      </c>
      <c r="R220">
        <v>100085.85799999999</v>
      </c>
      <c r="S220">
        <v>20.104703831812909</v>
      </c>
      <c r="T220">
        <v>75.278000000000006</v>
      </c>
      <c r="U220">
        <v>19.049000000000039</v>
      </c>
      <c r="V220">
        <v>22.281000000000009</v>
      </c>
      <c r="W220">
        <v>32.767000000000003</v>
      </c>
      <c r="X220" s="4">
        <v>292.70499999999998</v>
      </c>
      <c r="Y220">
        <v>100086.005</v>
      </c>
      <c r="Z220">
        <v>19.800571967944791</v>
      </c>
      <c r="AA220">
        <v>49.603000000000002</v>
      </c>
      <c r="AB220">
        <v>24.575000000000049</v>
      </c>
      <c r="AC220">
        <v>30.336000000000009</v>
      </c>
      <c r="AD220">
        <v>32.225000000000023</v>
      </c>
      <c r="AE220">
        <v>290.94299999999998</v>
      </c>
      <c r="AF220">
        <v>100086.875</v>
      </c>
      <c r="AG220">
        <v>18.037817602137579</v>
      </c>
      <c r="AH220">
        <v>97.373000000000005</v>
      </c>
      <c r="AI220">
        <v>22.33500000000004</v>
      </c>
      <c r="AJ220">
        <v>28.199000000000009</v>
      </c>
      <c r="AK220">
        <v>33.757000000000012</v>
      </c>
      <c r="AL220">
        <v>293.05399999999997</v>
      </c>
      <c r="AM220">
        <v>100085.836</v>
      </c>
      <c r="AN220">
        <v>20.149723128146999</v>
      </c>
    </row>
    <row r="221" spans="1:40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104.70099999999999</v>
      </c>
      <c r="G221">
        <v>26.492999999999991</v>
      </c>
      <c r="H221">
        <v>31.76400000000001</v>
      </c>
      <c r="I221">
        <v>33.89100000000002</v>
      </c>
      <c r="J221">
        <v>293.15800000000002</v>
      </c>
      <c r="K221">
        <v>100085.76300000001</v>
      </c>
      <c r="L221">
        <v>20.251097899694571</v>
      </c>
      <c r="M221">
        <v>86.956999999999994</v>
      </c>
      <c r="N221">
        <v>24.24900000000002</v>
      </c>
      <c r="O221">
        <v>27.174000000000039</v>
      </c>
      <c r="P221">
        <v>33.105000000000018</v>
      </c>
      <c r="Q221">
        <v>292.88499999999999</v>
      </c>
      <c r="R221">
        <v>100085.894</v>
      </c>
      <c r="S221">
        <v>19.977981246714531</v>
      </c>
      <c r="T221">
        <v>74.671999999999997</v>
      </c>
      <c r="U221">
        <v>18.961000000000009</v>
      </c>
      <c r="V221">
        <v>21.946999999999999</v>
      </c>
      <c r="W221">
        <v>32.343000000000018</v>
      </c>
      <c r="X221" s="4">
        <v>292.58499999999998</v>
      </c>
      <c r="Y221">
        <v>100086.039</v>
      </c>
      <c r="Z221">
        <v>19.677853694151739</v>
      </c>
      <c r="AA221">
        <v>49.195999999999998</v>
      </c>
      <c r="AB221">
        <v>24.449000000000009</v>
      </c>
      <c r="AC221">
        <v>29.728000000000009</v>
      </c>
      <c r="AD221">
        <v>31.788000000000011</v>
      </c>
      <c r="AE221">
        <v>290.923</v>
      </c>
      <c r="AF221">
        <v>100086.86</v>
      </c>
      <c r="AG221">
        <v>18.01515726982603</v>
      </c>
      <c r="AH221">
        <v>95.900999999999996</v>
      </c>
      <c r="AI221">
        <v>22.16800000000001</v>
      </c>
      <c r="AJ221">
        <v>27.532000000000039</v>
      </c>
      <c r="AK221">
        <v>33.298000000000002</v>
      </c>
      <c r="AL221">
        <v>292.92200000000003</v>
      </c>
      <c r="AM221">
        <v>100085.87699999999</v>
      </c>
      <c r="AN221">
        <v>20.014997700949831</v>
      </c>
    </row>
    <row r="222" spans="1:40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101.977</v>
      </c>
      <c r="G222">
        <v>26.323000000000039</v>
      </c>
      <c r="H222">
        <v>31.131000000000029</v>
      </c>
      <c r="I222">
        <v>33.40100000000001</v>
      </c>
      <c r="J222">
        <v>293.01600000000002</v>
      </c>
      <c r="K222">
        <v>100085.807</v>
      </c>
      <c r="L222">
        <v>20.106367184261391</v>
      </c>
      <c r="M222">
        <v>84.850999999999999</v>
      </c>
      <c r="N222">
        <v>24.117000000000019</v>
      </c>
      <c r="O222">
        <v>26.827000000000002</v>
      </c>
      <c r="P222">
        <v>32.64100000000002</v>
      </c>
      <c r="Q222">
        <v>292.755</v>
      </c>
      <c r="R222">
        <v>100085.933</v>
      </c>
      <c r="S222">
        <v>19.845258573640312</v>
      </c>
      <c r="T222">
        <v>72.766999999999996</v>
      </c>
      <c r="U222">
        <v>18.82000000000005</v>
      </c>
      <c r="V222">
        <v>21.581000000000021</v>
      </c>
      <c r="W222">
        <v>31.878000000000039</v>
      </c>
      <c r="X222" s="4">
        <v>292.45800000000003</v>
      </c>
      <c r="Y222">
        <v>100086.076</v>
      </c>
      <c r="Z222">
        <v>19.548134436067361</v>
      </c>
      <c r="AA222">
        <v>47.908000000000001</v>
      </c>
      <c r="AB222">
        <v>24.302000000000021</v>
      </c>
      <c r="AC222">
        <v>29.122000000000011</v>
      </c>
      <c r="AD222">
        <v>31.324000000000009</v>
      </c>
      <c r="AE222">
        <v>290.887</v>
      </c>
      <c r="AF222">
        <v>100086.852</v>
      </c>
      <c r="AG222">
        <v>17.976490058754511</v>
      </c>
      <c r="AH222">
        <v>93.367000000000004</v>
      </c>
      <c r="AI222">
        <v>21.98600000000005</v>
      </c>
      <c r="AJ222">
        <v>26.88</v>
      </c>
      <c r="AK222">
        <v>32.80800000000005</v>
      </c>
      <c r="AL222">
        <v>292.78199999999998</v>
      </c>
      <c r="AM222">
        <v>100085.91899999999</v>
      </c>
      <c r="AN222">
        <v>19.87226900949798</v>
      </c>
    </row>
    <row r="223" spans="1:40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99.951999999999998</v>
      </c>
      <c r="G223">
        <v>26.16900000000004</v>
      </c>
      <c r="H223">
        <v>30.795000000000019</v>
      </c>
      <c r="I223">
        <v>33.064000000000021</v>
      </c>
      <c r="J223">
        <v>292.875</v>
      </c>
      <c r="K223">
        <v>100085.849</v>
      </c>
      <c r="L223">
        <v>19.962638244558089</v>
      </c>
      <c r="M223">
        <v>83.748000000000005</v>
      </c>
      <c r="N223">
        <v>24.010000000000051</v>
      </c>
      <c r="O223">
        <v>26.629000000000019</v>
      </c>
      <c r="P223">
        <v>32.326000000000022</v>
      </c>
      <c r="Q223">
        <v>292.63</v>
      </c>
      <c r="R223">
        <v>100085.967</v>
      </c>
      <c r="S223">
        <v>19.717538204086051</v>
      </c>
      <c r="T223">
        <v>72.132000000000005</v>
      </c>
      <c r="U223">
        <v>18.715000000000028</v>
      </c>
      <c r="V223">
        <v>21.382000000000009</v>
      </c>
      <c r="W223">
        <v>31.579000000000011</v>
      </c>
      <c r="X223" s="4">
        <v>292.33999999999997</v>
      </c>
      <c r="Y223">
        <v>100086.10799999999</v>
      </c>
      <c r="Z223">
        <v>19.42742068406972</v>
      </c>
      <c r="AA223">
        <v>47.878999999999998</v>
      </c>
      <c r="AB223">
        <v>24.20700000000005</v>
      </c>
      <c r="AC223">
        <v>28.84900000000005</v>
      </c>
      <c r="AD223">
        <v>31.04400000000004</v>
      </c>
      <c r="AE223">
        <v>290.89800000000002</v>
      </c>
      <c r="AF223">
        <v>100086.82</v>
      </c>
      <c r="AG223">
        <v>17.984841910730839</v>
      </c>
      <c r="AH223">
        <v>91.840999999999994</v>
      </c>
      <c r="AI223">
        <v>21.830000000000041</v>
      </c>
      <c r="AJ223">
        <v>26.551000000000041</v>
      </c>
      <c r="AK223">
        <v>32.480999999999987</v>
      </c>
      <c r="AL223">
        <v>292.64600000000002</v>
      </c>
      <c r="AM223">
        <v>100085.96</v>
      </c>
      <c r="AN223">
        <v>19.73354533336402</v>
      </c>
    </row>
    <row r="224" spans="1:40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97.584000000000003</v>
      </c>
      <c r="G224">
        <v>26.004000000000019</v>
      </c>
      <c r="H224">
        <v>30.462000000000049</v>
      </c>
      <c r="I224">
        <v>32.718000000000018</v>
      </c>
      <c r="J224">
        <v>292.75799999999998</v>
      </c>
      <c r="K224">
        <v>100085.878</v>
      </c>
      <c r="L224">
        <v>19.8429211428749</v>
      </c>
      <c r="M224">
        <v>82.001999999999995</v>
      </c>
      <c r="N224">
        <v>23.875</v>
      </c>
      <c r="O224">
        <v>26.409000000000049</v>
      </c>
      <c r="P224">
        <v>31.98600000000005</v>
      </c>
      <c r="Q224">
        <v>292.52100000000002</v>
      </c>
      <c r="R224">
        <v>100085.993</v>
      </c>
      <c r="S224">
        <v>19.60582716896198</v>
      </c>
      <c r="T224">
        <v>70.289000000000001</v>
      </c>
      <c r="U224">
        <v>18.56900000000002</v>
      </c>
      <c r="V224">
        <v>21.143000000000029</v>
      </c>
      <c r="W224">
        <v>31.239000000000029</v>
      </c>
      <c r="X224" s="4">
        <v>292.23599999999999</v>
      </c>
      <c r="Y224">
        <v>100086.13099999999</v>
      </c>
      <c r="Z224">
        <v>19.32071371248901</v>
      </c>
      <c r="AA224">
        <v>47.435000000000002</v>
      </c>
      <c r="AB224">
        <v>24.100999999999999</v>
      </c>
      <c r="AC224">
        <v>28.577000000000002</v>
      </c>
      <c r="AD224">
        <v>30.746000000000041</v>
      </c>
      <c r="AE224">
        <v>290.92200000000003</v>
      </c>
      <c r="AF224">
        <v>100086.78</v>
      </c>
      <c r="AG224">
        <v>18.006198313084269</v>
      </c>
      <c r="AH224">
        <v>89.775000000000006</v>
      </c>
      <c r="AI224">
        <v>21.65300000000002</v>
      </c>
      <c r="AJ224">
        <v>26.200000000000049</v>
      </c>
      <c r="AK224">
        <v>32.135000000000048</v>
      </c>
      <c r="AL224">
        <v>292.53100000000001</v>
      </c>
      <c r="AM224">
        <v>100085.988</v>
      </c>
      <c r="AN224">
        <v>19.61583101371048</v>
      </c>
    </row>
    <row r="225" spans="1:40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95.927999999999997</v>
      </c>
      <c r="G225">
        <v>25.855999999999991</v>
      </c>
      <c r="H225">
        <v>30.141999999999999</v>
      </c>
      <c r="I225">
        <v>32.383000000000038</v>
      </c>
      <c r="J225">
        <v>292.64499999999998</v>
      </c>
      <c r="K225">
        <v>100085.90399999999</v>
      </c>
      <c r="L225">
        <v>19.72720606804711</v>
      </c>
      <c r="M225">
        <v>81.171999999999997</v>
      </c>
      <c r="N225">
        <v>23.773000000000021</v>
      </c>
      <c r="O225">
        <v>26.22200000000004</v>
      </c>
      <c r="P225">
        <v>31.670000000000019</v>
      </c>
      <c r="Q225">
        <v>292.42</v>
      </c>
      <c r="R225">
        <v>100086.01300000001</v>
      </c>
      <c r="S225">
        <v>19.50211868950117</v>
      </c>
      <c r="T225">
        <v>69.802999999999997</v>
      </c>
      <c r="U225">
        <v>18.468000000000021</v>
      </c>
      <c r="V225">
        <v>20.946999999999999</v>
      </c>
      <c r="W225">
        <v>30.938000000000049</v>
      </c>
      <c r="X225" s="4">
        <v>292.14100000000002</v>
      </c>
      <c r="Y225">
        <v>100086.148</v>
      </c>
      <c r="Z225">
        <v>19.223010011518909</v>
      </c>
      <c r="AA225">
        <v>47.923000000000002</v>
      </c>
      <c r="AB225">
        <v>24.02800000000002</v>
      </c>
      <c r="AC225">
        <v>28.33500000000004</v>
      </c>
      <c r="AD225">
        <v>30.47200000000004</v>
      </c>
      <c r="AE225">
        <v>290.96899999999999</v>
      </c>
      <c r="AF225">
        <v>100086.727</v>
      </c>
      <c r="AG225">
        <v>18.050561036507592</v>
      </c>
      <c r="AH225">
        <v>88.694999999999993</v>
      </c>
      <c r="AI225">
        <v>21.50100000000003</v>
      </c>
      <c r="AJ225">
        <v>25.871000000000041</v>
      </c>
      <c r="AK225">
        <v>31.81</v>
      </c>
      <c r="AL225">
        <v>292.42500000000001</v>
      </c>
      <c r="AM225">
        <v>100086.01</v>
      </c>
      <c r="AN225">
        <v>19.507120149587369</v>
      </c>
    </row>
    <row r="226" spans="1:40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93.444000000000003</v>
      </c>
      <c r="G226">
        <v>25.688000000000049</v>
      </c>
      <c r="H226">
        <v>29.842000000000041</v>
      </c>
      <c r="I226">
        <v>32.063000000000052</v>
      </c>
      <c r="J226">
        <v>292.52199999999999</v>
      </c>
      <c r="K226">
        <v>100085.931</v>
      </c>
      <c r="L226">
        <v>19.601486118505481</v>
      </c>
      <c r="M226">
        <v>79.284999999999997</v>
      </c>
      <c r="N226">
        <v>23.634000000000011</v>
      </c>
      <c r="O226">
        <v>26.018000000000029</v>
      </c>
      <c r="P226">
        <v>31.36000000000001</v>
      </c>
      <c r="Q226">
        <v>292.30599999999998</v>
      </c>
      <c r="R226">
        <v>100086.03599999999</v>
      </c>
      <c r="S226">
        <v>19.385404437477121</v>
      </c>
      <c r="T226">
        <v>67.902000000000001</v>
      </c>
      <c r="U226">
        <v>18.32000000000005</v>
      </c>
      <c r="V226">
        <v>20.725000000000019</v>
      </c>
      <c r="W226">
        <v>30.632000000000009</v>
      </c>
      <c r="X226" s="4">
        <v>292.03399999999999</v>
      </c>
      <c r="Y226">
        <v>100086.16800000001</v>
      </c>
      <c r="Z226">
        <v>19.11330120967682</v>
      </c>
      <c r="AA226">
        <v>47.512</v>
      </c>
      <c r="AB226">
        <v>23.92900000000003</v>
      </c>
      <c r="AC226">
        <v>28.105999999999991</v>
      </c>
      <c r="AD226">
        <v>30.215000000000028</v>
      </c>
      <c r="AE226">
        <v>291.00099999999998</v>
      </c>
      <c r="AF226">
        <v>100086.679</v>
      </c>
      <c r="AG226">
        <v>18.07991536486935</v>
      </c>
      <c r="AH226">
        <v>86.605999999999995</v>
      </c>
      <c r="AI226">
        <v>21.321999999999999</v>
      </c>
      <c r="AJ226">
        <v>25.55700000000002</v>
      </c>
      <c r="AK226">
        <v>31.495000000000001</v>
      </c>
      <c r="AL226">
        <v>292.30799999999999</v>
      </c>
      <c r="AM226">
        <v>100086.035</v>
      </c>
      <c r="AN226">
        <v>19.387405171157749</v>
      </c>
    </row>
    <row r="227" spans="1:40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91.834999999999994</v>
      </c>
      <c r="G227">
        <v>25.536000000000001</v>
      </c>
      <c r="H227">
        <v>29.55600000000004</v>
      </c>
      <c r="I227">
        <v>31.754000000000019</v>
      </c>
      <c r="J227">
        <v>292.40600000000001</v>
      </c>
      <c r="K227">
        <v>100085.954</v>
      </c>
      <c r="L227">
        <v>19.482770565220559</v>
      </c>
      <c r="M227">
        <v>78.341999999999999</v>
      </c>
      <c r="N227">
        <v>23.529</v>
      </c>
      <c r="O227">
        <v>25.84700000000004</v>
      </c>
      <c r="P227">
        <v>31.073000000000039</v>
      </c>
      <c r="Q227">
        <v>292.202</v>
      </c>
      <c r="R227">
        <v>100086.054</v>
      </c>
      <c r="S227">
        <v>19.278695919172549</v>
      </c>
      <c r="T227">
        <v>67.394999999999996</v>
      </c>
      <c r="U227">
        <v>18.216000000000012</v>
      </c>
      <c r="V227">
        <v>20.545000000000019</v>
      </c>
      <c r="W227">
        <v>30.364000000000029</v>
      </c>
      <c r="X227" s="4">
        <v>291.94200000000001</v>
      </c>
      <c r="Y227">
        <v>100086.18</v>
      </c>
      <c r="Z227">
        <v>19.018599401449421</v>
      </c>
      <c r="AA227">
        <v>47.923000000000002</v>
      </c>
      <c r="AB227">
        <v>23.859000000000041</v>
      </c>
      <c r="AC227">
        <v>27.904</v>
      </c>
      <c r="AD227">
        <v>29.978000000000009</v>
      </c>
      <c r="AE227">
        <v>291.04599999999999</v>
      </c>
      <c r="AF227">
        <v>100086.62300000001</v>
      </c>
      <c r="AG227">
        <v>18.122272661932531</v>
      </c>
      <c r="AH227">
        <v>85.456999999999994</v>
      </c>
      <c r="AI227">
        <v>21.16700000000003</v>
      </c>
      <c r="AJ227">
        <v>25.262</v>
      </c>
      <c r="AK227">
        <v>31.198000000000039</v>
      </c>
      <c r="AL227">
        <v>292.2</v>
      </c>
      <c r="AM227">
        <v>100086.05499999999</v>
      </c>
      <c r="AN227">
        <v>19.276695203155381</v>
      </c>
    </row>
    <row r="228" spans="1:40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89.623999999999995</v>
      </c>
      <c r="G228">
        <v>25.364000000000029</v>
      </c>
      <c r="H228">
        <v>29.27700000000004</v>
      </c>
      <c r="I228">
        <v>31.43000000000001</v>
      </c>
      <c r="J228">
        <v>292.28800000000001</v>
      </c>
      <c r="K228">
        <v>100085.976</v>
      </c>
      <c r="L228">
        <v>19.362054832320151</v>
      </c>
      <c r="M228">
        <v>76.384</v>
      </c>
      <c r="N228">
        <v>23.38800000000003</v>
      </c>
      <c r="O228">
        <v>25.656000000000009</v>
      </c>
      <c r="P228">
        <v>30.760000000000051</v>
      </c>
      <c r="Q228">
        <v>292.09399999999999</v>
      </c>
      <c r="R228">
        <v>100086.07</v>
      </c>
      <c r="S228">
        <v>19.167984639859011</v>
      </c>
      <c r="T228">
        <v>65.495000000000005</v>
      </c>
      <c r="U228">
        <v>18.06800000000004</v>
      </c>
      <c r="V228">
        <v>20.340000000000028</v>
      </c>
      <c r="W228">
        <v>30.05700000000002</v>
      </c>
      <c r="X228" s="4">
        <v>291.84199999999998</v>
      </c>
      <c r="Y228">
        <v>100086.193</v>
      </c>
      <c r="Z228">
        <v>18.915894054758098</v>
      </c>
      <c r="AA228">
        <v>47.484000000000002</v>
      </c>
      <c r="AB228">
        <v>23.762</v>
      </c>
      <c r="AC228">
        <v>27.700000000000049</v>
      </c>
      <c r="AD228">
        <v>29.712000000000049</v>
      </c>
      <c r="AE228">
        <v>291.07799999999997</v>
      </c>
      <c r="AF228">
        <v>100086.57</v>
      </c>
      <c r="AG228">
        <v>18.151621748603649</v>
      </c>
      <c r="AH228">
        <v>83.289000000000001</v>
      </c>
      <c r="AI228">
        <v>20.98700000000002</v>
      </c>
      <c r="AJ228">
        <v>24.970000000000031</v>
      </c>
      <c r="AK228">
        <v>30.879000000000019</v>
      </c>
      <c r="AL228">
        <v>292.08800000000002</v>
      </c>
      <c r="AM228">
        <v>100086.073</v>
      </c>
      <c r="AN228">
        <v>19.16198254479599</v>
      </c>
    </row>
    <row r="229" spans="1:40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88.048000000000002</v>
      </c>
      <c r="G229">
        <v>25.196999999999999</v>
      </c>
      <c r="H229">
        <v>28.98700000000002</v>
      </c>
      <c r="I229">
        <v>31.075000000000049</v>
      </c>
      <c r="J229">
        <v>292.17399999999998</v>
      </c>
      <c r="K229">
        <v>100085.992</v>
      </c>
      <c r="L229">
        <v>19.245340180104051</v>
      </c>
      <c r="M229">
        <v>75.353999999999999</v>
      </c>
      <c r="N229">
        <v>25.479000000000038</v>
      </c>
      <c r="O229">
        <v>23.271000000000019</v>
      </c>
      <c r="P229">
        <v>30.428000000000001</v>
      </c>
      <c r="Q229">
        <v>291.99400000000003</v>
      </c>
      <c r="R229">
        <v>100086.08</v>
      </c>
      <c r="S229">
        <v>19.065277300294952</v>
      </c>
      <c r="T229">
        <v>64.965999999999994</v>
      </c>
      <c r="U229">
        <v>20.16700000000003</v>
      </c>
      <c r="V229">
        <v>17.963000000000019</v>
      </c>
      <c r="W229">
        <v>29.742000000000019</v>
      </c>
      <c r="X229" s="4">
        <v>291.75599999999997</v>
      </c>
      <c r="Y229">
        <v>100086.196</v>
      </c>
      <c r="Z229">
        <v>18.82719372340398</v>
      </c>
      <c r="AA229">
        <v>47.915999999999997</v>
      </c>
      <c r="AB229">
        <v>23.686000000000039</v>
      </c>
      <c r="AC229">
        <v>27.50200000000001</v>
      </c>
      <c r="AD229">
        <v>29.427000000000021</v>
      </c>
      <c r="AE229">
        <v>291.12799999999999</v>
      </c>
      <c r="AF229">
        <v>100086.507</v>
      </c>
      <c r="AG229">
        <v>18.19897652711046</v>
      </c>
      <c r="AH229">
        <v>82.070999999999998</v>
      </c>
      <c r="AI229">
        <v>20.826000000000018</v>
      </c>
      <c r="AJ229">
        <v>24.68100000000004</v>
      </c>
      <c r="AK229">
        <v>30.537000000000031</v>
      </c>
      <c r="AL229">
        <v>291.98399999999998</v>
      </c>
      <c r="AM229">
        <v>100086.08500000001</v>
      </c>
      <c r="AN229">
        <v>19.055273897090959</v>
      </c>
    </row>
    <row r="230" spans="1:40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86.162999999999997</v>
      </c>
      <c r="G230">
        <v>25.006000000000029</v>
      </c>
      <c r="H230">
        <v>28.69300000000004</v>
      </c>
      <c r="I230">
        <v>30.730000000000022</v>
      </c>
      <c r="J230">
        <v>292.04700000000003</v>
      </c>
      <c r="K230">
        <v>100086.02099999999</v>
      </c>
      <c r="L230">
        <v>19.114604740492101</v>
      </c>
      <c r="M230">
        <v>73.677000000000007</v>
      </c>
      <c r="N230">
        <v>25.27700000000004</v>
      </c>
      <c r="O230">
        <v>23.116000000000039</v>
      </c>
      <c r="P230">
        <v>30.096</v>
      </c>
      <c r="Q230">
        <v>291.87700000000001</v>
      </c>
      <c r="R230">
        <v>100086.103</v>
      </c>
      <c r="S230">
        <v>18.944546516290469</v>
      </c>
      <c r="T230">
        <v>63.457000000000001</v>
      </c>
      <c r="U230">
        <v>19.969000000000051</v>
      </c>
      <c r="V230">
        <v>17.81800000000004</v>
      </c>
      <c r="W230">
        <v>29.421000000000049</v>
      </c>
      <c r="X230" s="4">
        <v>291.65100000000001</v>
      </c>
      <c r="Y230">
        <v>100086.21400000001</v>
      </c>
      <c r="Z230">
        <v>18.7184706470793</v>
      </c>
      <c r="AA230">
        <v>47.814999999999998</v>
      </c>
      <c r="AB230">
        <v>23.580000000000041</v>
      </c>
      <c r="AC230">
        <v>27.29400000000004</v>
      </c>
      <c r="AD230">
        <v>29.15500000000003</v>
      </c>
      <c r="AE230">
        <v>291.15899999999999</v>
      </c>
      <c r="AF230">
        <v>100086.458</v>
      </c>
      <c r="AG230">
        <v>18.226306944031361</v>
      </c>
      <c r="AH230">
        <v>80.247</v>
      </c>
      <c r="AI230">
        <v>20.63900000000001</v>
      </c>
      <c r="AJ230">
        <v>24.38800000000003</v>
      </c>
      <c r="AK230">
        <v>30.200000000000049</v>
      </c>
      <c r="AL230">
        <v>291.86500000000001</v>
      </c>
      <c r="AM230">
        <v>100086.11</v>
      </c>
      <c r="AN230">
        <v>18.932543414716861</v>
      </c>
    </row>
    <row r="231" spans="1:40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85.998000000000005</v>
      </c>
      <c r="G231">
        <v>24.88</v>
      </c>
      <c r="H231">
        <v>28.463000000000019</v>
      </c>
      <c r="I231">
        <v>30.434000000000029</v>
      </c>
      <c r="J231">
        <v>292.06400000000002</v>
      </c>
      <c r="K231">
        <v>100085.982</v>
      </c>
      <c r="L231">
        <v>19.127921378763119</v>
      </c>
      <c r="M231">
        <v>73.745999999999995</v>
      </c>
      <c r="N231">
        <v>25.149000000000001</v>
      </c>
      <c r="O231">
        <v>23.038000000000011</v>
      </c>
      <c r="P231">
        <v>29.817000000000011</v>
      </c>
      <c r="Q231">
        <v>291.89800000000002</v>
      </c>
      <c r="R231">
        <v>100086.06299999999</v>
      </c>
      <c r="S231">
        <v>18.961867405039019</v>
      </c>
      <c r="T231">
        <v>63.712000000000003</v>
      </c>
      <c r="U231">
        <v>19.826000000000018</v>
      </c>
      <c r="V231">
        <v>17.733000000000001</v>
      </c>
      <c r="W231">
        <v>29.15300000000002</v>
      </c>
      <c r="X231" s="4">
        <v>291.673</v>
      </c>
      <c r="Y231">
        <v>100086.173</v>
      </c>
      <c r="Z231">
        <v>18.736794300923009</v>
      </c>
      <c r="AA231">
        <v>48.256</v>
      </c>
      <c r="AB231">
        <v>23.506000000000029</v>
      </c>
      <c r="AC231">
        <v>27.117000000000019</v>
      </c>
      <c r="AD231">
        <v>28.90500000000003</v>
      </c>
      <c r="AE231">
        <v>291.20499999999998</v>
      </c>
      <c r="AF231">
        <v>100086.40300000001</v>
      </c>
      <c r="AG231">
        <v>18.268642789997951</v>
      </c>
      <c r="AH231">
        <v>80.209000000000003</v>
      </c>
      <c r="AI231">
        <v>20.504999999999999</v>
      </c>
      <c r="AJ231">
        <v>24.146000000000019</v>
      </c>
      <c r="AK231">
        <v>29.911000000000001</v>
      </c>
      <c r="AL231">
        <v>291.88200000000001</v>
      </c>
      <c r="AM231">
        <v>100086.071</v>
      </c>
      <c r="AN231">
        <v>18.945862359588261</v>
      </c>
    </row>
    <row r="232" spans="1:40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86.563999999999993</v>
      </c>
      <c r="G232">
        <v>24.76600000000002</v>
      </c>
      <c r="H232">
        <v>28.258000000000042</v>
      </c>
      <c r="I232">
        <v>30.147000000000052</v>
      </c>
      <c r="J232">
        <v>292.15600000000001</v>
      </c>
      <c r="K232">
        <v>100085.90700000001</v>
      </c>
      <c r="L232">
        <v>19.21626170231804</v>
      </c>
      <c r="M232">
        <v>74.063999999999993</v>
      </c>
      <c r="N232">
        <v>25.02800000000002</v>
      </c>
      <c r="O232">
        <v>22.96000000000004</v>
      </c>
      <c r="P232">
        <v>29.536000000000001</v>
      </c>
      <c r="Q232">
        <v>291.98399999999998</v>
      </c>
      <c r="R232">
        <v>100085.99099999999</v>
      </c>
      <c r="S232">
        <v>19.044208052113561</v>
      </c>
      <c r="T232">
        <v>63.616999999999997</v>
      </c>
      <c r="U232">
        <v>19.672999999999998</v>
      </c>
      <c r="V232">
        <v>17.629000000000019</v>
      </c>
      <c r="W232">
        <v>28.867000000000019</v>
      </c>
      <c r="X232" s="4">
        <v>291.74799999999999</v>
      </c>
      <c r="Y232">
        <v>100086.106</v>
      </c>
      <c r="Z232">
        <v>18.808134091082199</v>
      </c>
      <c r="AA232">
        <v>47.970999999999997</v>
      </c>
      <c r="AB232">
        <v>23.396000000000019</v>
      </c>
      <c r="AC232">
        <v>26.916</v>
      </c>
      <c r="AD232">
        <v>28.625</v>
      </c>
      <c r="AE232">
        <v>291.23500000000001</v>
      </c>
      <c r="AF232">
        <v>100086.356</v>
      </c>
      <c r="AG232">
        <v>18.294972801816019</v>
      </c>
      <c r="AH232">
        <v>80.459999999999994</v>
      </c>
      <c r="AI232">
        <v>20.369000000000032</v>
      </c>
      <c r="AJ232">
        <v>23.91500000000002</v>
      </c>
      <c r="AK232">
        <v>29.62</v>
      </c>
      <c r="AL232">
        <v>291.96600000000001</v>
      </c>
      <c r="AM232">
        <v>100086</v>
      </c>
      <c r="AN232">
        <v>19.026202607526439</v>
      </c>
    </row>
    <row r="233" spans="1:40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87.573999999999998</v>
      </c>
      <c r="G233">
        <v>24.660000000000029</v>
      </c>
      <c r="H233">
        <v>28.061000000000039</v>
      </c>
      <c r="I233">
        <v>29.863</v>
      </c>
      <c r="J233">
        <v>292.24299999999999</v>
      </c>
      <c r="K233">
        <v>100085.833</v>
      </c>
      <c r="L233">
        <v>19.299597187696008</v>
      </c>
      <c r="M233">
        <v>75.150000000000006</v>
      </c>
      <c r="N233">
        <v>24.92900000000003</v>
      </c>
      <c r="O233">
        <v>22.904</v>
      </c>
      <c r="P233">
        <v>29.270000000000039</v>
      </c>
      <c r="Q233">
        <v>292.07100000000003</v>
      </c>
      <c r="R233">
        <v>100085.916</v>
      </c>
      <c r="S233">
        <v>19.12754491595695</v>
      </c>
      <c r="T233">
        <v>64.668000000000006</v>
      </c>
      <c r="U233">
        <v>19.546000000000049</v>
      </c>
      <c r="V233">
        <v>17.55400000000003</v>
      </c>
      <c r="W233">
        <v>28.605999999999991</v>
      </c>
      <c r="X233" s="4">
        <v>291.82799999999997</v>
      </c>
      <c r="Y233">
        <v>100086.034</v>
      </c>
      <c r="Z233">
        <v>18.884471543875581</v>
      </c>
      <c r="AA233">
        <v>48.460999999999999</v>
      </c>
      <c r="AB233">
        <v>23.315000000000001</v>
      </c>
      <c r="AC233">
        <v>26.744000000000032</v>
      </c>
      <c r="AD233">
        <v>28.367000000000019</v>
      </c>
      <c r="AE233">
        <v>291.27600000000001</v>
      </c>
      <c r="AF233">
        <v>100086.303</v>
      </c>
      <c r="AG233">
        <v>18.332305053603481</v>
      </c>
      <c r="AH233">
        <v>81.474999999999994</v>
      </c>
      <c r="AI233">
        <v>20.248000000000051</v>
      </c>
      <c r="AJ233">
        <v>23.69600000000003</v>
      </c>
      <c r="AK233">
        <v>29.340000000000028</v>
      </c>
      <c r="AL233">
        <v>292.04700000000003</v>
      </c>
      <c r="AM233">
        <v>100085.927</v>
      </c>
      <c r="AN233">
        <v>19.103537130192311</v>
      </c>
    </row>
    <row r="234" spans="1:40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87.460999999999999</v>
      </c>
      <c r="G234">
        <v>24.539000000000041</v>
      </c>
      <c r="H234">
        <v>27.86100000000005</v>
      </c>
      <c r="I234">
        <v>29.575000000000049</v>
      </c>
      <c r="J234">
        <v>292.30700000000002</v>
      </c>
      <c r="K234">
        <v>100085.76700000001</v>
      </c>
      <c r="L234">
        <v>19.35992138275725</v>
      </c>
      <c r="M234">
        <v>74.915999999999997</v>
      </c>
      <c r="N234">
        <v>24.809000000000029</v>
      </c>
      <c r="O234">
        <v>22.821999999999999</v>
      </c>
      <c r="P234">
        <v>28.990000000000009</v>
      </c>
      <c r="Q234">
        <v>292.13299999999998</v>
      </c>
      <c r="R234">
        <v>100085.852</v>
      </c>
      <c r="S234">
        <v>19.18587159675997</v>
      </c>
      <c r="T234">
        <v>64.174000000000007</v>
      </c>
      <c r="U234">
        <v>19.397000000000052</v>
      </c>
      <c r="V234">
        <v>17.448000000000039</v>
      </c>
      <c r="W234">
        <v>28.325000000000049</v>
      </c>
      <c r="X234" s="4">
        <v>291.88299999999998</v>
      </c>
      <c r="Y234">
        <v>100085.974</v>
      </c>
      <c r="Z234">
        <v>18.935799811478031</v>
      </c>
      <c r="AA234">
        <v>47.966999999999999</v>
      </c>
      <c r="AB234">
        <v>23.199000000000009</v>
      </c>
      <c r="AC234">
        <v>26.551000000000041</v>
      </c>
      <c r="AD234">
        <v>28.092000000000041</v>
      </c>
      <c r="AE234">
        <v>291.3</v>
      </c>
      <c r="AF234">
        <v>100086.258</v>
      </c>
      <c r="AG234">
        <v>18.352631310350429</v>
      </c>
      <c r="AH234">
        <v>81.14</v>
      </c>
      <c r="AI234">
        <v>20.107000000000031</v>
      </c>
      <c r="AJ234">
        <v>23.471</v>
      </c>
      <c r="AK234">
        <v>29.051000000000041</v>
      </c>
      <c r="AL234">
        <v>292.10599999999999</v>
      </c>
      <c r="AM234">
        <v>100085.86500000001</v>
      </c>
      <c r="AN234">
        <v>19.158863705345421</v>
      </c>
    </row>
    <row r="235" spans="1:40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87.992000000000004</v>
      </c>
      <c r="G235">
        <v>24.459</v>
      </c>
      <c r="H235">
        <v>27.70800000000003</v>
      </c>
      <c r="I235">
        <v>29.34700000000004</v>
      </c>
      <c r="J235">
        <v>292.36700000000002</v>
      </c>
      <c r="K235">
        <v>100085.712</v>
      </c>
      <c r="L235">
        <v>19.416250626702659</v>
      </c>
      <c r="M235">
        <v>75.596999999999994</v>
      </c>
      <c r="N235">
        <v>24.734000000000041</v>
      </c>
      <c r="O235">
        <v>22.783000000000019</v>
      </c>
      <c r="P235">
        <v>28.77600000000001</v>
      </c>
      <c r="Q235">
        <v>292.19400000000002</v>
      </c>
      <c r="R235">
        <v>100085.796</v>
      </c>
      <c r="S235">
        <v>19.243202910062511</v>
      </c>
      <c r="T235">
        <v>64.908000000000001</v>
      </c>
      <c r="U235">
        <v>19.29400000000004</v>
      </c>
      <c r="V235">
        <v>17.38800000000003</v>
      </c>
      <c r="W235">
        <v>28.117000000000019</v>
      </c>
      <c r="X235" s="4">
        <v>291.93900000000002</v>
      </c>
      <c r="Y235">
        <v>100085.92</v>
      </c>
      <c r="Z235">
        <v>18.988132579090571</v>
      </c>
      <c r="AA235">
        <v>48.228000000000002</v>
      </c>
      <c r="AB235">
        <v>23.135000000000051</v>
      </c>
      <c r="AC235">
        <v>26.416</v>
      </c>
      <c r="AD235">
        <v>27.886000000000021</v>
      </c>
      <c r="AE235">
        <v>291.33</v>
      </c>
      <c r="AF235">
        <v>100086.21799999999</v>
      </c>
      <c r="AG235">
        <v>18.37896542866531</v>
      </c>
      <c r="AH235">
        <v>81.730999999999995</v>
      </c>
      <c r="AI235">
        <v>20.012</v>
      </c>
      <c r="AJ235">
        <v>23.297000000000029</v>
      </c>
      <c r="AK235">
        <v>28.826000000000018</v>
      </c>
      <c r="AL235">
        <v>292.16199999999998</v>
      </c>
      <c r="AM235">
        <v>100085.81200000001</v>
      </c>
      <c r="AN235">
        <v>19.211194461079291</v>
      </c>
    </row>
    <row r="236" spans="1:40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83.927000000000007</v>
      </c>
      <c r="G236">
        <v>24.242999999999991</v>
      </c>
      <c r="H236">
        <v>27.43300000000005</v>
      </c>
      <c r="I236">
        <v>29.010000000000051</v>
      </c>
      <c r="J236">
        <v>292.03899999999999</v>
      </c>
      <c r="K236">
        <v>100085.842</v>
      </c>
      <c r="L236">
        <v>19.084473544549208</v>
      </c>
      <c r="M236">
        <v>72.545000000000002</v>
      </c>
      <c r="N236">
        <v>24.536000000000001</v>
      </c>
      <c r="O236">
        <v>22.613</v>
      </c>
      <c r="P236">
        <v>28.466000000000012</v>
      </c>
      <c r="Q236">
        <v>291.92700000000002</v>
      </c>
      <c r="R236">
        <v>100085.898</v>
      </c>
      <c r="S236">
        <v>18.972445324593931</v>
      </c>
      <c r="T236">
        <v>62.905000000000001</v>
      </c>
      <c r="U236">
        <v>19.12700000000001</v>
      </c>
      <c r="V236">
        <v>17.254000000000019</v>
      </c>
      <c r="W236">
        <v>27.838000000000019</v>
      </c>
      <c r="X236" s="4">
        <v>291.745</v>
      </c>
      <c r="Y236">
        <v>100085.988</v>
      </c>
      <c r="Z236">
        <v>18.790398556392521</v>
      </c>
      <c r="AA236">
        <v>47.704000000000001</v>
      </c>
      <c r="AB236">
        <v>23.036000000000001</v>
      </c>
      <c r="AC236">
        <v>26.256000000000029</v>
      </c>
      <c r="AD236">
        <v>27.650000000000031</v>
      </c>
      <c r="AE236">
        <v>291.33100000000002</v>
      </c>
      <c r="AF236">
        <v>100086.19500000001</v>
      </c>
      <c r="AG236">
        <v>18.37629371745658</v>
      </c>
      <c r="AH236">
        <v>78.611999999999995</v>
      </c>
      <c r="AI236">
        <v>19.826000000000018</v>
      </c>
      <c r="AJ236">
        <v>23.052000000000021</v>
      </c>
      <c r="AK236">
        <v>28.519000000000009</v>
      </c>
      <c r="AL236">
        <v>291.899</v>
      </c>
      <c r="AM236">
        <v>100085.912</v>
      </c>
      <c r="AN236">
        <v>18.94443826399754</v>
      </c>
    </row>
    <row r="237" spans="1:40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81.686999999999998</v>
      </c>
      <c r="G237">
        <v>24.088999999999999</v>
      </c>
      <c r="H237">
        <v>27.218000000000021</v>
      </c>
      <c r="I237">
        <v>28.720000000000031</v>
      </c>
      <c r="J237">
        <v>291.85399999999998</v>
      </c>
      <c r="K237">
        <v>100085.91499999999</v>
      </c>
      <c r="L237">
        <v>18.895751055276151</v>
      </c>
      <c r="M237">
        <v>71.248000000000005</v>
      </c>
      <c r="N237">
        <v>24.40300000000002</v>
      </c>
      <c r="O237">
        <v>22.509000000000011</v>
      </c>
      <c r="P237">
        <v>28.201000000000018</v>
      </c>
      <c r="Q237">
        <v>291.77999999999997</v>
      </c>
      <c r="R237">
        <v>100085.952</v>
      </c>
      <c r="S237">
        <v>18.821733306440759</v>
      </c>
      <c r="T237">
        <v>62.530999999999999</v>
      </c>
      <c r="U237">
        <v>19.004999999999999</v>
      </c>
      <c r="V237">
        <v>17.16900000000004</v>
      </c>
      <c r="W237">
        <v>27.59900000000005</v>
      </c>
      <c r="X237" s="4">
        <v>291.64600000000002</v>
      </c>
      <c r="Y237">
        <v>100086.019</v>
      </c>
      <c r="Z237">
        <v>18.68770112678834</v>
      </c>
      <c r="AA237">
        <v>48.595999999999997</v>
      </c>
      <c r="AB237">
        <v>22.994000000000032</v>
      </c>
      <c r="AC237">
        <v>26.150000000000031</v>
      </c>
      <c r="AD237">
        <v>27.455000000000041</v>
      </c>
      <c r="AE237">
        <v>291.36</v>
      </c>
      <c r="AF237">
        <v>100086.162</v>
      </c>
      <c r="AG237">
        <v>18.401632273017409</v>
      </c>
      <c r="AH237">
        <v>77.283000000000001</v>
      </c>
      <c r="AI237">
        <v>19.691000000000031</v>
      </c>
      <c r="AJ237">
        <v>22.853000000000009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80.900999999999996</v>
      </c>
      <c r="G238">
        <v>24.02600000000001</v>
      </c>
      <c r="H238">
        <v>26.959</v>
      </c>
      <c r="I238">
        <v>28.480999999999991</v>
      </c>
      <c r="J238">
        <v>291.84899999999999</v>
      </c>
      <c r="K238">
        <v>100085.905</v>
      </c>
      <c r="L238">
        <v>18.887080110991011</v>
      </c>
      <c r="M238">
        <v>70.45</v>
      </c>
      <c r="N238">
        <v>24.230000000000022</v>
      </c>
      <c r="O238">
        <v>22.461000000000009</v>
      </c>
      <c r="P238">
        <v>27.97200000000004</v>
      </c>
      <c r="Q238">
        <v>291.77600000000001</v>
      </c>
      <c r="R238">
        <v>100085.942</v>
      </c>
      <c r="S238">
        <v>18.81406393574736</v>
      </c>
      <c r="T238">
        <v>61.691000000000003</v>
      </c>
      <c r="U238">
        <v>18.883000000000042</v>
      </c>
      <c r="V238">
        <v>17.04200000000003</v>
      </c>
      <c r="W238">
        <v>27.375</v>
      </c>
      <c r="X238" s="4">
        <v>291.64400000000001</v>
      </c>
      <c r="Y238">
        <v>100086.007</v>
      </c>
      <c r="Z238">
        <v>18.682033060243729</v>
      </c>
      <c r="AA238">
        <v>48.04</v>
      </c>
      <c r="AB238">
        <v>22.95700000000005</v>
      </c>
      <c r="AC238">
        <v>25.925000000000011</v>
      </c>
      <c r="AD238">
        <v>27.244000000000032</v>
      </c>
      <c r="AE238">
        <v>291.375</v>
      </c>
      <c r="AF238">
        <v>100086.13800000001</v>
      </c>
      <c r="AG238">
        <v>18.41296876957955</v>
      </c>
      <c r="AH238">
        <v>76.415000000000006</v>
      </c>
      <c r="AI238">
        <v>19.57000000000005</v>
      </c>
      <c r="AJ238">
        <v>22.623000000000051</v>
      </c>
      <c r="AK238">
        <v>28.016999999999999</v>
      </c>
      <c r="AL238">
        <v>291.75099999999998</v>
      </c>
      <c r="AM238">
        <v>100085.954</v>
      </c>
      <c r="AN238">
        <v>18.789057832765991</v>
      </c>
    </row>
    <row r="239" spans="1:40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81.843999999999994</v>
      </c>
      <c r="G239">
        <v>23.94600000000003</v>
      </c>
      <c r="H239">
        <v>26.826000000000018</v>
      </c>
      <c r="I239">
        <v>28.269000000000009</v>
      </c>
      <c r="J239">
        <v>291.91199999999998</v>
      </c>
      <c r="K239">
        <v>100085.86199999999</v>
      </c>
      <c r="L239">
        <v>18.94642492197011</v>
      </c>
      <c r="M239">
        <v>71.299000000000007</v>
      </c>
      <c r="N239">
        <v>24.162000000000031</v>
      </c>
      <c r="O239">
        <v>22.41800000000001</v>
      </c>
      <c r="P239">
        <v>27.771000000000019</v>
      </c>
      <c r="Q239">
        <v>291.83199999999999</v>
      </c>
      <c r="R239">
        <v>100085.901</v>
      </c>
      <c r="S239">
        <v>18.866406922921559</v>
      </c>
      <c r="T239">
        <v>62.295000000000002</v>
      </c>
      <c r="U239">
        <v>18.787000000000031</v>
      </c>
      <c r="V239">
        <v>16.977000000000029</v>
      </c>
      <c r="W239">
        <v>27.177000000000021</v>
      </c>
      <c r="X239" s="4">
        <v>291.68799999999999</v>
      </c>
      <c r="Y239">
        <v>100085.97199999999</v>
      </c>
      <c r="Z239">
        <v>18.7223751468789</v>
      </c>
      <c r="AA239">
        <v>48.564999999999998</v>
      </c>
      <c r="AB239">
        <v>22.910000000000029</v>
      </c>
      <c r="AC239">
        <v>25.824000000000009</v>
      </c>
      <c r="AD239">
        <v>27.061000000000039</v>
      </c>
      <c r="AE239">
        <v>291.40100000000001</v>
      </c>
      <c r="AF239">
        <v>100086.11199999999</v>
      </c>
      <c r="AG239">
        <v>18.43531038536997</v>
      </c>
      <c r="AH239">
        <v>77.147000000000006</v>
      </c>
      <c r="AI239">
        <v>19.470000000000031</v>
      </c>
      <c r="AJ239">
        <v>22.47300000000001</v>
      </c>
      <c r="AK239">
        <v>27.80700000000002</v>
      </c>
      <c r="AL239">
        <v>291.80399999999997</v>
      </c>
      <c r="AM239">
        <v>100085.91499999999</v>
      </c>
      <c r="AN239">
        <v>18.838400911066572</v>
      </c>
    </row>
    <row r="240" spans="1:40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81.593999999999994</v>
      </c>
      <c r="G240">
        <v>23.850000000000019</v>
      </c>
      <c r="H240">
        <v>26.663000000000011</v>
      </c>
      <c r="I240">
        <v>28.02700000000004</v>
      </c>
      <c r="J240">
        <v>291.93700000000001</v>
      </c>
      <c r="K240">
        <v>100085.837</v>
      </c>
      <c r="L240">
        <v>18.967759843494719</v>
      </c>
      <c r="M240">
        <v>70.962000000000003</v>
      </c>
      <c r="N240">
        <v>24.05600000000004</v>
      </c>
      <c r="O240">
        <v>22.350000000000019</v>
      </c>
      <c r="P240">
        <v>27.539000000000041</v>
      </c>
      <c r="Q240">
        <v>291.85300000000001</v>
      </c>
      <c r="R240">
        <v>100085.878</v>
      </c>
      <c r="S240">
        <v>18.8837420473651</v>
      </c>
      <c r="T240">
        <v>61.820999999999998</v>
      </c>
      <c r="U240">
        <v>18.670000000000019</v>
      </c>
      <c r="V240">
        <v>16.881000000000029</v>
      </c>
      <c r="W240">
        <v>26.951000000000018</v>
      </c>
      <c r="X240" s="4">
        <v>291.70299999999997</v>
      </c>
      <c r="Y240">
        <v>100085.952</v>
      </c>
      <c r="Z240">
        <v>18.73371087489215</v>
      </c>
      <c r="AA240">
        <v>48.033000000000001</v>
      </c>
      <c r="AB240">
        <v>22.830000000000041</v>
      </c>
      <c r="AC240">
        <v>25.676000000000041</v>
      </c>
      <c r="AD240">
        <v>26.843000000000021</v>
      </c>
      <c r="AE240">
        <v>291.40300000000002</v>
      </c>
      <c r="AF240">
        <v>100086.098</v>
      </c>
      <c r="AG240">
        <v>18.433646672994708</v>
      </c>
      <c r="AH240">
        <v>76.765000000000001</v>
      </c>
      <c r="AI240">
        <v>19.353000000000009</v>
      </c>
      <c r="AJ240">
        <v>22.300000000000011</v>
      </c>
      <c r="AK240">
        <v>27.57000000000005</v>
      </c>
      <c r="AL240">
        <v>291.82400000000001</v>
      </c>
      <c r="AM240">
        <v>100085.89200000001</v>
      </c>
      <c r="AN240">
        <v>18.854735769751471</v>
      </c>
    </row>
    <row r="241" spans="1:40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81.977999999999994</v>
      </c>
      <c r="G241">
        <v>23.69</v>
      </c>
      <c r="H241">
        <v>26.55600000000004</v>
      </c>
      <c r="I241">
        <v>27.689000000000021</v>
      </c>
      <c r="J241">
        <v>291.97899999999998</v>
      </c>
      <c r="K241">
        <v>100085.807</v>
      </c>
      <c r="L241">
        <v>19.00610047869657</v>
      </c>
      <c r="M241">
        <v>71.037999999999997</v>
      </c>
      <c r="N241">
        <v>23.996000000000041</v>
      </c>
      <c r="O241">
        <v>22.242999999999991</v>
      </c>
      <c r="P241">
        <v>27.209</v>
      </c>
      <c r="Q241">
        <v>291.86399999999998</v>
      </c>
      <c r="R241">
        <v>100085.863</v>
      </c>
      <c r="S241">
        <v>18.89107745838561</v>
      </c>
      <c r="T241">
        <v>61.963999999999999</v>
      </c>
      <c r="U241">
        <v>18.567000000000011</v>
      </c>
      <c r="V241">
        <v>16.86000000000001</v>
      </c>
      <c r="W241">
        <v>26.629000000000019</v>
      </c>
      <c r="X241" s="4">
        <v>291.71300000000002</v>
      </c>
      <c r="Y241">
        <v>100085.93700000001</v>
      </c>
      <c r="Z241">
        <v>18.740047567422319</v>
      </c>
      <c r="AA241">
        <v>48.192999999999998</v>
      </c>
      <c r="AB241">
        <v>22.69400000000002</v>
      </c>
      <c r="AC241">
        <v>25.590000000000028</v>
      </c>
      <c r="AD241">
        <v>26.537000000000031</v>
      </c>
      <c r="AE241">
        <v>291.41300000000001</v>
      </c>
      <c r="AF241">
        <v>100086.083</v>
      </c>
      <c r="AG241">
        <v>18.439987141934239</v>
      </c>
      <c r="AH241">
        <v>76.736999999999995</v>
      </c>
      <c r="AI241">
        <v>19.25100000000003</v>
      </c>
      <c r="AJ241">
        <v>22.158000000000019</v>
      </c>
      <c r="AK241">
        <v>27.229000000000038</v>
      </c>
      <c r="AL241">
        <v>291.83100000000002</v>
      </c>
      <c r="AM241">
        <v>100085.879</v>
      </c>
      <c r="AN241">
        <v>18.858070787706591</v>
      </c>
    </row>
    <row r="242" spans="1:40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82.052999999999997</v>
      </c>
      <c r="G242">
        <v>23.566000000000031</v>
      </c>
      <c r="H242">
        <v>26.367000000000019</v>
      </c>
      <c r="I242">
        <v>27.36200000000002</v>
      </c>
      <c r="J242">
        <v>292.02300000000002</v>
      </c>
      <c r="K242">
        <v>100085.791</v>
      </c>
      <c r="L242">
        <v>19.046139375795629</v>
      </c>
      <c r="M242">
        <v>70.728999999999999</v>
      </c>
      <c r="N242">
        <v>23.87</v>
      </c>
      <c r="O242">
        <v>22.154</v>
      </c>
      <c r="P242">
        <v>26.883000000000042</v>
      </c>
      <c r="Q242">
        <v>291.88600000000002</v>
      </c>
      <c r="R242">
        <v>100085.857</v>
      </c>
      <c r="S242">
        <v>18.909113230792912</v>
      </c>
      <c r="T242">
        <v>61.088999999999999</v>
      </c>
      <c r="U242">
        <v>18.449000000000009</v>
      </c>
      <c r="V242">
        <v>16.781000000000009</v>
      </c>
      <c r="W242">
        <v>26.29400000000004</v>
      </c>
      <c r="X242" s="4">
        <v>291.685</v>
      </c>
      <c r="Y242">
        <v>100085.955</v>
      </c>
      <c r="Z242">
        <v>18.708075752449989</v>
      </c>
      <c r="AA242">
        <v>47.444000000000003</v>
      </c>
      <c r="AB242">
        <v>22.559000000000029</v>
      </c>
      <c r="AC242">
        <v>25.391999999999999</v>
      </c>
      <c r="AD242">
        <v>26.211000000000009</v>
      </c>
      <c r="AE242">
        <v>291.38900000000001</v>
      </c>
      <c r="AF242">
        <v>100086.099</v>
      </c>
      <c r="AG242">
        <v>18.412020089994261</v>
      </c>
      <c r="AH242">
        <v>76.245999999999995</v>
      </c>
      <c r="AI242">
        <v>19.137</v>
      </c>
      <c r="AJ242">
        <v>21.971</v>
      </c>
      <c r="AK242">
        <v>26.893000000000029</v>
      </c>
      <c r="AL242">
        <v>291.84300000000002</v>
      </c>
      <c r="AM242">
        <v>100085.878</v>
      </c>
      <c r="AN242">
        <v>18.866105251574421</v>
      </c>
    </row>
    <row r="243" spans="1:40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81.957999999999998</v>
      </c>
      <c r="G243">
        <v>23.434000000000029</v>
      </c>
      <c r="H243">
        <v>26.172000000000029</v>
      </c>
      <c r="I243">
        <v>27.03000000000003</v>
      </c>
      <c r="J243">
        <v>291.98200000000003</v>
      </c>
      <c r="K243">
        <v>100085.81200000001</v>
      </c>
      <c r="L243">
        <v>19.00115896806301</v>
      </c>
      <c r="M243">
        <v>70.881</v>
      </c>
      <c r="N243">
        <v>23.754999999999999</v>
      </c>
      <c r="O243">
        <v>22.076000000000018</v>
      </c>
      <c r="P243">
        <v>26.56800000000004</v>
      </c>
      <c r="Q243">
        <v>291.85500000000002</v>
      </c>
      <c r="R243">
        <v>100085.874</v>
      </c>
      <c r="S243">
        <v>18.874137128265151</v>
      </c>
      <c r="T243">
        <v>61.286999999999999</v>
      </c>
      <c r="U243">
        <v>18.355999999999991</v>
      </c>
      <c r="V243">
        <v>16.730000000000022</v>
      </c>
      <c r="W243">
        <v>25.984000000000041</v>
      </c>
      <c r="X243" s="4">
        <v>291.65699999999998</v>
      </c>
      <c r="Y243">
        <v>100085.97</v>
      </c>
      <c r="Z243">
        <v>18.676102437389371</v>
      </c>
      <c r="AA243">
        <v>47.643999999999998</v>
      </c>
      <c r="AB243">
        <v>22.461000000000009</v>
      </c>
      <c r="AC243">
        <v>25.229000000000038</v>
      </c>
      <c r="AD243">
        <v>25.914000000000041</v>
      </c>
      <c r="AE243">
        <v>291.38099999999997</v>
      </c>
      <c r="AF243">
        <v>100086.106</v>
      </c>
      <c r="AG243">
        <v>18.400055716668192</v>
      </c>
      <c r="AH243">
        <v>76.239999999999995</v>
      </c>
      <c r="AI243">
        <v>19.031000000000009</v>
      </c>
      <c r="AJ243">
        <v>21.796000000000049</v>
      </c>
      <c r="AK243">
        <v>26.565000000000001</v>
      </c>
      <c r="AL243">
        <v>291.80399999999997</v>
      </c>
      <c r="AM243">
        <v>100085.899</v>
      </c>
      <c r="AN243">
        <v>18.823128430678249</v>
      </c>
    </row>
    <row r="244" spans="1:40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80.308999999999997</v>
      </c>
      <c r="G244">
        <v>23.253000000000039</v>
      </c>
      <c r="H244">
        <v>25.927000000000021</v>
      </c>
      <c r="I244">
        <v>26.666</v>
      </c>
      <c r="J244">
        <v>291.87599999999998</v>
      </c>
      <c r="K244">
        <v>100085.86</v>
      </c>
      <c r="L244">
        <v>18.891165668992642</v>
      </c>
      <c r="M244">
        <v>69.78</v>
      </c>
      <c r="N244">
        <v>23.594000000000051</v>
      </c>
      <c r="O244">
        <v>21.953000000000031</v>
      </c>
      <c r="P244">
        <v>26.22400000000005</v>
      </c>
      <c r="Q244">
        <v>291.786</v>
      </c>
      <c r="R244">
        <v>100085.905</v>
      </c>
      <c r="S244">
        <v>18.801152282007589</v>
      </c>
      <c r="T244">
        <v>60.610999999999997</v>
      </c>
      <c r="U244">
        <v>18.242000000000019</v>
      </c>
      <c r="V244">
        <v>16.656000000000009</v>
      </c>
      <c r="W244">
        <v>25.654</v>
      </c>
      <c r="X244" s="4">
        <v>291.62299999999999</v>
      </c>
      <c r="Y244">
        <v>100085.986</v>
      </c>
      <c r="Z244">
        <v>18.638127560806371</v>
      </c>
      <c r="AA244">
        <v>47.204999999999998</v>
      </c>
      <c r="AB244">
        <v>22.326000000000018</v>
      </c>
      <c r="AC244">
        <v>25.03000000000003</v>
      </c>
      <c r="AD244">
        <v>25.59700000000004</v>
      </c>
      <c r="AE244">
        <v>291.36599999999999</v>
      </c>
      <c r="AF244">
        <v>100086.11199999999</v>
      </c>
      <c r="AG244">
        <v>18.381087003850379</v>
      </c>
      <c r="AH244">
        <v>75.19</v>
      </c>
      <c r="AI244">
        <v>18.90200000000004</v>
      </c>
      <c r="AJ244">
        <v>21.59900000000005</v>
      </c>
      <c r="AK244">
        <v>26.217000000000041</v>
      </c>
      <c r="AL244">
        <v>291.74299999999999</v>
      </c>
      <c r="AM244">
        <v>100085.92600000001</v>
      </c>
      <c r="AN244">
        <v>18.758145460753269</v>
      </c>
    </row>
    <row r="245" spans="1:40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80.009</v>
      </c>
      <c r="G245">
        <v>23.11100000000005</v>
      </c>
      <c r="H245">
        <v>25.720000000000031</v>
      </c>
      <c r="I245">
        <v>26.33300000000003</v>
      </c>
      <c r="J245">
        <v>291.82400000000001</v>
      </c>
      <c r="K245">
        <v>100085.88099999999</v>
      </c>
      <c r="L245">
        <v>18.835182769664868</v>
      </c>
      <c r="M245">
        <v>69.927999999999997</v>
      </c>
      <c r="N245">
        <v>23.475000000000019</v>
      </c>
      <c r="O245">
        <v>21.872000000000011</v>
      </c>
      <c r="P245">
        <v>25.911000000000001</v>
      </c>
      <c r="Q245">
        <v>291.75700000000001</v>
      </c>
      <c r="R245">
        <v>100085.91499999999</v>
      </c>
      <c r="S245">
        <v>18.76817412540186</v>
      </c>
      <c r="T245">
        <v>61.027999999999999</v>
      </c>
      <c r="U245">
        <v>18.159000000000049</v>
      </c>
      <c r="V245">
        <v>16.61100000000005</v>
      </c>
      <c r="W245">
        <v>25.352000000000029</v>
      </c>
      <c r="X245" s="4">
        <v>291.613</v>
      </c>
      <c r="Y245">
        <v>100085.986</v>
      </c>
      <c r="Z245">
        <v>18.624153772844981</v>
      </c>
      <c r="AA245">
        <v>47.654000000000003</v>
      </c>
      <c r="AB245">
        <v>22.229000000000038</v>
      </c>
      <c r="AC245">
        <v>24.867000000000019</v>
      </c>
      <c r="AD245">
        <v>25.311000000000039</v>
      </c>
      <c r="AE245">
        <v>291.37700000000001</v>
      </c>
      <c r="AF245">
        <v>100086.102</v>
      </c>
      <c r="AG245">
        <v>18.388119989943281</v>
      </c>
      <c r="AH245">
        <v>75.388999999999996</v>
      </c>
      <c r="AI245">
        <v>18.803000000000001</v>
      </c>
      <c r="AJ245">
        <v>21.43000000000001</v>
      </c>
      <c r="AK245">
        <v>25.897000000000052</v>
      </c>
      <c r="AL245">
        <v>291.71899999999999</v>
      </c>
      <c r="AM245">
        <v>100085.933</v>
      </c>
      <c r="AN245">
        <v>18.730168146308191</v>
      </c>
    </row>
    <row r="246" spans="1:40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79.793999999999997</v>
      </c>
      <c r="G246">
        <v>22.962000000000049</v>
      </c>
      <c r="H246">
        <v>25.506000000000029</v>
      </c>
      <c r="I246">
        <v>25.97300000000001</v>
      </c>
      <c r="J246">
        <v>291.81400000000002</v>
      </c>
      <c r="K246">
        <v>100085.87699999999</v>
      </c>
      <c r="L246">
        <v>18.821203292391541</v>
      </c>
      <c r="M246">
        <v>69.64</v>
      </c>
      <c r="N246">
        <v>23.334</v>
      </c>
      <c r="O246">
        <v>21.771000000000019</v>
      </c>
      <c r="P246">
        <v>25.562000000000008</v>
      </c>
      <c r="Q246">
        <v>291.74599999999998</v>
      </c>
      <c r="R246">
        <v>100085.91</v>
      </c>
      <c r="S246">
        <v>18.753194186250251</v>
      </c>
      <c r="T246">
        <v>60.582999999999998</v>
      </c>
      <c r="U246">
        <v>18.05500000000001</v>
      </c>
      <c r="V246">
        <v>16.54300000000001</v>
      </c>
      <c r="W246">
        <v>25.00100000000003</v>
      </c>
      <c r="X246" s="4">
        <v>291.601</v>
      </c>
      <c r="Y246">
        <v>100085.981</v>
      </c>
      <c r="Z246">
        <v>18.60817525306879</v>
      </c>
      <c r="AA246">
        <v>47.476999999999997</v>
      </c>
      <c r="AB246">
        <v>22.102000000000029</v>
      </c>
      <c r="AC246">
        <v>24.674000000000039</v>
      </c>
      <c r="AD246">
        <v>24.975999999999999</v>
      </c>
      <c r="AE246">
        <v>291.38400000000001</v>
      </c>
      <c r="AF246">
        <v>100086.088</v>
      </c>
      <c r="AG246">
        <v>18.39114742906327</v>
      </c>
      <c r="AH246">
        <v>75.042000000000002</v>
      </c>
      <c r="AI246">
        <v>18.688000000000049</v>
      </c>
      <c r="AJ246">
        <v>21.25</v>
      </c>
      <c r="AK246">
        <v>25.537000000000031</v>
      </c>
      <c r="AL246">
        <v>291.709</v>
      </c>
      <c r="AM246">
        <v>100085.928</v>
      </c>
      <c r="AN246">
        <v>18.716189262840029</v>
      </c>
    </row>
    <row r="247" spans="1:40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80.382000000000005</v>
      </c>
      <c r="G247">
        <v>25.323000000000039</v>
      </c>
      <c r="H247">
        <v>22.845000000000031</v>
      </c>
      <c r="I247">
        <v>25.650000000000031</v>
      </c>
      <c r="J247">
        <v>291.82799999999997</v>
      </c>
      <c r="K247">
        <v>100085.853</v>
      </c>
      <c r="L247">
        <v>18.831220245590259</v>
      </c>
      <c r="M247">
        <v>70.242999999999995</v>
      </c>
      <c r="N247">
        <v>23.228000000000009</v>
      </c>
      <c r="O247">
        <v>21.705000000000041</v>
      </c>
      <c r="P247">
        <v>25.253000000000039</v>
      </c>
      <c r="Q247">
        <v>291.75799999999998</v>
      </c>
      <c r="R247">
        <v>100085.887</v>
      </c>
      <c r="S247">
        <v>18.761211854151899</v>
      </c>
      <c r="T247">
        <v>61.17</v>
      </c>
      <c r="U247">
        <v>17.984000000000041</v>
      </c>
      <c r="V247">
        <v>16.509000000000011</v>
      </c>
      <c r="W247">
        <v>24.69500000000005</v>
      </c>
      <c r="X247" s="4">
        <v>291.60899999999998</v>
      </c>
      <c r="Y247">
        <v>100085.961</v>
      </c>
      <c r="Z247">
        <v>18.612195304816851</v>
      </c>
      <c r="AA247">
        <v>48.088999999999999</v>
      </c>
      <c r="AB247">
        <v>24.524000000000001</v>
      </c>
      <c r="AC247">
        <v>22.01600000000002</v>
      </c>
      <c r="AD247">
        <v>24.688000000000049</v>
      </c>
      <c r="AE247">
        <v>291.416</v>
      </c>
      <c r="AF247">
        <v>100086.05499999999</v>
      </c>
      <c r="AG247">
        <v>18.419172231334532</v>
      </c>
      <c r="AH247">
        <v>75.599000000000004</v>
      </c>
      <c r="AI247">
        <v>21.100000000000019</v>
      </c>
      <c r="AJ247">
        <v>18.605000000000022</v>
      </c>
      <c r="AK247">
        <v>25.216000000000012</v>
      </c>
      <c r="AL247">
        <v>291.71800000000002</v>
      </c>
      <c r="AM247">
        <v>100085.90700000001</v>
      </c>
      <c r="AN247">
        <v>18.721207529522591</v>
      </c>
    </row>
    <row r="248" spans="1:40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79.965999999999994</v>
      </c>
      <c r="G248">
        <v>25.14100000000002</v>
      </c>
      <c r="H248">
        <v>22.725999999999999</v>
      </c>
      <c r="I248">
        <v>25.343000000000021</v>
      </c>
      <c r="J248">
        <v>291.84300000000002</v>
      </c>
      <c r="K248">
        <v>100085.82</v>
      </c>
      <c r="L248">
        <v>18.842230061156162</v>
      </c>
      <c r="M248">
        <v>69.775000000000006</v>
      </c>
      <c r="N248">
        <v>23.107000000000031</v>
      </c>
      <c r="O248">
        <v>21.623000000000051</v>
      </c>
      <c r="P248">
        <v>24.953000000000031</v>
      </c>
      <c r="Q248">
        <v>291.77100000000002</v>
      </c>
      <c r="R248">
        <v>100085.856</v>
      </c>
      <c r="S248">
        <v>18.770223275234908</v>
      </c>
      <c r="T248">
        <v>60.56</v>
      </c>
      <c r="U248">
        <v>17.90100000000001</v>
      </c>
      <c r="V248">
        <v>16.46000000000004</v>
      </c>
      <c r="W248">
        <v>24.394000000000009</v>
      </c>
      <c r="X248" s="4">
        <v>291.61700000000002</v>
      </c>
      <c r="Y248">
        <v>100085.931</v>
      </c>
      <c r="Z248">
        <v>18.616207043655152</v>
      </c>
      <c r="AA248">
        <v>47.853999999999999</v>
      </c>
      <c r="AB248">
        <v>24.36200000000002</v>
      </c>
      <c r="AC248">
        <v>21.91800000000001</v>
      </c>
      <c r="AD248">
        <v>24.406000000000009</v>
      </c>
      <c r="AE248">
        <v>291.447</v>
      </c>
      <c r="AF248">
        <v>100086.014</v>
      </c>
      <c r="AG248">
        <v>18.446189222089231</v>
      </c>
      <c r="AH248">
        <v>75.037999999999997</v>
      </c>
      <c r="AI248">
        <v>20.953000000000031</v>
      </c>
      <c r="AJ248">
        <v>18.520000000000039</v>
      </c>
      <c r="AK248">
        <v>24.908000000000019</v>
      </c>
      <c r="AL248">
        <v>291.72899999999998</v>
      </c>
      <c r="AM248">
        <v>100085.876</v>
      </c>
      <c r="AN248">
        <v>18.72821847587733</v>
      </c>
    </row>
    <row r="249" spans="1:40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80.457999999999998</v>
      </c>
      <c r="G249">
        <v>24.980000000000022</v>
      </c>
      <c r="H249">
        <v>22.628000000000039</v>
      </c>
      <c r="I249">
        <v>25.05500000000001</v>
      </c>
      <c r="J249">
        <v>291.87599999999998</v>
      </c>
      <c r="K249">
        <v>100085.76700000001</v>
      </c>
      <c r="L249">
        <v>18.871231977443301</v>
      </c>
      <c r="M249">
        <v>70.349999999999994</v>
      </c>
      <c r="N249">
        <v>23.01600000000002</v>
      </c>
      <c r="O249">
        <v>21.571999999999999</v>
      </c>
      <c r="P249">
        <v>24.68100000000004</v>
      </c>
      <c r="Q249">
        <v>291.80599999999998</v>
      </c>
      <c r="R249">
        <v>100085.80100000001</v>
      </c>
      <c r="S249">
        <v>18.80122551177044</v>
      </c>
      <c r="T249">
        <v>61.17</v>
      </c>
      <c r="U249">
        <v>17.84900000000005</v>
      </c>
      <c r="V249">
        <v>16.442000000000011</v>
      </c>
      <c r="W249">
        <v>24.125</v>
      </c>
      <c r="X249" s="4">
        <v>291.65199999999999</v>
      </c>
      <c r="Y249">
        <v>100085.87699999999</v>
      </c>
      <c r="Z249">
        <v>18.647212239951841</v>
      </c>
      <c r="AA249">
        <v>48.454000000000001</v>
      </c>
      <c r="AB249">
        <v>24.234000000000041</v>
      </c>
      <c r="AC249">
        <v>21.854000000000038</v>
      </c>
      <c r="AD249">
        <v>24.15500000000003</v>
      </c>
      <c r="AE249">
        <v>291.50599999999997</v>
      </c>
      <c r="AF249">
        <v>100085.94899999999</v>
      </c>
      <c r="AG249">
        <v>18.501199552454519</v>
      </c>
      <c r="AH249">
        <v>75.591999999999999</v>
      </c>
      <c r="AI249">
        <v>20.829000000000011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80.703000000000003</v>
      </c>
      <c r="G250">
        <v>24.813000000000049</v>
      </c>
      <c r="H250">
        <v>22.523000000000021</v>
      </c>
      <c r="I250">
        <v>24.761000000000021</v>
      </c>
      <c r="J250">
        <v>291.923</v>
      </c>
      <c r="K250">
        <v>100085.69</v>
      </c>
      <c r="L250">
        <v>18.914219973271539</v>
      </c>
      <c r="M250">
        <v>70.495000000000005</v>
      </c>
      <c r="N250">
        <v>22.908000000000019</v>
      </c>
      <c r="O250">
        <v>21.503000000000039</v>
      </c>
      <c r="P250">
        <v>24.395000000000039</v>
      </c>
      <c r="Q250">
        <v>291.85399999999998</v>
      </c>
      <c r="R250">
        <v>100085.724</v>
      </c>
      <c r="S250">
        <v>18.84521496329512</v>
      </c>
      <c r="T250">
        <v>61.113999999999997</v>
      </c>
      <c r="U250">
        <v>17.779</v>
      </c>
      <c r="V250">
        <v>16.404</v>
      </c>
      <c r="W250">
        <v>23.83500000000004</v>
      </c>
      <c r="X250" s="4">
        <v>291.69900000000001</v>
      </c>
      <c r="Y250">
        <v>100085.80100000001</v>
      </c>
      <c r="Z250">
        <v>18.690204179769982</v>
      </c>
      <c r="AA250">
        <v>48.613</v>
      </c>
      <c r="AB250">
        <v>24.088000000000019</v>
      </c>
      <c r="AC250">
        <v>21.769000000000009</v>
      </c>
      <c r="AD250">
        <v>23.887</v>
      </c>
      <c r="AE250">
        <v>291.57299999999998</v>
      </c>
      <c r="AF250">
        <v>100085.863</v>
      </c>
      <c r="AG250">
        <v>18.564194868722272</v>
      </c>
      <c r="AH250">
        <v>75.712999999999994</v>
      </c>
      <c r="AI250">
        <v>20.699000000000009</v>
      </c>
      <c r="AJ250">
        <v>18.38900000000001</v>
      </c>
      <c r="AK250">
        <v>24.329000000000011</v>
      </c>
      <c r="AL250">
        <v>291.80900000000003</v>
      </c>
      <c r="AM250">
        <v>100085.746</v>
      </c>
      <c r="AN250">
        <v>18.80021154359957</v>
      </c>
    </row>
    <row r="251" spans="1:40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81.905000000000001</v>
      </c>
      <c r="G251">
        <v>24.671000000000049</v>
      </c>
      <c r="H251">
        <v>22.44300000000004</v>
      </c>
      <c r="I251">
        <v>24.492000000000019</v>
      </c>
      <c r="J251">
        <v>292.00799999999998</v>
      </c>
      <c r="K251">
        <v>100085.573</v>
      </c>
      <c r="L251">
        <v>18.99519137891491</v>
      </c>
      <c r="M251">
        <v>71.694999999999993</v>
      </c>
      <c r="N251">
        <v>22.83500000000004</v>
      </c>
      <c r="O251">
        <v>21.468000000000021</v>
      </c>
      <c r="P251">
        <v>24.13900000000001</v>
      </c>
      <c r="Q251">
        <v>291.94099999999997</v>
      </c>
      <c r="R251">
        <v>100085.606</v>
      </c>
      <c r="S251">
        <v>18.92818744369777</v>
      </c>
      <c r="T251">
        <v>62.305999999999997</v>
      </c>
      <c r="U251">
        <v>17.746000000000041</v>
      </c>
      <c r="V251">
        <v>16.400000000000031</v>
      </c>
      <c r="W251">
        <v>23.580000000000041</v>
      </c>
      <c r="X251" s="4">
        <v>291.78399999999999</v>
      </c>
      <c r="Y251">
        <v>100085.68399999999</v>
      </c>
      <c r="Z251">
        <v>18.77117873309237</v>
      </c>
      <c r="AA251">
        <v>49.618000000000002</v>
      </c>
      <c r="AB251">
        <v>23.979000000000038</v>
      </c>
      <c r="AC251">
        <v>21.721</v>
      </c>
      <c r="AD251">
        <v>23.65300000000002</v>
      </c>
      <c r="AE251">
        <v>291.68099999999998</v>
      </c>
      <c r="AF251">
        <v>100085.734</v>
      </c>
      <c r="AG251">
        <v>18.668172003142899</v>
      </c>
      <c r="AH251">
        <v>76.971000000000004</v>
      </c>
      <c r="AI251">
        <v>20.596</v>
      </c>
      <c r="AJ251">
        <v>18.345000000000031</v>
      </c>
      <c r="AK251">
        <v>24.061000000000039</v>
      </c>
      <c r="AL251">
        <v>291.89400000000001</v>
      </c>
      <c r="AM251">
        <v>100085.629</v>
      </c>
      <c r="AN251">
        <v>18.881184551072469</v>
      </c>
    </row>
    <row r="252" spans="1:40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82.986999999999995</v>
      </c>
      <c r="G252">
        <v>24.529</v>
      </c>
      <c r="H252">
        <v>22.36000000000001</v>
      </c>
      <c r="I252">
        <v>24.218000000000021</v>
      </c>
      <c r="J252">
        <v>292.13099999999997</v>
      </c>
      <c r="K252">
        <v>100085.40399999999</v>
      </c>
      <c r="L252">
        <v>19.114134555915879</v>
      </c>
      <c r="M252">
        <v>72.578000000000003</v>
      </c>
      <c r="N252">
        <v>22.75</v>
      </c>
      <c r="O252">
        <v>21.421000000000049</v>
      </c>
      <c r="P252">
        <v>23.872000000000011</v>
      </c>
      <c r="Q252">
        <v>292.06200000000001</v>
      </c>
      <c r="R252">
        <v>100085.43799999999</v>
      </c>
      <c r="S252">
        <v>19.045131498948709</v>
      </c>
      <c r="T252">
        <v>62.906999999999996</v>
      </c>
      <c r="U252">
        <v>17.69500000000005</v>
      </c>
      <c r="V252">
        <v>16.378000000000039</v>
      </c>
      <c r="W252">
        <v>23.30700000000002</v>
      </c>
      <c r="X252" s="4">
        <v>291.90199999999999</v>
      </c>
      <c r="Y252">
        <v>100085.518</v>
      </c>
      <c r="Z252">
        <v>18.885125326231449</v>
      </c>
      <c r="AA252">
        <v>50.277999999999999</v>
      </c>
      <c r="AB252">
        <v>23.855999999999991</v>
      </c>
      <c r="AC252">
        <v>21.658000000000019</v>
      </c>
      <c r="AD252">
        <v>23.404</v>
      </c>
      <c r="AE252">
        <v>291.82100000000003</v>
      </c>
      <c r="AF252">
        <v>100085.55899999999</v>
      </c>
      <c r="AG252">
        <v>18.80412259051235</v>
      </c>
      <c r="AH252">
        <v>77.891999999999996</v>
      </c>
      <c r="AI252">
        <v>20.489000000000029</v>
      </c>
      <c r="AJ252">
        <v>18.29300000000001</v>
      </c>
      <c r="AK252">
        <v>23.784000000000049</v>
      </c>
      <c r="AL252">
        <v>292.01499999999999</v>
      </c>
      <c r="AM252">
        <v>100085.462</v>
      </c>
      <c r="AN252">
        <v>18.998130110723761</v>
      </c>
    </row>
    <row r="253" spans="1:40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24.471</v>
      </c>
      <c r="H253">
        <v>22.33200000000005</v>
      </c>
      <c r="I253">
        <v>24.052000000000021</v>
      </c>
      <c r="J253">
        <v>292.32299999999998</v>
      </c>
      <c r="K253">
        <v>100085.15300000001</v>
      </c>
      <c r="L253">
        <v>19.30203646121333</v>
      </c>
      <c r="M253">
        <v>0</v>
      </c>
      <c r="N253">
        <v>22.742999999999991</v>
      </c>
      <c r="O253">
        <v>21.42900000000003</v>
      </c>
      <c r="P253">
        <v>23.718000000000021</v>
      </c>
      <c r="Q253">
        <v>292.255</v>
      </c>
      <c r="R253">
        <v>100085.18700000001</v>
      </c>
      <c r="S253">
        <v>19.234034852057281</v>
      </c>
      <c r="T253">
        <v>0</v>
      </c>
      <c r="U253">
        <v>17.672999999999998</v>
      </c>
      <c r="V253">
        <v>16.375</v>
      </c>
      <c r="W253">
        <v>23.156000000000009</v>
      </c>
      <c r="X253" s="4">
        <v>292.089</v>
      </c>
      <c r="Y253">
        <v>100085.27</v>
      </c>
      <c r="Z253">
        <v>19.068030868270231</v>
      </c>
      <c r="AA253">
        <v>0</v>
      </c>
      <c r="AB253">
        <v>23.826000000000018</v>
      </c>
      <c r="AC253">
        <v>21.657000000000039</v>
      </c>
      <c r="AD253">
        <v>23.266999999999999</v>
      </c>
      <c r="AE253">
        <v>292.03199999999998</v>
      </c>
      <c r="AF253">
        <v>100085.3</v>
      </c>
      <c r="AG253">
        <v>19.01103073446723</v>
      </c>
      <c r="AH253">
        <v>0</v>
      </c>
      <c r="AI253">
        <v>20.42900000000003</v>
      </c>
      <c r="AJ253">
        <v>18.26600000000002</v>
      </c>
      <c r="AK253">
        <v>23.621000000000041</v>
      </c>
      <c r="AL253">
        <v>292.20499999999998</v>
      </c>
      <c r="AM253">
        <v>100085.212</v>
      </c>
      <c r="AN253">
        <v>19.184033660416329</v>
      </c>
    </row>
    <row r="254" spans="1:40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24.295000000000019</v>
      </c>
      <c r="H254">
        <v>22.18100000000004</v>
      </c>
      <c r="I254">
        <v>23.79300000000001</v>
      </c>
      <c r="J254">
        <v>291.81200000000001</v>
      </c>
      <c r="K254">
        <v>100085.72199999999</v>
      </c>
      <c r="L254">
        <v>18.78655915760481</v>
      </c>
      <c r="M254">
        <v>0</v>
      </c>
      <c r="N254">
        <v>22.600000000000019</v>
      </c>
      <c r="O254">
        <v>21.299000000000039</v>
      </c>
      <c r="P254">
        <v>23.469000000000051</v>
      </c>
      <c r="Q254">
        <v>291.77100000000002</v>
      </c>
      <c r="R254">
        <v>100085.74099999999</v>
      </c>
      <c r="S254">
        <v>18.745557504883891</v>
      </c>
      <c r="T254">
        <v>0</v>
      </c>
      <c r="U254">
        <v>17.534000000000049</v>
      </c>
      <c r="V254">
        <v>16.256000000000029</v>
      </c>
      <c r="W254">
        <v>22.908000000000019</v>
      </c>
      <c r="X254" s="4">
        <v>291.63400000000001</v>
      </c>
      <c r="Y254">
        <v>100085.803</v>
      </c>
      <c r="Z254">
        <v>18.60855070965135</v>
      </c>
      <c r="AA254">
        <v>0</v>
      </c>
      <c r="AB254">
        <v>23.691000000000031</v>
      </c>
      <c r="AC254">
        <v>21.547000000000029</v>
      </c>
      <c r="AD254">
        <v>23.047000000000029</v>
      </c>
      <c r="AE254">
        <v>291.64800000000002</v>
      </c>
      <c r="AF254">
        <v>100085.79</v>
      </c>
      <c r="AG254">
        <v>18.622545849950999</v>
      </c>
      <c r="AH254">
        <v>0</v>
      </c>
      <c r="AI254">
        <v>20.259000000000011</v>
      </c>
      <c r="AJ254">
        <v>18.12600000000003</v>
      </c>
      <c r="AK254">
        <v>23.363</v>
      </c>
      <c r="AL254">
        <v>291.70499999999998</v>
      </c>
      <c r="AM254">
        <v>100085.77099999999</v>
      </c>
      <c r="AN254">
        <v>18.679554346899351</v>
      </c>
    </row>
    <row r="255" spans="1:40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24.144000000000009</v>
      </c>
      <c r="H255">
        <v>22.05400000000003</v>
      </c>
      <c r="I255">
        <v>23.55600000000004</v>
      </c>
      <c r="J255">
        <v>291.37200000000001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21.198000000000039</v>
      </c>
      <c r="P255">
        <v>23.242999999999991</v>
      </c>
      <c r="Q255">
        <v>291.33699999999999</v>
      </c>
      <c r="R255">
        <v>100086.22900000001</v>
      </c>
      <c r="S255">
        <v>18.307060276240009</v>
      </c>
      <c r="T255">
        <v>0</v>
      </c>
      <c r="U255">
        <v>17.442000000000011</v>
      </c>
      <c r="V255">
        <v>16.18300000000005</v>
      </c>
      <c r="W255">
        <v>22.698000000000039</v>
      </c>
      <c r="X255" s="4">
        <v>291.21199999999999</v>
      </c>
      <c r="Y255">
        <v>100086.287</v>
      </c>
      <c r="Z255">
        <v>18.182057048120331</v>
      </c>
      <c r="AA255">
        <v>0</v>
      </c>
      <c r="AB255">
        <v>23.566000000000031</v>
      </c>
      <c r="AC255">
        <v>21.448000000000039</v>
      </c>
      <c r="AD255">
        <v>22.837000000000049</v>
      </c>
      <c r="AE255">
        <v>291.21800000000002</v>
      </c>
      <c r="AF255">
        <v>100086.28200000001</v>
      </c>
      <c r="AG255">
        <v>18.188055359178751</v>
      </c>
      <c r="AH255">
        <v>0</v>
      </c>
      <c r="AI255">
        <v>20.129000000000019</v>
      </c>
      <c r="AJ255">
        <v>18.024000000000001</v>
      </c>
      <c r="AK255">
        <v>23.136000000000021</v>
      </c>
      <c r="AL255">
        <v>291.27300000000002</v>
      </c>
      <c r="AM255">
        <v>100086.25900000001</v>
      </c>
      <c r="AN255">
        <v>18.24305888175417</v>
      </c>
    </row>
    <row r="256" spans="1:40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23.991000000000039</v>
      </c>
      <c r="H256">
        <v>21.91900000000004</v>
      </c>
      <c r="I256">
        <v>23.323000000000039</v>
      </c>
      <c r="J256">
        <v>291.06099999999998</v>
      </c>
      <c r="K256">
        <v>100086.569</v>
      </c>
      <c r="L256">
        <v>18.026515853993939</v>
      </c>
      <c r="M256">
        <v>0</v>
      </c>
      <c r="N256">
        <v>22.355999999999991</v>
      </c>
      <c r="O256">
        <v>21.075000000000049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17.316000000000031</v>
      </c>
      <c r="V256">
        <v>16.07100000000003</v>
      </c>
      <c r="W256">
        <v>22.471</v>
      </c>
      <c r="X256" s="4">
        <v>290.89</v>
      </c>
      <c r="Y256">
        <v>100086.651</v>
      </c>
      <c r="Z256">
        <v>17.855516175318311</v>
      </c>
      <c r="AA256">
        <v>0</v>
      </c>
      <c r="AB256">
        <v>23.41500000000002</v>
      </c>
      <c r="AC256">
        <v>21.314000000000021</v>
      </c>
      <c r="AD256">
        <v>22.608000000000001</v>
      </c>
      <c r="AE256">
        <v>290.87</v>
      </c>
      <c r="AF256">
        <v>100086.659</v>
      </c>
      <c r="AG256">
        <v>17.83551488504429</v>
      </c>
      <c r="AH256">
        <v>0</v>
      </c>
      <c r="AI256">
        <v>19.983000000000001</v>
      </c>
      <c r="AJ256">
        <v>17.899000000000001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23.883000000000042</v>
      </c>
      <c r="H257">
        <v>21.828000000000031</v>
      </c>
      <c r="I257">
        <v>23.12600000000003</v>
      </c>
      <c r="J257">
        <v>290.85399999999998</v>
      </c>
      <c r="K257">
        <v>100086.83500000001</v>
      </c>
      <c r="L257">
        <v>17.814944975457419</v>
      </c>
      <c r="M257">
        <v>0</v>
      </c>
      <c r="N257">
        <v>22.281000000000009</v>
      </c>
      <c r="O257">
        <v>21.006000000000029</v>
      </c>
      <c r="P257">
        <v>22.826000000000018</v>
      </c>
      <c r="Q257">
        <v>290.81099999999998</v>
      </c>
      <c r="R257">
        <v>100086.855</v>
      </c>
      <c r="S257">
        <v>17.771945199592778</v>
      </c>
      <c r="T257">
        <v>0</v>
      </c>
      <c r="U257">
        <v>17.238</v>
      </c>
      <c r="V257">
        <v>16.008000000000042</v>
      </c>
      <c r="W257">
        <v>22.286000000000001</v>
      </c>
      <c r="X257" s="4">
        <v>290.67399999999998</v>
      </c>
      <c r="Y257">
        <v>100086.92200000001</v>
      </c>
      <c r="Z257">
        <v>17.634948605548519</v>
      </c>
      <c r="AA257">
        <v>0</v>
      </c>
      <c r="AB257">
        <v>23.31900000000002</v>
      </c>
      <c r="AC257">
        <v>21.23600000000005</v>
      </c>
      <c r="AD257">
        <v>22.425000000000011</v>
      </c>
      <c r="AE257">
        <v>290.63499999999999</v>
      </c>
      <c r="AF257">
        <v>100086.939</v>
      </c>
      <c r="AG257">
        <v>17.595947843261062</v>
      </c>
      <c r="AH257">
        <v>0</v>
      </c>
      <c r="AI257">
        <v>19.87700000000001</v>
      </c>
      <c r="AJ257">
        <v>17.816000000000031</v>
      </c>
      <c r="AK257">
        <v>22.711000000000009</v>
      </c>
      <c r="AL257">
        <v>290.74799999999999</v>
      </c>
      <c r="AM257">
        <v>100086.886</v>
      </c>
      <c r="AN257">
        <v>17.708946930089549</v>
      </c>
    </row>
    <row r="258" spans="1:40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23.769000000000009</v>
      </c>
      <c r="H258">
        <v>21.728000000000009</v>
      </c>
      <c r="I258">
        <v>22.934000000000029</v>
      </c>
      <c r="J258">
        <v>290.67899999999997</v>
      </c>
      <c r="K258">
        <v>100087.06200000001</v>
      </c>
      <c r="L258">
        <v>17.635360127577481</v>
      </c>
      <c r="M258">
        <v>0</v>
      </c>
      <c r="N258">
        <v>22.189000000000021</v>
      </c>
      <c r="O258">
        <v>20.91800000000001</v>
      </c>
      <c r="P258">
        <v>22.63800000000003</v>
      </c>
      <c r="Q258">
        <v>290.63499999999999</v>
      </c>
      <c r="R258">
        <v>100087.084</v>
      </c>
      <c r="S258">
        <v>17.591362305405479</v>
      </c>
      <c r="T258">
        <v>0</v>
      </c>
      <c r="U258">
        <v>17.133000000000042</v>
      </c>
      <c r="V258">
        <v>15.91500000000002</v>
      </c>
      <c r="W258">
        <v>22.09700000000004</v>
      </c>
      <c r="X258" s="4">
        <v>290.49099999999999</v>
      </c>
      <c r="Y258">
        <v>100087.15300000001</v>
      </c>
      <c r="Z258">
        <v>17.44736690297475</v>
      </c>
      <c r="AA258">
        <v>0</v>
      </c>
      <c r="AB258">
        <v>23.211000000000009</v>
      </c>
      <c r="AC258">
        <v>21.14100000000002</v>
      </c>
      <c r="AD258">
        <v>22.242999999999991</v>
      </c>
      <c r="AE258">
        <v>290.44</v>
      </c>
      <c r="AF258">
        <v>100087.177</v>
      </c>
      <c r="AG258">
        <v>17.396368154422479</v>
      </c>
      <c r="AH258">
        <v>0</v>
      </c>
      <c r="AI258">
        <v>19.758000000000042</v>
      </c>
      <c r="AJ258">
        <v>17.713999999999999</v>
      </c>
      <c r="AK258">
        <v>22.519000000000009</v>
      </c>
      <c r="AL258">
        <v>290.56900000000002</v>
      </c>
      <c r="AM258">
        <v>100087.11599999999</v>
      </c>
      <c r="AN258">
        <v>17.525364731157651</v>
      </c>
    </row>
    <row r="259" spans="1:40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23.674000000000039</v>
      </c>
      <c r="H259">
        <v>21.646000000000019</v>
      </c>
      <c r="I259">
        <v>22.757000000000009</v>
      </c>
      <c r="J259">
        <v>290.52699999999999</v>
      </c>
      <c r="K259">
        <v>100087.264</v>
      </c>
      <c r="L259">
        <v>17.478768352204721</v>
      </c>
      <c r="M259">
        <v>0</v>
      </c>
      <c r="N259">
        <v>22.12600000000003</v>
      </c>
      <c r="O259">
        <v>20.859000000000041</v>
      </c>
      <c r="P259">
        <v>22.469000000000051</v>
      </c>
      <c r="Q259">
        <v>290.48399999999998</v>
      </c>
      <c r="R259">
        <v>100087.285</v>
      </c>
      <c r="S259">
        <v>17.43577072714908</v>
      </c>
      <c r="T259">
        <v>0</v>
      </c>
      <c r="U259">
        <v>17.061000000000039</v>
      </c>
      <c r="V259">
        <v>15.85500000000002</v>
      </c>
      <c r="W259">
        <v>21.936000000000039</v>
      </c>
      <c r="X259" s="4">
        <v>290.34100000000001</v>
      </c>
      <c r="Y259">
        <v>100087.355</v>
      </c>
      <c r="Z259">
        <v>17.292778723176699</v>
      </c>
      <c r="AA259">
        <v>0</v>
      </c>
      <c r="AB259">
        <v>23.131000000000029</v>
      </c>
      <c r="AC259">
        <v>21.075000000000049</v>
      </c>
      <c r="AD259">
        <v>22.084</v>
      </c>
      <c r="AE259">
        <v>290.27600000000001</v>
      </c>
      <c r="AF259">
        <v>100087.386</v>
      </c>
      <c r="AG259">
        <v>17.227781659916332</v>
      </c>
      <c r="AH259">
        <v>0</v>
      </c>
      <c r="AI259">
        <v>19.662000000000031</v>
      </c>
      <c r="AJ259">
        <v>17.636000000000021</v>
      </c>
      <c r="AK259">
        <v>22.34700000000004</v>
      </c>
      <c r="AL259">
        <v>290.41699999999997</v>
      </c>
      <c r="AM259">
        <v>100087.318</v>
      </c>
      <c r="AN259">
        <v>17.368774649022271</v>
      </c>
    </row>
    <row r="260" spans="1:40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23.567000000000011</v>
      </c>
      <c r="H260">
        <v>21.547999999999998</v>
      </c>
      <c r="I260">
        <v>22.561000000000039</v>
      </c>
      <c r="J260">
        <v>290.37200000000001</v>
      </c>
      <c r="K260">
        <v>100087.458</v>
      </c>
      <c r="L260">
        <v>17.319174015660561</v>
      </c>
      <c r="M260">
        <v>0</v>
      </c>
      <c r="N260">
        <v>22.04000000000002</v>
      </c>
      <c r="O260">
        <v>20.774000000000001</v>
      </c>
      <c r="P260">
        <v>22.279</v>
      </c>
      <c r="Q260">
        <v>290.33</v>
      </c>
      <c r="R260">
        <v>100087.47900000001</v>
      </c>
      <c r="S260">
        <v>17.277177388024139</v>
      </c>
      <c r="T260">
        <v>0</v>
      </c>
      <c r="U260">
        <v>16.962000000000049</v>
      </c>
      <c r="V260">
        <v>15.76500000000004</v>
      </c>
      <c r="W260">
        <v>21.748000000000051</v>
      </c>
      <c r="X260" s="4">
        <v>290.185</v>
      </c>
      <c r="Y260">
        <v>100087.549</v>
      </c>
      <c r="Z260">
        <v>17.132186918232041</v>
      </c>
      <c r="AA260">
        <v>0</v>
      </c>
      <c r="AB260">
        <v>23.16900000000004</v>
      </c>
      <c r="AC260">
        <v>21.12600000000003</v>
      </c>
      <c r="AD260">
        <v>22.009000000000011</v>
      </c>
      <c r="AE260">
        <v>290.23899999999998</v>
      </c>
      <c r="AF260">
        <v>100087.516</v>
      </c>
      <c r="AG260">
        <v>17.186177625604099</v>
      </c>
      <c r="AH260">
        <v>0</v>
      </c>
      <c r="AI260">
        <v>19.551000000000041</v>
      </c>
      <c r="AJ260">
        <v>17.538000000000011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23.479000000000038</v>
      </c>
      <c r="H261">
        <v>21.470000000000031</v>
      </c>
      <c r="I261">
        <v>22.379000000000019</v>
      </c>
      <c r="J261">
        <v>290.23200000000003</v>
      </c>
      <c r="K261">
        <v>100087.63800000001</v>
      </c>
      <c r="L261">
        <v>17.174578033394031</v>
      </c>
      <c r="M261">
        <v>0</v>
      </c>
      <c r="N261">
        <v>21.980999999999991</v>
      </c>
      <c r="O261">
        <v>20.717000000000041</v>
      </c>
      <c r="P261">
        <v>22.105999999999991</v>
      </c>
      <c r="Q261">
        <v>290.19099999999997</v>
      </c>
      <c r="R261">
        <v>100087.658</v>
      </c>
      <c r="S261">
        <v>17.133581544917831</v>
      </c>
      <c r="T261">
        <v>0</v>
      </c>
      <c r="U261">
        <v>16.891999999999999</v>
      </c>
      <c r="V261">
        <v>15.705000000000039</v>
      </c>
      <c r="W261">
        <v>21.58500000000004</v>
      </c>
      <c r="X261" s="4">
        <v>290.04899999999998</v>
      </c>
      <c r="Y261">
        <v>100087.728</v>
      </c>
      <c r="Z261">
        <v>16.99159427717143</v>
      </c>
      <c r="AA261">
        <v>0</v>
      </c>
      <c r="AB261">
        <v>23.188000000000049</v>
      </c>
      <c r="AC261">
        <v>21.160000000000029</v>
      </c>
      <c r="AD261">
        <v>21.914000000000041</v>
      </c>
      <c r="AE261">
        <v>290.14699999999999</v>
      </c>
      <c r="AF261">
        <v>100087.666</v>
      </c>
      <c r="AG261">
        <v>17.08957414217338</v>
      </c>
      <c r="AH261">
        <v>0</v>
      </c>
      <c r="AI261">
        <v>19.461000000000009</v>
      </c>
      <c r="AJ261">
        <v>17.462000000000049</v>
      </c>
      <c r="AK261">
        <v>21.979000000000038</v>
      </c>
      <c r="AL261">
        <v>290.12299999999999</v>
      </c>
      <c r="AM261">
        <v>100087.69100000001</v>
      </c>
      <c r="AN261">
        <v>17.065587216982578</v>
      </c>
    </row>
    <row r="262" spans="1:40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23.381000000000029</v>
      </c>
      <c r="H262">
        <v>21.378000000000039</v>
      </c>
      <c r="I262">
        <v>22.20800000000003</v>
      </c>
      <c r="J262">
        <v>290.08800000000002</v>
      </c>
      <c r="K262">
        <v>100087.815</v>
      </c>
      <c r="L262">
        <v>17.025983075819742</v>
      </c>
      <c r="M262">
        <v>0</v>
      </c>
      <c r="N262">
        <v>21.90100000000001</v>
      </c>
      <c r="O262">
        <v>20.635000000000051</v>
      </c>
      <c r="P262">
        <v>21.939000000000021</v>
      </c>
      <c r="Q262">
        <v>290.04599999999999</v>
      </c>
      <c r="R262">
        <v>100087.83500000001</v>
      </c>
      <c r="S262">
        <v>16.983986918409929</v>
      </c>
      <c r="T262">
        <v>0</v>
      </c>
      <c r="U262">
        <v>16.797000000000029</v>
      </c>
      <c r="V262">
        <v>15.616000000000041</v>
      </c>
      <c r="W262">
        <v>21.422000000000029</v>
      </c>
      <c r="X262" s="4">
        <v>289.90199999999999</v>
      </c>
      <c r="Y262">
        <v>100087.906</v>
      </c>
      <c r="Z262">
        <v>16.840002068949332</v>
      </c>
      <c r="AA262">
        <v>0</v>
      </c>
      <c r="AB262">
        <v>23.14100000000002</v>
      </c>
      <c r="AC262">
        <v>21.122000000000011</v>
      </c>
      <c r="AD262">
        <v>21.78000000000003</v>
      </c>
      <c r="AE262">
        <v>290.00900000000001</v>
      </c>
      <c r="AF262">
        <v>100087.83</v>
      </c>
      <c r="AG262">
        <v>16.94697154952684</v>
      </c>
      <c r="AH262">
        <v>0</v>
      </c>
      <c r="AI262">
        <v>19.355999999999991</v>
      </c>
      <c r="AJ262">
        <v>17.366000000000039</v>
      </c>
      <c r="AK262">
        <v>21.811000000000039</v>
      </c>
      <c r="AL262">
        <v>289.97699999999998</v>
      </c>
      <c r="AM262">
        <v>100087.86900000001</v>
      </c>
      <c r="AN262">
        <v>16.9149941680725</v>
      </c>
    </row>
    <row r="263" spans="1:40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23.300000000000011</v>
      </c>
      <c r="H263">
        <v>21.30500000000001</v>
      </c>
      <c r="I263">
        <v>22.051000000000041</v>
      </c>
      <c r="J263">
        <v>289.95800000000003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289.91800000000001</v>
      </c>
      <c r="R263">
        <v>100088.001</v>
      </c>
      <c r="S263">
        <v>16.851392951106391</v>
      </c>
      <c r="T263">
        <v>0</v>
      </c>
      <c r="U263">
        <v>16.730000000000022</v>
      </c>
      <c r="V263">
        <v>15.55600000000004</v>
      </c>
      <c r="W263">
        <v>21.281000000000009</v>
      </c>
      <c r="X263" s="4">
        <v>289.77499999999998</v>
      </c>
      <c r="Y263">
        <v>100088.071</v>
      </c>
      <c r="Z263">
        <v>16.708409796729711</v>
      </c>
      <c r="AA263">
        <v>0</v>
      </c>
      <c r="AB263">
        <v>23.091000000000012</v>
      </c>
      <c r="AC263">
        <v>21.080000000000041</v>
      </c>
      <c r="AD263">
        <v>21.643000000000029</v>
      </c>
      <c r="AE263">
        <v>289.90199999999999</v>
      </c>
      <c r="AF263">
        <v>100087.982</v>
      </c>
      <c r="AG263">
        <v>16.835372604862361</v>
      </c>
      <c r="AH263">
        <v>0</v>
      </c>
      <c r="AI263">
        <v>19.272000000000052</v>
      </c>
      <c r="AJ263">
        <v>17.29200000000003</v>
      </c>
      <c r="AK263">
        <v>21.659000000000049</v>
      </c>
      <c r="AL263">
        <v>289.84800000000001</v>
      </c>
      <c r="AM263">
        <v>100088.035</v>
      </c>
      <c r="AN263">
        <v>16.78140098421505</v>
      </c>
    </row>
    <row r="264" spans="1:40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21.219000000000051</v>
      </c>
      <c r="I264">
        <v>21.88</v>
      </c>
      <c r="J264">
        <v>289.822</v>
      </c>
      <c r="K264">
        <v>100088.148</v>
      </c>
      <c r="L264">
        <v>16.750796305192299</v>
      </c>
      <c r="M264">
        <v>0</v>
      </c>
      <c r="N264">
        <v>21.773000000000021</v>
      </c>
      <c r="O264">
        <v>20.504999999999999</v>
      </c>
      <c r="P264">
        <v>21.623000000000051</v>
      </c>
      <c r="Q264">
        <v>289.78100000000001</v>
      </c>
      <c r="R264">
        <v>100088.16800000001</v>
      </c>
      <c r="S264">
        <v>16.709801723559561</v>
      </c>
      <c r="T264">
        <v>0</v>
      </c>
      <c r="U264">
        <v>16.64000000000004</v>
      </c>
      <c r="V264">
        <v>15.469000000000049</v>
      </c>
      <c r="W264">
        <v>21.117000000000019</v>
      </c>
      <c r="X264" s="4">
        <v>289.63499999999999</v>
      </c>
      <c r="Y264">
        <v>100088.24</v>
      </c>
      <c r="Z264">
        <v>16.563821626275171</v>
      </c>
      <c r="AA264">
        <v>0</v>
      </c>
      <c r="AB264">
        <v>22.881000000000029</v>
      </c>
      <c r="AC264">
        <v>20.87</v>
      </c>
      <c r="AD264">
        <v>21.393000000000029</v>
      </c>
      <c r="AE264">
        <v>289.65600000000001</v>
      </c>
      <c r="AF264">
        <v>100088.212</v>
      </c>
      <c r="AG264">
        <v>16.584804159729121</v>
      </c>
      <c r="AH264">
        <v>0</v>
      </c>
      <c r="AI264">
        <v>19.174000000000039</v>
      </c>
      <c r="AJ264">
        <v>17.200000000000049</v>
      </c>
      <c r="AK264">
        <v>21.491000000000039</v>
      </c>
      <c r="AL264">
        <v>289.71100000000001</v>
      </c>
      <c r="AM264">
        <v>100088.202</v>
      </c>
      <c r="AN264">
        <v>16.639810842410721</v>
      </c>
    </row>
    <row r="265" spans="1:40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23.087000000000049</v>
      </c>
      <c r="H265">
        <v>21.13</v>
      </c>
      <c r="I265">
        <v>21.69500000000005</v>
      </c>
      <c r="J265">
        <v>289.70299999999997</v>
      </c>
      <c r="K265">
        <v>100088.304</v>
      </c>
      <c r="L265">
        <v>16.627204584885131</v>
      </c>
      <c r="M265">
        <v>0</v>
      </c>
      <c r="N265">
        <v>21.672000000000029</v>
      </c>
      <c r="O265">
        <v>20.426000000000041</v>
      </c>
      <c r="P265">
        <v>21.44400000000002</v>
      </c>
      <c r="Q265">
        <v>289.65800000000002</v>
      </c>
      <c r="R265">
        <v>100088.326</v>
      </c>
      <c r="S265">
        <v>16.582211272440698</v>
      </c>
      <c r="T265">
        <v>0</v>
      </c>
      <c r="U265">
        <v>16.577000000000002</v>
      </c>
      <c r="V265">
        <v>15.43000000000001</v>
      </c>
      <c r="W265">
        <v>20.94300000000004</v>
      </c>
      <c r="X265" s="4">
        <v>289.51299999999998</v>
      </c>
      <c r="Y265">
        <v>100088.398</v>
      </c>
      <c r="Z265">
        <v>16.43723370214536</v>
      </c>
      <c r="AA265">
        <v>0</v>
      </c>
      <c r="AB265">
        <v>22.654</v>
      </c>
      <c r="AC265">
        <v>20.670000000000019</v>
      </c>
      <c r="AD265">
        <v>21.146000000000019</v>
      </c>
      <c r="AE265">
        <v>289.387</v>
      </c>
      <c r="AF265">
        <v>100088.452</v>
      </c>
      <c r="AG265">
        <v>16.31124605952385</v>
      </c>
      <c r="AH265">
        <v>0</v>
      </c>
      <c r="AI265">
        <v>19.073000000000039</v>
      </c>
      <c r="AJ265">
        <v>17.136000000000021</v>
      </c>
      <c r="AK265">
        <v>21.30800000000005</v>
      </c>
      <c r="AL265">
        <v>289.58699999999999</v>
      </c>
      <c r="AM265">
        <v>100088.361</v>
      </c>
      <c r="AN265">
        <v>16.511222051516029</v>
      </c>
    </row>
    <row r="266" spans="1:40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22.97300000000001</v>
      </c>
      <c r="H266">
        <v>21.052000000000021</v>
      </c>
      <c r="I266">
        <v>21.534000000000049</v>
      </c>
      <c r="J266">
        <v>289.678</v>
      </c>
      <c r="K266">
        <v>100088.35400000001</v>
      </c>
      <c r="L266">
        <v>16.600689925204389</v>
      </c>
      <c r="M266">
        <v>0</v>
      </c>
      <c r="N266">
        <v>21.566000000000031</v>
      </c>
      <c r="O266">
        <v>20.344000000000051</v>
      </c>
      <c r="P266">
        <v>21.28000000000003</v>
      </c>
      <c r="Q266">
        <v>289.61500000000001</v>
      </c>
      <c r="R266">
        <v>100088.38499999999</v>
      </c>
      <c r="S266">
        <v>16.53769977742536</v>
      </c>
      <c r="T266">
        <v>0</v>
      </c>
      <c r="U266">
        <v>16.497000000000011</v>
      </c>
      <c r="V266">
        <v>15.37100000000004</v>
      </c>
      <c r="W266">
        <v>20.769000000000009</v>
      </c>
      <c r="X266" s="4">
        <v>289.43599999999998</v>
      </c>
      <c r="Y266">
        <v>100088.474</v>
      </c>
      <c r="Z266">
        <v>16.358728470896889</v>
      </c>
      <c r="AA266">
        <v>0</v>
      </c>
      <c r="AB266">
        <v>22.512</v>
      </c>
      <c r="AC266">
        <v>20.563000000000049</v>
      </c>
      <c r="AD266">
        <v>20.97300000000001</v>
      </c>
      <c r="AE266">
        <v>289.303</v>
      </c>
      <c r="AF266">
        <v>100088.538</v>
      </c>
      <c r="AG266">
        <v>16.225747971613998</v>
      </c>
      <c r="AH266">
        <v>0</v>
      </c>
      <c r="AI266">
        <v>18.967000000000041</v>
      </c>
      <c r="AJ266">
        <v>17.065000000000001</v>
      </c>
      <c r="AK266">
        <v>21.134000000000011</v>
      </c>
      <c r="AL266">
        <v>289.52499999999998</v>
      </c>
      <c r="AM266">
        <v>100088.43</v>
      </c>
      <c r="AN266">
        <v>16.44771442373457</v>
      </c>
    </row>
    <row r="267" spans="1:40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22.865000000000009</v>
      </c>
      <c r="H267">
        <v>20.982000000000031</v>
      </c>
      <c r="I267">
        <v>21.38</v>
      </c>
      <c r="J267">
        <v>289.64699999999999</v>
      </c>
      <c r="K267">
        <v>100088.40300000001</v>
      </c>
      <c r="L267">
        <v>16.56817243186401</v>
      </c>
      <c r="M267">
        <v>0</v>
      </c>
      <c r="N267">
        <v>21.479000000000038</v>
      </c>
      <c r="O267">
        <v>20.283000000000019</v>
      </c>
      <c r="P267">
        <v>21.131000000000029</v>
      </c>
      <c r="Q267">
        <v>289.58</v>
      </c>
      <c r="R267">
        <v>100088.436</v>
      </c>
      <c r="S267">
        <v>16.50118328166548</v>
      </c>
      <c r="T267">
        <v>0</v>
      </c>
      <c r="U267">
        <v>16.44400000000002</v>
      </c>
      <c r="V267">
        <v>15.339</v>
      </c>
      <c r="W267">
        <v>20.62</v>
      </c>
      <c r="X267" s="4">
        <v>289.38900000000001</v>
      </c>
      <c r="Y267">
        <v>100088.53200000001</v>
      </c>
      <c r="Z267">
        <v>16.310215734811951</v>
      </c>
      <c r="AA267">
        <v>0</v>
      </c>
      <c r="AB267">
        <v>22.411000000000001</v>
      </c>
      <c r="AC267">
        <v>20.5</v>
      </c>
      <c r="AD267">
        <v>20.834</v>
      </c>
      <c r="AE267">
        <v>289.27800000000002</v>
      </c>
      <c r="AF267">
        <v>100088.588</v>
      </c>
      <c r="AG267">
        <v>16.199234719988912</v>
      </c>
      <c r="AH267">
        <v>0</v>
      </c>
      <c r="AI267">
        <v>18.878000000000039</v>
      </c>
      <c r="AJ267">
        <v>17.01300000000003</v>
      </c>
      <c r="AK267">
        <v>20.977000000000029</v>
      </c>
      <c r="AL267">
        <v>289.48</v>
      </c>
      <c r="AM267">
        <v>100088.486</v>
      </c>
      <c r="AN267">
        <v>16.401200069328471</v>
      </c>
    </row>
    <row r="268" spans="1:40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22.720000000000031</v>
      </c>
      <c r="H268">
        <v>20.879000000000019</v>
      </c>
      <c r="I268">
        <v>21.199000000000009</v>
      </c>
      <c r="J268">
        <v>289.56700000000001</v>
      </c>
      <c r="K268">
        <v>100088.47500000001</v>
      </c>
      <c r="L268">
        <v>16.486662549042531</v>
      </c>
      <c r="M268">
        <v>0</v>
      </c>
      <c r="N268">
        <v>21.34800000000001</v>
      </c>
      <c r="O268">
        <v>20.18000000000001</v>
      </c>
      <c r="P268">
        <v>20.953000000000031</v>
      </c>
      <c r="Q268">
        <v>289.50099999999998</v>
      </c>
      <c r="R268">
        <v>100088.50900000001</v>
      </c>
      <c r="S268">
        <v>16.420674804055409</v>
      </c>
      <c r="T268">
        <v>0</v>
      </c>
      <c r="U268">
        <v>16.37</v>
      </c>
      <c r="V268">
        <v>15.287000000000029</v>
      </c>
      <c r="W268">
        <v>20.451000000000018</v>
      </c>
      <c r="X268" s="4">
        <v>289.327</v>
      </c>
      <c r="Y268">
        <v>100088.59699999999</v>
      </c>
      <c r="Z268">
        <v>16.246705698028681</v>
      </c>
      <c r="AA268">
        <v>0</v>
      </c>
      <c r="AB268">
        <v>22.289000000000041</v>
      </c>
      <c r="AC268">
        <v>20.420000000000019</v>
      </c>
      <c r="AD268">
        <v>20.677000000000021</v>
      </c>
      <c r="AE268">
        <v>289.24599999999998</v>
      </c>
      <c r="AF268">
        <v>100088.63800000001</v>
      </c>
      <c r="AG268">
        <v>16.165720078340659</v>
      </c>
      <c r="AH268">
        <v>0</v>
      </c>
      <c r="AI268">
        <v>18.769000000000009</v>
      </c>
      <c r="AJ268">
        <v>16.941000000000031</v>
      </c>
      <c r="AK268">
        <v>20.801000000000041</v>
      </c>
      <c r="AL268">
        <v>289.41000000000003</v>
      </c>
      <c r="AM268">
        <v>100088.554</v>
      </c>
      <c r="AN268">
        <v>16.329690125976921</v>
      </c>
    </row>
    <row r="269" spans="1:40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20.799000000000039</v>
      </c>
      <c r="I269">
        <v>21.037000000000031</v>
      </c>
      <c r="J269">
        <v>289.5</v>
      </c>
      <c r="K269">
        <v>100088.54399999999</v>
      </c>
      <c r="L269">
        <v>16.418154104528579</v>
      </c>
      <c r="M269">
        <v>0</v>
      </c>
      <c r="N269">
        <v>21.246000000000041</v>
      </c>
      <c r="O269">
        <v>20.108000000000001</v>
      </c>
      <c r="P269">
        <v>20.797999999999998</v>
      </c>
      <c r="Q269">
        <v>289.43599999999998</v>
      </c>
      <c r="R269">
        <v>100088.576</v>
      </c>
      <c r="S269">
        <v>16.354165509621851</v>
      </c>
      <c r="T269">
        <v>0</v>
      </c>
      <c r="U269">
        <v>16.321999999999999</v>
      </c>
      <c r="V269">
        <v>15.262</v>
      </c>
      <c r="W269">
        <v>20.30700000000002</v>
      </c>
      <c r="X269" s="4">
        <v>289.27999999999997</v>
      </c>
      <c r="Y269">
        <v>100088.655</v>
      </c>
      <c r="Z269">
        <v>16.198194087268352</v>
      </c>
      <c r="AA269">
        <v>0</v>
      </c>
      <c r="AB269">
        <v>22.189000000000021</v>
      </c>
      <c r="AC269">
        <v>20.36100000000005</v>
      </c>
      <c r="AD269">
        <v>20.539000000000041</v>
      </c>
      <c r="AE269">
        <v>289.21699999999998</v>
      </c>
      <c r="AF269">
        <v>100088.68700000001</v>
      </c>
      <c r="AG269">
        <v>16.135205687743849</v>
      </c>
      <c r="AH269">
        <v>0</v>
      </c>
      <c r="AI269">
        <v>18.68100000000004</v>
      </c>
      <c r="AJ269">
        <v>16.89100000000002</v>
      </c>
      <c r="AK269">
        <v>20.646000000000019</v>
      </c>
      <c r="AL269">
        <v>289.35199999999998</v>
      </c>
      <c r="AM269">
        <v>100088.61900000001</v>
      </c>
      <c r="AN269">
        <v>16.270181288040131</v>
      </c>
    </row>
    <row r="270" spans="1:40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22.468000000000021</v>
      </c>
      <c r="H270">
        <v>20.713000000000019</v>
      </c>
      <c r="I270">
        <v>20.882000000000009</v>
      </c>
      <c r="J270">
        <v>289.44099999999997</v>
      </c>
      <c r="K270">
        <v>100088.60799999999</v>
      </c>
      <c r="L270">
        <v>16.35764409322212</v>
      </c>
      <c r="M270">
        <v>0</v>
      </c>
      <c r="N270">
        <v>21.125</v>
      </c>
      <c r="O270">
        <v>20.019000000000009</v>
      </c>
      <c r="P270">
        <v>20.643000000000029</v>
      </c>
      <c r="Q270">
        <v>289.375</v>
      </c>
      <c r="R270">
        <v>100088.64200000001</v>
      </c>
      <c r="S270">
        <v>16.291657017036751</v>
      </c>
      <c r="T270">
        <v>0</v>
      </c>
      <c r="U270">
        <v>16.25100000000003</v>
      </c>
      <c r="V270">
        <v>15.214</v>
      </c>
      <c r="W270">
        <v>20.147000000000052</v>
      </c>
      <c r="X270" s="4">
        <v>289.21699999999998</v>
      </c>
      <c r="Y270">
        <v>100088.72100000001</v>
      </c>
      <c r="Z270">
        <v>16.13368592485455</v>
      </c>
      <c r="AA270">
        <v>0</v>
      </c>
      <c r="AB270">
        <v>22.053000000000001</v>
      </c>
      <c r="AC270">
        <v>20.270000000000039</v>
      </c>
      <c r="AD270">
        <v>20.386000000000021</v>
      </c>
      <c r="AE270">
        <v>289.16199999999998</v>
      </c>
      <c r="AF270">
        <v>100088.749</v>
      </c>
      <c r="AG270">
        <v>16.07869638418271</v>
      </c>
      <c r="AH270">
        <v>0</v>
      </c>
      <c r="AI270">
        <v>18.577000000000002</v>
      </c>
      <c r="AJ270">
        <v>16.827000000000002</v>
      </c>
      <c r="AK270">
        <v>20.484000000000041</v>
      </c>
      <c r="AL270">
        <v>289.28800000000001</v>
      </c>
      <c r="AM270">
        <v>100088.686</v>
      </c>
      <c r="AN270">
        <v>16.204673356874991</v>
      </c>
    </row>
    <row r="271" spans="1:40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289.40600000000001</v>
      </c>
      <c r="K271">
        <v>100088.662</v>
      </c>
      <c r="L271">
        <v>16.321131858960261</v>
      </c>
      <c r="M271">
        <v>0</v>
      </c>
      <c r="N271">
        <v>21.038000000000011</v>
      </c>
      <c r="O271">
        <v>19.963999999999999</v>
      </c>
      <c r="P271">
        <v>20.51400000000001</v>
      </c>
      <c r="Q271">
        <v>289.34100000000001</v>
      </c>
      <c r="R271">
        <v>100088.69500000001</v>
      </c>
      <c r="S271">
        <v>16.256144520427259</v>
      </c>
      <c r="T271">
        <v>0</v>
      </c>
      <c r="U271">
        <v>16.209</v>
      </c>
      <c r="V271">
        <v>15.19300000000004</v>
      </c>
      <c r="W271">
        <v>20.01500000000004</v>
      </c>
      <c r="X271" s="4">
        <v>289.17099999999999</v>
      </c>
      <c r="Y271">
        <v>100088.78</v>
      </c>
      <c r="Z271">
        <v>16.086176496250118</v>
      </c>
      <c r="AA271">
        <v>0</v>
      </c>
      <c r="AB271">
        <v>21.950000000000049</v>
      </c>
      <c r="AC271">
        <v>20.212000000000049</v>
      </c>
      <c r="AD271">
        <v>20.262</v>
      </c>
      <c r="AE271">
        <v>289.12099999999998</v>
      </c>
      <c r="AF271">
        <v>100088.80499999999</v>
      </c>
      <c r="AG271">
        <v>16.03618588517622</v>
      </c>
      <c r="AH271">
        <v>0</v>
      </c>
      <c r="AI271">
        <v>18.496000000000041</v>
      </c>
      <c r="AJ271">
        <v>16.785000000000029</v>
      </c>
      <c r="AK271">
        <v>20.345000000000031</v>
      </c>
      <c r="AL271">
        <v>289.24299999999999</v>
      </c>
      <c r="AM271">
        <v>100088.74400000001</v>
      </c>
      <c r="AN271">
        <v>16.15816296363732</v>
      </c>
    </row>
    <row r="272" spans="1:40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22.23600000000005</v>
      </c>
      <c r="H272">
        <v>20.574000000000009</v>
      </c>
      <c r="I272">
        <v>20.600999999999999</v>
      </c>
      <c r="J272">
        <v>289.363</v>
      </c>
      <c r="K272">
        <v>100088.71799999999</v>
      </c>
      <c r="L272">
        <v>16.276620748148499</v>
      </c>
      <c r="M272">
        <v>0</v>
      </c>
      <c r="N272">
        <v>20.922999999999998</v>
      </c>
      <c r="O272">
        <v>19.883000000000042</v>
      </c>
      <c r="P272">
        <v>20.365000000000009</v>
      </c>
      <c r="Q272">
        <v>289.29500000000002</v>
      </c>
      <c r="R272">
        <v>100088.75199999999</v>
      </c>
      <c r="S272">
        <v>16.208633909626538</v>
      </c>
      <c r="T272">
        <v>0</v>
      </c>
      <c r="U272">
        <v>16.14100000000002</v>
      </c>
      <c r="V272">
        <v>15.14600000000002</v>
      </c>
      <c r="W272">
        <v>19.858000000000001</v>
      </c>
      <c r="X272" s="4">
        <v>289.11</v>
      </c>
      <c r="Y272">
        <v>100088.845</v>
      </c>
      <c r="Z272">
        <v>16.023670062818951</v>
      </c>
      <c r="AA272">
        <v>0</v>
      </c>
      <c r="AB272">
        <v>21.814000000000021</v>
      </c>
      <c r="AC272">
        <v>20.123000000000051</v>
      </c>
      <c r="AD272">
        <v>20.11100000000005</v>
      </c>
      <c r="AE272">
        <v>289.06200000000001</v>
      </c>
      <c r="AF272">
        <v>100088.86900000001</v>
      </c>
      <c r="AG272">
        <v>15.97567931985145</v>
      </c>
      <c r="AH272">
        <v>0</v>
      </c>
      <c r="AI272">
        <v>18.399000000000001</v>
      </c>
      <c r="AJ272">
        <v>16.727000000000029</v>
      </c>
      <c r="AK272">
        <v>20.190000000000001</v>
      </c>
      <c r="AL272">
        <v>289.19099999999997</v>
      </c>
      <c r="AM272">
        <v>100088.80499999999</v>
      </c>
      <c r="AN272">
        <v>16.104654839904128</v>
      </c>
    </row>
    <row r="273" spans="1:40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22.132000000000009</v>
      </c>
      <c r="H273">
        <v>20.51600000000002</v>
      </c>
      <c r="I273">
        <v>20.47300000000001</v>
      </c>
      <c r="J273">
        <v>289.32799999999997</v>
      </c>
      <c r="K273">
        <v>100088.77</v>
      </c>
      <c r="L273">
        <v>16.240107702446661</v>
      </c>
      <c r="M273">
        <v>0</v>
      </c>
      <c r="N273">
        <v>20.838000000000019</v>
      </c>
      <c r="O273">
        <v>19.831000000000021</v>
      </c>
      <c r="P273">
        <v>20.242999999999991</v>
      </c>
      <c r="Q273">
        <v>289.26100000000002</v>
      </c>
      <c r="R273">
        <v>100088.804</v>
      </c>
      <c r="S273">
        <v>16.17312142892041</v>
      </c>
      <c r="T273">
        <v>0</v>
      </c>
      <c r="U273">
        <v>16.103000000000009</v>
      </c>
      <c r="V273">
        <v>15.129000000000021</v>
      </c>
      <c r="W273">
        <v>19.730999999999991</v>
      </c>
      <c r="X273" s="4">
        <v>289.065</v>
      </c>
      <c r="Y273">
        <v>100088.90300000001</v>
      </c>
      <c r="Z273">
        <v>15.977161126917739</v>
      </c>
      <c r="AA273">
        <v>0</v>
      </c>
      <c r="AB273">
        <v>21.715000000000028</v>
      </c>
      <c r="AC273">
        <v>20.07100000000003</v>
      </c>
      <c r="AD273">
        <v>19.994000000000032</v>
      </c>
      <c r="AE273">
        <v>289.02199999999999</v>
      </c>
      <c r="AF273">
        <v>100088.925</v>
      </c>
      <c r="AG273">
        <v>15.93417005312716</v>
      </c>
      <c r="AH273">
        <v>0</v>
      </c>
      <c r="AI273">
        <v>18.326000000000018</v>
      </c>
      <c r="AJ273">
        <v>16.69400000000002</v>
      </c>
      <c r="AK273">
        <v>20.059999999999999</v>
      </c>
      <c r="AL273">
        <v>289.154</v>
      </c>
      <c r="AM273">
        <v>100088.85799999999</v>
      </c>
      <c r="AN273">
        <v>16.06614307659299</v>
      </c>
    </row>
    <row r="274" spans="1:40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22.008000000000042</v>
      </c>
      <c r="H274">
        <v>20.440000000000001</v>
      </c>
      <c r="I274">
        <v>20.340000000000028</v>
      </c>
      <c r="J274">
        <v>289.27999999999997</v>
      </c>
      <c r="K274">
        <v>100088.829</v>
      </c>
      <c r="L274">
        <v>16.190598122207518</v>
      </c>
      <c r="M274">
        <v>0</v>
      </c>
      <c r="N274">
        <v>20.721</v>
      </c>
      <c r="O274">
        <v>19.74900000000002</v>
      </c>
      <c r="P274">
        <v>20.107000000000031</v>
      </c>
      <c r="Q274">
        <v>289.21100000000001</v>
      </c>
      <c r="R274">
        <v>100088.864</v>
      </c>
      <c r="S274">
        <v>16.121612598531041</v>
      </c>
      <c r="T274">
        <v>0</v>
      </c>
      <c r="U274">
        <v>16.036000000000001</v>
      </c>
      <c r="V274">
        <v>15.08300000000003</v>
      </c>
      <c r="W274">
        <v>19.586000000000009</v>
      </c>
      <c r="X274" s="4">
        <v>289.00400000000002</v>
      </c>
      <c r="Y274">
        <v>100088.969</v>
      </c>
      <c r="Z274">
        <v>15.914655944631649</v>
      </c>
      <c r="AA274">
        <v>0</v>
      </c>
      <c r="AB274">
        <v>21.58200000000005</v>
      </c>
      <c r="AC274">
        <v>19.98600000000005</v>
      </c>
      <c r="AD274">
        <v>19.858000000000001</v>
      </c>
      <c r="AE274">
        <v>288.96499999999997</v>
      </c>
      <c r="AF274">
        <v>100088.988</v>
      </c>
      <c r="AG274">
        <v>15.875663451032491</v>
      </c>
      <c r="AH274">
        <v>0</v>
      </c>
      <c r="AI274">
        <v>18.230999999999991</v>
      </c>
      <c r="AJ274">
        <v>16.63800000000003</v>
      </c>
      <c r="AK274">
        <v>19.91800000000001</v>
      </c>
      <c r="AL274">
        <v>289.10199999999998</v>
      </c>
      <c r="AM274">
        <v>100088.91899999999</v>
      </c>
      <c r="AN274">
        <v>16.01263519928483</v>
      </c>
    </row>
    <row r="275" spans="1:40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21.908000000000019</v>
      </c>
      <c r="H275">
        <v>20.387</v>
      </c>
      <c r="I275">
        <v>20.230000000000022</v>
      </c>
      <c r="J275">
        <v>289.24200000000002</v>
      </c>
      <c r="K275">
        <v>100088.883</v>
      </c>
      <c r="L275">
        <v>16.151086985842031</v>
      </c>
      <c r="M275">
        <v>0</v>
      </c>
      <c r="N275">
        <v>20.63900000000001</v>
      </c>
      <c r="O275">
        <v>19.701000000000018</v>
      </c>
      <c r="P275">
        <v>20.00200000000001</v>
      </c>
      <c r="Q275">
        <v>289.17399999999998</v>
      </c>
      <c r="R275">
        <v>100088.91800000001</v>
      </c>
      <c r="S275">
        <v>16.083102021170131</v>
      </c>
      <c r="T275">
        <v>0</v>
      </c>
      <c r="U275">
        <v>16.004000000000019</v>
      </c>
      <c r="V275">
        <v>15.07100000000003</v>
      </c>
      <c r="W275">
        <v>19.475999999999999</v>
      </c>
      <c r="X275" s="4">
        <v>288.96199999999999</v>
      </c>
      <c r="Y275">
        <v>100089.02499999999</v>
      </c>
      <c r="Z275">
        <v>15.871147059757501</v>
      </c>
      <c r="AA275">
        <v>0</v>
      </c>
      <c r="AB275">
        <v>21.48600000000005</v>
      </c>
      <c r="AC275">
        <v>19.937000000000008</v>
      </c>
      <c r="AD275">
        <v>19.756000000000029</v>
      </c>
      <c r="AE275">
        <v>288.92599999999999</v>
      </c>
      <c r="AF275">
        <v>100089.04300000001</v>
      </c>
      <c r="AG275">
        <v>15.83515455471041</v>
      </c>
      <c r="AH275">
        <v>0</v>
      </c>
      <c r="AI275">
        <v>18.164000000000041</v>
      </c>
      <c r="AJ275">
        <v>16.609000000000041</v>
      </c>
      <c r="AK275">
        <v>19.80400000000003</v>
      </c>
      <c r="AL275">
        <v>289.06299999999999</v>
      </c>
      <c r="AM275">
        <v>100088.974</v>
      </c>
      <c r="AN275">
        <v>15.97212559939021</v>
      </c>
    </row>
    <row r="276" spans="1:40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21.784000000000049</v>
      </c>
      <c r="H276">
        <v>20.309999999999999</v>
      </c>
      <c r="I276">
        <v>20.09700000000004</v>
      </c>
      <c r="J276">
        <v>289.19099999999997</v>
      </c>
      <c r="K276">
        <v>100088.943</v>
      </c>
      <c r="L276">
        <v>16.098578652165429</v>
      </c>
      <c r="M276">
        <v>0</v>
      </c>
      <c r="N276">
        <v>20.522000000000052</v>
      </c>
      <c r="O276">
        <v>19.617999999999991</v>
      </c>
      <c r="P276">
        <v>19.866000000000039</v>
      </c>
      <c r="Q276">
        <v>289.12099999999998</v>
      </c>
      <c r="R276">
        <v>100088.97900000001</v>
      </c>
      <c r="S276">
        <v>16.028594462353229</v>
      </c>
      <c r="T276">
        <v>0</v>
      </c>
      <c r="U276">
        <v>15.93800000000005</v>
      </c>
      <c r="V276">
        <v>15.02600000000001</v>
      </c>
      <c r="W276">
        <v>19.33300000000003</v>
      </c>
      <c r="X276" s="4">
        <v>288.904</v>
      </c>
      <c r="Y276">
        <v>100089.08900000001</v>
      </c>
      <c r="Z276">
        <v>15.81164206123486</v>
      </c>
      <c r="AA276">
        <v>0</v>
      </c>
      <c r="AB276">
        <v>21.355999999999991</v>
      </c>
      <c r="AC276">
        <v>19.855999999999991</v>
      </c>
      <c r="AD276">
        <v>19.622000000000011</v>
      </c>
      <c r="AE276">
        <v>288.86900000000003</v>
      </c>
      <c r="AF276">
        <v>100089.106</v>
      </c>
      <c r="AG276">
        <v>15.776649113151169</v>
      </c>
      <c r="AH276">
        <v>0</v>
      </c>
      <c r="AI276">
        <v>18.07000000000005</v>
      </c>
      <c r="AJ276">
        <v>16.553000000000001</v>
      </c>
      <c r="AK276">
        <v>19.664000000000041</v>
      </c>
      <c r="AL276">
        <v>289.00799999999998</v>
      </c>
      <c r="AM276">
        <v>100089.03599999999</v>
      </c>
      <c r="AN276">
        <v>15.915619033711041</v>
      </c>
    </row>
    <row r="277" spans="1:40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289.14800000000002</v>
      </c>
      <c r="K277">
        <v>100089</v>
      </c>
      <c r="L277">
        <v>16.05406995570365</v>
      </c>
      <c r="M277">
        <v>0</v>
      </c>
      <c r="N277">
        <v>20.465000000000028</v>
      </c>
      <c r="O277">
        <v>19.580000000000041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15.907000000000041</v>
      </c>
      <c r="V277">
        <v>15.00700000000001</v>
      </c>
      <c r="W277">
        <v>19.230000000000022</v>
      </c>
      <c r="X277" s="4">
        <v>288.86200000000002</v>
      </c>
      <c r="Y277">
        <v>100089.14599999999</v>
      </c>
      <c r="Z277">
        <v>15.768135029459129</v>
      </c>
      <c r="AA277">
        <v>0</v>
      </c>
      <c r="AB277">
        <v>21.287000000000031</v>
      </c>
      <c r="AC277">
        <v>19.814000000000021</v>
      </c>
      <c r="AD277">
        <v>19.523000000000021</v>
      </c>
      <c r="AE277">
        <v>288.83</v>
      </c>
      <c r="AF277">
        <v>100089.162</v>
      </c>
      <c r="AG277">
        <v>15.73614201850069</v>
      </c>
      <c r="AH277">
        <v>0</v>
      </c>
      <c r="AI277">
        <v>18.01400000000001</v>
      </c>
      <c r="AJ277">
        <v>16.521000000000019</v>
      </c>
      <c r="AK277">
        <v>19.55500000000001</v>
      </c>
      <c r="AL277">
        <v>288.96600000000001</v>
      </c>
      <c r="AM277">
        <v>100089.09299999999</v>
      </c>
      <c r="AN277">
        <v>15.87211146898437</v>
      </c>
    </row>
    <row r="278" spans="1:40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21.617999999999991</v>
      </c>
      <c r="H278">
        <v>20.198000000000039</v>
      </c>
      <c r="I278">
        <v>19.873000000000051</v>
      </c>
      <c r="J278">
        <v>289.13900000000001</v>
      </c>
      <c r="K278">
        <v>100088.993</v>
      </c>
      <c r="L278">
        <v>16.044201605017459</v>
      </c>
      <c r="M278">
        <v>0</v>
      </c>
      <c r="N278">
        <v>20.382000000000009</v>
      </c>
      <c r="O278">
        <v>19.51500000000004</v>
      </c>
      <c r="P278">
        <v>19.647000000000052</v>
      </c>
      <c r="Q278">
        <v>289.07</v>
      </c>
      <c r="R278">
        <v>100089.02800000001</v>
      </c>
      <c r="S278">
        <v>15.97521734742628</v>
      </c>
      <c r="T278">
        <v>0</v>
      </c>
      <c r="U278">
        <v>15.84800000000001</v>
      </c>
      <c r="V278">
        <v>14.962000000000049</v>
      </c>
      <c r="W278">
        <v>19.11100000000005</v>
      </c>
      <c r="X278" s="4">
        <v>288.851</v>
      </c>
      <c r="Y278">
        <v>100089.14</v>
      </c>
      <c r="Z278">
        <v>15.756267974729161</v>
      </c>
      <c r="AA278">
        <v>0</v>
      </c>
      <c r="AB278">
        <v>21.19500000000005</v>
      </c>
      <c r="AC278">
        <v>19.748000000000051</v>
      </c>
      <c r="AD278">
        <v>19.410000000000029</v>
      </c>
      <c r="AE278">
        <v>288.822</v>
      </c>
      <c r="AF278">
        <v>100089.15399999999</v>
      </c>
      <c r="AG278">
        <v>15.727273982290679</v>
      </c>
      <c r="AH278">
        <v>0</v>
      </c>
      <c r="AI278">
        <v>17.937000000000008</v>
      </c>
      <c r="AJ278">
        <v>16.467000000000041</v>
      </c>
      <c r="AK278">
        <v>19.434999999999999</v>
      </c>
      <c r="AL278">
        <v>288.95499999999998</v>
      </c>
      <c r="AM278">
        <v>100089.086</v>
      </c>
      <c r="AN278">
        <v>15.860243278804431</v>
      </c>
    </row>
    <row r="279" spans="1:40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21.54200000000003</v>
      </c>
      <c r="H279">
        <v>20.149000000000001</v>
      </c>
      <c r="I279">
        <v>19.773000000000021</v>
      </c>
      <c r="J279">
        <v>289.13400000000001</v>
      </c>
      <c r="K279">
        <v>100088.97900000001</v>
      </c>
      <c r="L279">
        <v>16.038327460226469</v>
      </c>
      <c r="M279">
        <v>0</v>
      </c>
      <c r="N279">
        <v>20.326000000000018</v>
      </c>
      <c r="O279">
        <v>19.475999999999999</v>
      </c>
      <c r="P279">
        <v>19.553000000000001</v>
      </c>
      <c r="Q279">
        <v>289.06900000000002</v>
      </c>
      <c r="R279">
        <v>100089.012</v>
      </c>
      <c r="S279">
        <v>15.973342510107161</v>
      </c>
      <c r="T279">
        <v>0</v>
      </c>
      <c r="U279">
        <v>15.82600000000002</v>
      </c>
      <c r="V279">
        <v>14.952</v>
      </c>
      <c r="W279">
        <v>19.02600000000001</v>
      </c>
      <c r="X279" s="4">
        <v>288.86500000000001</v>
      </c>
      <c r="Y279">
        <v>100089.11599999999</v>
      </c>
      <c r="Z279">
        <v>15.76939001954503</v>
      </c>
      <c r="AA279">
        <v>0</v>
      </c>
      <c r="AB279">
        <v>21.14100000000002</v>
      </c>
      <c r="AC279">
        <v>19.719000000000051</v>
      </c>
      <c r="AD279">
        <v>19.33200000000005</v>
      </c>
      <c r="AE279">
        <v>288.84699999999998</v>
      </c>
      <c r="AF279">
        <v>100089.126</v>
      </c>
      <c r="AG279">
        <v>15.75139488557085</v>
      </c>
      <c r="AH279">
        <v>0</v>
      </c>
      <c r="AI279">
        <v>17.883000000000042</v>
      </c>
      <c r="AJ279">
        <v>16.437000000000008</v>
      </c>
      <c r="AK279">
        <v>19.338999999999999</v>
      </c>
      <c r="AL279">
        <v>288.95499999999998</v>
      </c>
      <c r="AM279">
        <v>100089.07</v>
      </c>
      <c r="AN279">
        <v>15.859368977299081</v>
      </c>
    </row>
    <row r="280" spans="1:40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21.439000000000021</v>
      </c>
      <c r="H280">
        <v>20.06900000000002</v>
      </c>
      <c r="I280">
        <v>19.64000000000004</v>
      </c>
      <c r="J280">
        <v>289.10599999999999</v>
      </c>
      <c r="K280">
        <v>100088.974</v>
      </c>
      <c r="L280">
        <v>16.00945654141907</v>
      </c>
      <c r="M280">
        <v>0</v>
      </c>
      <c r="N280">
        <v>20.230999999999991</v>
      </c>
      <c r="O280">
        <v>19.397000000000052</v>
      </c>
      <c r="P280">
        <v>19.422000000000029</v>
      </c>
      <c r="Q280">
        <v>289.04199999999997</v>
      </c>
      <c r="R280">
        <v>100089.007</v>
      </c>
      <c r="S280">
        <v>15.9454719682027</v>
      </c>
      <c r="T280">
        <v>0</v>
      </c>
      <c r="U280">
        <v>15.773999999999999</v>
      </c>
      <c r="V280">
        <v>14.911</v>
      </c>
      <c r="W280">
        <v>18.910000000000029</v>
      </c>
      <c r="X280" s="4">
        <v>288.86900000000003</v>
      </c>
      <c r="Y280">
        <v>100089.09600000001</v>
      </c>
      <c r="Z280">
        <v>15.772513440577599</v>
      </c>
      <c r="AA280">
        <v>0</v>
      </c>
      <c r="AB280">
        <v>21.064000000000021</v>
      </c>
      <c r="AC280">
        <v>19.666</v>
      </c>
      <c r="AD280">
        <v>19.225999999999999</v>
      </c>
      <c r="AE280">
        <v>288.858</v>
      </c>
      <c r="AF280">
        <v>100089.102</v>
      </c>
      <c r="AG280">
        <v>15.76151635611831</v>
      </c>
      <c r="AH280">
        <v>0</v>
      </c>
      <c r="AI280">
        <v>17.80500000000001</v>
      </c>
      <c r="AJ280">
        <v>16.379000000000019</v>
      </c>
      <c r="AK280">
        <v>19.213999999999999</v>
      </c>
      <c r="AL280">
        <v>288.94299999999998</v>
      </c>
      <c r="AM280">
        <v>100089.058</v>
      </c>
      <c r="AN280">
        <v>15.846495769006649</v>
      </c>
    </row>
    <row r="281" spans="1:40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21.359000000000041</v>
      </c>
      <c r="H281">
        <v>20.012</v>
      </c>
      <c r="I281">
        <v>19.531000000000009</v>
      </c>
      <c r="J281">
        <v>289.08499999999998</v>
      </c>
      <c r="K281">
        <v>100088.966</v>
      </c>
      <c r="L281">
        <v>15.987585423344679</v>
      </c>
      <c r="M281">
        <v>0</v>
      </c>
      <c r="N281">
        <v>20.17900000000003</v>
      </c>
      <c r="O281">
        <v>19.36000000000001</v>
      </c>
      <c r="P281">
        <v>19.327000000000002</v>
      </c>
      <c r="Q281">
        <v>289.03899999999999</v>
      </c>
      <c r="R281">
        <v>100088.99</v>
      </c>
      <c r="S281">
        <v>15.941596881413661</v>
      </c>
      <c r="T281">
        <v>0</v>
      </c>
      <c r="U281">
        <v>15.759000000000009</v>
      </c>
      <c r="V281">
        <v>14.906000000000009</v>
      </c>
      <c r="W281">
        <v>18.830000000000041</v>
      </c>
      <c r="X281" s="4">
        <v>288.89299999999997</v>
      </c>
      <c r="Y281">
        <v>100089.065</v>
      </c>
      <c r="Z281">
        <v>15.79563223726637</v>
      </c>
      <c r="AA281">
        <v>0</v>
      </c>
      <c r="AB281">
        <v>21.022000000000052</v>
      </c>
      <c r="AC281">
        <v>19.645000000000039</v>
      </c>
      <c r="AD281">
        <v>19.15300000000002</v>
      </c>
      <c r="AE281">
        <v>288.88900000000001</v>
      </c>
      <c r="AF281">
        <v>100089.067</v>
      </c>
      <c r="AG281">
        <v>15.791633159798151</v>
      </c>
      <c r="AH281">
        <v>0</v>
      </c>
      <c r="AI281">
        <v>17.762</v>
      </c>
      <c r="AJ281">
        <v>16.358000000000001</v>
      </c>
      <c r="AK281">
        <v>19.125</v>
      </c>
      <c r="AL281">
        <v>288.95699999999999</v>
      </c>
      <c r="AM281">
        <v>100089.03200000001</v>
      </c>
      <c r="AN281">
        <v>15.859616644704319</v>
      </c>
    </row>
    <row r="282" spans="1:40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21.275000000000031</v>
      </c>
      <c r="H282">
        <v>19.949000000000009</v>
      </c>
      <c r="I282">
        <v>19.422999999999998</v>
      </c>
      <c r="J282">
        <v>289.08300000000003</v>
      </c>
      <c r="K282">
        <v>100088.946</v>
      </c>
      <c r="L282">
        <v>15.984707100991161</v>
      </c>
      <c r="M282">
        <v>0</v>
      </c>
      <c r="N282">
        <v>20.11200000000002</v>
      </c>
      <c r="O282">
        <v>19.30600000000004</v>
      </c>
      <c r="P282">
        <v>19.228000000000009</v>
      </c>
      <c r="Q282">
        <v>289.04599999999999</v>
      </c>
      <c r="R282">
        <v>100088.965</v>
      </c>
      <c r="S282">
        <v>15.94771617855889</v>
      </c>
      <c r="T282">
        <v>0</v>
      </c>
      <c r="U282">
        <v>15.712000000000049</v>
      </c>
      <c r="V282">
        <v>14.87</v>
      </c>
      <c r="W282">
        <v>18.730999999999991</v>
      </c>
      <c r="X282" s="4">
        <v>288.90499999999997</v>
      </c>
      <c r="Y282">
        <v>100089.037</v>
      </c>
      <c r="Z282">
        <v>15.80675039986329</v>
      </c>
      <c r="AA282">
        <v>0</v>
      </c>
      <c r="AB282">
        <v>20.955000000000041</v>
      </c>
      <c r="AC282">
        <v>19.59900000000005</v>
      </c>
      <c r="AD282">
        <v>19.064000000000021</v>
      </c>
      <c r="AE282">
        <v>288.90600000000001</v>
      </c>
      <c r="AF282">
        <v>100089.03599999999</v>
      </c>
      <c r="AG282">
        <v>15.8077497533053</v>
      </c>
      <c r="AH282">
        <v>0</v>
      </c>
      <c r="AI282">
        <v>17.701000000000018</v>
      </c>
      <c r="AJ282">
        <v>16.315000000000001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21.228000000000009</v>
      </c>
      <c r="H283">
        <v>19.922000000000029</v>
      </c>
      <c r="I283">
        <v>19.352000000000029</v>
      </c>
      <c r="J283">
        <v>289.113</v>
      </c>
      <c r="K283">
        <v>100088.90700000001</v>
      </c>
      <c r="L283">
        <v>16.013818729744511</v>
      </c>
      <c r="M283">
        <v>0</v>
      </c>
      <c r="N283">
        <v>20.08500000000004</v>
      </c>
      <c r="O283">
        <v>19.29200000000003</v>
      </c>
      <c r="P283">
        <v>19.163000000000011</v>
      </c>
      <c r="Q283">
        <v>289.08100000000002</v>
      </c>
      <c r="R283">
        <v>100088.923</v>
      </c>
      <c r="S283">
        <v>15.981826323874881</v>
      </c>
      <c r="T283">
        <v>0</v>
      </c>
      <c r="U283">
        <v>15.70300000000003</v>
      </c>
      <c r="V283">
        <v>14.86799999999999</v>
      </c>
      <c r="W283">
        <v>18.66700000000003</v>
      </c>
      <c r="X283" s="4">
        <v>288.93799999999999</v>
      </c>
      <c r="Y283">
        <v>100088.996</v>
      </c>
      <c r="Z283">
        <v>15.838861463026319</v>
      </c>
      <c r="AA283">
        <v>0</v>
      </c>
      <c r="AB283">
        <v>20.922000000000029</v>
      </c>
      <c r="AC283">
        <v>19.58500000000004</v>
      </c>
      <c r="AD283">
        <v>19.007000000000009</v>
      </c>
      <c r="AE283">
        <v>288.94400000000002</v>
      </c>
      <c r="AF283">
        <v>100088.992</v>
      </c>
      <c r="AG283">
        <v>15.844859216038691</v>
      </c>
      <c r="AH283">
        <v>0</v>
      </c>
      <c r="AI283">
        <v>17.66900000000004</v>
      </c>
      <c r="AJ283">
        <v>16.302000000000021</v>
      </c>
      <c r="AK283">
        <v>18.95700000000005</v>
      </c>
      <c r="AL283">
        <v>289.00400000000002</v>
      </c>
      <c r="AM283">
        <v>100088.962</v>
      </c>
      <c r="AN283">
        <v>15.904844998232591</v>
      </c>
    </row>
    <row r="284" spans="1:40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19.879000000000019</v>
      </c>
      <c r="I284">
        <v>19.260000000000051</v>
      </c>
      <c r="J284">
        <v>289.14400000000001</v>
      </c>
      <c r="K284">
        <v>100088.86199999999</v>
      </c>
      <c r="L284">
        <v>16.043926226125791</v>
      </c>
      <c r="M284">
        <v>0</v>
      </c>
      <c r="N284">
        <v>20.033000000000019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16.009934401849819</v>
      </c>
      <c r="T284">
        <v>0</v>
      </c>
      <c r="U284">
        <v>15.66000000000003</v>
      </c>
      <c r="V284">
        <v>14.83500000000004</v>
      </c>
      <c r="W284">
        <v>18.56900000000002</v>
      </c>
      <c r="X284" s="4">
        <v>288.959</v>
      </c>
      <c r="Y284">
        <v>100088.955</v>
      </c>
      <c r="Z284">
        <v>15.858971084659631</v>
      </c>
      <c r="AA284">
        <v>0</v>
      </c>
      <c r="AB284">
        <v>20.863</v>
      </c>
      <c r="AC284">
        <v>19.545000000000019</v>
      </c>
      <c r="AD284">
        <v>18.920000000000019</v>
      </c>
      <c r="AE284">
        <v>288.971</v>
      </c>
      <c r="AF284">
        <v>100088.94899999999</v>
      </c>
      <c r="AG284">
        <v>15.87096820468577</v>
      </c>
      <c r="AH284">
        <v>0</v>
      </c>
      <c r="AI284">
        <v>17.614000000000029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15.928954279007939</v>
      </c>
    </row>
    <row r="285" spans="1:40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21.13</v>
      </c>
      <c r="H285">
        <v>19.859000000000041</v>
      </c>
      <c r="I285">
        <v>19.191000000000031</v>
      </c>
      <c r="J285">
        <v>289.19</v>
      </c>
      <c r="K285">
        <v>100088.806</v>
      </c>
      <c r="L285">
        <v>16.089026166781199</v>
      </c>
      <c r="M285">
        <v>0</v>
      </c>
      <c r="N285">
        <v>20.01400000000001</v>
      </c>
      <c r="O285">
        <v>19.244000000000032</v>
      </c>
      <c r="P285">
        <v>19.006000000000029</v>
      </c>
      <c r="Q285">
        <v>289.15499999999997</v>
      </c>
      <c r="R285">
        <v>100088.823</v>
      </c>
      <c r="S285">
        <v>16.054034281879641</v>
      </c>
      <c r="T285">
        <v>0</v>
      </c>
      <c r="U285">
        <v>15.65500000000003</v>
      </c>
      <c r="V285">
        <v>14.838000000000021</v>
      </c>
      <c r="W285">
        <v>18.508000000000042</v>
      </c>
      <c r="X285" s="4">
        <v>289.00200000000001</v>
      </c>
      <c r="Y285">
        <v>100088.901</v>
      </c>
      <c r="Z285">
        <v>15.90107276072678</v>
      </c>
      <c r="AA285">
        <v>0</v>
      </c>
      <c r="AB285">
        <v>20.840000000000028</v>
      </c>
      <c r="AC285">
        <v>19.538000000000011</v>
      </c>
      <c r="AD285">
        <v>18.866000000000039</v>
      </c>
      <c r="AE285">
        <v>289.02</v>
      </c>
      <c r="AF285">
        <v>100088.891</v>
      </c>
      <c r="AG285">
        <v>15.919067557107891</v>
      </c>
      <c r="AH285">
        <v>0</v>
      </c>
      <c r="AI285">
        <v>17.588000000000019</v>
      </c>
      <c r="AJ285">
        <v>16.254999999999999</v>
      </c>
      <c r="AK285">
        <v>18.79200000000003</v>
      </c>
      <c r="AL285">
        <v>289.072</v>
      </c>
      <c r="AM285">
        <v>100088.86500000001</v>
      </c>
      <c r="AN285">
        <v>15.971054905310099</v>
      </c>
    </row>
    <row r="286" spans="1:40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21.075000000000049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19.968000000000021</v>
      </c>
      <c r="O286">
        <v>19.20800000000003</v>
      </c>
      <c r="P286">
        <v>18.927000000000021</v>
      </c>
      <c r="Q286">
        <v>289.19299999999998</v>
      </c>
      <c r="R286">
        <v>100088.76300000001</v>
      </c>
      <c r="S286">
        <v>16.091129420077319</v>
      </c>
      <c r="T286">
        <v>0</v>
      </c>
      <c r="U286">
        <v>15.61700000000002</v>
      </c>
      <c r="V286">
        <v>14.809000000000029</v>
      </c>
      <c r="W286">
        <v>18.424000000000039</v>
      </c>
      <c r="X286" s="4">
        <v>289.03699999999998</v>
      </c>
      <c r="Y286">
        <v>100088.84299999999</v>
      </c>
      <c r="Z286">
        <v>15.93516954151573</v>
      </c>
      <c r="AA286">
        <v>0</v>
      </c>
      <c r="AB286">
        <v>20.789000000000041</v>
      </c>
      <c r="AC286">
        <v>19.504999999999999</v>
      </c>
      <c r="AD286">
        <v>18.795000000000019</v>
      </c>
      <c r="AE286">
        <v>289.06200000000001</v>
      </c>
      <c r="AF286">
        <v>100088.829</v>
      </c>
      <c r="AG286">
        <v>15.960162142201</v>
      </c>
      <c r="AH286">
        <v>0</v>
      </c>
      <c r="AI286">
        <v>17.537000000000031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16.006150802689831</v>
      </c>
    </row>
    <row r="287" spans="1:40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21.047000000000029</v>
      </c>
      <c r="H287">
        <v>19.80800000000005</v>
      </c>
      <c r="I287">
        <v>19.059999999999999</v>
      </c>
      <c r="J287">
        <v>289.28899999999999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18.881000000000029</v>
      </c>
      <c r="Q287">
        <v>289.25400000000002</v>
      </c>
      <c r="R287">
        <v>100088.685</v>
      </c>
      <c r="S287">
        <v>16.151214033050049</v>
      </c>
      <c r="T287">
        <v>0</v>
      </c>
      <c r="U287">
        <v>15.61900000000003</v>
      </c>
      <c r="V287">
        <v>14.817000000000011</v>
      </c>
      <c r="W287">
        <v>18.379000000000019</v>
      </c>
      <c r="X287" s="4">
        <v>289.096</v>
      </c>
      <c r="Y287">
        <v>100088.765</v>
      </c>
      <c r="Z287">
        <v>15.99325434052435</v>
      </c>
      <c r="AA287">
        <v>0</v>
      </c>
      <c r="AB287">
        <v>20.775000000000031</v>
      </c>
      <c r="AC287">
        <v>19.506000000000029</v>
      </c>
      <c r="AD287">
        <v>18.758000000000042</v>
      </c>
      <c r="AE287">
        <v>289.13</v>
      </c>
      <c r="AF287">
        <v>100088.74800000001</v>
      </c>
      <c r="AG287">
        <v>16.027245850682281</v>
      </c>
      <c r="AH287">
        <v>0</v>
      </c>
      <c r="AI287">
        <v>17.519000000000009</v>
      </c>
      <c r="AJ287">
        <v>16.218000000000021</v>
      </c>
      <c r="AK287">
        <v>18.660000000000029</v>
      </c>
      <c r="AL287">
        <v>289.16699999999997</v>
      </c>
      <c r="AM287">
        <v>100088.72900000001</v>
      </c>
      <c r="AN287">
        <v>16.064236194771009</v>
      </c>
    </row>
    <row r="288" spans="1:40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100088.57799999999</v>
      </c>
      <c r="L288">
        <v>16.247279219734711</v>
      </c>
      <c r="M288">
        <v>0</v>
      </c>
      <c r="N288">
        <v>19.921000000000049</v>
      </c>
      <c r="O288">
        <v>19.18100000000004</v>
      </c>
      <c r="P288">
        <v>18.80600000000004</v>
      </c>
      <c r="Q288">
        <v>289.315</v>
      </c>
      <c r="R288">
        <v>100088.59600000001</v>
      </c>
      <c r="S288">
        <v>16.211288344976541</v>
      </c>
      <c r="T288">
        <v>0</v>
      </c>
      <c r="U288">
        <v>15.587000000000049</v>
      </c>
      <c r="V288">
        <v>14.79300000000001</v>
      </c>
      <c r="W288">
        <v>18.299000000000039</v>
      </c>
      <c r="X288" s="4">
        <v>289.15300000000002</v>
      </c>
      <c r="Y288">
        <v>100088.678</v>
      </c>
      <c r="Z288">
        <v>16.049330189083211</v>
      </c>
      <c r="AA288">
        <v>0</v>
      </c>
      <c r="AB288">
        <v>20.73500000000001</v>
      </c>
      <c r="AC288">
        <v>19.480999999999991</v>
      </c>
      <c r="AD288">
        <v>18.692000000000011</v>
      </c>
      <c r="AE288">
        <v>289.19600000000003</v>
      </c>
      <c r="AF288">
        <v>100088.656</v>
      </c>
      <c r="AG288">
        <v>16.092318895849932</v>
      </c>
      <c r="AH288">
        <v>0</v>
      </c>
      <c r="AI288">
        <v>17.475999999999999</v>
      </c>
      <c r="AJ288">
        <v>16.190000000000001</v>
      </c>
      <c r="AK288">
        <v>18.581000000000021</v>
      </c>
      <c r="AL288">
        <v>289.22699999999998</v>
      </c>
      <c r="AM288">
        <v>100088.641</v>
      </c>
      <c r="AN288">
        <v>16.12331146211142</v>
      </c>
    </row>
    <row r="289" spans="1:40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20.991000000000039</v>
      </c>
      <c r="H289">
        <v>19.771000000000019</v>
      </c>
      <c r="I289">
        <v>18.91800000000001</v>
      </c>
      <c r="J289">
        <v>289.44099999999997</v>
      </c>
      <c r="K289">
        <v>100088.461</v>
      </c>
      <c r="L289">
        <v>16.336334412472581</v>
      </c>
      <c r="M289">
        <v>0</v>
      </c>
      <c r="N289">
        <v>19.936000000000039</v>
      </c>
      <c r="O289">
        <v>19.19500000000005</v>
      </c>
      <c r="P289">
        <v>18.745000000000001</v>
      </c>
      <c r="Q289">
        <v>289.40600000000001</v>
      </c>
      <c r="R289">
        <v>100088.47900000001</v>
      </c>
      <c r="S289">
        <v>16.30134381829464</v>
      </c>
      <c r="T289">
        <v>0</v>
      </c>
      <c r="U289">
        <v>15.59100000000001</v>
      </c>
      <c r="V289">
        <v>14.79900000000004</v>
      </c>
      <c r="W289">
        <v>18.239000000000029</v>
      </c>
      <c r="X289" s="4">
        <v>289.24</v>
      </c>
      <c r="Y289">
        <v>100088.564</v>
      </c>
      <c r="Z289">
        <v>16.13538807266599</v>
      </c>
      <c r="AA289">
        <v>0</v>
      </c>
      <c r="AB289">
        <v>20.893000000000029</v>
      </c>
      <c r="AC289">
        <v>19.637</v>
      </c>
      <c r="AD289">
        <v>18.786000000000001</v>
      </c>
      <c r="AE289">
        <v>289.34100000000001</v>
      </c>
      <c r="AF289">
        <v>100088.52499999999</v>
      </c>
      <c r="AG289">
        <v>16.236371672169241</v>
      </c>
      <c r="AH289">
        <v>0</v>
      </c>
      <c r="AI289">
        <v>17.466000000000012</v>
      </c>
      <c r="AJ289">
        <v>16.187000000000008</v>
      </c>
      <c r="AK289">
        <v>18.51600000000002</v>
      </c>
      <c r="AL289">
        <v>289.315</v>
      </c>
      <c r="AM289">
        <v>100088.52499999999</v>
      </c>
      <c r="AN289">
        <v>16.210367595099338</v>
      </c>
    </row>
    <row r="290" spans="1:40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19.728000000000009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19.162000000000031</v>
      </c>
      <c r="P290">
        <v>18.647000000000052</v>
      </c>
      <c r="Q290">
        <v>289.37700000000001</v>
      </c>
      <c r="R290">
        <v>100088.533</v>
      </c>
      <c r="S290">
        <v>16.271453037088239</v>
      </c>
      <c r="T290">
        <v>0</v>
      </c>
      <c r="U290">
        <v>15.54300000000001</v>
      </c>
      <c r="V290">
        <v>14.75800000000004</v>
      </c>
      <c r="W290">
        <v>18.137</v>
      </c>
      <c r="X290" s="4">
        <v>289.214</v>
      </c>
      <c r="Y290">
        <v>100088.614</v>
      </c>
      <c r="Z290">
        <v>16.10849494793899</v>
      </c>
      <c r="AA290">
        <v>0</v>
      </c>
      <c r="AB290">
        <v>20.951000000000018</v>
      </c>
      <c r="AC290">
        <v>19.69600000000003</v>
      </c>
      <c r="AD290">
        <v>18.785000000000029</v>
      </c>
      <c r="AE290">
        <v>289.37</v>
      </c>
      <c r="AF290">
        <v>100088.538</v>
      </c>
      <c r="AG290">
        <v>16.26445609673959</v>
      </c>
      <c r="AH290">
        <v>0</v>
      </c>
      <c r="AI290">
        <v>17.413000000000011</v>
      </c>
      <c r="AJ290">
        <v>16.141999999999999</v>
      </c>
      <c r="AK290">
        <v>18.41500000000002</v>
      </c>
      <c r="AL290">
        <v>289.28699999999998</v>
      </c>
      <c r="AM290">
        <v>100088.577</v>
      </c>
      <c r="AN290">
        <v>16.181475588873869</v>
      </c>
    </row>
    <row r="291" spans="1:40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20.913000000000011</v>
      </c>
      <c r="H291">
        <v>19.698000000000039</v>
      </c>
      <c r="I291">
        <v>18.733000000000001</v>
      </c>
      <c r="J291">
        <v>289.34399999999999</v>
      </c>
      <c r="K291">
        <v>100088.6</v>
      </c>
      <c r="L291">
        <v>16.237572594358941</v>
      </c>
      <c r="M291">
        <v>0</v>
      </c>
      <c r="N291">
        <v>19.893000000000029</v>
      </c>
      <c r="O291">
        <v>19.15200000000004</v>
      </c>
      <c r="P291">
        <v>18.56900000000002</v>
      </c>
      <c r="Q291">
        <v>289.31299999999999</v>
      </c>
      <c r="R291">
        <v>100088.61500000001</v>
      </c>
      <c r="S291">
        <v>16.206580328446311</v>
      </c>
      <c r="T291">
        <v>0</v>
      </c>
      <c r="U291">
        <v>15.52700000000004</v>
      </c>
      <c r="V291">
        <v>14.74600000000004</v>
      </c>
      <c r="W291">
        <v>18.063000000000049</v>
      </c>
      <c r="X291" s="4">
        <v>289.15800000000002</v>
      </c>
      <c r="Y291">
        <v>100088.69100000001</v>
      </c>
      <c r="Z291">
        <v>16.051619785379561</v>
      </c>
      <c r="AA291">
        <v>0</v>
      </c>
      <c r="AB291">
        <v>20.997000000000011</v>
      </c>
      <c r="AC291">
        <v>19.745000000000001</v>
      </c>
      <c r="AD291">
        <v>18.772000000000052</v>
      </c>
      <c r="AE291">
        <v>289.34899999999999</v>
      </c>
      <c r="AF291">
        <v>100088.586</v>
      </c>
      <c r="AG291">
        <v>16.24256177029179</v>
      </c>
      <c r="AH291">
        <v>0</v>
      </c>
      <c r="AI291">
        <v>17.384000000000011</v>
      </c>
      <c r="AJ291">
        <v>16.119000000000032</v>
      </c>
      <c r="AK291">
        <v>18.334</v>
      </c>
      <c r="AL291">
        <v>289.226</v>
      </c>
      <c r="AM291">
        <v>100088.658</v>
      </c>
      <c r="AN291">
        <v>16.119602766171742</v>
      </c>
    </row>
    <row r="292" spans="1:40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20.850999999999999</v>
      </c>
      <c r="H292">
        <v>19.636000000000021</v>
      </c>
      <c r="I292">
        <v>18.617000000000019</v>
      </c>
      <c r="J292">
        <v>289.25900000000001</v>
      </c>
      <c r="K292">
        <v>100088.692</v>
      </c>
      <c r="L292">
        <v>16.151705357711361</v>
      </c>
      <c r="M292">
        <v>0</v>
      </c>
      <c r="N292">
        <v>19.844000000000051</v>
      </c>
      <c r="O292">
        <v>19.100999999999999</v>
      </c>
      <c r="P292">
        <v>18.454000000000011</v>
      </c>
      <c r="Q292">
        <v>289.22800000000001</v>
      </c>
      <c r="R292">
        <v>100088.70699999999</v>
      </c>
      <c r="S292">
        <v>16.120713179677178</v>
      </c>
      <c r="T292">
        <v>0</v>
      </c>
      <c r="U292">
        <v>15.46800000000002</v>
      </c>
      <c r="V292">
        <v>14.69300000000004</v>
      </c>
      <c r="W292">
        <v>17.949000000000009</v>
      </c>
      <c r="X292" s="4">
        <v>289.077</v>
      </c>
      <c r="Y292">
        <v>100088.781</v>
      </c>
      <c r="Z292">
        <v>15.96975201504728</v>
      </c>
      <c r="AA292">
        <v>0</v>
      </c>
      <c r="AB292">
        <v>20.953000000000031</v>
      </c>
      <c r="AC292">
        <v>19.703000000000031</v>
      </c>
      <c r="AD292">
        <v>18.661000000000001</v>
      </c>
      <c r="AE292">
        <v>289.3</v>
      </c>
      <c r="AF292">
        <v>100088.65300000001</v>
      </c>
      <c r="AG292">
        <v>16.19267916614012</v>
      </c>
      <c r="AH292">
        <v>0</v>
      </c>
      <c r="AI292">
        <v>17.31900000000002</v>
      </c>
      <c r="AJ292">
        <v>16.059000000000029</v>
      </c>
      <c r="AK292">
        <v>18.218000000000021</v>
      </c>
      <c r="AL292">
        <v>289.14299999999997</v>
      </c>
      <c r="AM292">
        <v>100088.749</v>
      </c>
      <c r="AN292">
        <v>16.03573533307485</v>
      </c>
    </row>
    <row r="293" spans="1:40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20.816000000000031</v>
      </c>
      <c r="H293">
        <v>19.600999999999999</v>
      </c>
      <c r="I293">
        <v>18.52700000000004</v>
      </c>
      <c r="J293">
        <v>289.19099999999997</v>
      </c>
      <c r="K293">
        <v>100088.774</v>
      </c>
      <c r="L293">
        <v>16.082832831030831</v>
      </c>
      <c r="M293">
        <v>0</v>
      </c>
      <c r="N293">
        <v>19.83200000000005</v>
      </c>
      <c r="O293">
        <v>19.08500000000004</v>
      </c>
      <c r="P293">
        <v>18.37</v>
      </c>
      <c r="Q293">
        <v>289.16199999999998</v>
      </c>
      <c r="R293">
        <v>100088.789</v>
      </c>
      <c r="S293">
        <v>16.053841031884421</v>
      </c>
      <c r="T293">
        <v>0</v>
      </c>
      <c r="U293">
        <v>15.446999999999999</v>
      </c>
      <c r="V293">
        <v>14.67500000000001</v>
      </c>
      <c r="W293">
        <v>17.869000000000032</v>
      </c>
      <c r="X293" s="4">
        <v>289.01299999999998</v>
      </c>
      <c r="Y293">
        <v>100088.863</v>
      </c>
      <c r="Z293">
        <v>15.904880593226951</v>
      </c>
      <c r="AA293">
        <v>0</v>
      </c>
      <c r="AB293">
        <v>20.963000000000019</v>
      </c>
      <c r="AC293">
        <v>19.713999999999999</v>
      </c>
      <c r="AD293">
        <v>18.600000000000019</v>
      </c>
      <c r="AE293">
        <v>289.23</v>
      </c>
      <c r="AF293">
        <v>100088.73299999999</v>
      </c>
      <c r="AG293">
        <v>16.121804582628041</v>
      </c>
      <c r="AH293">
        <v>0</v>
      </c>
      <c r="AI293">
        <v>17.285000000000029</v>
      </c>
      <c r="AJ293">
        <v>16.03000000000003</v>
      </c>
      <c r="AK293">
        <v>18.131000000000029</v>
      </c>
      <c r="AL293">
        <v>289.077</v>
      </c>
      <c r="AM293">
        <v>100088.83100000001</v>
      </c>
      <c r="AN293">
        <v>15.968863430733389</v>
      </c>
    </row>
    <row r="294" spans="1:40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20.758000000000042</v>
      </c>
      <c r="H294">
        <v>19.541</v>
      </c>
      <c r="I294">
        <v>18.407000000000039</v>
      </c>
      <c r="J294">
        <v>289.12</v>
      </c>
      <c r="K294">
        <v>100088.85799999999</v>
      </c>
      <c r="L294">
        <v>16.010961950448689</v>
      </c>
      <c r="M294">
        <v>0</v>
      </c>
      <c r="N294">
        <v>19.787000000000031</v>
      </c>
      <c r="O294">
        <v>19.037000000000031</v>
      </c>
      <c r="P294">
        <v>18.25200000000001</v>
      </c>
      <c r="Q294">
        <v>289.08999999999997</v>
      </c>
      <c r="R294">
        <v>100088.87300000001</v>
      </c>
      <c r="S294">
        <v>15.98097009281344</v>
      </c>
      <c r="T294">
        <v>0</v>
      </c>
      <c r="U294">
        <v>15.387</v>
      </c>
      <c r="V294">
        <v>14.61900000000003</v>
      </c>
      <c r="W294">
        <v>17.74900000000002</v>
      </c>
      <c r="X294" s="4">
        <v>288.93900000000002</v>
      </c>
      <c r="Y294">
        <v>100088.947</v>
      </c>
      <c r="Z294">
        <v>15.830009798352711</v>
      </c>
      <c r="AA294">
        <v>0</v>
      </c>
      <c r="AB294">
        <v>20.90200000000004</v>
      </c>
      <c r="AC294">
        <v>19.65200000000004</v>
      </c>
      <c r="AD294">
        <v>18.479000000000038</v>
      </c>
      <c r="AE294">
        <v>289.15499999999997</v>
      </c>
      <c r="AF294">
        <v>100088.818</v>
      </c>
      <c r="AG294">
        <v>16.045933854527849</v>
      </c>
      <c r="AH294">
        <v>0</v>
      </c>
      <c r="AI294">
        <v>17.221</v>
      </c>
      <c r="AJ294">
        <v>15.970000000000031</v>
      </c>
      <c r="AK294">
        <v>18.011000000000021</v>
      </c>
      <c r="AL294">
        <v>289.00400000000002</v>
      </c>
      <c r="AM294">
        <v>100088.91499999999</v>
      </c>
      <c r="AN294">
        <v>15.894992594062501</v>
      </c>
    </row>
    <row r="295" spans="1:40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20.725000000000019</v>
      </c>
      <c r="H295">
        <v>19.506000000000029</v>
      </c>
      <c r="I295">
        <v>18.309999999999999</v>
      </c>
      <c r="J295">
        <v>289.06</v>
      </c>
      <c r="K295">
        <v>100088.936</v>
      </c>
      <c r="L295">
        <v>15.950088074676099</v>
      </c>
      <c r="M295">
        <v>0</v>
      </c>
      <c r="N295">
        <v>19.77700000000004</v>
      </c>
      <c r="O295">
        <v>19.023000000000021</v>
      </c>
      <c r="P295">
        <v>18.161000000000001</v>
      </c>
      <c r="Q295">
        <v>289.03199999999998</v>
      </c>
      <c r="R295">
        <v>100088.95</v>
      </c>
      <c r="S295">
        <v>15.9220957556775</v>
      </c>
      <c r="T295">
        <v>0</v>
      </c>
      <c r="U295">
        <v>15.363</v>
      </c>
      <c r="V295">
        <v>14.59900000000005</v>
      </c>
      <c r="W295">
        <v>17.663000000000011</v>
      </c>
      <c r="X295" s="4">
        <v>288.88</v>
      </c>
      <c r="Y295">
        <v>100089.02499999999</v>
      </c>
      <c r="Z295">
        <v>15.77013658785029</v>
      </c>
      <c r="AA295">
        <v>0</v>
      </c>
      <c r="AB295">
        <v>20.90300000000002</v>
      </c>
      <c r="AC295">
        <v>19.65300000000002</v>
      </c>
      <c r="AD295">
        <v>18.41500000000002</v>
      </c>
      <c r="AE295">
        <v>289.08600000000001</v>
      </c>
      <c r="AF295">
        <v>100088.901</v>
      </c>
      <c r="AG295">
        <v>15.976062764658201</v>
      </c>
      <c r="AH295">
        <v>0</v>
      </c>
      <c r="AI295">
        <v>17.187000000000008</v>
      </c>
      <c r="AJ295">
        <v>15.93900000000002</v>
      </c>
      <c r="AK295">
        <v>17.91800000000001</v>
      </c>
      <c r="AL295">
        <v>288.94400000000002</v>
      </c>
      <c r="AM295">
        <v>100088.993</v>
      </c>
      <c r="AN295">
        <v>15.83411905561411</v>
      </c>
    </row>
    <row r="296" spans="1:40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18.190000000000001</v>
      </c>
      <c r="J296">
        <v>288.99</v>
      </c>
      <c r="K296">
        <v>100089.018</v>
      </c>
      <c r="L296">
        <v>15.879216517795561</v>
      </c>
      <c r="M296">
        <v>0</v>
      </c>
      <c r="N296">
        <v>19.73600000000005</v>
      </c>
      <c r="O296">
        <v>18.975000000000019</v>
      </c>
      <c r="P296">
        <v>18.04200000000003</v>
      </c>
      <c r="Q296">
        <v>288.96100000000001</v>
      </c>
      <c r="R296">
        <v>100089.03200000001</v>
      </c>
      <c r="S296">
        <v>15.850224143714231</v>
      </c>
      <c r="T296">
        <v>0</v>
      </c>
      <c r="U296">
        <v>15.30400000000003</v>
      </c>
      <c r="V296">
        <v>14.54200000000003</v>
      </c>
      <c r="W296">
        <v>17.54300000000001</v>
      </c>
      <c r="X296" s="4">
        <v>288.80799999999999</v>
      </c>
      <c r="Y296">
        <v>100089.10799999999</v>
      </c>
      <c r="Z296">
        <v>15.69726610315149</v>
      </c>
      <c r="AA296">
        <v>0</v>
      </c>
      <c r="AB296">
        <v>20.842000000000041</v>
      </c>
      <c r="AC296">
        <v>19.588999999999999</v>
      </c>
      <c r="AD296">
        <v>18.297999999999998</v>
      </c>
      <c r="AE296">
        <v>289.01799999999997</v>
      </c>
      <c r="AF296">
        <v>100088.98299999999</v>
      </c>
      <c r="AG296">
        <v>15.90719140855396</v>
      </c>
      <c r="AH296">
        <v>0</v>
      </c>
      <c r="AI296">
        <v>17.12400000000002</v>
      </c>
      <c r="AJ296">
        <v>15.879000000000021</v>
      </c>
      <c r="AK296">
        <v>17.797000000000029</v>
      </c>
      <c r="AL296">
        <v>288.87299999999999</v>
      </c>
      <c r="AM296">
        <v>100089.076</v>
      </c>
      <c r="AN296">
        <v>15.762248522785059</v>
      </c>
    </row>
    <row r="297" spans="1:40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20.636000000000021</v>
      </c>
      <c r="H297">
        <v>19.409000000000049</v>
      </c>
      <c r="I297">
        <v>18.088999999999999</v>
      </c>
      <c r="J297">
        <v>288.93</v>
      </c>
      <c r="K297">
        <v>100089.09600000001</v>
      </c>
      <c r="L297">
        <v>15.81834341574125</v>
      </c>
      <c r="M297">
        <v>0</v>
      </c>
      <c r="N297">
        <v>19.725999999999999</v>
      </c>
      <c r="O297">
        <v>18.96000000000004</v>
      </c>
      <c r="P297">
        <v>17.949000000000009</v>
      </c>
      <c r="Q297">
        <v>288.90300000000002</v>
      </c>
      <c r="R297">
        <v>100089.109</v>
      </c>
      <c r="S297">
        <v>15.79135056589212</v>
      </c>
      <c r="T297">
        <v>0</v>
      </c>
      <c r="U297">
        <v>15.27800000000002</v>
      </c>
      <c r="V297">
        <v>14.519000000000011</v>
      </c>
      <c r="W297">
        <v>17.454000000000011</v>
      </c>
      <c r="X297" s="4">
        <v>288.75</v>
      </c>
      <c r="Y297">
        <v>100089.185</v>
      </c>
      <c r="Z297">
        <v>15.638392970964111</v>
      </c>
      <c r="AA297">
        <v>0</v>
      </c>
      <c r="AB297">
        <v>20.840000000000028</v>
      </c>
      <c r="AC297">
        <v>19.58500000000004</v>
      </c>
      <c r="AD297">
        <v>18.23500000000001</v>
      </c>
      <c r="AE297">
        <v>288.959</v>
      </c>
      <c r="AF297">
        <v>100089.06</v>
      </c>
      <c r="AG297">
        <v>15.84731753559902</v>
      </c>
      <c r="AH297">
        <v>0</v>
      </c>
      <c r="AI297">
        <v>17.088999999999999</v>
      </c>
      <c r="AJ297">
        <v>15.845000000000031</v>
      </c>
      <c r="AK297">
        <v>17.701000000000018</v>
      </c>
      <c r="AL297">
        <v>288.81400000000002</v>
      </c>
      <c r="AM297">
        <v>100089.15300000001</v>
      </c>
      <c r="AN297">
        <v>15.702375068355931</v>
      </c>
    </row>
    <row r="298" spans="1:40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20.580000000000041</v>
      </c>
      <c r="H298">
        <v>19.34800000000001</v>
      </c>
      <c r="I298">
        <v>17.963000000000019</v>
      </c>
      <c r="J298">
        <v>288.85899999999998</v>
      </c>
      <c r="K298">
        <v>100089.178</v>
      </c>
      <c r="L298">
        <v>15.74647256108301</v>
      </c>
      <c r="M298">
        <v>0</v>
      </c>
      <c r="N298">
        <v>19.686000000000039</v>
      </c>
      <c r="O298">
        <v>18.913000000000011</v>
      </c>
      <c r="P298">
        <v>17.824000000000009</v>
      </c>
      <c r="Q298">
        <v>288.83199999999999</v>
      </c>
      <c r="R298">
        <v>100089.192</v>
      </c>
      <c r="S298">
        <v>15.71948061450502</v>
      </c>
      <c r="T298">
        <v>0</v>
      </c>
      <c r="U298">
        <v>15.21800000000002</v>
      </c>
      <c r="V298">
        <v>14.462000000000049</v>
      </c>
      <c r="W298">
        <v>17.329000000000011</v>
      </c>
      <c r="X298" s="4">
        <v>288.678</v>
      </c>
      <c r="Y298">
        <v>100089.268</v>
      </c>
      <c r="Z298">
        <v>15.565523329771789</v>
      </c>
      <c r="AA298">
        <v>0</v>
      </c>
      <c r="AB298">
        <v>20.781000000000009</v>
      </c>
      <c r="AC298">
        <v>19.521000000000019</v>
      </c>
      <c r="AD298">
        <v>18.105000000000022</v>
      </c>
      <c r="AE298">
        <v>288.89499999999998</v>
      </c>
      <c r="AF298">
        <v>100089.139</v>
      </c>
      <c r="AG298">
        <v>15.78244503240512</v>
      </c>
      <c r="AH298">
        <v>0</v>
      </c>
      <c r="AI298">
        <v>17.02700000000004</v>
      </c>
      <c r="AJ298">
        <v>15.783000000000021</v>
      </c>
      <c r="AK298">
        <v>17.575000000000049</v>
      </c>
      <c r="AL298">
        <v>288.74200000000002</v>
      </c>
      <c r="AM298">
        <v>100089.236</v>
      </c>
      <c r="AN298">
        <v>15.629505243171421</v>
      </c>
    </row>
    <row r="299" spans="1:40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20.547999999999998</v>
      </c>
      <c r="H299">
        <v>19.309999999999999</v>
      </c>
      <c r="I299">
        <v>17.855000000000022</v>
      </c>
      <c r="J299">
        <v>288.79899999999998</v>
      </c>
      <c r="K299">
        <v>100089.25599999999</v>
      </c>
      <c r="L299">
        <v>15.685600235705071</v>
      </c>
      <c r="M299">
        <v>0</v>
      </c>
      <c r="N299">
        <v>19.677000000000021</v>
      </c>
      <c r="O299">
        <v>18.897000000000052</v>
      </c>
      <c r="P299">
        <v>17.72200000000004</v>
      </c>
      <c r="Q299">
        <v>288.77300000000002</v>
      </c>
      <c r="R299">
        <v>100089.269</v>
      </c>
      <c r="S299">
        <v>15.65960766902327</v>
      </c>
      <c r="T299">
        <v>0</v>
      </c>
      <c r="U299">
        <v>15.191000000000029</v>
      </c>
      <c r="V299">
        <v>14.436000000000041</v>
      </c>
      <c r="W299">
        <v>17.233000000000001</v>
      </c>
      <c r="X299" s="4">
        <v>288.62</v>
      </c>
      <c r="Y299">
        <v>100089.345</v>
      </c>
      <c r="Z299">
        <v>15.5066509596773</v>
      </c>
      <c r="AA299">
        <v>0</v>
      </c>
      <c r="AB299">
        <v>20.77700000000004</v>
      </c>
      <c r="AC299">
        <v>19.51400000000001</v>
      </c>
      <c r="AD299">
        <v>18.024000000000001</v>
      </c>
      <c r="AE299">
        <v>288.83800000000002</v>
      </c>
      <c r="AF299">
        <v>100089.215</v>
      </c>
      <c r="AG299">
        <v>15.724571335040761</v>
      </c>
      <c r="AH299">
        <v>0</v>
      </c>
      <c r="AI299">
        <v>16.990000000000009</v>
      </c>
      <c r="AJ299">
        <v>15.748000000000051</v>
      </c>
      <c r="AK299">
        <v>17.471</v>
      </c>
      <c r="AL299">
        <v>288.68200000000002</v>
      </c>
      <c r="AM299">
        <v>100089.31299999999</v>
      </c>
      <c r="AN299">
        <v>15.56863243291764</v>
      </c>
    </row>
    <row r="300" spans="1:40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20.494000000000032</v>
      </c>
      <c r="H300">
        <v>19.24900000000002</v>
      </c>
      <c r="I300">
        <v>17.727000000000029</v>
      </c>
      <c r="J300">
        <v>288.72800000000001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18.850999999999999</v>
      </c>
      <c r="P300">
        <v>17.59700000000004</v>
      </c>
      <c r="Q300">
        <v>288.702</v>
      </c>
      <c r="R300">
        <v>100089.351</v>
      </c>
      <c r="S300">
        <v>15.587737730090049</v>
      </c>
      <c r="T300">
        <v>0</v>
      </c>
      <c r="U300">
        <v>15.13100000000003</v>
      </c>
      <c r="V300">
        <v>14.378000000000039</v>
      </c>
      <c r="W300">
        <v>17.107000000000031</v>
      </c>
      <c r="X300" s="4">
        <v>288.54700000000003</v>
      </c>
      <c r="Y300">
        <v>100089.428</v>
      </c>
      <c r="Z300">
        <v>15.43278203794625</v>
      </c>
      <c r="AA300">
        <v>0</v>
      </c>
      <c r="AB300">
        <v>20.719000000000051</v>
      </c>
      <c r="AC300">
        <v>19.450000000000049</v>
      </c>
      <c r="AD300">
        <v>17.896000000000019</v>
      </c>
      <c r="AE300">
        <v>288.77499999999998</v>
      </c>
      <c r="AF300">
        <v>100089.29300000001</v>
      </c>
      <c r="AG300">
        <v>15.660698901416881</v>
      </c>
      <c r="AH300">
        <v>0</v>
      </c>
      <c r="AI300">
        <v>16.92900000000003</v>
      </c>
      <c r="AJ300">
        <v>15.685</v>
      </c>
      <c r="AK300">
        <v>17.344000000000051</v>
      </c>
      <c r="AL300">
        <v>288.61099999999999</v>
      </c>
      <c r="AM300">
        <v>100089.39599999999</v>
      </c>
      <c r="AN300">
        <v>15.496763581082179</v>
      </c>
    </row>
    <row r="301" spans="1:40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20.456000000000021</v>
      </c>
      <c r="H301">
        <v>19.215000000000028</v>
      </c>
      <c r="I301">
        <v>17.649000000000001</v>
      </c>
      <c r="J301">
        <v>288.66800000000001</v>
      </c>
      <c r="K301">
        <v>100089.41499999999</v>
      </c>
      <c r="L301">
        <v>15.55285784822604</v>
      </c>
      <c r="M301">
        <v>0</v>
      </c>
      <c r="N301">
        <v>19.617999999999991</v>
      </c>
      <c r="O301">
        <v>18.831000000000021</v>
      </c>
      <c r="P301">
        <v>17.524000000000001</v>
      </c>
      <c r="Q301">
        <v>288.64299999999997</v>
      </c>
      <c r="R301">
        <v>100089.428</v>
      </c>
      <c r="S301">
        <v>15.52786555282694</v>
      </c>
      <c r="T301">
        <v>0</v>
      </c>
      <c r="U301">
        <v>15.108000000000001</v>
      </c>
      <c r="V301">
        <v>14.359000000000041</v>
      </c>
      <c r="W301">
        <v>17.038000000000011</v>
      </c>
      <c r="X301" s="4">
        <v>288.48899999999998</v>
      </c>
      <c r="Y301">
        <v>100089.504</v>
      </c>
      <c r="Z301">
        <v>15.37390960846534</v>
      </c>
      <c r="AA301">
        <v>0</v>
      </c>
      <c r="AB301">
        <v>20.712000000000049</v>
      </c>
      <c r="AC301">
        <v>19.448000000000039</v>
      </c>
      <c r="AD301">
        <v>17.852000000000029</v>
      </c>
      <c r="AE301">
        <v>288.72199999999998</v>
      </c>
      <c r="AF301">
        <v>100089.367</v>
      </c>
      <c r="AG301">
        <v>15.606824763811909</v>
      </c>
      <c r="AH301">
        <v>0</v>
      </c>
      <c r="AI301">
        <v>16.894000000000009</v>
      </c>
      <c r="AJ301">
        <v>15.657000000000041</v>
      </c>
      <c r="AK301">
        <v>17.269000000000009</v>
      </c>
      <c r="AL301">
        <v>288.55099999999999</v>
      </c>
      <c r="AM301">
        <v>100089.473</v>
      </c>
      <c r="AN301">
        <v>15.43589154783945</v>
      </c>
    </row>
    <row r="302" spans="1:40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20.391999999999999</v>
      </c>
      <c r="H302">
        <v>19.154</v>
      </c>
      <c r="I302">
        <v>17.547999999999998</v>
      </c>
      <c r="J302">
        <v>288.56799999999998</v>
      </c>
      <c r="K302">
        <v>100089.54300000001</v>
      </c>
      <c r="L302">
        <v>15.453937230974651</v>
      </c>
      <c r="M302">
        <v>0</v>
      </c>
      <c r="N302">
        <v>19.562000000000008</v>
      </c>
      <c r="O302">
        <v>18.775000000000031</v>
      </c>
      <c r="P302">
        <v>17.424000000000039</v>
      </c>
      <c r="Q302">
        <v>288.54300000000001</v>
      </c>
      <c r="R302">
        <v>100089.55499999999</v>
      </c>
      <c r="S302">
        <v>15.428944012731851</v>
      </c>
      <c r="T302">
        <v>0</v>
      </c>
      <c r="U302">
        <v>15.051000000000039</v>
      </c>
      <c r="V302">
        <v>14.30600000000004</v>
      </c>
      <c r="W302">
        <v>16.937000000000008</v>
      </c>
      <c r="X302" s="4">
        <v>288.38900000000001</v>
      </c>
      <c r="Y302">
        <v>100089.63099999999</v>
      </c>
      <c r="Z302">
        <v>15.27498746477022</v>
      </c>
      <c r="AA302">
        <v>0</v>
      </c>
      <c r="AB302">
        <v>20.65200000000004</v>
      </c>
      <c r="AC302">
        <v>19.39100000000002</v>
      </c>
      <c r="AD302">
        <v>17.757000000000009</v>
      </c>
      <c r="AE302">
        <v>288.64400000000001</v>
      </c>
      <c r="AF302">
        <v>100089.478</v>
      </c>
      <c r="AG302">
        <v>15.52989307814028</v>
      </c>
      <c r="AH302">
        <v>0</v>
      </c>
      <c r="AI302">
        <v>16.83200000000005</v>
      </c>
      <c r="AJ302">
        <v>15.600000000000019</v>
      </c>
      <c r="AK302">
        <v>17.16800000000001</v>
      </c>
      <c r="AL302">
        <v>288.452</v>
      </c>
      <c r="AM302">
        <v>100089.60000000001</v>
      </c>
      <c r="AN302">
        <v>15.33796977196562</v>
      </c>
    </row>
    <row r="303" spans="1:40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20.350000000000019</v>
      </c>
      <c r="H303">
        <v>19.116000000000039</v>
      </c>
      <c r="I303">
        <v>17.466000000000012</v>
      </c>
      <c r="J303">
        <v>288.47699999999998</v>
      </c>
      <c r="K303">
        <v>100089.659</v>
      </c>
      <c r="L303">
        <v>15.36400631017989</v>
      </c>
      <c r="M303">
        <v>0</v>
      </c>
      <c r="N303">
        <v>19.535000000000029</v>
      </c>
      <c r="O303">
        <v>18.74900000000002</v>
      </c>
      <c r="P303">
        <v>17.34700000000004</v>
      </c>
      <c r="Q303">
        <v>288.45400000000001</v>
      </c>
      <c r="R303">
        <v>100089.671</v>
      </c>
      <c r="S303">
        <v>15.34101325184321</v>
      </c>
      <c r="T303">
        <v>0</v>
      </c>
      <c r="U303">
        <v>15.023999999999999</v>
      </c>
      <c r="V303">
        <v>14.283000000000021</v>
      </c>
      <c r="W303">
        <v>16.863</v>
      </c>
      <c r="X303" s="4">
        <v>288.303</v>
      </c>
      <c r="Y303">
        <v>100089.746</v>
      </c>
      <c r="Z303">
        <v>15.190055669634599</v>
      </c>
      <c r="AA303">
        <v>0</v>
      </c>
      <c r="AB303">
        <v>20.643000000000029</v>
      </c>
      <c r="AC303">
        <v>19.387</v>
      </c>
      <c r="AD303">
        <v>17.70700000000005</v>
      </c>
      <c r="AE303">
        <v>288.565</v>
      </c>
      <c r="AF303">
        <v>100089.58900000001</v>
      </c>
      <c r="AG303">
        <v>15.451959872585119</v>
      </c>
      <c r="AH303">
        <v>0</v>
      </c>
      <c r="AI303">
        <v>16.79400000000004</v>
      </c>
      <c r="AJ303">
        <v>15.56800000000004</v>
      </c>
      <c r="AK303">
        <v>17.088999999999999</v>
      </c>
      <c r="AL303">
        <v>288.363</v>
      </c>
      <c r="AM303">
        <v>100089.716</v>
      </c>
      <c r="AN303">
        <v>15.250038658911709</v>
      </c>
    </row>
    <row r="304" spans="1:40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20.283000000000019</v>
      </c>
      <c r="H304">
        <v>19.052000000000021</v>
      </c>
      <c r="I304">
        <v>17.363</v>
      </c>
      <c r="J304">
        <v>288.38499999999999</v>
      </c>
      <c r="K304">
        <v>100089.768</v>
      </c>
      <c r="L304">
        <v>15.27306964688972</v>
      </c>
      <c r="M304">
        <v>0</v>
      </c>
      <c r="N304">
        <v>19.475000000000019</v>
      </c>
      <c r="O304">
        <v>18.689000000000021</v>
      </c>
      <c r="P304">
        <v>17.245000000000001</v>
      </c>
      <c r="Q304">
        <v>288.36099999999999</v>
      </c>
      <c r="R304">
        <v>100089.78</v>
      </c>
      <c r="S304">
        <v>15.249076367632879</v>
      </c>
      <c r="T304">
        <v>0</v>
      </c>
      <c r="U304">
        <v>14.96600000000001</v>
      </c>
      <c r="V304">
        <v>14.22900000000004</v>
      </c>
      <c r="W304">
        <v>16.762</v>
      </c>
      <c r="X304" s="4">
        <v>288.209</v>
      </c>
      <c r="Y304">
        <v>100089.855</v>
      </c>
      <c r="Z304">
        <v>15.09711807044704</v>
      </c>
      <c r="AA304">
        <v>0</v>
      </c>
      <c r="AB304">
        <v>20.578000000000031</v>
      </c>
      <c r="AC304">
        <v>19.325000000000049</v>
      </c>
      <c r="AD304">
        <v>17.608000000000001</v>
      </c>
      <c r="AE304">
        <v>288.47500000000002</v>
      </c>
      <c r="AF304">
        <v>100089.698</v>
      </c>
      <c r="AG304">
        <v>15.36302381924247</v>
      </c>
      <c r="AH304">
        <v>0</v>
      </c>
      <c r="AI304">
        <v>16.732000000000031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20.241000000000039</v>
      </c>
      <c r="H305">
        <v>19.01400000000001</v>
      </c>
      <c r="I305">
        <v>17.281000000000009</v>
      </c>
      <c r="J305">
        <v>288.315</v>
      </c>
      <c r="K305">
        <v>100089.861</v>
      </c>
      <c r="L305">
        <v>15.204121291952051</v>
      </c>
      <c r="M305">
        <v>0</v>
      </c>
      <c r="N305">
        <v>19.446999999999999</v>
      </c>
      <c r="O305">
        <v>18.663000000000011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14.94</v>
      </c>
      <c r="V305">
        <v>14.20800000000003</v>
      </c>
      <c r="W305">
        <v>16.689000000000021</v>
      </c>
      <c r="X305" s="4">
        <v>288.14</v>
      </c>
      <c r="Y305">
        <v>100089.947</v>
      </c>
      <c r="Z305">
        <v>15.029168363177799</v>
      </c>
      <c r="AA305">
        <v>0</v>
      </c>
      <c r="AB305">
        <v>20.566000000000031</v>
      </c>
      <c r="AC305">
        <v>19.31900000000002</v>
      </c>
      <c r="AD305">
        <v>17.55700000000002</v>
      </c>
      <c r="AE305">
        <v>288.40499999999997</v>
      </c>
      <c r="AF305">
        <v>100089.792</v>
      </c>
      <c r="AG305">
        <v>15.29407663352384</v>
      </c>
      <c r="AH305">
        <v>0</v>
      </c>
      <c r="AI305">
        <v>16.69400000000002</v>
      </c>
      <c r="AJ305">
        <v>15.48000000000002</v>
      </c>
      <c r="AK305">
        <v>16.908000000000019</v>
      </c>
      <c r="AL305">
        <v>288.2</v>
      </c>
      <c r="AM305">
        <v>100089.91800000001</v>
      </c>
      <c r="AN305">
        <v>15.08915263421278</v>
      </c>
    </row>
    <row r="306" spans="1:40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20.175000000000011</v>
      </c>
      <c r="H306">
        <v>18.953000000000031</v>
      </c>
      <c r="I306">
        <v>17.188000000000049</v>
      </c>
      <c r="J306">
        <v>288.24</v>
      </c>
      <c r="K306">
        <v>100089.95</v>
      </c>
      <c r="L306">
        <v>15.130169269779911</v>
      </c>
      <c r="M306">
        <v>0</v>
      </c>
      <c r="N306">
        <v>19.386000000000021</v>
      </c>
      <c r="O306">
        <v>18.604000000000038</v>
      </c>
      <c r="P306">
        <v>17.075000000000049</v>
      </c>
      <c r="Q306">
        <v>288.21600000000001</v>
      </c>
      <c r="R306">
        <v>100089.962</v>
      </c>
      <c r="S306">
        <v>15.106175809188411</v>
      </c>
      <c r="T306">
        <v>0</v>
      </c>
      <c r="U306">
        <v>14.884000000000009</v>
      </c>
      <c r="V306">
        <v>14.156000000000009</v>
      </c>
      <c r="W306">
        <v>16.596</v>
      </c>
      <c r="X306" s="4">
        <v>288.06299999999999</v>
      </c>
      <c r="Y306">
        <v>100090.038</v>
      </c>
      <c r="Z306">
        <v>14.953217047584589</v>
      </c>
      <c r="AA306">
        <v>0</v>
      </c>
      <c r="AB306">
        <v>20.497000000000011</v>
      </c>
      <c r="AC306">
        <v>19.254999999999999</v>
      </c>
      <c r="AD306">
        <v>17.463999999999999</v>
      </c>
      <c r="AE306">
        <v>288.334</v>
      </c>
      <c r="AF306">
        <v>100089.88</v>
      </c>
      <c r="AG306">
        <v>15.224124689024681</v>
      </c>
      <c r="AH306">
        <v>0</v>
      </c>
      <c r="AI306">
        <v>16.633000000000042</v>
      </c>
      <c r="AJ306">
        <v>15.42400000000004</v>
      </c>
      <c r="AK306">
        <v>16.815000000000001</v>
      </c>
      <c r="AL306">
        <v>288.12400000000002</v>
      </c>
      <c r="AM306">
        <v>100090.008</v>
      </c>
      <c r="AN306">
        <v>15.014200861663941</v>
      </c>
    </row>
    <row r="307" spans="1:40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20.134000000000011</v>
      </c>
      <c r="H307">
        <v>18.916</v>
      </c>
      <c r="I307">
        <v>17.114000000000029</v>
      </c>
      <c r="J307">
        <v>288.18200000000002</v>
      </c>
      <c r="K307">
        <v>100090.02800000001</v>
      </c>
      <c r="L307">
        <v>15.07320926072663</v>
      </c>
      <c r="M307">
        <v>0</v>
      </c>
      <c r="N307">
        <v>19.357000000000031</v>
      </c>
      <c r="O307">
        <v>18.577000000000002</v>
      </c>
      <c r="P307">
        <v>17.006000000000029</v>
      </c>
      <c r="Q307">
        <v>288.15899999999999</v>
      </c>
      <c r="R307">
        <v>100090.039</v>
      </c>
      <c r="S307">
        <v>15.050215030410531</v>
      </c>
      <c r="T307">
        <v>0</v>
      </c>
      <c r="U307">
        <v>14.859000000000041</v>
      </c>
      <c r="V307">
        <v>14.136000000000021</v>
      </c>
      <c r="W307">
        <v>16.531000000000009</v>
      </c>
      <c r="X307" s="4">
        <v>288.00599999999997</v>
      </c>
      <c r="Y307">
        <v>100090.11599999999</v>
      </c>
      <c r="Z307">
        <v>14.897256523678831</v>
      </c>
      <c r="AA307">
        <v>0</v>
      </c>
      <c r="AB307">
        <v>20.48500000000001</v>
      </c>
      <c r="AC307">
        <v>19.248000000000051</v>
      </c>
      <c r="AD307">
        <v>17.420000000000019</v>
      </c>
      <c r="AE307">
        <v>288.28100000000001</v>
      </c>
      <c r="AF307">
        <v>100089.955</v>
      </c>
      <c r="AG307">
        <v>15.17216327567877</v>
      </c>
      <c r="AH307">
        <v>0</v>
      </c>
      <c r="AI307">
        <v>16.59700000000004</v>
      </c>
      <c r="AJ307">
        <v>15.39500000000004</v>
      </c>
      <c r="AK307">
        <v>16.745000000000001</v>
      </c>
      <c r="AL307">
        <v>288.06599999999997</v>
      </c>
      <c r="AM307">
        <v>100090.086</v>
      </c>
      <c r="AN307">
        <v>14.95724042125909</v>
      </c>
    </row>
    <row r="308" spans="1:40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20.06800000000004</v>
      </c>
      <c r="H308">
        <v>18.855000000000022</v>
      </c>
      <c r="I308">
        <v>17.021000000000019</v>
      </c>
      <c r="J308">
        <v>288.11399999999998</v>
      </c>
      <c r="K308">
        <v>100090.107</v>
      </c>
      <c r="L308">
        <v>15.00624820234202</v>
      </c>
      <c r="M308">
        <v>0</v>
      </c>
      <c r="N308">
        <v>19.296000000000049</v>
      </c>
      <c r="O308">
        <v>18.518000000000029</v>
      </c>
      <c r="P308">
        <v>16.913000000000011</v>
      </c>
      <c r="Q308">
        <v>288.09100000000001</v>
      </c>
      <c r="R308">
        <v>100090.118</v>
      </c>
      <c r="S308">
        <v>14.983253886199689</v>
      </c>
      <c r="T308">
        <v>0</v>
      </c>
      <c r="U308">
        <v>14.80500000000001</v>
      </c>
      <c r="V308">
        <v>14.08500000000004</v>
      </c>
      <c r="W308">
        <v>16.440000000000001</v>
      </c>
      <c r="X308" s="4">
        <v>287.93700000000001</v>
      </c>
      <c r="Y308">
        <v>100090.196</v>
      </c>
      <c r="Z308">
        <v>14.82929548379178</v>
      </c>
      <c r="AA308">
        <v>0</v>
      </c>
      <c r="AB308">
        <v>20.414000000000041</v>
      </c>
      <c r="AC308">
        <v>19.18100000000004</v>
      </c>
      <c r="AD308">
        <v>17.326000000000018</v>
      </c>
      <c r="AE308">
        <v>288.21899999999999</v>
      </c>
      <c r="AF308">
        <v>100090.031</v>
      </c>
      <c r="AG308">
        <v>15.11120099915968</v>
      </c>
      <c r="AH308">
        <v>0</v>
      </c>
      <c r="AI308">
        <v>16.537000000000031</v>
      </c>
      <c r="AJ308">
        <v>15.339</v>
      </c>
      <c r="AK308">
        <v>16.65200000000004</v>
      </c>
      <c r="AL308">
        <v>287.99700000000001</v>
      </c>
      <c r="AM308">
        <v>100090.16499999999</v>
      </c>
      <c r="AN308">
        <v>14.88927878272443</v>
      </c>
    </row>
    <row r="309" spans="1:40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16.946999999999999</v>
      </c>
      <c r="J309">
        <v>288.06099999999998</v>
      </c>
      <c r="K309">
        <v>100090.17600000001</v>
      </c>
      <c r="L309">
        <v>14.95428150991523</v>
      </c>
      <c r="M309">
        <v>0</v>
      </c>
      <c r="N309">
        <v>19.26600000000002</v>
      </c>
      <c r="O309">
        <v>18.490000000000009</v>
      </c>
      <c r="P309">
        <v>16.844000000000051</v>
      </c>
      <c r="Q309">
        <v>288.03899999999999</v>
      </c>
      <c r="R309">
        <v>100090.18799999999</v>
      </c>
      <c r="S309">
        <v>14.93228808246459</v>
      </c>
      <c r="T309">
        <v>0</v>
      </c>
      <c r="U309">
        <v>14.78000000000003</v>
      </c>
      <c r="V309">
        <v>14.065</v>
      </c>
      <c r="W309">
        <v>16.375</v>
      </c>
      <c r="X309" s="4">
        <v>287.88600000000002</v>
      </c>
      <c r="Y309">
        <v>100090.265</v>
      </c>
      <c r="Z309">
        <v>14.77932843941522</v>
      </c>
      <c r="AA309">
        <v>0</v>
      </c>
      <c r="AB309">
        <v>20.40200000000004</v>
      </c>
      <c r="AC309">
        <v>19.175000000000011</v>
      </c>
      <c r="AD309">
        <v>17.283000000000019</v>
      </c>
      <c r="AE309">
        <v>288.173</v>
      </c>
      <c r="AF309">
        <v>100090.09699999999</v>
      </c>
      <c r="AG309">
        <v>15.0662332771098</v>
      </c>
      <c r="AH309">
        <v>0</v>
      </c>
      <c r="AI309">
        <v>16.50100000000003</v>
      </c>
      <c r="AJ309">
        <v>15.311000000000041</v>
      </c>
      <c r="AK309">
        <v>16.58200000000005</v>
      </c>
      <c r="AL309">
        <v>287.94499999999999</v>
      </c>
      <c r="AM309">
        <v>100090.235</v>
      </c>
      <c r="AN309">
        <v>14.8383126321242</v>
      </c>
    </row>
    <row r="310" spans="1:40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19.961000000000009</v>
      </c>
      <c r="H310">
        <v>18.757000000000009</v>
      </c>
      <c r="I310">
        <v>16.86000000000001</v>
      </c>
      <c r="J310">
        <v>287.99799999999999</v>
      </c>
      <c r="K310">
        <v>100090.249</v>
      </c>
      <c r="L310">
        <v>14.89231537995073</v>
      </c>
      <c r="M310">
        <v>0</v>
      </c>
      <c r="N310">
        <v>19.205000000000041</v>
      </c>
      <c r="O310">
        <v>18.43100000000004</v>
      </c>
      <c r="P310">
        <v>16.757000000000009</v>
      </c>
      <c r="Q310">
        <v>287.97500000000002</v>
      </c>
      <c r="R310">
        <v>100090.26</v>
      </c>
      <c r="S310">
        <v>14.869320893767741</v>
      </c>
      <c r="T310">
        <v>0</v>
      </c>
      <c r="U310">
        <v>14.727000000000031</v>
      </c>
      <c r="V310">
        <v>14.01600000000002</v>
      </c>
      <c r="W310">
        <v>16.29000000000002</v>
      </c>
      <c r="X310" s="4">
        <v>287.82100000000003</v>
      </c>
      <c r="Y310">
        <v>100090.338</v>
      </c>
      <c r="Z310">
        <v>14.715361351406161</v>
      </c>
      <c r="AA310">
        <v>0</v>
      </c>
      <c r="AB310">
        <v>20.329000000000011</v>
      </c>
      <c r="AC310">
        <v>19.105999999999991</v>
      </c>
      <c r="AD310">
        <v>17.191000000000031</v>
      </c>
      <c r="AE310">
        <v>288.11500000000001</v>
      </c>
      <c r="AF310">
        <v>100090.167</v>
      </c>
      <c r="AG310">
        <v>15.00926586498673</v>
      </c>
      <c r="AH310">
        <v>0</v>
      </c>
      <c r="AI310">
        <v>16.44300000000004</v>
      </c>
      <c r="AJ310">
        <v>15.25700000000001</v>
      </c>
      <c r="AK310">
        <v>16.496000000000041</v>
      </c>
      <c r="AL310">
        <v>287.88099999999997</v>
      </c>
      <c r="AM310">
        <v>100090.308</v>
      </c>
      <c r="AN310">
        <v>14.77534591739953</v>
      </c>
    </row>
    <row r="311" spans="1:40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100090.31299999999</v>
      </c>
      <c r="L311">
        <v>14.84534458850737</v>
      </c>
      <c r="M311">
        <v>0</v>
      </c>
      <c r="N311">
        <v>19.175000000000011</v>
      </c>
      <c r="O311">
        <v>18.40300000000002</v>
      </c>
      <c r="P311">
        <v>16.69300000000004</v>
      </c>
      <c r="Q311">
        <v>287.928</v>
      </c>
      <c r="R311">
        <v>100090.32399999999</v>
      </c>
      <c r="S311">
        <v>14.82335017554948</v>
      </c>
      <c r="T311">
        <v>0</v>
      </c>
      <c r="U311">
        <v>14.70300000000003</v>
      </c>
      <c r="V311">
        <v>13.99600000000004</v>
      </c>
      <c r="W311">
        <v>16.230000000000022</v>
      </c>
      <c r="X311" s="4">
        <v>287.77499999999998</v>
      </c>
      <c r="Y311">
        <v>100090.401</v>
      </c>
      <c r="Z311">
        <v>14.670389403819851</v>
      </c>
      <c r="AA311">
        <v>0</v>
      </c>
      <c r="AB311">
        <v>20.317000000000011</v>
      </c>
      <c r="AC311">
        <v>19.100000000000019</v>
      </c>
      <c r="AD311">
        <v>17.154</v>
      </c>
      <c r="AE311">
        <v>288.07499999999999</v>
      </c>
      <c r="AF311">
        <v>100090.227</v>
      </c>
      <c r="AG311">
        <v>14.970293470572759</v>
      </c>
      <c r="AH311">
        <v>0</v>
      </c>
      <c r="AI311">
        <v>16.408000000000019</v>
      </c>
      <c r="AJ311">
        <v>15.22900000000004</v>
      </c>
      <c r="AK311">
        <v>16.43100000000004</v>
      </c>
      <c r="AL311">
        <v>287.83300000000003</v>
      </c>
      <c r="AM311">
        <v>100090.371</v>
      </c>
      <c r="AN311">
        <v>14.728373874228049</v>
      </c>
    </row>
    <row r="312" spans="1:40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19.855000000000022</v>
      </c>
      <c r="H312">
        <v>18.661000000000001</v>
      </c>
      <c r="I312">
        <v>16.705000000000041</v>
      </c>
      <c r="J312">
        <v>287.89</v>
      </c>
      <c r="K312">
        <v>100090.38</v>
      </c>
      <c r="L312">
        <v>14.786373179081179</v>
      </c>
      <c r="M312">
        <v>0</v>
      </c>
      <c r="N312">
        <v>19.114000000000029</v>
      </c>
      <c r="O312">
        <v>18.345000000000031</v>
      </c>
      <c r="P312">
        <v>16.607000000000031</v>
      </c>
      <c r="Q312">
        <v>287.86700000000002</v>
      </c>
      <c r="R312">
        <v>100090.39200000001</v>
      </c>
      <c r="S312">
        <v>14.763379346516389</v>
      </c>
      <c r="T312">
        <v>0</v>
      </c>
      <c r="U312">
        <v>14.65100000000001</v>
      </c>
      <c r="V312">
        <v>13.949000000000011</v>
      </c>
      <c r="W312">
        <v>16.146000000000019</v>
      </c>
      <c r="X312" s="4">
        <v>287.714</v>
      </c>
      <c r="Y312">
        <v>100090.469</v>
      </c>
      <c r="Z312">
        <v>14.610418009442579</v>
      </c>
      <c r="AA312">
        <v>0</v>
      </c>
      <c r="AB312">
        <v>20.242000000000019</v>
      </c>
      <c r="AC312">
        <v>19.03000000000003</v>
      </c>
      <c r="AD312">
        <v>17.061000000000039</v>
      </c>
      <c r="AE312">
        <v>288.01900000000001</v>
      </c>
      <c r="AF312">
        <v>100090.292</v>
      </c>
      <c r="AG312">
        <v>14.915321523483041</v>
      </c>
      <c r="AH312">
        <v>0</v>
      </c>
      <c r="AI312">
        <v>16.350000000000019</v>
      </c>
      <c r="AJ312">
        <v>15.176000000000039</v>
      </c>
      <c r="AK312">
        <v>16.346</v>
      </c>
      <c r="AL312">
        <v>287.77300000000002</v>
      </c>
      <c r="AM312">
        <v>100090.439</v>
      </c>
      <c r="AN312">
        <v>14.669402855551709</v>
      </c>
    </row>
    <row r="313" spans="1:40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19.796000000000049</v>
      </c>
      <c r="H313">
        <v>18.617000000000019</v>
      </c>
      <c r="I313">
        <v>16.641999999999999</v>
      </c>
      <c r="J313">
        <v>287.84399999999999</v>
      </c>
      <c r="K313">
        <v>100090.44</v>
      </c>
      <c r="L313">
        <v>14.741398722722471</v>
      </c>
      <c r="M313">
        <v>0</v>
      </c>
      <c r="N313">
        <v>19.065000000000001</v>
      </c>
      <c r="O313">
        <v>18.30700000000002</v>
      </c>
      <c r="P313">
        <v>16.547999999999998</v>
      </c>
      <c r="Q313">
        <v>287.82299999999998</v>
      </c>
      <c r="R313">
        <v>100090.451</v>
      </c>
      <c r="S313">
        <v>14.720404312911571</v>
      </c>
      <c r="T313">
        <v>0</v>
      </c>
      <c r="U313">
        <v>14.629000000000021</v>
      </c>
      <c r="V313">
        <v>13.934000000000029</v>
      </c>
      <c r="W313">
        <v>16.088999999999999</v>
      </c>
      <c r="X313" s="4">
        <v>287.67099999999999</v>
      </c>
      <c r="Y313">
        <v>100090.52800000001</v>
      </c>
      <c r="Z313">
        <v>14.56844258264789</v>
      </c>
      <c r="AA313">
        <v>0</v>
      </c>
      <c r="AB313">
        <v>20.219000000000051</v>
      </c>
      <c r="AC313">
        <v>19.021000000000019</v>
      </c>
      <c r="AD313">
        <v>17.037000000000031</v>
      </c>
      <c r="AE313">
        <v>287.983</v>
      </c>
      <c r="AF313">
        <v>100090.34699999999</v>
      </c>
      <c r="AG313">
        <v>14.880345070454331</v>
      </c>
      <c r="AH313">
        <v>0</v>
      </c>
      <c r="AI313">
        <v>16.311000000000039</v>
      </c>
      <c r="AJ313">
        <v>15.15100000000001</v>
      </c>
      <c r="AK313">
        <v>16.285000000000029</v>
      </c>
      <c r="AL313">
        <v>287.72800000000001</v>
      </c>
      <c r="AM313">
        <v>100090.499</v>
      </c>
      <c r="AN313">
        <v>14.62542813655369</v>
      </c>
    </row>
    <row r="314" spans="1:40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19.712000000000049</v>
      </c>
      <c r="H314">
        <v>18.551000000000041</v>
      </c>
      <c r="I314">
        <v>16.565000000000001</v>
      </c>
      <c r="J314">
        <v>287.79300000000001</v>
      </c>
      <c r="K314">
        <v>100090.495</v>
      </c>
      <c r="L314">
        <v>14.689760742754061</v>
      </c>
      <c r="M314">
        <v>0</v>
      </c>
      <c r="N314">
        <v>18.984000000000041</v>
      </c>
      <c r="O314">
        <v>18.239000000000029</v>
      </c>
      <c r="P314">
        <v>16.471</v>
      </c>
      <c r="Q314">
        <v>287.77100000000002</v>
      </c>
      <c r="R314">
        <v>100090.50599999999</v>
      </c>
      <c r="S314">
        <v>14.66776621474332</v>
      </c>
      <c r="T314">
        <v>0</v>
      </c>
      <c r="U314">
        <v>14.580000000000039</v>
      </c>
      <c r="V314">
        <v>13.893000000000031</v>
      </c>
      <c r="W314">
        <v>16.01400000000001</v>
      </c>
      <c r="X314" s="4">
        <v>287.61900000000003</v>
      </c>
      <c r="Y314">
        <v>100090.584</v>
      </c>
      <c r="Z314">
        <v>14.51580562736137</v>
      </c>
      <c r="AA314">
        <v>0</v>
      </c>
      <c r="AB314">
        <v>20.12700000000001</v>
      </c>
      <c r="AC314">
        <v>18.94400000000002</v>
      </c>
      <c r="AD314">
        <v>16.95800000000003</v>
      </c>
      <c r="AE314">
        <v>287.93099999999998</v>
      </c>
      <c r="AF314">
        <v>100090.402</v>
      </c>
      <c r="AG314">
        <v>14.827706637956339</v>
      </c>
      <c r="AH314">
        <v>0</v>
      </c>
      <c r="AI314">
        <v>16.24900000000002</v>
      </c>
      <c r="AJ314">
        <v>15.102000000000031</v>
      </c>
      <c r="AK314">
        <v>16.209</v>
      </c>
      <c r="AL314">
        <v>287.67700000000002</v>
      </c>
      <c r="AM314">
        <v>100090.554</v>
      </c>
      <c r="AN314">
        <v>14.573790401617201</v>
      </c>
    </row>
    <row r="315" spans="1:40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19.650000000000031</v>
      </c>
      <c r="H315">
        <v>18.504999999999999</v>
      </c>
      <c r="I315">
        <v>16.507000000000009</v>
      </c>
      <c r="J315">
        <v>287.75400000000002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18.198000000000039</v>
      </c>
      <c r="P315">
        <v>16.416</v>
      </c>
      <c r="Q315">
        <v>287.733</v>
      </c>
      <c r="R315">
        <v>100090.553</v>
      </c>
      <c r="S315">
        <v>14.629124839845471</v>
      </c>
      <c r="T315">
        <v>0</v>
      </c>
      <c r="U315">
        <v>14.559000000000029</v>
      </c>
      <c r="V315">
        <v>13.879000000000021</v>
      </c>
      <c r="W315">
        <v>15.963000000000021</v>
      </c>
      <c r="X315" s="4">
        <v>287.584</v>
      </c>
      <c r="Y315">
        <v>100090.629</v>
      </c>
      <c r="Z315">
        <v>14.48016341720324</v>
      </c>
      <c r="AA315">
        <v>0</v>
      </c>
      <c r="AB315">
        <v>20.102000000000029</v>
      </c>
      <c r="AC315">
        <v>18.936000000000039</v>
      </c>
      <c r="AD315">
        <v>16.940000000000001</v>
      </c>
      <c r="AE315">
        <v>287.90300000000002</v>
      </c>
      <c r="AF315">
        <v>100090.44500000001</v>
      </c>
      <c r="AG315">
        <v>14.799063230276261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16.436000000000039</v>
      </c>
      <c r="J316">
        <v>287.70800000000003</v>
      </c>
      <c r="K316">
        <v>100090.58900000001</v>
      </c>
      <c r="L316">
        <v>14.603475827667349</v>
      </c>
      <c r="M316">
        <v>0</v>
      </c>
      <c r="N316">
        <v>18.854000000000038</v>
      </c>
      <c r="O316">
        <v>18.135000000000051</v>
      </c>
      <c r="P316">
        <v>16.345000000000031</v>
      </c>
      <c r="Q316">
        <v>287.68599999999998</v>
      </c>
      <c r="R316">
        <v>100090.601</v>
      </c>
      <c r="S316">
        <v>14.581482216299831</v>
      </c>
      <c r="T316">
        <v>0</v>
      </c>
      <c r="U316">
        <v>14.51300000000003</v>
      </c>
      <c r="V316">
        <v>13.84200000000004</v>
      </c>
      <c r="W316">
        <v>15.89000000000004</v>
      </c>
      <c r="X316" s="4">
        <v>287.53699999999998</v>
      </c>
      <c r="Y316">
        <v>100090.677</v>
      </c>
      <c r="Z316">
        <v>14.432521112210679</v>
      </c>
      <c r="AA316">
        <v>0</v>
      </c>
      <c r="AB316">
        <v>20.01300000000003</v>
      </c>
      <c r="AC316">
        <v>18.864000000000029</v>
      </c>
      <c r="AD316">
        <v>16.865000000000009</v>
      </c>
      <c r="AE316">
        <v>287.851</v>
      </c>
      <c r="AF316">
        <v>100090.495</v>
      </c>
      <c r="AG316">
        <v>14.746421102525909</v>
      </c>
      <c r="AH316">
        <v>0</v>
      </c>
      <c r="AI316">
        <v>16.15200000000004</v>
      </c>
      <c r="AJ316">
        <v>15.032000000000041</v>
      </c>
      <c r="AK316">
        <v>16.08200000000005</v>
      </c>
      <c r="AL316">
        <v>287.59399999999999</v>
      </c>
      <c r="AM316">
        <v>100090.648</v>
      </c>
      <c r="AN316">
        <v>14.48950630089263</v>
      </c>
    </row>
    <row r="317" spans="1:40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18.408000000000019</v>
      </c>
      <c r="I317">
        <v>16.387</v>
      </c>
      <c r="J317">
        <v>287.68200000000002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18.103000000000009</v>
      </c>
      <c r="P317">
        <v>16.299000000000039</v>
      </c>
      <c r="Q317">
        <v>287.661</v>
      </c>
      <c r="R317">
        <v>100090.63400000001</v>
      </c>
      <c r="S317">
        <v>14.55583172787817</v>
      </c>
      <c r="T317">
        <v>0</v>
      </c>
      <c r="U317">
        <v>14.497000000000011</v>
      </c>
      <c r="V317">
        <v>13.834</v>
      </c>
      <c r="W317">
        <v>15.846</v>
      </c>
      <c r="X317" s="4">
        <v>287.51400000000001</v>
      </c>
      <c r="Y317">
        <v>100090.71</v>
      </c>
      <c r="Z317">
        <v>14.40887126521773</v>
      </c>
      <c r="AA317">
        <v>0</v>
      </c>
      <c r="AB317">
        <v>19.994000000000032</v>
      </c>
      <c r="AC317">
        <v>18.863</v>
      </c>
      <c r="AD317">
        <v>16.857000000000031</v>
      </c>
      <c r="AE317">
        <v>287.82900000000001</v>
      </c>
      <c r="AF317">
        <v>100090.52899999999</v>
      </c>
      <c r="AG317">
        <v>14.72377154026759</v>
      </c>
      <c r="AH317">
        <v>0</v>
      </c>
      <c r="AI317">
        <v>16.117999999999991</v>
      </c>
      <c r="AJ317">
        <v>15.01400000000001</v>
      </c>
      <c r="AK317">
        <v>16.034000000000049</v>
      </c>
      <c r="AL317">
        <v>287.56900000000002</v>
      </c>
      <c r="AM317">
        <v>100090.681</v>
      </c>
      <c r="AN317">
        <v>14.46385601578919</v>
      </c>
    </row>
    <row r="318" spans="1:40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19.441000000000031</v>
      </c>
      <c r="H318">
        <v>18.354000000000038</v>
      </c>
      <c r="I318">
        <v>16.329000000000011</v>
      </c>
      <c r="J318">
        <v>287.65300000000002</v>
      </c>
      <c r="K318">
        <v>100090.65399999999</v>
      </c>
      <c r="L318">
        <v>14.547172460618579</v>
      </c>
      <c r="M318">
        <v>0</v>
      </c>
      <c r="N318">
        <v>18.73600000000005</v>
      </c>
      <c r="O318">
        <v>18.047000000000029</v>
      </c>
      <c r="P318">
        <v>16.241000000000039</v>
      </c>
      <c r="Q318">
        <v>287.63200000000001</v>
      </c>
      <c r="R318">
        <v>100090.664</v>
      </c>
      <c r="S318">
        <v>14.526177455910901</v>
      </c>
      <c r="T318">
        <v>0</v>
      </c>
      <c r="U318">
        <v>14.456000000000021</v>
      </c>
      <c r="V318">
        <v>13.801000000000039</v>
      </c>
      <c r="W318">
        <v>15.783000000000021</v>
      </c>
      <c r="X318" s="4">
        <v>287.483</v>
      </c>
      <c r="Y318">
        <v>100090.74099999999</v>
      </c>
      <c r="Z318">
        <v>14.37721783282819</v>
      </c>
      <c r="AA318">
        <v>0</v>
      </c>
      <c r="AB318">
        <v>19.911000000000001</v>
      </c>
      <c r="AC318">
        <v>18.799000000000039</v>
      </c>
      <c r="AD318">
        <v>16.795000000000019</v>
      </c>
      <c r="AE318">
        <v>287.791</v>
      </c>
      <c r="AF318">
        <v>100090.564</v>
      </c>
      <c r="AG318">
        <v>14.68511963042312</v>
      </c>
      <c r="AH318">
        <v>0</v>
      </c>
      <c r="AI318">
        <v>16.065000000000001</v>
      </c>
      <c r="AJ318">
        <v>14.975000000000019</v>
      </c>
      <c r="AK318">
        <v>15.97300000000001</v>
      </c>
      <c r="AL318">
        <v>287.53899999999999</v>
      </c>
      <c r="AM318">
        <v>100090.712</v>
      </c>
      <c r="AN318">
        <v>14.43320261567106</v>
      </c>
    </row>
    <row r="319" spans="1:40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19.391999999999999</v>
      </c>
      <c r="H319">
        <v>18.325000000000049</v>
      </c>
      <c r="I319">
        <v>16.295000000000019</v>
      </c>
      <c r="J319">
        <v>287.64600000000002</v>
      </c>
      <c r="K319">
        <v>100090.666</v>
      </c>
      <c r="L319">
        <v>14.539507634372169</v>
      </c>
      <c r="M319">
        <v>0</v>
      </c>
      <c r="N319">
        <v>18.69600000000003</v>
      </c>
      <c r="O319">
        <v>18.022000000000052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14.446999999999999</v>
      </c>
      <c r="V319">
        <v>13.79900000000004</v>
      </c>
      <c r="W319">
        <v>15.75</v>
      </c>
      <c r="X319" s="4">
        <v>287.476</v>
      </c>
      <c r="Y319">
        <v>100090.753</v>
      </c>
      <c r="Z319">
        <v>14.36955339694771</v>
      </c>
      <c r="AA319">
        <v>0</v>
      </c>
      <c r="AB319">
        <v>19.90200000000004</v>
      </c>
      <c r="AC319">
        <v>18.809000000000029</v>
      </c>
      <c r="AD319">
        <v>16.80600000000004</v>
      </c>
      <c r="AE319">
        <v>287.78399999999999</v>
      </c>
      <c r="AF319">
        <v>100090.58</v>
      </c>
      <c r="AG319">
        <v>14.677457777484159</v>
      </c>
      <c r="AH319">
        <v>0</v>
      </c>
      <c r="AI319">
        <v>16.038000000000011</v>
      </c>
      <c r="AJ319">
        <v>14.964</v>
      </c>
      <c r="AK319">
        <v>15.93900000000002</v>
      </c>
      <c r="AL319">
        <v>287.53100000000001</v>
      </c>
      <c r="AM319">
        <v>100090.72500000001</v>
      </c>
      <c r="AN319">
        <v>14.424538721504801</v>
      </c>
    </row>
    <row r="320" spans="1:40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19.321999999999999</v>
      </c>
      <c r="H320">
        <v>18.27700000000004</v>
      </c>
      <c r="I320">
        <v>16.240000000000009</v>
      </c>
      <c r="J320">
        <v>287.63799999999998</v>
      </c>
      <c r="K320">
        <v>100090.66800000001</v>
      </c>
      <c r="L320">
        <v>14.530834478310849</v>
      </c>
      <c r="M320">
        <v>0</v>
      </c>
      <c r="N320">
        <v>18.628000000000039</v>
      </c>
      <c r="O320">
        <v>17.971</v>
      </c>
      <c r="P320">
        <v>16.15300000000002</v>
      </c>
      <c r="Q320">
        <v>287.61700000000002</v>
      </c>
      <c r="R320">
        <v>100090.679</v>
      </c>
      <c r="S320">
        <v>14.50984039261283</v>
      </c>
      <c r="T320">
        <v>0</v>
      </c>
      <c r="U320">
        <v>14.40900000000005</v>
      </c>
      <c r="V320">
        <v>13.77000000000004</v>
      </c>
      <c r="W320">
        <v>15.69</v>
      </c>
      <c r="X320" s="4">
        <v>287.46499999999997</v>
      </c>
      <c r="Y320">
        <v>100090.757</v>
      </c>
      <c r="Z320">
        <v>14.357881831416931</v>
      </c>
      <c r="AA320">
        <v>0</v>
      </c>
      <c r="AB320">
        <v>19.824000000000009</v>
      </c>
      <c r="AC320">
        <v>18.75</v>
      </c>
      <c r="AD320">
        <v>16.747000000000011</v>
      </c>
      <c r="AE320">
        <v>287.76499999999999</v>
      </c>
      <c r="AF320">
        <v>100090.58900000001</v>
      </c>
      <c r="AG320">
        <v>14.657788422478969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287.52199999999999</v>
      </c>
      <c r="AM320">
        <v>100090.727</v>
      </c>
      <c r="AN320">
        <v>14.414865683543329</v>
      </c>
    </row>
    <row r="321" spans="1:40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19.282000000000039</v>
      </c>
      <c r="H321">
        <v>18.257000000000009</v>
      </c>
      <c r="I321">
        <v>16.213999999999999</v>
      </c>
      <c r="J321">
        <v>287.65899999999999</v>
      </c>
      <c r="K321">
        <v>100090.64200000001</v>
      </c>
      <c r="L321">
        <v>14.5511417768451</v>
      </c>
      <c r="M321">
        <v>0</v>
      </c>
      <c r="N321">
        <v>18.59700000000004</v>
      </c>
      <c r="O321">
        <v>17.956000000000021</v>
      </c>
      <c r="P321">
        <v>16.13</v>
      </c>
      <c r="Q321">
        <v>287.63900000000001</v>
      </c>
      <c r="R321">
        <v>100090.65300000001</v>
      </c>
      <c r="S321">
        <v>14.531147889115861</v>
      </c>
      <c r="T321">
        <v>0</v>
      </c>
      <c r="U321">
        <v>14.40900000000005</v>
      </c>
      <c r="V321">
        <v>13.77600000000001</v>
      </c>
      <c r="W321">
        <v>15.666</v>
      </c>
      <c r="X321" s="4">
        <v>287.48599999999999</v>
      </c>
      <c r="Y321">
        <v>100090.731</v>
      </c>
      <c r="Z321">
        <v>14.378189553610531</v>
      </c>
      <c r="AA321">
        <v>0</v>
      </c>
      <c r="AB321">
        <v>19.825000000000049</v>
      </c>
      <c r="AC321">
        <v>18.770000000000039</v>
      </c>
      <c r="AD321">
        <v>16.768000000000029</v>
      </c>
      <c r="AE321">
        <v>287.77999999999997</v>
      </c>
      <c r="AF321">
        <v>100090.57</v>
      </c>
      <c r="AG321">
        <v>14.67210028855197</v>
      </c>
      <c r="AH321">
        <v>0</v>
      </c>
      <c r="AI321">
        <v>15.969000000000049</v>
      </c>
      <c r="AJ321">
        <v>14.927000000000019</v>
      </c>
      <c r="AK321">
        <v>15.85400000000004</v>
      </c>
      <c r="AL321">
        <v>287.54300000000001</v>
      </c>
      <c r="AM321">
        <v>100090.702</v>
      </c>
      <c r="AN321">
        <v>14.43517408785851</v>
      </c>
    </row>
    <row r="322" spans="1:40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19.22200000000004</v>
      </c>
      <c r="H322">
        <v>18.219000000000051</v>
      </c>
      <c r="I322">
        <v>16.178000000000001</v>
      </c>
      <c r="J322">
        <v>287.69400000000002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16.092000000000041</v>
      </c>
      <c r="Q322">
        <v>287.67200000000003</v>
      </c>
      <c r="R322">
        <v>100090.598</v>
      </c>
      <c r="S322">
        <v>14.56343385279871</v>
      </c>
      <c r="T322">
        <v>0</v>
      </c>
      <c r="U322">
        <v>14.379000000000021</v>
      </c>
      <c r="V322">
        <v>13.754000000000021</v>
      </c>
      <c r="W322">
        <v>15.62</v>
      </c>
      <c r="X322" s="4">
        <v>287.51499999999999</v>
      </c>
      <c r="Y322">
        <v>100090.678</v>
      </c>
      <c r="Z322">
        <v>14.40647697317559</v>
      </c>
      <c r="AA322">
        <v>0</v>
      </c>
      <c r="AB322">
        <v>19.753000000000039</v>
      </c>
      <c r="AC322">
        <v>18.718000000000021</v>
      </c>
      <c r="AD322">
        <v>16.72300000000001</v>
      </c>
      <c r="AE322">
        <v>287.79399999999998</v>
      </c>
      <c r="AF322">
        <v>100090.52800000001</v>
      </c>
      <c r="AG322">
        <v>14.685393852139271</v>
      </c>
      <c r="AH322">
        <v>0</v>
      </c>
      <c r="AI322">
        <v>15.928000000000001</v>
      </c>
      <c r="AJ322">
        <v>14.90100000000001</v>
      </c>
      <c r="AK322">
        <v>15.81200000000001</v>
      </c>
      <c r="AL322">
        <v>287.57499999999999</v>
      </c>
      <c r="AM322">
        <v>100090.648</v>
      </c>
      <c r="AN322">
        <v>14.46646097364766</v>
      </c>
    </row>
    <row r="323" spans="1:40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19.200000000000049</v>
      </c>
      <c r="H323">
        <v>18.216000000000012</v>
      </c>
      <c r="I323">
        <v>16.177000000000021</v>
      </c>
      <c r="J323">
        <v>287.78100000000001</v>
      </c>
      <c r="K323">
        <v>100090.47100000001</v>
      </c>
      <c r="L323">
        <v>14.671670377839231</v>
      </c>
      <c r="M323">
        <v>0</v>
      </c>
      <c r="N323">
        <v>18.52800000000002</v>
      </c>
      <c r="O323">
        <v>17.91800000000001</v>
      </c>
      <c r="P323">
        <v>16.095000000000031</v>
      </c>
      <c r="Q323">
        <v>287.76</v>
      </c>
      <c r="R323">
        <v>100090.482</v>
      </c>
      <c r="S323">
        <v>14.650676456058649</v>
      </c>
      <c r="T323">
        <v>0</v>
      </c>
      <c r="U323">
        <v>14.394000000000011</v>
      </c>
      <c r="V323">
        <v>13.773999999999999</v>
      </c>
      <c r="W323">
        <v>15.61799999999999</v>
      </c>
      <c r="X323" s="4">
        <v>287.59800000000001</v>
      </c>
      <c r="Y323">
        <v>100090.56600000001</v>
      </c>
      <c r="Z323">
        <v>14.488722596289961</v>
      </c>
      <c r="AA323">
        <v>0</v>
      </c>
      <c r="AB323">
        <v>19.766999999999999</v>
      </c>
      <c r="AC323">
        <v>18.75</v>
      </c>
      <c r="AD323">
        <v>16.768000000000029</v>
      </c>
      <c r="AE323">
        <v>287.85500000000002</v>
      </c>
      <c r="AF323">
        <v>100090.43399999999</v>
      </c>
      <c r="AG323">
        <v>14.745650398231531</v>
      </c>
      <c r="AH323">
        <v>0</v>
      </c>
      <c r="AI323">
        <v>15.92500000000001</v>
      </c>
      <c r="AJ323">
        <v>14.913000000000009</v>
      </c>
      <c r="AK323">
        <v>15.809000000000029</v>
      </c>
      <c r="AL323">
        <v>287.65899999999999</v>
      </c>
      <c r="AM323">
        <v>100090.534</v>
      </c>
      <c r="AN323">
        <v>14.549704927160629</v>
      </c>
    </row>
    <row r="324" spans="1:40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19.16500000000002</v>
      </c>
      <c r="H324">
        <v>18.202000000000002</v>
      </c>
      <c r="I324">
        <v>16.162000000000031</v>
      </c>
      <c r="J324">
        <v>287.92200000000003</v>
      </c>
      <c r="K324">
        <v>100090.27099999999</v>
      </c>
      <c r="L324">
        <v>14.811851512668509</v>
      </c>
      <c r="M324">
        <v>0</v>
      </c>
      <c r="N324">
        <v>18.496000000000041</v>
      </c>
      <c r="O324">
        <v>17.90300000000002</v>
      </c>
      <c r="P324">
        <v>16.077000000000002</v>
      </c>
      <c r="Q324">
        <v>287.899</v>
      </c>
      <c r="R324">
        <v>100090.283</v>
      </c>
      <c r="S324">
        <v>14.788858202368541</v>
      </c>
      <c r="T324">
        <v>0</v>
      </c>
      <c r="U324">
        <v>14.38300000000004</v>
      </c>
      <c r="V324">
        <v>13.769000000000011</v>
      </c>
      <c r="W324">
        <v>15.589</v>
      </c>
      <c r="X324" s="4">
        <v>287.72300000000001</v>
      </c>
      <c r="Y324">
        <v>100090.37699999999</v>
      </c>
      <c r="Z324">
        <v>14.612911128385459</v>
      </c>
      <c r="AA324">
        <v>0</v>
      </c>
      <c r="AB324">
        <v>19.70800000000003</v>
      </c>
      <c r="AC324">
        <v>18.712000000000049</v>
      </c>
      <c r="AD324">
        <v>16.733000000000001</v>
      </c>
      <c r="AE324">
        <v>287.94299999999998</v>
      </c>
      <c r="AF324">
        <v>100090.273</v>
      </c>
      <c r="AG324">
        <v>14.832856065071439</v>
      </c>
      <c r="AH324">
        <v>0</v>
      </c>
      <c r="AI324">
        <v>15.904</v>
      </c>
      <c r="AJ324">
        <v>14.906000000000009</v>
      </c>
      <c r="AK324">
        <v>15.78500000000003</v>
      </c>
      <c r="AL324">
        <v>287.791</v>
      </c>
      <c r="AM324">
        <v>100090.34</v>
      </c>
      <c r="AN324">
        <v>14.680890130148949</v>
      </c>
    </row>
    <row r="325" spans="1:40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19.215000000000028</v>
      </c>
      <c r="H325">
        <v>18.248000000000051</v>
      </c>
      <c r="I325">
        <v>16.176000000000041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18.561000000000039</v>
      </c>
      <c r="O325">
        <v>17.961000000000009</v>
      </c>
      <c r="P325">
        <v>16.095000000000031</v>
      </c>
      <c r="Q325">
        <v>288.161</v>
      </c>
      <c r="R325">
        <v>100089.925</v>
      </c>
      <c r="S325">
        <v>15.049924055877799</v>
      </c>
      <c r="T325">
        <v>0</v>
      </c>
      <c r="U325">
        <v>14.41700000000003</v>
      </c>
      <c r="V325">
        <v>13.801000000000039</v>
      </c>
      <c r="W325">
        <v>15.59800000000001</v>
      </c>
      <c r="X325" s="4">
        <v>287.94900000000001</v>
      </c>
      <c r="Y325">
        <v>100090.04700000001</v>
      </c>
      <c r="Z325">
        <v>14.83799581386938</v>
      </c>
      <c r="AA325">
        <v>0</v>
      </c>
      <c r="AB325">
        <v>19.76600000000002</v>
      </c>
      <c r="AC325">
        <v>18.766999999999999</v>
      </c>
      <c r="AD325">
        <v>16.761000000000021</v>
      </c>
      <c r="AE325">
        <v>288.11700000000002</v>
      </c>
      <c r="AF325">
        <v>100089.986</v>
      </c>
      <c r="AG325">
        <v>15.005968338973901</v>
      </c>
      <c r="AH325">
        <v>0</v>
      </c>
      <c r="AI325">
        <v>15.936000000000041</v>
      </c>
      <c r="AJ325">
        <v>14.93900000000002</v>
      </c>
      <c r="AK325">
        <v>15.795000000000019</v>
      </c>
      <c r="AL325">
        <v>288.03399999999999</v>
      </c>
      <c r="AM325">
        <v>100089.997</v>
      </c>
      <c r="AN325">
        <v>14.922966167702549</v>
      </c>
    </row>
    <row r="326" spans="1:40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19.229000000000038</v>
      </c>
      <c r="H326">
        <v>18.258000000000042</v>
      </c>
      <c r="I326">
        <v>16.157000000000039</v>
      </c>
      <c r="J326">
        <v>288.29000000000002</v>
      </c>
      <c r="K326">
        <v>100089.837</v>
      </c>
      <c r="L326">
        <v>15.177598793661099</v>
      </c>
      <c r="M326">
        <v>0</v>
      </c>
      <c r="N326">
        <v>18.581000000000021</v>
      </c>
      <c r="O326">
        <v>17.977000000000029</v>
      </c>
      <c r="P326">
        <v>16.074000000000009</v>
      </c>
      <c r="Q326">
        <v>288.267</v>
      </c>
      <c r="R326">
        <v>100089.849</v>
      </c>
      <c r="S326">
        <v>15.154605679732359</v>
      </c>
      <c r="T326">
        <v>0</v>
      </c>
      <c r="U326">
        <v>14.39700000000005</v>
      </c>
      <c r="V326">
        <v>13.78400000000005</v>
      </c>
      <c r="W326">
        <v>15.561000000000041</v>
      </c>
      <c r="X326" s="4">
        <v>288.03199999999998</v>
      </c>
      <c r="Y326">
        <v>100089.98299999999</v>
      </c>
      <c r="Z326">
        <v>14.919685323590841</v>
      </c>
      <c r="AA326">
        <v>0</v>
      </c>
      <c r="AB326">
        <v>19.748000000000051</v>
      </c>
      <c r="AC326">
        <v>18.746000000000041</v>
      </c>
      <c r="AD326">
        <v>16.711000000000009</v>
      </c>
      <c r="AE326">
        <v>288.23099999999999</v>
      </c>
      <c r="AF326">
        <v>100089.886</v>
      </c>
      <c r="AG326">
        <v>15.1186314605722</v>
      </c>
      <c r="AH326">
        <v>0</v>
      </c>
      <c r="AI326">
        <v>15.926000000000039</v>
      </c>
      <c r="AJ326">
        <v>14.93000000000001</v>
      </c>
      <c r="AK326">
        <v>15.766999999999999</v>
      </c>
      <c r="AL326">
        <v>288.14600000000002</v>
      </c>
      <c r="AM326">
        <v>100089.898</v>
      </c>
      <c r="AN326">
        <v>15.03363024454524</v>
      </c>
    </row>
    <row r="327" spans="1:40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19.24900000000002</v>
      </c>
      <c r="H327">
        <v>18.274000000000001</v>
      </c>
      <c r="I327">
        <v>16.143000000000029</v>
      </c>
      <c r="J327">
        <v>288.3</v>
      </c>
      <c r="K327">
        <v>100089.845</v>
      </c>
      <c r="L327">
        <v>15.186335660157001</v>
      </c>
      <c r="M327">
        <v>0</v>
      </c>
      <c r="N327">
        <v>18.614000000000029</v>
      </c>
      <c r="O327">
        <v>18.006000000000029</v>
      </c>
      <c r="P327">
        <v>16.066000000000031</v>
      </c>
      <c r="Q327">
        <v>288.28100000000001</v>
      </c>
      <c r="R327">
        <v>100089.855</v>
      </c>
      <c r="S327">
        <v>15.16734150398071</v>
      </c>
      <c r="T327">
        <v>0</v>
      </c>
      <c r="U327">
        <v>14.408000000000021</v>
      </c>
      <c r="V327">
        <v>13.796000000000049</v>
      </c>
      <c r="W327">
        <v>15.553000000000001</v>
      </c>
      <c r="X327" s="4">
        <v>288.06799999999998</v>
      </c>
      <c r="Y327">
        <v>100089.96400000001</v>
      </c>
      <c r="Z327">
        <v>14.95440438558342</v>
      </c>
      <c r="AA327">
        <v>0</v>
      </c>
      <c r="AB327">
        <v>19.80400000000003</v>
      </c>
      <c r="AC327">
        <v>18.799000000000039</v>
      </c>
      <c r="AD327">
        <v>16.73500000000001</v>
      </c>
      <c r="AE327">
        <v>288.31400000000002</v>
      </c>
      <c r="AF327">
        <v>100089.837</v>
      </c>
      <c r="AG327">
        <v>15.2003308331021</v>
      </c>
      <c r="AH327">
        <v>0</v>
      </c>
      <c r="AI327">
        <v>15.934000000000029</v>
      </c>
      <c r="AJ327">
        <v>14.93800000000005</v>
      </c>
      <c r="AK327">
        <v>15.755000000000001</v>
      </c>
      <c r="AL327">
        <v>288.16800000000001</v>
      </c>
      <c r="AM327">
        <v>100089.908</v>
      </c>
      <c r="AN327">
        <v>15.05437090567159</v>
      </c>
    </row>
    <row r="328" spans="1:40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19.227000000000029</v>
      </c>
      <c r="H328">
        <v>18.246000000000041</v>
      </c>
      <c r="I328">
        <v>16.078000000000031</v>
      </c>
      <c r="J328">
        <v>288.25200000000001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17.982000000000031</v>
      </c>
      <c r="P328">
        <v>16.00100000000003</v>
      </c>
      <c r="Q328">
        <v>288.23399999999998</v>
      </c>
      <c r="R328">
        <v>100089.891</v>
      </c>
      <c r="S328">
        <v>15.119094519742021</v>
      </c>
      <c r="T328">
        <v>0</v>
      </c>
      <c r="U328">
        <v>14.37100000000004</v>
      </c>
      <c r="V328">
        <v>13.76000000000005</v>
      </c>
      <c r="W328">
        <v>15.494999999999999</v>
      </c>
      <c r="X328" s="4">
        <v>288.05200000000002</v>
      </c>
      <c r="Y328">
        <v>100089.982</v>
      </c>
      <c r="Z328">
        <v>14.93714727013969</v>
      </c>
      <c r="AA328">
        <v>0</v>
      </c>
      <c r="AB328">
        <v>19.784000000000049</v>
      </c>
      <c r="AC328">
        <v>18.774000000000001</v>
      </c>
      <c r="AD328">
        <v>16.674000000000039</v>
      </c>
      <c r="AE328">
        <v>288.34300000000002</v>
      </c>
      <c r="AF328">
        <v>100089.827</v>
      </c>
      <c r="AG328">
        <v>15.228055053925001</v>
      </c>
      <c r="AH328">
        <v>0</v>
      </c>
      <c r="AI328">
        <v>15.898000000000019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19.234000000000041</v>
      </c>
      <c r="H329">
        <v>18.245000000000001</v>
      </c>
      <c r="I329">
        <v>16.04000000000002</v>
      </c>
      <c r="J329">
        <v>288.22199999999998</v>
      </c>
      <c r="K329">
        <v>100089.908</v>
      </c>
      <c r="L329">
        <v>15.105837250212909</v>
      </c>
      <c r="M329">
        <v>0</v>
      </c>
      <c r="N329">
        <v>18.615000000000009</v>
      </c>
      <c r="O329">
        <v>17.992999999999991</v>
      </c>
      <c r="P329">
        <v>15.96700000000004</v>
      </c>
      <c r="Q329">
        <v>288.20499999999998</v>
      </c>
      <c r="R329">
        <v>100089.917</v>
      </c>
      <c r="S329">
        <v>15.088842667016539</v>
      </c>
      <c r="T329">
        <v>0</v>
      </c>
      <c r="U329">
        <v>14.36900000000003</v>
      </c>
      <c r="V329">
        <v>13.759000000000009</v>
      </c>
      <c r="W329">
        <v>15.471</v>
      </c>
      <c r="X329" s="4">
        <v>288.03899999999999</v>
      </c>
      <c r="Y329">
        <v>100090</v>
      </c>
      <c r="Z329">
        <v>14.922891495628329</v>
      </c>
      <c r="AA329">
        <v>0</v>
      </c>
      <c r="AB329">
        <v>19.830000000000041</v>
      </c>
      <c r="AC329">
        <v>18.815000000000001</v>
      </c>
      <c r="AD329">
        <v>16.676000000000041</v>
      </c>
      <c r="AE329">
        <v>288.35599999999999</v>
      </c>
      <c r="AF329">
        <v>100089.83100000001</v>
      </c>
      <c r="AG329">
        <v>15.239789529624771</v>
      </c>
      <c r="AH329">
        <v>0</v>
      </c>
      <c r="AI329">
        <v>15.89100000000002</v>
      </c>
      <c r="AJ329">
        <v>14.894000000000011</v>
      </c>
      <c r="AK329">
        <v>15.662000000000029</v>
      </c>
      <c r="AL329">
        <v>288.10300000000001</v>
      </c>
      <c r="AM329">
        <v>100089.96799999999</v>
      </c>
      <c r="AN329">
        <v>14.98687267947196</v>
      </c>
    </row>
    <row r="330" spans="1:40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19.220000000000031</v>
      </c>
      <c r="H330">
        <v>18.221</v>
      </c>
      <c r="I330">
        <v>15.977000000000031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18.605000000000022</v>
      </c>
      <c r="O330">
        <v>17.97300000000001</v>
      </c>
      <c r="P330">
        <v>15.90500000000003</v>
      </c>
      <c r="Q330">
        <v>288.17899999999997</v>
      </c>
      <c r="R330">
        <v>100089.94</v>
      </c>
      <c r="S330">
        <v>15.061588135245071</v>
      </c>
      <c r="T330">
        <v>0</v>
      </c>
      <c r="U330">
        <v>14.32600000000002</v>
      </c>
      <c r="V330">
        <v>13.71700000000004</v>
      </c>
      <c r="W330">
        <v>15.408000000000021</v>
      </c>
      <c r="X330" s="4">
        <v>288.01299999999998</v>
      </c>
      <c r="Y330">
        <v>100090.022</v>
      </c>
      <c r="Z330">
        <v>14.895636855198349</v>
      </c>
      <c r="AA330">
        <v>0</v>
      </c>
      <c r="AB330">
        <v>19.80600000000004</v>
      </c>
      <c r="AC330">
        <v>18.782000000000039</v>
      </c>
      <c r="AD330">
        <v>16.602000000000029</v>
      </c>
      <c r="AE330">
        <v>288.34500000000003</v>
      </c>
      <c r="AF330">
        <v>100089.84600000001</v>
      </c>
      <c r="AG330">
        <v>15.22752944922075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288.07499999999999</v>
      </c>
      <c r="AM330">
        <v>100089.992</v>
      </c>
      <c r="AN330">
        <v>14.95761918346545</v>
      </c>
    </row>
    <row r="331" spans="1:40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18.228000000000009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18.633000000000042</v>
      </c>
      <c r="O331">
        <v>17.991000000000039</v>
      </c>
      <c r="P331">
        <v>15.87400000000002</v>
      </c>
      <c r="Q331">
        <v>288.17200000000003</v>
      </c>
      <c r="R331">
        <v>100089.95299999999</v>
      </c>
      <c r="S331">
        <v>15.05332768516138</v>
      </c>
      <c r="T331">
        <v>0</v>
      </c>
      <c r="U331">
        <v>14.32000000000005</v>
      </c>
      <c r="V331">
        <v>13.711000000000009</v>
      </c>
      <c r="W331">
        <v>15.38</v>
      </c>
      <c r="X331" s="4">
        <v>288.00299999999999</v>
      </c>
      <c r="Y331">
        <v>100090.037</v>
      </c>
      <c r="Z331">
        <v>14.884378448026551</v>
      </c>
      <c r="AA331">
        <v>0</v>
      </c>
      <c r="AB331">
        <v>19.845000000000031</v>
      </c>
      <c r="AC331">
        <v>18.814000000000021</v>
      </c>
      <c r="AD331">
        <v>16.587000000000049</v>
      </c>
      <c r="AE331">
        <v>288.34199999999998</v>
      </c>
      <c r="AF331">
        <v>100089.85799999999</v>
      </c>
      <c r="AG331">
        <v>15.22326788551158</v>
      </c>
      <c r="AH331">
        <v>0</v>
      </c>
      <c r="AI331">
        <v>15.84800000000001</v>
      </c>
      <c r="AJ331">
        <v>14.846</v>
      </c>
      <c r="AK331">
        <v>15.566000000000029</v>
      </c>
      <c r="AL331">
        <v>288.065</v>
      </c>
      <c r="AM331">
        <v>100090.00599999999</v>
      </c>
      <c r="AN331">
        <v>14.946359683387641</v>
      </c>
    </row>
    <row r="332" spans="1:40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18.631000000000029</v>
      </c>
      <c r="O332">
        <v>17.979000000000038</v>
      </c>
      <c r="P332">
        <v>15.816000000000029</v>
      </c>
      <c r="Q332">
        <v>288.15499999999997</v>
      </c>
      <c r="R332">
        <v>100089.97</v>
      </c>
      <c r="S332">
        <v>15.035070395592919</v>
      </c>
      <c r="T332">
        <v>0</v>
      </c>
      <c r="U332">
        <v>14.27700000000004</v>
      </c>
      <c r="V332">
        <v>13.66800000000001</v>
      </c>
      <c r="W332">
        <v>15.31900000000002</v>
      </c>
      <c r="X332" s="4">
        <v>287.98200000000003</v>
      </c>
      <c r="Y332">
        <v>100090.057</v>
      </c>
      <c r="Z332">
        <v>14.86212394090893</v>
      </c>
      <c r="AA332">
        <v>0</v>
      </c>
      <c r="AB332">
        <v>19.821999999999999</v>
      </c>
      <c r="AC332">
        <v>18.781000000000009</v>
      </c>
      <c r="AD332">
        <v>16.512</v>
      </c>
      <c r="AE332">
        <v>288.32900000000001</v>
      </c>
      <c r="AF332">
        <v>100089.87300000001</v>
      </c>
      <c r="AG332">
        <v>15.209008628653461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288.04599999999999</v>
      </c>
      <c r="AM332">
        <v>100090.024</v>
      </c>
      <c r="AN332">
        <v>14.926103471371221</v>
      </c>
    </row>
    <row r="333" spans="1:40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19.247000000000011</v>
      </c>
      <c r="H333">
        <v>18.216000000000012</v>
      </c>
      <c r="I333">
        <v>15.84700000000004</v>
      </c>
      <c r="J333">
        <v>288.16699999999997</v>
      </c>
      <c r="K333">
        <v>100089.973</v>
      </c>
      <c r="L333">
        <v>15.04580382634742</v>
      </c>
      <c r="M333">
        <v>0</v>
      </c>
      <c r="N333">
        <v>18.661000000000001</v>
      </c>
      <c r="O333">
        <v>17.998000000000051</v>
      </c>
      <c r="P333">
        <v>15.782000000000041</v>
      </c>
      <c r="Q333">
        <v>288.14999999999998</v>
      </c>
      <c r="R333">
        <v>100089.982</v>
      </c>
      <c r="S333">
        <v>15.02880953816106</v>
      </c>
      <c r="T333">
        <v>0</v>
      </c>
      <c r="U333">
        <v>14.266999999999999</v>
      </c>
      <c r="V333">
        <v>13.658000000000021</v>
      </c>
      <c r="W333">
        <v>15.288000000000009</v>
      </c>
      <c r="X333" s="4">
        <v>287.97399999999999</v>
      </c>
      <c r="Y333">
        <v>100090.07</v>
      </c>
      <c r="Z333">
        <v>14.85286436085272</v>
      </c>
      <c r="AA333">
        <v>0</v>
      </c>
      <c r="AB333">
        <v>19.858000000000001</v>
      </c>
      <c r="AC333">
        <v>18.809000000000029</v>
      </c>
      <c r="AD333">
        <v>16.489000000000029</v>
      </c>
      <c r="AE333">
        <v>288.327</v>
      </c>
      <c r="AF333">
        <v>100089.88499999999</v>
      </c>
      <c r="AG333">
        <v>15.20574731102187</v>
      </c>
      <c r="AH333">
        <v>0</v>
      </c>
      <c r="AI333">
        <v>15.80700000000002</v>
      </c>
      <c r="AJ333">
        <v>14.796000000000049</v>
      </c>
      <c r="AK333">
        <v>15.471</v>
      </c>
      <c r="AL333">
        <v>288.03899999999999</v>
      </c>
      <c r="AM333">
        <v>100090.037</v>
      </c>
      <c r="AN333">
        <v>14.917843712583929</v>
      </c>
    </row>
    <row r="334" spans="1:40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19.242999999999991</v>
      </c>
      <c r="H334">
        <v>18.199000000000009</v>
      </c>
      <c r="I334">
        <v>15.78000000000003</v>
      </c>
      <c r="J334">
        <v>288.14999999999998</v>
      </c>
      <c r="K334">
        <v>100089.99</v>
      </c>
      <c r="L334">
        <v>15.02754593380342</v>
      </c>
      <c r="M334">
        <v>0</v>
      </c>
      <c r="N334">
        <v>18.663000000000011</v>
      </c>
      <c r="O334">
        <v>17.98700000000002</v>
      </c>
      <c r="P334">
        <v>15.71700000000004</v>
      </c>
      <c r="Q334">
        <v>288.13200000000001</v>
      </c>
      <c r="R334">
        <v>100089.999</v>
      </c>
      <c r="S334">
        <v>15.00955162363641</v>
      </c>
      <c r="T334">
        <v>0</v>
      </c>
      <c r="U334">
        <v>14.240000000000011</v>
      </c>
      <c r="V334">
        <v>13.629000000000021</v>
      </c>
      <c r="W334">
        <v>15.239000000000029</v>
      </c>
      <c r="X334" s="4">
        <v>287.97399999999999</v>
      </c>
      <c r="Y334">
        <v>100090.07799999999</v>
      </c>
      <c r="Z334">
        <v>14.851601527972379</v>
      </c>
      <c r="AA334">
        <v>0</v>
      </c>
      <c r="AB334">
        <v>19.838000000000019</v>
      </c>
      <c r="AC334">
        <v>18.77700000000004</v>
      </c>
      <c r="AD334">
        <v>16.404</v>
      </c>
      <c r="AE334">
        <v>288.31299999999999</v>
      </c>
      <c r="AF334">
        <v>100089.9</v>
      </c>
      <c r="AG334">
        <v>15.190487363766239</v>
      </c>
      <c r="AH334">
        <v>0</v>
      </c>
      <c r="AI334">
        <v>15.773000000000019</v>
      </c>
      <c r="AJ334">
        <v>14.75600000000003</v>
      </c>
      <c r="AK334">
        <v>15.406000000000009</v>
      </c>
      <c r="AL334">
        <v>288.02</v>
      </c>
      <c r="AM334">
        <v>100090.05499999999</v>
      </c>
      <c r="AN334">
        <v>14.897587006227131</v>
      </c>
    </row>
    <row r="335" spans="1:40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100090.00199999999</v>
      </c>
      <c r="L335">
        <v>15.01828574223924</v>
      </c>
      <c r="M335">
        <v>0</v>
      </c>
      <c r="N335">
        <v>18.69300000000004</v>
      </c>
      <c r="O335">
        <v>18.007000000000009</v>
      </c>
      <c r="P335">
        <v>15.672000000000031</v>
      </c>
      <c r="Q335">
        <v>288.12599999999998</v>
      </c>
      <c r="R335">
        <v>100090.011</v>
      </c>
      <c r="S335">
        <v>15.002291693009971</v>
      </c>
      <c r="T335">
        <v>0</v>
      </c>
      <c r="U335">
        <v>14.221</v>
      </c>
      <c r="V335">
        <v>13.61000000000001</v>
      </c>
      <c r="W335">
        <v>15.19600000000003</v>
      </c>
      <c r="X335" s="4">
        <v>287.95499999999998</v>
      </c>
      <c r="Y335">
        <v>100090.09600000001</v>
      </c>
      <c r="Z335">
        <v>14.831346034412491</v>
      </c>
      <c r="AA335">
        <v>0</v>
      </c>
      <c r="AB335">
        <v>19.872000000000011</v>
      </c>
      <c r="AC335">
        <v>18.802000000000021</v>
      </c>
      <c r="AD335">
        <v>16.363</v>
      </c>
      <c r="AE335">
        <v>288.30900000000003</v>
      </c>
      <c r="AF335">
        <v>100089.91099999999</v>
      </c>
      <c r="AG335">
        <v>15.185226002116449</v>
      </c>
      <c r="AH335">
        <v>0</v>
      </c>
      <c r="AI335">
        <v>15.76400000000001</v>
      </c>
      <c r="AJ335">
        <v>14.741000000000041</v>
      </c>
      <c r="AK335">
        <v>15.36200000000002</v>
      </c>
      <c r="AL335">
        <v>288.01299999999998</v>
      </c>
      <c r="AM335">
        <v>100090.067</v>
      </c>
      <c r="AN335">
        <v>14.889327472558531</v>
      </c>
    </row>
    <row r="336" spans="1:40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19.260000000000051</v>
      </c>
      <c r="H336">
        <v>18.192000000000011</v>
      </c>
      <c r="I336">
        <v>15.664000000000041</v>
      </c>
      <c r="J336">
        <v>288.12400000000002</v>
      </c>
      <c r="K336">
        <v>100090.02</v>
      </c>
      <c r="L336">
        <v>14.99902889369281</v>
      </c>
      <c r="M336">
        <v>0</v>
      </c>
      <c r="N336">
        <v>18.698000000000039</v>
      </c>
      <c r="O336">
        <v>17.99900000000002</v>
      </c>
      <c r="P336">
        <v>15.605999999999989</v>
      </c>
      <c r="Q336">
        <v>288.108</v>
      </c>
      <c r="R336">
        <v>100090.02800000001</v>
      </c>
      <c r="S336">
        <v>14.983034090351341</v>
      </c>
      <c r="T336">
        <v>0</v>
      </c>
      <c r="U336">
        <v>14.18100000000004</v>
      </c>
      <c r="V336">
        <v>13.567000000000011</v>
      </c>
      <c r="W336">
        <v>15.13200000000001</v>
      </c>
      <c r="X336" s="4">
        <v>287.95100000000002</v>
      </c>
      <c r="Y336">
        <v>100090.105</v>
      </c>
      <c r="Z336">
        <v>14.826083809430029</v>
      </c>
      <c r="AA336">
        <v>0</v>
      </c>
      <c r="AB336">
        <v>19.854000000000038</v>
      </c>
      <c r="AC336">
        <v>18.771000000000019</v>
      </c>
      <c r="AD336">
        <v>16.27800000000002</v>
      </c>
      <c r="AE336">
        <v>288.29399999999998</v>
      </c>
      <c r="AF336">
        <v>100089.92600000001</v>
      </c>
      <c r="AG336">
        <v>15.16896621932983</v>
      </c>
      <c r="AH336">
        <v>0</v>
      </c>
      <c r="AI336">
        <v>15.730999999999989</v>
      </c>
      <c r="AJ336">
        <v>14.700000000000051</v>
      </c>
      <c r="AK336">
        <v>15.295000000000019</v>
      </c>
      <c r="AL336">
        <v>287.99400000000003</v>
      </c>
      <c r="AM336">
        <v>100090.08500000001</v>
      </c>
      <c r="AN336">
        <v>14.86907109535764</v>
      </c>
    </row>
    <row r="337" spans="1:40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19.259000000000011</v>
      </c>
      <c r="H337">
        <v>18.188000000000049</v>
      </c>
      <c r="I337">
        <v>15.629000000000021</v>
      </c>
      <c r="J337">
        <v>288.11700000000002</v>
      </c>
      <c r="K337">
        <v>100090.03200000001</v>
      </c>
      <c r="L337">
        <v>14.99076819460009</v>
      </c>
      <c r="M337">
        <v>0</v>
      </c>
      <c r="N337">
        <v>18.70800000000003</v>
      </c>
      <c r="O337">
        <v>18.006000000000029</v>
      </c>
      <c r="P337">
        <v>15.574000000000011</v>
      </c>
      <c r="Q337">
        <v>288.101</v>
      </c>
      <c r="R337">
        <v>100090.04</v>
      </c>
      <c r="S337">
        <v>14.974773461045629</v>
      </c>
      <c r="T337">
        <v>0</v>
      </c>
      <c r="U337">
        <v>14.170000000000019</v>
      </c>
      <c r="V337">
        <v>13.559000000000029</v>
      </c>
      <c r="W337">
        <v>15.09800000000001</v>
      </c>
      <c r="X337" s="4">
        <v>287.935</v>
      </c>
      <c r="Y337">
        <v>100090.12300000001</v>
      </c>
      <c r="Z337">
        <v>14.808828057228769</v>
      </c>
      <c r="AA337">
        <v>0</v>
      </c>
      <c r="AB337">
        <v>19.871000000000041</v>
      </c>
      <c r="AC337">
        <v>18.788000000000011</v>
      </c>
      <c r="AD337">
        <v>16.259000000000011</v>
      </c>
      <c r="AE337">
        <v>288.28899999999999</v>
      </c>
      <c r="AF337">
        <v>100089.93799999999</v>
      </c>
      <c r="AG337">
        <v>15.162704943416321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287.98599999999999</v>
      </c>
      <c r="AM337">
        <v>100090.098</v>
      </c>
      <c r="AN337">
        <v>14.859811703570299</v>
      </c>
    </row>
    <row r="338" spans="1:40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19.228000000000009</v>
      </c>
      <c r="H338">
        <v>18.15500000000003</v>
      </c>
      <c r="I338">
        <v>15.57000000000005</v>
      </c>
      <c r="J338">
        <v>288.03699999999998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17.977000000000029</v>
      </c>
      <c r="P338">
        <v>15.51500000000004</v>
      </c>
      <c r="Q338">
        <v>288.02100000000002</v>
      </c>
      <c r="R338">
        <v>100090.155</v>
      </c>
      <c r="S338">
        <v>14.893043681267329</v>
      </c>
      <c r="T338">
        <v>0</v>
      </c>
      <c r="U338">
        <v>14.137</v>
      </c>
      <c r="V338">
        <v>13.52600000000001</v>
      </c>
      <c r="W338">
        <v>15.04400000000004</v>
      </c>
      <c r="X338" s="4">
        <v>287.89800000000002</v>
      </c>
      <c r="Y338">
        <v>100090.202</v>
      </c>
      <c r="Z338">
        <v>14.770072934808921</v>
      </c>
      <c r="AA338">
        <v>0</v>
      </c>
      <c r="AB338">
        <v>19.836000000000009</v>
      </c>
      <c r="AC338">
        <v>18.75</v>
      </c>
      <c r="AD338">
        <v>16.19500000000005</v>
      </c>
      <c r="AE338">
        <v>288.245</v>
      </c>
      <c r="AF338">
        <v>100090.023</v>
      </c>
      <c r="AG338">
        <v>15.116952096494909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287.91000000000003</v>
      </c>
      <c r="AM338">
        <v>100090.209</v>
      </c>
      <c r="AN338">
        <v>14.78207961404541</v>
      </c>
    </row>
    <row r="339" spans="1:40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19.213999999999999</v>
      </c>
      <c r="H339">
        <v>18.13900000000001</v>
      </c>
      <c r="I339">
        <v>15.52200000000005</v>
      </c>
      <c r="J339">
        <v>287.94799999999998</v>
      </c>
      <c r="K339">
        <v>100090.26</v>
      </c>
      <c r="L339">
        <v>14.81830717443802</v>
      </c>
      <c r="M339">
        <v>0</v>
      </c>
      <c r="N339">
        <v>18.678000000000001</v>
      </c>
      <c r="O339">
        <v>17.970000000000031</v>
      </c>
      <c r="P339">
        <v>15.471</v>
      </c>
      <c r="Q339">
        <v>287.93400000000003</v>
      </c>
      <c r="R339">
        <v>100090.26700000001</v>
      </c>
      <c r="S339">
        <v>14.80431194675185</v>
      </c>
      <c r="T339">
        <v>0</v>
      </c>
      <c r="U339">
        <v>14.11799999999999</v>
      </c>
      <c r="V339">
        <v>13.509000000000009</v>
      </c>
      <c r="W339">
        <v>15.00200000000001</v>
      </c>
      <c r="X339" s="4">
        <v>287.81299999999999</v>
      </c>
      <c r="Y339">
        <v>100090.319</v>
      </c>
      <c r="Z339">
        <v>14.68334617891259</v>
      </c>
      <c r="AA339">
        <v>0</v>
      </c>
      <c r="AB339">
        <v>19.84800000000001</v>
      </c>
      <c r="AC339">
        <v>18.762</v>
      </c>
      <c r="AD339">
        <v>16.166</v>
      </c>
      <c r="AE339">
        <v>288.18599999999998</v>
      </c>
      <c r="AF339">
        <v>100090.121</v>
      </c>
      <c r="AG339">
        <v>15.05620948881386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14.697347168605569</v>
      </c>
    </row>
    <row r="340" spans="1:40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19.174000000000039</v>
      </c>
      <c r="H340">
        <v>18.096</v>
      </c>
      <c r="I340">
        <v>15.459</v>
      </c>
      <c r="J340">
        <v>287.86</v>
      </c>
      <c r="K340">
        <v>100090.359</v>
      </c>
      <c r="L340">
        <v>14.728564869645419</v>
      </c>
      <c r="M340">
        <v>0</v>
      </c>
      <c r="N340">
        <v>18.64100000000002</v>
      </c>
      <c r="O340">
        <v>17.92900000000003</v>
      </c>
      <c r="P340">
        <v>15.408000000000021</v>
      </c>
      <c r="Q340">
        <v>287.84500000000003</v>
      </c>
      <c r="R340">
        <v>100090.36599999999</v>
      </c>
      <c r="S340">
        <v>14.713569660080569</v>
      </c>
      <c r="T340">
        <v>0</v>
      </c>
      <c r="U340">
        <v>14.08500000000004</v>
      </c>
      <c r="V340">
        <v>13.477000000000031</v>
      </c>
      <c r="W340">
        <v>14.948000000000039</v>
      </c>
      <c r="X340" s="4">
        <v>287.74900000000002</v>
      </c>
      <c r="Y340">
        <v>100090.402</v>
      </c>
      <c r="Z340">
        <v>14.61759306865525</v>
      </c>
      <c r="AA340">
        <v>0</v>
      </c>
      <c r="AB340">
        <v>19.80400000000003</v>
      </c>
      <c r="AC340">
        <v>18.716000000000012</v>
      </c>
      <c r="AD340">
        <v>16.09800000000001</v>
      </c>
      <c r="AE340">
        <v>288.10300000000001</v>
      </c>
      <c r="AF340">
        <v>100090.21799999999</v>
      </c>
      <c r="AG340">
        <v>14.97146445829685</v>
      </c>
      <c r="AH340">
        <v>0</v>
      </c>
      <c r="AI340">
        <v>15.61700000000002</v>
      </c>
      <c r="AJ340">
        <v>14.59000000000003</v>
      </c>
      <c r="AK340">
        <v>15.095000000000031</v>
      </c>
      <c r="AL340">
        <v>287.73899999999998</v>
      </c>
      <c r="AM340">
        <v>100090.41800000001</v>
      </c>
      <c r="AN340">
        <v>14.60760557839296</v>
      </c>
    </row>
    <row r="341" spans="1:40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19.158000000000019</v>
      </c>
      <c r="H341">
        <v>18.080000000000041</v>
      </c>
      <c r="I341">
        <v>15.414000000000041</v>
      </c>
      <c r="J341">
        <v>287.803</v>
      </c>
      <c r="K341">
        <v>100090.431</v>
      </c>
      <c r="L341">
        <v>14.669804106356031</v>
      </c>
      <c r="M341">
        <v>0</v>
      </c>
      <c r="N341">
        <v>18.635000000000051</v>
      </c>
      <c r="O341">
        <v>17.921000000000049</v>
      </c>
      <c r="P341">
        <v>15.366000000000041</v>
      </c>
      <c r="Q341">
        <v>287.78899999999999</v>
      </c>
      <c r="R341">
        <v>100090.43799999999</v>
      </c>
      <c r="S341">
        <v>14.65580904559681</v>
      </c>
      <c r="T341">
        <v>0</v>
      </c>
      <c r="U341">
        <v>14.061000000000041</v>
      </c>
      <c r="V341">
        <v>13.45400000000001</v>
      </c>
      <c r="W341">
        <v>14.90100000000001</v>
      </c>
      <c r="X341" s="4">
        <v>287.66899999999998</v>
      </c>
      <c r="Y341">
        <v>100090.493</v>
      </c>
      <c r="Z341">
        <v>14.53584724877169</v>
      </c>
      <c r="AA341">
        <v>0</v>
      </c>
      <c r="AB341">
        <v>19.809000000000029</v>
      </c>
      <c r="AC341">
        <v>18.72200000000004</v>
      </c>
      <c r="AD341">
        <v>16.066000000000031</v>
      </c>
      <c r="AE341">
        <v>288.03300000000002</v>
      </c>
      <c r="AF341">
        <v>100090.3</v>
      </c>
      <c r="AG341">
        <v>14.899709712198611</v>
      </c>
      <c r="AH341">
        <v>0</v>
      </c>
      <c r="AI341">
        <v>15.59700000000004</v>
      </c>
      <c r="AJ341">
        <v>14.571999999999999</v>
      </c>
      <c r="AK341">
        <v>15.053000000000001</v>
      </c>
      <c r="AL341">
        <v>287.68099999999998</v>
      </c>
      <c r="AM341">
        <v>100090.49099999999</v>
      </c>
      <c r="AN341">
        <v>14.5478463074042</v>
      </c>
    </row>
    <row r="342" spans="1:40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287.75200000000001</v>
      </c>
      <c r="K342">
        <v>100090.49099999999</v>
      </c>
      <c r="L342">
        <v>14.617034536265409</v>
      </c>
      <c r="M342">
        <v>0</v>
      </c>
      <c r="N342">
        <v>18.602000000000029</v>
      </c>
      <c r="O342">
        <v>17.886000000000021</v>
      </c>
      <c r="P342">
        <v>15.30700000000002</v>
      </c>
      <c r="Q342">
        <v>287.73700000000002</v>
      </c>
      <c r="R342">
        <v>100090.49800000001</v>
      </c>
      <c r="S342">
        <v>14.60203950812911</v>
      </c>
      <c r="T342">
        <v>0</v>
      </c>
      <c r="U342">
        <v>14.03400000000005</v>
      </c>
      <c r="V342">
        <v>13.42900000000003</v>
      </c>
      <c r="W342">
        <v>14.85300000000001</v>
      </c>
      <c r="X342" s="4">
        <v>287.62599999999998</v>
      </c>
      <c r="Y342">
        <v>100090.546</v>
      </c>
      <c r="Z342">
        <v>14.491073158005181</v>
      </c>
      <c r="AA342">
        <v>0</v>
      </c>
      <c r="AB342">
        <v>19.760000000000051</v>
      </c>
      <c r="AC342">
        <v>18.672000000000029</v>
      </c>
      <c r="AD342">
        <v>15.99900000000002</v>
      </c>
      <c r="AE342">
        <v>287.96499999999997</v>
      </c>
      <c r="AF342">
        <v>100090.36900000001</v>
      </c>
      <c r="AG342">
        <v>14.829945273944819</v>
      </c>
      <c r="AH342">
        <v>0</v>
      </c>
      <c r="AI342">
        <v>15.55700000000002</v>
      </c>
      <c r="AJ342">
        <v>14.532000000000041</v>
      </c>
      <c r="AK342">
        <v>14.99299999999999</v>
      </c>
      <c r="AL342">
        <v>287.62700000000001</v>
      </c>
      <c r="AM342">
        <v>100090.553</v>
      </c>
      <c r="AN342">
        <v>14.49207896379534</v>
      </c>
    </row>
    <row r="343" spans="1:40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19.105999999999991</v>
      </c>
      <c r="H343">
        <v>18.02800000000002</v>
      </c>
      <c r="I343">
        <v>15.31300000000005</v>
      </c>
      <c r="J343">
        <v>287.72199999999998</v>
      </c>
      <c r="K343">
        <v>100090.533</v>
      </c>
      <c r="L343">
        <v>14.585250990023781</v>
      </c>
      <c r="M343">
        <v>0</v>
      </c>
      <c r="N343">
        <v>18.59700000000004</v>
      </c>
      <c r="O343">
        <v>17.88</v>
      </c>
      <c r="P343">
        <v>15.268000000000031</v>
      </c>
      <c r="Q343">
        <v>287.70800000000003</v>
      </c>
      <c r="R343">
        <v>100090.54</v>
      </c>
      <c r="S343">
        <v>14.571256100225179</v>
      </c>
      <c r="T343">
        <v>0</v>
      </c>
      <c r="U343">
        <v>14.005000000000001</v>
      </c>
      <c r="V343">
        <v>13.40100000000001</v>
      </c>
      <c r="W343">
        <v>14.802000000000019</v>
      </c>
      <c r="X343" s="4">
        <v>287.57600000000002</v>
      </c>
      <c r="Y343">
        <v>100090.603</v>
      </c>
      <c r="Z343">
        <v>14.439301789292241</v>
      </c>
      <c r="AA343">
        <v>0</v>
      </c>
      <c r="AB343">
        <v>19.76300000000003</v>
      </c>
      <c r="AC343">
        <v>18.677000000000021</v>
      </c>
      <c r="AD343">
        <v>15.970000000000031</v>
      </c>
      <c r="AE343">
        <v>287.92</v>
      </c>
      <c r="AF343">
        <v>100090.421</v>
      </c>
      <c r="AG343">
        <v>14.783167961486701</v>
      </c>
      <c r="AH343">
        <v>0</v>
      </c>
      <c r="AI343">
        <v>15.539000000000041</v>
      </c>
      <c r="AJ343">
        <v>14.516999999999999</v>
      </c>
      <c r="AK343">
        <v>14.95300000000003</v>
      </c>
      <c r="AL343">
        <v>287.596</v>
      </c>
      <c r="AM343">
        <v>100090.59600000001</v>
      </c>
      <c r="AN343">
        <v>14.459296961663309</v>
      </c>
    </row>
    <row r="344" spans="1:40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17.991000000000039</v>
      </c>
      <c r="I344">
        <v>15.255000000000001</v>
      </c>
      <c r="J344">
        <v>287.69</v>
      </c>
      <c r="K344">
        <v>100090.569</v>
      </c>
      <c r="L344">
        <v>14.551463676481831</v>
      </c>
      <c r="M344">
        <v>0</v>
      </c>
      <c r="N344">
        <v>18.565000000000001</v>
      </c>
      <c r="O344">
        <v>17.84700000000004</v>
      </c>
      <c r="P344">
        <v>15.211000000000009</v>
      </c>
      <c r="Q344">
        <v>287.67500000000001</v>
      </c>
      <c r="R344">
        <v>100090.576</v>
      </c>
      <c r="S344">
        <v>14.536468833043269</v>
      </c>
      <c r="T344">
        <v>0</v>
      </c>
      <c r="U344">
        <v>13.98500000000001</v>
      </c>
      <c r="V344">
        <v>13.384000000000009</v>
      </c>
      <c r="W344">
        <v>14.761000000000021</v>
      </c>
      <c r="X344" s="4">
        <v>287.55099999999999</v>
      </c>
      <c r="Y344">
        <v>100090.63400000001</v>
      </c>
      <c r="Z344">
        <v>14.41251154718003</v>
      </c>
      <c r="AA344">
        <v>0</v>
      </c>
      <c r="AB344">
        <v>19.713000000000019</v>
      </c>
      <c r="AC344">
        <v>18.62600000000003</v>
      </c>
      <c r="AD344">
        <v>15.90300000000002</v>
      </c>
      <c r="AE344">
        <v>287.87400000000002</v>
      </c>
      <c r="AF344">
        <v>100090.46400000001</v>
      </c>
      <c r="AG344">
        <v>14.73538463457794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287.56099999999998</v>
      </c>
      <c r="AM344">
        <v>100090.633</v>
      </c>
      <c r="AN344">
        <v>14.422511125798</v>
      </c>
    </row>
    <row r="345" spans="1:40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17.977000000000029</v>
      </c>
      <c r="I345">
        <v>15.214</v>
      </c>
      <c r="J345">
        <v>287.67500000000001</v>
      </c>
      <c r="K345">
        <v>100090.592</v>
      </c>
      <c r="L345">
        <v>14.534666696788291</v>
      </c>
      <c r="M345">
        <v>0</v>
      </c>
      <c r="N345">
        <v>18.559999999999999</v>
      </c>
      <c r="O345">
        <v>17.842000000000041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13.95100000000002</v>
      </c>
      <c r="V345">
        <v>13.350000000000019</v>
      </c>
      <c r="W345">
        <v>14.705000000000039</v>
      </c>
      <c r="X345" s="4">
        <v>287.51900000000001</v>
      </c>
      <c r="Y345">
        <v>100090.66800000001</v>
      </c>
      <c r="Z345">
        <v>14.37872389539211</v>
      </c>
      <c r="AA345">
        <v>0</v>
      </c>
      <c r="AB345">
        <v>19.715000000000028</v>
      </c>
      <c r="AC345">
        <v>18.63</v>
      </c>
      <c r="AD345">
        <v>15.875</v>
      </c>
      <c r="AE345">
        <v>287.846</v>
      </c>
      <c r="AF345">
        <v>100090.495</v>
      </c>
      <c r="AG345">
        <v>14.70559265820407</v>
      </c>
      <c r="AH345">
        <v>0</v>
      </c>
      <c r="AI345">
        <v>15.48200000000003</v>
      </c>
      <c r="AJ345">
        <v>14.46600000000001</v>
      </c>
      <c r="AK345">
        <v>14.855999999999989</v>
      </c>
      <c r="AL345">
        <v>287.54500000000002</v>
      </c>
      <c r="AM345">
        <v>100090.65700000001</v>
      </c>
      <c r="AN345">
        <v>14.404715736435151</v>
      </c>
    </row>
    <row r="346" spans="1:40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19.016999999999999</v>
      </c>
      <c r="H346">
        <v>17.941000000000031</v>
      </c>
      <c r="I346">
        <v>15.15900000000005</v>
      </c>
      <c r="J346">
        <v>287.65300000000002</v>
      </c>
      <c r="K346">
        <v>100090.613</v>
      </c>
      <c r="L346">
        <v>14.510867298204399</v>
      </c>
      <c r="M346">
        <v>0</v>
      </c>
      <c r="N346">
        <v>18.52800000000002</v>
      </c>
      <c r="O346">
        <v>17.809000000000029</v>
      </c>
      <c r="P346">
        <v>15.11799999999999</v>
      </c>
      <c r="Q346">
        <v>287.63900000000001</v>
      </c>
      <c r="R346">
        <v>100090.621</v>
      </c>
      <c r="S346">
        <v>14.496873490706889</v>
      </c>
      <c r="T346">
        <v>0</v>
      </c>
      <c r="U346">
        <v>13.93900000000002</v>
      </c>
      <c r="V346">
        <v>13.34300000000002</v>
      </c>
      <c r="W346">
        <v>14.671000000000049</v>
      </c>
      <c r="X346" s="4">
        <v>287.50400000000002</v>
      </c>
      <c r="Y346">
        <v>100090.685</v>
      </c>
      <c r="Z346">
        <v>14.36192237388963</v>
      </c>
      <c r="AA346">
        <v>0</v>
      </c>
      <c r="AB346">
        <v>19.662000000000031</v>
      </c>
      <c r="AC346">
        <v>18.578000000000031</v>
      </c>
      <c r="AD346">
        <v>15.80800000000005</v>
      </c>
      <c r="AE346">
        <v>287.81099999999998</v>
      </c>
      <c r="AF346">
        <v>100090.522</v>
      </c>
      <c r="AG346">
        <v>14.66879677954898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287.52199999999999</v>
      </c>
      <c r="AM346">
        <v>100090.679</v>
      </c>
      <c r="AN346">
        <v>14.379917940348889</v>
      </c>
    </row>
    <row r="347" spans="1:40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17.927000000000021</v>
      </c>
      <c r="I347">
        <v>15.11900000000003</v>
      </c>
      <c r="J347">
        <v>287.64800000000002</v>
      </c>
      <c r="K347">
        <v>100090.624</v>
      </c>
      <c r="L347">
        <v>14.504061187269089</v>
      </c>
      <c r="M347">
        <v>0</v>
      </c>
      <c r="N347">
        <v>18.522000000000052</v>
      </c>
      <c r="O347">
        <v>17.803000000000001</v>
      </c>
      <c r="P347">
        <v>15.081000000000021</v>
      </c>
      <c r="Q347">
        <v>287.63400000000001</v>
      </c>
      <c r="R347">
        <v>100090.63</v>
      </c>
      <c r="S347">
        <v>14.490065823701681</v>
      </c>
      <c r="T347">
        <v>0</v>
      </c>
      <c r="U347">
        <v>13.898000000000019</v>
      </c>
      <c r="V347">
        <v>13.302000000000019</v>
      </c>
      <c r="W347">
        <v>14.609000000000041</v>
      </c>
      <c r="X347" s="4">
        <v>287.48399999999998</v>
      </c>
      <c r="Y347">
        <v>100090.704</v>
      </c>
      <c r="Z347">
        <v>14.340123449685899</v>
      </c>
      <c r="AA347">
        <v>0</v>
      </c>
      <c r="AB347">
        <v>19.663000000000011</v>
      </c>
      <c r="AC347">
        <v>18.581000000000021</v>
      </c>
      <c r="AD347">
        <v>15.78000000000003</v>
      </c>
      <c r="AE347">
        <v>287.79300000000001</v>
      </c>
      <c r="AF347">
        <v>100090.54</v>
      </c>
      <c r="AG347">
        <v>14.648995164376339</v>
      </c>
      <c r="AH347">
        <v>0</v>
      </c>
      <c r="AI347">
        <v>15.428000000000001</v>
      </c>
      <c r="AJ347">
        <v>14.416</v>
      </c>
      <c r="AK347">
        <v>14.76300000000003</v>
      </c>
      <c r="AL347">
        <v>287.51600000000002</v>
      </c>
      <c r="AM347">
        <v>100090.69</v>
      </c>
      <c r="AN347">
        <v>14.372112629336749</v>
      </c>
    </row>
    <row r="348" spans="1:40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18.966000000000012</v>
      </c>
      <c r="H348">
        <v>17.891999999999999</v>
      </c>
      <c r="I348">
        <v>15.06400000000002</v>
      </c>
      <c r="J348">
        <v>287.63400000000001</v>
      </c>
      <c r="K348">
        <v>100090.633</v>
      </c>
      <c r="L348">
        <v>14.488253413555009</v>
      </c>
      <c r="M348">
        <v>0</v>
      </c>
      <c r="N348">
        <v>18.491000000000039</v>
      </c>
      <c r="O348">
        <v>17.771000000000019</v>
      </c>
      <c r="P348">
        <v>15.02700000000004</v>
      </c>
      <c r="Q348">
        <v>287.62099999999998</v>
      </c>
      <c r="R348">
        <v>100090.64</v>
      </c>
      <c r="S348">
        <v>14.47525897435958</v>
      </c>
      <c r="T348">
        <v>0</v>
      </c>
      <c r="U348">
        <v>13.89600000000002</v>
      </c>
      <c r="V348">
        <v>13.30400000000003</v>
      </c>
      <c r="W348">
        <v>14.584</v>
      </c>
      <c r="X348" s="4">
        <v>287.47500000000002</v>
      </c>
      <c r="Y348">
        <v>100090.712</v>
      </c>
      <c r="Z348">
        <v>14.3293159565564</v>
      </c>
      <c r="AA348">
        <v>0</v>
      </c>
      <c r="AB348">
        <v>19.61000000000001</v>
      </c>
      <c r="AC348">
        <v>18.52700000000004</v>
      </c>
      <c r="AD348">
        <v>15.713000000000021</v>
      </c>
      <c r="AE348">
        <v>287.767</v>
      </c>
      <c r="AF348">
        <v>100090.556</v>
      </c>
      <c r="AG348">
        <v>14.621192064685941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287.50099999999998</v>
      </c>
      <c r="AM348">
        <v>100090.701</v>
      </c>
      <c r="AN348">
        <v>14.35530731018264</v>
      </c>
    </row>
    <row r="349" spans="1:40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87.665999999999997</v>
      </c>
      <c r="G349">
        <v>18.939000000000021</v>
      </c>
      <c r="H349">
        <v>17.871000000000041</v>
      </c>
      <c r="I349">
        <v>15.02100000000002</v>
      </c>
      <c r="J349">
        <v>287.63600000000002</v>
      </c>
      <c r="K349">
        <v>100090.63400000001</v>
      </c>
      <c r="L349">
        <v>14.48843860611152</v>
      </c>
      <c r="M349">
        <v>75.727000000000004</v>
      </c>
      <c r="N349">
        <v>18.475999999999999</v>
      </c>
      <c r="O349">
        <v>17.760000000000051</v>
      </c>
      <c r="P349">
        <v>14.98600000000005</v>
      </c>
      <c r="Q349">
        <v>287.62299999999999</v>
      </c>
      <c r="R349">
        <v>100090.641</v>
      </c>
      <c r="S349">
        <v>14.47544424894318</v>
      </c>
      <c r="T349">
        <v>50.970999999999997</v>
      </c>
      <c r="U349">
        <v>13.850000000000019</v>
      </c>
      <c r="V349">
        <v>13.259000000000009</v>
      </c>
      <c r="W349">
        <v>14.51000000000005</v>
      </c>
      <c r="X349" s="4">
        <v>287.464</v>
      </c>
      <c r="Y349">
        <v>100090.72</v>
      </c>
      <c r="Z349">
        <v>14.316507789076921</v>
      </c>
      <c r="AA349">
        <v>62.709000000000003</v>
      </c>
      <c r="AB349">
        <v>19.600999999999999</v>
      </c>
      <c r="AC349">
        <v>18.52600000000001</v>
      </c>
      <c r="AD349">
        <v>15.686000000000041</v>
      </c>
      <c r="AE349">
        <v>287.75799999999998</v>
      </c>
      <c r="AF349">
        <v>100090.56200000001</v>
      </c>
      <c r="AG349">
        <v>14.610380438451561</v>
      </c>
      <c r="AH349">
        <v>70.415000000000006</v>
      </c>
      <c r="AI349">
        <v>15.372000000000011</v>
      </c>
      <c r="AJ349">
        <v>14.37</v>
      </c>
      <c r="AK349">
        <v>14.66500000000002</v>
      </c>
      <c r="AL349">
        <v>287.50200000000001</v>
      </c>
      <c r="AM349">
        <v>100090.702</v>
      </c>
      <c r="AN349">
        <v>14.35449333326477</v>
      </c>
    </row>
    <row r="350" spans="1:40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74.694000000000003</v>
      </c>
      <c r="G350">
        <v>18.927000000000021</v>
      </c>
      <c r="H350">
        <v>17.865000000000009</v>
      </c>
      <c r="I350">
        <v>14.99200000000002</v>
      </c>
      <c r="J350">
        <v>287.79000000000002</v>
      </c>
      <c r="K350">
        <v>100090.663</v>
      </c>
      <c r="L350">
        <v>14.639265660087011</v>
      </c>
      <c r="M350">
        <v>64.933000000000007</v>
      </c>
      <c r="N350">
        <v>18.469000000000051</v>
      </c>
      <c r="O350">
        <v>17.758000000000042</v>
      </c>
      <c r="P350">
        <v>14.95400000000001</v>
      </c>
      <c r="Q350">
        <v>287.745</v>
      </c>
      <c r="R350">
        <v>100090.685</v>
      </c>
      <c r="S350">
        <v>14.594283863379591</v>
      </c>
      <c r="T350">
        <v>52.356000000000002</v>
      </c>
      <c r="U350">
        <v>13.89100000000002</v>
      </c>
      <c r="V350">
        <v>13.309000000000029</v>
      </c>
      <c r="W350">
        <v>14.519000000000011</v>
      </c>
      <c r="X350" s="4">
        <v>287.69099999999997</v>
      </c>
      <c r="Y350">
        <v>100090.70600000001</v>
      </c>
      <c r="Z350">
        <v>14.540301260796349</v>
      </c>
      <c r="AA350">
        <v>63.557000000000002</v>
      </c>
      <c r="AB350">
        <v>19.586000000000009</v>
      </c>
      <c r="AC350">
        <v>18.516999999999999</v>
      </c>
      <c r="AD350">
        <v>15.657000000000041</v>
      </c>
      <c r="AE350">
        <v>288.08600000000001</v>
      </c>
      <c r="AF350">
        <v>100090.50900000001</v>
      </c>
      <c r="AG350">
        <v>14.935138135387209</v>
      </c>
      <c r="AH350">
        <v>61.798000000000002</v>
      </c>
      <c r="AI350">
        <v>15.36000000000001</v>
      </c>
      <c r="AJ350">
        <v>14.365000000000011</v>
      </c>
      <c r="AK350">
        <v>14.63200000000001</v>
      </c>
      <c r="AL350">
        <v>287.63900000000001</v>
      </c>
      <c r="AM350">
        <v>100090.73699999999</v>
      </c>
      <c r="AN350">
        <v>14.48832686599121</v>
      </c>
    </row>
    <row r="351" spans="1:40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72.918000000000006</v>
      </c>
      <c r="G351">
        <v>18.879000000000019</v>
      </c>
      <c r="H351">
        <v>17.824000000000009</v>
      </c>
      <c r="I351">
        <v>14.936000000000041</v>
      </c>
      <c r="J351">
        <v>287.66500000000002</v>
      </c>
      <c r="K351">
        <v>100090.81</v>
      </c>
      <c r="L351">
        <v>14.51119107908886</v>
      </c>
      <c r="M351">
        <v>63.540999999999997</v>
      </c>
      <c r="N351">
        <v>18.43300000000005</v>
      </c>
      <c r="O351">
        <v>17.725000000000019</v>
      </c>
      <c r="P351">
        <v>14.90100000000001</v>
      </c>
      <c r="Q351">
        <v>287.62299999999999</v>
      </c>
      <c r="R351">
        <v>100090.83100000001</v>
      </c>
      <c r="S351">
        <v>14.46920889393806</v>
      </c>
      <c r="T351">
        <v>52.936</v>
      </c>
      <c r="U351">
        <v>13.875</v>
      </c>
      <c r="V351">
        <v>13.297000000000031</v>
      </c>
      <c r="W351">
        <v>14.47800000000001</v>
      </c>
      <c r="X351" s="4">
        <v>287.80799999999999</v>
      </c>
      <c r="Y351">
        <v>100090.73699999999</v>
      </c>
      <c r="Z351">
        <v>14.654129152393301</v>
      </c>
      <c r="AA351">
        <v>65.647999999999996</v>
      </c>
      <c r="AB351">
        <v>19.591000000000012</v>
      </c>
      <c r="AC351">
        <v>18.531000000000009</v>
      </c>
      <c r="AD351">
        <v>15.644000000000011</v>
      </c>
      <c r="AE351">
        <v>288.161</v>
      </c>
      <c r="AF351">
        <v>100090.54300000001</v>
      </c>
      <c r="AG351">
        <v>15.006964668482169</v>
      </c>
      <c r="AH351">
        <v>60.801000000000002</v>
      </c>
      <c r="AI351">
        <v>15.32900000000001</v>
      </c>
      <c r="AJ351">
        <v>14.34000000000003</v>
      </c>
      <c r="AK351">
        <v>14.580000000000039</v>
      </c>
      <c r="AL351">
        <v>287.53100000000001</v>
      </c>
      <c r="AM351">
        <v>100090.876</v>
      </c>
      <c r="AN351">
        <v>14.37724707773793</v>
      </c>
    </row>
    <row r="352" spans="1:40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33.609000000000002</v>
      </c>
      <c r="G352">
        <v>18.797000000000029</v>
      </c>
      <c r="H352">
        <v>17.746000000000041</v>
      </c>
      <c r="I352">
        <v>14.85300000000001</v>
      </c>
      <c r="J352">
        <v>287.48399999999998</v>
      </c>
      <c r="K352">
        <v>100090.974</v>
      </c>
      <c r="L352">
        <v>14.32713381024814</v>
      </c>
      <c r="M352">
        <v>29.317</v>
      </c>
      <c r="N352">
        <v>18.357000000000031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14.295147716060679</v>
      </c>
      <c r="T352">
        <v>27.635000000000002</v>
      </c>
      <c r="U352">
        <v>13.887</v>
      </c>
      <c r="V352">
        <v>13.315</v>
      </c>
      <c r="W352">
        <v>14.45100000000002</v>
      </c>
      <c r="X352" s="4">
        <v>287.77499999999998</v>
      </c>
      <c r="Y352">
        <v>100090.817</v>
      </c>
      <c r="Z352">
        <v>14.617997763810591</v>
      </c>
      <c r="AA352">
        <v>31.782</v>
      </c>
      <c r="AB352">
        <v>19.531000000000009</v>
      </c>
      <c r="AC352">
        <v>18.475999999999999</v>
      </c>
      <c r="AD352">
        <v>15.57600000000002</v>
      </c>
      <c r="AE352">
        <v>288.08100000000002</v>
      </c>
      <c r="AF352">
        <v>100090.647</v>
      </c>
      <c r="AG352">
        <v>14.92385038354308</v>
      </c>
      <c r="AH352">
        <v>27.837</v>
      </c>
      <c r="AI352">
        <v>15.273000000000019</v>
      </c>
      <c r="AJ352">
        <v>14.289000000000041</v>
      </c>
      <c r="AK352">
        <v>14.50100000000003</v>
      </c>
      <c r="AL352">
        <v>287.36099999999999</v>
      </c>
      <c r="AM352">
        <v>100091.035</v>
      </c>
      <c r="AN352">
        <v>14.204186834173131</v>
      </c>
    </row>
    <row r="353" spans="1:40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31.677</v>
      </c>
      <c r="G353">
        <v>18.730999999999991</v>
      </c>
      <c r="H353">
        <v>17.686000000000039</v>
      </c>
      <c r="I353">
        <v>14.78000000000003</v>
      </c>
      <c r="J353">
        <v>287.28800000000001</v>
      </c>
      <c r="K353">
        <v>100091.133</v>
      </c>
      <c r="L353">
        <v>14.128076964041901</v>
      </c>
      <c r="M353">
        <v>27.783000000000001</v>
      </c>
      <c r="N353">
        <v>18.300000000000011</v>
      </c>
      <c r="O353">
        <v>17.59900000000005</v>
      </c>
      <c r="P353">
        <v>14.75100000000003</v>
      </c>
      <c r="Q353">
        <v>287.27</v>
      </c>
      <c r="R353">
        <v>100091.14200000001</v>
      </c>
      <c r="S353">
        <v>14.11008497311053</v>
      </c>
      <c r="T353">
        <v>24.55</v>
      </c>
      <c r="U353">
        <v>13.82600000000002</v>
      </c>
      <c r="V353">
        <v>13.255000000000001</v>
      </c>
      <c r="W353">
        <v>14.35500000000002</v>
      </c>
      <c r="X353" s="4">
        <v>287.52800000000002</v>
      </c>
      <c r="Y353">
        <v>100090.98</v>
      </c>
      <c r="Z353">
        <v>14.36794297667825</v>
      </c>
      <c r="AA353">
        <v>31.417000000000002</v>
      </c>
      <c r="AB353">
        <v>19.492999999999991</v>
      </c>
      <c r="AC353">
        <v>18.44500000000005</v>
      </c>
      <c r="AD353">
        <v>15.525000000000031</v>
      </c>
      <c r="AE353">
        <v>287.798</v>
      </c>
      <c r="AF353">
        <v>100090.841</v>
      </c>
      <c r="AG353">
        <v>14.63781922946259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287.17399999999998</v>
      </c>
      <c r="AM353">
        <v>100091.19</v>
      </c>
      <c r="AN353">
        <v>14.014127672500139</v>
      </c>
    </row>
    <row r="354" spans="1:40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30.184999999999999</v>
      </c>
      <c r="G354">
        <v>17.66500000000002</v>
      </c>
      <c r="H354">
        <v>18.704000000000011</v>
      </c>
      <c r="I354">
        <v>14.791</v>
      </c>
      <c r="J354">
        <v>287.19799999999998</v>
      </c>
      <c r="K354">
        <v>100091.231</v>
      </c>
      <c r="L354">
        <v>14.034969604121841</v>
      </c>
      <c r="M354">
        <v>26.41</v>
      </c>
      <c r="N354">
        <v>18.257000000000009</v>
      </c>
      <c r="O354">
        <v>17.562000000000008</v>
      </c>
      <c r="P354">
        <v>14.76000000000005</v>
      </c>
      <c r="Q354">
        <v>287.18099999999998</v>
      </c>
      <c r="R354">
        <v>100091.239</v>
      </c>
      <c r="S354">
        <v>14.017976939839169</v>
      </c>
      <c r="T354">
        <v>25.524999999999999</v>
      </c>
      <c r="U354">
        <v>13.858000000000001</v>
      </c>
      <c r="V354">
        <v>13.29400000000004</v>
      </c>
      <c r="W354">
        <v>14.411</v>
      </c>
      <c r="X354" s="4">
        <v>287.36</v>
      </c>
      <c r="Y354">
        <v>100091.121</v>
      </c>
      <c r="Z354">
        <v>14.19687193706358</v>
      </c>
      <c r="AA354">
        <v>24.425000000000001</v>
      </c>
      <c r="AB354">
        <v>18.242999999999991</v>
      </c>
      <c r="AC354">
        <v>19.29400000000004</v>
      </c>
      <c r="AD354">
        <v>15.39700000000005</v>
      </c>
      <c r="AE354">
        <v>287.39400000000001</v>
      </c>
      <c r="AF354">
        <v>100091.113</v>
      </c>
      <c r="AG354">
        <v>14.23086381448257</v>
      </c>
      <c r="AH354">
        <v>24.541</v>
      </c>
      <c r="AI354">
        <v>14.25200000000001</v>
      </c>
      <c r="AJ354">
        <v>15.225000000000019</v>
      </c>
      <c r="AK354">
        <v>14.442000000000011</v>
      </c>
      <c r="AL354">
        <v>287.08100000000002</v>
      </c>
      <c r="AM354">
        <v>100091.289</v>
      </c>
      <c r="AN354">
        <v>13.918022487924819</v>
      </c>
    </row>
    <row r="355" spans="1:40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30.553000000000001</v>
      </c>
      <c r="G355">
        <v>18.703000000000031</v>
      </c>
      <c r="H355">
        <v>17.76500000000004</v>
      </c>
      <c r="I355">
        <v>14.81200000000001</v>
      </c>
      <c r="J355">
        <v>287.16199999999998</v>
      </c>
      <c r="K355">
        <v>100091.291</v>
      </c>
      <c r="L355">
        <v>13.99583013781535</v>
      </c>
      <c r="M355">
        <v>26.724</v>
      </c>
      <c r="N355">
        <v>18.246000000000041</v>
      </c>
      <c r="O355">
        <v>17.55700000000002</v>
      </c>
      <c r="P355">
        <v>14.77600000000001</v>
      </c>
      <c r="Q355">
        <v>287.14299999999997</v>
      </c>
      <c r="R355">
        <v>100091.3</v>
      </c>
      <c r="S355">
        <v>13.976838591593721</v>
      </c>
      <c r="T355">
        <v>20.004999999999999</v>
      </c>
      <c r="U355">
        <v>13.773000000000019</v>
      </c>
      <c r="V355">
        <v>13.209</v>
      </c>
      <c r="W355">
        <v>14.339</v>
      </c>
      <c r="X355" s="4">
        <v>287.11700000000002</v>
      </c>
      <c r="Y355">
        <v>100091.299</v>
      </c>
      <c r="Z355">
        <v>13.950839234604871</v>
      </c>
      <c r="AA355">
        <v>19.061</v>
      </c>
      <c r="AB355">
        <v>19.156000000000009</v>
      </c>
      <c r="AC355">
        <v>18.200000000000049</v>
      </c>
      <c r="AD355">
        <v>15.302000000000019</v>
      </c>
      <c r="AE355">
        <v>287.142</v>
      </c>
      <c r="AF355">
        <v>100091.291</v>
      </c>
      <c r="AG355">
        <v>13.975831263999339</v>
      </c>
      <c r="AH355">
        <v>24.847000000000001</v>
      </c>
      <c r="AI355">
        <v>15.238</v>
      </c>
      <c r="AJ355">
        <v>14.37</v>
      </c>
      <c r="AK355">
        <v>14.462000000000049</v>
      </c>
      <c r="AL355">
        <v>287.03899999999999</v>
      </c>
      <c r="AM355">
        <v>100091.352</v>
      </c>
      <c r="AN355">
        <v>13.872887092168749</v>
      </c>
    </row>
    <row r="356" spans="1:40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29.654</v>
      </c>
      <c r="G356">
        <v>18.684000000000029</v>
      </c>
      <c r="H356">
        <v>17.89000000000004</v>
      </c>
      <c r="I356">
        <v>14.81400000000002</v>
      </c>
      <c r="J356">
        <v>287.11799999999999</v>
      </c>
      <c r="K356">
        <v>100091.355</v>
      </c>
      <c r="L356">
        <v>13.94869543670416</v>
      </c>
      <c r="M356">
        <v>25.786999999999999</v>
      </c>
      <c r="N356">
        <v>18.211000000000009</v>
      </c>
      <c r="O356">
        <v>17.52800000000002</v>
      </c>
      <c r="P356">
        <v>14.76600000000002</v>
      </c>
      <c r="Q356">
        <v>287.096</v>
      </c>
      <c r="R356">
        <v>100091.36599999999</v>
      </c>
      <c r="S356">
        <v>13.926705939077751</v>
      </c>
      <c r="T356">
        <v>18.125</v>
      </c>
      <c r="U356">
        <v>13.753000000000039</v>
      </c>
      <c r="V356">
        <v>13.19300000000004</v>
      </c>
      <c r="W356">
        <v>14.327</v>
      </c>
      <c r="X356" s="4">
        <v>286.93099999999998</v>
      </c>
      <c r="Y356">
        <v>100091.444</v>
      </c>
      <c r="Z356">
        <v>13.76178097359622</v>
      </c>
      <c r="AA356">
        <v>18.013000000000002</v>
      </c>
      <c r="AB356">
        <v>19.096</v>
      </c>
      <c r="AC356">
        <v>18.281000000000009</v>
      </c>
      <c r="AD356">
        <v>15.30600000000004</v>
      </c>
      <c r="AE356">
        <v>287.04500000000002</v>
      </c>
      <c r="AF356">
        <v>100091.39</v>
      </c>
      <c r="AG356">
        <v>13.875729049951641</v>
      </c>
      <c r="AH356">
        <v>23.838999999999999</v>
      </c>
      <c r="AI356">
        <v>15.239000000000029</v>
      </c>
      <c r="AJ356">
        <v>14.512</v>
      </c>
      <c r="AK356">
        <v>14.464</v>
      </c>
      <c r="AL356">
        <v>286.99200000000002</v>
      </c>
      <c r="AM356">
        <v>100091.41899999999</v>
      </c>
      <c r="AN356">
        <v>13.82275638792424</v>
      </c>
    </row>
    <row r="357" spans="1:40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30.396999999999998</v>
      </c>
      <c r="G357">
        <v>18.69600000000003</v>
      </c>
      <c r="H357">
        <v>18.047000000000029</v>
      </c>
      <c r="I357">
        <v>14.845000000000031</v>
      </c>
      <c r="J357">
        <v>287.09300000000002</v>
      </c>
      <c r="K357">
        <v>100091.41</v>
      </c>
      <c r="L357">
        <v>13.92055298772561</v>
      </c>
      <c r="M357">
        <v>26.376999999999999</v>
      </c>
      <c r="N357">
        <v>18.21000000000004</v>
      </c>
      <c r="O357">
        <v>17.535000000000029</v>
      </c>
      <c r="P357">
        <v>14.78400000000005</v>
      </c>
      <c r="Q357">
        <v>287.06799999999998</v>
      </c>
      <c r="R357">
        <v>100091.423</v>
      </c>
      <c r="S357">
        <v>13.89556560501342</v>
      </c>
      <c r="T357">
        <v>16.148</v>
      </c>
      <c r="U357">
        <v>13.72300000000001</v>
      </c>
      <c r="V357">
        <v>13.16800000000001</v>
      </c>
      <c r="W357">
        <v>14.309000000000029</v>
      </c>
      <c r="X357" s="4">
        <v>286.84300000000002</v>
      </c>
      <c r="Y357">
        <v>100091.535</v>
      </c>
      <c r="Z357">
        <v>13.670674979202539</v>
      </c>
      <c r="AA357">
        <v>19.701000000000001</v>
      </c>
      <c r="AB357">
        <v>19.109000000000041</v>
      </c>
      <c r="AC357">
        <v>18.440000000000001</v>
      </c>
      <c r="AD357">
        <v>15.372000000000011</v>
      </c>
      <c r="AE357">
        <v>287.03100000000001</v>
      </c>
      <c r="AF357">
        <v>100091.442</v>
      </c>
      <c r="AG357">
        <v>13.85858407836656</v>
      </c>
      <c r="AH357">
        <v>24.521999999999998</v>
      </c>
      <c r="AI357">
        <v>15.26400000000001</v>
      </c>
      <c r="AJ357">
        <v>14.68300000000005</v>
      </c>
      <c r="AK357">
        <v>14.49200000000002</v>
      </c>
      <c r="AL357">
        <v>286.96199999999999</v>
      </c>
      <c r="AM357">
        <v>100091.476</v>
      </c>
      <c r="AN357">
        <v>13.789617343489679</v>
      </c>
    </row>
    <row r="358" spans="1:40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26.905000000000001</v>
      </c>
      <c r="G358">
        <v>18.637</v>
      </c>
      <c r="H358">
        <v>18.160000000000029</v>
      </c>
      <c r="I358">
        <v>14.84000000000003</v>
      </c>
      <c r="J358">
        <v>287.02600000000001</v>
      </c>
      <c r="K358">
        <v>100091.47900000001</v>
      </c>
      <c r="L358">
        <v>13.85042646940644</v>
      </c>
      <c r="M358">
        <v>23.231000000000002</v>
      </c>
      <c r="N358">
        <v>18.128000000000039</v>
      </c>
      <c r="O358">
        <v>17.459</v>
      </c>
      <c r="P358">
        <v>14.76600000000002</v>
      </c>
      <c r="Q358">
        <v>286.99799999999999</v>
      </c>
      <c r="R358">
        <v>100091.493</v>
      </c>
      <c r="S358">
        <v>13.822440444032789</v>
      </c>
      <c r="T358">
        <v>17.064</v>
      </c>
      <c r="U358">
        <v>13.74200000000002</v>
      </c>
      <c r="V358">
        <v>13.19300000000004</v>
      </c>
      <c r="W358">
        <v>14.355999999999989</v>
      </c>
      <c r="X358" s="4">
        <v>286.80500000000001</v>
      </c>
      <c r="Y358">
        <v>100091.594</v>
      </c>
      <c r="Z358">
        <v>13.62954039564767</v>
      </c>
      <c r="AA358">
        <v>17.388999999999999</v>
      </c>
      <c r="AB358">
        <v>19.02700000000004</v>
      </c>
      <c r="AC358">
        <v>18.53000000000003</v>
      </c>
      <c r="AD358">
        <v>15.34700000000004</v>
      </c>
      <c r="AE358">
        <v>286.97899999999998</v>
      </c>
      <c r="AF358">
        <v>100091.503</v>
      </c>
      <c r="AG358">
        <v>13.80345033550697</v>
      </c>
      <c r="AH358">
        <v>21.774000000000001</v>
      </c>
      <c r="AI358">
        <v>15.24600000000004</v>
      </c>
      <c r="AJ358">
        <v>14.836000000000009</v>
      </c>
      <c r="AK358">
        <v>14.503000000000039</v>
      </c>
      <c r="AL358">
        <v>286.899</v>
      </c>
      <c r="AM358">
        <v>100091.54300000001</v>
      </c>
      <c r="AN358">
        <v>13.723490246202349</v>
      </c>
    </row>
    <row r="359" spans="1:40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27.626000000000001</v>
      </c>
      <c r="G359">
        <v>18.65100000000001</v>
      </c>
      <c r="H359">
        <v>18.346</v>
      </c>
      <c r="I359">
        <v>14.90100000000001</v>
      </c>
      <c r="J359">
        <v>286.96800000000002</v>
      </c>
      <c r="K359">
        <v>100091.54399999999</v>
      </c>
      <c r="L359">
        <v>13.78929739144206</v>
      </c>
      <c r="M359">
        <v>23.779</v>
      </c>
      <c r="N359">
        <v>18.125</v>
      </c>
      <c r="O359">
        <v>17.465000000000028</v>
      </c>
      <c r="P359">
        <v>14.81800000000004</v>
      </c>
      <c r="Q359">
        <v>286.93799999999999</v>
      </c>
      <c r="R359">
        <v>100091.55899999999</v>
      </c>
      <c r="S359">
        <v>13.75931268920027</v>
      </c>
      <c r="T359">
        <v>15.43</v>
      </c>
      <c r="U359">
        <v>13.711000000000009</v>
      </c>
      <c r="V359">
        <v>13.166</v>
      </c>
      <c r="W359">
        <v>14.363</v>
      </c>
      <c r="X359" s="4">
        <v>286.75700000000001</v>
      </c>
      <c r="Y359">
        <v>100091.65300000001</v>
      </c>
      <c r="Z359">
        <v>13.578407798612769</v>
      </c>
      <c r="AA359">
        <v>18.795000000000002</v>
      </c>
      <c r="AB359">
        <v>19.051000000000041</v>
      </c>
      <c r="AC359">
        <v>18.725999999999999</v>
      </c>
      <c r="AD359">
        <v>15.411</v>
      </c>
      <c r="AE359">
        <v>286.97199999999998</v>
      </c>
      <c r="AF359">
        <v>100091.54300000001</v>
      </c>
      <c r="AG359">
        <v>13.79329617145385</v>
      </c>
      <c r="AH359">
        <v>22.382000000000001</v>
      </c>
      <c r="AI359">
        <v>15.27600000000001</v>
      </c>
      <c r="AJ359">
        <v>15.036</v>
      </c>
      <c r="AK359">
        <v>14.561000000000041</v>
      </c>
      <c r="AL359">
        <v>286.84399999999999</v>
      </c>
      <c r="AM359">
        <v>100091.607</v>
      </c>
      <c r="AN359">
        <v>13.665361425057711</v>
      </c>
    </row>
    <row r="360" spans="1:40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24.963999999999999</v>
      </c>
      <c r="G360">
        <v>18.603000000000009</v>
      </c>
      <c r="H360">
        <v>18.463000000000019</v>
      </c>
      <c r="I360">
        <v>14.912000000000029</v>
      </c>
      <c r="J360">
        <v>286.89600000000002</v>
      </c>
      <c r="K360">
        <v>100091.613</v>
      </c>
      <c r="L360">
        <v>13.71417538966085</v>
      </c>
      <c r="M360">
        <v>21.367999999999999</v>
      </c>
      <c r="N360">
        <v>18.05400000000003</v>
      </c>
      <c r="O360">
        <v>17.40100000000001</v>
      </c>
      <c r="P360">
        <v>14.823000000000039</v>
      </c>
      <c r="Q360">
        <v>286.86500000000001</v>
      </c>
      <c r="R360">
        <v>100091.629</v>
      </c>
      <c r="S360">
        <v>13.683191941880301</v>
      </c>
      <c r="T360">
        <v>16.509</v>
      </c>
      <c r="U360">
        <v>13.73600000000005</v>
      </c>
      <c r="V360">
        <v>13.196999999999999</v>
      </c>
      <c r="W360">
        <v>14.422000000000031</v>
      </c>
      <c r="X360" s="4">
        <v>286.72699999999998</v>
      </c>
      <c r="Y360">
        <v>100091.702</v>
      </c>
      <c r="Z360">
        <v>13.54526704495925</v>
      </c>
      <c r="AA360">
        <v>16.613</v>
      </c>
      <c r="AB360">
        <v>18.975999999999999</v>
      </c>
      <c r="AC360">
        <v>18.814000000000021</v>
      </c>
      <c r="AD360">
        <v>15.38800000000003</v>
      </c>
      <c r="AE360">
        <v>286.92</v>
      </c>
      <c r="AF360">
        <v>100091.601</v>
      </c>
      <c r="AG360">
        <v>13.73816289041412</v>
      </c>
      <c r="AH360">
        <v>20.256</v>
      </c>
      <c r="AI360">
        <v>15.26600000000002</v>
      </c>
      <c r="AJ360">
        <v>15.18900000000002</v>
      </c>
      <c r="AK360">
        <v>14.581000000000021</v>
      </c>
      <c r="AL360">
        <v>286.77999999999997</v>
      </c>
      <c r="AM360">
        <v>100091.674</v>
      </c>
      <c r="AN360">
        <v>13.59823823752197</v>
      </c>
    </row>
    <row r="361" spans="1:40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54.752000000000002</v>
      </c>
      <c r="G361">
        <v>18.65300000000002</v>
      </c>
      <c r="H361">
        <v>18.648000000000021</v>
      </c>
      <c r="I361">
        <v>15.01500000000004</v>
      </c>
      <c r="J361">
        <v>286.89600000000002</v>
      </c>
      <c r="K361">
        <v>100091.647</v>
      </c>
      <c r="L361">
        <v>13.711016836399841</v>
      </c>
      <c r="M361">
        <v>45.936999999999998</v>
      </c>
      <c r="N361">
        <v>18.074000000000009</v>
      </c>
      <c r="O361">
        <v>17.43100000000004</v>
      </c>
      <c r="P361">
        <v>14.912000000000029</v>
      </c>
      <c r="Q361">
        <v>286.84800000000001</v>
      </c>
      <c r="R361">
        <v>100091.671</v>
      </c>
      <c r="S361">
        <v>13.663042358181769</v>
      </c>
      <c r="T361">
        <v>14.696</v>
      </c>
      <c r="U361">
        <v>13.706000000000021</v>
      </c>
      <c r="V361">
        <v>13.172000000000031</v>
      </c>
      <c r="W361">
        <v>14.44400000000002</v>
      </c>
      <c r="X361" s="4">
        <v>286.67500000000001</v>
      </c>
      <c r="Y361">
        <v>100091.76</v>
      </c>
      <c r="Z361">
        <v>13.49013633589124</v>
      </c>
      <c r="AA361">
        <v>38.823999999999998</v>
      </c>
      <c r="AB361">
        <v>19.053000000000001</v>
      </c>
      <c r="AC361">
        <v>19.029</v>
      </c>
      <c r="AD361">
        <v>15.503000000000039</v>
      </c>
      <c r="AE361">
        <v>286.97800000000001</v>
      </c>
      <c r="AF361">
        <v>100091.605</v>
      </c>
      <c r="AG361">
        <v>13.79297240154739</v>
      </c>
      <c r="AH361">
        <v>42.92</v>
      </c>
      <c r="AI361">
        <v>15.31</v>
      </c>
      <c r="AJ361">
        <v>15.366000000000041</v>
      </c>
      <c r="AK361">
        <v>14.663000000000009</v>
      </c>
      <c r="AL361">
        <v>286.75099999999998</v>
      </c>
      <c r="AM361">
        <v>100091.72100000001</v>
      </c>
      <c r="AN361">
        <v>13.566095142231919</v>
      </c>
    </row>
    <row r="362" spans="1:40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25.468</v>
      </c>
      <c r="G362">
        <v>18.629000000000019</v>
      </c>
      <c r="H362">
        <v>18.761000000000021</v>
      </c>
      <c r="I362">
        <v>15.07000000000005</v>
      </c>
      <c r="J362">
        <v>286.887</v>
      </c>
      <c r="K362">
        <v>100091.7</v>
      </c>
      <c r="L362">
        <v>13.701298614733791</v>
      </c>
      <c r="M362">
        <v>21.109000000000002</v>
      </c>
      <c r="N362">
        <v>18.020000000000039</v>
      </c>
      <c r="O362">
        <v>17.386000000000021</v>
      </c>
      <c r="P362">
        <v>14.961000000000009</v>
      </c>
      <c r="Q362">
        <v>286.82299999999998</v>
      </c>
      <c r="R362">
        <v>100091.734</v>
      </c>
      <c r="S362">
        <v>13.63733444079929</v>
      </c>
      <c r="T362">
        <v>15.545999999999999</v>
      </c>
      <c r="U362">
        <v>13.73200000000003</v>
      </c>
      <c r="V362">
        <v>13.205000000000039</v>
      </c>
      <c r="W362">
        <v>14.541</v>
      </c>
      <c r="X362" s="4">
        <v>286.62799999999999</v>
      </c>
      <c r="Y362">
        <v>100091.83500000001</v>
      </c>
      <c r="Z362">
        <v>13.4424413976169</v>
      </c>
      <c r="AA362">
        <v>35.484999999999999</v>
      </c>
      <c r="AB362">
        <v>19.007000000000009</v>
      </c>
      <c r="AC362">
        <v>19.117999999999991</v>
      </c>
      <c r="AD362">
        <v>15.536</v>
      </c>
      <c r="AE362">
        <v>286.97300000000001</v>
      </c>
      <c r="AF362">
        <v>100091.655</v>
      </c>
      <c r="AG362">
        <v>13.78725101754179</v>
      </c>
      <c r="AH362">
        <v>19.963000000000001</v>
      </c>
      <c r="AI362">
        <v>15.316000000000029</v>
      </c>
      <c r="AJ362">
        <v>15.50600000000003</v>
      </c>
      <c r="AK362">
        <v>14.726000000000001</v>
      </c>
      <c r="AL362">
        <v>286.73099999999999</v>
      </c>
      <c r="AM362">
        <v>100091.781</v>
      </c>
      <c r="AN362">
        <v>13.545384382979019</v>
      </c>
    </row>
    <row r="363" spans="1:40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27.571000000000002</v>
      </c>
      <c r="G363">
        <v>18.69400000000002</v>
      </c>
      <c r="H363">
        <v>19.172000000000029</v>
      </c>
      <c r="I363">
        <v>15.192000000000011</v>
      </c>
      <c r="J363">
        <v>286.839</v>
      </c>
      <c r="K363">
        <v>100091.77</v>
      </c>
      <c r="L363">
        <v>13.652600148872921</v>
      </c>
      <c r="M363">
        <v>22.893000000000001</v>
      </c>
      <c r="N363">
        <v>18.046000000000049</v>
      </c>
      <c r="O363">
        <v>17.41900000000004</v>
      </c>
      <c r="P363">
        <v>15.073000000000039</v>
      </c>
      <c r="Q363">
        <v>286.779</v>
      </c>
      <c r="R363">
        <v>100091.802</v>
      </c>
      <c r="S363">
        <v>13.592633981488801</v>
      </c>
      <c r="T363">
        <v>13.622999999999999</v>
      </c>
      <c r="U363">
        <v>13.70100000000002</v>
      </c>
      <c r="V363">
        <v>13.176000000000039</v>
      </c>
      <c r="W363">
        <v>14.58500000000004</v>
      </c>
      <c r="X363" s="4">
        <v>286.55900000000003</v>
      </c>
      <c r="Y363">
        <v>100091.916</v>
      </c>
      <c r="Z363">
        <v>13.37275521149161</v>
      </c>
      <c r="AA363">
        <v>20.744</v>
      </c>
      <c r="AB363">
        <v>19.121000000000041</v>
      </c>
      <c r="AC363">
        <v>19.578000000000031</v>
      </c>
      <c r="AD363">
        <v>15.698000000000039</v>
      </c>
      <c r="AE363">
        <v>287.05</v>
      </c>
      <c r="AF363">
        <v>100091.662</v>
      </c>
      <c r="AG363">
        <v>13.863484801481549</v>
      </c>
      <c r="AH363">
        <v>21.018000000000001</v>
      </c>
      <c r="AI363">
        <v>15.37700000000001</v>
      </c>
      <c r="AJ363">
        <v>15.921000000000049</v>
      </c>
      <c r="AK363">
        <v>14.82900000000001</v>
      </c>
      <c r="AL363">
        <v>286.66500000000002</v>
      </c>
      <c r="AM363">
        <v>100091.861</v>
      </c>
      <c r="AN363">
        <v>13.478696759007279</v>
      </c>
    </row>
    <row r="364" spans="1:40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25.739000000000001</v>
      </c>
      <c r="G364">
        <v>18.68000000000001</v>
      </c>
      <c r="H364">
        <v>19.313000000000049</v>
      </c>
      <c r="I364">
        <v>15.25</v>
      </c>
      <c r="J364">
        <v>286.798</v>
      </c>
      <c r="K364">
        <v>100091.834</v>
      </c>
      <c r="L364">
        <v>13.610895286733751</v>
      </c>
      <c r="M364">
        <v>21.074000000000002</v>
      </c>
      <c r="N364">
        <v>17.996000000000041</v>
      </c>
      <c r="O364">
        <v>17.378000000000039</v>
      </c>
      <c r="P364">
        <v>15.12700000000001</v>
      </c>
      <c r="Q364">
        <v>286.73</v>
      </c>
      <c r="R364">
        <v>100091.86900000001</v>
      </c>
      <c r="S364">
        <v>13.542932755912201</v>
      </c>
      <c r="T364">
        <v>15.071</v>
      </c>
      <c r="U364">
        <v>13.741000000000041</v>
      </c>
      <c r="V364">
        <v>13.22200000000004</v>
      </c>
      <c r="W364">
        <v>14.698000000000039</v>
      </c>
      <c r="X364" s="4">
        <v>286.53800000000001</v>
      </c>
      <c r="Y364">
        <v>100091.97</v>
      </c>
      <c r="Z364">
        <v>13.35104025953876</v>
      </c>
      <c r="AA364">
        <v>18.943000000000001</v>
      </c>
      <c r="AB364">
        <v>19.08300000000003</v>
      </c>
      <c r="AC364">
        <v>19.69500000000005</v>
      </c>
      <c r="AD364">
        <v>15.727000000000031</v>
      </c>
      <c r="AE364">
        <v>287.01100000000002</v>
      </c>
      <c r="AF364">
        <v>100091.72100000001</v>
      </c>
      <c r="AG364">
        <v>13.823775070534509</v>
      </c>
      <c r="AH364">
        <v>19.353999999999999</v>
      </c>
      <c r="AI364">
        <v>15.386000000000021</v>
      </c>
      <c r="AJ364">
        <v>16.075000000000049</v>
      </c>
      <c r="AK364">
        <v>14.89100000000002</v>
      </c>
      <c r="AL364">
        <v>286.61599999999999</v>
      </c>
      <c r="AM364">
        <v>100091.929</v>
      </c>
      <c r="AN364">
        <v>13.428996625150941</v>
      </c>
    </row>
    <row r="365" spans="1:40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18.772000000000052</v>
      </c>
      <c r="H365">
        <v>19.559999999999999</v>
      </c>
      <c r="I365">
        <v>15.404</v>
      </c>
      <c r="J365">
        <v>286.83300000000003</v>
      </c>
      <c r="K365">
        <v>100091.856</v>
      </c>
      <c r="L365">
        <v>13.64514619749303</v>
      </c>
      <c r="M365">
        <v>23.847000000000001</v>
      </c>
      <c r="N365">
        <v>18.05400000000003</v>
      </c>
      <c r="O365">
        <v>17.44600000000003</v>
      </c>
      <c r="P365">
        <v>15.27100000000002</v>
      </c>
      <c r="Q365">
        <v>286.75099999999998</v>
      </c>
      <c r="R365">
        <v>100091.898</v>
      </c>
      <c r="S365">
        <v>13.56319142753517</v>
      </c>
      <c r="T365">
        <v>13.356999999999999</v>
      </c>
      <c r="U365">
        <v>13.71600000000001</v>
      </c>
      <c r="V365">
        <v>13.202</v>
      </c>
      <c r="W365">
        <v>14.755000000000001</v>
      </c>
      <c r="X365" s="4">
        <v>286.49099999999999</v>
      </c>
      <c r="Y365">
        <v>100092.034</v>
      </c>
      <c r="Z365">
        <v>13.303337025441071</v>
      </c>
      <c r="AA365">
        <v>22.491</v>
      </c>
      <c r="AB365">
        <v>19.221</v>
      </c>
      <c r="AC365">
        <v>19.989000000000029</v>
      </c>
      <c r="AD365">
        <v>15.914000000000041</v>
      </c>
      <c r="AE365">
        <v>287.11900000000003</v>
      </c>
      <c r="AF365">
        <v>100091.70699999999</v>
      </c>
      <c r="AG365">
        <v>13.93098622908485</v>
      </c>
      <c r="AH365">
        <v>22.193999999999999</v>
      </c>
      <c r="AI365">
        <v>15.46800000000002</v>
      </c>
      <c r="AJ365">
        <v>16.312000000000008</v>
      </c>
      <c r="AK365">
        <v>15.02700000000004</v>
      </c>
      <c r="AL365">
        <v>286.63499999999999</v>
      </c>
      <c r="AM365">
        <v>100091.96</v>
      </c>
      <c r="AN365">
        <v>13.44725749506483</v>
      </c>
    </row>
    <row r="366" spans="1:40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26.952999999999999</v>
      </c>
      <c r="G366">
        <v>18.753000000000039</v>
      </c>
      <c r="H366">
        <v>19.684999999999999</v>
      </c>
      <c r="I366">
        <v>15.483000000000001</v>
      </c>
      <c r="J366">
        <v>286.81299999999999</v>
      </c>
      <c r="K366">
        <v>100091.9</v>
      </c>
      <c r="L366">
        <v>13.624423183087631</v>
      </c>
      <c r="M366">
        <v>21.69</v>
      </c>
      <c r="N366">
        <v>18</v>
      </c>
      <c r="O366">
        <v>17.40100000000001</v>
      </c>
      <c r="P366">
        <v>15.352000000000031</v>
      </c>
      <c r="Q366">
        <v>286.72399999999999</v>
      </c>
      <c r="R366">
        <v>100091.947</v>
      </c>
      <c r="S366">
        <v>13.53547365460042</v>
      </c>
      <c r="T366">
        <v>15.462999999999999</v>
      </c>
      <c r="U366">
        <v>13.77200000000005</v>
      </c>
      <c r="V366">
        <v>13.26400000000001</v>
      </c>
      <c r="W366">
        <v>14.912000000000029</v>
      </c>
      <c r="X366" s="4">
        <v>286.5</v>
      </c>
      <c r="Y366">
        <v>100092.067</v>
      </c>
      <c r="Z366">
        <v>13.311601976120579</v>
      </c>
      <c r="AA366">
        <v>20.469000000000001</v>
      </c>
      <c r="AB366">
        <v>19.18300000000005</v>
      </c>
      <c r="AC366">
        <v>20.095000000000031</v>
      </c>
      <c r="AD366">
        <v>15.975000000000019</v>
      </c>
      <c r="AE366">
        <v>287.14299999999997</v>
      </c>
      <c r="AF366">
        <v>100091.726</v>
      </c>
      <c r="AG366">
        <v>13.954236054018221</v>
      </c>
      <c r="AH366">
        <v>20.523</v>
      </c>
      <c r="AI366">
        <v>15.48200000000003</v>
      </c>
      <c r="AJ366">
        <v>16.466000000000012</v>
      </c>
      <c r="AK366">
        <v>15.11700000000002</v>
      </c>
      <c r="AL366">
        <v>286.61700000000002</v>
      </c>
      <c r="AM366">
        <v>100092.004</v>
      </c>
      <c r="AN366">
        <v>13.42853470700663</v>
      </c>
    </row>
    <row r="367" spans="1:40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31.016999999999999</v>
      </c>
      <c r="G367">
        <v>18.872000000000011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25.033000000000001</v>
      </c>
      <c r="N367">
        <v>18.084</v>
      </c>
      <c r="O367">
        <v>17.495000000000001</v>
      </c>
      <c r="P367">
        <v>15.587000000000049</v>
      </c>
      <c r="Q367">
        <v>286.75200000000001</v>
      </c>
      <c r="R367">
        <v>100091.967</v>
      </c>
      <c r="S367">
        <v>13.56272392085936</v>
      </c>
      <c r="T367">
        <v>13.913</v>
      </c>
      <c r="U367">
        <v>13.75800000000004</v>
      </c>
      <c r="V367">
        <v>13.255000000000001</v>
      </c>
      <c r="W367">
        <v>15.04400000000004</v>
      </c>
      <c r="X367" s="4">
        <v>286.476</v>
      </c>
      <c r="Y367">
        <v>100092.113</v>
      </c>
      <c r="Z367">
        <v>13.28688121882624</v>
      </c>
      <c r="AA367">
        <v>24.158000000000001</v>
      </c>
      <c r="AB367">
        <v>19.350000000000019</v>
      </c>
      <c r="AC367">
        <v>20.553000000000001</v>
      </c>
      <c r="AD367">
        <v>16.256000000000029</v>
      </c>
      <c r="AE367">
        <v>287.24599999999998</v>
      </c>
      <c r="AF367">
        <v>100091.70600000001</v>
      </c>
      <c r="AG367">
        <v>14.056442066774309</v>
      </c>
      <c r="AH367">
        <v>23.702000000000002</v>
      </c>
      <c r="AI367">
        <v>15.588000000000021</v>
      </c>
      <c r="AJ367">
        <v>16.869000000000032</v>
      </c>
      <c r="AK367">
        <v>15.336000000000009</v>
      </c>
      <c r="AL367">
        <v>286.642</v>
      </c>
      <c r="AM367">
        <v>100092.026</v>
      </c>
      <c r="AN367">
        <v>13.45278730432841</v>
      </c>
    </row>
    <row r="368" spans="1:40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28.701000000000001</v>
      </c>
      <c r="G368">
        <v>18.867999999999991</v>
      </c>
      <c r="H368">
        <v>20.38800000000003</v>
      </c>
      <c r="I368">
        <v>15.85400000000004</v>
      </c>
      <c r="J368">
        <v>286.84500000000003</v>
      </c>
      <c r="K368">
        <v>100091.94899999999</v>
      </c>
      <c r="L368">
        <v>13.65493465618488</v>
      </c>
      <c r="M368">
        <v>22.891999999999999</v>
      </c>
      <c r="N368">
        <v>18.039000000000041</v>
      </c>
      <c r="O368">
        <v>17.461000000000009</v>
      </c>
      <c r="P368">
        <v>15.71800000000002</v>
      </c>
      <c r="Q368">
        <v>286.74299999999999</v>
      </c>
      <c r="R368">
        <v>100092.003</v>
      </c>
      <c r="S368">
        <v>13.552993140849081</v>
      </c>
      <c r="T368">
        <v>16.64</v>
      </c>
      <c r="U368">
        <v>13.839</v>
      </c>
      <c r="V368">
        <v>13.34200000000004</v>
      </c>
      <c r="W368">
        <v>15.26600000000002</v>
      </c>
      <c r="X368" s="4">
        <v>286.50299999999999</v>
      </c>
      <c r="Y368">
        <v>100092.132</v>
      </c>
      <c r="Z368">
        <v>13.3131322165213</v>
      </c>
      <c r="AA368">
        <v>21.937999999999999</v>
      </c>
      <c r="AB368">
        <v>19.32000000000005</v>
      </c>
      <c r="AC368">
        <v>20.817000000000011</v>
      </c>
      <c r="AD368">
        <v>16.357000000000031</v>
      </c>
      <c r="AE368">
        <v>287.26100000000002</v>
      </c>
      <c r="AF368">
        <v>100091.726</v>
      </c>
      <c r="AG368">
        <v>14.07069353540021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33.457999999999998</v>
      </c>
      <c r="G369">
        <v>19.01300000000003</v>
      </c>
      <c r="H369">
        <v>20.81800000000004</v>
      </c>
      <c r="I369">
        <v>16.122000000000011</v>
      </c>
      <c r="J369">
        <v>286.89400000000001</v>
      </c>
      <c r="K369">
        <v>100091.955</v>
      </c>
      <c r="L369">
        <v>13.70317001429083</v>
      </c>
      <c r="M369">
        <v>26.701000000000001</v>
      </c>
      <c r="N369">
        <v>18.144000000000009</v>
      </c>
      <c r="O369">
        <v>17.575000000000049</v>
      </c>
      <c r="P369">
        <v>15.96800000000002</v>
      </c>
      <c r="Q369">
        <v>286.78300000000002</v>
      </c>
      <c r="R369">
        <v>100092.01300000001</v>
      </c>
      <c r="S369">
        <v>13.592233332599511</v>
      </c>
      <c r="T369">
        <v>14.79</v>
      </c>
      <c r="U369">
        <v>13.823000000000039</v>
      </c>
      <c r="V369">
        <v>13.33200000000005</v>
      </c>
      <c r="W369">
        <v>15.39600000000002</v>
      </c>
      <c r="X369" s="4">
        <v>286.49400000000003</v>
      </c>
      <c r="Y369">
        <v>100092.166</v>
      </c>
      <c r="Z369">
        <v>13.30339964534369</v>
      </c>
      <c r="AA369">
        <v>25.774999999999999</v>
      </c>
      <c r="AB369">
        <v>19.504999999999999</v>
      </c>
      <c r="AC369">
        <v>21.29000000000002</v>
      </c>
      <c r="AD369">
        <v>16.659000000000049</v>
      </c>
      <c r="AE369">
        <v>287.36</v>
      </c>
      <c r="AF369">
        <v>100091.70699999999</v>
      </c>
      <c r="AG369">
        <v>14.16890009176757</v>
      </c>
      <c r="AH369">
        <v>25.965</v>
      </c>
      <c r="AI369">
        <v>15.74600000000004</v>
      </c>
      <c r="AJ369">
        <v>17.605999999999991</v>
      </c>
      <c r="AK369">
        <v>15.72200000000004</v>
      </c>
      <c r="AL369">
        <v>286.68099999999998</v>
      </c>
      <c r="AM369">
        <v>100092.067</v>
      </c>
      <c r="AN369">
        <v>13.490292060080259</v>
      </c>
    </row>
    <row r="370" spans="1:40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30.538</v>
      </c>
      <c r="G370">
        <v>19.007000000000009</v>
      </c>
      <c r="H370">
        <v>21.116000000000039</v>
      </c>
      <c r="I370">
        <v>16.296000000000049</v>
      </c>
      <c r="J370">
        <v>286.89999999999998</v>
      </c>
      <c r="K370">
        <v>100091.978</v>
      </c>
      <c r="L370">
        <v>13.708426109345</v>
      </c>
      <c r="M370">
        <v>24.026</v>
      </c>
      <c r="N370">
        <v>18.094000000000051</v>
      </c>
      <c r="O370">
        <v>17.537000000000031</v>
      </c>
      <c r="P370">
        <v>16.136000000000021</v>
      </c>
      <c r="Q370">
        <v>286.77999999999997</v>
      </c>
      <c r="R370">
        <v>100092.042</v>
      </c>
      <c r="S370">
        <v>13.58849593457802</v>
      </c>
      <c r="T370">
        <v>17.966000000000001</v>
      </c>
      <c r="U370">
        <v>13.923</v>
      </c>
      <c r="V370">
        <v>13.43800000000005</v>
      </c>
      <c r="W370">
        <v>15.676000000000039</v>
      </c>
      <c r="X370" s="4">
        <v>286.52699999999999</v>
      </c>
      <c r="Y370">
        <v>100092.179</v>
      </c>
      <c r="Z370">
        <v>13.335644697336701</v>
      </c>
      <c r="AA370">
        <v>23.16</v>
      </c>
      <c r="AB370">
        <v>19.471</v>
      </c>
      <c r="AC370">
        <v>21.55800000000005</v>
      </c>
      <c r="AD370">
        <v>16.80500000000001</v>
      </c>
      <c r="AE370">
        <v>287.36700000000002</v>
      </c>
      <c r="AF370">
        <v>100091.728</v>
      </c>
      <c r="AG370">
        <v>14.175153188627689</v>
      </c>
      <c r="AH370">
        <v>23.878</v>
      </c>
      <c r="AI370">
        <v>15.77600000000001</v>
      </c>
      <c r="AJ370">
        <v>17.939000000000021</v>
      </c>
      <c r="AK370">
        <v>15.91000000000003</v>
      </c>
      <c r="AL370">
        <v>286.68799999999999</v>
      </c>
      <c r="AM370">
        <v>100092.091</v>
      </c>
      <c r="AN370">
        <v>13.496549382918429</v>
      </c>
    </row>
    <row r="371" spans="1:40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35.792000000000002</v>
      </c>
      <c r="G371">
        <v>19.176000000000041</v>
      </c>
      <c r="H371">
        <v>21.580000000000041</v>
      </c>
      <c r="I371">
        <v>16.632000000000009</v>
      </c>
      <c r="J371">
        <v>286.95600000000002</v>
      </c>
      <c r="K371">
        <v>100091.977</v>
      </c>
      <c r="L371">
        <v>13.76365431240794</v>
      </c>
      <c r="M371">
        <v>28.327000000000002</v>
      </c>
      <c r="N371">
        <v>18.22200000000004</v>
      </c>
      <c r="O371">
        <v>17.674000000000039</v>
      </c>
      <c r="P371">
        <v>16.455000000000041</v>
      </c>
      <c r="Q371">
        <v>286.827</v>
      </c>
      <c r="R371">
        <v>100092.046</v>
      </c>
      <c r="S371">
        <v>13.634729890821751</v>
      </c>
      <c r="T371">
        <v>15.726000000000001</v>
      </c>
      <c r="U371">
        <v>13.904</v>
      </c>
      <c r="V371">
        <v>13.426000000000039</v>
      </c>
      <c r="W371">
        <v>15.850000000000019</v>
      </c>
      <c r="X371" s="4">
        <v>286.52999999999997</v>
      </c>
      <c r="Y371">
        <v>100092.20299999999</v>
      </c>
      <c r="Z371">
        <v>13.33790218051081</v>
      </c>
      <c r="AA371">
        <v>27.13</v>
      </c>
      <c r="AB371">
        <v>19.676000000000041</v>
      </c>
      <c r="AC371">
        <v>22.05700000000002</v>
      </c>
      <c r="AD371">
        <v>17.172999999999998</v>
      </c>
      <c r="AE371">
        <v>287.46499999999997</v>
      </c>
      <c r="AF371">
        <v>100091.70600000001</v>
      </c>
      <c r="AG371">
        <v>14.27235663475324</v>
      </c>
      <c r="AH371">
        <v>28.309000000000001</v>
      </c>
      <c r="AI371">
        <v>15.927000000000019</v>
      </c>
      <c r="AJ371">
        <v>18.382000000000009</v>
      </c>
      <c r="AK371">
        <v>16.22300000000001</v>
      </c>
      <c r="AL371">
        <v>286.74099999999999</v>
      </c>
      <c r="AM371">
        <v>100092.092</v>
      </c>
      <c r="AN371">
        <v>13.548780248160259</v>
      </c>
    </row>
    <row r="372" spans="1:40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32.475999999999999</v>
      </c>
      <c r="G372">
        <v>19.189000000000021</v>
      </c>
      <c r="H372">
        <v>22.12700000000001</v>
      </c>
      <c r="I372">
        <v>16.80800000000005</v>
      </c>
      <c r="J372">
        <v>286.97800000000001</v>
      </c>
      <c r="K372">
        <v>100091.99</v>
      </c>
      <c r="L372">
        <v>13.784899632108869</v>
      </c>
      <c r="M372">
        <v>25.222000000000001</v>
      </c>
      <c r="N372">
        <v>18.161000000000001</v>
      </c>
      <c r="O372">
        <v>17.617999999999991</v>
      </c>
      <c r="P372">
        <v>16.625</v>
      </c>
      <c r="Q372">
        <v>286.83800000000002</v>
      </c>
      <c r="R372">
        <v>100092.064</v>
      </c>
      <c r="S372">
        <v>13.64498129976721</v>
      </c>
      <c r="T372">
        <v>19.541</v>
      </c>
      <c r="U372">
        <v>14.019000000000011</v>
      </c>
      <c r="V372">
        <v>13.538000000000009</v>
      </c>
      <c r="W372">
        <v>16.158000000000019</v>
      </c>
      <c r="X372" s="4">
        <v>286.577</v>
      </c>
      <c r="Y372">
        <v>100092.20600000001</v>
      </c>
      <c r="Z372">
        <v>13.384136703501721</v>
      </c>
      <c r="AA372">
        <v>24.170999999999999</v>
      </c>
      <c r="AB372">
        <v>19.656000000000009</v>
      </c>
      <c r="AC372">
        <v>22.57100000000003</v>
      </c>
      <c r="AD372">
        <v>17.316000000000031</v>
      </c>
      <c r="AE372">
        <v>287.464</v>
      </c>
      <c r="AF372">
        <v>100091.728</v>
      </c>
      <c r="AG372">
        <v>14.270611468783841</v>
      </c>
      <c r="AH372">
        <v>25.85</v>
      </c>
      <c r="AI372">
        <v>15.977000000000031</v>
      </c>
      <c r="AJ372">
        <v>18.979000000000038</v>
      </c>
      <c r="AK372">
        <v>16.413000000000011</v>
      </c>
      <c r="AL372">
        <v>286.76400000000001</v>
      </c>
      <c r="AM372">
        <v>100092.10400000001</v>
      </c>
      <c r="AN372">
        <v>13.5710251686682</v>
      </c>
    </row>
    <row r="373" spans="1:40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77.191999999999993</v>
      </c>
      <c r="G373">
        <v>19.39100000000002</v>
      </c>
      <c r="H373">
        <v>22.617999999999991</v>
      </c>
      <c r="I373">
        <v>17.18100000000004</v>
      </c>
      <c r="J373">
        <v>287.04500000000002</v>
      </c>
      <c r="K373">
        <v>100091.98</v>
      </c>
      <c r="L373">
        <v>13.851118288185379</v>
      </c>
      <c r="M373">
        <v>60.423000000000002</v>
      </c>
      <c r="N373">
        <v>18.315000000000001</v>
      </c>
      <c r="O373">
        <v>17.942000000000011</v>
      </c>
      <c r="P373">
        <v>16.977000000000029</v>
      </c>
      <c r="Q373">
        <v>286.89299999999997</v>
      </c>
      <c r="R373">
        <v>100092.061</v>
      </c>
      <c r="S373">
        <v>13.699207915417499</v>
      </c>
      <c r="T373">
        <v>33.837000000000003</v>
      </c>
      <c r="U373">
        <v>13.99400000000003</v>
      </c>
      <c r="V373">
        <v>13.69</v>
      </c>
      <c r="W373">
        <v>16.338000000000019</v>
      </c>
      <c r="X373" s="4">
        <v>286.58999999999997</v>
      </c>
      <c r="Y373">
        <v>100092.22199999999</v>
      </c>
      <c r="Z373">
        <v>13.396385987772019</v>
      </c>
      <c r="AA373">
        <v>56.89</v>
      </c>
      <c r="AB373">
        <v>19.884000000000011</v>
      </c>
      <c r="AC373">
        <v>23.087000000000049</v>
      </c>
      <c r="AD373">
        <v>17.713000000000019</v>
      </c>
      <c r="AE373">
        <v>287.56599999999997</v>
      </c>
      <c r="AF373">
        <v>100091.70299999999</v>
      </c>
      <c r="AG373">
        <v>14.371811069227251</v>
      </c>
      <c r="AH373">
        <v>62.344999999999999</v>
      </c>
      <c r="AI373">
        <v>16.156000000000009</v>
      </c>
      <c r="AJ373">
        <v>19.43100000000004</v>
      </c>
      <c r="AK373">
        <v>16.761000000000021</v>
      </c>
      <c r="AL373">
        <v>286.82900000000001</v>
      </c>
      <c r="AM373">
        <v>100092.09600000001</v>
      </c>
      <c r="AN373">
        <v>13.63524636533481</v>
      </c>
    </row>
    <row r="374" spans="1:40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74.97</v>
      </c>
      <c r="G374">
        <v>19.414000000000041</v>
      </c>
      <c r="H374">
        <v>22.961000000000009</v>
      </c>
      <c r="I374">
        <v>17.434999999999999</v>
      </c>
      <c r="J374">
        <v>287.18900000000002</v>
      </c>
      <c r="K374">
        <v>100091.942</v>
      </c>
      <c r="L374">
        <v>13.99370958149092</v>
      </c>
      <c r="M374">
        <v>57.386000000000003</v>
      </c>
      <c r="N374">
        <v>18.279</v>
      </c>
      <c r="O374">
        <v>18.038000000000011</v>
      </c>
      <c r="P374">
        <v>17.216000000000012</v>
      </c>
      <c r="Q374">
        <v>287</v>
      </c>
      <c r="R374">
        <v>100092.042</v>
      </c>
      <c r="S374">
        <v>13.804821380899909</v>
      </c>
      <c r="T374">
        <v>43.863999999999997</v>
      </c>
      <c r="U374">
        <v>14.15500000000003</v>
      </c>
      <c r="V374">
        <v>13.969000000000049</v>
      </c>
      <c r="W374">
        <v>16.73600000000005</v>
      </c>
      <c r="X374" s="4">
        <v>286.69200000000001</v>
      </c>
      <c r="Y374">
        <v>100092.20699999999</v>
      </c>
      <c r="Z374">
        <v>13.49700500946051</v>
      </c>
      <c r="AA374">
        <v>51.38</v>
      </c>
      <c r="AB374">
        <v>19.865000000000009</v>
      </c>
      <c r="AC374">
        <v>23.38800000000003</v>
      </c>
      <c r="AD374">
        <v>17.927000000000021</v>
      </c>
      <c r="AE374">
        <v>287.64299999999997</v>
      </c>
      <c r="AF374">
        <v>100091.697</v>
      </c>
      <c r="AG374">
        <v>14.447436649833611</v>
      </c>
      <c r="AH374">
        <v>60.610999999999997</v>
      </c>
      <c r="AI374">
        <v>16.20700000000005</v>
      </c>
      <c r="AJ374">
        <v>19.803000000000001</v>
      </c>
      <c r="AK374">
        <v>17.02800000000002</v>
      </c>
      <c r="AL374">
        <v>286.95100000000002</v>
      </c>
      <c r="AM374">
        <v>100092.068</v>
      </c>
      <c r="AN374">
        <v>13.75585040901967</v>
      </c>
    </row>
    <row r="375" spans="1:40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19.645000000000039</v>
      </c>
      <c r="H375">
        <v>23.50100000000003</v>
      </c>
      <c r="I375">
        <v>17.884000000000011</v>
      </c>
      <c r="J375">
        <v>287.27499999999998</v>
      </c>
      <c r="K375">
        <v>100091.932</v>
      </c>
      <c r="L375">
        <v>14.0783319201729</v>
      </c>
      <c r="M375">
        <v>35.322000000000003</v>
      </c>
      <c r="N375">
        <v>18.466000000000012</v>
      </c>
      <c r="O375">
        <v>18.26300000000003</v>
      </c>
      <c r="P375">
        <v>17.647000000000052</v>
      </c>
      <c r="Q375">
        <v>287.07499999999999</v>
      </c>
      <c r="R375">
        <v>100092.038</v>
      </c>
      <c r="S375">
        <v>13.878451345915609</v>
      </c>
      <c r="T375">
        <v>19.018999999999998</v>
      </c>
      <c r="U375">
        <v>14.125</v>
      </c>
      <c r="V375">
        <v>13.97400000000005</v>
      </c>
      <c r="W375">
        <v>16.963000000000019</v>
      </c>
      <c r="X375" s="4">
        <v>286.738</v>
      </c>
      <c r="Y375">
        <v>100092.217</v>
      </c>
      <c r="Z375">
        <v>13.541652623608631</v>
      </c>
      <c r="AA375">
        <v>59.872999999999998</v>
      </c>
      <c r="AB375">
        <v>20.11100000000005</v>
      </c>
      <c r="AC375">
        <v>23.94300000000004</v>
      </c>
      <c r="AD375">
        <v>18.39000000000004</v>
      </c>
      <c r="AE375">
        <v>287.73099999999999</v>
      </c>
      <c r="AF375">
        <v>100091.689</v>
      </c>
      <c r="AG375">
        <v>14.53405809122302</v>
      </c>
      <c r="AH375">
        <v>36.997999999999998</v>
      </c>
      <c r="AI375">
        <v>16.414000000000041</v>
      </c>
      <c r="AJ375">
        <v>20.314000000000021</v>
      </c>
      <c r="AK375">
        <v>17.451000000000018</v>
      </c>
      <c r="AL375">
        <v>287.03199999999998</v>
      </c>
      <c r="AM375">
        <v>100092.061</v>
      </c>
      <c r="AN375">
        <v>13.83547717882516</v>
      </c>
    </row>
    <row r="376" spans="1:40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39.591999999999999</v>
      </c>
      <c r="G376">
        <v>19.613</v>
      </c>
      <c r="H376">
        <v>23.770000000000039</v>
      </c>
      <c r="I376">
        <v>18.086000000000009</v>
      </c>
      <c r="J376">
        <v>287.19200000000001</v>
      </c>
      <c r="K376">
        <v>100092.00599999999</v>
      </c>
      <c r="L376">
        <v>13.99405146775371</v>
      </c>
      <c r="M376">
        <v>30.439</v>
      </c>
      <c r="N376">
        <v>18.379000000000019</v>
      </c>
      <c r="O376">
        <v>18.227000000000029</v>
      </c>
      <c r="P376">
        <v>17.842000000000041</v>
      </c>
      <c r="Q376">
        <v>287.012</v>
      </c>
      <c r="R376">
        <v>100092.102</v>
      </c>
      <c r="S376">
        <v>13.814160236306749</v>
      </c>
      <c r="T376">
        <v>23.623999999999999</v>
      </c>
      <c r="U376">
        <v>14.29000000000002</v>
      </c>
      <c r="V376">
        <v>14.17500000000001</v>
      </c>
      <c r="W376">
        <v>17.365000000000009</v>
      </c>
      <c r="X376" s="4">
        <v>286.73500000000001</v>
      </c>
      <c r="Y376">
        <v>100092.253</v>
      </c>
      <c r="Z376">
        <v>13.53733010199414</v>
      </c>
      <c r="AA376">
        <v>26.53</v>
      </c>
      <c r="AB376">
        <v>20.07000000000005</v>
      </c>
      <c r="AC376">
        <v>24.202000000000002</v>
      </c>
      <c r="AD376">
        <v>18.584</v>
      </c>
      <c r="AE376">
        <v>287.72800000000001</v>
      </c>
      <c r="AF376">
        <v>100091.723</v>
      </c>
      <c r="AG376">
        <v>14.529729350531911</v>
      </c>
      <c r="AH376">
        <v>32.770000000000003</v>
      </c>
      <c r="AI376">
        <v>16.425000000000011</v>
      </c>
      <c r="AJ376">
        <v>20.62400000000002</v>
      </c>
      <c r="AK376">
        <v>17.676000000000041</v>
      </c>
      <c r="AL376">
        <v>286.97800000000001</v>
      </c>
      <c r="AM376">
        <v>100092.121</v>
      </c>
      <c r="AN376">
        <v>13.78018148093525</v>
      </c>
    </row>
    <row r="377" spans="1:40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24.316000000000031</v>
      </c>
      <c r="I377">
        <v>18.561000000000039</v>
      </c>
      <c r="J377">
        <v>287.26100000000002</v>
      </c>
      <c r="K377">
        <v>100092.00900000001</v>
      </c>
      <c r="L377">
        <v>14.06168664142427</v>
      </c>
      <c r="M377">
        <v>74.316999999999993</v>
      </c>
      <c r="N377">
        <v>18.59900000000005</v>
      </c>
      <c r="O377">
        <v>18.490000000000009</v>
      </c>
      <c r="P377">
        <v>18.301000000000041</v>
      </c>
      <c r="Q377">
        <v>287.077</v>
      </c>
      <c r="R377">
        <v>100092.107</v>
      </c>
      <c r="S377">
        <v>13.87779860238123</v>
      </c>
      <c r="T377">
        <v>39.860999999999997</v>
      </c>
      <c r="U377">
        <v>14.24600000000004</v>
      </c>
      <c r="V377">
        <v>14.178000000000001</v>
      </c>
      <c r="W377">
        <v>17.579000000000011</v>
      </c>
      <c r="X377" s="4">
        <v>286.76100000000002</v>
      </c>
      <c r="Y377">
        <v>100092.274</v>
      </c>
      <c r="Z377">
        <v>13.561989574037399</v>
      </c>
      <c r="AA377">
        <v>30.53</v>
      </c>
      <c r="AB377">
        <v>20.314000000000021</v>
      </c>
      <c r="AC377">
        <v>24.732000000000031</v>
      </c>
      <c r="AD377">
        <v>19.047000000000029</v>
      </c>
      <c r="AE377">
        <v>287.71300000000002</v>
      </c>
      <c r="AF377">
        <v>100091.765</v>
      </c>
      <c r="AG377">
        <v>14.513408488928921</v>
      </c>
      <c r="AH377">
        <v>39.493000000000002</v>
      </c>
      <c r="AI377">
        <v>16.660000000000029</v>
      </c>
      <c r="AJ377">
        <v>21.141999999999999</v>
      </c>
      <c r="AK377">
        <v>18.125</v>
      </c>
      <c r="AL377">
        <v>287.04700000000003</v>
      </c>
      <c r="AM377">
        <v>100092.12300000001</v>
      </c>
      <c r="AN377">
        <v>13.847816864938521</v>
      </c>
    </row>
    <row r="378" spans="1:40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42.134999999999998</v>
      </c>
      <c r="G378">
        <v>19.852000000000029</v>
      </c>
      <c r="H378">
        <v>24.574000000000009</v>
      </c>
      <c r="I378">
        <v>18.827000000000002</v>
      </c>
      <c r="J378">
        <v>287.31599999999997</v>
      </c>
      <c r="K378">
        <v>100092.01</v>
      </c>
      <c r="L378">
        <v>14.11532202137766</v>
      </c>
      <c r="M378">
        <v>33.31</v>
      </c>
      <c r="N378">
        <v>18.546000000000049</v>
      </c>
      <c r="O378">
        <v>18.674000000000039</v>
      </c>
      <c r="P378">
        <v>18.576000000000018</v>
      </c>
      <c r="Q378">
        <v>287.238</v>
      </c>
      <c r="R378">
        <v>100092.05499999999</v>
      </c>
      <c r="S378">
        <v>14.037372706366339</v>
      </c>
      <c r="T378">
        <v>26.381</v>
      </c>
      <c r="U378">
        <v>14.46700000000004</v>
      </c>
      <c r="V378">
        <v>14.628000000000039</v>
      </c>
      <c r="W378">
        <v>18.086000000000009</v>
      </c>
      <c r="X378" s="4">
        <v>286.89999999999998</v>
      </c>
      <c r="Y378">
        <v>100092.236</v>
      </c>
      <c r="Z378">
        <v>13.699580634558689</v>
      </c>
      <c r="AA378">
        <v>26.492999999999999</v>
      </c>
      <c r="AB378">
        <v>20.245000000000001</v>
      </c>
      <c r="AC378">
        <v>24.94400000000002</v>
      </c>
      <c r="AD378">
        <v>19.266999999999999</v>
      </c>
      <c r="AE378">
        <v>287.661</v>
      </c>
      <c r="AF378">
        <v>100091.823</v>
      </c>
      <c r="AG378">
        <v>14.46010749043478</v>
      </c>
      <c r="AH378">
        <v>35.423999999999999</v>
      </c>
      <c r="AI378">
        <v>16.675000000000011</v>
      </c>
      <c r="AJ378">
        <v>21.434999999999999</v>
      </c>
      <c r="AK378">
        <v>18.411000000000001</v>
      </c>
      <c r="AL378">
        <v>287.101</v>
      </c>
      <c r="AM378">
        <v>100092.125</v>
      </c>
      <c r="AN378">
        <v>13.90045426799969</v>
      </c>
    </row>
    <row r="379" spans="1:40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50.055999999999997</v>
      </c>
      <c r="G379">
        <v>20.12700000000001</v>
      </c>
      <c r="H379">
        <v>25.077000000000002</v>
      </c>
      <c r="I379">
        <v>19.34900000000005</v>
      </c>
      <c r="J379">
        <v>287.40199999999999</v>
      </c>
      <c r="K379">
        <v>100091.996</v>
      </c>
      <c r="L379">
        <v>14.19993898117133</v>
      </c>
      <c r="M379">
        <v>39.491999999999997</v>
      </c>
      <c r="N379">
        <v>18.761000000000021</v>
      </c>
      <c r="O379">
        <v>19.217000000000041</v>
      </c>
      <c r="P379">
        <v>19.05800000000005</v>
      </c>
      <c r="Q379">
        <v>287.20600000000002</v>
      </c>
      <c r="R379">
        <v>100092.09699999999</v>
      </c>
      <c r="S379">
        <v>14.004057356336491</v>
      </c>
      <c r="T379">
        <v>21.486999999999998</v>
      </c>
      <c r="U379">
        <v>14.387</v>
      </c>
      <c r="V379">
        <v>14.89000000000004</v>
      </c>
      <c r="W379">
        <v>18.291</v>
      </c>
      <c r="X379" s="4">
        <v>286.88</v>
      </c>
      <c r="Y379">
        <v>100092.272</v>
      </c>
      <c r="Z379">
        <v>13.67825974036157</v>
      </c>
      <c r="AA379">
        <v>31.122</v>
      </c>
      <c r="AB379">
        <v>20.516999999999999</v>
      </c>
      <c r="AC379">
        <v>25.44300000000004</v>
      </c>
      <c r="AD379">
        <v>19.784000000000049</v>
      </c>
      <c r="AE379">
        <v>287.72399999999999</v>
      </c>
      <c r="AF379">
        <v>100091.82399999999</v>
      </c>
      <c r="AG379">
        <v>14.521739271375001</v>
      </c>
      <c r="AH379">
        <v>42.576999999999998</v>
      </c>
      <c r="AI379">
        <v>16.922999999999998</v>
      </c>
      <c r="AJ379">
        <v>21.904</v>
      </c>
      <c r="AK379">
        <v>18.906000000000009</v>
      </c>
      <c r="AL379">
        <v>287.18599999999998</v>
      </c>
      <c r="AM379">
        <v>100092.11199999999</v>
      </c>
      <c r="AN379">
        <v>13.984073280153099</v>
      </c>
    </row>
    <row r="380" spans="1:40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20.075000000000049</v>
      </c>
      <c r="H380">
        <v>25.246000000000041</v>
      </c>
      <c r="I380">
        <v>19.565000000000001</v>
      </c>
      <c r="J380">
        <v>287.44</v>
      </c>
      <c r="K380">
        <v>100092.004</v>
      </c>
      <c r="L380">
        <v>14.23658296096556</v>
      </c>
      <c r="M380">
        <v>33.835000000000001</v>
      </c>
      <c r="N380">
        <v>18.656000000000009</v>
      </c>
      <c r="O380">
        <v>19.50100000000003</v>
      </c>
      <c r="P380">
        <v>19.26400000000001</v>
      </c>
      <c r="Q380">
        <v>287.22699999999998</v>
      </c>
      <c r="R380">
        <v>100092.118</v>
      </c>
      <c r="S380">
        <v>14.023716088270479</v>
      </c>
      <c r="T380">
        <v>28.097000000000001</v>
      </c>
      <c r="U380">
        <v>14.622000000000011</v>
      </c>
      <c r="V380">
        <v>15.497000000000011</v>
      </c>
      <c r="W380">
        <v>18.787000000000031</v>
      </c>
      <c r="X380" s="4">
        <v>286.952</v>
      </c>
      <c r="Y380">
        <v>100092.269</v>
      </c>
      <c r="Z380">
        <v>13.74889088993876</v>
      </c>
      <c r="AA380">
        <v>26.372</v>
      </c>
      <c r="AB380">
        <v>20.410000000000029</v>
      </c>
      <c r="AC380">
        <v>25.559000000000029</v>
      </c>
      <c r="AD380">
        <v>19.951000000000018</v>
      </c>
      <c r="AE380">
        <v>287.64600000000002</v>
      </c>
      <c r="AF380">
        <v>100091.891</v>
      </c>
      <c r="AG380">
        <v>14.44245181974418</v>
      </c>
      <c r="AH380">
        <v>37.491</v>
      </c>
      <c r="AI380">
        <v>16.911000000000001</v>
      </c>
      <c r="AJ380">
        <v>22.11100000000005</v>
      </c>
      <c r="AK380">
        <v>19.145000000000039</v>
      </c>
      <c r="AL380">
        <v>287.22800000000001</v>
      </c>
      <c r="AM380">
        <v>100092.118</v>
      </c>
      <c r="AN380">
        <v>14.024715902759</v>
      </c>
    </row>
    <row r="381" spans="1:40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52.395000000000003</v>
      </c>
      <c r="G381">
        <v>20.37400000000002</v>
      </c>
      <c r="H381">
        <v>25.74900000000002</v>
      </c>
      <c r="I381">
        <v>20.11100000000005</v>
      </c>
      <c r="J381">
        <v>287.51400000000001</v>
      </c>
      <c r="K381">
        <v>100091.996</v>
      </c>
      <c r="L381">
        <v>14.309205790763089</v>
      </c>
      <c r="M381">
        <v>41.935000000000002</v>
      </c>
      <c r="N381">
        <v>18.939000000000021</v>
      </c>
      <c r="O381">
        <v>19.878000000000039</v>
      </c>
      <c r="P381">
        <v>19.80600000000004</v>
      </c>
      <c r="Q381">
        <v>287.31400000000002</v>
      </c>
      <c r="R381">
        <v>100092.105</v>
      </c>
      <c r="S381">
        <v>14.10933337447284</v>
      </c>
      <c r="T381">
        <v>23.097999999999999</v>
      </c>
      <c r="U381">
        <v>14.538000000000009</v>
      </c>
      <c r="V381">
        <v>15.504000000000021</v>
      </c>
      <c r="W381">
        <v>18.989000000000029</v>
      </c>
      <c r="X381" s="4">
        <v>286.99</v>
      </c>
      <c r="Y381">
        <v>100092.277</v>
      </c>
      <c r="Z381">
        <v>13.78553604055287</v>
      </c>
      <c r="AA381">
        <v>31.658999999999999</v>
      </c>
      <c r="AB381">
        <v>20.712000000000049</v>
      </c>
      <c r="AC381">
        <v>26.065000000000001</v>
      </c>
      <c r="AD381">
        <v>20.50200000000001</v>
      </c>
      <c r="AE381">
        <v>287.73500000000001</v>
      </c>
      <c r="AF381">
        <v>100091.879</v>
      </c>
      <c r="AG381">
        <v>14.53006749764438</v>
      </c>
      <c r="AH381">
        <v>45.148000000000003</v>
      </c>
      <c r="AI381">
        <v>17.18300000000005</v>
      </c>
      <c r="AJ381">
        <v>22.580000000000041</v>
      </c>
      <c r="AK381">
        <v>19.663000000000011</v>
      </c>
      <c r="AL381">
        <v>287.303</v>
      </c>
      <c r="AM381">
        <v>100092.109</v>
      </c>
      <c r="AN381">
        <v>14.09833875051652</v>
      </c>
    </row>
    <row r="382" spans="1:40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45.671999999999997</v>
      </c>
      <c r="G382">
        <v>20.302000000000021</v>
      </c>
      <c r="H382">
        <v>25.872000000000011</v>
      </c>
      <c r="I382">
        <v>20.345000000000031</v>
      </c>
      <c r="J382">
        <v>287.553</v>
      </c>
      <c r="K382">
        <v>100092.003</v>
      </c>
      <c r="L382">
        <v>14.346847106119981</v>
      </c>
      <c r="M382">
        <v>35.514000000000003</v>
      </c>
      <c r="N382">
        <v>18.811000000000039</v>
      </c>
      <c r="O382">
        <v>19.871000000000041</v>
      </c>
      <c r="P382">
        <v>20.02600000000001</v>
      </c>
      <c r="Q382">
        <v>287.351</v>
      </c>
      <c r="R382">
        <v>100092.111</v>
      </c>
      <c r="S382">
        <v>14.144975210401981</v>
      </c>
      <c r="T382">
        <v>30.376999999999999</v>
      </c>
      <c r="U382">
        <v>14.803000000000001</v>
      </c>
      <c r="V382">
        <v>15.865000000000011</v>
      </c>
      <c r="W382">
        <v>19.550000000000011</v>
      </c>
      <c r="X382" s="4">
        <v>287.07299999999998</v>
      </c>
      <c r="Y382">
        <v>100092.26300000001</v>
      </c>
      <c r="Z382">
        <v>13.867154069180691</v>
      </c>
      <c r="AA382">
        <v>26.321000000000002</v>
      </c>
      <c r="AB382">
        <v>20.575000000000049</v>
      </c>
      <c r="AC382">
        <v>26.12600000000003</v>
      </c>
      <c r="AD382">
        <v>20.675000000000011</v>
      </c>
      <c r="AE382">
        <v>287.62799999999999</v>
      </c>
      <c r="AF382">
        <v>100091.959</v>
      </c>
      <c r="AG382">
        <v>14.42179630545729</v>
      </c>
      <c r="AH382">
        <v>39.448</v>
      </c>
      <c r="AI382">
        <v>17.15200000000004</v>
      </c>
      <c r="AJ382">
        <v>22.742999999999991</v>
      </c>
      <c r="AK382">
        <v>19.921000000000049</v>
      </c>
      <c r="AL382">
        <v>287.34500000000003</v>
      </c>
      <c r="AM382">
        <v>100092.11500000001</v>
      </c>
      <c r="AN382">
        <v>14.13897966378261</v>
      </c>
    </row>
    <row r="383" spans="1:40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55.045000000000002</v>
      </c>
      <c r="G383">
        <v>20.632000000000009</v>
      </c>
      <c r="H383">
        <v>26.378000000000039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19.128000000000039</v>
      </c>
      <c r="O383">
        <v>20.404</v>
      </c>
      <c r="P383">
        <v>20.634000000000011</v>
      </c>
      <c r="Q383">
        <v>287.43900000000002</v>
      </c>
      <c r="R383">
        <v>100092.094</v>
      </c>
      <c r="S383">
        <v>14.23158765729357</v>
      </c>
      <c r="T383">
        <v>24.609000000000002</v>
      </c>
      <c r="U383">
        <v>14.69400000000002</v>
      </c>
      <c r="V383">
        <v>15.99600000000004</v>
      </c>
      <c r="W383">
        <v>19.76300000000003</v>
      </c>
      <c r="X383" s="4">
        <v>287.10899999999998</v>
      </c>
      <c r="Y383">
        <v>100092.27</v>
      </c>
      <c r="Z383">
        <v>13.901797927948561</v>
      </c>
      <c r="AA383">
        <v>32.302</v>
      </c>
      <c r="AB383">
        <v>20.911000000000001</v>
      </c>
      <c r="AC383">
        <v>26.637</v>
      </c>
      <c r="AD383">
        <v>21.291</v>
      </c>
      <c r="AE383">
        <v>287.74400000000003</v>
      </c>
      <c r="AF383">
        <v>100091.933</v>
      </c>
      <c r="AG383">
        <v>14.53639439102977</v>
      </c>
      <c r="AH383">
        <v>47.908000000000001</v>
      </c>
      <c r="AI383">
        <v>17.452000000000002</v>
      </c>
      <c r="AJ383">
        <v>23.211000000000009</v>
      </c>
      <c r="AK383">
        <v>20.506000000000029</v>
      </c>
      <c r="AL383">
        <v>287.43299999999999</v>
      </c>
      <c r="AM383">
        <v>100092.098</v>
      </c>
      <c r="AN383">
        <v>14.225592140270241</v>
      </c>
    </row>
    <row r="384" spans="1:40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47.685000000000002</v>
      </c>
      <c r="G384">
        <v>20.54000000000002</v>
      </c>
      <c r="H384">
        <v>26.45700000000005</v>
      </c>
      <c r="I384">
        <v>21.175000000000011</v>
      </c>
      <c r="J384">
        <v>287.68599999999998</v>
      </c>
      <c r="K384">
        <v>100091.98699999999</v>
      </c>
      <c r="L384">
        <v>14.47709281057007</v>
      </c>
      <c r="M384">
        <v>36.991</v>
      </c>
      <c r="N384">
        <v>18.978000000000009</v>
      </c>
      <c r="O384">
        <v>20.580000000000041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32.579000000000001</v>
      </c>
      <c r="U384">
        <v>14.99600000000004</v>
      </c>
      <c r="V384">
        <v>16.59900000000005</v>
      </c>
      <c r="W384">
        <v>20.36100000000005</v>
      </c>
      <c r="X384" s="4">
        <v>287.20400000000001</v>
      </c>
      <c r="Y384">
        <v>100092.249</v>
      </c>
      <c r="Z384">
        <v>13.995406471595521</v>
      </c>
      <c r="AA384">
        <v>26.096</v>
      </c>
      <c r="AB384">
        <v>20.742999999999991</v>
      </c>
      <c r="AC384">
        <v>26.643000000000029</v>
      </c>
      <c r="AD384">
        <v>21.436000000000039</v>
      </c>
      <c r="AE384">
        <v>287.608</v>
      </c>
      <c r="AF384">
        <v>100092.02499999999</v>
      </c>
      <c r="AG384">
        <v>14.39914000412648</v>
      </c>
      <c r="AH384">
        <v>41.295000000000002</v>
      </c>
      <c r="AI384">
        <v>17.40100000000001</v>
      </c>
      <c r="AJ384">
        <v>23.330000000000041</v>
      </c>
      <c r="AK384">
        <v>20.747000000000011</v>
      </c>
      <c r="AL384">
        <v>287.47899999999998</v>
      </c>
      <c r="AM384">
        <v>100092.098</v>
      </c>
      <c r="AN384">
        <v>14.270226356828861</v>
      </c>
    </row>
    <row r="385" spans="1:40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56.051000000000002</v>
      </c>
      <c r="G385">
        <v>20.895000000000039</v>
      </c>
      <c r="H385">
        <v>26.950000000000049</v>
      </c>
      <c r="I385">
        <v>21.80800000000005</v>
      </c>
      <c r="J385">
        <v>287.77999999999997</v>
      </c>
      <c r="K385">
        <v>100091.965</v>
      </c>
      <c r="L385">
        <v>14.56969831057199</v>
      </c>
      <c r="M385">
        <v>44.720999999999997</v>
      </c>
      <c r="N385">
        <v>19.33200000000005</v>
      </c>
      <c r="O385">
        <v>21.025000000000031</v>
      </c>
      <c r="P385">
        <v>21.469000000000051</v>
      </c>
      <c r="Q385">
        <v>287.57499999999999</v>
      </c>
      <c r="R385">
        <v>100092.075</v>
      </c>
      <c r="S385">
        <v>14.36483163545739</v>
      </c>
      <c r="T385">
        <v>26.103000000000002</v>
      </c>
      <c r="U385">
        <v>14.86700000000002</v>
      </c>
      <c r="V385">
        <v>16.566000000000031</v>
      </c>
      <c r="W385">
        <v>20.538000000000011</v>
      </c>
      <c r="X385" s="4">
        <v>287.24200000000002</v>
      </c>
      <c r="Y385">
        <v>100092.253</v>
      </c>
      <c r="Z385">
        <v>14.03204737192533</v>
      </c>
      <c r="AA385">
        <v>32.786000000000001</v>
      </c>
      <c r="AB385">
        <v>21.108000000000001</v>
      </c>
      <c r="AC385">
        <v>27.148000000000021</v>
      </c>
      <c r="AD385">
        <v>22.080000000000041</v>
      </c>
      <c r="AE385">
        <v>287.75599999999997</v>
      </c>
      <c r="AF385">
        <v>100091.981</v>
      </c>
      <c r="AG385">
        <v>14.545716492413019</v>
      </c>
      <c r="AH385">
        <v>48.511000000000003</v>
      </c>
      <c r="AI385">
        <v>17.732000000000031</v>
      </c>
      <c r="AJ385">
        <v>23.787000000000031</v>
      </c>
      <c r="AK385">
        <v>21.350000000000019</v>
      </c>
      <c r="AL385">
        <v>287.57299999999998</v>
      </c>
      <c r="AM385">
        <v>100092.076</v>
      </c>
      <c r="AN385">
        <v>14.362832875441031</v>
      </c>
    </row>
    <row r="386" spans="1:40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47.643000000000001</v>
      </c>
      <c r="G386">
        <v>20.76500000000004</v>
      </c>
      <c r="H386">
        <v>26.962000000000049</v>
      </c>
      <c r="I386">
        <v>22.012</v>
      </c>
      <c r="J386">
        <v>287.81700000000001</v>
      </c>
      <c r="K386">
        <v>100091.965</v>
      </c>
      <c r="L386">
        <v>14.60405401494523</v>
      </c>
      <c r="M386">
        <v>73.338999999999999</v>
      </c>
      <c r="N386">
        <v>19.144000000000009</v>
      </c>
      <c r="O386">
        <v>20.961000000000009</v>
      </c>
      <c r="P386">
        <v>21.654</v>
      </c>
      <c r="Q386">
        <v>287.60700000000003</v>
      </c>
      <c r="R386">
        <v>100092.077</v>
      </c>
      <c r="S386">
        <v>14.39419196370409</v>
      </c>
      <c r="T386">
        <v>69.575999999999993</v>
      </c>
      <c r="U386">
        <v>15.212000000000049</v>
      </c>
      <c r="V386">
        <v>16.992000000000019</v>
      </c>
      <c r="W386">
        <v>21.187000000000008</v>
      </c>
      <c r="X386" s="4">
        <v>287.34300000000002</v>
      </c>
      <c r="Y386">
        <v>100092.223</v>
      </c>
      <c r="Z386">
        <v>14.130369462736949</v>
      </c>
      <c r="AA386">
        <v>25.986000000000001</v>
      </c>
      <c r="AB386">
        <v>20.887</v>
      </c>
      <c r="AC386">
        <v>27.073000000000039</v>
      </c>
      <c r="AD386">
        <v>22.19300000000004</v>
      </c>
      <c r="AE386">
        <v>287.584</v>
      </c>
      <c r="AF386">
        <v>100092.084</v>
      </c>
      <c r="AG386">
        <v>14.37120273735661</v>
      </c>
      <c r="AH386">
        <v>41.238999999999997</v>
      </c>
      <c r="AI386">
        <v>17.650000000000031</v>
      </c>
      <c r="AJ386">
        <v>23.842000000000041</v>
      </c>
      <c r="AK386">
        <v>21.577000000000002</v>
      </c>
      <c r="AL386">
        <v>287.61099999999999</v>
      </c>
      <c r="AM386">
        <v>100092.075</v>
      </c>
      <c r="AN386">
        <v>14.398189446915641</v>
      </c>
    </row>
    <row r="387" spans="1:40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58.944000000000003</v>
      </c>
      <c r="G387">
        <v>21.184000000000029</v>
      </c>
      <c r="H387">
        <v>27.688000000000049</v>
      </c>
      <c r="I387">
        <v>22.712000000000049</v>
      </c>
      <c r="J387">
        <v>287.90899999999999</v>
      </c>
      <c r="K387">
        <v>100091.939</v>
      </c>
      <c r="L387">
        <v>14.6933760551417</v>
      </c>
      <c r="M387">
        <v>94.884</v>
      </c>
      <c r="N387">
        <v>19.553000000000001</v>
      </c>
      <c r="O387">
        <v>21.969000000000051</v>
      </c>
      <c r="P387">
        <v>22.385000000000051</v>
      </c>
      <c r="Q387">
        <v>287.81</v>
      </c>
      <c r="R387">
        <v>100091.995</v>
      </c>
      <c r="S387">
        <v>14.594444663305181</v>
      </c>
      <c r="T387">
        <v>28.262</v>
      </c>
      <c r="U387">
        <v>15.052000000000019</v>
      </c>
      <c r="V387">
        <v>17.48500000000001</v>
      </c>
      <c r="W387">
        <v>21.381000000000029</v>
      </c>
      <c r="X387" s="4">
        <v>287.46899999999999</v>
      </c>
      <c r="Y387">
        <v>100092.17600000001</v>
      </c>
      <c r="Z387">
        <v>14.25367097435532</v>
      </c>
      <c r="AA387">
        <v>33.384</v>
      </c>
      <c r="AB387">
        <v>21.32000000000005</v>
      </c>
      <c r="AC387">
        <v>27.814000000000021</v>
      </c>
      <c r="AD387">
        <v>22.904</v>
      </c>
      <c r="AE387">
        <v>287.75700000000001</v>
      </c>
      <c r="AF387">
        <v>100092.024</v>
      </c>
      <c r="AG387">
        <v>14.54148057446832</v>
      </c>
      <c r="AH387">
        <v>50.921999999999997</v>
      </c>
      <c r="AI387">
        <v>18.045000000000019</v>
      </c>
      <c r="AJ387">
        <v>24.54300000000001</v>
      </c>
      <c r="AK387">
        <v>22.245000000000001</v>
      </c>
      <c r="AL387">
        <v>287.70299999999997</v>
      </c>
      <c r="AM387">
        <v>100092.049</v>
      </c>
      <c r="AN387">
        <v>14.487513416905241</v>
      </c>
    </row>
    <row r="388" spans="1:40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49.978999999999999</v>
      </c>
      <c r="G388">
        <v>21.02800000000002</v>
      </c>
      <c r="H388">
        <v>27.670000000000019</v>
      </c>
      <c r="I388">
        <v>22.882000000000009</v>
      </c>
      <c r="J388">
        <v>287.94900000000001</v>
      </c>
      <c r="K388">
        <v>100091.93799999999</v>
      </c>
      <c r="L388">
        <v>14.73072940283782</v>
      </c>
      <c r="M388">
        <v>39.444000000000003</v>
      </c>
      <c r="N388">
        <v>19.352000000000029</v>
      </c>
      <c r="O388">
        <v>22.31800000000004</v>
      </c>
      <c r="P388">
        <v>22.551000000000041</v>
      </c>
      <c r="Q388">
        <v>287.87799999999999</v>
      </c>
      <c r="R388">
        <v>100091.97500000001</v>
      </c>
      <c r="S388">
        <v>14.65977666446571</v>
      </c>
      <c r="T388">
        <v>37.311</v>
      </c>
      <c r="U388">
        <v>15.42900000000003</v>
      </c>
      <c r="V388">
        <v>18.352000000000029</v>
      </c>
      <c r="W388">
        <v>22.05800000000005</v>
      </c>
      <c r="X388" s="4">
        <v>287.48099999999999</v>
      </c>
      <c r="Y388">
        <v>100092.189</v>
      </c>
      <c r="Z388">
        <v>14.26304649469</v>
      </c>
      <c r="AA388">
        <v>25.878</v>
      </c>
      <c r="AB388">
        <v>21.051000000000041</v>
      </c>
      <c r="AC388">
        <v>27.689000000000021</v>
      </c>
      <c r="AD388">
        <v>22.965000000000028</v>
      </c>
      <c r="AE388">
        <v>287.54199999999997</v>
      </c>
      <c r="AF388">
        <v>100092.15</v>
      </c>
      <c r="AG388">
        <v>14.32400004045104</v>
      </c>
      <c r="AH388">
        <v>43.173000000000002</v>
      </c>
      <c r="AI388">
        <v>17.934999999999999</v>
      </c>
      <c r="AJ388">
        <v>24.55700000000002</v>
      </c>
      <c r="AK388">
        <v>22.441000000000031</v>
      </c>
      <c r="AL388">
        <v>287.74299999999999</v>
      </c>
      <c r="AM388">
        <v>100092.048</v>
      </c>
      <c r="AN388">
        <v>14.524868663247791</v>
      </c>
    </row>
    <row r="389" spans="1:40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62.734000000000002</v>
      </c>
      <c r="G389">
        <v>21.483000000000001</v>
      </c>
      <c r="H389">
        <v>28.215000000000028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49.841999999999999</v>
      </c>
      <c r="N389">
        <v>19.774000000000001</v>
      </c>
      <c r="O389">
        <v>22.855999999999991</v>
      </c>
      <c r="P389">
        <v>23.272000000000052</v>
      </c>
      <c r="Q389">
        <v>287.86</v>
      </c>
      <c r="R389">
        <v>100092.007</v>
      </c>
      <c r="S389">
        <v>14.63917063371343</v>
      </c>
      <c r="T389">
        <v>29.414000000000001</v>
      </c>
      <c r="U389">
        <v>15.23600000000005</v>
      </c>
      <c r="V389">
        <v>18.299000000000039</v>
      </c>
      <c r="W389">
        <v>22.191000000000031</v>
      </c>
      <c r="X389" s="4">
        <v>287.51600000000002</v>
      </c>
      <c r="Y389">
        <v>100092.193</v>
      </c>
      <c r="Z389">
        <v>14.295408045320981</v>
      </c>
      <c r="AA389">
        <v>34.433999999999997</v>
      </c>
      <c r="AB389">
        <v>21.532000000000039</v>
      </c>
      <c r="AC389">
        <v>28.262</v>
      </c>
      <c r="AD389">
        <v>23.747000000000011</v>
      </c>
      <c r="AE389">
        <v>287.78699999999998</v>
      </c>
      <c r="AF389">
        <v>100092.054</v>
      </c>
      <c r="AG389">
        <v>14.56622723497458</v>
      </c>
      <c r="AH389">
        <v>54.598999999999997</v>
      </c>
      <c r="AI389">
        <v>18.367999999999991</v>
      </c>
      <c r="AJ389">
        <v>25.066000000000031</v>
      </c>
      <c r="AK389">
        <v>23.16500000000002</v>
      </c>
      <c r="AL389">
        <v>287.85899999999998</v>
      </c>
      <c r="AM389">
        <v>100092.011</v>
      </c>
      <c r="AN389">
        <v>14.63817416903856</v>
      </c>
    </row>
    <row r="390" spans="1:40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52.732999999999997</v>
      </c>
      <c r="G390">
        <v>21.286000000000001</v>
      </c>
      <c r="H390">
        <v>28.125</v>
      </c>
      <c r="I390">
        <v>23.787000000000031</v>
      </c>
      <c r="J390">
        <v>288.11</v>
      </c>
      <c r="K390">
        <v>100091.895</v>
      </c>
      <c r="L390">
        <v>14.88637897106253</v>
      </c>
      <c r="M390">
        <v>40.813000000000002</v>
      </c>
      <c r="N390">
        <v>19.519000000000009</v>
      </c>
      <c r="O390">
        <v>22.961000000000009</v>
      </c>
      <c r="P390">
        <v>23.408000000000019</v>
      </c>
      <c r="Q390">
        <v>287.89699999999999</v>
      </c>
      <c r="R390">
        <v>100092.011</v>
      </c>
      <c r="S390">
        <v>14.67352879975437</v>
      </c>
      <c r="T390">
        <v>40.436</v>
      </c>
      <c r="U390">
        <v>15.702</v>
      </c>
      <c r="V390">
        <v>19.063000000000049</v>
      </c>
      <c r="W390">
        <v>22.977000000000029</v>
      </c>
      <c r="X390" s="4">
        <v>287.64800000000002</v>
      </c>
      <c r="Y390">
        <v>100092.147</v>
      </c>
      <c r="Z390">
        <v>14.424704096590631</v>
      </c>
      <c r="AA390">
        <v>26.01</v>
      </c>
      <c r="AB390">
        <v>21.201000000000018</v>
      </c>
      <c r="AC390">
        <v>28.047999999999998</v>
      </c>
      <c r="AD390">
        <v>23.762</v>
      </c>
      <c r="AE390">
        <v>287.52800000000002</v>
      </c>
      <c r="AF390">
        <v>100092.2</v>
      </c>
      <c r="AG390">
        <v>14.30477820618944</v>
      </c>
      <c r="AH390">
        <v>45.63</v>
      </c>
      <c r="AI390">
        <v>18.216000000000012</v>
      </c>
      <c r="AJ390">
        <v>25.019000000000009</v>
      </c>
      <c r="AK390">
        <v>23.340000000000028</v>
      </c>
      <c r="AL390">
        <v>287.90600000000001</v>
      </c>
      <c r="AM390">
        <v>100092.005</v>
      </c>
      <c r="AN390">
        <v>14.682521568292151</v>
      </c>
    </row>
    <row r="391" spans="1:40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66.736999999999995</v>
      </c>
      <c r="G391">
        <v>21.76300000000003</v>
      </c>
      <c r="H391">
        <v>28.654</v>
      </c>
      <c r="I391">
        <v>24.57100000000003</v>
      </c>
      <c r="J391">
        <v>288.23599999999999</v>
      </c>
      <c r="K391">
        <v>100091.852</v>
      </c>
      <c r="L391">
        <v>15.009672354804589</v>
      </c>
      <c r="M391">
        <v>53.383000000000003</v>
      </c>
      <c r="N391">
        <v>20.033000000000019</v>
      </c>
      <c r="O391">
        <v>23.733000000000001</v>
      </c>
      <c r="P391">
        <v>24.202000000000002</v>
      </c>
      <c r="Q391">
        <v>288.04000000000002</v>
      </c>
      <c r="R391">
        <v>100091.958</v>
      </c>
      <c r="S391">
        <v>14.81381147641355</v>
      </c>
      <c r="T391">
        <v>31.535</v>
      </c>
      <c r="U391">
        <v>15.43800000000005</v>
      </c>
      <c r="V391">
        <v>19.114000000000029</v>
      </c>
      <c r="W391">
        <v>23.02800000000002</v>
      </c>
      <c r="X391" s="4">
        <v>287.69099999999997</v>
      </c>
      <c r="Y391">
        <v>100092.141</v>
      </c>
      <c r="Z391">
        <v>14.465054182759671</v>
      </c>
      <c r="AA391">
        <v>35.646999999999998</v>
      </c>
      <c r="AB391">
        <v>21.725000000000019</v>
      </c>
      <c r="AC391">
        <v>28.623000000000051</v>
      </c>
      <c r="AD391">
        <v>24.588999999999999</v>
      </c>
      <c r="AE391">
        <v>287.84500000000003</v>
      </c>
      <c r="AF391">
        <v>100092.068</v>
      </c>
      <c r="AG391">
        <v>14.61895350410316</v>
      </c>
      <c r="AH391">
        <v>58.499000000000002</v>
      </c>
      <c r="AI391">
        <v>18.678000000000001</v>
      </c>
      <c r="AJ391">
        <v>25.511000000000021</v>
      </c>
      <c r="AK391">
        <v>24.09800000000001</v>
      </c>
      <c r="AL391">
        <v>288.03399999999999</v>
      </c>
      <c r="AM391">
        <v>100091.96</v>
      </c>
      <c r="AN391">
        <v>14.807814709059411</v>
      </c>
    </row>
    <row r="392" spans="1:40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55.524999999999999</v>
      </c>
      <c r="G392">
        <v>21.480000000000022</v>
      </c>
      <c r="H392">
        <v>28.459</v>
      </c>
      <c r="I392">
        <v>24.617999999999991</v>
      </c>
      <c r="J392">
        <v>288.26900000000001</v>
      </c>
      <c r="K392">
        <v>100091.851</v>
      </c>
      <c r="L392">
        <v>15.040022762805901</v>
      </c>
      <c r="M392">
        <v>43.301000000000002</v>
      </c>
      <c r="N392">
        <v>19.713000000000019</v>
      </c>
      <c r="O392">
        <v>23.595000000000031</v>
      </c>
      <c r="P392">
        <v>24.238</v>
      </c>
      <c r="Q392">
        <v>288.07400000000001</v>
      </c>
      <c r="R392">
        <v>100091.955</v>
      </c>
      <c r="S392">
        <v>14.845161769692369</v>
      </c>
      <c r="T392">
        <v>85.563000000000002</v>
      </c>
      <c r="U392">
        <v>15.927000000000019</v>
      </c>
      <c r="V392">
        <v>19.689000000000021</v>
      </c>
      <c r="W392">
        <v>23.801000000000041</v>
      </c>
      <c r="X392" s="4">
        <v>287.80500000000001</v>
      </c>
      <c r="Y392">
        <v>100092.103</v>
      </c>
      <c r="Z392">
        <v>14.57635706468233</v>
      </c>
      <c r="AA392">
        <v>26.129000000000001</v>
      </c>
      <c r="AB392">
        <v>21.284000000000049</v>
      </c>
      <c r="AC392">
        <v>28.282000000000039</v>
      </c>
      <c r="AD392">
        <v>24.479000000000038</v>
      </c>
      <c r="AE392">
        <v>287.512</v>
      </c>
      <c r="AF392">
        <v>100092.249</v>
      </c>
      <c r="AG392">
        <v>14.28355703735798</v>
      </c>
      <c r="AH392">
        <v>48.222999999999999</v>
      </c>
      <c r="AI392">
        <v>18.434999999999999</v>
      </c>
      <c r="AJ392">
        <v>25.355000000000022</v>
      </c>
      <c r="AK392">
        <v>24.16800000000001</v>
      </c>
      <c r="AL392">
        <v>288.06799999999998</v>
      </c>
      <c r="AM392">
        <v>100091.959</v>
      </c>
      <c r="AN392">
        <v>14.839166703302739</v>
      </c>
    </row>
    <row r="393" spans="1:40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69.569000000000003</v>
      </c>
      <c r="G393">
        <v>21.975000000000019</v>
      </c>
      <c r="H393">
        <v>28.967000000000041</v>
      </c>
      <c r="I393">
        <v>25.422000000000029</v>
      </c>
      <c r="J393">
        <v>288.37400000000002</v>
      </c>
      <c r="K393">
        <v>100091.818</v>
      </c>
      <c r="L393">
        <v>15.14232675212776</v>
      </c>
      <c r="M393">
        <v>111.648</v>
      </c>
      <c r="N393">
        <v>20.245000000000001</v>
      </c>
      <c r="O393">
        <v>24.86100000000005</v>
      </c>
      <c r="P393">
        <v>25.047000000000029</v>
      </c>
      <c r="Q393">
        <v>288.18200000000002</v>
      </c>
      <c r="R393">
        <v>100091.921</v>
      </c>
      <c r="S393">
        <v>14.950465921069449</v>
      </c>
      <c r="T393">
        <v>34.026000000000003</v>
      </c>
      <c r="U393">
        <v>15.658000000000021</v>
      </c>
      <c r="V393">
        <v>20.260000000000051</v>
      </c>
      <c r="W393">
        <v>23.841000000000012</v>
      </c>
      <c r="X393" s="4">
        <v>287.94600000000003</v>
      </c>
      <c r="Y393">
        <v>100092.04700000001</v>
      </c>
      <c r="Z393">
        <v>14.714636331072141</v>
      </c>
      <c r="AA393">
        <v>36.412999999999997</v>
      </c>
      <c r="AB393">
        <v>21.86200000000002</v>
      </c>
      <c r="AC393">
        <v>28.869000000000032</v>
      </c>
      <c r="AD393">
        <v>25.365000000000009</v>
      </c>
      <c r="AE393">
        <v>287.89800000000002</v>
      </c>
      <c r="AF393">
        <v>100092.08199999999</v>
      </c>
      <c r="AG393">
        <v>14.666678678175</v>
      </c>
      <c r="AH393">
        <v>61.478000000000002</v>
      </c>
      <c r="AI393">
        <v>18.921000000000049</v>
      </c>
      <c r="AJ393">
        <v>25.831000000000021</v>
      </c>
      <c r="AK393">
        <v>24.94600000000003</v>
      </c>
      <c r="AL393">
        <v>288.173</v>
      </c>
      <c r="AM393">
        <v>100091.925</v>
      </c>
      <c r="AN393">
        <v>14.941471760139899</v>
      </c>
    </row>
    <row r="394" spans="1:40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57.749000000000002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93.478999999999999</v>
      </c>
      <c r="N394">
        <v>19.954000000000011</v>
      </c>
      <c r="O394">
        <v>24.924000000000039</v>
      </c>
      <c r="P394">
        <v>25.116000000000039</v>
      </c>
      <c r="Q394">
        <v>288.36900000000003</v>
      </c>
      <c r="R394">
        <v>100091.84</v>
      </c>
      <c r="S394">
        <v>15.134706385490119</v>
      </c>
      <c r="T394">
        <v>88.918000000000006</v>
      </c>
      <c r="U394">
        <v>16.14100000000002</v>
      </c>
      <c r="V394">
        <v>20.97200000000004</v>
      </c>
      <c r="W394">
        <v>24.616000000000039</v>
      </c>
      <c r="X394" s="4">
        <v>287.94299999999998</v>
      </c>
      <c r="Y394">
        <v>100092.065</v>
      </c>
      <c r="Z394">
        <v>14.70901597729096</v>
      </c>
      <c r="AA394">
        <v>26.149000000000001</v>
      </c>
      <c r="AB394">
        <v>21.354000000000038</v>
      </c>
      <c r="AC394">
        <v>28.44</v>
      </c>
      <c r="AD394">
        <v>25.196999999999999</v>
      </c>
      <c r="AE394">
        <v>287.48399999999998</v>
      </c>
      <c r="AF394">
        <v>100092.30100000001</v>
      </c>
      <c r="AG394">
        <v>14.25034365833875</v>
      </c>
      <c r="AH394">
        <v>50.567</v>
      </c>
      <c r="AI394">
        <v>18.64000000000004</v>
      </c>
      <c r="AJ394">
        <v>25.613</v>
      </c>
      <c r="AK394">
        <v>24.992000000000019</v>
      </c>
      <c r="AL394">
        <v>288.20499999999998</v>
      </c>
      <c r="AM394">
        <v>100091.925</v>
      </c>
      <c r="AN394">
        <v>14.97082430246502</v>
      </c>
    </row>
    <row r="395" spans="1:40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71.902000000000001</v>
      </c>
      <c r="G395">
        <v>22.162000000000031</v>
      </c>
      <c r="H395">
        <v>29.192000000000011</v>
      </c>
      <c r="I395">
        <v>26.27600000000001</v>
      </c>
      <c r="J395">
        <v>288.50900000000001</v>
      </c>
      <c r="K395">
        <v>100091.785</v>
      </c>
      <c r="L395">
        <v>15.27197823340305</v>
      </c>
      <c r="M395">
        <v>117.887</v>
      </c>
      <c r="N395">
        <v>20.491000000000039</v>
      </c>
      <c r="O395">
        <v>25.577000000000002</v>
      </c>
      <c r="P395">
        <v>25.942000000000011</v>
      </c>
      <c r="Q395">
        <v>288.45699999999999</v>
      </c>
      <c r="R395">
        <v>100091.81</v>
      </c>
      <c r="S395">
        <v>15.22001451749162</v>
      </c>
      <c r="T395">
        <v>71.539000000000001</v>
      </c>
      <c r="U395">
        <v>15.864000000000029</v>
      </c>
      <c r="V395">
        <v>20.89000000000004</v>
      </c>
      <c r="W395">
        <v>24.65200000000004</v>
      </c>
      <c r="X395" s="4">
        <v>288.089</v>
      </c>
      <c r="Y395">
        <v>100092.00900000001</v>
      </c>
      <c r="Z395">
        <v>14.85228925257962</v>
      </c>
      <c r="AA395">
        <v>37.076999999999998</v>
      </c>
      <c r="AB395">
        <v>21.984000000000041</v>
      </c>
      <c r="AC395">
        <v>29.037000000000031</v>
      </c>
      <c r="AD395">
        <v>26.146000000000019</v>
      </c>
      <c r="AE395">
        <v>287.95800000000003</v>
      </c>
      <c r="AF395">
        <v>100092.09</v>
      </c>
      <c r="AG395">
        <v>14.7213953086918</v>
      </c>
      <c r="AH395">
        <v>63.92</v>
      </c>
      <c r="AI395">
        <v>19.141999999999999</v>
      </c>
      <c r="AJ395">
        <v>26.066000000000031</v>
      </c>
      <c r="AK395">
        <v>25.799000000000039</v>
      </c>
      <c r="AL395">
        <v>288.31099999999998</v>
      </c>
      <c r="AM395">
        <v>100091.891</v>
      </c>
      <c r="AN395">
        <v>15.07412525315738</v>
      </c>
    </row>
    <row r="396" spans="1:40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59.753999999999998</v>
      </c>
      <c r="G396">
        <v>21.816000000000031</v>
      </c>
      <c r="H396">
        <v>28.883000000000042</v>
      </c>
      <c r="I396">
        <v>26.275000000000031</v>
      </c>
      <c r="J396">
        <v>288.54000000000002</v>
      </c>
      <c r="K396">
        <v>100091.784</v>
      </c>
      <c r="L396">
        <v>15.3003268061795</v>
      </c>
      <c r="M396">
        <v>48.82</v>
      </c>
      <c r="N396">
        <v>20.147000000000052</v>
      </c>
      <c r="O396">
        <v>25.398000000000021</v>
      </c>
      <c r="P396">
        <v>25.95700000000005</v>
      </c>
      <c r="Q396">
        <v>288.51299999999998</v>
      </c>
      <c r="R396">
        <v>100091.799</v>
      </c>
      <c r="S396">
        <v>15.27334755932208</v>
      </c>
      <c r="T396">
        <v>93.183000000000007</v>
      </c>
      <c r="U396">
        <v>16.382000000000009</v>
      </c>
      <c r="V396">
        <v>21.461000000000009</v>
      </c>
      <c r="W396">
        <v>25.462000000000049</v>
      </c>
      <c r="X396" s="4">
        <v>288.17899999999997</v>
      </c>
      <c r="Y396">
        <v>100091.978</v>
      </c>
      <c r="Z396">
        <v>14.93959869553362</v>
      </c>
      <c r="AA396">
        <v>26.094999999999999</v>
      </c>
      <c r="AB396">
        <v>21.411000000000001</v>
      </c>
      <c r="AC396">
        <v>28.523000000000021</v>
      </c>
      <c r="AD396">
        <v>25.91700000000003</v>
      </c>
      <c r="AE396">
        <v>287.44799999999998</v>
      </c>
      <c r="AF396">
        <v>100092.356</v>
      </c>
      <c r="AG396">
        <v>14.209135844465999</v>
      </c>
      <c r="AH396">
        <v>52.606999999999999</v>
      </c>
      <c r="AI396">
        <v>18.831000000000021</v>
      </c>
      <c r="AJ396">
        <v>25.795000000000019</v>
      </c>
      <c r="AK396">
        <v>25.82100000000003</v>
      </c>
      <c r="AL396">
        <v>288.34300000000002</v>
      </c>
      <c r="AM396">
        <v>100091.88800000001</v>
      </c>
      <c r="AN396">
        <v>15.103473689773921</v>
      </c>
    </row>
    <row r="397" spans="1:40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73.444000000000003</v>
      </c>
      <c r="G397">
        <v>22.338999999999999</v>
      </c>
      <c r="H397">
        <v>29.354000000000038</v>
      </c>
      <c r="I397">
        <v>27.144000000000009</v>
      </c>
      <c r="J397">
        <v>288.642</v>
      </c>
      <c r="K397">
        <v>100091.749</v>
      </c>
      <c r="L397">
        <v>15.39962417150878</v>
      </c>
      <c r="M397">
        <v>59.476999999999997</v>
      </c>
      <c r="N397">
        <v>20.654</v>
      </c>
      <c r="O397">
        <v>25.980999999999991</v>
      </c>
      <c r="P397">
        <v>26.772000000000052</v>
      </c>
      <c r="Q397">
        <v>288.46100000000001</v>
      </c>
      <c r="R397">
        <v>100091.84299999999</v>
      </c>
      <c r="S397">
        <v>15.21875955197044</v>
      </c>
      <c r="T397">
        <v>37.210999999999999</v>
      </c>
      <c r="U397">
        <v>16.05700000000002</v>
      </c>
      <c r="V397">
        <v>21.295000000000019</v>
      </c>
      <c r="W397">
        <v>25.47300000000001</v>
      </c>
      <c r="X397" s="4">
        <v>288.22899999999998</v>
      </c>
      <c r="Y397">
        <v>100091.967</v>
      </c>
      <c r="Z397">
        <v>14.986935829064629</v>
      </c>
      <c r="AA397">
        <v>37.701000000000001</v>
      </c>
      <c r="AB397">
        <v>22.105999999999991</v>
      </c>
      <c r="AC397">
        <v>29.15100000000001</v>
      </c>
      <c r="AD397">
        <v>26.953000000000031</v>
      </c>
      <c r="AE397">
        <v>288.02999999999997</v>
      </c>
      <c r="AF397">
        <v>100092.09</v>
      </c>
      <c r="AG397">
        <v>14.788100590024269</v>
      </c>
      <c r="AH397">
        <v>65.578000000000003</v>
      </c>
      <c r="AI397">
        <v>19.34800000000001</v>
      </c>
      <c r="AJ397">
        <v>26.23600000000005</v>
      </c>
      <c r="AK397">
        <v>26.66700000000003</v>
      </c>
      <c r="AL397">
        <v>288.44600000000003</v>
      </c>
      <c r="AM397">
        <v>100091.853</v>
      </c>
      <c r="AN397">
        <v>15.20377258783282</v>
      </c>
    </row>
    <row r="398" spans="1:40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61.423999999999999</v>
      </c>
      <c r="G398">
        <v>22.02600000000001</v>
      </c>
      <c r="H398">
        <v>29.114000000000029</v>
      </c>
      <c r="I398">
        <v>27.160000000000029</v>
      </c>
      <c r="J398">
        <v>288.72500000000002</v>
      </c>
      <c r="K398">
        <v>100091.671</v>
      </c>
      <c r="L398">
        <v>15.48190389172623</v>
      </c>
      <c r="M398">
        <v>49.241999999999997</v>
      </c>
      <c r="N398">
        <v>20.286000000000001</v>
      </c>
      <c r="O398">
        <v>25.774000000000001</v>
      </c>
      <c r="P398">
        <v>26.797999999999998</v>
      </c>
      <c r="Q398">
        <v>288.54500000000002</v>
      </c>
      <c r="R398">
        <v>100091.769</v>
      </c>
      <c r="S398">
        <v>15.30204270393085</v>
      </c>
      <c r="T398">
        <v>47.938000000000002</v>
      </c>
      <c r="U398">
        <v>16.55800000000005</v>
      </c>
      <c r="V398">
        <v>21.84800000000001</v>
      </c>
      <c r="W398">
        <v>26.30500000000001</v>
      </c>
      <c r="X398" s="4">
        <v>288.26400000000001</v>
      </c>
      <c r="Y398">
        <v>100091.917</v>
      </c>
      <c r="Z398">
        <v>15.02125509571761</v>
      </c>
      <c r="AA398">
        <v>26.073</v>
      </c>
      <c r="AB398">
        <v>21.523000000000021</v>
      </c>
      <c r="AC398">
        <v>28.66700000000003</v>
      </c>
      <c r="AD398">
        <v>26.69600000000003</v>
      </c>
      <c r="AE398">
        <v>287.44600000000003</v>
      </c>
      <c r="AF398">
        <v>100092.34</v>
      </c>
      <c r="AG398">
        <v>14.203865590533381</v>
      </c>
      <c r="AH398">
        <v>54.392000000000003</v>
      </c>
      <c r="AI398">
        <v>19.065000000000001</v>
      </c>
      <c r="AJ398">
        <v>26.036000000000001</v>
      </c>
      <c r="AK398">
        <v>26.706000000000021</v>
      </c>
      <c r="AL398">
        <v>288.53100000000001</v>
      </c>
      <c r="AM398">
        <v>100091.774</v>
      </c>
      <c r="AN398">
        <v>15.28805133503562</v>
      </c>
    </row>
    <row r="399" spans="1:40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74.962000000000003</v>
      </c>
      <c r="G399">
        <v>22.533000000000019</v>
      </c>
      <c r="H399">
        <v>29.541</v>
      </c>
      <c r="I399">
        <v>28.023000000000021</v>
      </c>
      <c r="J399">
        <v>288.83300000000003</v>
      </c>
      <c r="K399">
        <v>100091.577</v>
      </c>
      <c r="L399">
        <v>15.589161897866401</v>
      </c>
      <c r="M399">
        <v>61.366999999999997</v>
      </c>
      <c r="N399">
        <v>20.838999999999999</v>
      </c>
      <c r="O399">
        <v>26.341000000000012</v>
      </c>
      <c r="P399">
        <v>27.666</v>
      </c>
      <c r="Q399">
        <v>288.67</v>
      </c>
      <c r="R399">
        <v>100091.66499999999</v>
      </c>
      <c r="S399">
        <v>15.426287416844501</v>
      </c>
      <c r="T399">
        <v>37.875</v>
      </c>
      <c r="U399">
        <v>16.201000000000018</v>
      </c>
      <c r="V399">
        <v>21.600999999999999</v>
      </c>
      <c r="W399">
        <v>26.29400000000004</v>
      </c>
      <c r="X399" s="4">
        <v>288.30099999999999</v>
      </c>
      <c r="Y399">
        <v>100091.86</v>
      </c>
      <c r="Z399">
        <v>15.05756779337025</v>
      </c>
      <c r="AA399">
        <v>37.771999999999998</v>
      </c>
      <c r="AB399">
        <v>22.232000000000031</v>
      </c>
      <c r="AC399">
        <v>29.27800000000002</v>
      </c>
      <c r="AD399">
        <v>27.758000000000042</v>
      </c>
      <c r="AE399">
        <v>288.09899999999999</v>
      </c>
      <c r="AF399">
        <v>100091.985</v>
      </c>
      <c r="AG399">
        <v>14.85573612473695</v>
      </c>
      <c r="AH399">
        <v>67.311000000000007</v>
      </c>
      <c r="AI399">
        <v>19.566000000000031</v>
      </c>
      <c r="AJ399">
        <v>26.43100000000004</v>
      </c>
      <c r="AK399">
        <v>27.547999999999998</v>
      </c>
      <c r="AL399">
        <v>288.64100000000002</v>
      </c>
      <c r="AM399">
        <v>100091.679</v>
      </c>
      <c r="AN399">
        <v>15.3973083741318</v>
      </c>
    </row>
    <row r="400" spans="1:40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62.718000000000004</v>
      </c>
      <c r="G400">
        <v>22.18300000000005</v>
      </c>
      <c r="H400">
        <v>29.19</v>
      </c>
      <c r="I400">
        <v>28.04400000000004</v>
      </c>
      <c r="J400">
        <v>288.89600000000002</v>
      </c>
      <c r="K400">
        <v>100091.508</v>
      </c>
      <c r="L400">
        <v>15.65145474214069</v>
      </c>
      <c r="M400">
        <v>50.710999999999999</v>
      </c>
      <c r="N400">
        <v>20.471</v>
      </c>
      <c r="O400">
        <v>26.052000000000021</v>
      </c>
      <c r="P400">
        <v>27.688000000000049</v>
      </c>
      <c r="Q400">
        <v>288.73399999999998</v>
      </c>
      <c r="R400">
        <v>100091.59299999999</v>
      </c>
      <c r="S400">
        <v>15.489577862999401</v>
      </c>
      <c r="T400">
        <v>49.139000000000003</v>
      </c>
      <c r="U400">
        <v>16.744000000000032</v>
      </c>
      <c r="V400">
        <v>22.104000000000038</v>
      </c>
      <c r="W400">
        <v>27.166</v>
      </c>
      <c r="X400" s="4">
        <v>288.44600000000003</v>
      </c>
      <c r="Y400">
        <v>100091.751</v>
      </c>
      <c r="Z400">
        <v>15.20180222614624</v>
      </c>
      <c r="AA400">
        <v>25.719000000000001</v>
      </c>
      <c r="AB400">
        <v>21.581000000000021</v>
      </c>
      <c r="AC400">
        <v>28.656000000000009</v>
      </c>
      <c r="AD400">
        <v>27.475000000000019</v>
      </c>
      <c r="AE400">
        <v>287.435</v>
      </c>
      <c r="AF400">
        <v>100092.273</v>
      </c>
      <c r="AG400">
        <v>14.191560971584011</v>
      </c>
      <c r="AH400">
        <v>55.823</v>
      </c>
      <c r="AI400">
        <v>19.242000000000019</v>
      </c>
      <c r="AJ400">
        <v>26.11200000000002</v>
      </c>
      <c r="AK400">
        <v>27.590000000000028</v>
      </c>
      <c r="AL400">
        <v>288.70600000000002</v>
      </c>
      <c r="AM400">
        <v>100091.60799999999</v>
      </c>
      <c r="AN400">
        <v>15.461599389699071</v>
      </c>
    </row>
    <row r="401" spans="1:40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76.188000000000002</v>
      </c>
      <c r="G401">
        <v>22.711000000000009</v>
      </c>
      <c r="H401">
        <v>29.61000000000001</v>
      </c>
      <c r="I401">
        <v>28.93000000000001</v>
      </c>
      <c r="J401">
        <v>289.05799999999999</v>
      </c>
      <c r="K401">
        <v>100091.39200000001</v>
      </c>
      <c r="L401">
        <v>15.81267585197736</v>
      </c>
      <c r="M401">
        <v>62.720999999999997</v>
      </c>
      <c r="N401">
        <v>21.039000000000041</v>
      </c>
      <c r="O401">
        <v>26.587000000000049</v>
      </c>
      <c r="P401">
        <v>28.575000000000049</v>
      </c>
      <c r="Q401">
        <v>288.89600000000002</v>
      </c>
      <c r="R401">
        <v>100091.477</v>
      </c>
      <c r="S401">
        <v>15.650799418883761</v>
      </c>
      <c r="T401">
        <v>39.499000000000002</v>
      </c>
      <c r="U401">
        <v>16.398000000000021</v>
      </c>
      <c r="V401">
        <v>21.825000000000049</v>
      </c>
      <c r="W401">
        <v>27.175000000000011</v>
      </c>
      <c r="X401" s="4">
        <v>288.53800000000001</v>
      </c>
      <c r="Y401">
        <v>100091.66499999999</v>
      </c>
      <c r="Z401">
        <v>15.293072339611109</v>
      </c>
      <c r="AA401">
        <v>37.96</v>
      </c>
      <c r="AB401">
        <v>22.34700000000004</v>
      </c>
      <c r="AC401">
        <v>29.29000000000002</v>
      </c>
      <c r="AD401">
        <v>28.59800000000001</v>
      </c>
      <c r="AE401">
        <v>288.22300000000001</v>
      </c>
      <c r="AF401">
        <v>100091.85400000001</v>
      </c>
      <c r="AG401">
        <v>14.97833157521308</v>
      </c>
      <c r="AH401">
        <v>68.647999999999996</v>
      </c>
      <c r="AI401">
        <v>19.76400000000001</v>
      </c>
      <c r="AJ401">
        <v>26.50200000000001</v>
      </c>
      <c r="AK401">
        <v>28.453000000000031</v>
      </c>
      <c r="AL401">
        <v>288.86700000000002</v>
      </c>
      <c r="AM401">
        <v>100091.493</v>
      </c>
      <c r="AN401">
        <v>15.621822177442599</v>
      </c>
    </row>
    <row r="402" spans="1:40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64.980999999999995</v>
      </c>
      <c r="G402">
        <v>22.381000000000029</v>
      </c>
      <c r="H402">
        <v>29.245000000000001</v>
      </c>
      <c r="I402">
        <v>28.982000000000031</v>
      </c>
      <c r="J402">
        <v>289.16500000000002</v>
      </c>
      <c r="K402">
        <v>100091.298</v>
      </c>
      <c r="L402">
        <v>15.91893260209048</v>
      </c>
      <c r="M402">
        <v>52.890999999999998</v>
      </c>
      <c r="N402">
        <v>20.69600000000003</v>
      </c>
      <c r="O402">
        <v>26.27700000000004</v>
      </c>
      <c r="P402">
        <v>28.628000000000039</v>
      </c>
      <c r="Q402">
        <v>289.00099999999998</v>
      </c>
      <c r="R402">
        <v>100091.38400000001</v>
      </c>
      <c r="S402">
        <v>15.755058080971031</v>
      </c>
      <c r="T402">
        <v>50.561</v>
      </c>
      <c r="U402">
        <v>16.94400000000002</v>
      </c>
      <c r="V402">
        <v>22.285000000000029</v>
      </c>
      <c r="W402">
        <v>28.059000000000029</v>
      </c>
      <c r="X402" s="4">
        <v>288.7</v>
      </c>
      <c r="Y402">
        <v>100091.546</v>
      </c>
      <c r="Z402">
        <v>15.45429160020956</v>
      </c>
      <c r="AA402">
        <v>26.268000000000001</v>
      </c>
      <c r="AB402">
        <v>21.689000000000021</v>
      </c>
      <c r="AC402">
        <v>28.631000000000029</v>
      </c>
      <c r="AD402">
        <v>28.31800000000004</v>
      </c>
      <c r="AE402">
        <v>287.55399999999997</v>
      </c>
      <c r="AF402">
        <v>100092.13499999999</v>
      </c>
      <c r="AG402">
        <v>14.309155308197379</v>
      </c>
      <c r="AH402">
        <v>58.073999999999998</v>
      </c>
      <c r="AI402">
        <v>19.452000000000002</v>
      </c>
      <c r="AJ402">
        <v>26.162000000000031</v>
      </c>
      <c r="AK402">
        <v>28.523000000000021</v>
      </c>
      <c r="AL402">
        <v>288.97399999999999</v>
      </c>
      <c r="AM402">
        <v>100091.398</v>
      </c>
      <c r="AN402">
        <v>15.72807860048869</v>
      </c>
    </row>
    <row r="403" spans="1:40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77.234999999999999</v>
      </c>
      <c r="G403">
        <v>22.941000000000031</v>
      </c>
      <c r="H403">
        <v>29.546000000000049</v>
      </c>
      <c r="I403">
        <v>29.725999999999999</v>
      </c>
      <c r="J403">
        <v>289.31799999999998</v>
      </c>
      <c r="K403">
        <v>100091.182</v>
      </c>
      <c r="L403">
        <v>16.071155258619459</v>
      </c>
      <c r="M403">
        <v>63.807000000000002</v>
      </c>
      <c r="N403">
        <v>21.253000000000039</v>
      </c>
      <c r="O403">
        <v>26.63900000000001</v>
      </c>
      <c r="P403">
        <v>29.371000000000041</v>
      </c>
      <c r="Q403">
        <v>289.15800000000002</v>
      </c>
      <c r="R403">
        <v>100091.266</v>
      </c>
      <c r="S403">
        <v>15.91127819693469</v>
      </c>
      <c r="T403">
        <v>41.082000000000001</v>
      </c>
      <c r="U403">
        <v>16.619000000000032</v>
      </c>
      <c r="V403">
        <v>21.858000000000001</v>
      </c>
      <c r="W403">
        <v>27.953000000000031</v>
      </c>
      <c r="X403" s="4">
        <v>288.79700000000003</v>
      </c>
      <c r="Y403">
        <v>100091.454</v>
      </c>
      <c r="Z403">
        <v>15.55055403628705</v>
      </c>
      <c r="AA403">
        <v>38.084000000000003</v>
      </c>
      <c r="AB403">
        <v>22.504999999999999</v>
      </c>
      <c r="AC403">
        <v>29.163000000000011</v>
      </c>
      <c r="AD403">
        <v>29.316000000000031</v>
      </c>
      <c r="AE403">
        <v>288.36</v>
      </c>
      <c r="AF403">
        <v>100091.708</v>
      </c>
      <c r="AG403">
        <v>15.11390919053173</v>
      </c>
      <c r="AH403">
        <v>69.793999999999997</v>
      </c>
      <c r="AI403">
        <v>20.012</v>
      </c>
      <c r="AJ403">
        <v>26.43300000000005</v>
      </c>
      <c r="AK403">
        <v>29.247000000000011</v>
      </c>
      <c r="AL403">
        <v>289.12700000000001</v>
      </c>
      <c r="AM403">
        <v>100091.283</v>
      </c>
      <c r="AN403">
        <v>15.880302606106911</v>
      </c>
    </row>
    <row r="404" spans="1:40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66.046000000000006</v>
      </c>
      <c r="G404">
        <v>22.671000000000049</v>
      </c>
      <c r="H404">
        <v>29.090000000000028</v>
      </c>
      <c r="I404">
        <v>29.63900000000001</v>
      </c>
      <c r="J404">
        <v>289.38900000000001</v>
      </c>
      <c r="K404">
        <v>100091.105</v>
      </c>
      <c r="L404">
        <v>16.141437045617291</v>
      </c>
      <c r="M404">
        <v>53.957000000000001</v>
      </c>
      <c r="N404">
        <v>20.920000000000019</v>
      </c>
      <c r="O404">
        <v>26.18100000000004</v>
      </c>
      <c r="P404">
        <v>29.282000000000039</v>
      </c>
      <c r="Q404">
        <v>289.22699999999998</v>
      </c>
      <c r="R404">
        <v>100091.19</v>
      </c>
      <c r="S404">
        <v>15.97956188475297</v>
      </c>
      <c r="T404">
        <v>50.784999999999997</v>
      </c>
      <c r="U404">
        <v>17.14000000000004</v>
      </c>
      <c r="V404">
        <v>22.136000000000021</v>
      </c>
      <c r="W404">
        <v>28.657000000000039</v>
      </c>
      <c r="X404" s="4">
        <v>288.911</v>
      </c>
      <c r="Y404">
        <v>100091.35799999999</v>
      </c>
      <c r="Z404">
        <v>15.663806985144049</v>
      </c>
      <c r="AA404">
        <v>26.821000000000002</v>
      </c>
      <c r="AB404">
        <v>21.914000000000041</v>
      </c>
      <c r="AC404">
        <v>28.420000000000019</v>
      </c>
      <c r="AD404">
        <v>28.90500000000003</v>
      </c>
      <c r="AE404">
        <v>287.70800000000003</v>
      </c>
      <c r="AF404">
        <v>100091.976</v>
      </c>
      <c r="AG404">
        <v>14.461719570264901</v>
      </c>
      <c r="AH404">
        <v>59.204000000000001</v>
      </c>
      <c r="AI404">
        <v>19.757000000000009</v>
      </c>
      <c r="AJ404">
        <v>26</v>
      </c>
      <c r="AK404">
        <v>29.177000000000021</v>
      </c>
      <c r="AL404">
        <v>289.19799999999998</v>
      </c>
      <c r="AM404">
        <v>100091.205</v>
      </c>
      <c r="AN404">
        <v>15.95058404572057</v>
      </c>
    </row>
    <row r="405" spans="1:40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77.361000000000004</v>
      </c>
      <c r="G405">
        <v>23.19500000000005</v>
      </c>
      <c r="H405">
        <v>29.340000000000028</v>
      </c>
      <c r="I405">
        <v>30.334</v>
      </c>
      <c r="J405">
        <v>289.49799999999999</v>
      </c>
      <c r="K405">
        <v>100091.012</v>
      </c>
      <c r="L405">
        <v>16.249693191057421</v>
      </c>
      <c r="M405">
        <v>63.938000000000002</v>
      </c>
      <c r="N405">
        <v>21.438000000000049</v>
      </c>
      <c r="O405">
        <v>26.478000000000009</v>
      </c>
      <c r="P405">
        <v>29.97400000000005</v>
      </c>
      <c r="Q405">
        <v>289.33699999999999</v>
      </c>
      <c r="R405">
        <v>100091.09600000001</v>
      </c>
      <c r="S405">
        <v>16.088817286436889</v>
      </c>
      <c r="T405">
        <v>41.866</v>
      </c>
      <c r="U405">
        <v>16.823000000000039</v>
      </c>
      <c r="V405">
        <v>21.69300000000004</v>
      </c>
      <c r="W405">
        <v>28.538000000000011</v>
      </c>
      <c r="X405" s="4">
        <v>288.97399999999999</v>
      </c>
      <c r="Y405">
        <v>100091.284</v>
      </c>
      <c r="Z405">
        <v>15.726095647070281</v>
      </c>
      <c r="AA405">
        <v>37.945</v>
      </c>
      <c r="AB405">
        <v>22.69400000000002</v>
      </c>
      <c r="AC405">
        <v>28.898000000000021</v>
      </c>
      <c r="AD405">
        <v>29.854000000000038</v>
      </c>
      <c r="AE405">
        <v>288.45</v>
      </c>
      <c r="AF405">
        <v>100091.58199999999</v>
      </c>
      <c r="AG405">
        <v>15.20251871068319</v>
      </c>
      <c r="AH405">
        <v>69.997</v>
      </c>
      <c r="AI405">
        <v>20.279</v>
      </c>
      <c r="AJ405">
        <v>26.227000000000029</v>
      </c>
      <c r="AK405">
        <v>29.853000000000009</v>
      </c>
      <c r="AL405">
        <v>289.30700000000002</v>
      </c>
      <c r="AM405">
        <v>100091.11199999999</v>
      </c>
      <c r="AN405">
        <v>16.058840688693522</v>
      </c>
    </row>
    <row r="406" spans="1:40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66.611000000000004</v>
      </c>
      <c r="G406">
        <v>22.91900000000004</v>
      </c>
      <c r="H406">
        <v>28.826000000000018</v>
      </c>
      <c r="I406">
        <v>30.218000000000021</v>
      </c>
      <c r="J406">
        <v>289.572</v>
      </c>
      <c r="K406">
        <v>100090.93399999999</v>
      </c>
      <c r="L406">
        <v>16.322972362116669</v>
      </c>
      <c r="M406">
        <v>54.509</v>
      </c>
      <c r="N406">
        <v>21.128000000000039</v>
      </c>
      <c r="O406">
        <v>25.988</v>
      </c>
      <c r="P406">
        <v>29.850999999999999</v>
      </c>
      <c r="Q406">
        <v>289.40800000000002</v>
      </c>
      <c r="R406">
        <v>100091.019</v>
      </c>
      <c r="S406">
        <v>16.159098713833259</v>
      </c>
      <c r="T406">
        <v>50.746000000000002</v>
      </c>
      <c r="U406">
        <v>17.33200000000005</v>
      </c>
      <c r="V406">
        <v>21.908000000000019</v>
      </c>
      <c r="W406">
        <v>29.18000000000001</v>
      </c>
      <c r="X406" s="4">
        <v>289.08199999999999</v>
      </c>
      <c r="Y406">
        <v>100091.19100000001</v>
      </c>
      <c r="Z406">
        <v>15.83335214720427</v>
      </c>
      <c r="AA406">
        <v>27.475999999999999</v>
      </c>
      <c r="AB406">
        <v>22.119000000000032</v>
      </c>
      <c r="AC406">
        <v>28.117999999999991</v>
      </c>
      <c r="AD406">
        <v>29.434999999999999</v>
      </c>
      <c r="AE406">
        <v>287.88099999999997</v>
      </c>
      <c r="AF406">
        <v>100091.806</v>
      </c>
      <c r="AG406">
        <v>14.633267701541911</v>
      </c>
      <c r="AH406">
        <v>59.807000000000002</v>
      </c>
      <c r="AI406">
        <v>20.016999999999999</v>
      </c>
      <c r="AJ406">
        <v>25.730999999999991</v>
      </c>
      <c r="AK406">
        <v>29.75100000000003</v>
      </c>
      <c r="AL406">
        <v>289.38099999999997</v>
      </c>
      <c r="AM406">
        <v>100091.033</v>
      </c>
      <c r="AN406">
        <v>16.13211951304157</v>
      </c>
    </row>
    <row r="407" spans="1:40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76.92</v>
      </c>
      <c r="G407">
        <v>23.41800000000001</v>
      </c>
      <c r="H407">
        <v>29.04000000000002</v>
      </c>
      <c r="I407">
        <v>30.843000000000021</v>
      </c>
      <c r="J407">
        <v>289.66899999999998</v>
      </c>
      <c r="K407">
        <v>100090.84600000001</v>
      </c>
      <c r="L407">
        <v>16.419234989094718</v>
      </c>
      <c r="M407">
        <v>63.667999999999999</v>
      </c>
      <c r="N407">
        <v>21.617000000000019</v>
      </c>
      <c r="O407">
        <v>26.234000000000041</v>
      </c>
      <c r="P407">
        <v>30.475000000000019</v>
      </c>
      <c r="Q407">
        <v>289.50599999999997</v>
      </c>
      <c r="R407">
        <v>100090.93</v>
      </c>
      <c r="S407">
        <v>16.256360591828411</v>
      </c>
      <c r="T407">
        <v>42.313000000000002</v>
      </c>
      <c r="U407">
        <v>17.025000000000031</v>
      </c>
      <c r="V407">
        <v>21.452000000000002</v>
      </c>
      <c r="W407">
        <v>29.034000000000049</v>
      </c>
      <c r="X407" s="4">
        <v>289.14299999999997</v>
      </c>
      <c r="Y407">
        <v>100091.117</v>
      </c>
      <c r="Z407">
        <v>15.89363997139543</v>
      </c>
      <c r="AA407">
        <v>37.548999999999999</v>
      </c>
      <c r="AB407">
        <v>22.850999999999999</v>
      </c>
      <c r="AC407">
        <v>28.537000000000031</v>
      </c>
      <c r="AD407">
        <v>30.29000000000002</v>
      </c>
      <c r="AE407">
        <v>288.52699999999999</v>
      </c>
      <c r="AF407">
        <v>100091.459</v>
      </c>
      <c r="AG407">
        <v>15.278133511235691</v>
      </c>
      <c r="AH407">
        <v>69.685000000000002</v>
      </c>
      <c r="AI407">
        <v>20.51600000000002</v>
      </c>
      <c r="AJ407">
        <v>25.928000000000001</v>
      </c>
      <c r="AK407">
        <v>30.36000000000001</v>
      </c>
      <c r="AL407">
        <v>289.47800000000001</v>
      </c>
      <c r="AM407">
        <v>100090.94500000001</v>
      </c>
      <c r="AN407">
        <v>16.228382631654139</v>
      </c>
    </row>
    <row r="408" spans="1:40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67.117000000000004</v>
      </c>
      <c r="G408">
        <v>23.175000000000011</v>
      </c>
      <c r="H408">
        <v>28.581000000000021</v>
      </c>
      <c r="I408">
        <v>30.727000000000029</v>
      </c>
      <c r="J408">
        <v>289.73700000000002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25.754000000000019</v>
      </c>
      <c r="P408">
        <v>30.353000000000009</v>
      </c>
      <c r="Q408">
        <v>289.57100000000003</v>
      </c>
      <c r="R408">
        <v>100090.85400000001</v>
      </c>
      <c r="S408">
        <v>16.320644189932981</v>
      </c>
      <c r="T408">
        <v>101.361</v>
      </c>
      <c r="U408">
        <v>17.5</v>
      </c>
      <c r="V408">
        <v>21.645000000000039</v>
      </c>
      <c r="W408">
        <v>29.64100000000002</v>
      </c>
      <c r="X408" s="4">
        <v>289.23700000000002</v>
      </c>
      <c r="Y408">
        <v>100091.02899999999</v>
      </c>
      <c r="Z408">
        <v>15.986904524877049</v>
      </c>
      <c r="AA408">
        <v>28.231999999999999</v>
      </c>
      <c r="AB408">
        <v>22.34900000000005</v>
      </c>
      <c r="AC408">
        <v>27.84800000000001</v>
      </c>
      <c r="AD408">
        <v>29.910000000000029</v>
      </c>
      <c r="AE408">
        <v>288.072</v>
      </c>
      <c r="AF408">
        <v>100091.625</v>
      </c>
      <c r="AG408">
        <v>14.82279811192177</v>
      </c>
      <c r="AH408">
        <v>60.344000000000001</v>
      </c>
      <c r="AI408">
        <v>20.287000000000031</v>
      </c>
      <c r="AJ408">
        <v>25.48700000000002</v>
      </c>
      <c r="AK408">
        <v>30.256000000000029</v>
      </c>
      <c r="AL408">
        <v>289.54599999999999</v>
      </c>
      <c r="AM408">
        <v>100090.868</v>
      </c>
      <c r="AN408">
        <v>16.295664432996379</v>
      </c>
    </row>
    <row r="409" spans="1:40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77.111000000000004</v>
      </c>
      <c r="G409">
        <v>23.674000000000039</v>
      </c>
      <c r="H409">
        <v>28.795000000000019</v>
      </c>
      <c r="I409">
        <v>31.428000000000001</v>
      </c>
      <c r="J409">
        <v>289.827</v>
      </c>
      <c r="K409">
        <v>100090.68399999999</v>
      </c>
      <c r="L409">
        <v>16.575783011494309</v>
      </c>
      <c r="M409">
        <v>127.58</v>
      </c>
      <c r="N409">
        <v>21.784000000000049</v>
      </c>
      <c r="O409">
        <v>25.980999999999991</v>
      </c>
      <c r="P409">
        <v>31.051000000000041</v>
      </c>
      <c r="Q409">
        <v>289.66199999999998</v>
      </c>
      <c r="R409">
        <v>100090.769</v>
      </c>
      <c r="S409">
        <v>16.410910963288192</v>
      </c>
      <c r="T409">
        <v>87.251999999999995</v>
      </c>
      <c r="U409">
        <v>17.24900000000002</v>
      </c>
      <c r="V409">
        <v>21.238</v>
      </c>
      <c r="W409">
        <v>29.660000000000029</v>
      </c>
      <c r="X409" s="4">
        <v>289.44900000000001</v>
      </c>
      <c r="Y409">
        <v>100090.88</v>
      </c>
      <c r="Z409">
        <v>16.198077071154842</v>
      </c>
      <c r="AA409">
        <v>37.161999999999999</v>
      </c>
      <c r="AB409">
        <v>23.046000000000049</v>
      </c>
      <c r="AC409">
        <v>28.23600000000005</v>
      </c>
      <c r="AD409">
        <v>30.809000000000029</v>
      </c>
      <c r="AE409">
        <v>288.60000000000002</v>
      </c>
      <c r="AF409">
        <v>100091.334</v>
      </c>
      <c r="AG409">
        <v>15.3497473525664</v>
      </c>
      <c r="AH409">
        <v>69.906000000000006</v>
      </c>
      <c r="AI409">
        <v>20.76500000000004</v>
      </c>
      <c r="AJ409">
        <v>25.672000000000029</v>
      </c>
      <c r="AK409">
        <v>30.942000000000011</v>
      </c>
      <c r="AL409">
        <v>289.63499999999999</v>
      </c>
      <c r="AM409">
        <v>100090.78200000001</v>
      </c>
      <c r="AN409">
        <v>16.383931141116818</v>
      </c>
    </row>
    <row r="410" spans="1:40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68.894999999999996</v>
      </c>
      <c r="G410">
        <v>23.521000000000019</v>
      </c>
      <c r="H410">
        <v>28.427000000000021</v>
      </c>
      <c r="I410">
        <v>31.44300000000004</v>
      </c>
      <c r="J410">
        <v>290.05200000000002</v>
      </c>
      <c r="K410">
        <v>100090.38800000001</v>
      </c>
      <c r="L410">
        <v>16.801803890271461</v>
      </c>
      <c r="M410">
        <v>57.697000000000003</v>
      </c>
      <c r="N410">
        <v>21.619000000000032</v>
      </c>
      <c r="O410">
        <v>25.631000000000029</v>
      </c>
      <c r="P410">
        <v>31.117999999999991</v>
      </c>
      <c r="Q410">
        <v>290.072</v>
      </c>
      <c r="R410">
        <v>100090.38099999999</v>
      </c>
      <c r="S410">
        <v>16.821791181440631</v>
      </c>
      <c r="T410">
        <v>103.613</v>
      </c>
      <c r="U410">
        <v>17.704000000000011</v>
      </c>
      <c r="V410">
        <v>21.428000000000001</v>
      </c>
      <c r="W410">
        <v>30.33200000000005</v>
      </c>
      <c r="X410" s="4">
        <v>289.673</v>
      </c>
      <c r="Y410">
        <v>100090.58199999999</v>
      </c>
      <c r="Z410">
        <v>16.423095334189782</v>
      </c>
      <c r="AA410">
        <v>29.332999999999998</v>
      </c>
      <c r="AB410">
        <v>22.67900000000003</v>
      </c>
      <c r="AC410">
        <v>27.674000000000039</v>
      </c>
      <c r="AD410">
        <v>30.608000000000001</v>
      </c>
      <c r="AE410">
        <v>288.39299999999997</v>
      </c>
      <c r="AF410">
        <v>100091.239</v>
      </c>
      <c r="AG410">
        <v>15.144078008300941</v>
      </c>
      <c r="AH410">
        <v>62.082000000000001</v>
      </c>
      <c r="AI410">
        <v>20.604000000000038</v>
      </c>
      <c r="AJ410">
        <v>25.30400000000003</v>
      </c>
      <c r="AK410">
        <v>30.968000000000021</v>
      </c>
      <c r="AL410">
        <v>289.86</v>
      </c>
      <c r="AM410">
        <v>100090.48699999999</v>
      </c>
      <c r="AN410">
        <v>16.609952183604431</v>
      </c>
    </row>
    <row r="411" spans="1:40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79.811999999999998</v>
      </c>
      <c r="G411">
        <v>24.064000000000021</v>
      </c>
      <c r="H411">
        <v>28.678000000000001</v>
      </c>
      <c r="I411">
        <v>32.143000000000029</v>
      </c>
      <c r="J411">
        <v>290.43200000000002</v>
      </c>
      <c r="K411">
        <v>100089.999</v>
      </c>
      <c r="L411">
        <v>17.182696390892371</v>
      </c>
      <c r="M411">
        <v>65.956999999999994</v>
      </c>
      <c r="N411">
        <v>22.066000000000031</v>
      </c>
      <c r="O411">
        <v>25.825000000000049</v>
      </c>
      <c r="P411">
        <v>31.747000000000011</v>
      </c>
      <c r="Q411">
        <v>290.262</v>
      </c>
      <c r="R411">
        <v>100090.08</v>
      </c>
      <c r="S411">
        <v>17.012821675407569</v>
      </c>
      <c r="T411">
        <v>46.418999999999997</v>
      </c>
      <c r="U411">
        <v>17.520000000000039</v>
      </c>
      <c r="V411">
        <v>21.066000000000031</v>
      </c>
      <c r="W411">
        <v>30.385000000000051</v>
      </c>
      <c r="X411" s="4">
        <v>290.03500000000003</v>
      </c>
      <c r="Y411">
        <v>100090.201</v>
      </c>
      <c r="Z411">
        <v>16.785999482895761</v>
      </c>
      <c r="AA411">
        <v>38.08</v>
      </c>
      <c r="AB411">
        <v>23.34900000000005</v>
      </c>
      <c r="AC411">
        <v>28.037000000000031</v>
      </c>
      <c r="AD411">
        <v>31.434999999999999</v>
      </c>
      <c r="AE411">
        <v>289.012</v>
      </c>
      <c r="AF411">
        <v>100090.743</v>
      </c>
      <c r="AG411">
        <v>15.76379611950421</v>
      </c>
      <c r="AH411">
        <v>72.585999999999999</v>
      </c>
      <c r="AI411">
        <v>21.117999999999991</v>
      </c>
      <c r="AJ411">
        <v>25.51600000000002</v>
      </c>
      <c r="AK411">
        <v>31.654</v>
      </c>
      <c r="AL411">
        <v>290.23700000000002</v>
      </c>
      <c r="AM411">
        <v>100090.099</v>
      </c>
      <c r="AN411">
        <v>16.987845969445122</v>
      </c>
    </row>
    <row r="412" spans="1:40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73.025000000000006</v>
      </c>
      <c r="G412">
        <v>23.97200000000004</v>
      </c>
      <c r="H412">
        <v>28.36200000000002</v>
      </c>
      <c r="I412">
        <v>32.199000000000012</v>
      </c>
      <c r="J412">
        <v>290.77600000000001</v>
      </c>
      <c r="K412">
        <v>100089.62</v>
      </c>
      <c r="L412">
        <v>17.527612082766609</v>
      </c>
      <c r="M412">
        <v>60.023000000000003</v>
      </c>
      <c r="N412">
        <v>21.899000000000001</v>
      </c>
      <c r="O412">
        <v>25.467000000000041</v>
      </c>
      <c r="P412">
        <v>31.799000000000039</v>
      </c>
      <c r="Q412">
        <v>290.577</v>
      </c>
      <c r="R412">
        <v>100089.723</v>
      </c>
      <c r="S412">
        <v>17.328764909616211</v>
      </c>
      <c r="T412">
        <v>53.223999999999997</v>
      </c>
      <c r="U412">
        <v>17.899000000000001</v>
      </c>
      <c r="V412">
        <v>21.192000000000011</v>
      </c>
      <c r="W412">
        <v>30.971</v>
      </c>
      <c r="X412" s="4">
        <v>290.22199999999998</v>
      </c>
      <c r="Y412">
        <v>100089.902</v>
      </c>
      <c r="Z412">
        <v>16.974033316913339</v>
      </c>
      <c r="AA412">
        <v>31.045999999999999</v>
      </c>
      <c r="AB412">
        <v>23.037000000000031</v>
      </c>
      <c r="AC412">
        <v>27.521000000000019</v>
      </c>
      <c r="AD412">
        <v>31.274000000000001</v>
      </c>
      <c r="AE412">
        <v>288.89800000000002</v>
      </c>
      <c r="AF412">
        <v>100090.584</v>
      </c>
      <c r="AG412">
        <v>15.651043047134809</v>
      </c>
      <c r="AH412">
        <v>66.183000000000007</v>
      </c>
      <c r="AI412">
        <v>21.008000000000042</v>
      </c>
      <c r="AJ412">
        <v>25.19400000000002</v>
      </c>
      <c r="AK412">
        <v>31.72200000000004</v>
      </c>
      <c r="AL412">
        <v>290.57799999999997</v>
      </c>
      <c r="AM412">
        <v>100089.72100000001</v>
      </c>
      <c r="AN412">
        <v>17.32976291149231</v>
      </c>
    </row>
    <row r="413" spans="1:40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81.739000000000004</v>
      </c>
      <c r="G413">
        <v>24.43100000000004</v>
      </c>
      <c r="H413">
        <v>28.54400000000004</v>
      </c>
      <c r="I413">
        <v>32.795000000000023</v>
      </c>
      <c r="J413">
        <v>291.06099999999998</v>
      </c>
      <c r="K413">
        <v>100089.273</v>
      </c>
      <c r="L413">
        <v>17.81357660291383</v>
      </c>
      <c r="M413">
        <v>67.796000000000006</v>
      </c>
      <c r="N413">
        <v>22.33300000000003</v>
      </c>
      <c r="O413">
        <v>25.650000000000031</v>
      </c>
      <c r="P413">
        <v>32.399000000000001</v>
      </c>
      <c r="Q413">
        <v>290.88099999999997</v>
      </c>
      <c r="R413">
        <v>100089.367</v>
      </c>
      <c r="S413">
        <v>17.633714956699809</v>
      </c>
      <c r="T413">
        <v>48.183</v>
      </c>
      <c r="U413">
        <v>17.73600000000005</v>
      </c>
      <c r="V413">
        <v>20.841000000000012</v>
      </c>
      <c r="W413">
        <v>31.03000000000003</v>
      </c>
      <c r="X413" s="4">
        <v>290.49400000000003</v>
      </c>
      <c r="Y413">
        <v>100089.56600000001</v>
      </c>
      <c r="Z413">
        <v>17.247009517479459</v>
      </c>
      <c r="AA413">
        <v>38.405999999999999</v>
      </c>
      <c r="AB413">
        <v>23.617999999999991</v>
      </c>
      <c r="AC413">
        <v>27.809000000000029</v>
      </c>
      <c r="AD413">
        <v>31.994000000000032</v>
      </c>
      <c r="AE413">
        <v>289.39400000000001</v>
      </c>
      <c r="AF413">
        <v>100090.147</v>
      </c>
      <c r="AG413">
        <v>16.14785706950175</v>
      </c>
      <c r="AH413">
        <v>74.597999999999999</v>
      </c>
      <c r="AI413">
        <v>21.439000000000021</v>
      </c>
      <c r="AJ413">
        <v>25.340000000000028</v>
      </c>
      <c r="AK413">
        <v>32.309000000000033</v>
      </c>
      <c r="AL413">
        <v>290.86399999999998</v>
      </c>
      <c r="AM413">
        <v>100089.374</v>
      </c>
      <c r="AN413">
        <v>17.616726458295659</v>
      </c>
    </row>
    <row r="414" spans="1:40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28.242999999999991</v>
      </c>
      <c r="I414">
        <v>32.882000000000012</v>
      </c>
      <c r="J414">
        <v>291.31599999999997</v>
      </c>
      <c r="K414">
        <v>100088.94500000001</v>
      </c>
      <c r="L414">
        <v>18.069568968556101</v>
      </c>
      <c r="M414">
        <v>62.6</v>
      </c>
      <c r="N414">
        <v>22.23500000000001</v>
      </c>
      <c r="O414">
        <v>25.326000000000018</v>
      </c>
      <c r="P414">
        <v>32.472000000000037</v>
      </c>
      <c r="Q414">
        <v>291.14100000000002</v>
      </c>
      <c r="R414">
        <v>100089.034</v>
      </c>
      <c r="S414">
        <v>17.894700913463051</v>
      </c>
      <c r="T414">
        <v>54.835999999999999</v>
      </c>
      <c r="U414">
        <v>18.144000000000009</v>
      </c>
      <c r="V414">
        <v>20.971</v>
      </c>
      <c r="W414">
        <v>31.603000000000009</v>
      </c>
      <c r="X414" s="4">
        <v>290.77800000000002</v>
      </c>
      <c r="Y414">
        <v>100089.223</v>
      </c>
      <c r="Z414">
        <v>17.531977966226009</v>
      </c>
      <c r="AA414">
        <v>31.940999999999999</v>
      </c>
      <c r="AB414">
        <v>23.37700000000001</v>
      </c>
      <c r="AC414">
        <v>27.313000000000049</v>
      </c>
      <c r="AD414">
        <v>31.871000000000041</v>
      </c>
      <c r="AE414">
        <v>289.24400000000003</v>
      </c>
      <c r="AF414">
        <v>100090.016</v>
      </c>
      <c r="AG414">
        <v>15.99913972722254</v>
      </c>
      <c r="AH414">
        <v>68.978999999999999</v>
      </c>
      <c r="AI414">
        <v>21.395000000000039</v>
      </c>
      <c r="AJ414">
        <v>25.032000000000039</v>
      </c>
      <c r="AK414">
        <v>32.408000000000023</v>
      </c>
      <c r="AL414">
        <v>291.11900000000003</v>
      </c>
      <c r="AM414">
        <v>100089.045</v>
      </c>
      <c r="AN414">
        <v>17.872717337710181</v>
      </c>
    </row>
    <row r="415" spans="1:40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83.48</v>
      </c>
      <c r="G415">
        <v>24.77800000000002</v>
      </c>
      <c r="H415">
        <v>28.346</v>
      </c>
      <c r="I415">
        <v>33.298000000000002</v>
      </c>
      <c r="J415">
        <v>291.59199999999998</v>
      </c>
      <c r="K415">
        <v>100088.611</v>
      </c>
      <c r="L415">
        <v>18.346551374601351</v>
      </c>
      <c r="M415">
        <v>69.483000000000004</v>
      </c>
      <c r="N415">
        <v>22.596</v>
      </c>
      <c r="O415">
        <v>25.436000000000039</v>
      </c>
      <c r="P415">
        <v>32.887</v>
      </c>
      <c r="Q415">
        <v>291.41300000000001</v>
      </c>
      <c r="R415">
        <v>100088.70299999999</v>
      </c>
      <c r="S415">
        <v>18.167686551389071</v>
      </c>
      <c r="T415">
        <v>50.634999999999998</v>
      </c>
      <c r="U415">
        <v>17.984000000000041</v>
      </c>
      <c r="V415">
        <v>20.614000000000029</v>
      </c>
      <c r="W415">
        <v>31.565000000000001</v>
      </c>
      <c r="X415" s="4">
        <v>291.036</v>
      </c>
      <c r="Y415">
        <v>100088.89599999999</v>
      </c>
      <c r="Z415">
        <v>17.790970309143798</v>
      </c>
      <c r="AA415">
        <v>38.758000000000003</v>
      </c>
      <c r="AB415">
        <v>23.865000000000009</v>
      </c>
      <c r="AC415">
        <v>27.51400000000001</v>
      </c>
      <c r="AD415">
        <v>32.398000000000017</v>
      </c>
      <c r="AE415">
        <v>289.69400000000002</v>
      </c>
      <c r="AF415">
        <v>100089.60799999999</v>
      </c>
      <c r="AG415">
        <v>16.449997693626869</v>
      </c>
      <c r="AH415">
        <v>76.456999999999994</v>
      </c>
      <c r="AI415">
        <v>21.734000000000041</v>
      </c>
      <c r="AJ415">
        <v>25.09700000000004</v>
      </c>
      <c r="AK415">
        <v>32.816000000000031</v>
      </c>
      <c r="AL415">
        <v>291.39600000000002</v>
      </c>
      <c r="AM415">
        <v>100088.712</v>
      </c>
      <c r="AN415">
        <v>18.150699603071761</v>
      </c>
    </row>
    <row r="416" spans="1:40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78.206000000000003</v>
      </c>
      <c r="G416">
        <v>24.696999999999999</v>
      </c>
      <c r="H416">
        <v>28.034000000000049</v>
      </c>
      <c r="I416">
        <v>33.26400000000001</v>
      </c>
      <c r="J416">
        <v>291.82600000000002</v>
      </c>
      <c r="K416">
        <v>100088.3</v>
      </c>
      <c r="L416">
        <v>18.5815686049541</v>
      </c>
      <c r="M416">
        <v>64.864999999999995</v>
      </c>
      <c r="N416">
        <v>22.462000000000049</v>
      </c>
      <c r="O416">
        <v>25.09700000000004</v>
      </c>
      <c r="P416">
        <v>32.850000000000023</v>
      </c>
      <c r="Q416">
        <v>291.642</v>
      </c>
      <c r="R416">
        <v>100088.394</v>
      </c>
      <c r="S416">
        <v>18.397706455638119</v>
      </c>
      <c r="T416">
        <v>56.197000000000003</v>
      </c>
      <c r="U416">
        <v>18.270000000000039</v>
      </c>
      <c r="V416">
        <v>20.661000000000001</v>
      </c>
      <c r="W416">
        <v>31.94300000000004</v>
      </c>
      <c r="X416" s="4">
        <v>291.28300000000002</v>
      </c>
      <c r="Y416">
        <v>100088.579</v>
      </c>
      <c r="Z416">
        <v>18.038976459174929</v>
      </c>
      <c r="AA416">
        <v>32.710999999999999</v>
      </c>
      <c r="AB416">
        <v>23.578000000000031</v>
      </c>
      <c r="AC416">
        <v>27.010000000000051</v>
      </c>
      <c r="AD416">
        <v>32.163000000000011</v>
      </c>
      <c r="AE416">
        <v>289.55099999999999</v>
      </c>
      <c r="AF416">
        <v>100089.481</v>
      </c>
      <c r="AG416">
        <v>16.30828158938829</v>
      </c>
      <c r="AH416">
        <v>71.512</v>
      </c>
      <c r="AI416">
        <v>21.637</v>
      </c>
      <c r="AJ416">
        <v>24.77600000000001</v>
      </c>
      <c r="AK416">
        <v>32.793000000000013</v>
      </c>
      <c r="AL416">
        <v>291.62900000000002</v>
      </c>
      <c r="AM416">
        <v>100088.401</v>
      </c>
      <c r="AN416">
        <v>18.38471649016174</v>
      </c>
    </row>
    <row r="417" spans="1:40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84.680999999999997</v>
      </c>
      <c r="G417">
        <v>25.029</v>
      </c>
      <c r="H417">
        <v>28.107000000000031</v>
      </c>
      <c r="I417">
        <v>33.626000000000033</v>
      </c>
      <c r="J417">
        <v>292.07299999999998</v>
      </c>
      <c r="K417">
        <v>100087.985</v>
      </c>
      <c r="L417">
        <v>18.829580119505412</v>
      </c>
      <c r="M417">
        <v>70.578999999999994</v>
      </c>
      <c r="N417">
        <v>22.77600000000001</v>
      </c>
      <c r="O417">
        <v>25.174000000000039</v>
      </c>
      <c r="P417">
        <v>33.211000000000013</v>
      </c>
      <c r="Q417">
        <v>291.89</v>
      </c>
      <c r="R417">
        <v>100088.079</v>
      </c>
      <c r="S417">
        <v>18.646717029884599</v>
      </c>
      <c r="T417">
        <v>52.497</v>
      </c>
      <c r="U417">
        <v>18.145000000000039</v>
      </c>
      <c r="V417">
        <v>20.338999999999999</v>
      </c>
      <c r="W417">
        <v>31.924000000000039</v>
      </c>
      <c r="X417" s="4">
        <v>291.50799999999998</v>
      </c>
      <c r="Y417">
        <v>100088.276</v>
      </c>
      <c r="Z417">
        <v>18.265003154788989</v>
      </c>
      <c r="AA417">
        <v>39.076000000000001</v>
      </c>
      <c r="AB417">
        <v>24.039000000000041</v>
      </c>
      <c r="AC417">
        <v>27.19600000000003</v>
      </c>
      <c r="AD417">
        <v>32.652000000000037</v>
      </c>
      <c r="AE417">
        <v>290.01299999999998</v>
      </c>
      <c r="AF417">
        <v>100089.07</v>
      </c>
      <c r="AG417">
        <v>16.771137869995641</v>
      </c>
      <c r="AH417">
        <v>77.745000000000005</v>
      </c>
      <c r="AI417">
        <v>21.934000000000029</v>
      </c>
      <c r="AJ417">
        <v>24.811000000000039</v>
      </c>
      <c r="AK417">
        <v>33.147000000000048</v>
      </c>
      <c r="AL417">
        <v>291.87599999999998</v>
      </c>
      <c r="AM417">
        <v>100088.086</v>
      </c>
      <c r="AN417">
        <v>18.632727340390549</v>
      </c>
    </row>
    <row r="418" spans="1:40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80.164000000000001</v>
      </c>
      <c r="G418">
        <v>24.97300000000001</v>
      </c>
      <c r="H418">
        <v>27.831000000000021</v>
      </c>
      <c r="I418">
        <v>33.567000000000007</v>
      </c>
      <c r="J418">
        <v>292.30099999999999</v>
      </c>
      <c r="K418">
        <v>100087.681</v>
      </c>
      <c r="L418">
        <v>19.058608696310049</v>
      </c>
      <c r="M418">
        <v>66.756</v>
      </c>
      <c r="N418">
        <v>22.671000000000049</v>
      </c>
      <c r="O418">
        <v>24.873000000000051</v>
      </c>
      <c r="P418">
        <v>33.150000000000027</v>
      </c>
      <c r="Q418">
        <v>292.11599999999999</v>
      </c>
      <c r="R418">
        <v>100087.776</v>
      </c>
      <c r="S418">
        <v>18.873746444914559</v>
      </c>
      <c r="T418">
        <v>57.292000000000002</v>
      </c>
      <c r="U418">
        <v>18.386000000000021</v>
      </c>
      <c r="V418">
        <v>20.363</v>
      </c>
      <c r="W418">
        <v>32.217000000000041</v>
      </c>
      <c r="X418" s="4">
        <v>291.75599999999997</v>
      </c>
      <c r="Y418">
        <v>100087.963</v>
      </c>
      <c r="Z418">
        <v>18.5140159877709</v>
      </c>
      <c r="AA418">
        <v>33.383000000000003</v>
      </c>
      <c r="AB418">
        <v>23.772000000000052</v>
      </c>
      <c r="AC418">
        <v>26.72300000000001</v>
      </c>
      <c r="AD418">
        <v>32.388000000000027</v>
      </c>
      <c r="AE418">
        <v>289.858</v>
      </c>
      <c r="AF418">
        <v>100088.954</v>
      </c>
      <c r="AG418">
        <v>16.617434933121839</v>
      </c>
      <c r="AH418">
        <v>73.567999999999998</v>
      </c>
      <c r="AI418">
        <v>21.858000000000001</v>
      </c>
      <c r="AJ418">
        <v>24.524000000000001</v>
      </c>
      <c r="AK418">
        <v>33.100000000000023</v>
      </c>
      <c r="AL418">
        <v>292.10399999999998</v>
      </c>
      <c r="AM418">
        <v>100087.78200000001</v>
      </c>
      <c r="AN418">
        <v>18.861755241177999</v>
      </c>
    </row>
    <row r="419" spans="1:40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85.63</v>
      </c>
      <c r="G419">
        <v>25.260000000000051</v>
      </c>
      <c r="H419">
        <v>27.879000000000019</v>
      </c>
      <c r="I419">
        <v>33.834000000000003</v>
      </c>
      <c r="J419">
        <v>292.53100000000001</v>
      </c>
      <c r="K419">
        <v>100087.379</v>
      </c>
      <c r="L419">
        <v>19.289640063546301</v>
      </c>
      <c r="M419">
        <v>71.56</v>
      </c>
      <c r="N419">
        <v>22.937000000000008</v>
      </c>
      <c r="O419">
        <v>24.920000000000019</v>
      </c>
      <c r="P419">
        <v>33.41500000000002</v>
      </c>
      <c r="Q419">
        <v>292.34800000000001</v>
      </c>
      <c r="R419">
        <v>100087.474</v>
      </c>
      <c r="S419">
        <v>19.10677655280745</v>
      </c>
      <c r="T419">
        <v>54.185000000000002</v>
      </c>
      <c r="U419">
        <v>18.282000000000039</v>
      </c>
      <c r="V419">
        <v>20.071999999999999</v>
      </c>
      <c r="W419">
        <v>32.176000000000037</v>
      </c>
      <c r="X419" s="4">
        <v>291.96600000000001</v>
      </c>
      <c r="Y419">
        <v>100087.67</v>
      </c>
      <c r="Z419">
        <v>18.72505922129562</v>
      </c>
      <c r="AA419">
        <v>39.354999999999997</v>
      </c>
      <c r="AB419">
        <v>24.200000000000049</v>
      </c>
      <c r="AC419">
        <v>26.896000000000019</v>
      </c>
      <c r="AD419">
        <v>32.79200000000003</v>
      </c>
      <c r="AE419">
        <v>290.33699999999999</v>
      </c>
      <c r="AF419">
        <v>100088.538</v>
      </c>
      <c r="AG419">
        <v>17.097286515733799</v>
      </c>
      <c r="AH419">
        <v>78.790000000000006</v>
      </c>
      <c r="AI419">
        <v>22.107000000000031</v>
      </c>
      <c r="AJ419">
        <v>24.534000000000049</v>
      </c>
      <c r="AK419">
        <v>33.359000000000037</v>
      </c>
      <c r="AL419">
        <v>292.33499999999998</v>
      </c>
      <c r="AM419">
        <v>100087.48</v>
      </c>
      <c r="AN419">
        <v>19.093785619811111</v>
      </c>
    </row>
    <row r="420" spans="1:40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81.831000000000003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68.361000000000004</v>
      </c>
      <c r="N420">
        <v>22.854000000000038</v>
      </c>
      <c r="O420">
        <v>24.654</v>
      </c>
      <c r="P420">
        <v>33.371000000000038</v>
      </c>
      <c r="Q420">
        <v>292.553</v>
      </c>
      <c r="R420">
        <v>100087.18700000001</v>
      </c>
      <c r="S420">
        <v>19.312829296158551</v>
      </c>
      <c r="T420">
        <v>58.21</v>
      </c>
      <c r="U420">
        <v>18.480000000000022</v>
      </c>
      <c r="V420">
        <v>20.074000000000009</v>
      </c>
      <c r="W420">
        <v>32.424000000000042</v>
      </c>
      <c r="X420" s="4">
        <v>292.197</v>
      </c>
      <c r="Y420">
        <v>100087.372</v>
      </c>
      <c r="Z420">
        <v>18.95709344154676</v>
      </c>
      <c r="AA420">
        <v>33.984000000000002</v>
      </c>
      <c r="AB420">
        <v>23.951000000000018</v>
      </c>
      <c r="AC420">
        <v>26.454000000000011</v>
      </c>
      <c r="AD420">
        <v>32.543000000000013</v>
      </c>
      <c r="AE420">
        <v>290.14999999999998</v>
      </c>
      <c r="AF420">
        <v>100088.444</v>
      </c>
      <c r="AG420">
        <v>16.911611809475801</v>
      </c>
      <c r="AH420">
        <v>75.313000000000002</v>
      </c>
      <c r="AI420">
        <v>22.049000000000039</v>
      </c>
      <c r="AJ420">
        <v>24.28000000000003</v>
      </c>
      <c r="AK420">
        <v>33.328000000000031</v>
      </c>
      <c r="AL420">
        <v>292.54199999999997</v>
      </c>
      <c r="AM420">
        <v>100087.192</v>
      </c>
      <c r="AN420">
        <v>19.301836864997309</v>
      </c>
    </row>
    <row r="421" spans="1:40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83.832999999999998</v>
      </c>
      <c r="G421">
        <v>25.44300000000004</v>
      </c>
      <c r="H421">
        <v>27.645000000000039</v>
      </c>
      <c r="I421">
        <v>33.860000000000007</v>
      </c>
      <c r="J421">
        <v>292.96300000000002</v>
      </c>
      <c r="K421">
        <v>100086.798</v>
      </c>
      <c r="L421">
        <v>19.723735864539659</v>
      </c>
      <c r="M421">
        <v>70.534999999999997</v>
      </c>
      <c r="N421">
        <v>23.06900000000002</v>
      </c>
      <c r="O421">
        <v>24.672000000000029</v>
      </c>
      <c r="P421">
        <v>33.435000000000002</v>
      </c>
      <c r="Q421">
        <v>292.77800000000002</v>
      </c>
      <c r="R421">
        <v>100086.893</v>
      </c>
      <c r="S421">
        <v>19.538871687524988</v>
      </c>
      <c r="T421">
        <v>54.344999999999999</v>
      </c>
      <c r="U421">
        <v>18.422000000000029</v>
      </c>
      <c r="V421">
        <v>19.83200000000005</v>
      </c>
      <c r="W421">
        <v>32.235000000000007</v>
      </c>
      <c r="X421" s="4">
        <v>292.399</v>
      </c>
      <c r="Y421">
        <v>100087.08900000001</v>
      </c>
      <c r="Z421">
        <v>19.160150778699229</v>
      </c>
      <c r="AA421">
        <v>39.664000000000001</v>
      </c>
      <c r="AB421">
        <v>24.30800000000005</v>
      </c>
      <c r="AC421">
        <v>26.590000000000028</v>
      </c>
      <c r="AD421">
        <v>32.736000000000047</v>
      </c>
      <c r="AE421">
        <v>290.66500000000002</v>
      </c>
      <c r="AF421">
        <v>100088.015</v>
      </c>
      <c r="AG421">
        <v>17.427446556545021</v>
      </c>
      <c r="AH421">
        <v>77.510000000000005</v>
      </c>
      <c r="AI421">
        <v>22.257000000000009</v>
      </c>
      <c r="AJ421">
        <v>24.266999999999999</v>
      </c>
      <c r="AK421">
        <v>33.387</v>
      </c>
      <c r="AL421">
        <v>292.767</v>
      </c>
      <c r="AM421">
        <v>100086.899</v>
      </c>
      <c r="AN421">
        <v>19.527880054168289</v>
      </c>
    </row>
    <row r="422" spans="1:40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79.781000000000006</v>
      </c>
      <c r="G422">
        <v>27.532000000000039</v>
      </c>
      <c r="H422">
        <v>25.5</v>
      </c>
      <c r="I422">
        <v>33.562000000000012</v>
      </c>
      <c r="J422">
        <v>292.988</v>
      </c>
      <c r="K422">
        <v>100086.73299999999</v>
      </c>
      <c r="L422">
        <v>19.752296646999241</v>
      </c>
      <c r="M422">
        <v>67.171999999999997</v>
      </c>
      <c r="N422">
        <v>24.545000000000019</v>
      </c>
      <c r="O422">
        <v>23.080000000000041</v>
      </c>
      <c r="P422">
        <v>33.124000000000017</v>
      </c>
      <c r="Q422">
        <v>292.80399999999997</v>
      </c>
      <c r="R422">
        <v>100086.829</v>
      </c>
      <c r="S422">
        <v>19.568430768816199</v>
      </c>
      <c r="T422">
        <v>57.03</v>
      </c>
      <c r="U422">
        <v>19.97400000000005</v>
      </c>
      <c r="V422">
        <v>18.727000000000029</v>
      </c>
      <c r="W422">
        <v>32.18100000000004</v>
      </c>
      <c r="X422" s="4">
        <v>292.452</v>
      </c>
      <c r="Y422">
        <v>100087.012</v>
      </c>
      <c r="Z422">
        <v>19.216686523472109</v>
      </c>
      <c r="AA422">
        <v>34.098999999999997</v>
      </c>
      <c r="AB422">
        <v>26.259000000000011</v>
      </c>
      <c r="AC422">
        <v>24.13</v>
      </c>
      <c r="AD422">
        <v>32.201999999999998</v>
      </c>
      <c r="AE422">
        <v>290.30099999999999</v>
      </c>
      <c r="AF422">
        <v>100088.14200000001</v>
      </c>
      <c r="AG422">
        <v>17.06725111053737</v>
      </c>
      <c r="AH422">
        <v>73.819999999999993</v>
      </c>
      <c r="AI422">
        <v>24.170000000000019</v>
      </c>
      <c r="AJ422">
        <v>22.33300000000003</v>
      </c>
      <c r="AK422">
        <v>33.099000000000053</v>
      </c>
      <c r="AL422">
        <v>292.79399999999998</v>
      </c>
      <c r="AM422">
        <v>100086.834</v>
      </c>
      <c r="AN422">
        <v>19.55843787332196</v>
      </c>
    </row>
    <row r="423" spans="1:40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82.518000000000001</v>
      </c>
      <c r="G423">
        <v>27.55400000000003</v>
      </c>
      <c r="H423">
        <v>25.699000000000009</v>
      </c>
      <c r="I423">
        <v>33.491000000000042</v>
      </c>
      <c r="J423">
        <v>292.94299999999998</v>
      </c>
      <c r="K423">
        <v>100086.723</v>
      </c>
      <c r="L423">
        <v>19.710924725161529</v>
      </c>
      <c r="M423">
        <v>69.619</v>
      </c>
      <c r="N423">
        <v>24.56900000000002</v>
      </c>
      <c r="O423">
        <v>23.266999999999999</v>
      </c>
      <c r="P423">
        <v>33.048000000000002</v>
      </c>
      <c r="Q423">
        <v>292.75900000000001</v>
      </c>
      <c r="R423">
        <v>100086.818</v>
      </c>
      <c r="S423">
        <v>19.527055728747481</v>
      </c>
      <c r="T423">
        <v>54.09</v>
      </c>
      <c r="U423">
        <v>19.77800000000002</v>
      </c>
      <c r="V423">
        <v>18.684000000000029</v>
      </c>
      <c r="W423">
        <v>31.887</v>
      </c>
      <c r="X423" s="4">
        <v>292.39</v>
      </c>
      <c r="Y423">
        <v>100087.00900000001</v>
      </c>
      <c r="Z423">
        <v>19.158318550780852</v>
      </c>
      <c r="AA423">
        <v>39.481999999999999</v>
      </c>
      <c r="AB423">
        <v>26.471</v>
      </c>
      <c r="AC423">
        <v>24.536000000000001</v>
      </c>
      <c r="AD423">
        <v>32.328000000000031</v>
      </c>
      <c r="AE423">
        <v>290.76499999999999</v>
      </c>
      <c r="AF423">
        <v>100087.882</v>
      </c>
      <c r="AG423">
        <v>17.534497647560841</v>
      </c>
      <c r="AH423">
        <v>76.344999999999999</v>
      </c>
      <c r="AI423">
        <v>24.175000000000011</v>
      </c>
      <c r="AJ423">
        <v>22.523000000000021</v>
      </c>
      <c r="AK423">
        <v>33.021000000000022</v>
      </c>
      <c r="AL423">
        <v>292.75200000000001</v>
      </c>
      <c r="AM423">
        <v>100086.822</v>
      </c>
      <c r="AN423">
        <v>19.520061033313141</v>
      </c>
    </row>
    <row r="424" spans="1:40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78.844999999999999</v>
      </c>
      <c r="G424">
        <v>27.37600000000003</v>
      </c>
      <c r="H424">
        <v>25.658000000000019</v>
      </c>
      <c r="I424">
        <v>33.19300000000004</v>
      </c>
      <c r="J424">
        <v>292.91300000000001</v>
      </c>
      <c r="K424">
        <v>100086.705</v>
      </c>
      <c r="L424">
        <v>19.68454034630247</v>
      </c>
      <c r="M424">
        <v>66.625</v>
      </c>
      <c r="N424">
        <v>24.378000000000039</v>
      </c>
      <c r="O424">
        <v>23.198000000000039</v>
      </c>
      <c r="P424">
        <v>32.747000000000007</v>
      </c>
      <c r="Q424">
        <v>292.72699999999998</v>
      </c>
      <c r="R424">
        <v>100086.80100000001</v>
      </c>
      <c r="S424">
        <v>19.49867044821076</v>
      </c>
      <c r="T424">
        <v>56.454000000000001</v>
      </c>
      <c r="U424">
        <v>19.836000000000009</v>
      </c>
      <c r="V424">
        <v>18.894000000000009</v>
      </c>
      <c r="W424">
        <v>31.828000000000031</v>
      </c>
      <c r="X424" s="4">
        <v>292.38900000000001</v>
      </c>
      <c r="Y424">
        <v>100086.978</v>
      </c>
      <c r="Z424">
        <v>19.160908737297799</v>
      </c>
      <c r="AA424">
        <v>34.017000000000003</v>
      </c>
      <c r="AB424">
        <v>26.075000000000049</v>
      </c>
      <c r="AC424">
        <v>24.254000000000019</v>
      </c>
      <c r="AD424">
        <v>31.784000000000049</v>
      </c>
      <c r="AE424">
        <v>290.334</v>
      </c>
      <c r="AF424">
        <v>100088.05499999999</v>
      </c>
      <c r="AG424">
        <v>17.107350860118061</v>
      </c>
      <c r="AH424">
        <v>73.013999999999996</v>
      </c>
      <c r="AI424">
        <v>24.012</v>
      </c>
      <c r="AJ424">
        <v>22.498000000000051</v>
      </c>
      <c r="AK424">
        <v>32.730999999999987</v>
      </c>
      <c r="AL424">
        <v>292.72199999999998</v>
      </c>
      <c r="AM424">
        <v>100086.804</v>
      </c>
      <c r="AN424">
        <v>19.493674294844251</v>
      </c>
    </row>
    <row r="425" spans="1:40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81.515000000000001</v>
      </c>
      <c r="G425">
        <v>27.427000000000021</v>
      </c>
      <c r="H425">
        <v>25.858000000000001</v>
      </c>
      <c r="I425">
        <v>33.13900000000001</v>
      </c>
      <c r="J425">
        <v>292.93900000000002</v>
      </c>
      <c r="K425">
        <v>100086.659</v>
      </c>
      <c r="L425">
        <v>19.714117686904839</v>
      </c>
      <c r="M425">
        <v>69.036000000000001</v>
      </c>
      <c r="N425">
        <v>24.43200000000002</v>
      </c>
      <c r="O425">
        <v>23.38800000000003</v>
      </c>
      <c r="P425">
        <v>32.688000000000052</v>
      </c>
      <c r="Q425">
        <v>292.75400000000002</v>
      </c>
      <c r="R425">
        <v>100086.755</v>
      </c>
      <c r="S425">
        <v>19.52924526577857</v>
      </c>
      <c r="T425">
        <v>53.707999999999998</v>
      </c>
      <c r="U425">
        <v>19.68300000000005</v>
      </c>
      <c r="V425">
        <v>18.865000000000009</v>
      </c>
      <c r="W425">
        <v>31.549000000000039</v>
      </c>
      <c r="X425" s="4">
        <v>292.392</v>
      </c>
      <c r="Y425">
        <v>100086.942</v>
      </c>
      <c r="Z425">
        <v>19.167493904020549</v>
      </c>
      <c r="AA425">
        <v>39.460999999999999</v>
      </c>
      <c r="AB425">
        <v>26.331000000000021</v>
      </c>
      <c r="AC425">
        <v>24.67900000000003</v>
      </c>
      <c r="AD425">
        <v>31.94</v>
      </c>
      <c r="AE425">
        <v>290.88</v>
      </c>
      <c r="AF425">
        <v>100087.755</v>
      </c>
      <c r="AG425">
        <v>17.656554772166938</v>
      </c>
      <c r="AH425">
        <v>75.510999999999996</v>
      </c>
      <c r="AI425">
        <v>24.052000000000021</v>
      </c>
      <c r="AJ425">
        <v>22.69500000000005</v>
      </c>
      <c r="AK425">
        <v>32.66700000000003</v>
      </c>
      <c r="AL425">
        <v>292.74799999999999</v>
      </c>
      <c r="AM425">
        <v>100086.758</v>
      </c>
      <c r="AN425">
        <v>19.523249306838348</v>
      </c>
    </row>
    <row r="426" spans="1:40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78.063000000000002</v>
      </c>
      <c r="G426">
        <v>27.26500000000004</v>
      </c>
      <c r="H426">
        <v>25.801000000000041</v>
      </c>
      <c r="I426">
        <v>32.744000000000028</v>
      </c>
      <c r="J426">
        <v>292.94799999999998</v>
      </c>
      <c r="K426">
        <v>100086.618</v>
      </c>
      <c r="L426">
        <v>19.72670502263361</v>
      </c>
      <c r="M426">
        <v>66.183000000000007</v>
      </c>
      <c r="N426">
        <v>24.256000000000029</v>
      </c>
      <c r="O426">
        <v>23.30600000000004</v>
      </c>
      <c r="P426">
        <v>32.287000000000027</v>
      </c>
      <c r="Q426">
        <v>292.75900000000001</v>
      </c>
      <c r="R426">
        <v>100086.715</v>
      </c>
      <c r="S426">
        <v>19.53783214684438</v>
      </c>
      <c r="T426">
        <v>55.926000000000002</v>
      </c>
      <c r="U426">
        <v>19.746000000000041</v>
      </c>
      <c r="V426">
        <v>19.053000000000001</v>
      </c>
      <c r="W426">
        <v>31.384000000000011</v>
      </c>
      <c r="X426" s="4">
        <v>292.42099999999999</v>
      </c>
      <c r="Y426">
        <v>100086.89200000001</v>
      </c>
      <c r="Z426">
        <v>19.200062177556219</v>
      </c>
      <c r="AA426">
        <v>33.959000000000003</v>
      </c>
      <c r="AB426">
        <v>25.934999999999999</v>
      </c>
      <c r="AC426">
        <v>24.36100000000005</v>
      </c>
      <c r="AD426">
        <v>31.281000000000009</v>
      </c>
      <c r="AE426">
        <v>290.41300000000001</v>
      </c>
      <c r="AF426">
        <v>100087.942</v>
      </c>
      <c r="AG426">
        <v>17.19342043269938</v>
      </c>
      <c r="AH426">
        <v>72.533000000000001</v>
      </c>
      <c r="AI426">
        <v>23.90100000000001</v>
      </c>
      <c r="AJ426">
        <v>22.65500000000003</v>
      </c>
      <c r="AK426">
        <v>32.279000000000003</v>
      </c>
      <c r="AL426">
        <v>292.75599999999997</v>
      </c>
      <c r="AM426">
        <v>100086.717</v>
      </c>
      <c r="AN426">
        <v>19.534834548832009</v>
      </c>
    </row>
    <row r="427" spans="1:40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80.680000000000007</v>
      </c>
      <c r="G427">
        <v>27.336000000000009</v>
      </c>
      <c r="H427">
        <v>26.012</v>
      </c>
      <c r="I427">
        <v>32.800000000000011</v>
      </c>
      <c r="J427">
        <v>292.93900000000002</v>
      </c>
      <c r="K427">
        <v>100086.586</v>
      </c>
      <c r="L427">
        <v>19.72130363558631</v>
      </c>
      <c r="M427">
        <v>68.451999999999998</v>
      </c>
      <c r="N427">
        <v>24.324000000000009</v>
      </c>
      <c r="O427">
        <v>23.504000000000019</v>
      </c>
      <c r="P427">
        <v>32.337000000000053</v>
      </c>
      <c r="Q427">
        <v>292.75099999999998</v>
      </c>
      <c r="R427">
        <v>100086.68399999999</v>
      </c>
      <c r="S427">
        <v>19.533429043498298</v>
      </c>
      <c r="T427">
        <v>53.338999999999999</v>
      </c>
      <c r="U427">
        <v>19.622000000000011</v>
      </c>
      <c r="V427">
        <v>19.047999999999998</v>
      </c>
      <c r="W427">
        <v>31.22200000000004</v>
      </c>
      <c r="X427" s="4">
        <v>292.39400000000001</v>
      </c>
      <c r="Y427">
        <v>100086.868</v>
      </c>
      <c r="Z427">
        <v>19.176665144576191</v>
      </c>
      <c r="AA427">
        <v>39.542999999999999</v>
      </c>
      <c r="AB427">
        <v>26.242999999999991</v>
      </c>
      <c r="AC427">
        <v>24.836000000000009</v>
      </c>
      <c r="AD427">
        <v>31.592000000000041</v>
      </c>
      <c r="AE427">
        <v>291.01400000000001</v>
      </c>
      <c r="AF427">
        <v>100087.613</v>
      </c>
      <c r="AG427">
        <v>17.79760232318398</v>
      </c>
      <c r="AH427">
        <v>74.91</v>
      </c>
      <c r="AI427">
        <v>23.967000000000041</v>
      </c>
      <c r="AJ427">
        <v>22.87</v>
      </c>
      <c r="AK427">
        <v>32.326000000000022</v>
      </c>
      <c r="AL427">
        <v>292.74799999999999</v>
      </c>
      <c r="AM427">
        <v>100086.685</v>
      </c>
      <c r="AN427">
        <v>19.53043057228064</v>
      </c>
    </row>
    <row r="428" spans="1:40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77.855000000000004</v>
      </c>
      <c r="G428">
        <v>27.221</v>
      </c>
      <c r="H428">
        <v>26.004999999999999</v>
      </c>
      <c r="I428">
        <v>32.647000000000048</v>
      </c>
      <c r="J428">
        <v>292.96300000000002</v>
      </c>
      <c r="K428">
        <v>100086.538</v>
      </c>
      <c r="L428">
        <v>19.74888161604736</v>
      </c>
      <c r="M428">
        <v>65.988</v>
      </c>
      <c r="N428">
        <v>24.192000000000011</v>
      </c>
      <c r="O428">
        <v>23.470000000000031</v>
      </c>
      <c r="P428">
        <v>32.177999999999997</v>
      </c>
      <c r="Q428">
        <v>292.77100000000002</v>
      </c>
      <c r="R428">
        <v>100086.63800000001</v>
      </c>
      <c r="S428">
        <v>19.55700727926461</v>
      </c>
      <c r="T428">
        <v>55.63</v>
      </c>
      <c r="U428">
        <v>19.721</v>
      </c>
      <c r="V428">
        <v>19.279</v>
      </c>
      <c r="W428">
        <v>31.29300000000001</v>
      </c>
      <c r="X428" s="4">
        <v>292.43700000000001</v>
      </c>
      <c r="Y428">
        <v>100086.81200000001</v>
      </c>
      <c r="Z428">
        <v>19.223225654159481</v>
      </c>
      <c r="AA428">
        <v>34.087000000000003</v>
      </c>
      <c r="AB428">
        <v>25.87700000000001</v>
      </c>
      <c r="AC428">
        <v>24.545000000000019</v>
      </c>
      <c r="AD428">
        <v>31.148000000000021</v>
      </c>
      <c r="AE428">
        <v>290.48899999999998</v>
      </c>
      <c r="AF428">
        <v>100087.829</v>
      </c>
      <c r="AG428">
        <v>17.276494473996419</v>
      </c>
      <c r="AH428">
        <v>72.37</v>
      </c>
      <c r="AI428">
        <v>23.866000000000039</v>
      </c>
      <c r="AJ428">
        <v>22.882000000000009</v>
      </c>
      <c r="AK428">
        <v>32.18100000000004</v>
      </c>
      <c r="AL428">
        <v>292.77100000000002</v>
      </c>
      <c r="AM428">
        <v>100086.63800000001</v>
      </c>
      <c r="AN428">
        <v>19.55700727926461</v>
      </c>
    </row>
    <row r="429" spans="1:40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80.760999999999996</v>
      </c>
      <c r="G429">
        <v>27.39000000000004</v>
      </c>
      <c r="H429">
        <v>26.234000000000041</v>
      </c>
      <c r="I429">
        <v>32.718000000000018</v>
      </c>
      <c r="J429">
        <v>293.00400000000002</v>
      </c>
      <c r="K429">
        <v>100086.482</v>
      </c>
      <c r="L429">
        <v>19.793451011293371</v>
      </c>
      <c r="M429">
        <v>68.453999999999994</v>
      </c>
      <c r="N429">
        <v>24.365000000000009</v>
      </c>
      <c r="O429">
        <v>23.674000000000039</v>
      </c>
      <c r="P429">
        <v>32.230999999999987</v>
      </c>
      <c r="Q429">
        <v>292.81099999999998</v>
      </c>
      <c r="R429">
        <v>100086.58199999999</v>
      </c>
      <c r="S429">
        <v>19.600574548818368</v>
      </c>
      <c r="T429">
        <v>53.497999999999998</v>
      </c>
      <c r="U429">
        <v>19.713000000000019</v>
      </c>
      <c r="V429">
        <v>19.283000000000019</v>
      </c>
      <c r="W429">
        <v>31.13900000000001</v>
      </c>
      <c r="X429" s="4">
        <v>292.46100000000001</v>
      </c>
      <c r="Y429">
        <v>100086.76300000001</v>
      </c>
      <c r="Z429">
        <v>19.25079800906218</v>
      </c>
      <c r="AA429">
        <v>39.725999999999999</v>
      </c>
      <c r="AB429">
        <v>26.288000000000011</v>
      </c>
      <c r="AC429">
        <v>25.045000000000019</v>
      </c>
      <c r="AD429">
        <v>31.480000000000022</v>
      </c>
      <c r="AE429">
        <v>291.13900000000001</v>
      </c>
      <c r="AF429">
        <v>100087.478</v>
      </c>
      <c r="AG429">
        <v>17.929664847847331</v>
      </c>
      <c r="AH429">
        <v>74.977000000000004</v>
      </c>
      <c r="AI429">
        <v>24.033000000000019</v>
      </c>
      <c r="AJ429">
        <v>23.114000000000029</v>
      </c>
      <c r="AK429">
        <v>32.242999999999988</v>
      </c>
      <c r="AL429">
        <v>292.81200000000001</v>
      </c>
      <c r="AM429">
        <v>100086.58100000001</v>
      </c>
      <c r="AN429">
        <v>19.601573505909869</v>
      </c>
    </row>
    <row r="430" spans="1:40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78.257000000000005</v>
      </c>
      <c r="G430">
        <v>27.30500000000001</v>
      </c>
      <c r="H430">
        <v>26.229000000000038</v>
      </c>
      <c r="I430">
        <v>32.564999999999998</v>
      </c>
      <c r="J430">
        <v>293.03100000000001</v>
      </c>
      <c r="K430">
        <v>100086.431</v>
      </c>
      <c r="L430">
        <v>19.82402767996513</v>
      </c>
      <c r="M430">
        <v>66.207999999999998</v>
      </c>
      <c r="N430">
        <v>24.259000000000011</v>
      </c>
      <c r="O430">
        <v>23.64000000000004</v>
      </c>
      <c r="P430">
        <v>32.071000000000033</v>
      </c>
      <c r="Q430">
        <v>292.834</v>
      </c>
      <c r="R430">
        <v>100086.534</v>
      </c>
      <c r="S430">
        <v>19.62715215329138</v>
      </c>
      <c r="T430">
        <v>55.707000000000001</v>
      </c>
      <c r="U430">
        <v>19.821999999999999</v>
      </c>
      <c r="V430">
        <v>19.504999999999999</v>
      </c>
      <c r="W430">
        <v>31.199000000000009</v>
      </c>
      <c r="X430" s="4">
        <v>292.50200000000001</v>
      </c>
      <c r="Y430">
        <v>100086.70699999999</v>
      </c>
      <c r="Z430">
        <v>19.29536117528329</v>
      </c>
      <c r="AA430">
        <v>34.271000000000001</v>
      </c>
      <c r="AB430">
        <v>25.93200000000002</v>
      </c>
      <c r="AC430">
        <v>24.734000000000041</v>
      </c>
      <c r="AD430">
        <v>31.01600000000002</v>
      </c>
      <c r="AE430">
        <v>290.56400000000002</v>
      </c>
      <c r="AF430">
        <v>100087.71799999999</v>
      </c>
      <c r="AG430">
        <v>17.358575702010739</v>
      </c>
      <c r="AH430">
        <v>72.697000000000003</v>
      </c>
      <c r="AI430">
        <v>23.95700000000005</v>
      </c>
      <c r="AJ430">
        <v>23.129000000000019</v>
      </c>
      <c r="AK430">
        <v>32.098000000000013</v>
      </c>
      <c r="AL430">
        <v>292.839</v>
      </c>
      <c r="AM430">
        <v>100086.531</v>
      </c>
      <c r="AN430">
        <v>19.632148672742691</v>
      </c>
    </row>
    <row r="431" spans="1:40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81.069000000000003</v>
      </c>
      <c r="G431">
        <v>27.409000000000049</v>
      </c>
      <c r="H431">
        <v>26.438000000000049</v>
      </c>
      <c r="I431">
        <v>32.62700000000001</v>
      </c>
      <c r="J431">
        <v>293.07</v>
      </c>
      <c r="K431">
        <v>100086.37699999999</v>
      </c>
      <c r="L431">
        <v>19.86660051111016</v>
      </c>
      <c r="M431">
        <v>68.578000000000003</v>
      </c>
      <c r="N431">
        <v>24.357000000000031</v>
      </c>
      <c r="O431">
        <v>23.834</v>
      </c>
      <c r="P431">
        <v>32.124000000000017</v>
      </c>
      <c r="Q431">
        <v>292.87</v>
      </c>
      <c r="R431">
        <v>100086.48</v>
      </c>
      <c r="S431">
        <v>19.666723136017652</v>
      </c>
      <c r="T431">
        <v>53.765999999999998</v>
      </c>
      <c r="U431">
        <v>19.748000000000051</v>
      </c>
      <c r="V431">
        <v>19.511000000000021</v>
      </c>
      <c r="W431">
        <v>31.05500000000001</v>
      </c>
      <c r="X431" s="4">
        <v>292.52600000000001</v>
      </c>
      <c r="Y431">
        <v>100086.658</v>
      </c>
      <c r="Z431">
        <v>19.32293447739471</v>
      </c>
      <c r="AA431">
        <v>39.999000000000002</v>
      </c>
      <c r="AB431">
        <v>26.297999999999998</v>
      </c>
      <c r="AC431">
        <v>25.239000000000029</v>
      </c>
      <c r="AD431">
        <v>31.37</v>
      </c>
      <c r="AE431">
        <v>291.26799999999997</v>
      </c>
      <c r="AF431">
        <v>100087.341</v>
      </c>
      <c r="AG431">
        <v>18.06573104417123</v>
      </c>
      <c r="AH431">
        <v>75.188000000000002</v>
      </c>
      <c r="AI431">
        <v>24.05500000000001</v>
      </c>
      <c r="AJ431">
        <v>23.338999999999999</v>
      </c>
      <c r="AK431">
        <v>32.148000000000017</v>
      </c>
      <c r="AL431">
        <v>292.87700000000001</v>
      </c>
      <c r="AM431">
        <v>100086.477</v>
      </c>
      <c r="AN431">
        <v>19.673719352369861</v>
      </c>
    </row>
    <row r="432" spans="1:40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78.725999999999999</v>
      </c>
      <c r="G432">
        <v>27.33200000000005</v>
      </c>
      <c r="H432">
        <v>26.434000000000029</v>
      </c>
      <c r="I432">
        <v>32.478000000000009</v>
      </c>
      <c r="J432">
        <v>293.09699999999998</v>
      </c>
      <c r="K432">
        <v>100086.327</v>
      </c>
      <c r="L432">
        <v>19.897180722135658</v>
      </c>
      <c r="M432">
        <v>66.492000000000004</v>
      </c>
      <c r="N432">
        <v>24.260000000000051</v>
      </c>
      <c r="O432">
        <v>23.80400000000003</v>
      </c>
      <c r="P432">
        <v>31.969000000000051</v>
      </c>
      <c r="Q432">
        <v>292.89499999999998</v>
      </c>
      <c r="R432">
        <v>100086.431</v>
      </c>
      <c r="S432">
        <v>19.69530208588429</v>
      </c>
      <c r="T432">
        <v>55.837000000000003</v>
      </c>
      <c r="U432">
        <v>19.858000000000001</v>
      </c>
      <c r="V432">
        <v>19.725000000000019</v>
      </c>
      <c r="W432">
        <v>31.11000000000001</v>
      </c>
      <c r="X432" s="4">
        <v>292.56599999999997</v>
      </c>
      <c r="Y432">
        <v>100086.603</v>
      </c>
      <c r="Z432">
        <v>19.36650168032838</v>
      </c>
      <c r="AA432">
        <v>34.497</v>
      </c>
      <c r="AB432">
        <v>25.934999999999999</v>
      </c>
      <c r="AC432">
        <v>24.908000000000019</v>
      </c>
      <c r="AD432">
        <v>30.887</v>
      </c>
      <c r="AE432">
        <v>290.64299999999997</v>
      </c>
      <c r="AF432">
        <v>100087.60400000001</v>
      </c>
      <c r="AG432">
        <v>17.444658233262491</v>
      </c>
      <c r="AH432">
        <v>73.058000000000007</v>
      </c>
      <c r="AI432">
        <v>23.991000000000039</v>
      </c>
      <c r="AJ432">
        <v>23.355999999999991</v>
      </c>
      <c r="AK432">
        <v>32.008000000000038</v>
      </c>
      <c r="AL432">
        <v>292.904</v>
      </c>
      <c r="AM432">
        <v>100086.427</v>
      </c>
      <c r="AN432">
        <v>19.704297211419881</v>
      </c>
    </row>
    <row r="433" spans="1:40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84.087999999999994</v>
      </c>
      <c r="G433">
        <v>27.44400000000002</v>
      </c>
      <c r="H433">
        <v>26.65100000000001</v>
      </c>
      <c r="I433">
        <v>32.588999999999999</v>
      </c>
      <c r="J433">
        <v>293.13499999999999</v>
      </c>
      <c r="K433">
        <v>100086.272</v>
      </c>
      <c r="L433">
        <v>19.93875503473652</v>
      </c>
      <c r="M433">
        <v>70.718999999999994</v>
      </c>
      <c r="N433">
        <v>24.363</v>
      </c>
      <c r="O433">
        <v>24.00100000000003</v>
      </c>
      <c r="P433">
        <v>32.074000000000012</v>
      </c>
      <c r="Q433">
        <v>292.93099999999998</v>
      </c>
      <c r="R433">
        <v>100086.378</v>
      </c>
      <c r="S433">
        <v>19.734875932150771</v>
      </c>
      <c r="T433">
        <v>54.936999999999998</v>
      </c>
      <c r="U433">
        <v>19.788000000000011</v>
      </c>
      <c r="V433">
        <v>19.728000000000009</v>
      </c>
      <c r="W433">
        <v>31.02600000000001</v>
      </c>
      <c r="X433" s="4">
        <v>292.59199999999998</v>
      </c>
      <c r="Y433">
        <v>100086.554</v>
      </c>
      <c r="Z433">
        <v>19.396076438849779</v>
      </c>
      <c r="AA433">
        <v>40.314999999999998</v>
      </c>
      <c r="AB433">
        <v>26.33300000000003</v>
      </c>
      <c r="AC433">
        <v>25.452000000000002</v>
      </c>
      <c r="AD433">
        <v>31.325000000000049</v>
      </c>
      <c r="AE433">
        <v>291.39699999999999</v>
      </c>
      <c r="AF433">
        <v>100087.204</v>
      </c>
      <c r="AG433">
        <v>18.20180515154675</v>
      </c>
      <c r="AH433">
        <v>77.738</v>
      </c>
      <c r="AI433">
        <v>24.095000000000031</v>
      </c>
      <c r="AJ433">
        <v>23.56800000000004</v>
      </c>
      <c r="AK433">
        <v>32.111000000000047</v>
      </c>
      <c r="AL433">
        <v>292.94200000000001</v>
      </c>
      <c r="AM433">
        <v>100086.372</v>
      </c>
      <c r="AN433">
        <v>19.745869178366998</v>
      </c>
    </row>
    <row r="434" spans="1:40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82.213999999999999</v>
      </c>
      <c r="G434">
        <v>27.40100000000001</v>
      </c>
      <c r="H434">
        <v>26.684999999999999</v>
      </c>
      <c r="I434">
        <v>32.531000000000013</v>
      </c>
      <c r="J434">
        <v>293.226</v>
      </c>
      <c r="K434">
        <v>100086.149</v>
      </c>
      <c r="L434">
        <v>20.031428661154219</v>
      </c>
      <c r="M434">
        <v>69.019000000000005</v>
      </c>
      <c r="N434">
        <v>24.296000000000049</v>
      </c>
      <c r="O434">
        <v>24.004999999999999</v>
      </c>
      <c r="P434">
        <v>32.009000000000007</v>
      </c>
      <c r="Q434">
        <v>293.017</v>
      </c>
      <c r="R434">
        <v>100086.25599999999</v>
      </c>
      <c r="S434">
        <v>19.822550008084988</v>
      </c>
      <c r="T434">
        <v>57.533999999999999</v>
      </c>
      <c r="U434">
        <v>19.906000000000009</v>
      </c>
      <c r="V434">
        <v>19.94400000000002</v>
      </c>
      <c r="W434">
        <v>31.158000000000019</v>
      </c>
      <c r="X434" s="4">
        <v>292.68900000000002</v>
      </c>
      <c r="Y434">
        <v>100086.428</v>
      </c>
      <c r="Z434">
        <v>19.4947435984941</v>
      </c>
      <c r="AA434">
        <v>34.866</v>
      </c>
      <c r="AB434">
        <v>25.988</v>
      </c>
      <c r="AC434">
        <v>25.144000000000009</v>
      </c>
      <c r="AD434">
        <v>30.91800000000001</v>
      </c>
      <c r="AE434">
        <v>290.76499999999999</v>
      </c>
      <c r="AF434">
        <v>100087.428</v>
      </c>
      <c r="AG434">
        <v>17.571865260488831</v>
      </c>
      <c r="AH434">
        <v>76.188000000000002</v>
      </c>
      <c r="AI434">
        <v>24.059000000000029</v>
      </c>
      <c r="AJ434">
        <v>23.61200000000002</v>
      </c>
      <c r="AK434">
        <v>32.061000000000043</v>
      </c>
      <c r="AL434">
        <v>293.03199999999998</v>
      </c>
      <c r="AM434">
        <v>100086.249</v>
      </c>
      <c r="AN434">
        <v>19.837541872064381</v>
      </c>
    </row>
    <row r="435" spans="1:40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85.263000000000005</v>
      </c>
      <c r="G435">
        <v>27.52800000000002</v>
      </c>
      <c r="H435">
        <v>26.913000000000011</v>
      </c>
      <c r="I435">
        <v>32.665999999999997</v>
      </c>
      <c r="J435">
        <v>293.33199999999999</v>
      </c>
      <c r="K435">
        <v>100086.01300000001</v>
      </c>
      <c r="L435">
        <v>20.13909029432028</v>
      </c>
      <c r="M435">
        <v>71.581999999999994</v>
      </c>
      <c r="N435">
        <v>24.413000000000011</v>
      </c>
      <c r="O435">
        <v>24.213999999999999</v>
      </c>
      <c r="P435">
        <v>32.138000000000027</v>
      </c>
      <c r="Q435">
        <v>293.12200000000001</v>
      </c>
      <c r="R435">
        <v>100086.121</v>
      </c>
      <c r="S435">
        <v>19.929211462354939</v>
      </c>
      <c r="T435">
        <v>56.192999999999998</v>
      </c>
      <c r="U435">
        <v>19.859000000000041</v>
      </c>
      <c r="V435">
        <v>19.969000000000051</v>
      </c>
      <c r="W435">
        <v>31.11100000000005</v>
      </c>
      <c r="X435" s="4">
        <v>292.78500000000003</v>
      </c>
      <c r="Y435">
        <v>100086.296</v>
      </c>
      <c r="Z435">
        <v>19.592407047327981</v>
      </c>
      <c r="AA435">
        <v>40.832999999999998</v>
      </c>
      <c r="AB435">
        <v>26.407000000000039</v>
      </c>
      <c r="AC435">
        <v>25.705000000000041</v>
      </c>
      <c r="AD435">
        <v>31.38800000000003</v>
      </c>
      <c r="AE435">
        <v>291.60899999999998</v>
      </c>
      <c r="AF435">
        <v>100086.93700000001</v>
      </c>
      <c r="AG435">
        <v>18.417112181402619</v>
      </c>
      <c r="AH435">
        <v>78.980999999999995</v>
      </c>
      <c r="AI435">
        <v>24.174000000000039</v>
      </c>
      <c r="AJ435">
        <v>23.831000000000021</v>
      </c>
      <c r="AK435">
        <v>32.186000000000043</v>
      </c>
      <c r="AL435">
        <v>293.13799999999998</v>
      </c>
      <c r="AM435">
        <v>100086.113</v>
      </c>
      <c r="AN435">
        <v>19.94520242650373</v>
      </c>
    </row>
    <row r="436" spans="1:40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83.471999999999994</v>
      </c>
      <c r="G436">
        <v>27.5</v>
      </c>
      <c r="H436">
        <v>26.961000000000009</v>
      </c>
      <c r="I436">
        <v>32.616000000000042</v>
      </c>
      <c r="J436">
        <v>293.42899999999997</v>
      </c>
      <c r="K436">
        <v>100085.88099999999</v>
      </c>
      <c r="L436">
        <v>20.23775780632911</v>
      </c>
      <c r="M436">
        <v>70.016000000000005</v>
      </c>
      <c r="N436">
        <v>24.363</v>
      </c>
      <c r="O436">
        <v>24.232000000000031</v>
      </c>
      <c r="P436">
        <v>32.083000000000027</v>
      </c>
      <c r="Q436">
        <v>293.21699999999998</v>
      </c>
      <c r="R436">
        <v>100085.99099999999</v>
      </c>
      <c r="S436">
        <v>20.025879757393231</v>
      </c>
      <c r="T436">
        <v>58.381999999999998</v>
      </c>
      <c r="U436">
        <v>19.975000000000019</v>
      </c>
      <c r="V436">
        <v>20.178000000000001</v>
      </c>
      <c r="W436">
        <v>31.23600000000005</v>
      </c>
      <c r="X436" s="4">
        <v>292.89</v>
      </c>
      <c r="Y436">
        <v>100086.162</v>
      </c>
      <c r="Z436">
        <v>19.699068712862239</v>
      </c>
      <c r="AA436">
        <v>35.387</v>
      </c>
      <c r="AB436">
        <v>26.066000000000031</v>
      </c>
      <c r="AC436">
        <v>25.396000000000019</v>
      </c>
      <c r="AD436">
        <v>30.975999999999999</v>
      </c>
      <c r="AE436">
        <v>290.94400000000002</v>
      </c>
      <c r="AF436">
        <v>100087.17200000001</v>
      </c>
      <c r="AG436">
        <v>17.754180242728179</v>
      </c>
      <c r="AH436">
        <v>77.447999999999993</v>
      </c>
      <c r="AI436">
        <v>24.15300000000002</v>
      </c>
      <c r="AJ436">
        <v>23.887</v>
      </c>
      <c r="AK436">
        <v>32.144000000000013</v>
      </c>
      <c r="AL436">
        <v>293.23399999999998</v>
      </c>
      <c r="AM436">
        <v>100085.982</v>
      </c>
      <c r="AN436">
        <v>20.042869833041891</v>
      </c>
    </row>
    <row r="437" spans="1:40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86.284999999999997</v>
      </c>
      <c r="G437">
        <v>27.62600000000003</v>
      </c>
      <c r="H437">
        <v>27.18300000000005</v>
      </c>
      <c r="I437">
        <v>32.742000000000019</v>
      </c>
      <c r="J437">
        <v>293.53100000000001</v>
      </c>
      <c r="K437">
        <v>100085.749</v>
      </c>
      <c r="L437">
        <v>20.341425803882942</v>
      </c>
      <c r="M437">
        <v>72.418999999999997</v>
      </c>
      <c r="N437">
        <v>24.478000000000009</v>
      </c>
      <c r="O437">
        <v>24.434999999999999</v>
      </c>
      <c r="P437">
        <v>32.201999999999998</v>
      </c>
      <c r="Q437">
        <v>293.31799999999998</v>
      </c>
      <c r="R437">
        <v>100085.86</v>
      </c>
      <c r="S437">
        <v>20.12854754516832</v>
      </c>
      <c r="T437">
        <v>57.110999999999997</v>
      </c>
      <c r="U437">
        <v>19.941000000000031</v>
      </c>
      <c r="V437">
        <v>20.213999999999999</v>
      </c>
      <c r="W437">
        <v>31.196999999999999</v>
      </c>
      <c r="X437" s="4">
        <v>292.983</v>
      </c>
      <c r="Y437">
        <v>100086.033</v>
      </c>
      <c r="Z437">
        <v>19.793737422220829</v>
      </c>
      <c r="AA437">
        <v>41.386000000000003</v>
      </c>
      <c r="AB437">
        <v>26.5</v>
      </c>
      <c r="AC437">
        <v>25.969000000000051</v>
      </c>
      <c r="AD437">
        <v>31.453000000000031</v>
      </c>
      <c r="AE437">
        <v>291.83699999999999</v>
      </c>
      <c r="AF437">
        <v>100086.659</v>
      </c>
      <c r="AG437">
        <v>18.648412970427671</v>
      </c>
      <c r="AH437">
        <v>80.067999999999998</v>
      </c>
      <c r="AI437">
        <v>24.268000000000029</v>
      </c>
      <c r="AJ437">
        <v>24.100999999999999</v>
      </c>
      <c r="AK437">
        <v>32.261000000000017</v>
      </c>
      <c r="AL437">
        <v>293.33699999999999</v>
      </c>
      <c r="AM437">
        <v>100085.85</v>
      </c>
      <c r="AN437">
        <v>20.147536608477591</v>
      </c>
    </row>
    <row r="438" spans="1:40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84.676000000000002</v>
      </c>
      <c r="G438">
        <v>27.613</v>
      </c>
      <c r="H438">
        <v>27.241000000000039</v>
      </c>
      <c r="I438">
        <v>32.723000000000013</v>
      </c>
      <c r="J438">
        <v>293.62900000000002</v>
      </c>
      <c r="K438">
        <v>100085.61900000001</v>
      </c>
      <c r="L438">
        <v>20.441096374141981</v>
      </c>
      <c r="M438">
        <v>70.995999999999995</v>
      </c>
      <c r="N438">
        <v>24.442000000000011</v>
      </c>
      <c r="O438">
        <v>24.465000000000028</v>
      </c>
      <c r="P438">
        <v>32.177999999999997</v>
      </c>
      <c r="Q438">
        <v>293.41199999999998</v>
      </c>
      <c r="R438">
        <v>100085.731</v>
      </c>
      <c r="S438">
        <v>20.224218279147522</v>
      </c>
      <c r="T438">
        <v>59.162999999999997</v>
      </c>
      <c r="U438">
        <v>20.053000000000001</v>
      </c>
      <c r="V438">
        <v>20.416</v>
      </c>
      <c r="W438">
        <v>31.337000000000049</v>
      </c>
      <c r="X438" s="4">
        <v>293.08699999999999</v>
      </c>
      <c r="Y438">
        <v>100085.9</v>
      </c>
      <c r="Z438">
        <v>19.899401649370301</v>
      </c>
      <c r="AA438">
        <v>35.957000000000001</v>
      </c>
      <c r="AB438">
        <v>26.162000000000031</v>
      </c>
      <c r="AC438">
        <v>25.660000000000029</v>
      </c>
      <c r="AD438">
        <v>31.061000000000039</v>
      </c>
      <c r="AE438">
        <v>291.13400000000001</v>
      </c>
      <c r="AF438">
        <v>100086.912</v>
      </c>
      <c r="AG438">
        <v>17.947493988589489</v>
      </c>
      <c r="AH438">
        <v>78.680000000000007</v>
      </c>
      <c r="AI438">
        <v>24.260000000000051</v>
      </c>
      <c r="AJ438">
        <v>24.16700000000003</v>
      </c>
      <c r="AK438">
        <v>32.251000000000033</v>
      </c>
      <c r="AL438">
        <v>293.43400000000003</v>
      </c>
      <c r="AM438">
        <v>100085.719</v>
      </c>
      <c r="AN438">
        <v>20.246205385544901</v>
      </c>
    </row>
    <row r="439" spans="1:40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87.355999999999995</v>
      </c>
      <c r="G439">
        <v>27.721</v>
      </c>
      <c r="H439">
        <v>27.44300000000004</v>
      </c>
      <c r="I439">
        <v>32.843000000000018</v>
      </c>
      <c r="J439">
        <v>293.73700000000002</v>
      </c>
      <c r="K439">
        <v>100085.48299999999</v>
      </c>
      <c r="L439">
        <v>20.550762685935869</v>
      </c>
      <c r="M439">
        <v>73.319999999999993</v>
      </c>
      <c r="N439">
        <v>24.549000000000039</v>
      </c>
      <c r="O439">
        <v>24.658000000000019</v>
      </c>
      <c r="P439">
        <v>32.293000000000013</v>
      </c>
      <c r="Q439">
        <v>293.51900000000001</v>
      </c>
      <c r="R439">
        <v>100085.59600000001</v>
      </c>
      <c r="S439">
        <v>20.33288434655941</v>
      </c>
      <c r="T439">
        <v>58.057000000000002</v>
      </c>
      <c r="U439">
        <v>20.025000000000031</v>
      </c>
      <c r="V439">
        <v>20.456000000000021</v>
      </c>
      <c r="W439">
        <v>31.31</v>
      </c>
      <c r="X439" s="4">
        <v>293.18700000000001</v>
      </c>
      <c r="Y439">
        <v>100085.768</v>
      </c>
      <c r="Z439">
        <v>20.001069280441129</v>
      </c>
      <c r="AA439">
        <v>41.944000000000003</v>
      </c>
      <c r="AB439">
        <v>26.587000000000049</v>
      </c>
      <c r="AC439">
        <v>26.22300000000001</v>
      </c>
      <c r="AD439">
        <v>31.545000000000019</v>
      </c>
      <c r="AE439">
        <v>292.06599999999997</v>
      </c>
      <c r="AF439">
        <v>100086.38</v>
      </c>
      <c r="AG439">
        <v>18.88071736865891</v>
      </c>
      <c r="AH439">
        <v>81.138999999999996</v>
      </c>
      <c r="AI439">
        <v>24.355999999999991</v>
      </c>
      <c r="AJ439">
        <v>24.359000000000041</v>
      </c>
      <c r="AK439">
        <v>32.362000000000023</v>
      </c>
      <c r="AL439">
        <v>293.54199999999997</v>
      </c>
      <c r="AM439">
        <v>100085.584</v>
      </c>
      <c r="AN439">
        <v>20.355871452047609</v>
      </c>
    </row>
    <row r="440" spans="1:40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85.881</v>
      </c>
      <c r="G440">
        <v>27.698000000000039</v>
      </c>
      <c r="H440">
        <v>27.494000000000032</v>
      </c>
      <c r="I440">
        <v>32.81</v>
      </c>
      <c r="J440">
        <v>293.83499999999998</v>
      </c>
      <c r="K440">
        <v>100085.352</v>
      </c>
      <c r="L440">
        <v>20.650435655339891</v>
      </c>
      <c r="M440">
        <v>72.055000000000007</v>
      </c>
      <c r="N440">
        <v>24.51600000000002</v>
      </c>
      <c r="O440">
        <v>24.692000000000011</v>
      </c>
      <c r="P440">
        <v>32.256000000000029</v>
      </c>
      <c r="Q440">
        <v>293.61399999999998</v>
      </c>
      <c r="R440">
        <v>100085.466</v>
      </c>
      <c r="S440">
        <v>20.429557288951909</v>
      </c>
      <c r="T440">
        <v>59.972999999999999</v>
      </c>
      <c r="U440">
        <v>20.125</v>
      </c>
      <c r="V440">
        <v>20.644000000000009</v>
      </c>
      <c r="W440">
        <v>31.421000000000049</v>
      </c>
      <c r="X440" s="4">
        <v>293.29199999999997</v>
      </c>
      <c r="Y440">
        <v>100085.63400000001</v>
      </c>
      <c r="Z440">
        <v>20.107735845516061</v>
      </c>
      <c r="AA440">
        <v>36.551000000000002</v>
      </c>
      <c r="AB440">
        <v>26.230000000000022</v>
      </c>
      <c r="AC440">
        <v>25.894000000000009</v>
      </c>
      <c r="AD440">
        <v>31.128000000000039</v>
      </c>
      <c r="AE440">
        <v>291.32799999999997</v>
      </c>
      <c r="AF440">
        <v>100086.649</v>
      </c>
      <c r="AG440">
        <v>18.144810162629881</v>
      </c>
      <c r="AH440">
        <v>79.91</v>
      </c>
      <c r="AI440">
        <v>24.338000000000019</v>
      </c>
      <c r="AJ440">
        <v>24.41500000000002</v>
      </c>
      <c r="AK440">
        <v>32.337000000000053</v>
      </c>
      <c r="AL440">
        <v>293.64</v>
      </c>
      <c r="AM440">
        <v>100085.45299999999</v>
      </c>
      <c r="AN440">
        <v>20.455543332060191</v>
      </c>
    </row>
    <row r="441" spans="1:40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88.355000000000004</v>
      </c>
      <c r="G441">
        <v>27.801000000000041</v>
      </c>
      <c r="H441">
        <v>27.684999999999999</v>
      </c>
      <c r="I441">
        <v>32.920000000000023</v>
      </c>
      <c r="J441">
        <v>293.93599999999998</v>
      </c>
      <c r="K441">
        <v>100085.22</v>
      </c>
      <c r="L441">
        <v>20.753108621094331</v>
      </c>
      <c r="M441">
        <v>74.248000000000005</v>
      </c>
      <c r="N441">
        <v>24.617999999999991</v>
      </c>
      <c r="O441">
        <v>24.87700000000001</v>
      </c>
      <c r="P441">
        <v>32.362000000000023</v>
      </c>
      <c r="Q441">
        <v>293.71600000000001</v>
      </c>
      <c r="R441">
        <v>100085.334</v>
      </c>
      <c r="S441">
        <v>20.53322890992894</v>
      </c>
      <c r="T441">
        <v>58.966000000000001</v>
      </c>
      <c r="U441">
        <v>20.105000000000022</v>
      </c>
      <c r="V441">
        <v>20.691000000000031</v>
      </c>
      <c r="W441">
        <v>31.399000000000001</v>
      </c>
      <c r="X441" s="4">
        <v>293.387</v>
      </c>
      <c r="Y441">
        <v>100085.504</v>
      </c>
      <c r="Z441">
        <v>20.204408124948941</v>
      </c>
      <c r="AA441">
        <v>42.491999999999997</v>
      </c>
      <c r="AB441">
        <v>26.661000000000001</v>
      </c>
      <c r="AC441">
        <v>26.46000000000004</v>
      </c>
      <c r="AD441">
        <v>31.613</v>
      </c>
      <c r="AE441">
        <v>292.29300000000001</v>
      </c>
      <c r="AF441">
        <v>100086.103</v>
      </c>
      <c r="AG441">
        <v>19.11102990999029</v>
      </c>
      <c r="AH441">
        <v>82.197999999999993</v>
      </c>
      <c r="AI441">
        <v>24.43000000000001</v>
      </c>
      <c r="AJ441">
        <v>24.59800000000001</v>
      </c>
      <c r="AK441">
        <v>32.439000000000021</v>
      </c>
      <c r="AL441">
        <v>293.74200000000002</v>
      </c>
      <c r="AM441">
        <v>100085.321</v>
      </c>
      <c r="AN441">
        <v>20.559215098204159</v>
      </c>
    </row>
    <row r="442" spans="1:40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87.009</v>
      </c>
      <c r="G442">
        <v>27.785000000000029</v>
      </c>
      <c r="H442">
        <v>27.741000000000039</v>
      </c>
      <c r="I442">
        <v>32.902000000000037</v>
      </c>
      <c r="J442">
        <v>294.03500000000003</v>
      </c>
      <c r="K442">
        <v>100085.09</v>
      </c>
      <c r="L442">
        <v>20.853784685215771</v>
      </c>
      <c r="M442">
        <v>73.111999999999995</v>
      </c>
      <c r="N442">
        <v>24.594000000000051</v>
      </c>
      <c r="O442">
        <v>24.91900000000004</v>
      </c>
      <c r="P442">
        <v>32.340000000000032</v>
      </c>
      <c r="Q442">
        <v>293.81200000000001</v>
      </c>
      <c r="R442">
        <v>100085.204</v>
      </c>
      <c r="S442">
        <v>20.630904062142118</v>
      </c>
      <c r="T442">
        <v>60.719000000000001</v>
      </c>
      <c r="U442">
        <v>20.199000000000009</v>
      </c>
      <c r="V442">
        <v>20.869000000000032</v>
      </c>
      <c r="W442">
        <v>31.510000000000051</v>
      </c>
      <c r="X442" s="4">
        <v>293.49099999999999</v>
      </c>
      <c r="Y442">
        <v>100085.371</v>
      </c>
      <c r="Z442">
        <v>20.310078078483802</v>
      </c>
      <c r="AA442">
        <v>37.146000000000001</v>
      </c>
      <c r="AB442">
        <v>26.30400000000003</v>
      </c>
      <c r="AC442">
        <v>26.129000000000019</v>
      </c>
      <c r="AD442">
        <v>31.204000000000011</v>
      </c>
      <c r="AE442">
        <v>291.52600000000001</v>
      </c>
      <c r="AF442">
        <v>100086.386</v>
      </c>
      <c r="AG442">
        <v>18.34613056576524</v>
      </c>
      <c r="AH442">
        <v>81.073999999999998</v>
      </c>
      <c r="AI442">
        <v>24.41700000000003</v>
      </c>
      <c r="AJ442">
        <v>24.659000000000049</v>
      </c>
      <c r="AK442">
        <v>32.427999999999997</v>
      </c>
      <c r="AL442">
        <v>293.83999999999997</v>
      </c>
      <c r="AM442">
        <v>100085.19</v>
      </c>
      <c r="AN442">
        <v>20.65888934463521</v>
      </c>
    </row>
    <row r="443" spans="1:40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89.49</v>
      </c>
      <c r="G443">
        <v>27.883000000000042</v>
      </c>
      <c r="H443">
        <v>27.925000000000011</v>
      </c>
      <c r="I443">
        <v>33.012</v>
      </c>
      <c r="J443">
        <v>294.13799999999998</v>
      </c>
      <c r="K443">
        <v>100084.95699999999</v>
      </c>
      <c r="L443">
        <v>20.958459010370579</v>
      </c>
      <c r="M443">
        <v>75.150999999999996</v>
      </c>
      <c r="N443">
        <v>24.69300000000004</v>
      </c>
      <c r="O443">
        <v>25.09800000000001</v>
      </c>
      <c r="P443">
        <v>32.447000000000003</v>
      </c>
      <c r="Q443">
        <v>293.916</v>
      </c>
      <c r="R443">
        <v>100085.071</v>
      </c>
      <c r="S443">
        <v>20.73657704374045</v>
      </c>
      <c r="T443">
        <v>59.845999999999997</v>
      </c>
      <c r="U443">
        <v>20.188000000000049</v>
      </c>
      <c r="V443">
        <v>20.924000000000039</v>
      </c>
      <c r="W443">
        <v>31.504000000000019</v>
      </c>
      <c r="X443" s="4">
        <v>293.589</v>
      </c>
      <c r="Y443">
        <v>100085.24099999999</v>
      </c>
      <c r="Z443">
        <v>20.4097523859046</v>
      </c>
      <c r="AA443">
        <v>43.037999999999997</v>
      </c>
      <c r="AB443">
        <v>26.73600000000005</v>
      </c>
      <c r="AC443">
        <v>26.69400000000002</v>
      </c>
      <c r="AD443">
        <v>31.698000000000039</v>
      </c>
      <c r="AE443">
        <v>292.51600000000002</v>
      </c>
      <c r="AF443">
        <v>100085.82799999999</v>
      </c>
      <c r="AG443">
        <v>19.337349892737389</v>
      </c>
      <c r="AH443">
        <v>83.197999999999993</v>
      </c>
      <c r="AI443">
        <v>24.504000000000019</v>
      </c>
      <c r="AJ443">
        <v>24.83300000000003</v>
      </c>
      <c r="AK443">
        <v>32.53000000000003</v>
      </c>
      <c r="AL443">
        <v>293.94299999999998</v>
      </c>
      <c r="AM443">
        <v>100085.057</v>
      </c>
      <c r="AN443">
        <v>20.76356258256277</v>
      </c>
    </row>
    <row r="444" spans="1:40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88.156000000000006</v>
      </c>
      <c r="G444">
        <v>27.875</v>
      </c>
      <c r="H444">
        <v>27.98600000000005</v>
      </c>
      <c r="I444">
        <v>33.001000000000033</v>
      </c>
      <c r="J444">
        <v>294.23899999999998</v>
      </c>
      <c r="K444">
        <v>100084.825</v>
      </c>
      <c r="L444">
        <v>21.06113559385415</v>
      </c>
      <c r="M444">
        <v>74.158000000000001</v>
      </c>
      <c r="N444">
        <v>24.67900000000003</v>
      </c>
      <c r="O444">
        <v>25.148000000000021</v>
      </c>
      <c r="P444">
        <v>32.432000000000023</v>
      </c>
      <c r="Q444">
        <v>294.01400000000001</v>
      </c>
      <c r="R444">
        <v>100084.94100000001</v>
      </c>
      <c r="S444">
        <v>20.836254351478431</v>
      </c>
      <c r="T444">
        <v>61.5</v>
      </c>
      <c r="U444">
        <v>20.27700000000004</v>
      </c>
      <c r="V444">
        <v>21.094000000000051</v>
      </c>
      <c r="W444">
        <v>31.607000000000031</v>
      </c>
      <c r="X444" s="4">
        <v>293.69400000000002</v>
      </c>
      <c r="Y444">
        <v>100085.107</v>
      </c>
      <c r="Z444">
        <v>20.516423851983461</v>
      </c>
      <c r="AA444">
        <v>37.758000000000003</v>
      </c>
      <c r="AB444">
        <v>26.382000000000009</v>
      </c>
      <c r="AC444">
        <v>26.36200000000002</v>
      </c>
      <c r="AD444">
        <v>31.289000000000041</v>
      </c>
      <c r="AE444">
        <v>291.72899999999998</v>
      </c>
      <c r="AF444">
        <v>100086.12</v>
      </c>
      <c r="AG444">
        <v>18.552452744361691</v>
      </c>
      <c r="AH444">
        <v>82.241</v>
      </c>
      <c r="AI444">
        <v>24.49900000000002</v>
      </c>
      <c r="AJ444">
        <v>24.899000000000001</v>
      </c>
      <c r="AK444">
        <v>32.527000000000037</v>
      </c>
      <c r="AL444">
        <v>294.04300000000001</v>
      </c>
      <c r="AM444">
        <v>100084.92600000001</v>
      </c>
      <c r="AN444">
        <v>20.8652390122428</v>
      </c>
    </row>
    <row r="445" spans="1:40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89.5</v>
      </c>
      <c r="G445">
        <v>27.963000000000019</v>
      </c>
      <c r="H445">
        <v>28.157000000000039</v>
      </c>
      <c r="I445">
        <v>33.092000000000041</v>
      </c>
      <c r="J445">
        <v>294.34199999999998</v>
      </c>
      <c r="K445">
        <v>100084.693</v>
      </c>
      <c r="L445">
        <v>21.165813205318269</v>
      </c>
      <c r="M445">
        <v>75.200999999999993</v>
      </c>
      <c r="N445">
        <v>24.771000000000019</v>
      </c>
      <c r="O445">
        <v>25.317000000000011</v>
      </c>
      <c r="P445">
        <v>32.519000000000013</v>
      </c>
      <c r="Q445">
        <v>294.11700000000002</v>
      </c>
      <c r="R445">
        <v>100084.808</v>
      </c>
      <c r="S445">
        <v>20.94092986753094</v>
      </c>
      <c r="T445">
        <v>60.738999999999997</v>
      </c>
      <c r="U445">
        <v>20.274000000000001</v>
      </c>
      <c r="V445">
        <v>21.15500000000003</v>
      </c>
      <c r="W445">
        <v>31.595000000000031</v>
      </c>
      <c r="X445" s="4">
        <v>293.79199999999997</v>
      </c>
      <c r="Y445">
        <v>100084.976</v>
      </c>
      <c r="Z445">
        <v>20.616099704070049</v>
      </c>
      <c r="AA445">
        <v>43.561999999999998</v>
      </c>
      <c r="AB445">
        <v>26.809000000000029</v>
      </c>
      <c r="AC445">
        <v>26.91900000000004</v>
      </c>
      <c r="AD445">
        <v>31.768000000000029</v>
      </c>
      <c r="AE445">
        <v>292.73599999999999</v>
      </c>
      <c r="AF445">
        <v>100085.55499999999</v>
      </c>
      <c r="AG445">
        <v>19.560677097546431</v>
      </c>
      <c r="AH445">
        <v>83.307000000000002</v>
      </c>
      <c r="AI445">
        <v>24.579000000000011</v>
      </c>
      <c r="AJ445">
        <v>25.062000000000008</v>
      </c>
      <c r="AK445">
        <v>32.609000000000037</v>
      </c>
      <c r="AL445">
        <v>294.14600000000002</v>
      </c>
      <c r="AM445">
        <v>100084.79300000001</v>
      </c>
      <c r="AN445">
        <v>20.96991468995645</v>
      </c>
    </row>
    <row r="446" spans="1:40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87.802999999999997</v>
      </c>
      <c r="G446">
        <v>27.936000000000039</v>
      </c>
      <c r="H446">
        <v>28.19500000000005</v>
      </c>
      <c r="I446">
        <v>33.052999999999997</v>
      </c>
      <c r="J446">
        <v>294.34500000000003</v>
      </c>
      <c r="K446">
        <v>100084.697</v>
      </c>
      <c r="L446">
        <v>21.170894738582259</v>
      </c>
      <c r="M446">
        <v>73.837000000000003</v>
      </c>
      <c r="N446">
        <v>24.741000000000039</v>
      </c>
      <c r="O446">
        <v>25.34800000000001</v>
      </c>
      <c r="P446">
        <v>32.479000000000042</v>
      </c>
      <c r="Q446">
        <v>294.11900000000003</v>
      </c>
      <c r="R446">
        <v>100084.814</v>
      </c>
      <c r="S446">
        <v>20.945011573477359</v>
      </c>
      <c r="T446">
        <v>61.975999999999999</v>
      </c>
      <c r="U446">
        <v>20.340000000000028</v>
      </c>
      <c r="V446">
        <v>21.296000000000049</v>
      </c>
      <c r="W446">
        <v>31.661000000000001</v>
      </c>
      <c r="X446" s="4">
        <v>293.80200000000002</v>
      </c>
      <c r="Y446">
        <v>100084.978</v>
      </c>
      <c r="Z446">
        <v>20.628175104885369</v>
      </c>
      <c r="AA446">
        <v>38.113</v>
      </c>
      <c r="AB446">
        <v>26.434999999999999</v>
      </c>
      <c r="AC446">
        <v>26.564000000000021</v>
      </c>
      <c r="AD446">
        <v>31.33200000000005</v>
      </c>
      <c r="AE446">
        <v>291.84500000000003</v>
      </c>
      <c r="AF446">
        <v>100085.985</v>
      </c>
      <c r="AG446">
        <v>18.672173535954698</v>
      </c>
      <c r="AH446">
        <v>81.951999999999998</v>
      </c>
      <c r="AI446">
        <v>24.559000000000029</v>
      </c>
      <c r="AJ446">
        <v>25.109000000000041</v>
      </c>
      <c r="AK446">
        <v>32.578000000000031</v>
      </c>
      <c r="AL446">
        <v>294.149</v>
      </c>
      <c r="AM446">
        <v>100084.798</v>
      </c>
      <c r="AN446">
        <v>20.974995678913441</v>
      </c>
    </row>
    <row r="447" spans="1:40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33.116000000000042</v>
      </c>
      <c r="J447">
        <v>294.33199999999999</v>
      </c>
      <c r="K447">
        <v>100084.72</v>
      </c>
      <c r="L447">
        <v>21.159993556745579</v>
      </c>
      <c r="M447">
        <v>75.213999999999999</v>
      </c>
      <c r="N447">
        <v>24.80600000000004</v>
      </c>
      <c r="O447">
        <v>25.484000000000041</v>
      </c>
      <c r="P447">
        <v>32.538000000000011</v>
      </c>
      <c r="Q447">
        <v>294.10599999999999</v>
      </c>
      <c r="R447">
        <v>100084.836</v>
      </c>
      <c r="S447">
        <v>20.93410793686536</v>
      </c>
      <c r="T447">
        <v>60.89</v>
      </c>
      <c r="U447">
        <v>20.32100000000003</v>
      </c>
      <c r="V447">
        <v>21.337000000000049</v>
      </c>
      <c r="W447">
        <v>31.63</v>
      </c>
      <c r="X447" s="4">
        <v>293.78699999999998</v>
      </c>
      <c r="Y447">
        <v>100085.001</v>
      </c>
      <c r="Z447">
        <v>20.61527019211491</v>
      </c>
      <c r="AA447">
        <v>43.768999999999998</v>
      </c>
      <c r="AB447">
        <v>26.855000000000022</v>
      </c>
      <c r="AC447">
        <v>27.11100000000005</v>
      </c>
      <c r="AD447">
        <v>31.80600000000004</v>
      </c>
      <c r="AE447">
        <v>292.80200000000002</v>
      </c>
      <c r="AF447">
        <v>100085.542</v>
      </c>
      <c r="AG447">
        <v>19.63079566885159</v>
      </c>
      <c r="AH447">
        <v>83.346999999999994</v>
      </c>
      <c r="AI447">
        <v>24.615000000000009</v>
      </c>
      <c r="AJ447">
        <v>25.242000000000019</v>
      </c>
      <c r="AK447">
        <v>32.633000000000038</v>
      </c>
      <c r="AL447">
        <v>294.137</v>
      </c>
      <c r="AM447">
        <v>100084.82</v>
      </c>
      <c r="AN447">
        <v>20.965092182050679</v>
      </c>
    </row>
    <row r="448" spans="1:40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27.966000000000012</v>
      </c>
      <c r="H448">
        <v>28.364000000000029</v>
      </c>
      <c r="I448">
        <v>33.076000000000022</v>
      </c>
      <c r="J448">
        <v>294.31900000000002</v>
      </c>
      <c r="K448">
        <v>100084.739</v>
      </c>
      <c r="L448">
        <v>21.149088891939069</v>
      </c>
      <c r="M448">
        <v>73.906000000000006</v>
      </c>
      <c r="N448">
        <v>24.771000000000019</v>
      </c>
      <c r="O448">
        <v>25.507000000000009</v>
      </c>
      <c r="P448">
        <v>32.494999999999997</v>
      </c>
      <c r="Q448">
        <v>294.09199999999998</v>
      </c>
      <c r="R448">
        <v>100084.856</v>
      </c>
      <c r="S448">
        <v>20.92220256787078</v>
      </c>
      <c r="T448">
        <v>62.018000000000001</v>
      </c>
      <c r="U448">
        <v>20.38</v>
      </c>
      <c r="V448">
        <v>21.466000000000012</v>
      </c>
      <c r="W448">
        <v>31.689000000000021</v>
      </c>
      <c r="X448" s="4">
        <v>293.77999999999997</v>
      </c>
      <c r="Y448">
        <v>100085.01700000001</v>
      </c>
      <c r="Z448">
        <v>20.61035872089019</v>
      </c>
      <c r="AA448">
        <v>38.32</v>
      </c>
      <c r="AB448">
        <v>26.477000000000029</v>
      </c>
      <c r="AC448">
        <v>26.74900000000002</v>
      </c>
      <c r="AD448">
        <v>31.367000000000019</v>
      </c>
      <c r="AE448">
        <v>291.88299999999998</v>
      </c>
      <c r="AF448">
        <v>100085.99</v>
      </c>
      <c r="AG448">
        <v>18.714297047949909</v>
      </c>
      <c r="AH448">
        <v>82.042000000000002</v>
      </c>
      <c r="AI448">
        <v>24.592000000000041</v>
      </c>
      <c r="AJ448">
        <v>25.282000000000039</v>
      </c>
      <c r="AK448">
        <v>32.599000000000053</v>
      </c>
      <c r="AL448">
        <v>294.12299999999999</v>
      </c>
      <c r="AM448">
        <v>100084.84</v>
      </c>
      <c r="AN448">
        <v>20.95318703428666</v>
      </c>
    </row>
    <row r="449" spans="1:40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89.549000000000007</v>
      </c>
      <c r="G449">
        <v>28.023000000000021</v>
      </c>
      <c r="H449">
        <v>28.494000000000032</v>
      </c>
      <c r="I449">
        <v>33.137</v>
      </c>
      <c r="J449">
        <v>294.31299999999999</v>
      </c>
      <c r="K449">
        <v>100084.753</v>
      </c>
      <c r="L449">
        <v>21.145180320528599</v>
      </c>
      <c r="M449">
        <v>75.260999999999996</v>
      </c>
      <c r="N449">
        <v>24.83300000000003</v>
      </c>
      <c r="O449">
        <v>25.63800000000003</v>
      </c>
      <c r="P449">
        <v>32.55400000000003</v>
      </c>
      <c r="Q449">
        <v>294.08600000000001</v>
      </c>
      <c r="R449">
        <v>100084.86900000001</v>
      </c>
      <c r="S449">
        <v>20.918291542037078</v>
      </c>
      <c r="T449">
        <v>60.938000000000002</v>
      </c>
      <c r="U449">
        <v>20.359000000000041</v>
      </c>
      <c r="V449">
        <v>21.50200000000001</v>
      </c>
      <c r="W449">
        <v>31.660000000000029</v>
      </c>
      <c r="X449" s="4">
        <v>293.76900000000001</v>
      </c>
      <c r="Y449">
        <v>100085.033</v>
      </c>
      <c r="Z449">
        <v>20.601448294466881</v>
      </c>
      <c r="AA449">
        <v>43.988</v>
      </c>
      <c r="AB449">
        <v>26.898000000000021</v>
      </c>
      <c r="AC449">
        <v>27.29400000000004</v>
      </c>
      <c r="AD449">
        <v>31.844000000000051</v>
      </c>
      <c r="AE449">
        <v>292.85599999999999</v>
      </c>
      <c r="AF449">
        <v>100085.53599999999</v>
      </c>
      <c r="AG449">
        <v>19.688923756075841</v>
      </c>
      <c r="AH449">
        <v>83.421000000000006</v>
      </c>
      <c r="AI449">
        <v>24.645000000000039</v>
      </c>
      <c r="AJ449">
        <v>25.409000000000049</v>
      </c>
      <c r="AK449">
        <v>32.654000000000003</v>
      </c>
      <c r="AL449">
        <v>294.11799999999999</v>
      </c>
      <c r="AM449">
        <v>100084.853</v>
      </c>
      <c r="AN449">
        <v>20.950276168531499</v>
      </c>
    </row>
    <row r="450" spans="1:40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87.891999999999996</v>
      </c>
      <c r="G450">
        <v>27.988</v>
      </c>
      <c r="H450">
        <v>28.520000000000039</v>
      </c>
      <c r="I450">
        <v>33.087000000000053</v>
      </c>
      <c r="J450">
        <v>294.30500000000001</v>
      </c>
      <c r="K450">
        <v>100084.766</v>
      </c>
      <c r="L450">
        <v>21.13927015521352</v>
      </c>
      <c r="M450">
        <v>73.960999999999999</v>
      </c>
      <c r="N450">
        <v>24.797999999999998</v>
      </c>
      <c r="O450">
        <v>25.658000000000019</v>
      </c>
      <c r="P450">
        <v>32.503000000000043</v>
      </c>
      <c r="Q450">
        <v>294.077</v>
      </c>
      <c r="R450">
        <v>100084.883</v>
      </c>
      <c r="S450">
        <v>20.91138065663392</v>
      </c>
      <c r="T450">
        <v>62.081000000000003</v>
      </c>
      <c r="U450">
        <v>20.41500000000002</v>
      </c>
      <c r="V450">
        <v>21.62700000000001</v>
      </c>
      <c r="W450">
        <v>31.70800000000003</v>
      </c>
      <c r="X450" s="4">
        <v>293.767</v>
      </c>
      <c r="Y450">
        <v>100085.04300000001</v>
      </c>
      <c r="Z450">
        <v>20.601531428256461</v>
      </c>
      <c r="AA450">
        <v>38.502000000000002</v>
      </c>
      <c r="AB450">
        <v>26.51400000000001</v>
      </c>
      <c r="AC450">
        <v>26.922999999999998</v>
      </c>
      <c r="AD450">
        <v>31.395000000000039</v>
      </c>
      <c r="AE450">
        <v>291.91500000000002</v>
      </c>
      <c r="AF450">
        <v>100085.992</v>
      </c>
      <c r="AG450">
        <v>18.7504205276141</v>
      </c>
      <c r="AH450">
        <v>82.128</v>
      </c>
      <c r="AI450">
        <v>24.62</v>
      </c>
      <c r="AJ450">
        <v>25.44600000000003</v>
      </c>
      <c r="AK450">
        <v>32.612000000000023</v>
      </c>
      <c r="AL450">
        <v>294.10899999999998</v>
      </c>
      <c r="AM450">
        <v>100084.86599999999</v>
      </c>
      <c r="AN450">
        <v>20.94336467032042</v>
      </c>
    </row>
    <row r="451" spans="1:40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89.174999999999997</v>
      </c>
      <c r="G451">
        <v>28.047999999999998</v>
      </c>
      <c r="H451">
        <v>28.718000000000021</v>
      </c>
      <c r="I451">
        <v>33.271000000000022</v>
      </c>
      <c r="J451">
        <v>294.298</v>
      </c>
      <c r="K451">
        <v>100084.777</v>
      </c>
      <c r="L451">
        <v>21.134358214238599</v>
      </c>
      <c r="M451">
        <v>75.024000000000001</v>
      </c>
      <c r="N451">
        <v>24.867999999999991</v>
      </c>
      <c r="O451">
        <v>25.86200000000002</v>
      </c>
      <c r="P451">
        <v>32.685000000000002</v>
      </c>
      <c r="Q451">
        <v>294.07100000000003</v>
      </c>
      <c r="R451">
        <v>100084.894</v>
      </c>
      <c r="S451">
        <v>20.907467050604509</v>
      </c>
      <c r="T451">
        <v>60.746000000000002</v>
      </c>
      <c r="U451">
        <v>20.40500000000003</v>
      </c>
      <c r="V451">
        <v>21.741000000000039</v>
      </c>
      <c r="W451">
        <v>31.801000000000041</v>
      </c>
      <c r="X451" s="4">
        <v>293.75700000000001</v>
      </c>
      <c r="Y451">
        <v>100085.056</v>
      </c>
      <c r="Z451">
        <v>20.59361748238393</v>
      </c>
      <c r="AA451">
        <v>44.048999999999999</v>
      </c>
      <c r="AB451">
        <v>26.948000000000039</v>
      </c>
      <c r="AC451">
        <v>27.546000000000049</v>
      </c>
      <c r="AD451">
        <v>32.007000000000012</v>
      </c>
      <c r="AE451">
        <v>292.916</v>
      </c>
      <c r="AF451">
        <v>100085.522</v>
      </c>
      <c r="AG451">
        <v>19.753045831879319</v>
      </c>
      <c r="AH451">
        <v>83.168000000000006</v>
      </c>
      <c r="AI451">
        <v>24.677000000000021</v>
      </c>
      <c r="AJ451">
        <v>25.644000000000009</v>
      </c>
      <c r="AK451">
        <v>32.788000000000011</v>
      </c>
      <c r="AL451">
        <v>294.10300000000001</v>
      </c>
      <c r="AM451">
        <v>100084.87699999999</v>
      </c>
      <c r="AN451">
        <v>20.939451291483749</v>
      </c>
    </row>
    <row r="452" spans="1:40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87.557000000000002</v>
      </c>
      <c r="G452">
        <v>28.029</v>
      </c>
      <c r="H452">
        <v>28.83500000000004</v>
      </c>
      <c r="I452">
        <v>33.365000000000009</v>
      </c>
      <c r="J452">
        <v>294.31900000000002</v>
      </c>
      <c r="K452">
        <v>100084.773</v>
      </c>
      <c r="L452">
        <v>21.157432525722811</v>
      </c>
      <c r="M452">
        <v>73.703000000000003</v>
      </c>
      <c r="N452">
        <v>24.855000000000022</v>
      </c>
      <c r="O452">
        <v>25.980999999999991</v>
      </c>
      <c r="P452">
        <v>32.77800000000002</v>
      </c>
      <c r="Q452">
        <v>294.09100000000001</v>
      </c>
      <c r="R452">
        <v>100084.89</v>
      </c>
      <c r="S452">
        <v>20.92953980816571</v>
      </c>
      <c r="T452">
        <v>61.884999999999998</v>
      </c>
      <c r="U452">
        <v>20.484000000000041</v>
      </c>
      <c r="V452">
        <v>21.965000000000028</v>
      </c>
      <c r="W452">
        <v>31.995000000000001</v>
      </c>
      <c r="X452" s="4">
        <v>293.78500000000003</v>
      </c>
      <c r="Y452">
        <v>100085.049</v>
      </c>
      <c r="Z452">
        <v>20.623685209630029</v>
      </c>
      <c r="AA452">
        <v>38.404000000000003</v>
      </c>
      <c r="AB452">
        <v>26.565000000000001</v>
      </c>
      <c r="AC452">
        <v>27.25200000000001</v>
      </c>
      <c r="AD452">
        <v>31.68300000000005</v>
      </c>
      <c r="AE452">
        <v>291.947</v>
      </c>
      <c r="AF452">
        <v>100085.98699999999</v>
      </c>
      <c r="AG452">
        <v>18.78653850016309</v>
      </c>
      <c r="AH452">
        <v>81.817999999999998</v>
      </c>
      <c r="AI452">
        <v>24.66800000000001</v>
      </c>
      <c r="AJ452">
        <v>25.773000000000021</v>
      </c>
      <c r="AK452">
        <v>32.88900000000001</v>
      </c>
      <c r="AL452">
        <v>294.12400000000002</v>
      </c>
      <c r="AM452">
        <v>100084.87300000001</v>
      </c>
      <c r="AN452">
        <v>20.962524234591971</v>
      </c>
    </row>
    <row r="453" spans="1:40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89.459000000000003</v>
      </c>
      <c r="G453">
        <v>27.995000000000001</v>
      </c>
      <c r="H453">
        <v>29.186000000000039</v>
      </c>
      <c r="I453">
        <v>33.55800000000005</v>
      </c>
      <c r="J453">
        <v>294.346</v>
      </c>
      <c r="K453">
        <v>100084.764</v>
      </c>
      <c r="L453">
        <v>21.186502800374061</v>
      </c>
      <c r="M453">
        <v>75.103999999999999</v>
      </c>
      <c r="N453">
        <v>24.842000000000041</v>
      </c>
      <c r="O453">
        <v>26.367999999999991</v>
      </c>
      <c r="P453">
        <v>32.982999999999997</v>
      </c>
      <c r="Q453">
        <v>294.11900000000003</v>
      </c>
      <c r="R453">
        <v>100084.88099999999</v>
      </c>
      <c r="S453">
        <v>20.959608456159629</v>
      </c>
      <c r="T453">
        <v>60.878</v>
      </c>
      <c r="U453">
        <v>20.382000000000009</v>
      </c>
      <c r="V453">
        <v>22.26500000000004</v>
      </c>
      <c r="W453">
        <v>32.112000000000023</v>
      </c>
      <c r="X453" s="4">
        <v>293.80799999999999</v>
      </c>
      <c r="Y453">
        <v>100085.041</v>
      </c>
      <c r="Z453">
        <v>20.648752714884321</v>
      </c>
      <c r="AA453">
        <v>44.162999999999997</v>
      </c>
      <c r="AB453">
        <v>26.90500000000003</v>
      </c>
      <c r="AC453">
        <v>28.029</v>
      </c>
      <c r="AD453">
        <v>32.305000000000007</v>
      </c>
      <c r="AE453">
        <v>292.988</v>
      </c>
      <c r="AF453">
        <v>100085.496</v>
      </c>
      <c r="AG453">
        <v>19.829159452206682</v>
      </c>
      <c r="AH453">
        <v>83.244</v>
      </c>
      <c r="AI453">
        <v>24.62400000000002</v>
      </c>
      <c r="AJ453">
        <v>26.128000000000039</v>
      </c>
      <c r="AK453">
        <v>33.076000000000022</v>
      </c>
      <c r="AL453">
        <v>294.15199999999999</v>
      </c>
      <c r="AM453">
        <v>100084.864</v>
      </c>
      <c r="AN453">
        <v>20.992593113347478</v>
      </c>
    </row>
    <row r="454" spans="1:40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88.171000000000006</v>
      </c>
      <c r="G454">
        <v>27.970000000000031</v>
      </c>
      <c r="H454">
        <v>29.345000000000031</v>
      </c>
      <c r="I454">
        <v>33.68300000000005</v>
      </c>
      <c r="J454">
        <v>294.37099999999998</v>
      </c>
      <c r="K454">
        <v>100084.754</v>
      </c>
      <c r="L454">
        <v>21.213573571334049</v>
      </c>
      <c r="M454">
        <v>73.980999999999995</v>
      </c>
      <c r="N454">
        <v>24.827000000000002</v>
      </c>
      <c r="O454">
        <v>26.535000000000029</v>
      </c>
      <c r="P454">
        <v>33.110000000000007</v>
      </c>
      <c r="Q454">
        <v>294.14600000000002</v>
      </c>
      <c r="R454">
        <v>100084.87</v>
      </c>
      <c r="S454">
        <v>20.9886767484013</v>
      </c>
      <c r="T454">
        <v>62.148000000000003</v>
      </c>
      <c r="U454">
        <v>20.45800000000003</v>
      </c>
      <c r="V454">
        <v>22.522000000000052</v>
      </c>
      <c r="W454">
        <v>32.334000000000003</v>
      </c>
      <c r="X454" s="4">
        <v>293.84199999999998</v>
      </c>
      <c r="Y454">
        <v>100085.027</v>
      </c>
      <c r="Z454">
        <v>20.68481614268012</v>
      </c>
      <c r="AA454">
        <v>38.53</v>
      </c>
      <c r="AB454">
        <v>26.504999999999999</v>
      </c>
      <c r="AC454">
        <v>27.762</v>
      </c>
      <c r="AD454">
        <v>32</v>
      </c>
      <c r="AE454">
        <v>291.983</v>
      </c>
      <c r="AF454">
        <v>100085.97500000001</v>
      </c>
      <c r="AG454">
        <v>18.82665254467685</v>
      </c>
      <c r="AH454">
        <v>82.084000000000003</v>
      </c>
      <c r="AI454">
        <v>24.614000000000029</v>
      </c>
      <c r="AJ454">
        <v>26.29200000000003</v>
      </c>
      <c r="AK454">
        <v>33.208000000000027</v>
      </c>
      <c r="AL454">
        <v>294.17599999999999</v>
      </c>
      <c r="AM454">
        <v>100084.85400000001</v>
      </c>
      <c r="AN454">
        <v>21.018662551757021</v>
      </c>
    </row>
    <row r="455" spans="1:40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90.412000000000006</v>
      </c>
      <c r="G455">
        <v>28.033000000000019</v>
      </c>
      <c r="H455">
        <v>29.602000000000029</v>
      </c>
      <c r="I455">
        <v>33.90500000000003</v>
      </c>
      <c r="J455">
        <v>294.40600000000001</v>
      </c>
      <c r="K455">
        <v>100084.739</v>
      </c>
      <c r="L455">
        <v>21.25063953064392</v>
      </c>
      <c r="M455">
        <v>75.533000000000001</v>
      </c>
      <c r="N455">
        <v>24.904</v>
      </c>
      <c r="O455">
        <v>26.80600000000004</v>
      </c>
      <c r="P455">
        <v>33.33200000000005</v>
      </c>
      <c r="Q455">
        <v>294.18200000000002</v>
      </c>
      <c r="R455">
        <v>100084.85400000001</v>
      </c>
      <c r="S455">
        <v>21.026740281917679</v>
      </c>
      <c r="T455">
        <v>61.332000000000001</v>
      </c>
      <c r="U455">
        <v>20.456000000000021</v>
      </c>
      <c r="V455">
        <v>22.703000000000031</v>
      </c>
      <c r="W455">
        <v>32.473000000000013</v>
      </c>
      <c r="X455" s="4">
        <v>293.875</v>
      </c>
      <c r="Y455">
        <v>100085.012</v>
      </c>
      <c r="Z455">
        <v>20.71987845201096</v>
      </c>
      <c r="AA455">
        <v>44.465000000000003</v>
      </c>
      <c r="AB455">
        <v>26.954000000000011</v>
      </c>
      <c r="AC455">
        <v>28.459</v>
      </c>
      <c r="AD455">
        <v>32.665999999999997</v>
      </c>
      <c r="AE455">
        <v>293.07299999999998</v>
      </c>
      <c r="AF455">
        <v>100085.458</v>
      </c>
      <c r="AG455">
        <v>19.918265936538941</v>
      </c>
      <c r="AH455">
        <v>83.673000000000002</v>
      </c>
      <c r="AI455">
        <v>24.672000000000029</v>
      </c>
      <c r="AJ455">
        <v>26.547999999999998</v>
      </c>
      <c r="AK455">
        <v>33.423000000000002</v>
      </c>
      <c r="AL455">
        <v>294.21199999999999</v>
      </c>
      <c r="AM455">
        <v>100084.83900000001</v>
      </c>
      <c r="AN455">
        <v>21.05672713477469</v>
      </c>
    </row>
    <row r="456" spans="1:40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88.817999999999998</v>
      </c>
      <c r="G456">
        <v>28.019000000000009</v>
      </c>
      <c r="H456">
        <v>29.77800000000002</v>
      </c>
      <c r="I456">
        <v>34.033000000000023</v>
      </c>
      <c r="J456">
        <v>294.44200000000001</v>
      </c>
      <c r="K456">
        <v>100084.72100000001</v>
      </c>
      <c r="L456">
        <v>21.28870351192273</v>
      </c>
      <c r="M456">
        <v>74.251999999999995</v>
      </c>
      <c r="N456">
        <v>24.900000000000031</v>
      </c>
      <c r="O456">
        <v>26.989000000000029</v>
      </c>
      <c r="P456">
        <v>33.461000000000013</v>
      </c>
      <c r="Q456">
        <v>294.21699999999998</v>
      </c>
      <c r="R456">
        <v>100084.836</v>
      </c>
      <c r="S456">
        <v>21.063802715893811</v>
      </c>
      <c r="T456">
        <v>62.378999999999998</v>
      </c>
      <c r="U456">
        <v>20.533000000000019</v>
      </c>
      <c r="V456">
        <v>22.975999999999999</v>
      </c>
      <c r="W456">
        <v>32.691000000000031</v>
      </c>
      <c r="X456" s="4">
        <v>293.91500000000002</v>
      </c>
      <c r="Y456">
        <v>100084.992</v>
      </c>
      <c r="Z456">
        <v>20.761937018222451</v>
      </c>
      <c r="AA456">
        <v>38.575000000000003</v>
      </c>
      <c r="AB456">
        <v>26.547000000000029</v>
      </c>
      <c r="AC456">
        <v>28.189000000000021</v>
      </c>
      <c r="AD456">
        <v>32.345000000000027</v>
      </c>
      <c r="AE456">
        <v>292.024</v>
      </c>
      <c r="AF456">
        <v>100085.955</v>
      </c>
      <c r="AG456">
        <v>18.871760317462019</v>
      </c>
      <c r="AH456">
        <v>82.456000000000003</v>
      </c>
      <c r="AI456">
        <v>24.66700000000003</v>
      </c>
      <c r="AJ456">
        <v>26.733000000000001</v>
      </c>
      <c r="AK456">
        <v>33.557000000000023</v>
      </c>
      <c r="AL456">
        <v>294.24700000000001</v>
      </c>
      <c r="AM456">
        <v>100084.821</v>
      </c>
      <c r="AN456">
        <v>21.093789777521071</v>
      </c>
    </row>
    <row r="457" spans="1:40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90.894999999999996</v>
      </c>
      <c r="G457">
        <v>28.088999999999999</v>
      </c>
      <c r="H457">
        <v>30.049000000000039</v>
      </c>
      <c r="I457">
        <v>34.260000000000048</v>
      </c>
      <c r="J457">
        <v>294.47899999999998</v>
      </c>
      <c r="K457">
        <v>100084.701</v>
      </c>
      <c r="L457">
        <v>21.327766376747771</v>
      </c>
      <c r="M457">
        <v>75.587000000000003</v>
      </c>
      <c r="N457">
        <v>24.983000000000001</v>
      </c>
      <c r="O457">
        <v>27.270000000000039</v>
      </c>
      <c r="P457">
        <v>33.689000000000021</v>
      </c>
      <c r="Q457">
        <v>294.255</v>
      </c>
      <c r="R457">
        <v>100084.81600000001</v>
      </c>
      <c r="S457">
        <v>21.103864013242511</v>
      </c>
      <c r="T457">
        <v>61.475000000000001</v>
      </c>
      <c r="U457">
        <v>20.541</v>
      </c>
      <c r="V457">
        <v>23.171000000000049</v>
      </c>
      <c r="W457">
        <v>32.841000000000008</v>
      </c>
      <c r="X457" s="4">
        <v>293.95100000000002</v>
      </c>
      <c r="Y457">
        <v>100084.973</v>
      </c>
      <c r="Z457">
        <v>20.799997064291691</v>
      </c>
      <c r="AA457">
        <v>44.548999999999999</v>
      </c>
      <c r="AB457">
        <v>27.021000000000019</v>
      </c>
      <c r="AC457">
        <v>28.91900000000004</v>
      </c>
      <c r="AD457">
        <v>33.037000000000027</v>
      </c>
      <c r="AE457">
        <v>293.17</v>
      </c>
      <c r="AF457">
        <v>100085.408</v>
      </c>
      <c r="AG457">
        <v>20.019364150323899</v>
      </c>
      <c r="AH457">
        <v>84.024000000000001</v>
      </c>
      <c r="AI457">
        <v>24.732000000000031</v>
      </c>
      <c r="AJ457">
        <v>26.99900000000002</v>
      </c>
      <c r="AK457">
        <v>33.779000000000003</v>
      </c>
      <c r="AL457">
        <v>294.28500000000003</v>
      </c>
      <c r="AM457">
        <v>100084.80100000001</v>
      </c>
      <c r="AN457">
        <v>21.13385128334625</v>
      </c>
    </row>
    <row r="458" spans="1:40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89.558000000000007</v>
      </c>
      <c r="G458">
        <v>28.08200000000005</v>
      </c>
      <c r="H458">
        <v>30.238</v>
      </c>
      <c r="I458">
        <v>34.425000000000011</v>
      </c>
      <c r="J458">
        <v>294.49599999999998</v>
      </c>
      <c r="K458">
        <v>100084.712</v>
      </c>
      <c r="L458">
        <v>21.34489253526181</v>
      </c>
      <c r="M458">
        <v>74.486000000000004</v>
      </c>
      <c r="N458">
        <v>24.984000000000041</v>
      </c>
      <c r="O458">
        <v>27.465000000000028</v>
      </c>
      <c r="P458">
        <v>33.855000000000018</v>
      </c>
      <c r="Q458">
        <v>294.27100000000002</v>
      </c>
      <c r="R458">
        <v>100084.82799999999</v>
      </c>
      <c r="S458">
        <v>21.119990925691582</v>
      </c>
      <c r="T458">
        <v>62.573</v>
      </c>
      <c r="U458">
        <v>20.617000000000019</v>
      </c>
      <c r="V458">
        <v>23.450000000000049</v>
      </c>
      <c r="W458">
        <v>33.092000000000041</v>
      </c>
      <c r="X458" s="4">
        <v>293.97199999999998</v>
      </c>
      <c r="Y458">
        <v>100084.982</v>
      </c>
      <c r="Z458">
        <v>20.821121317755232</v>
      </c>
      <c r="AA458">
        <v>38.563000000000002</v>
      </c>
      <c r="AB458">
        <v>26.603000000000009</v>
      </c>
      <c r="AC458">
        <v>28.643000000000029</v>
      </c>
      <c r="AD458">
        <v>32.732999999999997</v>
      </c>
      <c r="AE458">
        <v>292.04500000000002</v>
      </c>
      <c r="AF458">
        <v>100085.961</v>
      </c>
      <c r="AG458">
        <v>18.894944086425081</v>
      </c>
      <c r="AH458">
        <v>83.049000000000007</v>
      </c>
      <c r="AI458">
        <v>24.730999999999991</v>
      </c>
      <c r="AJ458">
        <v>27.19600000000003</v>
      </c>
      <c r="AK458">
        <v>33.951000000000022</v>
      </c>
      <c r="AL458">
        <v>294.30099999999999</v>
      </c>
      <c r="AM458">
        <v>100084.81200000001</v>
      </c>
      <c r="AN458">
        <v>21.1499773670655</v>
      </c>
    </row>
    <row r="459" spans="1:40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91.040999999999997</v>
      </c>
      <c r="G459">
        <v>28.12700000000001</v>
      </c>
      <c r="H459">
        <v>30.48600000000005</v>
      </c>
      <c r="I459">
        <v>34.647000000000048</v>
      </c>
      <c r="J459">
        <v>294.43900000000002</v>
      </c>
      <c r="K459">
        <v>100084.764</v>
      </c>
      <c r="L459">
        <v>21.28805345169684</v>
      </c>
      <c r="M459">
        <v>75.373000000000005</v>
      </c>
      <c r="N459">
        <v>25.04000000000002</v>
      </c>
      <c r="O459">
        <v>27.72200000000004</v>
      </c>
      <c r="P459">
        <v>34.076999999999998</v>
      </c>
      <c r="Q459">
        <v>294.21699999999998</v>
      </c>
      <c r="R459">
        <v>100084.878</v>
      </c>
      <c r="S459">
        <v>21.066150010293029</v>
      </c>
      <c r="T459">
        <v>61.362000000000002</v>
      </c>
      <c r="U459">
        <v>20.607000000000031</v>
      </c>
      <c r="V459">
        <v>23.632000000000009</v>
      </c>
      <c r="W459">
        <v>33.244000000000028</v>
      </c>
      <c r="X459" s="4">
        <v>293.91800000000001</v>
      </c>
      <c r="Y459">
        <v>100085.031</v>
      </c>
      <c r="Z459">
        <v>20.7672793772266</v>
      </c>
      <c r="AA459">
        <v>44.207999999999998</v>
      </c>
      <c r="AB459">
        <v>27.053000000000001</v>
      </c>
      <c r="AC459">
        <v>29.352000000000029</v>
      </c>
      <c r="AD459">
        <v>33.420000000000023</v>
      </c>
      <c r="AE459">
        <v>293.10899999999998</v>
      </c>
      <c r="AF459">
        <v>100085.482</v>
      </c>
      <c r="AG459">
        <v>19.958659107555601</v>
      </c>
      <c r="AH459">
        <v>84.075999999999993</v>
      </c>
      <c r="AI459">
        <v>24.772000000000052</v>
      </c>
      <c r="AJ459">
        <v>27.441000000000031</v>
      </c>
      <c r="AK459">
        <v>34.16700000000003</v>
      </c>
      <c r="AL459">
        <v>294.24599999999998</v>
      </c>
      <c r="AM459">
        <v>100084.863</v>
      </c>
      <c r="AN459">
        <v>21.095137314099869</v>
      </c>
    </row>
    <row r="460" spans="1:40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294.41699999999997</v>
      </c>
      <c r="K460">
        <v>100084.804</v>
      </c>
      <c r="L460">
        <v>21.266204116923351</v>
      </c>
      <c r="M460">
        <v>74.290000000000006</v>
      </c>
      <c r="N460">
        <v>24.94600000000003</v>
      </c>
      <c r="O460">
        <v>28.104000000000038</v>
      </c>
      <c r="P460">
        <v>34.247000000000007</v>
      </c>
      <c r="Q460">
        <v>294.19400000000002</v>
      </c>
      <c r="R460">
        <v>100084.91800000001</v>
      </c>
      <c r="S460">
        <v>21.04330055718788</v>
      </c>
      <c r="T460">
        <v>62.356999999999999</v>
      </c>
      <c r="U460">
        <v>20.577000000000002</v>
      </c>
      <c r="V460">
        <v>24.103000000000009</v>
      </c>
      <c r="W460">
        <v>33.491000000000042</v>
      </c>
      <c r="X460" s="4">
        <v>293.90100000000001</v>
      </c>
      <c r="Y460">
        <v>100085.068</v>
      </c>
      <c r="Z460">
        <v>20.75042722997722</v>
      </c>
      <c r="AA460">
        <v>38.493000000000002</v>
      </c>
      <c r="AB460">
        <v>26.54400000000004</v>
      </c>
      <c r="AC460">
        <v>29.254000000000019</v>
      </c>
      <c r="AD460">
        <v>33.131000000000029</v>
      </c>
      <c r="AE460">
        <v>292.00900000000001</v>
      </c>
      <c r="AF460">
        <v>100086.027</v>
      </c>
      <c r="AG460">
        <v>18.85923113694156</v>
      </c>
      <c r="AH460">
        <v>83.221000000000004</v>
      </c>
      <c r="AI460">
        <v>24.658000000000019</v>
      </c>
      <c r="AJ460">
        <v>27.803000000000001</v>
      </c>
      <c r="AK460">
        <v>34.330000000000041</v>
      </c>
      <c r="AL460">
        <v>294.22399999999999</v>
      </c>
      <c r="AM460">
        <v>100084.90300000001</v>
      </c>
      <c r="AN460">
        <v>21.073287874392289</v>
      </c>
    </row>
    <row r="461" spans="1:40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92.227999999999994</v>
      </c>
      <c r="G461">
        <v>28.088000000000019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21.284339527567621</v>
      </c>
      <c r="M461">
        <v>75.796999999999997</v>
      </c>
      <c r="N461">
        <v>25.03000000000003</v>
      </c>
      <c r="O461">
        <v>28.40200000000004</v>
      </c>
      <c r="P461">
        <v>34.494999999999997</v>
      </c>
      <c r="Q461">
        <v>294.21300000000002</v>
      </c>
      <c r="R461">
        <v>100084.93799999999</v>
      </c>
      <c r="S461">
        <v>21.062434187739999</v>
      </c>
      <c r="T461">
        <v>61.578000000000003</v>
      </c>
      <c r="U461">
        <v>20.596</v>
      </c>
      <c r="V461">
        <v>24.309000000000029</v>
      </c>
      <c r="W461">
        <v>33.663000000000011</v>
      </c>
      <c r="X461" s="4">
        <v>293.91399999999999</v>
      </c>
      <c r="Y461">
        <v>100085.091</v>
      </c>
      <c r="Z461">
        <v>20.76356326418232</v>
      </c>
      <c r="AA461">
        <v>43.884999999999998</v>
      </c>
      <c r="AB461">
        <v>26.971</v>
      </c>
      <c r="AC461">
        <v>29.94400000000002</v>
      </c>
      <c r="AD461">
        <v>33.787000000000027</v>
      </c>
      <c r="AE461">
        <v>292.99299999999999</v>
      </c>
      <c r="AF461">
        <v>100085.594</v>
      </c>
      <c r="AG461">
        <v>19.842985766864619</v>
      </c>
      <c r="AH461">
        <v>84.918000000000006</v>
      </c>
      <c r="AI461">
        <v>24.730999999999991</v>
      </c>
      <c r="AJ461">
        <v>28.078000000000031</v>
      </c>
      <c r="AK461">
        <v>34.571000000000033</v>
      </c>
      <c r="AL461">
        <v>294.24</v>
      </c>
      <c r="AM461">
        <v>100084.925</v>
      </c>
      <c r="AN461">
        <v>21.08942320527677</v>
      </c>
    </row>
    <row r="462" spans="1:40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91.35</v>
      </c>
      <c r="G462">
        <v>28.090000000000028</v>
      </c>
      <c r="H462">
        <v>31.367000000000019</v>
      </c>
      <c r="I462">
        <v>35.247000000000007</v>
      </c>
      <c r="J462">
        <v>294.45699999999999</v>
      </c>
      <c r="K462">
        <v>100084.844</v>
      </c>
      <c r="L462">
        <v>21.306471582136108</v>
      </c>
      <c r="M462">
        <v>75.174000000000007</v>
      </c>
      <c r="N462">
        <v>25.037000000000031</v>
      </c>
      <c r="O462">
        <v>28.648000000000021</v>
      </c>
      <c r="P462">
        <v>34.684000000000033</v>
      </c>
      <c r="Q462">
        <v>294.23099999999999</v>
      </c>
      <c r="R462">
        <v>100084.95699999999</v>
      </c>
      <c r="S462">
        <v>21.080566996460789</v>
      </c>
      <c r="T462">
        <v>62.817999999999998</v>
      </c>
      <c r="U462">
        <v>20.664000000000041</v>
      </c>
      <c r="V462">
        <v>24.62700000000001</v>
      </c>
      <c r="W462">
        <v>33.923000000000002</v>
      </c>
      <c r="X462" s="4">
        <v>293.93299999999999</v>
      </c>
      <c r="Y462">
        <v>100085.109</v>
      </c>
      <c r="Z462">
        <v>20.782695104842961</v>
      </c>
      <c r="AA462">
        <v>39.106999999999999</v>
      </c>
      <c r="AB462">
        <v>26.631000000000029</v>
      </c>
      <c r="AC462">
        <v>29.799000000000039</v>
      </c>
      <c r="AD462">
        <v>33.588999999999999</v>
      </c>
      <c r="AE462">
        <v>292.12299999999999</v>
      </c>
      <c r="AF462">
        <v>100086.02099999999</v>
      </c>
      <c r="AG462">
        <v>18.973458281406749</v>
      </c>
      <c r="AH462">
        <v>84.346999999999994</v>
      </c>
      <c r="AI462">
        <v>24.732000000000031</v>
      </c>
      <c r="AJ462">
        <v>28.321999999999999</v>
      </c>
      <c r="AK462">
        <v>34.763000000000027</v>
      </c>
      <c r="AL462">
        <v>294.25900000000001</v>
      </c>
      <c r="AM462">
        <v>100084.943</v>
      </c>
      <c r="AN462">
        <v>21.108555183142411</v>
      </c>
    </row>
    <row r="463" spans="1:40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93.652000000000001</v>
      </c>
      <c r="G463">
        <v>28.133000000000042</v>
      </c>
      <c r="H463">
        <v>31.549000000000039</v>
      </c>
      <c r="I463">
        <v>35.324000000000012</v>
      </c>
      <c r="J463">
        <v>294.464</v>
      </c>
      <c r="K463">
        <v>100084.868</v>
      </c>
      <c r="L463">
        <v>21.313608725563089</v>
      </c>
      <c r="M463">
        <v>76.712000000000003</v>
      </c>
      <c r="N463">
        <v>25.088000000000019</v>
      </c>
      <c r="O463">
        <v>28.838000000000019</v>
      </c>
      <c r="P463">
        <v>34.760000000000048</v>
      </c>
      <c r="Q463">
        <v>294.23899999999998</v>
      </c>
      <c r="R463">
        <v>100084.982</v>
      </c>
      <c r="S463">
        <v>21.088704876705211</v>
      </c>
      <c r="T463">
        <v>62.017000000000003</v>
      </c>
      <c r="U463">
        <v>20.646000000000019</v>
      </c>
      <c r="V463">
        <v>24.733000000000001</v>
      </c>
      <c r="W463">
        <v>33.92900000000003</v>
      </c>
      <c r="X463" s="4">
        <v>293.93799999999999</v>
      </c>
      <c r="Y463">
        <v>100085.13400000001</v>
      </c>
      <c r="Z463">
        <v>20.787832850641511</v>
      </c>
      <c r="AA463">
        <v>43.481999999999999</v>
      </c>
      <c r="AB463">
        <v>26.94400000000002</v>
      </c>
      <c r="AC463">
        <v>30.289000000000041</v>
      </c>
      <c r="AD463">
        <v>33.978000000000009</v>
      </c>
      <c r="AE463">
        <v>292.86200000000002</v>
      </c>
      <c r="AF463">
        <v>100085.708</v>
      </c>
      <c r="AG463">
        <v>19.712313826277519</v>
      </c>
      <c r="AH463">
        <v>85.838999999999999</v>
      </c>
      <c r="AI463">
        <v>24.76600000000002</v>
      </c>
      <c r="AJ463">
        <v>28.491000000000039</v>
      </c>
      <c r="AK463">
        <v>34.833000000000027</v>
      </c>
      <c r="AL463">
        <v>294.267</v>
      </c>
      <c r="AM463">
        <v>100084.96799999999</v>
      </c>
      <c r="AN463">
        <v>21.116693076186039</v>
      </c>
    </row>
    <row r="464" spans="1:40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92.186000000000007</v>
      </c>
      <c r="G464">
        <v>28.108000000000001</v>
      </c>
      <c r="H464">
        <v>31.63800000000003</v>
      </c>
      <c r="I464">
        <v>35.319000000000017</v>
      </c>
      <c r="J464">
        <v>294.428</v>
      </c>
      <c r="K464">
        <v>100084.916</v>
      </c>
      <c r="L464">
        <v>21.27776610521795</v>
      </c>
      <c r="M464">
        <v>75.802000000000007</v>
      </c>
      <c r="N464">
        <v>25.064000000000021</v>
      </c>
      <c r="O464">
        <v>28.926000000000041</v>
      </c>
      <c r="P464">
        <v>34.75200000000001</v>
      </c>
      <c r="Q464">
        <v>294.2</v>
      </c>
      <c r="R464">
        <v>100085.03</v>
      </c>
      <c r="S464">
        <v>21.049862125811838</v>
      </c>
      <c r="T464">
        <v>62.932000000000002</v>
      </c>
      <c r="U464">
        <v>20.67900000000003</v>
      </c>
      <c r="V464">
        <v>24.884000000000011</v>
      </c>
      <c r="W464">
        <v>33.986000000000047</v>
      </c>
      <c r="X464" s="4">
        <v>293.89800000000002</v>
      </c>
      <c r="Y464">
        <v>100085.182</v>
      </c>
      <c r="Z464">
        <v>20.747989922006131</v>
      </c>
      <c r="AA464">
        <v>39.792999999999999</v>
      </c>
      <c r="AB464">
        <v>26.672999999999998</v>
      </c>
      <c r="AC464">
        <v>30.100000000000019</v>
      </c>
      <c r="AD464">
        <v>33.701000000000022</v>
      </c>
      <c r="AE464">
        <v>292.26</v>
      </c>
      <c r="AF464">
        <v>100086.007</v>
      </c>
      <c r="AG464">
        <v>19.110678976688749</v>
      </c>
      <c r="AH464">
        <v>84.816000000000003</v>
      </c>
      <c r="AI464">
        <v>24.741000000000039</v>
      </c>
      <c r="AJ464">
        <v>28.578000000000031</v>
      </c>
      <c r="AK464">
        <v>34.826999999999998</v>
      </c>
      <c r="AL464">
        <v>294.22699999999998</v>
      </c>
      <c r="AM464">
        <v>100085.016</v>
      </c>
      <c r="AN464">
        <v>21.076850342323102</v>
      </c>
    </row>
    <row r="465" spans="1:40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93.875</v>
      </c>
      <c r="G465">
        <v>28.135000000000051</v>
      </c>
      <c r="H465">
        <v>31.781000000000009</v>
      </c>
      <c r="I465">
        <v>35.372000000000007</v>
      </c>
      <c r="J465">
        <v>294.38099999999997</v>
      </c>
      <c r="K465">
        <v>100084.97100000001</v>
      </c>
      <c r="L465">
        <v>21.23092849677499</v>
      </c>
      <c r="M465">
        <v>76.903000000000006</v>
      </c>
      <c r="N465">
        <v>25.09700000000004</v>
      </c>
      <c r="O465">
        <v>29.075000000000049</v>
      </c>
      <c r="P465">
        <v>34.805000000000007</v>
      </c>
      <c r="Q465">
        <v>294.15300000000002</v>
      </c>
      <c r="R465">
        <v>100085.08500000001</v>
      </c>
      <c r="S465">
        <v>21.003024376313821</v>
      </c>
      <c r="T465">
        <v>61.853000000000002</v>
      </c>
      <c r="U465">
        <v>20.650000000000031</v>
      </c>
      <c r="V465">
        <v>24.962000000000049</v>
      </c>
      <c r="W465">
        <v>33.973000000000013</v>
      </c>
      <c r="X465" s="4">
        <v>293.84899999999999</v>
      </c>
      <c r="Y465">
        <v>100085.23699999999</v>
      </c>
      <c r="Z465">
        <v>20.69915198450326</v>
      </c>
      <c r="AA465">
        <v>42.968000000000004</v>
      </c>
      <c r="AB465">
        <v>26.89000000000004</v>
      </c>
      <c r="AC465">
        <v>30.46000000000004</v>
      </c>
      <c r="AD465">
        <v>33.980000000000018</v>
      </c>
      <c r="AE465">
        <v>292.70800000000003</v>
      </c>
      <c r="AF465">
        <v>100085.834</v>
      </c>
      <c r="AG465">
        <v>19.558650743412951</v>
      </c>
      <c r="AH465">
        <v>85.867000000000004</v>
      </c>
      <c r="AI465">
        <v>24.762</v>
      </c>
      <c r="AJ465">
        <v>28.716000000000012</v>
      </c>
      <c r="AK465">
        <v>34.874000000000017</v>
      </c>
      <c r="AL465">
        <v>294.18</v>
      </c>
      <c r="AM465">
        <v>100085.072</v>
      </c>
      <c r="AN465">
        <v>21.03001345023586</v>
      </c>
    </row>
    <row r="466" spans="1:40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92.335999999999999</v>
      </c>
      <c r="G466">
        <v>28.107000000000031</v>
      </c>
      <c r="H466">
        <v>31.841000000000012</v>
      </c>
      <c r="I466">
        <v>35.333000000000027</v>
      </c>
      <c r="J466">
        <v>294.33699999999999</v>
      </c>
      <c r="K466">
        <v>100085.02499999999</v>
      </c>
      <c r="L466">
        <v>21.187090837640941</v>
      </c>
      <c r="M466">
        <v>75.903000000000006</v>
      </c>
      <c r="N466">
        <v>25.06800000000004</v>
      </c>
      <c r="O466">
        <v>29.131000000000029</v>
      </c>
      <c r="P466">
        <v>34.760000000000048</v>
      </c>
      <c r="Q466">
        <v>294.108</v>
      </c>
      <c r="R466">
        <v>100085.139</v>
      </c>
      <c r="S466">
        <v>20.958186576468389</v>
      </c>
      <c r="T466">
        <v>62.746000000000002</v>
      </c>
      <c r="U466">
        <v>20.678000000000001</v>
      </c>
      <c r="V466">
        <v>25.08200000000005</v>
      </c>
      <c r="W466">
        <v>33.990000000000009</v>
      </c>
      <c r="X466" s="4">
        <v>293.803</v>
      </c>
      <c r="Y466">
        <v>100085.292</v>
      </c>
      <c r="Z466">
        <v>20.653314835946791</v>
      </c>
      <c r="AA466">
        <v>40.293999999999997</v>
      </c>
      <c r="AB466">
        <v>26.699000000000009</v>
      </c>
      <c r="AC466">
        <v>30.338000000000019</v>
      </c>
      <c r="AD466">
        <v>33.756000000000029</v>
      </c>
      <c r="AE466">
        <v>292.35700000000003</v>
      </c>
      <c r="AF466">
        <v>100086.018</v>
      </c>
      <c r="AG466">
        <v>19.20791980657555</v>
      </c>
      <c r="AH466">
        <v>84.781999999999996</v>
      </c>
      <c r="AI466">
        <v>24.733000000000001</v>
      </c>
      <c r="AJ466">
        <v>28.774000000000001</v>
      </c>
      <c r="AK466">
        <v>34.83200000000005</v>
      </c>
      <c r="AL466">
        <v>294.13400000000001</v>
      </c>
      <c r="AM466">
        <v>100085.126</v>
      </c>
      <c r="AN466">
        <v>20.984175666355501</v>
      </c>
    </row>
    <row r="467" spans="1:40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93.932000000000002</v>
      </c>
      <c r="G467">
        <v>28.128000000000039</v>
      </c>
      <c r="H467">
        <v>31.954000000000011</v>
      </c>
      <c r="I467">
        <v>35.348000000000013</v>
      </c>
      <c r="J467">
        <v>294.27999999999997</v>
      </c>
      <c r="K467">
        <v>100085.086</v>
      </c>
      <c r="L467">
        <v>21.130259005501959</v>
      </c>
      <c r="M467">
        <v>76.893000000000001</v>
      </c>
      <c r="N467">
        <v>25.095000000000031</v>
      </c>
      <c r="O467">
        <v>29.24900000000002</v>
      </c>
      <c r="P467">
        <v>34.774000000000001</v>
      </c>
      <c r="Q467">
        <v>294.05</v>
      </c>
      <c r="R467">
        <v>100085.2</v>
      </c>
      <c r="S467">
        <v>20.900354593674422</v>
      </c>
      <c r="T467">
        <v>61.591999999999999</v>
      </c>
      <c r="U467">
        <v>20.641999999999999</v>
      </c>
      <c r="V467">
        <v>25.128000000000039</v>
      </c>
      <c r="W467">
        <v>33.935000000000002</v>
      </c>
      <c r="X467" s="4">
        <v>293.74400000000003</v>
      </c>
      <c r="Y467">
        <v>100085.353</v>
      </c>
      <c r="Z467">
        <v>20.59448265183471</v>
      </c>
      <c r="AA467">
        <v>42.551000000000002</v>
      </c>
      <c r="AB467">
        <v>26.838000000000019</v>
      </c>
      <c r="AC467">
        <v>30.58500000000004</v>
      </c>
      <c r="AD467">
        <v>33.909000000000049</v>
      </c>
      <c r="AE467">
        <v>292.57900000000001</v>
      </c>
      <c r="AF467">
        <v>100085.95</v>
      </c>
      <c r="AG467">
        <v>19.4299798665906</v>
      </c>
      <c r="AH467">
        <v>85.772999999999996</v>
      </c>
      <c r="AI467">
        <v>24.74900000000002</v>
      </c>
      <c r="AJ467">
        <v>28.882000000000009</v>
      </c>
      <c r="AK467">
        <v>34.841000000000008</v>
      </c>
      <c r="AL467">
        <v>294.07600000000002</v>
      </c>
      <c r="AM467">
        <v>100085.18700000001</v>
      </c>
      <c r="AN467">
        <v>20.926343700575959</v>
      </c>
    </row>
    <row r="468" spans="1:40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92.277000000000001</v>
      </c>
      <c r="G468">
        <v>28.094000000000051</v>
      </c>
      <c r="H468">
        <v>31.989000000000029</v>
      </c>
      <c r="I468">
        <v>35.30400000000003</v>
      </c>
      <c r="J468">
        <v>294.21899999999999</v>
      </c>
      <c r="K468">
        <v>100085.15</v>
      </c>
      <c r="L468">
        <v>21.0694296248858</v>
      </c>
      <c r="M468">
        <v>75.748999999999995</v>
      </c>
      <c r="N468">
        <v>25.05700000000002</v>
      </c>
      <c r="O468">
        <v>29.268000000000029</v>
      </c>
      <c r="P468">
        <v>34.723000000000013</v>
      </c>
      <c r="Q468">
        <v>293.98700000000002</v>
      </c>
      <c r="R468">
        <v>100085.264</v>
      </c>
      <c r="S468">
        <v>20.837525056188721</v>
      </c>
      <c r="T468">
        <v>62.52</v>
      </c>
      <c r="U468">
        <v>20.663000000000011</v>
      </c>
      <c r="V468">
        <v>25.211000000000009</v>
      </c>
      <c r="W468">
        <v>33.949000000000012</v>
      </c>
      <c r="X468" s="4">
        <v>293.68</v>
      </c>
      <c r="Y468">
        <v>100085.417</v>
      </c>
      <c r="Z468">
        <v>20.530652907066951</v>
      </c>
      <c r="AA468">
        <v>40.585000000000001</v>
      </c>
      <c r="AB468">
        <v>26.704000000000011</v>
      </c>
      <c r="AC468">
        <v>30.508000000000042</v>
      </c>
      <c r="AD468">
        <v>33.751000000000033</v>
      </c>
      <c r="AE468">
        <v>292.399</v>
      </c>
      <c r="AF468">
        <v>100086.05899999999</v>
      </c>
      <c r="AG468">
        <v>19.250186480578801</v>
      </c>
      <c r="AH468">
        <v>84.519000000000005</v>
      </c>
      <c r="AI468">
        <v>24.713000000000019</v>
      </c>
      <c r="AJ468">
        <v>28.914000000000041</v>
      </c>
      <c r="AK468">
        <v>34.793000000000013</v>
      </c>
      <c r="AL468">
        <v>294.012</v>
      </c>
      <c r="AM468">
        <v>100085.25199999999</v>
      </c>
      <c r="AN468">
        <v>20.862515018924231</v>
      </c>
    </row>
    <row r="469" spans="1:40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94.855999999999995</v>
      </c>
      <c r="G469">
        <v>28.129000000000019</v>
      </c>
      <c r="H469">
        <v>32.144000000000013</v>
      </c>
      <c r="I469">
        <v>35.436000000000043</v>
      </c>
      <c r="J469">
        <v>294.14499999999998</v>
      </c>
      <c r="K469">
        <v>100085.22</v>
      </c>
      <c r="L469">
        <v>20.995605190442461</v>
      </c>
      <c r="M469">
        <v>77.396000000000001</v>
      </c>
      <c r="N469">
        <v>25.087000000000049</v>
      </c>
      <c r="O469">
        <v>29.253000000000039</v>
      </c>
      <c r="P469">
        <v>34.855999999999987</v>
      </c>
      <c r="Q469">
        <v>293.91399999999999</v>
      </c>
      <c r="R469">
        <v>100085.334</v>
      </c>
      <c r="S469">
        <v>20.764700461453909</v>
      </c>
      <c r="T469">
        <v>61.271999999999998</v>
      </c>
      <c r="U469">
        <v>20.61200000000002</v>
      </c>
      <c r="V469">
        <v>25.090000000000028</v>
      </c>
      <c r="W469">
        <v>34.013000000000027</v>
      </c>
      <c r="X469" s="4">
        <v>293.60700000000003</v>
      </c>
      <c r="Y469">
        <v>100085.486</v>
      </c>
      <c r="Z469">
        <v>20.45782725805077</v>
      </c>
      <c r="AA469">
        <v>42.222000000000001</v>
      </c>
      <c r="AB469">
        <v>26.81800000000004</v>
      </c>
      <c r="AC469">
        <v>30.758000000000042</v>
      </c>
      <c r="AD469">
        <v>33.979000000000042</v>
      </c>
      <c r="AE469">
        <v>292.47899999999998</v>
      </c>
      <c r="AF469">
        <v>100086.057</v>
      </c>
      <c r="AG469">
        <v>19.33030130799807</v>
      </c>
      <c r="AH469">
        <v>86.155000000000001</v>
      </c>
      <c r="AI469">
        <v>24.733000000000001</v>
      </c>
      <c r="AJ469">
        <v>29.050000000000011</v>
      </c>
      <c r="AK469">
        <v>34.922000000000033</v>
      </c>
      <c r="AL469">
        <v>293.93900000000002</v>
      </c>
      <c r="AM469">
        <v>100085.322</v>
      </c>
      <c r="AN469">
        <v>20.7896904416246</v>
      </c>
    </row>
    <row r="470" spans="1:40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94.04</v>
      </c>
      <c r="G470">
        <v>28.20700000000005</v>
      </c>
      <c r="H470">
        <v>32.069000000000017</v>
      </c>
      <c r="I470">
        <v>35.510000000000048</v>
      </c>
      <c r="J470">
        <v>294.17700000000002</v>
      </c>
      <c r="K470">
        <v>100085.15700000001</v>
      </c>
      <c r="L470">
        <v>21.02826432028456</v>
      </c>
      <c r="M470">
        <v>76.766999999999996</v>
      </c>
      <c r="N470">
        <v>25.15200000000004</v>
      </c>
      <c r="O470">
        <v>28.997000000000011</v>
      </c>
      <c r="P470">
        <v>34.910000000000032</v>
      </c>
      <c r="Q470">
        <v>293.94</v>
      </c>
      <c r="R470">
        <v>100085.273</v>
      </c>
      <c r="S470">
        <v>20.791360736641369</v>
      </c>
      <c r="T470">
        <v>62.558</v>
      </c>
      <c r="U470">
        <v>20.719000000000051</v>
      </c>
      <c r="V470">
        <v>24.857000000000031</v>
      </c>
      <c r="W470">
        <v>34.130000000000003</v>
      </c>
      <c r="X470" s="4">
        <v>293.62900000000002</v>
      </c>
      <c r="Y470">
        <v>100085.42600000001</v>
      </c>
      <c r="Z470">
        <v>20.480487674160258</v>
      </c>
      <c r="AA470">
        <v>40.869</v>
      </c>
      <c r="AB470">
        <v>26.829000000000011</v>
      </c>
      <c r="AC470">
        <v>30.61000000000001</v>
      </c>
      <c r="AD470">
        <v>33.982000000000028</v>
      </c>
      <c r="AE470">
        <v>292.45600000000002</v>
      </c>
      <c r="AF470">
        <v>100086.012</v>
      </c>
      <c r="AG470">
        <v>19.307971458806211</v>
      </c>
      <c r="AH470">
        <v>85.385999999999996</v>
      </c>
      <c r="AI470">
        <v>24.796000000000049</v>
      </c>
      <c r="AJ470">
        <v>28.939000000000021</v>
      </c>
      <c r="AK470">
        <v>34.992999999999988</v>
      </c>
      <c r="AL470">
        <v>293.96699999999998</v>
      </c>
      <c r="AM470">
        <v>100085.26</v>
      </c>
      <c r="AN470">
        <v>20.818349941200442</v>
      </c>
    </row>
    <row r="471" spans="1:40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98.061000000000007</v>
      </c>
      <c r="G471">
        <v>28.302000000000021</v>
      </c>
      <c r="H471">
        <v>32.284000000000049</v>
      </c>
      <c r="I471">
        <v>35.686000000000043</v>
      </c>
      <c r="J471">
        <v>294.35399999999998</v>
      </c>
      <c r="K471">
        <v>100085.01</v>
      </c>
      <c r="L471">
        <v>21.205853893056261</v>
      </c>
      <c r="M471">
        <v>79.16</v>
      </c>
      <c r="N471">
        <v>25.242000000000019</v>
      </c>
      <c r="O471">
        <v>29.04200000000003</v>
      </c>
      <c r="P471">
        <v>35.080000000000041</v>
      </c>
      <c r="Q471">
        <v>294.10899999999998</v>
      </c>
      <c r="R471">
        <v>100085.13</v>
      </c>
      <c r="S471">
        <v>20.96095320306944</v>
      </c>
      <c r="T471">
        <v>62.365000000000002</v>
      </c>
      <c r="U471">
        <v>20.706000000000021</v>
      </c>
      <c r="V471">
        <v>24.799000000000039</v>
      </c>
      <c r="W471">
        <v>34.225999999999999</v>
      </c>
      <c r="X471" s="4">
        <v>293.79199999999997</v>
      </c>
      <c r="Y471">
        <v>100085.28599999999</v>
      </c>
      <c r="Z471">
        <v>20.64408206538883</v>
      </c>
      <c r="AA471">
        <v>43.104999999999997</v>
      </c>
      <c r="AB471">
        <v>26.97200000000004</v>
      </c>
      <c r="AC471">
        <v>30.883000000000042</v>
      </c>
      <c r="AD471">
        <v>34.217000000000041</v>
      </c>
      <c r="AE471">
        <v>292.68200000000002</v>
      </c>
      <c r="AF471">
        <v>100085.841</v>
      </c>
      <c r="AG471">
        <v>19.534538379594611</v>
      </c>
      <c r="AH471">
        <v>88.108999999999995</v>
      </c>
      <c r="AI471">
        <v>24.86200000000002</v>
      </c>
      <c r="AJ471">
        <v>29.133000000000042</v>
      </c>
      <c r="AK471">
        <v>35.163000000000011</v>
      </c>
      <c r="AL471">
        <v>294.14100000000002</v>
      </c>
      <c r="AM471">
        <v>100085.114</v>
      </c>
      <c r="AN471">
        <v>20.992939967050631</v>
      </c>
    </row>
    <row r="472" spans="1:40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98.525000000000006</v>
      </c>
      <c r="G472">
        <v>28.357000000000031</v>
      </c>
      <c r="H472">
        <v>32.423000000000002</v>
      </c>
      <c r="I472">
        <v>35.797000000000033</v>
      </c>
      <c r="J472">
        <v>294.55500000000001</v>
      </c>
      <c r="K472">
        <v>100084.841</v>
      </c>
      <c r="L472">
        <v>21.407426704051598</v>
      </c>
      <c r="M472">
        <v>79.307000000000002</v>
      </c>
      <c r="N472">
        <v>25.281000000000009</v>
      </c>
      <c r="O472">
        <v>28.979000000000038</v>
      </c>
      <c r="P472">
        <v>35.182000000000023</v>
      </c>
      <c r="Q472">
        <v>294.29700000000003</v>
      </c>
      <c r="R472">
        <v>100084.967</v>
      </c>
      <c r="S472">
        <v>21.149530542299711</v>
      </c>
      <c r="T472">
        <v>64.284000000000006</v>
      </c>
      <c r="U472">
        <v>20.769000000000009</v>
      </c>
      <c r="V472">
        <v>24.75100000000003</v>
      </c>
      <c r="W472">
        <v>34.38900000000001</v>
      </c>
      <c r="X472" s="4">
        <v>293.971</v>
      </c>
      <c r="Y472">
        <v>100085.12699999999</v>
      </c>
      <c r="Z472">
        <v>20.82366214716302</v>
      </c>
      <c r="AA472">
        <v>42.231000000000002</v>
      </c>
      <c r="AB472">
        <v>26.959</v>
      </c>
      <c r="AC472">
        <v>30.950000000000049</v>
      </c>
      <c r="AD472">
        <v>34.257000000000012</v>
      </c>
      <c r="AE472">
        <v>292.791</v>
      </c>
      <c r="AF472">
        <v>100085.712</v>
      </c>
      <c r="AG472">
        <v>19.644140916678051</v>
      </c>
      <c r="AH472">
        <v>88.427000000000007</v>
      </c>
      <c r="AI472">
        <v>24.89100000000002</v>
      </c>
      <c r="AJ472">
        <v>29.23600000000005</v>
      </c>
      <c r="AK472">
        <v>35.273000000000017</v>
      </c>
      <c r="AL472">
        <v>294.33300000000003</v>
      </c>
      <c r="AM472">
        <v>100084.94899999999</v>
      </c>
      <c r="AN472">
        <v>21.185515712318821</v>
      </c>
    </row>
    <row r="473" spans="1:40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32.597000000000037</v>
      </c>
      <c r="I473">
        <v>35.944000000000017</v>
      </c>
      <c r="J473">
        <v>294.70299999999997</v>
      </c>
      <c r="K473">
        <v>100084.692</v>
      </c>
      <c r="L473">
        <v>21.556015763257509</v>
      </c>
      <c r="M473">
        <v>81.584000000000003</v>
      </c>
      <c r="N473">
        <v>25.364000000000029</v>
      </c>
      <c r="O473">
        <v>29.034000000000049</v>
      </c>
      <c r="P473">
        <v>35.329000000000008</v>
      </c>
      <c r="Q473">
        <v>294.44099999999997</v>
      </c>
      <c r="R473">
        <v>100084.82</v>
      </c>
      <c r="S473">
        <v>21.294120780954358</v>
      </c>
      <c r="T473">
        <v>64.132999999999996</v>
      </c>
      <c r="U473">
        <v>20.76300000000003</v>
      </c>
      <c r="V473">
        <v>24.706000000000021</v>
      </c>
      <c r="W473">
        <v>34.480999999999987</v>
      </c>
      <c r="X473" s="4">
        <v>294.11500000000001</v>
      </c>
      <c r="Y473">
        <v>100084.98</v>
      </c>
      <c r="Z473">
        <v>20.968251799992061</v>
      </c>
      <c r="AA473">
        <v>44.057000000000002</v>
      </c>
      <c r="AB473">
        <v>27.086000000000009</v>
      </c>
      <c r="AC473">
        <v>31.172000000000029</v>
      </c>
      <c r="AD473">
        <v>34.451999999999998</v>
      </c>
      <c r="AE473">
        <v>292.95699999999999</v>
      </c>
      <c r="AF473">
        <v>100085.55899999999</v>
      </c>
      <c r="AG473">
        <v>19.810723708558161</v>
      </c>
      <c r="AH473">
        <v>91.176000000000002</v>
      </c>
      <c r="AI473">
        <v>24.953000000000031</v>
      </c>
      <c r="AJ473">
        <v>29.37700000000001</v>
      </c>
      <c r="AK473">
        <v>35.41900000000004</v>
      </c>
      <c r="AL473">
        <v>294.48</v>
      </c>
      <c r="AM473">
        <v>100084.80100000001</v>
      </c>
      <c r="AN473">
        <v>21.33310520566317</v>
      </c>
    </row>
    <row r="474" spans="1:40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102.02800000000001</v>
      </c>
      <c r="G474">
        <v>28.488</v>
      </c>
      <c r="H474">
        <v>32.729000000000042</v>
      </c>
      <c r="I474">
        <v>36.07000000000005</v>
      </c>
      <c r="J474">
        <v>294.83499999999998</v>
      </c>
      <c r="K474">
        <v>100084.55100000001</v>
      </c>
      <c r="L474">
        <v>21.688611964478412</v>
      </c>
      <c r="M474">
        <v>81.430999999999997</v>
      </c>
      <c r="N474">
        <v>25.39100000000002</v>
      </c>
      <c r="O474">
        <v>29.084</v>
      </c>
      <c r="P474">
        <v>35.446000000000033</v>
      </c>
      <c r="Q474">
        <v>294.56599999999997</v>
      </c>
      <c r="R474">
        <v>100084.682</v>
      </c>
      <c r="S474">
        <v>21.419718939176789</v>
      </c>
      <c r="T474">
        <v>65.686000000000007</v>
      </c>
      <c r="U474">
        <v>20.80400000000003</v>
      </c>
      <c r="V474">
        <v>24.76600000000002</v>
      </c>
      <c r="W474">
        <v>34.650000000000027</v>
      </c>
      <c r="X474" s="4">
        <v>294.23500000000001</v>
      </c>
      <c r="Y474">
        <v>100084.845</v>
      </c>
      <c r="Z474">
        <v>21.088851812318921</v>
      </c>
      <c r="AA474">
        <v>43.115000000000002</v>
      </c>
      <c r="AB474">
        <v>27.073000000000039</v>
      </c>
      <c r="AC474">
        <v>31.247000000000011</v>
      </c>
      <c r="AD474">
        <v>34.524000000000001</v>
      </c>
      <c r="AE474">
        <v>293.024</v>
      </c>
      <c r="AF474">
        <v>100085.45</v>
      </c>
      <c r="AG474">
        <v>19.878342554342002</v>
      </c>
      <c r="AH474">
        <v>90.936000000000007</v>
      </c>
      <c r="AI474">
        <v>24.971</v>
      </c>
      <c r="AJ474">
        <v>29.475999999999999</v>
      </c>
      <c r="AK474">
        <v>35.546000000000049</v>
      </c>
      <c r="AL474">
        <v>294.608</v>
      </c>
      <c r="AM474">
        <v>100084.662</v>
      </c>
      <c r="AN474">
        <v>21.461702631899868</v>
      </c>
    </row>
    <row r="475" spans="1:40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105.40900000000001</v>
      </c>
      <c r="G475">
        <v>28.56</v>
      </c>
      <c r="H475">
        <v>32.961000000000013</v>
      </c>
      <c r="I475">
        <v>36.302000000000021</v>
      </c>
      <c r="J475">
        <v>294.95999999999998</v>
      </c>
      <c r="K475">
        <v>100084.414</v>
      </c>
      <c r="L475">
        <v>21.814211977079541</v>
      </c>
      <c r="M475">
        <v>83.623999999999995</v>
      </c>
      <c r="N475">
        <v>25.470000000000031</v>
      </c>
      <c r="O475">
        <v>29.240000000000009</v>
      </c>
      <c r="P475">
        <v>35.68100000000004</v>
      </c>
      <c r="Q475">
        <v>294.69099999999997</v>
      </c>
      <c r="R475">
        <v>100084.546</v>
      </c>
      <c r="S475">
        <v>21.54531929525513</v>
      </c>
      <c r="T475">
        <v>65.686999999999998</v>
      </c>
      <c r="U475">
        <v>20.803000000000001</v>
      </c>
      <c r="V475">
        <v>24.830000000000041</v>
      </c>
      <c r="W475">
        <v>34.844000000000051</v>
      </c>
      <c r="X475" s="4">
        <v>294.36099999999999</v>
      </c>
      <c r="Y475">
        <v>100084.708</v>
      </c>
      <c r="Z475">
        <v>21.215450728482551</v>
      </c>
      <c r="AA475">
        <v>44.640999999999998</v>
      </c>
      <c r="AB475">
        <v>27.174000000000039</v>
      </c>
      <c r="AC475">
        <v>31.51500000000004</v>
      </c>
      <c r="AD475">
        <v>34.795000000000023</v>
      </c>
      <c r="AE475">
        <v>293.13799999999998</v>
      </c>
      <c r="AF475">
        <v>100085.322</v>
      </c>
      <c r="AG475">
        <v>19.99294656979146</v>
      </c>
      <c r="AH475">
        <v>93.804000000000002</v>
      </c>
      <c r="AI475">
        <v>25.01500000000004</v>
      </c>
      <c r="AJ475">
        <v>29.676000000000041</v>
      </c>
      <c r="AK475">
        <v>35.77800000000002</v>
      </c>
      <c r="AL475">
        <v>294.733</v>
      </c>
      <c r="AM475">
        <v>100084.52499999999</v>
      </c>
      <c r="AN475">
        <v>21.587302223879359</v>
      </c>
    </row>
    <row r="476" spans="1:40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105.589</v>
      </c>
      <c r="G476">
        <v>28.602000000000029</v>
      </c>
      <c r="H476">
        <v>33.172000000000033</v>
      </c>
      <c r="I476">
        <v>36.503000000000043</v>
      </c>
      <c r="J476">
        <v>295.108</v>
      </c>
      <c r="K476">
        <v>100084.266</v>
      </c>
      <c r="L476">
        <v>21.962804446071122</v>
      </c>
      <c r="M476">
        <v>83.823999999999998</v>
      </c>
      <c r="N476">
        <v>25.510000000000051</v>
      </c>
      <c r="O476">
        <v>29.37600000000003</v>
      </c>
      <c r="P476">
        <v>35.87700000000001</v>
      </c>
      <c r="Q476">
        <v>294.83300000000003</v>
      </c>
      <c r="R476">
        <v>100084.401</v>
      </c>
      <c r="S476">
        <v>21.68791370996405</v>
      </c>
      <c r="T476">
        <v>67.393000000000001</v>
      </c>
      <c r="U476">
        <v>20.843000000000021</v>
      </c>
      <c r="V476">
        <v>24.961000000000009</v>
      </c>
      <c r="W476">
        <v>35.083000000000027</v>
      </c>
      <c r="X476" s="4">
        <v>294.50099999999998</v>
      </c>
      <c r="Y476">
        <v>100084.565</v>
      </c>
      <c r="Z476">
        <v>21.356046195307329</v>
      </c>
      <c r="AA476">
        <v>43.722999999999999</v>
      </c>
      <c r="AB476">
        <v>27.157000000000039</v>
      </c>
      <c r="AC476">
        <v>31.66700000000003</v>
      </c>
      <c r="AD476">
        <v>34.941000000000031</v>
      </c>
      <c r="AE476">
        <v>293.19299999999998</v>
      </c>
      <c r="AF476">
        <v>100085.22100000001</v>
      </c>
      <c r="AG476">
        <v>20.04857340341033</v>
      </c>
      <c r="AH476">
        <v>94.111000000000004</v>
      </c>
      <c r="AI476">
        <v>25.03000000000003</v>
      </c>
      <c r="AJ476">
        <v>29.852000000000029</v>
      </c>
      <c r="AK476">
        <v>35.980999999999987</v>
      </c>
      <c r="AL476">
        <v>294.87900000000002</v>
      </c>
      <c r="AM476">
        <v>100084.379</v>
      </c>
      <c r="AN476">
        <v>21.733895938152951</v>
      </c>
    </row>
    <row r="477" spans="1:40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109.518</v>
      </c>
      <c r="G477">
        <v>28.628000000000039</v>
      </c>
      <c r="H477">
        <v>33.632000000000012</v>
      </c>
      <c r="I477">
        <v>36.735000000000007</v>
      </c>
      <c r="J477">
        <v>295.24900000000002</v>
      </c>
      <c r="K477">
        <v>100084.121</v>
      </c>
      <c r="L477">
        <v>22.104399073678788</v>
      </c>
      <c r="M477">
        <v>86.393000000000001</v>
      </c>
      <c r="N477">
        <v>25.521000000000019</v>
      </c>
      <c r="O477">
        <v>29.702000000000002</v>
      </c>
      <c r="P477">
        <v>36.121000000000038</v>
      </c>
      <c r="Q477">
        <v>294.97500000000002</v>
      </c>
      <c r="R477">
        <v>100084.25599999999</v>
      </c>
      <c r="S477">
        <v>21.83050785932403</v>
      </c>
      <c r="T477">
        <v>67.658000000000001</v>
      </c>
      <c r="U477">
        <v>20.773000000000021</v>
      </c>
      <c r="V477">
        <v>25.205000000000041</v>
      </c>
      <c r="W477">
        <v>35.29400000000004</v>
      </c>
      <c r="X477" s="4">
        <v>294.64299999999997</v>
      </c>
      <c r="Y477">
        <v>100084.42</v>
      </c>
      <c r="Z477">
        <v>21.49863974563004</v>
      </c>
      <c r="AA477">
        <v>45.16</v>
      </c>
      <c r="AB477">
        <v>27.205000000000041</v>
      </c>
      <c r="AC477">
        <v>32.157000000000039</v>
      </c>
      <c r="AD477">
        <v>35.204000000000008</v>
      </c>
      <c r="AE477">
        <v>293.303</v>
      </c>
      <c r="AF477">
        <v>100085.095</v>
      </c>
      <c r="AG477">
        <v>20.159179850070249</v>
      </c>
      <c r="AH477">
        <v>97.613</v>
      </c>
      <c r="AI477">
        <v>25.023000000000021</v>
      </c>
      <c r="AJ477">
        <v>30.287000000000031</v>
      </c>
      <c r="AK477">
        <v>36.213999999999999</v>
      </c>
      <c r="AL477">
        <v>295.02100000000002</v>
      </c>
      <c r="AM477">
        <v>100084.23299999999</v>
      </c>
      <c r="AN477">
        <v>21.876489327741751</v>
      </c>
    </row>
    <row r="478" spans="1:40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110.18300000000001</v>
      </c>
      <c r="G478">
        <v>28.674000000000039</v>
      </c>
      <c r="H478">
        <v>33.893000000000029</v>
      </c>
      <c r="I478">
        <v>36.974000000000053</v>
      </c>
      <c r="J478">
        <v>295.39800000000002</v>
      </c>
      <c r="K478">
        <v>100083.97199999999</v>
      </c>
      <c r="L478">
        <v>22.253991059857011</v>
      </c>
      <c r="M478">
        <v>86.739000000000004</v>
      </c>
      <c r="N478">
        <v>25.563000000000049</v>
      </c>
      <c r="O478">
        <v>29.886000000000021</v>
      </c>
      <c r="P478">
        <v>36.359000000000037</v>
      </c>
      <c r="Q478">
        <v>295.12</v>
      </c>
      <c r="R478">
        <v>100084.10799999999</v>
      </c>
      <c r="S478">
        <v>21.976100117486681</v>
      </c>
      <c r="T478">
        <v>69.248999999999995</v>
      </c>
      <c r="U478">
        <v>20.80500000000001</v>
      </c>
      <c r="V478">
        <v>25.359000000000041</v>
      </c>
      <c r="W478">
        <v>35.567000000000007</v>
      </c>
      <c r="X478" s="4">
        <v>294.78399999999999</v>
      </c>
      <c r="Y478">
        <v>100084.274</v>
      </c>
      <c r="Z478">
        <v>21.640233009229181</v>
      </c>
      <c r="AA478">
        <v>44.298999999999999</v>
      </c>
      <c r="AB478">
        <v>27.189000000000021</v>
      </c>
      <c r="AC478">
        <v>32.357000000000028</v>
      </c>
      <c r="AD478">
        <v>35.39100000000002</v>
      </c>
      <c r="AE478">
        <v>293.35899999999998</v>
      </c>
      <c r="AF478">
        <v>100084.992</v>
      </c>
      <c r="AG478">
        <v>20.21580478934311</v>
      </c>
      <c r="AH478">
        <v>98.317999999999998</v>
      </c>
      <c r="AI478">
        <v>25.041</v>
      </c>
      <c r="AJ478">
        <v>30.50100000000003</v>
      </c>
      <c r="AK478">
        <v>36.458000000000027</v>
      </c>
      <c r="AL478">
        <v>295.16800000000001</v>
      </c>
      <c r="AM478">
        <v>100084.084</v>
      </c>
      <c r="AN478">
        <v>22.024080865919132</v>
      </c>
    </row>
    <row r="479" spans="1:40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113.754</v>
      </c>
      <c r="G479">
        <v>28.742000000000019</v>
      </c>
      <c r="H479">
        <v>34.177999999999997</v>
      </c>
      <c r="I479">
        <v>37.235000000000007</v>
      </c>
      <c r="J479">
        <v>295.54300000000001</v>
      </c>
      <c r="K479">
        <v>100083.82399999999</v>
      </c>
      <c r="L479">
        <v>22.399584402990001</v>
      </c>
      <c r="M479">
        <v>89.102000000000004</v>
      </c>
      <c r="N479">
        <v>25.635000000000051</v>
      </c>
      <c r="O479">
        <v>30.102000000000029</v>
      </c>
      <c r="P479">
        <v>36.624000000000017</v>
      </c>
      <c r="Q479">
        <v>295.26499999999999</v>
      </c>
      <c r="R479">
        <v>100083.961</v>
      </c>
      <c r="S479">
        <v>22.121693805783249</v>
      </c>
      <c r="T479">
        <v>69.465000000000003</v>
      </c>
      <c r="U479">
        <v>20.80400000000003</v>
      </c>
      <c r="V479">
        <v>25.491000000000039</v>
      </c>
      <c r="W479">
        <v>35.813000000000052</v>
      </c>
      <c r="X479" s="4">
        <v>294.93099999999998</v>
      </c>
      <c r="Y479">
        <v>100084.12699999999</v>
      </c>
      <c r="Z479">
        <v>21.787826140901249</v>
      </c>
      <c r="AA479">
        <v>45.671999999999997</v>
      </c>
      <c r="AB479">
        <v>27.27600000000001</v>
      </c>
      <c r="AC479">
        <v>32.668000000000013</v>
      </c>
      <c r="AD479">
        <v>35.68100000000004</v>
      </c>
      <c r="AE479">
        <v>293.46800000000002</v>
      </c>
      <c r="AF479">
        <v>100084.86500000001</v>
      </c>
      <c r="AG479">
        <v>20.325411189024521</v>
      </c>
      <c r="AH479">
        <v>101.557</v>
      </c>
      <c r="AI479">
        <v>25.073000000000039</v>
      </c>
      <c r="AJ479">
        <v>30.746000000000041</v>
      </c>
      <c r="AK479">
        <v>36.720999999999997</v>
      </c>
      <c r="AL479">
        <v>295.315</v>
      </c>
      <c r="AM479">
        <v>100083.936</v>
      </c>
      <c r="AN479">
        <v>22.17167384151918</v>
      </c>
    </row>
    <row r="480" spans="1:40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114.539</v>
      </c>
      <c r="G480">
        <v>28.791</v>
      </c>
      <c r="H480">
        <v>34.447000000000003</v>
      </c>
      <c r="I480">
        <v>37.475999999999999</v>
      </c>
      <c r="J480">
        <v>295.69299999999998</v>
      </c>
      <c r="K480">
        <v>100083.673</v>
      </c>
      <c r="L480">
        <v>22.550175918902202</v>
      </c>
      <c r="M480">
        <v>89.536000000000001</v>
      </c>
      <c r="N480">
        <v>25.684000000000029</v>
      </c>
      <c r="O480">
        <v>30.232000000000031</v>
      </c>
      <c r="P480">
        <v>36.865000000000009</v>
      </c>
      <c r="Q480">
        <v>295.411</v>
      </c>
      <c r="R480">
        <v>100083.81299999999</v>
      </c>
      <c r="S480">
        <v>22.268287261772631</v>
      </c>
      <c r="T480">
        <v>70.869</v>
      </c>
      <c r="U480">
        <v>20.826000000000018</v>
      </c>
      <c r="V480">
        <v>25.578000000000031</v>
      </c>
      <c r="W480">
        <v>36.079000000000008</v>
      </c>
      <c r="X480" s="4">
        <v>295.07400000000001</v>
      </c>
      <c r="Y480">
        <v>100083.98</v>
      </c>
      <c r="Z480">
        <v>21.931419767196701</v>
      </c>
      <c r="AA480">
        <v>44.856999999999999</v>
      </c>
      <c r="AB480">
        <v>27.26500000000004</v>
      </c>
      <c r="AC480">
        <v>32.880000000000003</v>
      </c>
      <c r="AD480">
        <v>35.875</v>
      </c>
      <c r="AE480">
        <v>293.52300000000002</v>
      </c>
      <c r="AF480">
        <v>100084.76300000001</v>
      </c>
      <c r="AG480">
        <v>20.381037539281241</v>
      </c>
      <c r="AH480">
        <v>102.464</v>
      </c>
      <c r="AI480">
        <v>25.090000000000028</v>
      </c>
      <c r="AJ480">
        <v>30.97400000000005</v>
      </c>
      <c r="AK480">
        <v>36.966000000000008</v>
      </c>
      <c r="AL480">
        <v>295.46300000000002</v>
      </c>
      <c r="AM480">
        <v>100083.787</v>
      </c>
      <c r="AN480">
        <v>22.3202665917463</v>
      </c>
    </row>
    <row r="481" spans="1:40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113.23</v>
      </c>
      <c r="G481">
        <v>28.821999999999999</v>
      </c>
      <c r="H481">
        <v>34.600000000000023</v>
      </c>
      <c r="I481">
        <v>37.499000000000017</v>
      </c>
      <c r="J481">
        <v>295.83600000000001</v>
      </c>
      <c r="K481">
        <v>100083.526</v>
      </c>
      <c r="L481">
        <v>22.693772081906669</v>
      </c>
      <c r="M481">
        <v>87.858999999999995</v>
      </c>
      <c r="N481">
        <v>25.740000000000009</v>
      </c>
      <c r="O481">
        <v>30.229000000000038</v>
      </c>
      <c r="P481">
        <v>36.887</v>
      </c>
      <c r="Q481">
        <v>295.553</v>
      </c>
      <c r="R481">
        <v>100083.666</v>
      </c>
      <c r="S481">
        <v>22.410882890753669</v>
      </c>
      <c r="T481">
        <v>68.14</v>
      </c>
      <c r="U481">
        <v>20.852000000000029</v>
      </c>
      <c r="V481">
        <v>25.537000000000031</v>
      </c>
      <c r="W481">
        <v>36.085000000000043</v>
      </c>
      <c r="X481" s="4">
        <v>295.21600000000001</v>
      </c>
      <c r="Y481">
        <v>100083.833</v>
      </c>
      <c r="Z481">
        <v>22.074014789270681</v>
      </c>
      <c r="AA481">
        <v>46.177</v>
      </c>
      <c r="AB481">
        <v>27.302000000000021</v>
      </c>
      <c r="AC481">
        <v>33.039000000000037</v>
      </c>
      <c r="AD481">
        <v>35.904000000000003</v>
      </c>
      <c r="AE481">
        <v>293.63299999999998</v>
      </c>
      <c r="AF481">
        <v>100084.63499999999</v>
      </c>
      <c r="AG481">
        <v>20.49164477664112</v>
      </c>
      <c r="AH481">
        <v>101.32899999999999</v>
      </c>
      <c r="AI481">
        <v>25.11100000000005</v>
      </c>
      <c r="AJ481">
        <v>31.11100000000005</v>
      </c>
      <c r="AK481">
        <v>36.986000000000047</v>
      </c>
      <c r="AL481">
        <v>295.60700000000003</v>
      </c>
      <c r="AM481">
        <v>100083.64</v>
      </c>
      <c r="AN481">
        <v>22.46486236747484</v>
      </c>
    </row>
    <row r="482" spans="1:40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111.86799999999999</v>
      </c>
      <c r="G482">
        <v>28.80800000000005</v>
      </c>
      <c r="H482">
        <v>34.69500000000005</v>
      </c>
      <c r="I482">
        <v>37.489000000000033</v>
      </c>
      <c r="J482">
        <v>295.85199999999998</v>
      </c>
      <c r="K482">
        <v>100083.505</v>
      </c>
      <c r="L482">
        <v>22.70902675010359</v>
      </c>
      <c r="M482">
        <v>86.703000000000003</v>
      </c>
      <c r="N482">
        <v>25.746000000000041</v>
      </c>
      <c r="O482">
        <v>30.148000000000021</v>
      </c>
      <c r="P482">
        <v>36.873000000000047</v>
      </c>
      <c r="Q482">
        <v>295.56700000000001</v>
      </c>
      <c r="R482">
        <v>100083.64599999999</v>
      </c>
      <c r="S482">
        <v>22.424139074768391</v>
      </c>
      <c r="T482">
        <v>68.471000000000004</v>
      </c>
      <c r="U482">
        <v>20.871000000000041</v>
      </c>
      <c r="V482">
        <v>25.467000000000041</v>
      </c>
      <c r="W482">
        <v>36.088000000000022</v>
      </c>
      <c r="X482" s="4">
        <v>295.23</v>
      </c>
      <c r="Y482">
        <v>100083.814</v>
      </c>
      <c r="Z482">
        <v>22.087272671822522</v>
      </c>
      <c r="AA482">
        <v>45.238999999999997</v>
      </c>
      <c r="AB482">
        <v>27.230000000000022</v>
      </c>
      <c r="AC482">
        <v>33.075000000000053</v>
      </c>
      <c r="AD482">
        <v>35.836000000000013</v>
      </c>
      <c r="AE482">
        <v>293.62299999999999</v>
      </c>
      <c r="AF482">
        <v>100084.629</v>
      </c>
      <c r="AG482">
        <v>20.480916932675711</v>
      </c>
      <c r="AH482">
        <v>100.23099999999999</v>
      </c>
      <c r="AI482">
        <v>25.095000000000031</v>
      </c>
      <c r="AJ482">
        <v>31.205000000000041</v>
      </c>
      <c r="AK482">
        <v>36.975999999999999</v>
      </c>
      <c r="AL482">
        <v>295.62299999999999</v>
      </c>
      <c r="AM482">
        <v>100083.618</v>
      </c>
      <c r="AN482">
        <v>22.480116773104669</v>
      </c>
    </row>
    <row r="483" spans="1:40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111.922</v>
      </c>
      <c r="G483">
        <v>28.77700000000004</v>
      </c>
      <c r="H483">
        <v>34.769000000000013</v>
      </c>
      <c r="I483">
        <v>37.459000000000003</v>
      </c>
      <c r="J483">
        <v>295.75400000000002</v>
      </c>
      <c r="K483">
        <v>100083.549</v>
      </c>
      <c r="L483">
        <v>22.610333016260601</v>
      </c>
      <c r="M483">
        <v>86.363</v>
      </c>
      <c r="N483">
        <v>25.73700000000002</v>
      </c>
      <c r="O483">
        <v>30.172000000000029</v>
      </c>
      <c r="P483">
        <v>36.843000000000018</v>
      </c>
      <c r="Q483">
        <v>295.47000000000003</v>
      </c>
      <c r="R483">
        <v>100083.689</v>
      </c>
      <c r="S483">
        <v>22.326445144833201</v>
      </c>
      <c r="T483">
        <v>67.593999999999994</v>
      </c>
      <c r="U483">
        <v>20.855000000000022</v>
      </c>
      <c r="V483">
        <v>25.491000000000039</v>
      </c>
      <c r="W483">
        <v>36.050000000000011</v>
      </c>
      <c r="X483" s="4">
        <v>295.14100000000002</v>
      </c>
      <c r="Y483">
        <v>100083.85400000001</v>
      </c>
      <c r="Z483">
        <v>21.997577131821341</v>
      </c>
      <c r="AA483">
        <v>46.003</v>
      </c>
      <c r="AB483">
        <v>27.230000000000022</v>
      </c>
      <c r="AC483">
        <v>33.18300000000005</v>
      </c>
      <c r="AD483">
        <v>35.836000000000013</v>
      </c>
      <c r="AE483">
        <v>293.59699999999998</v>
      </c>
      <c r="AF483">
        <v>100084.639</v>
      </c>
      <c r="AG483">
        <v>20.45420133942071</v>
      </c>
      <c r="AH483">
        <v>100.307</v>
      </c>
      <c r="AI483">
        <v>25.064000000000021</v>
      </c>
      <c r="AJ483">
        <v>31.28000000000003</v>
      </c>
      <c r="AK483">
        <v>36.946000000000033</v>
      </c>
      <c r="AL483">
        <v>295.52800000000002</v>
      </c>
      <c r="AM483">
        <v>100083.66</v>
      </c>
      <c r="AN483">
        <v>22.384421918865371</v>
      </c>
    </row>
    <row r="484" spans="1:40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110.878</v>
      </c>
      <c r="G484">
        <v>28.73600000000005</v>
      </c>
      <c r="H484">
        <v>34.814999999999998</v>
      </c>
      <c r="I484">
        <v>37.432000000000023</v>
      </c>
      <c r="J484">
        <v>295.70100000000002</v>
      </c>
      <c r="K484">
        <v>100083.575</v>
      </c>
      <c r="L484">
        <v>22.556626241693039</v>
      </c>
      <c r="M484">
        <v>85.463999999999999</v>
      </c>
      <c r="N484">
        <v>25.719000000000051</v>
      </c>
      <c r="O484">
        <v>30.166</v>
      </c>
      <c r="P484">
        <v>36.811000000000043</v>
      </c>
      <c r="Q484">
        <v>295.416</v>
      </c>
      <c r="R484">
        <v>100083.717</v>
      </c>
      <c r="S484">
        <v>22.271740695438211</v>
      </c>
      <c r="T484">
        <v>67.885000000000005</v>
      </c>
      <c r="U484">
        <v>20.857000000000031</v>
      </c>
      <c r="V484">
        <v>25.508000000000042</v>
      </c>
      <c r="W484">
        <v>36.032000000000039</v>
      </c>
      <c r="X484" s="4">
        <v>295.08999999999997</v>
      </c>
      <c r="Y484">
        <v>100083.879</v>
      </c>
      <c r="Z484">
        <v>21.945870969728158</v>
      </c>
      <c r="AA484">
        <v>45.192999999999998</v>
      </c>
      <c r="AB484">
        <v>27.15200000000004</v>
      </c>
      <c r="AC484">
        <v>33.189000000000021</v>
      </c>
      <c r="AD484">
        <v>35.769000000000013</v>
      </c>
      <c r="AE484">
        <v>293.577</v>
      </c>
      <c r="AF484">
        <v>100084.647</v>
      </c>
      <c r="AG484">
        <v>20.433485174436441</v>
      </c>
      <c r="AH484">
        <v>99.414000000000001</v>
      </c>
      <c r="AI484">
        <v>25.02800000000002</v>
      </c>
      <c r="AJ484">
        <v>31.33200000000005</v>
      </c>
      <c r="AK484">
        <v>36.918000000000013</v>
      </c>
      <c r="AL484">
        <v>295.47699999999998</v>
      </c>
      <c r="AM484">
        <v>100083.68700000001</v>
      </c>
      <c r="AN484">
        <v>22.332716549610211</v>
      </c>
    </row>
    <row r="485" spans="1:40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112.229</v>
      </c>
      <c r="G485">
        <v>28.717000000000041</v>
      </c>
      <c r="H485">
        <v>34.881000000000029</v>
      </c>
      <c r="I485">
        <v>37.423000000000002</v>
      </c>
      <c r="J485">
        <v>295.69799999999998</v>
      </c>
      <c r="K485">
        <v>100083.577</v>
      </c>
      <c r="L485">
        <v>22.552900279941579</v>
      </c>
      <c r="M485">
        <v>86.075000000000003</v>
      </c>
      <c r="N485">
        <v>25.729000000000038</v>
      </c>
      <c r="O485">
        <v>30.187000000000008</v>
      </c>
      <c r="P485">
        <v>36.801000000000037</v>
      </c>
      <c r="Q485">
        <v>295.41199999999998</v>
      </c>
      <c r="R485">
        <v>100083.71799999999</v>
      </c>
      <c r="S485">
        <v>22.26701457065138</v>
      </c>
      <c r="T485">
        <v>67.436000000000007</v>
      </c>
      <c r="U485">
        <v>20.855000000000022</v>
      </c>
      <c r="V485">
        <v>25.521000000000019</v>
      </c>
      <c r="W485">
        <v>36.007000000000012</v>
      </c>
      <c r="X485" s="4">
        <v>295.084</v>
      </c>
      <c r="Y485">
        <v>100083.88099999999</v>
      </c>
      <c r="Z485">
        <v>21.939146452349121</v>
      </c>
      <c r="AA485">
        <v>46.235999999999997</v>
      </c>
      <c r="AB485">
        <v>27.159000000000049</v>
      </c>
      <c r="AC485">
        <v>33.282000000000039</v>
      </c>
      <c r="AD485">
        <v>35.784000000000049</v>
      </c>
      <c r="AE485">
        <v>293.61599999999999</v>
      </c>
      <c r="AF485">
        <v>100084.62300000001</v>
      </c>
      <c r="AG485">
        <v>20.471743424878181</v>
      </c>
      <c r="AH485">
        <v>100.566</v>
      </c>
      <c r="AI485">
        <v>25.009000000000011</v>
      </c>
      <c r="AJ485">
        <v>31.400000000000031</v>
      </c>
      <c r="AK485">
        <v>36.906000000000013</v>
      </c>
      <c r="AL485">
        <v>295.47300000000001</v>
      </c>
      <c r="AM485">
        <v>100083.68799999999</v>
      </c>
      <c r="AN485">
        <v>22.327990275306551</v>
      </c>
    </row>
    <row r="486" spans="1:40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112.07899999999999</v>
      </c>
      <c r="G486">
        <v>28.686000000000039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85.674000000000007</v>
      </c>
      <c r="N486">
        <v>25.720000000000031</v>
      </c>
      <c r="O486">
        <v>30.188000000000049</v>
      </c>
      <c r="P486">
        <v>36.701000000000022</v>
      </c>
      <c r="Q486">
        <v>295.42099999999999</v>
      </c>
      <c r="R486">
        <v>100083.708</v>
      </c>
      <c r="S486">
        <v>22.27527937598154</v>
      </c>
      <c r="T486">
        <v>68.036000000000001</v>
      </c>
      <c r="U486">
        <v>20.867000000000019</v>
      </c>
      <c r="V486">
        <v>25.547000000000029</v>
      </c>
      <c r="W486">
        <v>35.920000000000023</v>
      </c>
      <c r="X486" s="4">
        <v>295.09300000000002</v>
      </c>
      <c r="Y486">
        <v>100083.871</v>
      </c>
      <c r="Z486">
        <v>21.947412077984438</v>
      </c>
      <c r="AA486">
        <v>45.682000000000002</v>
      </c>
      <c r="AB486">
        <v>27.088999999999999</v>
      </c>
      <c r="AC486">
        <v>33.279000000000003</v>
      </c>
      <c r="AD486">
        <v>35.652000000000037</v>
      </c>
      <c r="AE486">
        <v>293.64800000000002</v>
      </c>
      <c r="AF486">
        <v>100084.598</v>
      </c>
      <c r="AG486">
        <v>20.503000527772539</v>
      </c>
      <c r="AH486">
        <v>100.378</v>
      </c>
      <c r="AI486">
        <v>24.980999999999991</v>
      </c>
      <c r="AJ486">
        <v>31.442000000000011</v>
      </c>
      <c r="AK486">
        <v>36.812000000000012</v>
      </c>
      <c r="AL486">
        <v>295.48599999999999</v>
      </c>
      <c r="AM486">
        <v>100083.67600000001</v>
      </c>
      <c r="AN486">
        <v>22.340253296896041</v>
      </c>
    </row>
    <row r="487" spans="1:40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113.35</v>
      </c>
      <c r="G487">
        <v>28.63800000000003</v>
      </c>
      <c r="H487">
        <v>34.937000000000012</v>
      </c>
      <c r="I487">
        <v>37.216000000000008</v>
      </c>
      <c r="J487">
        <v>295.70100000000002</v>
      </c>
      <c r="K487">
        <v>100083.56</v>
      </c>
      <c r="L487">
        <v>22.55443078453192</v>
      </c>
      <c r="M487">
        <v>86.399000000000001</v>
      </c>
      <c r="N487">
        <v>25.712000000000049</v>
      </c>
      <c r="O487">
        <v>30.188000000000049</v>
      </c>
      <c r="P487">
        <v>36.584000000000003</v>
      </c>
      <c r="Q487">
        <v>295.40600000000001</v>
      </c>
      <c r="R487">
        <v>100083.705</v>
      </c>
      <c r="S487">
        <v>22.259549765825909</v>
      </c>
      <c r="T487">
        <v>67.564999999999998</v>
      </c>
      <c r="U487">
        <v>20.850000000000019</v>
      </c>
      <c r="V487">
        <v>25.541</v>
      </c>
      <c r="W487">
        <v>35.785000000000032</v>
      </c>
      <c r="X487" s="4">
        <v>295.07600000000002</v>
      </c>
      <c r="Y487">
        <v>100083.868</v>
      </c>
      <c r="Z487">
        <v>21.92968324541334</v>
      </c>
      <c r="AA487">
        <v>46.765999999999998</v>
      </c>
      <c r="AB487">
        <v>27.077000000000002</v>
      </c>
      <c r="AC487">
        <v>33.336000000000013</v>
      </c>
      <c r="AD487">
        <v>35.57000000000005</v>
      </c>
      <c r="AE487">
        <v>293.714</v>
      </c>
      <c r="AF487">
        <v>100084.554</v>
      </c>
      <c r="AG487">
        <v>20.5682420224453</v>
      </c>
      <c r="AH487">
        <v>101.44199999999999</v>
      </c>
      <c r="AI487">
        <v>24.934000000000029</v>
      </c>
      <c r="AJ487">
        <v>31.463999999999999</v>
      </c>
      <c r="AK487">
        <v>36.691000000000031</v>
      </c>
      <c r="AL487">
        <v>295.47199999999998</v>
      </c>
      <c r="AM487">
        <v>100083.673</v>
      </c>
      <c r="AN487">
        <v>22.325523539610291</v>
      </c>
    </row>
    <row r="488" spans="1:40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112.884</v>
      </c>
      <c r="G488">
        <v>28.571999999999999</v>
      </c>
      <c r="H488">
        <v>34.924000000000042</v>
      </c>
      <c r="I488">
        <v>37.088000000000022</v>
      </c>
      <c r="J488">
        <v>295.68200000000002</v>
      </c>
      <c r="K488">
        <v>100083.558</v>
      </c>
      <c r="L488">
        <v>22.53470134305519</v>
      </c>
      <c r="M488">
        <v>85.710999999999999</v>
      </c>
      <c r="N488">
        <v>25.68200000000002</v>
      </c>
      <c r="O488">
        <v>30.162000000000031</v>
      </c>
      <c r="P488">
        <v>36.448000000000043</v>
      </c>
      <c r="Q488">
        <v>295.38400000000001</v>
      </c>
      <c r="R488">
        <v>100083.704</v>
      </c>
      <c r="S488">
        <v>22.23682185916482</v>
      </c>
      <c r="T488">
        <v>68.034000000000006</v>
      </c>
      <c r="U488">
        <v>20.842000000000041</v>
      </c>
      <c r="V488">
        <v>25.54400000000004</v>
      </c>
      <c r="W488">
        <v>35.661000000000001</v>
      </c>
      <c r="X488" s="4">
        <v>295.05200000000002</v>
      </c>
      <c r="Y488">
        <v>100083.868</v>
      </c>
      <c r="Z488">
        <v>21.904956964194181</v>
      </c>
      <c r="AA488">
        <v>46.289000000000001</v>
      </c>
      <c r="AB488">
        <v>26.989000000000029</v>
      </c>
      <c r="AC488">
        <v>33.298000000000002</v>
      </c>
      <c r="AD488">
        <v>35.414000000000037</v>
      </c>
      <c r="AE488">
        <v>293.74700000000001</v>
      </c>
      <c r="AF488">
        <v>100084.522</v>
      </c>
      <c r="AG488">
        <v>20.600492865636621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295.45100000000002</v>
      </c>
      <c r="AM488">
        <v>100083.671</v>
      </c>
      <c r="AN488">
        <v>22.303794637614772</v>
      </c>
    </row>
    <row r="489" spans="1:40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113.95</v>
      </c>
      <c r="G489">
        <v>28.510000000000051</v>
      </c>
      <c r="H489">
        <v>34.913000000000011</v>
      </c>
      <c r="I489">
        <v>36.961000000000013</v>
      </c>
      <c r="J489">
        <v>295.65899999999999</v>
      </c>
      <c r="K489">
        <v>100083.55499999999</v>
      </c>
      <c r="L489">
        <v>22.510971131788661</v>
      </c>
      <c r="M489">
        <v>86.459000000000003</v>
      </c>
      <c r="N489">
        <v>25.66500000000002</v>
      </c>
      <c r="O489">
        <v>30.146000000000019</v>
      </c>
      <c r="P489">
        <v>36.322000000000003</v>
      </c>
      <c r="Q489">
        <v>295.36</v>
      </c>
      <c r="R489">
        <v>100083.702</v>
      </c>
      <c r="S489">
        <v>22.212093210728089</v>
      </c>
      <c r="T489">
        <v>67.528999999999996</v>
      </c>
      <c r="U489">
        <v>20.81900000000002</v>
      </c>
      <c r="V489">
        <v>25.52800000000002</v>
      </c>
      <c r="W489">
        <v>35.517000000000003</v>
      </c>
      <c r="X489" s="4">
        <v>295.02800000000002</v>
      </c>
      <c r="Y489">
        <v>100083.86500000001</v>
      </c>
      <c r="Z489">
        <v>21.880228279873169</v>
      </c>
      <c r="AA489">
        <v>47.305</v>
      </c>
      <c r="AB489">
        <v>26.967000000000041</v>
      </c>
      <c r="AC489">
        <v>33.329000000000008</v>
      </c>
      <c r="AD489">
        <v>35.324000000000012</v>
      </c>
      <c r="AE489">
        <v>293.81</v>
      </c>
      <c r="AF489">
        <v>100084.47500000001</v>
      </c>
      <c r="AG489">
        <v>20.662731234758159</v>
      </c>
      <c r="AH489">
        <v>101.913</v>
      </c>
      <c r="AI489">
        <v>24.817000000000011</v>
      </c>
      <c r="AJ489">
        <v>31.456000000000021</v>
      </c>
      <c r="AK489">
        <v>36.427999999999997</v>
      </c>
      <c r="AL489">
        <v>295.42700000000002</v>
      </c>
      <c r="AM489">
        <v>100083.66899999999</v>
      </c>
      <c r="AN489">
        <v>22.279065826273438</v>
      </c>
    </row>
    <row r="490" spans="1:40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113.498</v>
      </c>
      <c r="G490">
        <v>28.43300000000005</v>
      </c>
      <c r="H490">
        <v>34.873000000000047</v>
      </c>
      <c r="I490">
        <v>36.774000000000001</v>
      </c>
      <c r="J490">
        <v>295.64299999999997</v>
      </c>
      <c r="K490">
        <v>100083.546</v>
      </c>
      <c r="L490">
        <v>22.49423600252425</v>
      </c>
      <c r="M490">
        <v>85.811000000000007</v>
      </c>
      <c r="N490">
        <v>25.62700000000001</v>
      </c>
      <c r="O490">
        <v>30.105999999999991</v>
      </c>
      <c r="P490">
        <v>36.126000000000033</v>
      </c>
      <c r="Q490">
        <v>295.34100000000001</v>
      </c>
      <c r="R490">
        <v>100083.693</v>
      </c>
      <c r="S490">
        <v>22.192358804011519</v>
      </c>
      <c r="T490">
        <v>68.025999999999996</v>
      </c>
      <c r="U490">
        <v>20.80700000000002</v>
      </c>
      <c r="V490">
        <v>25.520000000000039</v>
      </c>
      <c r="W490">
        <v>35.33200000000005</v>
      </c>
      <c r="X490" s="4">
        <v>295.00700000000001</v>
      </c>
      <c r="Y490">
        <v>100083.85799999999</v>
      </c>
      <c r="Z490">
        <v>21.858496365291899</v>
      </c>
      <c r="AA490">
        <v>46.936999999999998</v>
      </c>
      <c r="AB490">
        <v>26.878000000000039</v>
      </c>
      <c r="AC490">
        <v>33.275000000000027</v>
      </c>
      <c r="AD490">
        <v>35.119999999999997</v>
      </c>
      <c r="AE490">
        <v>293.85000000000002</v>
      </c>
      <c r="AF490">
        <v>100084.435</v>
      </c>
      <c r="AG490">
        <v>20.7019750089421</v>
      </c>
      <c r="AH490">
        <v>101.42100000000001</v>
      </c>
      <c r="AI490">
        <v>24.746000000000041</v>
      </c>
      <c r="AJ490">
        <v>31.425000000000011</v>
      </c>
      <c r="AK490">
        <v>36.234000000000037</v>
      </c>
      <c r="AL490">
        <v>295.41000000000003</v>
      </c>
      <c r="AM490">
        <v>100083.66</v>
      </c>
      <c r="AN490">
        <v>22.261331263854121</v>
      </c>
    </row>
    <row r="491" spans="1:40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115.059</v>
      </c>
      <c r="G491">
        <v>28.365000000000009</v>
      </c>
      <c r="H491">
        <v>35.03000000000003</v>
      </c>
      <c r="I491">
        <v>36.586000000000013</v>
      </c>
      <c r="J491">
        <v>295.613</v>
      </c>
      <c r="K491">
        <v>100083.54</v>
      </c>
      <c r="L491">
        <v>22.463503471424762</v>
      </c>
      <c r="M491">
        <v>86.616</v>
      </c>
      <c r="N491">
        <v>25.55700000000002</v>
      </c>
      <c r="O491">
        <v>30.128000000000039</v>
      </c>
      <c r="P491">
        <v>35.934000000000033</v>
      </c>
      <c r="Q491">
        <v>295.31099999999998</v>
      </c>
      <c r="R491">
        <v>100083.68700000001</v>
      </c>
      <c r="S491">
        <v>22.161627008239918</v>
      </c>
      <c r="T491">
        <v>67.578999999999994</v>
      </c>
      <c r="U491">
        <v>20.730000000000022</v>
      </c>
      <c r="V491">
        <v>25.546000000000049</v>
      </c>
      <c r="W491">
        <v>35.119999999999997</v>
      </c>
      <c r="X491" s="4">
        <v>294.976</v>
      </c>
      <c r="Y491">
        <v>100083.851</v>
      </c>
      <c r="Z491">
        <v>21.826764537030328</v>
      </c>
      <c r="AA491">
        <v>47.93</v>
      </c>
      <c r="AB491">
        <v>26.855999999999991</v>
      </c>
      <c r="AC491">
        <v>33.482999999999997</v>
      </c>
      <c r="AD491">
        <v>34.978000000000009</v>
      </c>
      <c r="AE491">
        <v>293.91800000000001</v>
      </c>
      <c r="AF491">
        <v>100084.379</v>
      </c>
      <c r="AG491">
        <v>20.769205262995971</v>
      </c>
      <c r="AH491">
        <v>102.843</v>
      </c>
      <c r="AI491">
        <v>24.687000000000008</v>
      </c>
      <c r="AJ491">
        <v>31.605000000000022</v>
      </c>
      <c r="AK491">
        <v>36.04200000000003</v>
      </c>
      <c r="AL491">
        <v>295.37900000000002</v>
      </c>
      <c r="AM491">
        <v>100083.65399999999</v>
      </c>
      <c r="AN491">
        <v>22.229599297996689</v>
      </c>
    </row>
    <row r="492" spans="1:40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114.839</v>
      </c>
      <c r="G492">
        <v>28.282000000000039</v>
      </c>
      <c r="H492">
        <v>34.990000000000009</v>
      </c>
      <c r="I492">
        <v>36.396000000000022</v>
      </c>
      <c r="J492">
        <v>295.59399999999999</v>
      </c>
      <c r="K492">
        <v>100083.52499999999</v>
      </c>
      <c r="L492">
        <v>22.44376264160843</v>
      </c>
      <c r="M492">
        <v>85.938999999999993</v>
      </c>
      <c r="N492">
        <v>25.504000000000019</v>
      </c>
      <c r="O492">
        <v>29.97400000000005</v>
      </c>
      <c r="P492">
        <v>35.720000000000027</v>
      </c>
      <c r="Q492">
        <v>295.28300000000002</v>
      </c>
      <c r="R492">
        <v>100083.67600000001</v>
      </c>
      <c r="S492">
        <v>22.132890305660169</v>
      </c>
      <c r="T492">
        <v>68.102999999999994</v>
      </c>
      <c r="U492">
        <v>20.709</v>
      </c>
      <c r="V492">
        <v>25.421000000000049</v>
      </c>
      <c r="W492">
        <v>34.918000000000013</v>
      </c>
      <c r="X492" s="4">
        <v>294.94600000000003</v>
      </c>
      <c r="Y492">
        <v>100083.841</v>
      </c>
      <c r="Z492">
        <v>21.796029499368728</v>
      </c>
      <c r="AA492">
        <v>47.667000000000002</v>
      </c>
      <c r="AB492">
        <v>26.771000000000019</v>
      </c>
      <c r="AC492">
        <v>33.439000000000021</v>
      </c>
      <c r="AD492">
        <v>34.779000000000003</v>
      </c>
      <c r="AE492">
        <v>293.96899999999999</v>
      </c>
      <c r="AF492">
        <v>100084.326</v>
      </c>
      <c r="AG492">
        <v>20.819436823801372</v>
      </c>
      <c r="AH492">
        <v>102.53700000000001</v>
      </c>
      <c r="AI492">
        <v>24.61000000000001</v>
      </c>
      <c r="AJ492">
        <v>31.566000000000031</v>
      </c>
      <c r="AK492">
        <v>35.845000000000027</v>
      </c>
      <c r="AL492">
        <v>295.35700000000003</v>
      </c>
      <c r="AM492">
        <v>100083.64</v>
      </c>
      <c r="AN492">
        <v>22.20685989364523</v>
      </c>
    </row>
    <row r="493" spans="1:40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98.641999999999996</v>
      </c>
      <c r="G493">
        <v>28.213000000000019</v>
      </c>
      <c r="H493">
        <v>35.040999999999997</v>
      </c>
      <c r="I493">
        <v>36.338000000000022</v>
      </c>
      <c r="J493">
        <v>295.56900000000002</v>
      </c>
      <c r="K493">
        <v>100083.50900000001</v>
      </c>
      <c r="L493">
        <v>22.418021934995242</v>
      </c>
      <c r="M493">
        <v>76.619</v>
      </c>
      <c r="N493">
        <v>25.471</v>
      </c>
      <c r="O493">
        <v>29.897000000000052</v>
      </c>
      <c r="P493">
        <v>35.652000000000037</v>
      </c>
      <c r="Q493">
        <v>295.25200000000001</v>
      </c>
      <c r="R493">
        <v>100083.663</v>
      </c>
      <c r="S493">
        <v>22.101152915761759</v>
      </c>
      <c r="T493">
        <v>65.108000000000004</v>
      </c>
      <c r="U493">
        <v>20.648000000000021</v>
      </c>
      <c r="V493">
        <v>25.314000000000021</v>
      </c>
      <c r="W493">
        <v>34.831000000000017</v>
      </c>
      <c r="X493" s="4">
        <v>294.91500000000002</v>
      </c>
      <c r="Y493">
        <v>100083.82799999999</v>
      </c>
      <c r="Z493">
        <v>21.76429293619282</v>
      </c>
      <c r="AA493">
        <v>97.230999999999995</v>
      </c>
      <c r="AB493">
        <v>26.754000000000019</v>
      </c>
      <c r="AC493">
        <v>33.548000000000002</v>
      </c>
      <c r="AD493">
        <v>34.774000000000001</v>
      </c>
      <c r="AE493">
        <v>294.041</v>
      </c>
      <c r="AF493">
        <v>100084.261</v>
      </c>
      <c r="AG493">
        <v>20.890658859691261</v>
      </c>
      <c r="AH493">
        <v>88.790999999999997</v>
      </c>
      <c r="AI493">
        <v>24.537000000000031</v>
      </c>
      <c r="AJ493">
        <v>31.615000000000009</v>
      </c>
      <c r="AK493">
        <v>35.786000000000001</v>
      </c>
      <c r="AL493">
        <v>295.33100000000002</v>
      </c>
      <c r="AM493">
        <v>100083.625</v>
      </c>
      <c r="AN493">
        <v>22.180120619454211</v>
      </c>
    </row>
    <row r="494" spans="1:40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97.64</v>
      </c>
      <c r="G494">
        <v>28.150000000000031</v>
      </c>
      <c r="H494">
        <v>35.090000000000032</v>
      </c>
      <c r="I494">
        <v>36.254000000000019</v>
      </c>
      <c r="J494">
        <v>295.67</v>
      </c>
      <c r="K494">
        <v>100083.26700000001</v>
      </c>
      <c r="L494">
        <v>22.51668211166702</v>
      </c>
      <c r="M494">
        <v>76.162000000000006</v>
      </c>
      <c r="N494">
        <v>25.44400000000002</v>
      </c>
      <c r="O494">
        <v>29.803000000000001</v>
      </c>
      <c r="P494">
        <v>35.552000000000021</v>
      </c>
      <c r="Q494">
        <v>295.37</v>
      </c>
      <c r="R494">
        <v>100083.413</v>
      </c>
      <c r="S494">
        <v>22.216808708783329</v>
      </c>
      <c r="T494">
        <v>65.616</v>
      </c>
      <c r="U494">
        <v>20.63</v>
      </c>
      <c r="V494">
        <v>25.225000000000019</v>
      </c>
      <c r="W494">
        <v>34.754000000000019</v>
      </c>
      <c r="X494" s="4">
        <v>295.05599999999998</v>
      </c>
      <c r="Y494">
        <v>100083.567</v>
      </c>
      <c r="Z494">
        <v>21.902941946042059</v>
      </c>
      <c r="AA494">
        <v>98.46</v>
      </c>
      <c r="AB494">
        <v>26.756000000000029</v>
      </c>
      <c r="AC494">
        <v>33.66900000000004</v>
      </c>
      <c r="AD494">
        <v>34.760000000000048</v>
      </c>
      <c r="AE494">
        <v>294.41199999999998</v>
      </c>
      <c r="AF494">
        <v>100083.88800000001</v>
      </c>
      <c r="AG494">
        <v>21.259218679751879</v>
      </c>
      <c r="AH494">
        <v>88.224000000000004</v>
      </c>
      <c r="AI494">
        <v>24.466000000000012</v>
      </c>
      <c r="AJ494">
        <v>31.65200000000004</v>
      </c>
      <c r="AK494">
        <v>35.701000000000022</v>
      </c>
      <c r="AL494">
        <v>295.44</v>
      </c>
      <c r="AM494">
        <v>100083.379</v>
      </c>
      <c r="AN494">
        <v>22.286779248140871</v>
      </c>
    </row>
    <row r="495" spans="1:40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97.447000000000003</v>
      </c>
      <c r="G495">
        <v>28.07100000000003</v>
      </c>
      <c r="H495">
        <v>35.119999999999997</v>
      </c>
      <c r="I495">
        <v>36.15100000000001</v>
      </c>
      <c r="J495">
        <v>295.65600000000001</v>
      </c>
      <c r="K495">
        <v>100083.295</v>
      </c>
      <c r="L495">
        <v>22.500570229134208</v>
      </c>
      <c r="M495">
        <v>76.168999999999997</v>
      </c>
      <c r="N495">
        <v>25.40100000000001</v>
      </c>
      <c r="O495">
        <v>29.692000000000011</v>
      </c>
      <c r="P495">
        <v>35.432000000000023</v>
      </c>
      <c r="Q495">
        <v>295.35199999999998</v>
      </c>
      <c r="R495">
        <v>100083.442</v>
      </c>
      <c r="S495">
        <v>22.196699878345331</v>
      </c>
      <c r="T495">
        <v>65.046999999999997</v>
      </c>
      <c r="U495">
        <v>20.559000000000029</v>
      </c>
      <c r="V495">
        <v>25.079000000000011</v>
      </c>
      <c r="W495">
        <v>34.616000000000042</v>
      </c>
      <c r="X495" s="4">
        <v>295.03800000000001</v>
      </c>
      <c r="Y495">
        <v>100083.595</v>
      </c>
      <c r="Z495">
        <v>21.882834505813999</v>
      </c>
      <c r="AA495">
        <v>44.313000000000002</v>
      </c>
      <c r="AB495">
        <v>26.295000000000019</v>
      </c>
      <c r="AC495">
        <v>33.288000000000011</v>
      </c>
      <c r="AD495">
        <v>34.257000000000012</v>
      </c>
      <c r="AE495">
        <v>293.13200000000001</v>
      </c>
      <c r="AF495">
        <v>100084.523</v>
      </c>
      <c r="AG495">
        <v>19.97764520563442</v>
      </c>
      <c r="AH495">
        <v>88.24</v>
      </c>
      <c r="AI495">
        <v>24.378000000000039</v>
      </c>
      <c r="AJ495">
        <v>31.66800000000001</v>
      </c>
      <c r="AK495">
        <v>35.593000000000018</v>
      </c>
      <c r="AL495">
        <v>295.42500000000001</v>
      </c>
      <c r="AM495">
        <v>100083.40700000001</v>
      </c>
      <c r="AN495">
        <v>22.26966902149195</v>
      </c>
    </row>
    <row r="496" spans="1:40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96.856999999999999</v>
      </c>
      <c r="G496">
        <v>27.980000000000022</v>
      </c>
      <c r="H496">
        <v>35.136000000000017</v>
      </c>
      <c r="I496">
        <v>36.033000000000023</v>
      </c>
      <c r="J496">
        <v>295.57400000000001</v>
      </c>
      <c r="K496">
        <v>100083.391</v>
      </c>
      <c r="L496">
        <v>22.41651778411364</v>
      </c>
      <c r="M496">
        <v>75.619</v>
      </c>
      <c r="N496">
        <v>25.342000000000041</v>
      </c>
      <c r="O496">
        <v>29.553000000000001</v>
      </c>
      <c r="P496">
        <v>35.29200000000003</v>
      </c>
      <c r="Q496">
        <v>295.26299999999998</v>
      </c>
      <c r="R496">
        <v>100083.541</v>
      </c>
      <c r="S496">
        <v>22.105652215840109</v>
      </c>
      <c r="T496">
        <v>64.942999999999998</v>
      </c>
      <c r="U496">
        <v>20.497000000000011</v>
      </c>
      <c r="V496">
        <v>24.928000000000001</v>
      </c>
      <c r="W496">
        <v>34.482000000000028</v>
      </c>
      <c r="X496" s="4">
        <v>294.94299999999998</v>
      </c>
      <c r="Y496">
        <v>100083.69500000001</v>
      </c>
      <c r="Z496">
        <v>21.785789972178751</v>
      </c>
      <c r="AA496">
        <v>42.512</v>
      </c>
      <c r="AB496">
        <v>26.065000000000001</v>
      </c>
      <c r="AC496">
        <v>33.160000000000032</v>
      </c>
      <c r="AD496">
        <v>34.04200000000003</v>
      </c>
      <c r="AE496">
        <v>292.83699999999999</v>
      </c>
      <c r="AF496">
        <v>100084.754</v>
      </c>
      <c r="AG496">
        <v>19.680727614824381</v>
      </c>
      <c r="AH496">
        <v>87.733000000000004</v>
      </c>
      <c r="AI496">
        <v>24.27700000000004</v>
      </c>
      <c r="AJ496">
        <v>31.671000000000049</v>
      </c>
      <c r="AK496">
        <v>35.472000000000037</v>
      </c>
      <c r="AL496">
        <v>295.34100000000001</v>
      </c>
      <c r="AM496">
        <v>100083.503</v>
      </c>
      <c r="AN496">
        <v>22.183618204692891</v>
      </c>
    </row>
    <row r="497" spans="1:40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96.349000000000004</v>
      </c>
      <c r="G497">
        <v>27.882000000000009</v>
      </c>
      <c r="H497">
        <v>35.143000000000029</v>
      </c>
      <c r="I497">
        <v>35.90500000000003</v>
      </c>
      <c r="J497">
        <v>295.46699999999998</v>
      </c>
      <c r="K497">
        <v>100083.49800000001</v>
      </c>
      <c r="L497">
        <v>22.30747664074471</v>
      </c>
      <c r="M497">
        <v>75.426000000000002</v>
      </c>
      <c r="N497">
        <v>25.285000000000029</v>
      </c>
      <c r="O497">
        <v>29.414000000000041</v>
      </c>
      <c r="P497">
        <v>35.148000000000017</v>
      </c>
      <c r="Q497">
        <v>295.15100000000001</v>
      </c>
      <c r="R497">
        <v>100083.65</v>
      </c>
      <c r="S497">
        <v>21.991615022710221</v>
      </c>
      <c r="T497">
        <v>64.212000000000003</v>
      </c>
      <c r="U497">
        <v>20.41800000000001</v>
      </c>
      <c r="V497">
        <v>24.760000000000051</v>
      </c>
      <c r="W497">
        <v>34.326000000000022</v>
      </c>
      <c r="X497" s="4">
        <v>294.83</v>
      </c>
      <c r="Y497">
        <v>100083.80499999999</v>
      </c>
      <c r="Z497">
        <v>21.67075581429026</v>
      </c>
      <c r="AA497">
        <v>42.704000000000001</v>
      </c>
      <c r="AB497">
        <v>25.962000000000049</v>
      </c>
      <c r="AC497">
        <v>33.16700000000003</v>
      </c>
      <c r="AD497">
        <v>33.95700000000005</v>
      </c>
      <c r="AE497">
        <v>292.68599999999998</v>
      </c>
      <c r="AF497">
        <v>100084.88400000001</v>
      </c>
      <c r="AG497">
        <v>19.527725461254139</v>
      </c>
      <c r="AH497">
        <v>87.578000000000003</v>
      </c>
      <c r="AI497">
        <v>24.171000000000049</v>
      </c>
      <c r="AJ497">
        <v>31.66500000000002</v>
      </c>
      <c r="AK497">
        <v>35.342000000000041</v>
      </c>
      <c r="AL497">
        <v>295.23399999999998</v>
      </c>
      <c r="AM497">
        <v>100083.61</v>
      </c>
      <c r="AN497">
        <v>22.074578638069681</v>
      </c>
    </row>
    <row r="498" spans="1:40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95.641999999999996</v>
      </c>
      <c r="G498">
        <v>27.773000000000021</v>
      </c>
      <c r="H498">
        <v>35.135000000000048</v>
      </c>
      <c r="I498">
        <v>35.773000000000017</v>
      </c>
      <c r="J498">
        <v>295.37099999999998</v>
      </c>
      <c r="K498">
        <v>100083.59299999999</v>
      </c>
      <c r="L498">
        <v>22.209426486704331</v>
      </c>
      <c r="M498">
        <v>74.760000000000005</v>
      </c>
      <c r="N498">
        <v>25.213999999999999</v>
      </c>
      <c r="O498">
        <v>29.25100000000003</v>
      </c>
      <c r="P498">
        <v>34.992000000000019</v>
      </c>
      <c r="Q498">
        <v>295.05200000000002</v>
      </c>
      <c r="R498">
        <v>100083.747</v>
      </c>
      <c r="S498">
        <v>21.89056882507538</v>
      </c>
      <c r="T498">
        <v>64.045000000000002</v>
      </c>
      <c r="U498">
        <v>20.344000000000051</v>
      </c>
      <c r="V498">
        <v>24.587000000000049</v>
      </c>
      <c r="W498">
        <v>34.180000000000007</v>
      </c>
      <c r="X498" s="4">
        <v>294.73099999999999</v>
      </c>
      <c r="Y498">
        <v>100083.902</v>
      </c>
      <c r="Z498">
        <v>21.56971180134639</v>
      </c>
      <c r="AA498">
        <v>41.338999999999999</v>
      </c>
      <c r="AB498">
        <v>25.753000000000039</v>
      </c>
      <c r="AC498">
        <v>33.057000000000023</v>
      </c>
      <c r="AD498">
        <v>33.725999999999999</v>
      </c>
      <c r="AE498">
        <v>292.54700000000003</v>
      </c>
      <c r="AF498">
        <v>100084.996</v>
      </c>
      <c r="AG498">
        <v>19.386709975376679</v>
      </c>
      <c r="AH498">
        <v>87.055000000000007</v>
      </c>
      <c r="AI498">
        <v>24.053000000000001</v>
      </c>
      <c r="AJ498">
        <v>31.643000000000029</v>
      </c>
      <c r="AK498">
        <v>35.208000000000027</v>
      </c>
      <c r="AL498">
        <v>295.13900000000001</v>
      </c>
      <c r="AM498">
        <v>100083.705</v>
      </c>
      <c r="AN498">
        <v>21.97753003337721</v>
      </c>
    </row>
    <row r="499" spans="1:40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94.96</v>
      </c>
      <c r="G499">
        <v>27.69300000000004</v>
      </c>
      <c r="H499">
        <v>35.010000000000048</v>
      </c>
      <c r="I499">
        <v>35.555000000000007</v>
      </c>
      <c r="J499">
        <v>295.27999999999997</v>
      </c>
      <c r="K499">
        <v>100083.685</v>
      </c>
      <c r="L499">
        <v>22.116375817073159</v>
      </c>
      <c r="M499">
        <v>74.478999999999999</v>
      </c>
      <c r="N499">
        <v>25.15500000000003</v>
      </c>
      <c r="O499">
        <v>29.04000000000002</v>
      </c>
      <c r="P499">
        <v>34.759000000000007</v>
      </c>
      <c r="Q499">
        <v>294.95600000000002</v>
      </c>
      <c r="R499">
        <v>100083.841</v>
      </c>
      <c r="S499">
        <v>21.79252224778708</v>
      </c>
      <c r="T499">
        <v>63.170999999999999</v>
      </c>
      <c r="U499">
        <v>20.260000000000051</v>
      </c>
      <c r="V499">
        <v>24.338000000000019</v>
      </c>
      <c r="W499">
        <v>33.934000000000033</v>
      </c>
      <c r="X499" s="4">
        <v>294.63400000000001</v>
      </c>
      <c r="Y499">
        <v>100083.996</v>
      </c>
      <c r="Z499">
        <v>21.470667457093612</v>
      </c>
      <c r="AA499">
        <v>41.222999999999999</v>
      </c>
      <c r="AB499">
        <v>25.658000000000019</v>
      </c>
      <c r="AC499">
        <v>32.922000000000033</v>
      </c>
      <c r="AD499">
        <v>33.498000000000047</v>
      </c>
      <c r="AE499">
        <v>292.44200000000001</v>
      </c>
      <c r="AF499">
        <v>100085.094</v>
      </c>
      <c r="AG499">
        <v>19.279684181649259</v>
      </c>
      <c r="AH499">
        <v>86.686999999999998</v>
      </c>
      <c r="AI499">
        <v>23.966000000000012</v>
      </c>
      <c r="AJ499">
        <v>31.5</v>
      </c>
      <c r="AK499">
        <v>34.990000000000009</v>
      </c>
      <c r="AL499">
        <v>295.048</v>
      </c>
      <c r="AM499">
        <v>100083.79700000001</v>
      </c>
      <c r="AN499">
        <v>21.884480947880949</v>
      </c>
    </row>
    <row r="500" spans="1:40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93.724999999999994</v>
      </c>
      <c r="G500">
        <v>27.600999999999999</v>
      </c>
      <c r="H500">
        <v>34.857000000000028</v>
      </c>
      <c r="I500">
        <v>35.33200000000005</v>
      </c>
      <c r="J500">
        <v>295.16800000000001</v>
      </c>
      <c r="K500">
        <v>100083.78599999999</v>
      </c>
      <c r="L500">
        <v>22.00233434423188</v>
      </c>
      <c r="M500">
        <v>73.483000000000004</v>
      </c>
      <c r="N500">
        <v>25.075000000000049</v>
      </c>
      <c r="O500">
        <v>28.87700000000001</v>
      </c>
      <c r="P500">
        <v>34.515000000000043</v>
      </c>
      <c r="Q500">
        <v>294.84100000000001</v>
      </c>
      <c r="R500">
        <v>100083.943</v>
      </c>
      <c r="S500">
        <v>21.675483970909621</v>
      </c>
      <c r="T500">
        <v>62.92</v>
      </c>
      <c r="U500">
        <v>20.18200000000002</v>
      </c>
      <c r="V500">
        <v>24.172999999999998</v>
      </c>
      <c r="W500">
        <v>33.705000000000041</v>
      </c>
      <c r="X500" s="4">
        <v>294.51799999999997</v>
      </c>
      <c r="Y500">
        <v>100084.099</v>
      </c>
      <c r="Z500">
        <v>21.35263225376633</v>
      </c>
      <c r="AA500">
        <v>40.088999999999999</v>
      </c>
      <c r="AB500">
        <v>25.495000000000001</v>
      </c>
      <c r="AC500">
        <v>32.699000000000012</v>
      </c>
      <c r="AD500">
        <v>33.206000000000017</v>
      </c>
      <c r="AE500">
        <v>292.322</v>
      </c>
      <c r="AF500">
        <v>100085.19899999999</v>
      </c>
      <c r="AG500">
        <v>19.157665660231029</v>
      </c>
      <c r="AH500">
        <v>85.724000000000004</v>
      </c>
      <c r="AI500">
        <v>23.865000000000009</v>
      </c>
      <c r="AJ500">
        <v>31.331000000000021</v>
      </c>
      <c r="AK500">
        <v>34.765000000000043</v>
      </c>
      <c r="AL500">
        <v>294.93599999999998</v>
      </c>
      <c r="AM500">
        <v>100083.898</v>
      </c>
      <c r="AN500">
        <v>21.770441047090909</v>
      </c>
    </row>
    <row r="501" spans="1:40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92.831000000000003</v>
      </c>
      <c r="G501">
        <v>27.509000000000011</v>
      </c>
      <c r="H501">
        <v>34.704000000000008</v>
      </c>
      <c r="I501">
        <v>35.113</v>
      </c>
      <c r="J501">
        <v>295.05</v>
      </c>
      <c r="K501">
        <v>100083.891</v>
      </c>
      <c r="L501">
        <v>21.882298224865622</v>
      </c>
      <c r="M501">
        <v>73.001999999999995</v>
      </c>
      <c r="N501">
        <v>25.009000000000011</v>
      </c>
      <c r="O501">
        <v>28.738</v>
      </c>
      <c r="P501">
        <v>34.286000000000001</v>
      </c>
      <c r="Q501">
        <v>294.72199999999998</v>
      </c>
      <c r="R501">
        <v>100084.049</v>
      </c>
      <c r="S501">
        <v>21.554450962791289</v>
      </c>
      <c r="T501">
        <v>62.093000000000004</v>
      </c>
      <c r="U501">
        <v>20.086000000000009</v>
      </c>
      <c r="V501">
        <v>23.995000000000001</v>
      </c>
      <c r="W501">
        <v>33.459000000000003</v>
      </c>
      <c r="X501" s="4">
        <v>294.399</v>
      </c>
      <c r="Y501">
        <v>100084.205</v>
      </c>
      <c r="Z501">
        <v>21.23160142648976</v>
      </c>
      <c r="AA501">
        <v>40.287999999999997</v>
      </c>
      <c r="AB501">
        <v>25.41900000000004</v>
      </c>
      <c r="AC501">
        <v>32.567000000000007</v>
      </c>
      <c r="AD501">
        <v>33.003000000000043</v>
      </c>
      <c r="AE501">
        <v>292.24900000000002</v>
      </c>
      <c r="AF501">
        <v>100085.283</v>
      </c>
      <c r="AG501">
        <v>19.082628700823879</v>
      </c>
      <c r="AH501">
        <v>85.117999999999995</v>
      </c>
      <c r="AI501">
        <v>23.76600000000002</v>
      </c>
      <c r="AJ501">
        <v>31.166</v>
      </c>
      <c r="AK501">
        <v>34.546000000000049</v>
      </c>
      <c r="AL501">
        <v>294.81799999999998</v>
      </c>
      <c r="AM501">
        <v>100084.003</v>
      </c>
      <c r="AN501">
        <v>21.650406495148498</v>
      </c>
    </row>
    <row r="502" spans="1:40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91.42</v>
      </c>
      <c r="G502">
        <v>27.413000000000011</v>
      </c>
      <c r="H502">
        <v>34.519000000000013</v>
      </c>
      <c r="I502">
        <v>34.855000000000018</v>
      </c>
      <c r="J502">
        <v>294.935</v>
      </c>
      <c r="K502">
        <v>100083.99400000001</v>
      </c>
      <c r="L502">
        <v>21.7652619207052</v>
      </c>
      <c r="M502">
        <v>72.097999999999999</v>
      </c>
      <c r="N502">
        <v>24.925000000000011</v>
      </c>
      <c r="O502">
        <v>28.58200000000005</v>
      </c>
      <c r="P502">
        <v>34.008000000000038</v>
      </c>
      <c r="Q502">
        <v>294.60500000000002</v>
      </c>
      <c r="R502">
        <v>100084.15300000001</v>
      </c>
      <c r="S502">
        <v>21.435417852669161</v>
      </c>
      <c r="T502">
        <v>61.975000000000001</v>
      </c>
      <c r="U502">
        <v>20.007000000000009</v>
      </c>
      <c r="V502">
        <v>23.836000000000009</v>
      </c>
      <c r="W502">
        <v>33.201000000000022</v>
      </c>
      <c r="X502" s="4">
        <v>294.28399999999999</v>
      </c>
      <c r="Y502">
        <v>100084.308</v>
      </c>
      <c r="Z502">
        <v>21.11456952694067</v>
      </c>
      <c r="AA502">
        <v>39.180999999999997</v>
      </c>
      <c r="AB502">
        <v>25.26600000000002</v>
      </c>
      <c r="AC502">
        <v>32.326000000000022</v>
      </c>
      <c r="AD502">
        <v>32.694000000000017</v>
      </c>
      <c r="AE502">
        <v>292.14100000000002</v>
      </c>
      <c r="AF502">
        <v>100085.38099999999</v>
      </c>
      <c r="AG502">
        <v>18.972606719911941</v>
      </c>
      <c r="AH502">
        <v>84.05</v>
      </c>
      <c r="AI502">
        <v>23.661000000000001</v>
      </c>
      <c r="AJ502">
        <v>30.965000000000028</v>
      </c>
      <c r="AK502">
        <v>34.288000000000011</v>
      </c>
      <c r="AL502">
        <v>294.70299999999997</v>
      </c>
      <c r="AM502">
        <v>100084.106</v>
      </c>
      <c r="AN502">
        <v>21.53337176064656</v>
      </c>
    </row>
    <row r="503" spans="1:40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90.293000000000006</v>
      </c>
      <c r="G503">
        <v>27.31900000000002</v>
      </c>
      <c r="H503">
        <v>34.336000000000013</v>
      </c>
      <c r="I503">
        <v>34.602000000000032</v>
      </c>
      <c r="J503">
        <v>294.81099999999998</v>
      </c>
      <c r="K503">
        <v>100084.101</v>
      </c>
      <c r="L503">
        <v>21.63923215411376</v>
      </c>
      <c r="M503">
        <v>71.606999999999999</v>
      </c>
      <c r="N503">
        <v>24.857000000000031</v>
      </c>
      <c r="O503">
        <v>28.44300000000004</v>
      </c>
      <c r="P503">
        <v>33.748000000000047</v>
      </c>
      <c r="Q503">
        <v>294.483</v>
      </c>
      <c r="R503">
        <v>100084.25900000001</v>
      </c>
      <c r="S503">
        <v>21.311389321788909</v>
      </c>
      <c r="T503">
        <v>60.965000000000003</v>
      </c>
      <c r="U503">
        <v>19.904</v>
      </c>
      <c r="V503">
        <v>23.65200000000004</v>
      </c>
      <c r="W503">
        <v>32.920000000000023</v>
      </c>
      <c r="X503" s="4">
        <v>294.16000000000003</v>
      </c>
      <c r="Y503">
        <v>100084.414</v>
      </c>
      <c r="Z503">
        <v>20.98854330690375</v>
      </c>
      <c r="AA503">
        <v>39.250999999999998</v>
      </c>
      <c r="AB503">
        <v>25.196999999999999</v>
      </c>
      <c r="AC503">
        <v>32.175000000000011</v>
      </c>
      <c r="AD503">
        <v>32.470999999999997</v>
      </c>
      <c r="AE503">
        <v>292.07299999999998</v>
      </c>
      <c r="AF503">
        <v>100085.461</v>
      </c>
      <c r="AG503">
        <v>18.902569321960978</v>
      </c>
      <c r="AH503">
        <v>83.174999999999997</v>
      </c>
      <c r="AI503">
        <v>23.561000000000039</v>
      </c>
      <c r="AJ503">
        <v>30.770000000000039</v>
      </c>
      <c r="AK503">
        <v>34.037000000000027</v>
      </c>
      <c r="AL503">
        <v>294.58100000000002</v>
      </c>
      <c r="AM503">
        <v>100084.211</v>
      </c>
      <c r="AN503">
        <v>21.409341726968879</v>
      </c>
    </row>
    <row r="504" spans="1:40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88.677999999999997</v>
      </c>
      <c r="G504">
        <v>27.218000000000021</v>
      </c>
      <c r="H504">
        <v>34.125</v>
      </c>
      <c r="I504">
        <v>34.348000000000013</v>
      </c>
      <c r="J504">
        <v>294.68700000000001</v>
      </c>
      <c r="K504">
        <v>100084.208</v>
      </c>
      <c r="L504">
        <v>21.51320332787208</v>
      </c>
      <c r="M504">
        <v>70.501000000000005</v>
      </c>
      <c r="N504">
        <v>24.76500000000004</v>
      </c>
      <c r="O504">
        <v>28.281000000000009</v>
      </c>
      <c r="P504">
        <v>33.474000000000053</v>
      </c>
      <c r="Q504">
        <v>294.358</v>
      </c>
      <c r="R504">
        <v>100084.36599999999</v>
      </c>
      <c r="S504">
        <v>21.184362787171441</v>
      </c>
      <c r="T504">
        <v>60.646000000000001</v>
      </c>
      <c r="U504">
        <v>19.823000000000039</v>
      </c>
      <c r="V504">
        <v>23.491000000000039</v>
      </c>
      <c r="W504">
        <v>32.670000000000023</v>
      </c>
      <c r="X504" s="4">
        <v>294.03800000000001</v>
      </c>
      <c r="Y504">
        <v>100084.52099999999</v>
      </c>
      <c r="Z504">
        <v>20.864518710099329</v>
      </c>
      <c r="AA504">
        <v>38.061999999999998</v>
      </c>
      <c r="AB504">
        <v>25.051000000000041</v>
      </c>
      <c r="AC504">
        <v>31.922000000000029</v>
      </c>
      <c r="AD504">
        <v>32.172000000000033</v>
      </c>
      <c r="AE504">
        <v>291.97000000000003</v>
      </c>
      <c r="AF504">
        <v>100085.557</v>
      </c>
      <c r="AG504">
        <v>18.79754814910757</v>
      </c>
      <c r="AH504">
        <v>81.778999999999996</v>
      </c>
      <c r="AI504">
        <v>23.449000000000009</v>
      </c>
      <c r="AJ504">
        <v>30.54200000000003</v>
      </c>
      <c r="AK504">
        <v>33.78000000000003</v>
      </c>
      <c r="AL504">
        <v>294.45699999999999</v>
      </c>
      <c r="AM504">
        <v>100084.318</v>
      </c>
      <c r="AN504">
        <v>21.283314451636102</v>
      </c>
    </row>
    <row r="505" spans="1:40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87.847999999999999</v>
      </c>
      <c r="G505">
        <v>27.119000000000032</v>
      </c>
      <c r="H505">
        <v>33.897000000000048</v>
      </c>
      <c r="I505">
        <v>34.071000000000033</v>
      </c>
      <c r="J505">
        <v>294.56200000000001</v>
      </c>
      <c r="K505">
        <v>100084.315</v>
      </c>
      <c r="L505">
        <v>21.386176372111091</v>
      </c>
      <c r="M505">
        <v>70.221999999999994</v>
      </c>
      <c r="N505">
        <v>24.69600000000003</v>
      </c>
      <c r="O505">
        <v>28.128000000000039</v>
      </c>
      <c r="P505">
        <v>33.19300000000004</v>
      </c>
      <c r="Q505">
        <v>294.23500000000001</v>
      </c>
      <c r="R505">
        <v>100084.47199999999</v>
      </c>
      <c r="S505">
        <v>21.059337033962041</v>
      </c>
      <c r="T505">
        <v>59.698999999999998</v>
      </c>
      <c r="U505">
        <v>19.719000000000051</v>
      </c>
      <c r="V505">
        <v>23.296000000000049</v>
      </c>
      <c r="W505">
        <v>32.363</v>
      </c>
      <c r="X505" s="4">
        <v>293.91199999999998</v>
      </c>
      <c r="Y505">
        <v>100084.628</v>
      </c>
      <c r="Z505">
        <v>20.736496215392041</v>
      </c>
      <c r="AA505">
        <v>38.281999999999996</v>
      </c>
      <c r="AB505">
        <v>24.980000000000022</v>
      </c>
      <c r="AC505">
        <v>31.725999999999999</v>
      </c>
      <c r="AD505">
        <v>31.91700000000003</v>
      </c>
      <c r="AE505">
        <v>291.90600000000001</v>
      </c>
      <c r="AF505">
        <v>100085.63400000001</v>
      </c>
      <c r="AG505">
        <v>18.731509357396821</v>
      </c>
      <c r="AH505">
        <v>81.072000000000003</v>
      </c>
      <c r="AI505">
        <v>23.34900000000005</v>
      </c>
      <c r="AJ505">
        <v>30.30700000000002</v>
      </c>
      <c r="AK505">
        <v>33.505000000000003</v>
      </c>
      <c r="AL505">
        <v>294.33300000000003</v>
      </c>
      <c r="AM505">
        <v>100084.425</v>
      </c>
      <c r="AN505">
        <v>21.15728895906409</v>
      </c>
    </row>
    <row r="506" spans="1:40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86.447999999999993</v>
      </c>
      <c r="G506">
        <v>27.007000000000009</v>
      </c>
      <c r="H506">
        <v>33.638000000000027</v>
      </c>
      <c r="I506">
        <v>33.75200000000001</v>
      </c>
      <c r="J506">
        <v>294.42899999999997</v>
      </c>
      <c r="K506">
        <v>100084.427</v>
      </c>
      <c r="L506">
        <v>21.25176337997442</v>
      </c>
      <c r="M506">
        <v>69.308000000000007</v>
      </c>
      <c r="N506">
        <v>24.594000000000051</v>
      </c>
      <c r="O506">
        <v>27.942000000000011</v>
      </c>
      <c r="P506">
        <v>32.855000000000018</v>
      </c>
      <c r="Q506">
        <v>294.10199999999998</v>
      </c>
      <c r="R506">
        <v>100084.584</v>
      </c>
      <c r="S506">
        <v>20.924925563628278</v>
      </c>
      <c r="T506">
        <v>59.433</v>
      </c>
      <c r="U506">
        <v>19.63900000000001</v>
      </c>
      <c r="V506">
        <v>23.12600000000003</v>
      </c>
      <c r="W506">
        <v>32.052000000000021</v>
      </c>
      <c r="X506" s="4">
        <v>293.78100000000001</v>
      </c>
      <c r="Y506">
        <v>100084.739</v>
      </c>
      <c r="Z506">
        <v>20.60408522524347</v>
      </c>
      <c r="AA506">
        <v>37.161999999999999</v>
      </c>
      <c r="AB506">
        <v>24.829000000000011</v>
      </c>
      <c r="AC506">
        <v>31.428000000000001</v>
      </c>
      <c r="AD506">
        <v>31.562000000000008</v>
      </c>
      <c r="AE506">
        <v>291.79899999999998</v>
      </c>
      <c r="AF506">
        <v>100085.73299999999</v>
      </c>
      <c r="AG506">
        <v>18.62309556301523</v>
      </c>
      <c r="AH506">
        <v>79.744</v>
      </c>
      <c r="AI506">
        <v>23.230999999999991</v>
      </c>
      <c r="AJ506">
        <v>30.037000000000031</v>
      </c>
      <c r="AK506">
        <v>33.18300000000005</v>
      </c>
      <c r="AL506">
        <v>294.19900000000001</v>
      </c>
      <c r="AM506">
        <v>100084.538</v>
      </c>
      <c r="AN506">
        <v>21.02187796544786</v>
      </c>
    </row>
    <row r="507" spans="1:40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85.221000000000004</v>
      </c>
      <c r="G507">
        <v>26.867000000000019</v>
      </c>
      <c r="H507">
        <v>33.212000000000053</v>
      </c>
      <c r="I507">
        <v>33.437000000000012</v>
      </c>
      <c r="J507">
        <v>294.25700000000001</v>
      </c>
      <c r="K507">
        <v>100084.557</v>
      </c>
      <c r="L507">
        <v>21.07837148014011</v>
      </c>
      <c r="M507">
        <v>68.834999999999994</v>
      </c>
      <c r="N507">
        <v>24.536000000000001</v>
      </c>
      <c r="O507">
        <v>27.730999999999991</v>
      </c>
      <c r="P507">
        <v>32.54400000000004</v>
      </c>
      <c r="Q507">
        <v>293.93400000000003</v>
      </c>
      <c r="R507">
        <v>100084.712</v>
      </c>
      <c r="S507">
        <v>20.755533083209851</v>
      </c>
      <c r="T507">
        <v>58.316000000000003</v>
      </c>
      <c r="U507">
        <v>19.550000000000011</v>
      </c>
      <c r="V507">
        <v>22.872000000000011</v>
      </c>
      <c r="W507">
        <v>31.713999999999999</v>
      </c>
      <c r="X507" s="4">
        <v>293.61200000000002</v>
      </c>
      <c r="Y507">
        <v>100084.868</v>
      </c>
      <c r="Z507">
        <v>20.43369514256619</v>
      </c>
      <c r="AA507">
        <v>37.26</v>
      </c>
      <c r="AB507">
        <v>24.720000000000031</v>
      </c>
      <c r="AC507">
        <v>31.038000000000011</v>
      </c>
      <c r="AD507">
        <v>31.279</v>
      </c>
      <c r="AE507">
        <v>291.714</v>
      </c>
      <c r="AF507">
        <v>100085.821</v>
      </c>
      <c r="AG507">
        <v>18.53667245039253</v>
      </c>
      <c r="AH507">
        <v>78.691000000000003</v>
      </c>
      <c r="AI507">
        <v>23.090000000000028</v>
      </c>
      <c r="AJ507">
        <v>29.59700000000004</v>
      </c>
      <c r="AK507">
        <v>32.872000000000007</v>
      </c>
      <c r="AL507">
        <v>294.029</v>
      </c>
      <c r="AM507">
        <v>100084.667</v>
      </c>
      <c r="AN507">
        <v>20.85048607680346</v>
      </c>
    </row>
    <row r="508" spans="1:40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83.573999999999998</v>
      </c>
      <c r="G508">
        <v>26.725999999999999</v>
      </c>
      <c r="H508">
        <v>32.90100000000001</v>
      </c>
      <c r="I508">
        <v>33.107000000000028</v>
      </c>
      <c r="J508">
        <v>294.06400000000002</v>
      </c>
      <c r="K508">
        <v>100084.696</v>
      </c>
      <c r="L508">
        <v>20.883990125707498</v>
      </c>
      <c r="M508">
        <v>67.694999999999993</v>
      </c>
      <c r="N508">
        <v>24.41700000000003</v>
      </c>
      <c r="O508">
        <v>27.521000000000019</v>
      </c>
      <c r="P508">
        <v>32.204000000000008</v>
      </c>
      <c r="Q508">
        <v>293.74799999999999</v>
      </c>
      <c r="R508">
        <v>100084.848</v>
      </c>
      <c r="S508">
        <v>20.568149951175432</v>
      </c>
      <c r="T508">
        <v>57.863999999999997</v>
      </c>
      <c r="U508">
        <v>19.46000000000004</v>
      </c>
      <c r="V508">
        <v>22.689000000000021</v>
      </c>
      <c r="W508">
        <v>31.40500000000003</v>
      </c>
      <c r="X508" s="4">
        <v>293.43200000000002</v>
      </c>
      <c r="Y508">
        <v>100085.001</v>
      </c>
      <c r="Z508">
        <v>20.252310340440768</v>
      </c>
      <c r="AA508">
        <v>35.933999999999997</v>
      </c>
      <c r="AB508">
        <v>24.553000000000001</v>
      </c>
      <c r="AC508">
        <v>30.703000000000031</v>
      </c>
      <c r="AD508">
        <v>30.924000000000039</v>
      </c>
      <c r="AE508">
        <v>291.58</v>
      </c>
      <c r="AF508">
        <v>100085.93</v>
      </c>
      <c r="AG508">
        <v>18.401271698853691</v>
      </c>
      <c r="AH508">
        <v>77.2</v>
      </c>
      <c r="AI508">
        <v>22.949000000000009</v>
      </c>
      <c r="AJ508">
        <v>29.289000000000041</v>
      </c>
      <c r="AK508">
        <v>32.540999999999997</v>
      </c>
      <c r="AL508">
        <v>293.83699999999999</v>
      </c>
      <c r="AM508">
        <v>100084.80499999999</v>
      </c>
      <c r="AN508">
        <v>20.657104805408039</v>
      </c>
    </row>
    <row r="509" spans="1:40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82.558000000000007</v>
      </c>
      <c r="G509">
        <v>26.602000000000029</v>
      </c>
      <c r="H509">
        <v>32.610000000000007</v>
      </c>
      <c r="I509">
        <v>32.798000000000002</v>
      </c>
      <c r="J509">
        <v>293.87</v>
      </c>
      <c r="K509">
        <v>100084.834</v>
      </c>
      <c r="L509">
        <v>20.68861074948757</v>
      </c>
      <c r="M509">
        <v>67.123000000000005</v>
      </c>
      <c r="N509">
        <v>24.328000000000031</v>
      </c>
      <c r="O509">
        <v>27.343000000000021</v>
      </c>
      <c r="P509">
        <v>31.895000000000039</v>
      </c>
      <c r="Q509">
        <v>293.56200000000001</v>
      </c>
      <c r="R509">
        <v>100084.98299999999</v>
      </c>
      <c r="S509">
        <v>20.380768627068509</v>
      </c>
      <c r="T509">
        <v>56.637</v>
      </c>
      <c r="U509">
        <v>19.338999999999999</v>
      </c>
      <c r="V509">
        <v>22.470000000000031</v>
      </c>
      <c r="W509">
        <v>31.067000000000011</v>
      </c>
      <c r="X509" s="4">
        <v>293.245</v>
      </c>
      <c r="Y509">
        <v>100085.136</v>
      </c>
      <c r="Z509">
        <v>20.063930547436598</v>
      </c>
      <c r="AA509">
        <v>35.908999999999999</v>
      </c>
      <c r="AB509">
        <v>24.461000000000009</v>
      </c>
      <c r="AC509">
        <v>30.446999999999999</v>
      </c>
      <c r="AD509">
        <v>30.641999999999999</v>
      </c>
      <c r="AE509">
        <v>291.49</v>
      </c>
      <c r="AF509">
        <v>100086.01700000001</v>
      </c>
      <c r="AG509">
        <v>18.30985024143683</v>
      </c>
      <c r="AH509">
        <v>76.275999999999996</v>
      </c>
      <c r="AI509">
        <v>22.828000000000031</v>
      </c>
      <c r="AJ509">
        <v>28.996000000000041</v>
      </c>
      <c r="AK509">
        <v>32.235000000000007</v>
      </c>
      <c r="AL509">
        <v>293.64600000000002</v>
      </c>
      <c r="AM509">
        <v>100084.942</v>
      </c>
      <c r="AN509">
        <v>20.464725290467921</v>
      </c>
    </row>
    <row r="510" spans="1:40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81.061000000000007</v>
      </c>
      <c r="G510">
        <v>26.452000000000002</v>
      </c>
      <c r="H510">
        <v>32.288000000000011</v>
      </c>
      <c r="I510">
        <v>32.438000000000052</v>
      </c>
      <c r="J510">
        <v>293.67099999999999</v>
      </c>
      <c r="K510">
        <v>100084.97199999999</v>
      </c>
      <c r="L510">
        <v>20.4882329735143</v>
      </c>
      <c r="M510">
        <v>65.850999999999999</v>
      </c>
      <c r="N510">
        <v>24.198000000000039</v>
      </c>
      <c r="O510">
        <v>27.12400000000002</v>
      </c>
      <c r="P510">
        <v>31.52800000000002</v>
      </c>
      <c r="Q510">
        <v>293.36799999999999</v>
      </c>
      <c r="R510">
        <v>100085.118</v>
      </c>
      <c r="S510">
        <v>20.185389162466379</v>
      </c>
      <c r="T510">
        <v>56.155000000000001</v>
      </c>
      <c r="U510">
        <v>19.246000000000041</v>
      </c>
      <c r="V510">
        <v>22.283000000000019</v>
      </c>
      <c r="W510">
        <v>30.734000000000041</v>
      </c>
      <c r="X510" s="4">
        <v>293.05799999999999</v>
      </c>
      <c r="Y510">
        <v>100085.268</v>
      </c>
      <c r="Z510">
        <v>19.875549223050371</v>
      </c>
      <c r="AA510">
        <v>34.68</v>
      </c>
      <c r="AB510">
        <v>24.299000000000039</v>
      </c>
      <c r="AC510">
        <v>30.115000000000009</v>
      </c>
      <c r="AD510">
        <v>30.272000000000052</v>
      </c>
      <c r="AE510">
        <v>291.36900000000003</v>
      </c>
      <c r="AF510">
        <v>100086.11500000001</v>
      </c>
      <c r="AG510">
        <v>18.1874413852467</v>
      </c>
      <c r="AH510">
        <v>74.727000000000004</v>
      </c>
      <c r="AI510">
        <v>22.68100000000004</v>
      </c>
      <c r="AJ510">
        <v>28.672000000000029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79.885999999999996</v>
      </c>
      <c r="G511">
        <v>26.297000000000029</v>
      </c>
      <c r="H511">
        <v>31.94400000000002</v>
      </c>
      <c r="I511">
        <v>32.049000000000042</v>
      </c>
      <c r="J511">
        <v>293.459</v>
      </c>
      <c r="K511">
        <v>100085.111</v>
      </c>
      <c r="L511">
        <v>20.274860316453779</v>
      </c>
      <c r="M511">
        <v>65.128</v>
      </c>
      <c r="N511">
        <v>24.08500000000004</v>
      </c>
      <c r="O511">
        <v>26.91800000000001</v>
      </c>
      <c r="P511">
        <v>31.144000000000009</v>
      </c>
      <c r="Q511">
        <v>293.16300000000001</v>
      </c>
      <c r="R511">
        <v>100085.254</v>
      </c>
      <c r="S511">
        <v>19.979014533592419</v>
      </c>
      <c r="T511">
        <v>54.771999999999998</v>
      </c>
      <c r="U511">
        <v>19.103000000000009</v>
      </c>
      <c r="V511">
        <v>22.039000000000041</v>
      </c>
      <c r="W511">
        <v>30.323000000000039</v>
      </c>
      <c r="X511" s="4">
        <v>292.85500000000002</v>
      </c>
      <c r="Y511">
        <v>100085.40399999999</v>
      </c>
      <c r="Z511">
        <v>19.67117575222403</v>
      </c>
      <c r="AA511">
        <v>34.97</v>
      </c>
      <c r="AB511">
        <v>24.198000000000039</v>
      </c>
      <c r="AC511">
        <v>29.830000000000041</v>
      </c>
      <c r="AD511">
        <v>29.934999999999999</v>
      </c>
      <c r="AE511">
        <v>291.31700000000001</v>
      </c>
      <c r="AF511">
        <v>100086.175</v>
      </c>
      <c r="AG511">
        <v>18.133995136000181</v>
      </c>
      <c r="AH511">
        <v>73.616</v>
      </c>
      <c r="AI511">
        <v>22.531000000000009</v>
      </c>
      <c r="AJ511">
        <v>28.329000000000011</v>
      </c>
      <c r="AK511">
        <v>31.491000000000039</v>
      </c>
      <c r="AL511">
        <v>293.24099999999999</v>
      </c>
      <c r="AM511">
        <v>100085.217</v>
      </c>
      <c r="AN511">
        <v>20.056974490557199</v>
      </c>
    </row>
    <row r="512" spans="1:40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77.908000000000001</v>
      </c>
      <c r="G512">
        <v>26.102000000000029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63.551000000000002</v>
      </c>
      <c r="N512">
        <v>23.924000000000039</v>
      </c>
      <c r="O512">
        <v>26.64100000000002</v>
      </c>
      <c r="P512">
        <v>30.732000000000031</v>
      </c>
      <c r="Q512">
        <v>292.93900000000002</v>
      </c>
      <c r="R512">
        <v>100085.394</v>
      </c>
      <c r="S512">
        <v>19.75364669728657</v>
      </c>
      <c r="T512">
        <v>54.133000000000003</v>
      </c>
      <c r="U512">
        <v>18.989000000000029</v>
      </c>
      <c r="V512">
        <v>21.802000000000021</v>
      </c>
      <c r="W512">
        <v>29.950000000000049</v>
      </c>
      <c r="X512" s="4">
        <v>292.64499999999998</v>
      </c>
      <c r="Y512">
        <v>100085.537</v>
      </c>
      <c r="Z512">
        <v>19.459801747977622</v>
      </c>
      <c r="AA512">
        <v>34.473999999999997</v>
      </c>
      <c r="AB512">
        <v>24.050000000000011</v>
      </c>
      <c r="AC512">
        <v>29.489000000000029</v>
      </c>
      <c r="AD512">
        <v>29.56</v>
      </c>
      <c r="AE512">
        <v>291.26299999999998</v>
      </c>
      <c r="AF512">
        <v>100086.22900000001</v>
      </c>
      <c r="AG512">
        <v>18.078543850878759</v>
      </c>
      <c r="AH512">
        <v>71.646000000000001</v>
      </c>
      <c r="AI512">
        <v>22.345000000000031</v>
      </c>
      <c r="AJ512">
        <v>27.94400000000002</v>
      </c>
      <c r="AK512">
        <v>31.08300000000003</v>
      </c>
      <c r="AL512">
        <v>293.012</v>
      </c>
      <c r="AM512">
        <v>100085.35799999999</v>
      </c>
      <c r="AN512">
        <v>19.826607748150138</v>
      </c>
    </row>
    <row r="513" spans="1:40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76.376000000000005</v>
      </c>
      <c r="G513">
        <v>25.927000000000021</v>
      </c>
      <c r="H513">
        <v>31.19</v>
      </c>
      <c r="I513">
        <v>31.248000000000051</v>
      </c>
      <c r="J513">
        <v>292.99099999999999</v>
      </c>
      <c r="K513">
        <v>100085.39200000001</v>
      </c>
      <c r="L513">
        <v>19.804128367866269</v>
      </c>
      <c r="M513">
        <v>62.587000000000003</v>
      </c>
      <c r="N513">
        <v>23.79400000000004</v>
      </c>
      <c r="O513">
        <v>26.386000000000021</v>
      </c>
      <c r="P513">
        <v>30.352000000000029</v>
      </c>
      <c r="Q513">
        <v>292.71699999999998</v>
      </c>
      <c r="R513">
        <v>100085.52499999999</v>
      </c>
      <c r="S513">
        <v>19.530274084206379</v>
      </c>
      <c r="T513">
        <v>52.554000000000002</v>
      </c>
      <c r="U513">
        <v>18.836000000000009</v>
      </c>
      <c r="V513">
        <v>21.516999999999999</v>
      </c>
      <c r="W513">
        <v>29.545000000000019</v>
      </c>
      <c r="X513" s="4">
        <v>292.42700000000002</v>
      </c>
      <c r="Y513">
        <v>100085.666</v>
      </c>
      <c r="Z513">
        <v>19.24042827773377</v>
      </c>
      <c r="AA513">
        <v>35.256</v>
      </c>
      <c r="AB513">
        <v>23.968000000000021</v>
      </c>
      <c r="AC513">
        <v>29.221</v>
      </c>
      <c r="AD513">
        <v>29.25100000000003</v>
      </c>
      <c r="AE513">
        <v>291.25599999999997</v>
      </c>
      <c r="AF513">
        <v>100086.25199999999</v>
      </c>
      <c r="AG513">
        <v>18.070062379788741</v>
      </c>
      <c r="AH513">
        <v>70.228999999999999</v>
      </c>
      <c r="AI513">
        <v>22.18100000000004</v>
      </c>
      <c r="AJ513">
        <v>27.587000000000049</v>
      </c>
      <c r="AK513">
        <v>30.700000000000049</v>
      </c>
      <c r="AL513">
        <v>292.78399999999999</v>
      </c>
      <c r="AM513">
        <v>100085.492</v>
      </c>
      <c r="AN513">
        <v>19.597238072130551</v>
      </c>
    </row>
    <row r="514" spans="1:40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73.97</v>
      </c>
      <c r="G514">
        <v>25.70800000000003</v>
      </c>
      <c r="H514">
        <v>30.774000000000001</v>
      </c>
      <c r="I514">
        <v>30.79200000000003</v>
      </c>
      <c r="J514">
        <v>292.745</v>
      </c>
      <c r="K514">
        <v>100085.52800000001</v>
      </c>
      <c r="L514">
        <v>19.556763167422279</v>
      </c>
      <c r="M514">
        <v>60.712000000000003</v>
      </c>
      <c r="N514">
        <v>23.61200000000002</v>
      </c>
      <c r="O514">
        <v>26.079000000000011</v>
      </c>
      <c r="P514">
        <v>29.90300000000002</v>
      </c>
      <c r="Q514">
        <v>292.48399999999998</v>
      </c>
      <c r="R514">
        <v>100085.655</v>
      </c>
      <c r="S514">
        <v>19.29590338923003</v>
      </c>
      <c r="T514">
        <v>51.789000000000001</v>
      </c>
      <c r="U514">
        <v>18.711000000000009</v>
      </c>
      <c r="V514">
        <v>21.261000000000021</v>
      </c>
      <c r="W514">
        <v>29.141999999999999</v>
      </c>
      <c r="X514" s="4">
        <v>292.21499999999997</v>
      </c>
      <c r="Y514">
        <v>100085.78599999999</v>
      </c>
      <c r="Z514">
        <v>19.027047800280972</v>
      </c>
      <c r="AA514">
        <v>34.786999999999999</v>
      </c>
      <c r="AB514">
        <v>23.82100000000003</v>
      </c>
      <c r="AC514">
        <v>28.88</v>
      </c>
      <c r="AD514">
        <v>28.86000000000001</v>
      </c>
      <c r="AE514">
        <v>291.221</v>
      </c>
      <c r="AF514">
        <v>100086.28200000001</v>
      </c>
      <c r="AG514">
        <v>18.033589604705359</v>
      </c>
      <c r="AH514">
        <v>67.936000000000007</v>
      </c>
      <c r="AI514">
        <v>21.978000000000009</v>
      </c>
      <c r="AJ514">
        <v>27.18200000000002</v>
      </c>
      <c r="AK514">
        <v>30.25200000000001</v>
      </c>
      <c r="AL514">
        <v>292.54599999999999</v>
      </c>
      <c r="AM514">
        <v>100085.625</v>
      </c>
      <c r="AN514">
        <v>19.357870237907779</v>
      </c>
    </row>
    <row r="515" spans="1:40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68.051000000000002</v>
      </c>
      <c r="G515">
        <v>25.365000000000009</v>
      </c>
      <c r="H515">
        <v>30.23700000000002</v>
      </c>
      <c r="I515">
        <v>30.230999999999991</v>
      </c>
      <c r="J515">
        <v>292.13099999999997</v>
      </c>
      <c r="K515">
        <v>100085.822</v>
      </c>
      <c r="L515">
        <v>18.941582045643202</v>
      </c>
      <c r="M515">
        <v>56.545999999999999</v>
      </c>
      <c r="N515">
        <v>23.33300000000003</v>
      </c>
      <c r="O515">
        <v>25.68200000000002</v>
      </c>
      <c r="P515">
        <v>29.381000000000029</v>
      </c>
      <c r="Q515">
        <v>291.93299999999999</v>
      </c>
      <c r="R515">
        <v>100085.92</v>
      </c>
      <c r="S515">
        <v>18.743690504029871</v>
      </c>
      <c r="T515">
        <v>48.406999999999996</v>
      </c>
      <c r="U515">
        <v>18.48700000000002</v>
      </c>
      <c r="V515">
        <v>20.916</v>
      </c>
      <c r="W515">
        <v>28.648000000000021</v>
      </c>
      <c r="X515" s="4">
        <v>291.75700000000001</v>
      </c>
      <c r="Y515">
        <v>100086.007</v>
      </c>
      <c r="Z515">
        <v>18.567786725729949</v>
      </c>
      <c r="AA515">
        <v>35.542000000000002</v>
      </c>
      <c r="AB515">
        <v>23.738</v>
      </c>
      <c r="AC515">
        <v>28.608000000000001</v>
      </c>
      <c r="AD515">
        <v>28.532000000000039</v>
      </c>
      <c r="AE515">
        <v>291.22699999999998</v>
      </c>
      <c r="AF515">
        <v>100086.27800000001</v>
      </c>
      <c r="AG515">
        <v>18.03808345369146</v>
      </c>
      <c r="AH515">
        <v>62.901000000000003</v>
      </c>
      <c r="AI515">
        <v>21.69300000000004</v>
      </c>
      <c r="AJ515">
        <v>26.701000000000018</v>
      </c>
      <c r="AK515">
        <v>29.725000000000019</v>
      </c>
      <c r="AL515">
        <v>291.97300000000001</v>
      </c>
      <c r="AM515">
        <v>100085.9</v>
      </c>
      <c r="AN515">
        <v>18.783668433658701</v>
      </c>
    </row>
    <row r="516" spans="1:40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63.755000000000003</v>
      </c>
      <c r="G516">
        <v>25.05700000000002</v>
      </c>
      <c r="H516">
        <v>29.733000000000001</v>
      </c>
      <c r="I516">
        <v>29.73500000000001</v>
      </c>
      <c r="J516">
        <v>291.83199999999999</v>
      </c>
      <c r="K516">
        <v>100085.93700000001</v>
      </c>
      <c r="L516">
        <v>18.641213976183849</v>
      </c>
      <c r="M516">
        <v>53.847999999999999</v>
      </c>
      <c r="N516">
        <v>23.09700000000004</v>
      </c>
      <c r="O516">
        <v>25.34800000000001</v>
      </c>
      <c r="P516">
        <v>28.922000000000029</v>
      </c>
      <c r="Q516">
        <v>291.70699999999999</v>
      </c>
      <c r="R516">
        <v>100085.999</v>
      </c>
      <c r="S516">
        <v>18.516283119843251</v>
      </c>
      <c r="T516">
        <v>47.438000000000002</v>
      </c>
      <c r="U516">
        <v>18.345000000000031</v>
      </c>
      <c r="V516">
        <v>20.671000000000049</v>
      </c>
      <c r="W516">
        <v>28.24900000000002</v>
      </c>
      <c r="X516" s="4">
        <v>291.59199999999998</v>
      </c>
      <c r="Y516">
        <v>100086.057</v>
      </c>
      <c r="Z516">
        <v>18.401347492671619</v>
      </c>
      <c r="AA516">
        <v>35.628999999999998</v>
      </c>
      <c r="AB516">
        <v>23.615000000000009</v>
      </c>
      <c r="AC516">
        <v>28.29200000000003</v>
      </c>
      <c r="AD516">
        <v>28.170000000000019</v>
      </c>
      <c r="AE516">
        <v>291.25299999999999</v>
      </c>
      <c r="AF516">
        <v>100086.22900000001</v>
      </c>
      <c r="AG516">
        <v>18.062537884539211</v>
      </c>
      <c r="AH516">
        <v>59.713000000000001</v>
      </c>
      <c r="AI516">
        <v>21.446999999999999</v>
      </c>
      <c r="AJ516">
        <v>26.256000000000029</v>
      </c>
      <c r="AK516">
        <v>29.261000000000021</v>
      </c>
      <c r="AL516">
        <v>291.72800000000001</v>
      </c>
      <c r="AM516">
        <v>100085.989</v>
      </c>
      <c r="AN516">
        <v>18.537271853544841</v>
      </c>
    </row>
    <row r="517" spans="1:40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64.338999999999999</v>
      </c>
      <c r="G517">
        <v>24.91500000000002</v>
      </c>
      <c r="H517">
        <v>29.328000000000031</v>
      </c>
      <c r="I517">
        <v>29.427000000000021</v>
      </c>
      <c r="J517">
        <v>291.911</v>
      </c>
      <c r="K517">
        <v>100085.81200000001</v>
      </c>
      <c r="L517">
        <v>18.718593173272321</v>
      </c>
      <c r="M517">
        <v>55.308999999999997</v>
      </c>
      <c r="N517">
        <v>23.046000000000049</v>
      </c>
      <c r="O517">
        <v>25.186000000000039</v>
      </c>
      <c r="P517">
        <v>28.63800000000003</v>
      </c>
      <c r="Q517">
        <v>291.81200000000001</v>
      </c>
      <c r="R517">
        <v>100085.861</v>
      </c>
      <c r="S517">
        <v>18.619648408841329</v>
      </c>
      <c r="T517">
        <v>47.965000000000003</v>
      </c>
      <c r="U517">
        <v>18.256000000000029</v>
      </c>
      <c r="V517">
        <v>20.46000000000004</v>
      </c>
      <c r="W517">
        <v>27.934000000000029</v>
      </c>
      <c r="X517" s="4">
        <v>291.685</v>
      </c>
      <c r="Y517">
        <v>100085.924</v>
      </c>
      <c r="Z517">
        <v>18.492719343833979</v>
      </c>
      <c r="AA517">
        <v>37.051000000000002</v>
      </c>
      <c r="AB517">
        <v>23.54400000000004</v>
      </c>
      <c r="AC517">
        <v>27.959</v>
      </c>
      <c r="AD517">
        <v>27.895000000000039</v>
      </c>
      <c r="AE517">
        <v>291.37599999999998</v>
      </c>
      <c r="AF517">
        <v>100086.079</v>
      </c>
      <c r="AG517">
        <v>18.18389317166594</v>
      </c>
      <c r="AH517">
        <v>60.938000000000002</v>
      </c>
      <c r="AI517">
        <v>21.313000000000049</v>
      </c>
      <c r="AJ517">
        <v>25.84800000000001</v>
      </c>
      <c r="AK517">
        <v>28.96000000000004</v>
      </c>
      <c r="AL517">
        <v>291.827</v>
      </c>
      <c r="AM517">
        <v>100085.85400000001</v>
      </c>
      <c r="AN517">
        <v>18.634640395326759</v>
      </c>
    </row>
    <row r="518" spans="1:40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66.409000000000006</v>
      </c>
      <c r="G518">
        <v>24.80800000000005</v>
      </c>
      <c r="H518">
        <v>29.041</v>
      </c>
      <c r="I518">
        <v>29.091000000000012</v>
      </c>
      <c r="J518">
        <v>292.13200000000001</v>
      </c>
      <c r="K518">
        <v>100085.57</v>
      </c>
      <c r="L518">
        <v>18.934886897780761</v>
      </c>
      <c r="M518">
        <v>57.002000000000002</v>
      </c>
      <c r="N518">
        <v>22.988</v>
      </c>
      <c r="O518">
        <v>25.063000000000049</v>
      </c>
      <c r="P518">
        <v>28.312000000000008</v>
      </c>
      <c r="Q518">
        <v>292.03100000000001</v>
      </c>
      <c r="R518">
        <v>100085.621</v>
      </c>
      <c r="S518">
        <v>18.833945738740059</v>
      </c>
      <c r="T518">
        <v>49.927</v>
      </c>
      <c r="U518">
        <v>18.200000000000049</v>
      </c>
      <c r="V518">
        <v>20.330000000000041</v>
      </c>
      <c r="W518">
        <v>27.631000000000029</v>
      </c>
      <c r="X518" s="4">
        <v>291.89800000000002</v>
      </c>
      <c r="Y518">
        <v>100085.68700000001</v>
      </c>
      <c r="Z518">
        <v>18.70102221136165</v>
      </c>
      <c r="AA518">
        <v>37.591000000000001</v>
      </c>
      <c r="AB518">
        <v>23.44600000000003</v>
      </c>
      <c r="AC518">
        <v>27.68100000000004</v>
      </c>
      <c r="AD518">
        <v>27.56900000000002</v>
      </c>
      <c r="AE518">
        <v>291.53800000000001</v>
      </c>
      <c r="AF518">
        <v>100085.86599999999</v>
      </c>
      <c r="AG518">
        <v>18.341229247512441</v>
      </c>
      <c r="AH518">
        <v>62.756999999999998</v>
      </c>
      <c r="AI518">
        <v>21.19500000000005</v>
      </c>
      <c r="AJ518">
        <v>25.547999999999998</v>
      </c>
      <c r="AK518">
        <v>28.625</v>
      </c>
      <c r="AL518">
        <v>292.04500000000002</v>
      </c>
      <c r="AM518">
        <v>100085.614</v>
      </c>
      <c r="AN518">
        <v>18.847937642155269</v>
      </c>
    </row>
    <row r="519" spans="1:40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69.230999999999995</v>
      </c>
      <c r="G519">
        <v>24.717000000000041</v>
      </c>
      <c r="H519">
        <v>28.773000000000021</v>
      </c>
      <c r="I519">
        <v>28.770000000000039</v>
      </c>
      <c r="J519">
        <v>292.41000000000003</v>
      </c>
      <c r="K519">
        <v>100085.239</v>
      </c>
      <c r="L519">
        <v>19.208089406193722</v>
      </c>
      <c r="M519">
        <v>59.545000000000002</v>
      </c>
      <c r="N519">
        <v>22.956000000000021</v>
      </c>
      <c r="O519">
        <v>24.971</v>
      </c>
      <c r="P519">
        <v>28.008000000000042</v>
      </c>
      <c r="Q519">
        <v>292.30200000000002</v>
      </c>
      <c r="R519">
        <v>100085.29300000001</v>
      </c>
      <c r="S519">
        <v>19.100153675739701</v>
      </c>
      <c r="T519">
        <v>51.311999999999998</v>
      </c>
      <c r="U519">
        <v>18.114000000000029</v>
      </c>
      <c r="V519">
        <v>20.175000000000011</v>
      </c>
      <c r="W519">
        <v>27.30400000000003</v>
      </c>
      <c r="X519" s="4">
        <v>292.15100000000001</v>
      </c>
      <c r="Y519">
        <v>100085.368</v>
      </c>
      <c r="Z519">
        <v>18.94924306084329</v>
      </c>
      <c r="AA519">
        <v>39.591000000000001</v>
      </c>
      <c r="AB519">
        <v>23.41700000000003</v>
      </c>
      <c r="AC519">
        <v>27.475000000000019</v>
      </c>
      <c r="AD519">
        <v>27.30400000000003</v>
      </c>
      <c r="AE519">
        <v>291.8</v>
      </c>
      <c r="AF519">
        <v>100085.54700000001</v>
      </c>
      <c r="AG519">
        <v>18.598454473501359</v>
      </c>
      <c r="AH519">
        <v>65.409000000000006</v>
      </c>
      <c r="AI519">
        <v>21.093000000000021</v>
      </c>
      <c r="AJ519">
        <v>25.259000000000011</v>
      </c>
      <c r="AK519">
        <v>28.30700000000002</v>
      </c>
      <c r="AL519">
        <v>292.315</v>
      </c>
      <c r="AM519">
        <v>100085.28599999999</v>
      </c>
      <c r="AN519">
        <v>19.113145523775589</v>
      </c>
    </row>
    <row r="520" spans="1:40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71.807000000000002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100084.79300000001</v>
      </c>
      <c r="L520">
        <v>19.543174994470231</v>
      </c>
      <c r="M520">
        <v>61.795000000000002</v>
      </c>
      <c r="N520">
        <v>22.922999999999998</v>
      </c>
      <c r="O520">
        <v>24.885000000000051</v>
      </c>
      <c r="P520">
        <v>27.684000000000029</v>
      </c>
      <c r="Q520">
        <v>292.63900000000001</v>
      </c>
      <c r="R520">
        <v>100084.849</v>
      </c>
      <c r="S520">
        <v>19.432243360670899</v>
      </c>
      <c r="T520">
        <v>54.006999999999998</v>
      </c>
      <c r="U520">
        <v>18.076000000000018</v>
      </c>
      <c r="V520">
        <v>20.075000000000049</v>
      </c>
      <c r="W520">
        <v>27.011000000000021</v>
      </c>
      <c r="X520" s="4">
        <v>292.49</v>
      </c>
      <c r="Y520">
        <v>100084.924</v>
      </c>
      <c r="Z520">
        <v>19.28333493260919</v>
      </c>
      <c r="AA520">
        <v>40.828000000000003</v>
      </c>
      <c r="AB520">
        <v>23.350999999999999</v>
      </c>
      <c r="AC520">
        <v>27.23700000000002</v>
      </c>
      <c r="AD520">
        <v>26.998000000000051</v>
      </c>
      <c r="AE520">
        <v>292.13600000000002</v>
      </c>
      <c r="AF520">
        <v>100085.11199999999</v>
      </c>
      <c r="AG520">
        <v>18.929560426107461</v>
      </c>
      <c r="AH520">
        <v>67.846999999999994</v>
      </c>
      <c r="AI520">
        <v>20.991000000000039</v>
      </c>
      <c r="AJ520">
        <v>24.979000000000038</v>
      </c>
      <c r="AK520">
        <v>27.97200000000004</v>
      </c>
      <c r="AL520">
        <v>292.649</v>
      </c>
      <c r="AM520">
        <v>100084.844</v>
      </c>
      <c r="AN520">
        <v>19.442237240672629</v>
      </c>
    </row>
    <row r="521" spans="1:40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24.586000000000009</v>
      </c>
      <c r="H521">
        <v>28.303000000000001</v>
      </c>
      <c r="I521">
        <v>28.123000000000051</v>
      </c>
      <c r="J521">
        <v>293.24</v>
      </c>
      <c r="K521">
        <v>100084.159</v>
      </c>
      <c r="L521">
        <v>20.028060520371241</v>
      </c>
      <c r="M521">
        <v>65.781000000000006</v>
      </c>
      <c r="N521">
        <v>22.941000000000031</v>
      </c>
      <c r="O521">
        <v>24.84700000000004</v>
      </c>
      <c r="P521">
        <v>27.400000000000031</v>
      </c>
      <c r="Q521">
        <v>293.12799999999999</v>
      </c>
      <c r="R521">
        <v>100084.216</v>
      </c>
      <c r="S521">
        <v>19.916131912967671</v>
      </c>
      <c r="T521">
        <v>56.793999999999997</v>
      </c>
      <c r="U521">
        <v>18.024000000000001</v>
      </c>
      <c r="V521">
        <v>19.95700000000005</v>
      </c>
      <c r="W521">
        <v>26.70800000000003</v>
      </c>
      <c r="X521" s="4">
        <v>292.96199999999999</v>
      </c>
      <c r="Y521">
        <v>100084.30100000001</v>
      </c>
      <c r="Z521">
        <v>19.750238093300251</v>
      </c>
      <c r="AA521">
        <v>43.593000000000004</v>
      </c>
      <c r="AB521">
        <v>23.354000000000038</v>
      </c>
      <c r="AC521">
        <v>27.073000000000039</v>
      </c>
      <c r="AD521">
        <v>26.75100000000003</v>
      </c>
      <c r="AE521">
        <v>292.60500000000002</v>
      </c>
      <c r="AF521">
        <v>100084.518</v>
      </c>
      <c r="AG521">
        <v>19.393494760787579</v>
      </c>
      <c r="AH521">
        <v>72.093999999999994</v>
      </c>
      <c r="AI521">
        <v>20.926000000000041</v>
      </c>
      <c r="AJ521">
        <v>24.73700000000002</v>
      </c>
      <c r="AK521">
        <v>27.672000000000029</v>
      </c>
      <c r="AL521">
        <v>293.13499999999999</v>
      </c>
      <c r="AM521">
        <v>100084.212</v>
      </c>
      <c r="AN521">
        <v>19.92312708560047</v>
      </c>
    </row>
    <row r="522" spans="1:40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81.697000000000003</v>
      </c>
      <c r="G522">
        <v>24.571999999999999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20.732649253751671</v>
      </c>
      <c r="M522">
        <v>70.561000000000007</v>
      </c>
      <c r="N522">
        <v>22.988</v>
      </c>
      <c r="O522">
        <v>24.840000000000028</v>
      </c>
      <c r="P522">
        <v>27.157000000000039</v>
      </c>
      <c r="Q522">
        <v>293.82900000000001</v>
      </c>
      <c r="R522">
        <v>100083.315</v>
      </c>
      <c r="S522">
        <v>20.611730703049489</v>
      </c>
      <c r="T522">
        <v>61.47</v>
      </c>
      <c r="U522">
        <v>18.029</v>
      </c>
      <c r="V522">
        <v>19.900000000000031</v>
      </c>
      <c r="W522">
        <v>26.479000000000038</v>
      </c>
      <c r="X522" s="4">
        <v>293.642</v>
      </c>
      <c r="Y522">
        <v>100083.41899999999</v>
      </c>
      <c r="Z522">
        <v>20.424860763041469</v>
      </c>
      <c r="AA522">
        <v>45.521999999999998</v>
      </c>
      <c r="AB522">
        <v>23.321999999999999</v>
      </c>
      <c r="AC522">
        <v>26.879000000000019</v>
      </c>
      <c r="AD522">
        <v>26.482000000000031</v>
      </c>
      <c r="AE522">
        <v>293.12599999999998</v>
      </c>
      <c r="AF522">
        <v>100083.83199999999</v>
      </c>
      <c r="AG522">
        <v>19.909324609292131</v>
      </c>
      <c r="AH522">
        <v>77.305999999999997</v>
      </c>
      <c r="AI522">
        <v>20.882000000000009</v>
      </c>
      <c r="AJ522">
        <v>24.516999999999999</v>
      </c>
      <c r="AK522">
        <v>27.410000000000029</v>
      </c>
      <c r="AL522">
        <v>293.83499999999998</v>
      </c>
      <c r="AM522">
        <v>100083.31200000001</v>
      </c>
      <c r="AN522">
        <v>20.617726810978809</v>
      </c>
    </row>
    <row r="523" spans="1:40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89.179000000000002</v>
      </c>
      <c r="G523">
        <v>24.615000000000009</v>
      </c>
      <c r="H523">
        <v>28.049000000000039</v>
      </c>
      <c r="I523">
        <v>27.677000000000021</v>
      </c>
      <c r="J523">
        <v>294.85500000000002</v>
      </c>
      <c r="K523">
        <v>100082.136</v>
      </c>
      <c r="L523">
        <v>21.631990357432411</v>
      </c>
      <c r="M523">
        <v>76.935000000000002</v>
      </c>
      <c r="N523">
        <v>23.092000000000041</v>
      </c>
      <c r="O523">
        <v>24.90500000000003</v>
      </c>
      <c r="P523">
        <v>26.980000000000022</v>
      </c>
      <c r="Q523">
        <v>294.70800000000003</v>
      </c>
      <c r="R523">
        <v>100082.223</v>
      </c>
      <c r="S523">
        <v>21.485100007298801</v>
      </c>
      <c r="T523">
        <v>65.134</v>
      </c>
      <c r="U523">
        <v>18.01400000000001</v>
      </c>
      <c r="V523">
        <v>19.840000000000028</v>
      </c>
      <c r="W523">
        <v>26.260000000000051</v>
      </c>
      <c r="X523" s="4">
        <v>294.363</v>
      </c>
      <c r="Y523">
        <v>100082.50599999999</v>
      </c>
      <c r="Z523">
        <v>21.140423344356751</v>
      </c>
      <c r="AA523">
        <v>49.472000000000001</v>
      </c>
      <c r="AB523">
        <v>23.367999999999991</v>
      </c>
      <c r="AC523">
        <v>26.80600000000004</v>
      </c>
      <c r="AD523">
        <v>26.30800000000005</v>
      </c>
      <c r="AE523">
        <v>293.90199999999999</v>
      </c>
      <c r="AF523">
        <v>100082.77099999999</v>
      </c>
      <c r="AG523">
        <v>20.679759515801891</v>
      </c>
      <c r="AH523">
        <v>84.191999999999993</v>
      </c>
      <c r="AI523">
        <v>20.875</v>
      </c>
      <c r="AJ523">
        <v>24.384000000000011</v>
      </c>
      <c r="AK523">
        <v>27.219000000000051</v>
      </c>
      <c r="AL523">
        <v>294.71199999999999</v>
      </c>
      <c r="AM523">
        <v>100082.22</v>
      </c>
      <c r="AN523">
        <v>21.4890964919183</v>
      </c>
    </row>
    <row r="524" spans="1:40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95.483999999999995</v>
      </c>
      <c r="G524">
        <v>24.63800000000003</v>
      </c>
      <c r="H524">
        <v>27.959</v>
      </c>
      <c r="I524">
        <v>27.446999999999999</v>
      </c>
      <c r="J524">
        <v>295.55399999999997</v>
      </c>
      <c r="K524">
        <v>100081.349</v>
      </c>
      <c r="L524">
        <v>22.32563010044402</v>
      </c>
      <c r="M524">
        <v>81.980999999999995</v>
      </c>
      <c r="N524">
        <v>23.16500000000002</v>
      </c>
      <c r="O524">
        <v>24.94300000000004</v>
      </c>
      <c r="P524">
        <v>26.75200000000001</v>
      </c>
      <c r="Q524">
        <v>295.33199999999999</v>
      </c>
      <c r="R524">
        <v>100081.501</v>
      </c>
      <c r="S524">
        <v>22.103817214851059</v>
      </c>
      <c r="T524">
        <v>70.242999999999995</v>
      </c>
      <c r="U524">
        <v>18.023000000000021</v>
      </c>
      <c r="V524">
        <v>19.80500000000001</v>
      </c>
      <c r="W524">
        <v>26.04200000000003</v>
      </c>
      <c r="X524" s="4">
        <v>294.98399999999998</v>
      </c>
      <c r="Y524">
        <v>100081.713</v>
      </c>
      <c r="Z524">
        <v>21.75608800195937</v>
      </c>
      <c r="AA524">
        <v>51.591000000000001</v>
      </c>
      <c r="AB524">
        <v>23.379000000000019</v>
      </c>
      <c r="AC524">
        <v>26.706000000000021</v>
      </c>
      <c r="AD524">
        <v>26.088999999999999</v>
      </c>
      <c r="AE524">
        <v>294.46100000000001</v>
      </c>
      <c r="AF524">
        <v>100082.232</v>
      </c>
      <c r="AG524">
        <v>21.233662745404331</v>
      </c>
      <c r="AH524">
        <v>89.6</v>
      </c>
      <c r="AI524">
        <v>20.838999999999999</v>
      </c>
      <c r="AJ524">
        <v>24.228000000000009</v>
      </c>
      <c r="AK524">
        <v>26.980000000000022</v>
      </c>
      <c r="AL524">
        <v>295.33699999999999</v>
      </c>
      <c r="AM524">
        <v>100081.496</v>
      </c>
      <c r="AN524">
        <v>22.108811672445938</v>
      </c>
    </row>
    <row r="525" spans="1:40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102.795</v>
      </c>
      <c r="G525">
        <v>24.625</v>
      </c>
      <c r="H525">
        <v>27.834</v>
      </c>
      <c r="I525">
        <v>27.184999999999999</v>
      </c>
      <c r="J525">
        <v>295.988</v>
      </c>
      <c r="K525">
        <v>100080.787</v>
      </c>
      <c r="L525">
        <v>22.75450997121504</v>
      </c>
      <c r="M525">
        <v>88.037999999999997</v>
      </c>
      <c r="N525">
        <v>23.230999999999991</v>
      </c>
      <c r="O525">
        <v>24.97200000000004</v>
      </c>
      <c r="P525">
        <v>26.51400000000001</v>
      </c>
      <c r="Q525">
        <v>295.84800000000001</v>
      </c>
      <c r="R525">
        <v>100080.864</v>
      </c>
      <c r="S525">
        <v>22.614614542017652</v>
      </c>
      <c r="T525">
        <v>73.081999999999994</v>
      </c>
      <c r="U525">
        <v>17.992999999999991</v>
      </c>
      <c r="V525">
        <v>19.733000000000001</v>
      </c>
      <c r="W525">
        <v>25.788000000000011</v>
      </c>
      <c r="X525" s="4">
        <v>295.55799999999999</v>
      </c>
      <c r="Y525">
        <v>100081.102</v>
      </c>
      <c r="Z525">
        <v>22.324897240243331</v>
      </c>
      <c r="AA525">
        <v>53.932000000000002</v>
      </c>
      <c r="AB525">
        <v>23.39000000000004</v>
      </c>
      <c r="AC525">
        <v>26.605999999999991</v>
      </c>
      <c r="AD525">
        <v>25.865000000000009</v>
      </c>
      <c r="AE525">
        <v>294.92099999999999</v>
      </c>
      <c r="AF525">
        <v>100081.64</v>
      </c>
      <c r="AG525">
        <v>21.688529640029461</v>
      </c>
      <c r="AH525">
        <v>96.066000000000003</v>
      </c>
      <c r="AI525">
        <v>20.795000000000019</v>
      </c>
      <c r="AJ525">
        <v>24.064000000000021</v>
      </c>
      <c r="AK525">
        <v>26.728000000000009</v>
      </c>
      <c r="AL525">
        <v>295.839</v>
      </c>
      <c r="AM525">
        <v>100080.868</v>
      </c>
      <c r="AN525">
        <v>22.60562045939929</v>
      </c>
    </row>
    <row r="526" spans="1:40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110.29300000000001</v>
      </c>
      <c r="G526">
        <v>24.622000000000011</v>
      </c>
      <c r="H526">
        <v>27.728000000000009</v>
      </c>
      <c r="I526">
        <v>26.959</v>
      </c>
      <c r="J526">
        <v>296.488</v>
      </c>
      <c r="K526">
        <v>100080.144</v>
      </c>
      <c r="L526">
        <v>23.24928799387402</v>
      </c>
      <c r="M526">
        <v>94.227000000000004</v>
      </c>
      <c r="N526">
        <v>23.303000000000001</v>
      </c>
      <c r="O526">
        <v>25.004999999999999</v>
      </c>
      <c r="P526">
        <v>26.30800000000005</v>
      </c>
      <c r="Q526">
        <v>296.37900000000002</v>
      </c>
      <c r="R526">
        <v>100080.204</v>
      </c>
      <c r="S526">
        <v>23.140371410394948</v>
      </c>
      <c r="T526">
        <v>76.293999999999997</v>
      </c>
      <c r="U526">
        <v>17.978000000000009</v>
      </c>
      <c r="V526">
        <v>19.672000000000029</v>
      </c>
      <c r="W526">
        <v>25.571999999999999</v>
      </c>
      <c r="X526" s="4">
        <v>295.97000000000003</v>
      </c>
      <c r="Y526">
        <v>100080.526</v>
      </c>
      <c r="Z526">
        <v>22.731765981450739</v>
      </c>
      <c r="AA526">
        <v>55.515999999999998</v>
      </c>
      <c r="AB526">
        <v>23.393000000000029</v>
      </c>
      <c r="AC526">
        <v>26.508000000000042</v>
      </c>
      <c r="AD526">
        <v>25.654</v>
      </c>
      <c r="AE526">
        <v>295.36399999999998</v>
      </c>
      <c r="AF526">
        <v>100081.179</v>
      </c>
      <c r="AG526">
        <v>22.126497647492901</v>
      </c>
      <c r="AH526">
        <v>102.76</v>
      </c>
      <c r="AI526">
        <v>20.74900000000002</v>
      </c>
      <c r="AJ526">
        <v>23.910000000000029</v>
      </c>
      <c r="AK526">
        <v>26.506000000000029</v>
      </c>
      <c r="AL526">
        <v>296.36599999999999</v>
      </c>
      <c r="AM526">
        <v>100080.211</v>
      </c>
      <c r="AN526">
        <v>23.127381224608651</v>
      </c>
    </row>
    <row r="527" spans="1:40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118.765</v>
      </c>
      <c r="G527">
        <v>24.622000000000011</v>
      </c>
      <c r="H527">
        <v>27.58500000000004</v>
      </c>
      <c r="I527">
        <v>26.739000000000029</v>
      </c>
      <c r="J527">
        <v>297.06900000000002</v>
      </c>
      <c r="K527">
        <v>100079.451</v>
      </c>
      <c r="L527">
        <v>23.82498114864234</v>
      </c>
      <c r="M527">
        <v>101.21599999999999</v>
      </c>
      <c r="N527">
        <v>23.381000000000029</v>
      </c>
      <c r="O527">
        <v>25.016999999999999</v>
      </c>
      <c r="P527">
        <v>26.11000000000001</v>
      </c>
      <c r="Q527">
        <v>296.93099999999998</v>
      </c>
      <c r="R527">
        <v>100079.52899999999</v>
      </c>
      <c r="S527">
        <v>23.687090989838051</v>
      </c>
      <c r="T527">
        <v>81.430000000000007</v>
      </c>
      <c r="U527">
        <v>17.96000000000004</v>
      </c>
      <c r="V527">
        <v>19.579000000000011</v>
      </c>
      <c r="W527">
        <v>25.359000000000041</v>
      </c>
      <c r="X527" s="4">
        <v>296.51299999999998</v>
      </c>
      <c r="Y527">
        <v>100079.787</v>
      </c>
      <c r="Z527">
        <v>23.269441736593649</v>
      </c>
      <c r="AA527">
        <v>57.246000000000002</v>
      </c>
      <c r="AB527">
        <v>23.38</v>
      </c>
      <c r="AC527">
        <v>26.355000000000022</v>
      </c>
      <c r="AD527">
        <v>25.436000000000039</v>
      </c>
      <c r="AE527">
        <v>295.81799999999998</v>
      </c>
      <c r="AF527">
        <v>100080.681</v>
      </c>
      <c r="AG527">
        <v>22.575416544238411</v>
      </c>
      <c r="AH527">
        <v>110.30200000000001</v>
      </c>
      <c r="AI527">
        <v>20.691000000000031</v>
      </c>
      <c r="AJ527">
        <v>23.700000000000049</v>
      </c>
      <c r="AK527">
        <v>26.28000000000003</v>
      </c>
      <c r="AL527">
        <v>296.91300000000001</v>
      </c>
      <c r="AM527">
        <v>100079.539</v>
      </c>
      <c r="AN527">
        <v>23.669105164895829</v>
      </c>
    </row>
    <row r="528" spans="1:40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113.322</v>
      </c>
      <c r="G528">
        <v>24.641999999999999</v>
      </c>
      <c r="H528">
        <v>27.507000000000009</v>
      </c>
      <c r="I528">
        <v>26.51300000000003</v>
      </c>
      <c r="J528">
        <v>297.67599999999999</v>
      </c>
      <c r="K528">
        <v>100078.739</v>
      </c>
      <c r="L528">
        <v>24.42662971836711</v>
      </c>
      <c r="M528">
        <v>108.416</v>
      </c>
      <c r="N528">
        <v>23.463000000000019</v>
      </c>
      <c r="O528">
        <v>25.062000000000008</v>
      </c>
      <c r="P528">
        <v>25.894000000000009</v>
      </c>
      <c r="Q528">
        <v>297.505</v>
      </c>
      <c r="R528">
        <v>100078.838</v>
      </c>
      <c r="S528">
        <v>24.255770942797199</v>
      </c>
      <c r="T528">
        <v>85.067999999999998</v>
      </c>
      <c r="U528">
        <v>17.920000000000019</v>
      </c>
      <c r="V528">
        <v>19.498000000000051</v>
      </c>
      <c r="W528">
        <v>25.116000000000039</v>
      </c>
      <c r="X528" s="4">
        <v>296.96300000000002</v>
      </c>
      <c r="Y528">
        <v>100079.276</v>
      </c>
      <c r="Z528">
        <v>23.71432330209791</v>
      </c>
      <c r="AA528">
        <v>58.424999999999997</v>
      </c>
      <c r="AB528">
        <v>23.359000000000041</v>
      </c>
      <c r="AC528">
        <v>26.240000000000009</v>
      </c>
      <c r="AD528">
        <v>25.198000000000039</v>
      </c>
      <c r="AE528">
        <v>296.27100000000002</v>
      </c>
      <c r="AF528">
        <v>100080.137</v>
      </c>
      <c r="AG528">
        <v>23.023281977242618</v>
      </c>
      <c r="AH528">
        <v>117.592</v>
      </c>
      <c r="AI528">
        <v>20.646000000000019</v>
      </c>
      <c r="AJ528">
        <v>23.552000000000021</v>
      </c>
      <c r="AK528">
        <v>26.047000000000029</v>
      </c>
      <c r="AL528">
        <v>297.47899999999998</v>
      </c>
      <c r="AM528">
        <v>100078.853</v>
      </c>
      <c r="AN528">
        <v>24.229792362312711</v>
      </c>
    </row>
    <row r="529" spans="1:40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27.410000000000029</v>
      </c>
      <c r="I529">
        <v>26.275000000000031</v>
      </c>
      <c r="J529">
        <v>298.22500000000002</v>
      </c>
      <c r="K529">
        <v>100078.05100000001</v>
      </c>
      <c r="L529">
        <v>24.970298390279648</v>
      </c>
      <c r="M529">
        <v>96.245999999999995</v>
      </c>
      <c r="N529">
        <v>23.547000000000029</v>
      </c>
      <c r="O529">
        <v>25.102000000000029</v>
      </c>
      <c r="P529">
        <v>25.675000000000011</v>
      </c>
      <c r="Q529">
        <v>298.08999999999997</v>
      </c>
      <c r="R529">
        <v>100078.13800000001</v>
      </c>
      <c r="S529">
        <v>24.83541987329642</v>
      </c>
      <c r="T529">
        <v>84.509</v>
      </c>
      <c r="U529">
        <v>17.821999999999999</v>
      </c>
      <c r="V529">
        <v>19.358000000000001</v>
      </c>
      <c r="W529">
        <v>24.815000000000001</v>
      </c>
      <c r="X529" s="4">
        <v>297.53399999999999</v>
      </c>
      <c r="Y529">
        <v>100078.80499999999</v>
      </c>
      <c r="Z529">
        <v>24.280181875374812</v>
      </c>
      <c r="AA529">
        <v>59.718000000000004</v>
      </c>
      <c r="AB529">
        <v>23.338999999999999</v>
      </c>
      <c r="AC529">
        <v>26.117999999999991</v>
      </c>
      <c r="AD529">
        <v>24.95700000000005</v>
      </c>
      <c r="AE529">
        <v>296.69600000000003</v>
      </c>
      <c r="AF529">
        <v>100079.569</v>
      </c>
      <c r="AG529">
        <v>23.443121831897489</v>
      </c>
      <c r="AH529">
        <v>121.682</v>
      </c>
      <c r="AI529">
        <v>20.588000000000019</v>
      </c>
      <c r="AJ529">
        <v>23.382000000000009</v>
      </c>
      <c r="AK529">
        <v>25.79400000000004</v>
      </c>
      <c r="AL529">
        <v>298.26499999999999</v>
      </c>
      <c r="AM529">
        <v>100078.16899999999</v>
      </c>
      <c r="AN529">
        <v>25.010384891589752</v>
      </c>
    </row>
    <row r="530" spans="1:40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111.861</v>
      </c>
      <c r="G530">
        <v>24.619000000000032</v>
      </c>
      <c r="H530">
        <v>27.279</v>
      </c>
      <c r="I530">
        <v>26.018000000000029</v>
      </c>
      <c r="J530">
        <v>298.35000000000002</v>
      </c>
      <c r="K530">
        <v>100078.00599999999</v>
      </c>
      <c r="L530">
        <v>25.09243766277109</v>
      </c>
      <c r="M530">
        <v>98.882999999999996</v>
      </c>
      <c r="N530">
        <v>23.604000000000038</v>
      </c>
      <c r="O530">
        <v>25.114000000000029</v>
      </c>
      <c r="P530">
        <v>25.452000000000002</v>
      </c>
      <c r="Q530">
        <v>298.58600000000001</v>
      </c>
      <c r="R530">
        <v>100077.897</v>
      </c>
      <c r="S530">
        <v>25.328259603954049</v>
      </c>
      <c r="T530">
        <v>84.516999999999996</v>
      </c>
      <c r="U530">
        <v>17.730000000000022</v>
      </c>
      <c r="V530">
        <v>19.22200000000004</v>
      </c>
      <c r="W530">
        <v>24.531000000000009</v>
      </c>
      <c r="X530" s="4">
        <v>298</v>
      </c>
      <c r="Y530">
        <v>100078.48699999999</v>
      </c>
      <c r="Z530">
        <v>24.742973324936429</v>
      </c>
      <c r="AA530">
        <v>61.081000000000003</v>
      </c>
      <c r="AB530">
        <v>23.312000000000008</v>
      </c>
      <c r="AC530">
        <v>25.994000000000032</v>
      </c>
      <c r="AD530">
        <v>24.716000000000012</v>
      </c>
      <c r="AE530">
        <v>297.09899999999999</v>
      </c>
      <c r="AF530">
        <v>100079.18</v>
      </c>
      <c r="AG530">
        <v>23.8428850887118</v>
      </c>
      <c r="AH530">
        <v>123.14</v>
      </c>
      <c r="AI530">
        <v>20.497000000000011</v>
      </c>
      <c r="AJ530">
        <v>23.186000000000039</v>
      </c>
      <c r="AK530">
        <v>25.524000000000001</v>
      </c>
      <c r="AL530">
        <v>298.95400000000001</v>
      </c>
      <c r="AM530">
        <v>100077.75900000001</v>
      </c>
      <c r="AN530">
        <v>25.69600895968966</v>
      </c>
    </row>
    <row r="531" spans="1:40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114.455</v>
      </c>
      <c r="G531">
        <v>24.613</v>
      </c>
      <c r="H531">
        <v>27.178000000000001</v>
      </c>
      <c r="I531">
        <v>25.77800000000002</v>
      </c>
      <c r="J531">
        <v>298.64</v>
      </c>
      <c r="K531">
        <v>100077.992</v>
      </c>
      <c r="L531">
        <v>25.379540094828261</v>
      </c>
      <c r="M531">
        <v>100.59099999999999</v>
      </c>
      <c r="N531">
        <v>23.635000000000051</v>
      </c>
      <c r="O531">
        <v>25.092000000000041</v>
      </c>
      <c r="P531">
        <v>25.213999999999999</v>
      </c>
      <c r="Q531">
        <v>298.971</v>
      </c>
      <c r="R531">
        <v>100077.834</v>
      </c>
      <c r="S531">
        <v>25.710282721844749</v>
      </c>
      <c r="T531">
        <v>83.887</v>
      </c>
      <c r="U531">
        <v>17.62400000000002</v>
      </c>
      <c r="V531">
        <v>19.063000000000049</v>
      </c>
      <c r="W531">
        <v>24.238</v>
      </c>
      <c r="X531" s="4">
        <v>298.33999999999997</v>
      </c>
      <c r="Y531">
        <v>100078.198</v>
      </c>
      <c r="Z531">
        <v>25.07982662568855</v>
      </c>
      <c r="AA531">
        <v>62.616</v>
      </c>
      <c r="AB531">
        <v>23.286000000000001</v>
      </c>
      <c r="AC531">
        <v>25.875</v>
      </c>
      <c r="AD531">
        <v>24.475999999999999</v>
      </c>
      <c r="AE531">
        <v>297.47199999999998</v>
      </c>
      <c r="AF531">
        <v>100078.86599999999</v>
      </c>
      <c r="AG531">
        <v>24.212714826833459</v>
      </c>
      <c r="AH531">
        <v>123.791</v>
      </c>
      <c r="AI531">
        <v>20.39000000000004</v>
      </c>
      <c r="AJ531">
        <v>22.982000000000031</v>
      </c>
      <c r="AK531">
        <v>25.242000000000019</v>
      </c>
      <c r="AL531">
        <v>299.31700000000001</v>
      </c>
      <c r="AM531">
        <v>100077.618</v>
      </c>
      <c r="AN531">
        <v>26.055969894437851</v>
      </c>
    </row>
    <row r="532" spans="1:40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116.291</v>
      </c>
      <c r="G532">
        <v>24.587000000000049</v>
      </c>
      <c r="H532">
        <v>27.065000000000001</v>
      </c>
      <c r="I532">
        <v>25.53000000000003</v>
      </c>
      <c r="J532">
        <v>298.87</v>
      </c>
      <c r="K532">
        <v>100078.00900000001</v>
      </c>
      <c r="L532">
        <v>25.606686440125031</v>
      </c>
      <c r="M532">
        <v>101.61499999999999</v>
      </c>
      <c r="N532">
        <v>23.62700000000001</v>
      </c>
      <c r="O532">
        <v>25.038000000000011</v>
      </c>
      <c r="P532">
        <v>24.963000000000019</v>
      </c>
      <c r="Q532">
        <v>299.005</v>
      </c>
      <c r="R532">
        <v>100077.916</v>
      </c>
      <c r="S532">
        <v>25.74155581897509</v>
      </c>
      <c r="T532">
        <v>85.941000000000003</v>
      </c>
      <c r="U532">
        <v>17.56900000000002</v>
      </c>
      <c r="V532">
        <v>18.955000000000041</v>
      </c>
      <c r="W532">
        <v>24.00100000000003</v>
      </c>
      <c r="X532" s="4">
        <v>298.48399999999998</v>
      </c>
      <c r="Y532">
        <v>100078.012</v>
      </c>
      <c r="Z532">
        <v>25.220835346175821</v>
      </c>
      <c r="AA532">
        <v>64.081999999999994</v>
      </c>
      <c r="AB532">
        <v>23.25100000000003</v>
      </c>
      <c r="AC532">
        <v>25.756000000000029</v>
      </c>
      <c r="AD532">
        <v>24.230000000000022</v>
      </c>
      <c r="AE532">
        <v>297.81</v>
      </c>
      <c r="AF532">
        <v>100078.603</v>
      </c>
      <c r="AG532">
        <v>24.547593672918541</v>
      </c>
      <c r="AH532">
        <v>124.82299999999999</v>
      </c>
      <c r="AI532">
        <v>20.274000000000001</v>
      </c>
      <c r="AJ532">
        <v>22.77800000000002</v>
      </c>
      <c r="AK532">
        <v>24.96000000000004</v>
      </c>
      <c r="AL532">
        <v>299.18599999999998</v>
      </c>
      <c r="AM532">
        <v>100077.785</v>
      </c>
      <c r="AN532">
        <v>25.92237518324265</v>
      </c>
    </row>
    <row r="533" spans="1:40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117.28100000000001</v>
      </c>
      <c r="G533">
        <v>24.52600000000001</v>
      </c>
      <c r="H533">
        <v>26.925000000000011</v>
      </c>
      <c r="I533">
        <v>25.256000000000029</v>
      </c>
      <c r="J533">
        <v>298.88799999999998</v>
      </c>
      <c r="K533">
        <v>100078.06299999999</v>
      </c>
      <c r="L533">
        <v>25.6219425734418</v>
      </c>
      <c r="M533">
        <v>102.447</v>
      </c>
      <c r="N533">
        <v>23.608000000000001</v>
      </c>
      <c r="O533">
        <v>24.978000000000009</v>
      </c>
      <c r="P533">
        <v>24.706000000000021</v>
      </c>
      <c r="Q533">
        <v>298.774</v>
      </c>
      <c r="R533">
        <v>100078.086</v>
      </c>
      <c r="S533">
        <v>25.508006469739541</v>
      </c>
      <c r="T533">
        <v>86.456000000000003</v>
      </c>
      <c r="U533">
        <v>17.463999999999999</v>
      </c>
      <c r="V533">
        <v>18.80600000000004</v>
      </c>
      <c r="W533">
        <v>23.725999999999999</v>
      </c>
      <c r="X533" s="4">
        <v>298.47800000000001</v>
      </c>
      <c r="Y533">
        <v>100078.151</v>
      </c>
      <c r="Z533">
        <v>25.212176808543688</v>
      </c>
      <c r="AA533">
        <v>65.628</v>
      </c>
      <c r="AB533">
        <v>23.213000000000019</v>
      </c>
      <c r="AC533">
        <v>25.63900000000001</v>
      </c>
      <c r="AD533">
        <v>23.982000000000031</v>
      </c>
      <c r="AE533">
        <v>298.089</v>
      </c>
      <c r="AF533">
        <v>100078.383</v>
      </c>
      <c r="AG533">
        <v>24.823525315140611</v>
      </c>
      <c r="AH533">
        <v>126.143</v>
      </c>
      <c r="AI533">
        <v>20.15200000000004</v>
      </c>
      <c r="AJ533">
        <v>22.574000000000009</v>
      </c>
      <c r="AK533">
        <v>24.675000000000011</v>
      </c>
      <c r="AL533">
        <v>298.84699999999998</v>
      </c>
      <c r="AM533">
        <v>100078.04399999999</v>
      </c>
      <c r="AN533">
        <v>25.580942273255001</v>
      </c>
    </row>
    <row r="534" spans="1:40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24.438000000000049</v>
      </c>
      <c r="H534">
        <v>26.771000000000019</v>
      </c>
      <c r="I534">
        <v>24.967000000000041</v>
      </c>
      <c r="J534">
        <v>298.76400000000001</v>
      </c>
      <c r="K534">
        <v>100078.175</v>
      </c>
      <c r="L534">
        <v>25.495305284188191</v>
      </c>
      <c r="M534">
        <v>103.08499999999999</v>
      </c>
      <c r="N534">
        <v>24.904</v>
      </c>
      <c r="O534">
        <v>23.56800000000004</v>
      </c>
      <c r="P534">
        <v>24.43300000000005</v>
      </c>
      <c r="Q534">
        <v>298.54300000000001</v>
      </c>
      <c r="R534">
        <v>100078.269</v>
      </c>
      <c r="S534">
        <v>25.274473250082959</v>
      </c>
      <c r="T534">
        <v>89.072999999999993</v>
      </c>
      <c r="U534">
        <v>18.702000000000002</v>
      </c>
      <c r="V534">
        <v>17.40100000000001</v>
      </c>
      <c r="W534">
        <v>23.467000000000041</v>
      </c>
      <c r="X534" s="4">
        <v>298.29300000000001</v>
      </c>
      <c r="Y534">
        <v>100078.376</v>
      </c>
      <c r="Z534">
        <v>25.02466368040513</v>
      </c>
      <c r="AA534">
        <v>67.331000000000003</v>
      </c>
      <c r="AB534">
        <v>23.158000000000019</v>
      </c>
      <c r="AC534">
        <v>25.516999999999999</v>
      </c>
      <c r="AD534">
        <v>23.72300000000001</v>
      </c>
      <c r="AE534">
        <v>298.233</v>
      </c>
      <c r="AF534">
        <v>100078.357</v>
      </c>
      <c r="AG534">
        <v>24.964671296239828</v>
      </c>
      <c r="AH534">
        <v>127.13800000000001</v>
      </c>
      <c r="AI534">
        <v>20.01400000000001</v>
      </c>
      <c r="AJ534">
        <v>22.367000000000019</v>
      </c>
      <c r="AK534">
        <v>24.373000000000051</v>
      </c>
      <c r="AL534">
        <v>298.577</v>
      </c>
      <c r="AM534">
        <v>100078.258</v>
      </c>
      <c r="AN534">
        <v>25.308450369332999</v>
      </c>
    </row>
    <row r="535" spans="1:40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118.185</v>
      </c>
      <c r="G535">
        <v>24.381000000000029</v>
      </c>
      <c r="H535">
        <v>26.657000000000039</v>
      </c>
      <c r="I535">
        <v>24.73700000000002</v>
      </c>
      <c r="J535">
        <v>298.61200000000002</v>
      </c>
      <c r="K535">
        <v>100078.318</v>
      </c>
      <c r="L535">
        <v>25.340707305965282</v>
      </c>
      <c r="M535">
        <v>103.744</v>
      </c>
      <c r="N535">
        <v>24.86200000000002</v>
      </c>
      <c r="O535">
        <v>23.551000000000041</v>
      </c>
      <c r="P535">
        <v>24.218000000000021</v>
      </c>
      <c r="Q535">
        <v>298.38499999999999</v>
      </c>
      <c r="R535">
        <v>100078.425</v>
      </c>
      <c r="S535">
        <v>25.113890713928871</v>
      </c>
      <c r="T535">
        <v>89.738</v>
      </c>
      <c r="U535">
        <v>18.580000000000041</v>
      </c>
      <c r="V535">
        <v>17.30600000000004</v>
      </c>
      <c r="W535">
        <v>23.230000000000022</v>
      </c>
      <c r="X535" s="4">
        <v>298.09699999999998</v>
      </c>
      <c r="Y535">
        <v>100078.56</v>
      </c>
      <c r="Z535">
        <v>24.82612256644893</v>
      </c>
      <c r="AA535">
        <v>69.311999999999998</v>
      </c>
      <c r="AB535">
        <v>23.128000000000039</v>
      </c>
      <c r="AC535">
        <v>25.43000000000001</v>
      </c>
      <c r="AD535">
        <v>23.522000000000052</v>
      </c>
      <c r="AE535">
        <v>298.20400000000001</v>
      </c>
      <c r="AF535">
        <v>100078.485</v>
      </c>
      <c r="AG535">
        <v>24.933015289625359</v>
      </c>
      <c r="AH535">
        <v>128.28899999999999</v>
      </c>
      <c r="AI535">
        <v>19.922999999999998</v>
      </c>
      <c r="AJ535">
        <v>22.213999999999999</v>
      </c>
      <c r="AK535">
        <v>24.14000000000004</v>
      </c>
      <c r="AL535">
        <v>298.42899999999997</v>
      </c>
      <c r="AM535">
        <v>100078.409</v>
      </c>
      <c r="AN535">
        <v>25.157859215221549</v>
      </c>
    </row>
    <row r="536" spans="1:40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118.509</v>
      </c>
      <c r="G536">
        <v>26.49900000000002</v>
      </c>
      <c r="H536">
        <v>24.273000000000021</v>
      </c>
      <c r="I536">
        <v>24.422000000000029</v>
      </c>
      <c r="J536">
        <v>298.47699999999998</v>
      </c>
      <c r="K536">
        <v>100078.46400000001</v>
      </c>
      <c r="L536">
        <v>25.203107649392681</v>
      </c>
      <c r="M536">
        <v>104.334</v>
      </c>
      <c r="N536">
        <v>24.79300000000001</v>
      </c>
      <c r="O536">
        <v>23.503000000000039</v>
      </c>
      <c r="P536">
        <v>23.91900000000004</v>
      </c>
      <c r="Q536">
        <v>298.28100000000001</v>
      </c>
      <c r="R536">
        <v>100078.557</v>
      </c>
      <c r="S536">
        <v>25.00726824705913</v>
      </c>
      <c r="T536">
        <v>92.114000000000004</v>
      </c>
      <c r="U536">
        <v>18.475000000000019</v>
      </c>
      <c r="V536">
        <v>17.228000000000009</v>
      </c>
      <c r="W536">
        <v>22.936000000000039</v>
      </c>
      <c r="X536" s="4">
        <v>297.93099999999998</v>
      </c>
      <c r="Y536">
        <v>100078.71400000001</v>
      </c>
      <c r="Z536">
        <v>24.657547049129331</v>
      </c>
      <c r="AA536">
        <v>71.47</v>
      </c>
      <c r="AB536">
        <v>25.29400000000004</v>
      </c>
      <c r="AC536">
        <v>23.04200000000003</v>
      </c>
      <c r="AD536">
        <v>23.225999999999999</v>
      </c>
      <c r="AE536">
        <v>298.053</v>
      </c>
      <c r="AF536">
        <v>100078.65300000001</v>
      </c>
      <c r="AG536">
        <v>24.779444560372781</v>
      </c>
      <c r="AH536">
        <v>128.999</v>
      </c>
      <c r="AI536">
        <v>22.012</v>
      </c>
      <c r="AJ536">
        <v>19.774000000000001</v>
      </c>
      <c r="AK536">
        <v>23.81800000000004</v>
      </c>
      <c r="AL536">
        <v>298.34300000000002</v>
      </c>
      <c r="AM536">
        <v>100078.531</v>
      </c>
      <c r="AN536">
        <v>25.06922037028448</v>
      </c>
    </row>
    <row r="537" spans="1:40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118.694</v>
      </c>
      <c r="G537">
        <v>26.38900000000001</v>
      </c>
      <c r="H537">
        <v>24.212000000000049</v>
      </c>
      <c r="I537">
        <v>24.199000000000009</v>
      </c>
      <c r="J537">
        <v>298.36</v>
      </c>
      <c r="K537">
        <v>100078.599</v>
      </c>
      <c r="L537">
        <v>25.083493501334491</v>
      </c>
      <c r="M537">
        <v>104.812</v>
      </c>
      <c r="N537">
        <v>24.75100000000003</v>
      </c>
      <c r="O537">
        <v>23.483000000000001</v>
      </c>
      <c r="P537">
        <v>23.71000000000004</v>
      </c>
      <c r="Q537">
        <v>298.19200000000001</v>
      </c>
      <c r="R537">
        <v>100078.677</v>
      </c>
      <c r="S537">
        <v>24.91563117460743</v>
      </c>
      <c r="T537">
        <v>92.361999999999995</v>
      </c>
      <c r="U537">
        <v>18.36100000000005</v>
      </c>
      <c r="V537">
        <v>17.13800000000003</v>
      </c>
      <c r="W537">
        <v>22.70700000000005</v>
      </c>
      <c r="X537" s="4">
        <v>297.84199999999998</v>
      </c>
      <c r="Y537">
        <v>100078.836</v>
      </c>
      <c r="Z537">
        <v>24.56591477556924</v>
      </c>
      <c r="AA537">
        <v>73.558000000000007</v>
      </c>
      <c r="AB537">
        <v>25.204000000000011</v>
      </c>
      <c r="AC537">
        <v>23</v>
      </c>
      <c r="AD537">
        <v>23.020000000000039</v>
      </c>
      <c r="AE537">
        <v>297.89400000000001</v>
      </c>
      <c r="AF537">
        <v>100078.807</v>
      </c>
      <c r="AG537">
        <v>24.617868085032459</v>
      </c>
      <c r="AH537">
        <v>129.744</v>
      </c>
      <c r="AI537">
        <v>21.871000000000041</v>
      </c>
      <c r="AJ537">
        <v>19.687000000000008</v>
      </c>
      <c r="AK537">
        <v>23.593000000000021</v>
      </c>
      <c r="AL537">
        <v>298.27</v>
      </c>
      <c r="AM537">
        <v>100078.644</v>
      </c>
      <c r="AN537">
        <v>24.993570002825951</v>
      </c>
    </row>
    <row r="538" spans="1:40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118.82899999999999</v>
      </c>
      <c r="G538">
        <v>26.26500000000004</v>
      </c>
      <c r="H538">
        <v>24.12</v>
      </c>
      <c r="I538">
        <v>23.970000000000031</v>
      </c>
      <c r="J538">
        <v>298.25200000000001</v>
      </c>
      <c r="K538">
        <v>100078.73</v>
      </c>
      <c r="L538">
        <v>24.97287425142429</v>
      </c>
      <c r="M538">
        <v>105.191</v>
      </c>
      <c r="N538">
        <v>24.704000000000011</v>
      </c>
      <c r="O538">
        <v>23.43200000000002</v>
      </c>
      <c r="P538">
        <v>23.496000000000041</v>
      </c>
      <c r="Q538">
        <v>298.101</v>
      </c>
      <c r="R538">
        <v>100078.8</v>
      </c>
      <c r="S538">
        <v>24.82199923267024</v>
      </c>
      <c r="T538">
        <v>93.977999999999994</v>
      </c>
      <c r="U538">
        <v>18.329000000000011</v>
      </c>
      <c r="V538">
        <v>17.01300000000003</v>
      </c>
      <c r="W538">
        <v>22.506000000000029</v>
      </c>
      <c r="X538" s="4">
        <v>297.75599999999997</v>
      </c>
      <c r="Y538">
        <v>100078.958</v>
      </c>
      <c r="Z538">
        <v>24.477282914379941</v>
      </c>
      <c r="AA538">
        <v>75.334999999999994</v>
      </c>
      <c r="AB538">
        <v>25.090000000000028</v>
      </c>
      <c r="AC538">
        <v>22.936000000000039</v>
      </c>
      <c r="AD538">
        <v>22.814000000000021</v>
      </c>
      <c r="AE538">
        <v>297.77499999999998</v>
      </c>
      <c r="AF538">
        <v>100078.94500000001</v>
      </c>
      <c r="AG538">
        <v>24.49626364310274</v>
      </c>
      <c r="AH538">
        <v>129.87899999999999</v>
      </c>
      <c r="AI538">
        <v>21.75200000000001</v>
      </c>
      <c r="AJ538">
        <v>19.52600000000001</v>
      </c>
      <c r="AK538">
        <v>23.363</v>
      </c>
      <c r="AL538">
        <v>298.18200000000002</v>
      </c>
      <c r="AM538">
        <v>100078.764</v>
      </c>
      <c r="AN538">
        <v>24.902933517208961</v>
      </c>
    </row>
    <row r="539" spans="1:40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118.919</v>
      </c>
      <c r="G539">
        <v>26.156000000000009</v>
      </c>
      <c r="H539">
        <v>24.053000000000001</v>
      </c>
      <c r="I539">
        <v>23.740000000000009</v>
      </c>
      <c r="J539">
        <v>298.14299999999997</v>
      </c>
      <c r="K539">
        <v>100078.861</v>
      </c>
      <c r="L539">
        <v>24.861257487522721</v>
      </c>
      <c r="M539">
        <v>105.511</v>
      </c>
      <c r="N539">
        <v>24.657000000000039</v>
      </c>
      <c r="O539">
        <v>23.40500000000003</v>
      </c>
      <c r="P539">
        <v>23.28000000000003</v>
      </c>
      <c r="Q539">
        <v>297.99900000000002</v>
      </c>
      <c r="R539">
        <v>100078.927</v>
      </c>
      <c r="S539">
        <v>24.71737729891748</v>
      </c>
      <c r="T539">
        <v>93.588999999999999</v>
      </c>
      <c r="U539">
        <v>18.205000000000041</v>
      </c>
      <c r="V539">
        <v>16.924000000000039</v>
      </c>
      <c r="W539">
        <v>22.27800000000002</v>
      </c>
      <c r="X539" s="4">
        <v>297.68599999999998</v>
      </c>
      <c r="Y539">
        <v>100079.073</v>
      </c>
      <c r="Z539">
        <v>24.40463969619805</v>
      </c>
      <c r="AA539">
        <v>76.805999999999997</v>
      </c>
      <c r="AB539">
        <v>25.00100000000003</v>
      </c>
      <c r="AC539">
        <v>22.88800000000003</v>
      </c>
      <c r="AD539">
        <v>22.605000000000022</v>
      </c>
      <c r="AE539">
        <v>297.68299999999999</v>
      </c>
      <c r="AF539">
        <v>100079.071</v>
      </c>
      <c r="AG539">
        <v>24.40163931936149</v>
      </c>
      <c r="AH539">
        <v>130.44</v>
      </c>
      <c r="AI539">
        <v>21.61100000000005</v>
      </c>
      <c r="AJ539">
        <v>19.439000000000021</v>
      </c>
      <c r="AK539">
        <v>23.137</v>
      </c>
      <c r="AL539">
        <v>298.07600000000002</v>
      </c>
      <c r="AM539">
        <v>100078.893</v>
      </c>
      <c r="AN539">
        <v>24.79431433964811</v>
      </c>
    </row>
    <row r="540" spans="1:40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118.991</v>
      </c>
      <c r="G540">
        <v>26.051000000000041</v>
      </c>
      <c r="H540">
        <v>23.984000000000041</v>
      </c>
      <c r="I540">
        <v>23.508000000000042</v>
      </c>
      <c r="J540">
        <v>298.02999999999997</v>
      </c>
      <c r="K540">
        <v>100078.997</v>
      </c>
      <c r="L540">
        <v>24.745648845282059</v>
      </c>
      <c r="M540">
        <v>115.157</v>
      </c>
      <c r="N540">
        <v>24.61000000000001</v>
      </c>
      <c r="O540">
        <v>23.373000000000051</v>
      </c>
      <c r="P540">
        <v>23.063000000000049</v>
      </c>
      <c r="Q540">
        <v>297.88799999999998</v>
      </c>
      <c r="R540">
        <v>100079.06200000001</v>
      </c>
      <c r="S540">
        <v>24.60376816722567</v>
      </c>
      <c r="T540">
        <v>94.972999999999999</v>
      </c>
      <c r="U540">
        <v>18.136000000000021</v>
      </c>
      <c r="V540">
        <v>16.86100000000005</v>
      </c>
      <c r="W540">
        <v>22.074000000000009</v>
      </c>
      <c r="X540" s="4">
        <v>297.57600000000002</v>
      </c>
      <c r="Y540">
        <v>100079.205</v>
      </c>
      <c r="Z540">
        <v>24.29203030972019</v>
      </c>
      <c r="AA540">
        <v>78.022999999999996</v>
      </c>
      <c r="AB540">
        <v>24.914000000000041</v>
      </c>
      <c r="AC540">
        <v>22.838000000000019</v>
      </c>
      <c r="AD540">
        <v>22.395000000000039</v>
      </c>
      <c r="AE540">
        <v>297.59500000000003</v>
      </c>
      <c r="AF540">
        <v>100079.197</v>
      </c>
      <c r="AG540">
        <v>24.31101495533591</v>
      </c>
      <c r="AH540">
        <v>130.37100000000001</v>
      </c>
      <c r="AI540">
        <v>21.477000000000029</v>
      </c>
      <c r="AJ540">
        <v>19.33500000000004</v>
      </c>
      <c r="AK540">
        <v>22.90500000000003</v>
      </c>
      <c r="AL540">
        <v>297.95999999999998</v>
      </c>
      <c r="AM540">
        <v>100079.03</v>
      </c>
      <c r="AN540">
        <v>24.67570848769822</v>
      </c>
    </row>
    <row r="541" spans="1:40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297.83600000000001</v>
      </c>
      <c r="R541">
        <v>100079.164</v>
      </c>
      <c r="S541">
        <v>24.549105943184141</v>
      </c>
      <c r="T541">
        <v>0</v>
      </c>
      <c r="U541">
        <v>18.03000000000003</v>
      </c>
      <c r="V541">
        <v>16.76500000000004</v>
      </c>
      <c r="W541">
        <v>21.84900000000005</v>
      </c>
      <c r="X541" s="4">
        <v>297.47899999999998</v>
      </c>
      <c r="Y541">
        <v>100079.32399999999</v>
      </c>
      <c r="Z541">
        <v>24.192405986846719</v>
      </c>
      <c r="AA541">
        <v>0</v>
      </c>
      <c r="AB541">
        <v>24.828000000000031</v>
      </c>
      <c r="AC541">
        <v>22.789000000000041</v>
      </c>
      <c r="AD541">
        <v>22.184999999999999</v>
      </c>
      <c r="AE541">
        <v>297.50599999999997</v>
      </c>
      <c r="AF541">
        <v>100079.311</v>
      </c>
      <c r="AG541">
        <v>24.219382541772688</v>
      </c>
      <c r="AH541">
        <v>0</v>
      </c>
      <c r="AI541">
        <v>21.352000000000029</v>
      </c>
      <c r="AJ541">
        <v>19.242999999999991</v>
      </c>
      <c r="AK541">
        <v>22.67900000000003</v>
      </c>
      <c r="AL541">
        <v>297.84699999999998</v>
      </c>
      <c r="AM541">
        <v>100079.155</v>
      </c>
      <c r="AN541">
        <v>24.560093230268709</v>
      </c>
    </row>
    <row r="542" spans="1:40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25.784000000000049</v>
      </c>
      <c r="H542">
        <v>23.79300000000001</v>
      </c>
      <c r="I542">
        <v>23.038000000000011</v>
      </c>
      <c r="J542">
        <v>297.15699999999998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23.254000000000019</v>
      </c>
      <c r="P542">
        <v>22.623000000000051</v>
      </c>
      <c r="Q542">
        <v>297.10000000000002</v>
      </c>
      <c r="R542">
        <v>100079.461</v>
      </c>
      <c r="S542">
        <v>23.812049182732721</v>
      </c>
      <c r="T542">
        <v>0</v>
      </c>
      <c r="U542">
        <v>17.924000000000039</v>
      </c>
      <c r="V542">
        <v>16.672000000000029</v>
      </c>
      <c r="W542">
        <v>21.641999999999999</v>
      </c>
      <c r="X542" s="4">
        <v>296.78500000000003</v>
      </c>
      <c r="Y542">
        <v>100079.60400000001</v>
      </c>
      <c r="Z542">
        <v>23.49731667133949</v>
      </c>
      <c r="AA542">
        <v>0</v>
      </c>
      <c r="AB542">
        <v>24.706000000000021</v>
      </c>
      <c r="AC542">
        <v>22.705000000000041</v>
      </c>
      <c r="AD542">
        <v>21.97400000000005</v>
      </c>
      <c r="AE542">
        <v>296.94200000000001</v>
      </c>
      <c r="AF542">
        <v>100079.542</v>
      </c>
      <c r="AG542">
        <v>23.654191249039169</v>
      </c>
      <c r="AH542">
        <v>0</v>
      </c>
      <c r="AI542">
        <v>21.178000000000001</v>
      </c>
      <c r="AJ542">
        <v>19.100000000000019</v>
      </c>
      <c r="AK542">
        <v>22.442000000000011</v>
      </c>
      <c r="AL542">
        <v>296.99299999999999</v>
      </c>
      <c r="AM542">
        <v>100079.503</v>
      </c>
      <c r="AN542">
        <v>23.705134495374409</v>
      </c>
    </row>
    <row r="543" spans="1:40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25.656000000000009</v>
      </c>
      <c r="H543">
        <v>23.701000000000018</v>
      </c>
      <c r="I543">
        <v>22.812000000000008</v>
      </c>
      <c r="J543">
        <v>296.81799999999998</v>
      </c>
      <c r="K543">
        <v>100079.609</v>
      </c>
      <c r="L543">
        <v>23.528659264279611</v>
      </c>
      <c r="M543">
        <v>0</v>
      </c>
      <c r="N543">
        <v>24.382000000000009</v>
      </c>
      <c r="O543">
        <v>23.19300000000004</v>
      </c>
      <c r="P543">
        <v>22.410000000000029</v>
      </c>
      <c r="Q543">
        <v>296.76499999999999</v>
      </c>
      <c r="R543">
        <v>100079.633</v>
      </c>
      <c r="S543">
        <v>23.475704489234321</v>
      </c>
      <c r="T543">
        <v>0</v>
      </c>
      <c r="U543">
        <v>17.811000000000039</v>
      </c>
      <c r="V543">
        <v>16.57100000000003</v>
      </c>
      <c r="W543">
        <v>21.42900000000003</v>
      </c>
      <c r="X543" s="4">
        <v>296.447</v>
      </c>
      <c r="Y543">
        <v>100079.776</v>
      </c>
      <c r="Z543">
        <v>23.157974839524801</v>
      </c>
      <c r="AA543">
        <v>0</v>
      </c>
      <c r="AB543">
        <v>24.607000000000031</v>
      </c>
      <c r="AC543">
        <v>22.64100000000002</v>
      </c>
      <c r="AD543">
        <v>21.771000000000019</v>
      </c>
      <c r="AE543">
        <v>296.67099999999999</v>
      </c>
      <c r="AF543">
        <v>100079.67999999999</v>
      </c>
      <c r="AG543">
        <v>23.38178843901477</v>
      </c>
      <c r="AH543">
        <v>0</v>
      </c>
      <c r="AI543">
        <v>21.04400000000004</v>
      </c>
      <c r="AJ543">
        <v>18.998000000000051</v>
      </c>
      <c r="AK543">
        <v>22.225000000000019</v>
      </c>
      <c r="AL543">
        <v>296.608</v>
      </c>
      <c r="AM543">
        <v>100079.701</v>
      </c>
      <c r="AN543">
        <v>23.318835793226921</v>
      </c>
    </row>
    <row r="544" spans="1:40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23.617000000000019</v>
      </c>
      <c r="I544">
        <v>22.594000000000051</v>
      </c>
      <c r="J544">
        <v>296.68099999999998</v>
      </c>
      <c r="K544">
        <v>100079.68700000001</v>
      </c>
      <c r="L544">
        <v>23.390144988218591</v>
      </c>
      <c r="M544">
        <v>0</v>
      </c>
      <c r="N544">
        <v>24.314000000000021</v>
      </c>
      <c r="O544">
        <v>23.13800000000003</v>
      </c>
      <c r="P544">
        <v>22.204000000000011</v>
      </c>
      <c r="Q544">
        <v>296.625</v>
      </c>
      <c r="R544">
        <v>100079.711</v>
      </c>
      <c r="S544">
        <v>23.334191909763721</v>
      </c>
      <c r="T544">
        <v>0</v>
      </c>
      <c r="U544">
        <v>17.711000000000009</v>
      </c>
      <c r="V544">
        <v>16.48500000000001</v>
      </c>
      <c r="W544">
        <v>21.227000000000029</v>
      </c>
      <c r="X544" s="4">
        <v>296.3</v>
      </c>
      <c r="Y544">
        <v>100079.853</v>
      </c>
      <c r="Z544">
        <v>23.009466367861592</v>
      </c>
      <c r="AA544">
        <v>0</v>
      </c>
      <c r="AB544">
        <v>24.51600000000002</v>
      </c>
      <c r="AC544">
        <v>22.580000000000041</v>
      </c>
      <c r="AD544">
        <v>21.571999999999999</v>
      </c>
      <c r="AE544">
        <v>296.55</v>
      </c>
      <c r="AF544">
        <v>100079.746</v>
      </c>
      <c r="AG544">
        <v>23.259257159243081</v>
      </c>
      <c r="AH544">
        <v>0</v>
      </c>
      <c r="AI544">
        <v>20.90100000000001</v>
      </c>
      <c r="AJ544">
        <v>18.883000000000042</v>
      </c>
      <c r="AK544">
        <v>22.004999999999999</v>
      </c>
      <c r="AL544">
        <v>296.44</v>
      </c>
      <c r="AM544">
        <v>100079.791</v>
      </c>
      <c r="AN544">
        <v>23.149347468650319</v>
      </c>
    </row>
    <row r="545" spans="1:40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25.436000000000039</v>
      </c>
      <c r="H545">
        <v>23.54200000000003</v>
      </c>
      <c r="I545">
        <v>22.378000000000039</v>
      </c>
      <c r="J545">
        <v>296.62099999999998</v>
      </c>
      <c r="K545">
        <v>100079.71799999999</v>
      </c>
      <c r="L545">
        <v>23.328555422471879</v>
      </c>
      <c r="M545">
        <v>0</v>
      </c>
      <c r="N545">
        <v>24.254999999999999</v>
      </c>
      <c r="O545">
        <v>23.092000000000041</v>
      </c>
      <c r="P545">
        <v>22.00100000000003</v>
      </c>
      <c r="Q545">
        <v>296.55900000000003</v>
      </c>
      <c r="R545">
        <v>100079.745</v>
      </c>
      <c r="S545">
        <v>23.266608067425409</v>
      </c>
      <c r="T545">
        <v>0</v>
      </c>
      <c r="U545">
        <v>17.586000000000009</v>
      </c>
      <c r="V545">
        <v>16.373000000000051</v>
      </c>
      <c r="W545">
        <v>21.009000000000011</v>
      </c>
      <c r="X545" s="4">
        <v>296.19799999999998</v>
      </c>
      <c r="Y545">
        <v>100079.89200000001</v>
      </c>
      <c r="Z545">
        <v>22.905905769043439</v>
      </c>
      <c r="AA545">
        <v>0</v>
      </c>
      <c r="AB545">
        <v>24.42900000000003</v>
      </c>
      <c r="AC545">
        <v>22.524000000000001</v>
      </c>
      <c r="AD545">
        <v>21.373000000000051</v>
      </c>
      <c r="AE545">
        <v>296.48700000000002</v>
      </c>
      <c r="AF545">
        <v>100079.777</v>
      </c>
      <c r="AG545">
        <v>23.194669737861769</v>
      </c>
      <c r="AH545">
        <v>0</v>
      </c>
      <c r="AI545">
        <v>20.773000000000021</v>
      </c>
      <c r="AJ545">
        <v>18.785000000000029</v>
      </c>
      <c r="AK545">
        <v>21.79400000000004</v>
      </c>
      <c r="AL545">
        <v>296.34199999999998</v>
      </c>
      <c r="AM545">
        <v>100079.836</v>
      </c>
      <c r="AN545">
        <v>23.04978928682436</v>
      </c>
    </row>
    <row r="546" spans="1:40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25.341000000000012</v>
      </c>
      <c r="H546">
        <v>23.47300000000001</v>
      </c>
      <c r="I546">
        <v>22.170000000000019</v>
      </c>
      <c r="J546">
        <v>296.59199999999998</v>
      </c>
      <c r="K546">
        <v>100079.73</v>
      </c>
      <c r="L546">
        <v>23.29793455409617</v>
      </c>
      <c r="M546">
        <v>0</v>
      </c>
      <c r="N546">
        <v>24.203000000000031</v>
      </c>
      <c r="O546">
        <v>23.051000000000041</v>
      </c>
      <c r="P546">
        <v>21.803000000000001</v>
      </c>
      <c r="Q546">
        <v>296.52300000000002</v>
      </c>
      <c r="R546">
        <v>100079.76</v>
      </c>
      <c r="S546">
        <v>23.22899347894224</v>
      </c>
      <c r="T546">
        <v>0</v>
      </c>
      <c r="U546">
        <v>17.48500000000001</v>
      </c>
      <c r="V546">
        <v>16.286000000000001</v>
      </c>
      <c r="W546">
        <v>20.814000000000021</v>
      </c>
      <c r="X546" s="4">
        <v>296.07799999999997</v>
      </c>
      <c r="Y546">
        <v>100079.90399999999</v>
      </c>
      <c r="Z546">
        <v>22.784331373731732</v>
      </c>
      <c r="AA546">
        <v>0</v>
      </c>
      <c r="AB546">
        <v>24.34900000000005</v>
      </c>
      <c r="AC546">
        <v>22.470000000000031</v>
      </c>
      <c r="AD546">
        <v>21.18200000000002</v>
      </c>
      <c r="AE546">
        <v>296.44900000000001</v>
      </c>
      <c r="AF546">
        <v>100079.792</v>
      </c>
      <c r="AG546">
        <v>23.155056513294941</v>
      </c>
      <c r="AH546">
        <v>0</v>
      </c>
      <c r="AI546">
        <v>20.63900000000001</v>
      </c>
      <c r="AJ546">
        <v>18.678000000000001</v>
      </c>
      <c r="AK546">
        <v>21.58500000000004</v>
      </c>
      <c r="AL546">
        <v>296.27199999999999</v>
      </c>
      <c r="AM546">
        <v>100079.861</v>
      </c>
      <c r="AN546">
        <v>22.978200848563571</v>
      </c>
    </row>
    <row r="547" spans="1:40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25.247000000000011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23.281299543349181</v>
      </c>
      <c r="M547">
        <v>0</v>
      </c>
      <c r="N547">
        <v>24.154</v>
      </c>
      <c r="O547">
        <v>23.012</v>
      </c>
      <c r="P547">
        <v>21.605000000000022</v>
      </c>
      <c r="Q547">
        <v>296.5</v>
      </c>
      <c r="R547">
        <v>100079.765</v>
      </c>
      <c r="S547">
        <v>23.20436531905386</v>
      </c>
      <c r="T547">
        <v>0</v>
      </c>
      <c r="U547">
        <v>17.369000000000032</v>
      </c>
      <c r="V547">
        <v>16.184000000000029</v>
      </c>
      <c r="W547">
        <v>20.608000000000001</v>
      </c>
      <c r="X547" s="4">
        <v>295.92700000000002</v>
      </c>
      <c r="Y547">
        <v>100079.94500000001</v>
      </c>
      <c r="Z547">
        <v>22.63179891176253</v>
      </c>
      <c r="AA547">
        <v>0</v>
      </c>
      <c r="AB547">
        <v>24.271000000000019</v>
      </c>
      <c r="AC547">
        <v>22.41800000000001</v>
      </c>
      <c r="AD547">
        <v>20.990000000000009</v>
      </c>
      <c r="AE547">
        <v>296.42</v>
      </c>
      <c r="AF547">
        <v>100079.8</v>
      </c>
      <c r="AG547">
        <v>23.124434246829939</v>
      </c>
      <c r="AH547">
        <v>0</v>
      </c>
      <c r="AI547">
        <v>20.516999999999999</v>
      </c>
      <c r="AJ547">
        <v>18.584</v>
      </c>
      <c r="AK547">
        <v>21.382000000000009</v>
      </c>
      <c r="AL547">
        <v>296.18400000000003</v>
      </c>
      <c r="AM547">
        <v>100079.87</v>
      </c>
      <c r="AN547">
        <v>22.888609361211991</v>
      </c>
    </row>
    <row r="548" spans="1:40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25.160000000000029</v>
      </c>
      <c r="H548">
        <v>23.341000000000012</v>
      </c>
      <c r="I548">
        <v>21.75100000000003</v>
      </c>
      <c r="J548">
        <v>296.56700000000001</v>
      </c>
      <c r="K548">
        <v>100079.73</v>
      </c>
      <c r="L548">
        <v>23.269658021693711</v>
      </c>
      <c r="M548">
        <v>0</v>
      </c>
      <c r="N548">
        <v>24.11000000000001</v>
      </c>
      <c r="O548">
        <v>22.977000000000029</v>
      </c>
      <c r="P548">
        <v>21.408000000000019</v>
      </c>
      <c r="Q548">
        <v>296.48200000000003</v>
      </c>
      <c r="R548">
        <v>100079.76700000001</v>
      </c>
      <c r="S548">
        <v>23.184731584993191</v>
      </c>
      <c r="T548">
        <v>0</v>
      </c>
      <c r="U548">
        <v>17.291</v>
      </c>
      <c r="V548">
        <v>16.117999999999991</v>
      </c>
      <c r="W548">
        <v>20.425000000000011</v>
      </c>
      <c r="X548" s="4">
        <v>295.779</v>
      </c>
      <c r="Y548">
        <v>100079.99</v>
      </c>
      <c r="Z548">
        <v>22.482269176658239</v>
      </c>
      <c r="AA548">
        <v>0</v>
      </c>
      <c r="AB548">
        <v>24.200000000000049</v>
      </c>
      <c r="AC548">
        <v>22.369000000000032</v>
      </c>
      <c r="AD548">
        <v>20.799000000000039</v>
      </c>
      <c r="AE548">
        <v>296.39400000000001</v>
      </c>
      <c r="AF548">
        <v>100079.804</v>
      </c>
      <c r="AG548">
        <v>23.096806620159839</v>
      </c>
      <c r="AH548">
        <v>0</v>
      </c>
      <c r="AI548">
        <v>20.393000000000029</v>
      </c>
      <c r="AJ548">
        <v>18.48500000000001</v>
      </c>
      <c r="AK548">
        <v>21.175000000000011</v>
      </c>
      <c r="AL548">
        <v>296.07799999999997</v>
      </c>
      <c r="AM548">
        <v>100079.897</v>
      </c>
      <c r="AN548">
        <v>22.781042199078339</v>
      </c>
    </row>
    <row r="549" spans="1:40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25.074000000000009</v>
      </c>
      <c r="H549">
        <v>23.27700000000004</v>
      </c>
      <c r="I549">
        <v>21.54200000000003</v>
      </c>
      <c r="J549">
        <v>296.55799999999999</v>
      </c>
      <c r="K549">
        <v>100079.724</v>
      </c>
      <c r="L549">
        <v>23.259013607096112</v>
      </c>
      <c r="M549">
        <v>0</v>
      </c>
      <c r="N549">
        <v>24.066000000000031</v>
      </c>
      <c r="O549">
        <v>22.942000000000011</v>
      </c>
      <c r="P549">
        <v>21.21000000000004</v>
      </c>
      <c r="Q549">
        <v>296.46600000000001</v>
      </c>
      <c r="R549">
        <v>100079.765</v>
      </c>
      <c r="S549">
        <v>23.167094545002211</v>
      </c>
      <c r="T549">
        <v>0</v>
      </c>
      <c r="U549">
        <v>17.184000000000029</v>
      </c>
      <c r="V549">
        <v>16.024000000000001</v>
      </c>
      <c r="W549">
        <v>20.225000000000019</v>
      </c>
      <c r="X549" s="4">
        <v>295.64</v>
      </c>
      <c r="Y549">
        <v>100080.037</v>
      </c>
      <c r="Z549">
        <v>22.34173910388898</v>
      </c>
      <c r="AA549">
        <v>0</v>
      </c>
      <c r="AB549">
        <v>24.128000000000039</v>
      </c>
      <c r="AC549">
        <v>22.32100000000003</v>
      </c>
      <c r="AD549">
        <v>20.607000000000031</v>
      </c>
      <c r="AE549">
        <v>296.36399999999998</v>
      </c>
      <c r="AF549">
        <v>100079.808</v>
      </c>
      <c r="AG549">
        <v>23.06518217586131</v>
      </c>
      <c r="AH549">
        <v>0</v>
      </c>
      <c r="AI549">
        <v>20.281000000000009</v>
      </c>
      <c r="AJ549">
        <v>18.400000000000031</v>
      </c>
      <c r="AK549">
        <v>20.97400000000005</v>
      </c>
      <c r="AL549">
        <v>295.988</v>
      </c>
      <c r="AM549">
        <v>100079.924</v>
      </c>
      <c r="AN549">
        <v>22.689469051899721</v>
      </c>
    </row>
    <row r="550" spans="1:40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24.992999999999991</v>
      </c>
      <c r="H550">
        <v>23.217000000000041</v>
      </c>
      <c r="I550">
        <v>21.344000000000051</v>
      </c>
      <c r="J550">
        <v>296.55</v>
      </c>
      <c r="K550">
        <v>100079.71799999999</v>
      </c>
      <c r="L550">
        <v>23.249367980155512</v>
      </c>
      <c r="M550">
        <v>0</v>
      </c>
      <c r="N550">
        <v>24.02600000000001</v>
      </c>
      <c r="O550">
        <v>22.910000000000029</v>
      </c>
      <c r="P550">
        <v>21.023000000000021</v>
      </c>
      <c r="Q550">
        <v>296.45</v>
      </c>
      <c r="R550">
        <v>100079.764</v>
      </c>
      <c r="S550">
        <v>23.14945772506405</v>
      </c>
      <c r="T550">
        <v>0</v>
      </c>
      <c r="U550">
        <v>17.114000000000029</v>
      </c>
      <c r="V550">
        <v>15.970000000000031</v>
      </c>
      <c r="W550">
        <v>20.05400000000003</v>
      </c>
      <c r="X550" s="4">
        <v>295.51100000000002</v>
      </c>
      <c r="Y550">
        <v>100080.08500000001</v>
      </c>
      <c r="Z550">
        <v>22.211205507624872</v>
      </c>
      <c r="AA550">
        <v>0</v>
      </c>
      <c r="AB550">
        <v>24.062000000000008</v>
      </c>
      <c r="AC550">
        <v>22.275000000000031</v>
      </c>
      <c r="AD550">
        <v>20.425000000000011</v>
      </c>
      <c r="AE550">
        <v>296.32900000000001</v>
      </c>
      <c r="AF550">
        <v>100079.818</v>
      </c>
      <c r="AG550">
        <v>23.028564876235858</v>
      </c>
      <c r="AH550">
        <v>0</v>
      </c>
      <c r="AI550">
        <v>20.16900000000004</v>
      </c>
      <c r="AJ550">
        <v>18.313000000000049</v>
      </c>
      <c r="AK550">
        <v>20.781000000000009</v>
      </c>
      <c r="AL550">
        <v>295.88200000000001</v>
      </c>
      <c r="AM550">
        <v>100079.954</v>
      </c>
      <c r="AN550">
        <v>22.581906737419899</v>
      </c>
    </row>
    <row r="551" spans="1:40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24.912000000000031</v>
      </c>
      <c r="H551">
        <v>23.157000000000039</v>
      </c>
      <c r="I551">
        <v>21.148000000000021</v>
      </c>
      <c r="J551">
        <v>296.54199999999997</v>
      </c>
      <c r="K551">
        <v>100079.71</v>
      </c>
      <c r="L551">
        <v>23.239721634784129</v>
      </c>
      <c r="M551">
        <v>0</v>
      </c>
      <c r="N551">
        <v>23.98600000000005</v>
      </c>
      <c r="O551">
        <v>22.878000000000039</v>
      </c>
      <c r="P551">
        <v>20.837000000000049</v>
      </c>
      <c r="Q551">
        <v>296.43200000000002</v>
      </c>
      <c r="R551">
        <v>100079.764</v>
      </c>
      <c r="S551">
        <v>23.12982384228172</v>
      </c>
      <c r="T551">
        <v>0</v>
      </c>
      <c r="U551">
        <v>17.020000000000039</v>
      </c>
      <c r="V551">
        <v>15.88900000000001</v>
      </c>
      <c r="W551">
        <v>19.866000000000039</v>
      </c>
      <c r="X551" s="4">
        <v>295.36200000000002</v>
      </c>
      <c r="Y551">
        <v>100080.136</v>
      </c>
      <c r="Z551">
        <v>22.06068696633486</v>
      </c>
      <c r="AA551">
        <v>0</v>
      </c>
      <c r="AB551">
        <v>23.995000000000001</v>
      </c>
      <c r="AC551">
        <v>22.229000000000038</v>
      </c>
      <c r="AD551">
        <v>20.244000000000032</v>
      </c>
      <c r="AE551">
        <v>296.291</v>
      </c>
      <c r="AF551">
        <v>100079.826</v>
      </c>
      <c r="AG551">
        <v>22.98894869544478</v>
      </c>
      <c r="AH551">
        <v>0</v>
      </c>
      <c r="AI551">
        <v>20.067000000000011</v>
      </c>
      <c r="AJ551">
        <v>18.239000000000029</v>
      </c>
      <c r="AK551">
        <v>20.592000000000041</v>
      </c>
      <c r="AL551">
        <v>295.78399999999999</v>
      </c>
      <c r="AM551">
        <v>100079.986</v>
      </c>
      <c r="AN551">
        <v>22.482344052202169</v>
      </c>
    </row>
    <row r="552" spans="1:40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24.83500000000004</v>
      </c>
      <c r="H552">
        <v>23.100000000000019</v>
      </c>
      <c r="I552">
        <v>20.954000000000011</v>
      </c>
      <c r="J552">
        <v>296.53199999999998</v>
      </c>
      <c r="K552">
        <v>100079.70299999999</v>
      </c>
      <c r="L552">
        <v>23.228076459212559</v>
      </c>
      <c r="M552">
        <v>0</v>
      </c>
      <c r="N552">
        <v>23.949000000000009</v>
      </c>
      <c r="O552">
        <v>22.84900000000005</v>
      </c>
      <c r="P552">
        <v>20.65300000000002</v>
      </c>
      <c r="Q552">
        <v>296.41199999999998</v>
      </c>
      <c r="R552">
        <v>100079.768</v>
      </c>
      <c r="S552">
        <v>23.108193779209611</v>
      </c>
      <c r="T552">
        <v>0</v>
      </c>
      <c r="U552">
        <v>16.95700000000005</v>
      </c>
      <c r="V552">
        <v>15.84300000000002</v>
      </c>
      <c r="W552">
        <v>19.69400000000002</v>
      </c>
      <c r="X552" s="4">
        <v>295.245</v>
      </c>
      <c r="Y552">
        <v>100080.18399999999</v>
      </c>
      <c r="Z552">
        <v>21.942150135834879</v>
      </c>
      <c r="AA552">
        <v>0</v>
      </c>
      <c r="AB552">
        <v>23.93200000000002</v>
      </c>
      <c r="AC552">
        <v>22.184999999999999</v>
      </c>
      <c r="AD552">
        <v>20.066000000000031</v>
      </c>
      <c r="AE552">
        <v>296.26100000000002</v>
      </c>
      <c r="AF552">
        <v>100079.83500000001</v>
      </c>
      <c r="AG552">
        <v>22.95732882694568</v>
      </c>
      <c r="AH552">
        <v>0</v>
      </c>
      <c r="AI552">
        <v>19.963000000000019</v>
      </c>
      <c r="AJ552">
        <v>18.160000000000029</v>
      </c>
      <c r="AK552">
        <v>20.399000000000001</v>
      </c>
      <c r="AL552">
        <v>295.685</v>
      </c>
      <c r="AM552">
        <v>100080.018</v>
      </c>
      <c r="AN552">
        <v>22.381782151153121</v>
      </c>
    </row>
    <row r="553" spans="1:40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24.754000000000019</v>
      </c>
      <c r="H553">
        <v>23.04300000000001</v>
      </c>
      <c r="I553">
        <v>20.758000000000042</v>
      </c>
      <c r="J553">
        <v>296.52100000000002</v>
      </c>
      <c r="K553">
        <v>100079.696</v>
      </c>
      <c r="L553">
        <v>23.215432806057041</v>
      </c>
      <c r="M553">
        <v>0</v>
      </c>
      <c r="N553">
        <v>23.909000000000049</v>
      </c>
      <c r="O553">
        <v>22.81900000000002</v>
      </c>
      <c r="P553">
        <v>20.468000000000021</v>
      </c>
      <c r="Q553">
        <v>296.38900000000001</v>
      </c>
      <c r="R553">
        <v>100079.772</v>
      </c>
      <c r="S553">
        <v>23.083566396744171</v>
      </c>
      <c r="T553">
        <v>0</v>
      </c>
      <c r="U553">
        <v>16.873000000000051</v>
      </c>
      <c r="V553">
        <v>15.77000000000004</v>
      </c>
      <c r="W553">
        <v>19.503000000000039</v>
      </c>
      <c r="X553" s="4">
        <v>295.10199999999998</v>
      </c>
      <c r="Y553">
        <v>100080.235</v>
      </c>
      <c r="Z553">
        <v>21.797631582140809</v>
      </c>
      <c r="AA553">
        <v>0</v>
      </c>
      <c r="AB553">
        <v>23.865000000000009</v>
      </c>
      <c r="AC553">
        <v>22.14100000000002</v>
      </c>
      <c r="AD553">
        <v>19.886000000000021</v>
      </c>
      <c r="AE553">
        <v>296.23500000000001</v>
      </c>
      <c r="AF553">
        <v>100079.842</v>
      </c>
      <c r="AG553">
        <v>22.929706385974551</v>
      </c>
      <c r="AH553">
        <v>0</v>
      </c>
      <c r="AI553">
        <v>19.867000000000019</v>
      </c>
      <c r="AJ553">
        <v>18.092000000000041</v>
      </c>
      <c r="AK553">
        <v>20.204000000000011</v>
      </c>
      <c r="AL553">
        <v>295.59699999999998</v>
      </c>
      <c r="AM553">
        <v>100080.048</v>
      </c>
      <c r="AN553">
        <v>22.292214764780059</v>
      </c>
    </row>
    <row r="554" spans="1:40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24.676000000000041</v>
      </c>
      <c r="H554">
        <v>22.98700000000002</v>
      </c>
      <c r="I554">
        <v>20.571999999999999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23.871000000000041</v>
      </c>
      <c r="O554">
        <v>22.79000000000002</v>
      </c>
      <c r="P554">
        <v>20.29200000000003</v>
      </c>
      <c r="Q554">
        <v>296.36500000000001</v>
      </c>
      <c r="R554">
        <v>100079.79399999999</v>
      </c>
      <c r="S554">
        <v>23.060067390028959</v>
      </c>
      <c r="T554">
        <v>0</v>
      </c>
      <c r="U554">
        <v>16.821999999999999</v>
      </c>
      <c r="V554">
        <v>15.733000000000001</v>
      </c>
      <c r="W554">
        <v>19.340000000000028</v>
      </c>
      <c r="X554" s="4">
        <v>294.983</v>
      </c>
      <c r="Y554">
        <v>100080.30100000001</v>
      </c>
      <c r="Z554">
        <v>21.67921703294655</v>
      </c>
      <c r="AA554">
        <v>0</v>
      </c>
      <c r="AB554">
        <v>23.800000000000011</v>
      </c>
      <c r="AC554">
        <v>22.09800000000001</v>
      </c>
      <c r="AD554">
        <v>19.713999999999999</v>
      </c>
      <c r="AE554">
        <v>296.20999999999998</v>
      </c>
      <c r="AF554">
        <v>100079.868</v>
      </c>
      <c r="AG554">
        <v>22.905211027499941</v>
      </c>
      <c r="AH554">
        <v>0</v>
      </c>
      <c r="AI554">
        <v>19.771000000000019</v>
      </c>
      <c r="AJ554">
        <v>18.019000000000009</v>
      </c>
      <c r="AK554">
        <v>20.01600000000002</v>
      </c>
      <c r="AL554">
        <v>295.49299999999999</v>
      </c>
      <c r="AM554">
        <v>100080.098</v>
      </c>
      <c r="AN554">
        <v>22.18877982511378</v>
      </c>
    </row>
    <row r="555" spans="1:40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296.48099999999999</v>
      </c>
      <c r="K555">
        <v>100079.747</v>
      </c>
      <c r="L555">
        <v>23.176436073925231</v>
      </c>
      <c r="M555">
        <v>0</v>
      </c>
      <c r="N555">
        <v>23.83200000000005</v>
      </c>
      <c r="O555">
        <v>22.762</v>
      </c>
      <c r="P555">
        <v>20.116000000000039</v>
      </c>
      <c r="Q555">
        <v>296.339</v>
      </c>
      <c r="R555">
        <v>100079.823</v>
      </c>
      <c r="S555">
        <v>23.034574429887751</v>
      </c>
      <c r="T555">
        <v>0</v>
      </c>
      <c r="U555">
        <v>16.740000000000009</v>
      </c>
      <c r="V555">
        <v>15.662000000000029</v>
      </c>
      <c r="W555">
        <v>19.160000000000029</v>
      </c>
      <c r="X555" s="4">
        <v>294.86</v>
      </c>
      <c r="Y555">
        <v>100080.37300000001</v>
      </c>
      <c r="Z555">
        <v>21.556808355773001</v>
      </c>
      <c r="AA555">
        <v>0</v>
      </c>
      <c r="AB555">
        <v>23.73600000000005</v>
      </c>
      <c r="AC555">
        <v>22.05500000000001</v>
      </c>
      <c r="AD555">
        <v>19.54300000000001</v>
      </c>
      <c r="AE555">
        <v>296.185</v>
      </c>
      <c r="AF555">
        <v>100079.9</v>
      </c>
      <c r="AG555">
        <v>22.88071982086791</v>
      </c>
      <c r="AH555">
        <v>0</v>
      </c>
      <c r="AI555">
        <v>19.684000000000029</v>
      </c>
      <c r="AJ555">
        <v>17.959</v>
      </c>
      <c r="AK555">
        <v>19.831000000000021</v>
      </c>
      <c r="AL555">
        <v>295.37</v>
      </c>
      <c r="AM555">
        <v>100080.159</v>
      </c>
      <c r="AN555">
        <v>22.0663628508687</v>
      </c>
    </row>
    <row r="556" spans="1:40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24.523000000000021</v>
      </c>
      <c r="H556">
        <v>22.87600000000003</v>
      </c>
      <c r="I556">
        <v>20.201000000000018</v>
      </c>
      <c r="J556">
        <v>296.45</v>
      </c>
      <c r="K556">
        <v>100079.79</v>
      </c>
      <c r="L556">
        <v>23.145958570355671</v>
      </c>
      <c r="M556">
        <v>0</v>
      </c>
      <c r="N556">
        <v>23.795000000000019</v>
      </c>
      <c r="O556">
        <v>22.734000000000041</v>
      </c>
      <c r="P556">
        <v>19.940000000000001</v>
      </c>
      <c r="Q556">
        <v>296.31200000000001</v>
      </c>
      <c r="R556">
        <v>100079.859</v>
      </c>
      <c r="S556">
        <v>23.0080886751694</v>
      </c>
      <c r="T556">
        <v>0</v>
      </c>
      <c r="U556">
        <v>16.692000000000011</v>
      </c>
      <c r="V556">
        <v>15.628000000000039</v>
      </c>
      <c r="W556">
        <v>18.995000000000001</v>
      </c>
      <c r="X556" s="4">
        <v>294.76100000000002</v>
      </c>
      <c r="Y556">
        <v>100080.446</v>
      </c>
      <c r="Z556">
        <v>21.458388498467968</v>
      </c>
      <c r="AA556">
        <v>0</v>
      </c>
      <c r="AB556">
        <v>23.674000000000039</v>
      </c>
      <c r="AC556">
        <v>22.01300000000003</v>
      </c>
      <c r="AD556">
        <v>19.372000000000011</v>
      </c>
      <c r="AE556">
        <v>296.15899999999999</v>
      </c>
      <c r="AF556">
        <v>100079.93799999999</v>
      </c>
      <c r="AG556">
        <v>22.855234972940021</v>
      </c>
      <c r="AH556">
        <v>0</v>
      </c>
      <c r="AI556">
        <v>19.594000000000051</v>
      </c>
      <c r="AJ556">
        <v>17.891999999999999</v>
      </c>
      <c r="AK556">
        <v>19.645000000000039</v>
      </c>
      <c r="AL556">
        <v>295.20400000000001</v>
      </c>
      <c r="AM556">
        <v>100080.234</v>
      </c>
      <c r="AN556">
        <v>21.90098038497479</v>
      </c>
    </row>
    <row r="557" spans="1:40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24.448000000000039</v>
      </c>
      <c r="H557">
        <v>22.821999999999999</v>
      </c>
      <c r="I557">
        <v>20.01500000000004</v>
      </c>
      <c r="J557">
        <v>296.40899999999999</v>
      </c>
      <c r="K557">
        <v>100079.84</v>
      </c>
      <c r="L557">
        <v>23.10549122468916</v>
      </c>
      <c r="M557">
        <v>0</v>
      </c>
      <c r="N557">
        <v>23.758000000000042</v>
      </c>
      <c r="O557">
        <v>22.70700000000005</v>
      </c>
      <c r="P557">
        <v>19.76400000000001</v>
      </c>
      <c r="Q557">
        <v>296.28100000000001</v>
      </c>
      <c r="R557">
        <v>100079.901</v>
      </c>
      <c r="S557">
        <v>22.97760913645288</v>
      </c>
      <c r="T557">
        <v>0</v>
      </c>
      <c r="U557">
        <v>16.617999999999991</v>
      </c>
      <c r="V557">
        <v>15.56400000000002</v>
      </c>
      <c r="W557">
        <v>18.816000000000031</v>
      </c>
      <c r="X557" s="4">
        <v>294.62299999999999</v>
      </c>
      <c r="Y557">
        <v>100080.526</v>
      </c>
      <c r="Z557">
        <v>21.320993462243731</v>
      </c>
      <c r="AA557">
        <v>0</v>
      </c>
      <c r="AB557">
        <v>23.61200000000002</v>
      </c>
      <c r="AC557">
        <v>21.97200000000004</v>
      </c>
      <c r="AD557">
        <v>19.200000000000049</v>
      </c>
      <c r="AE557">
        <v>296.13200000000001</v>
      </c>
      <c r="AF557">
        <v>100079.98</v>
      </c>
      <c r="AG557">
        <v>22.828753096881481</v>
      </c>
      <c r="AH557">
        <v>0</v>
      </c>
      <c r="AI557">
        <v>19.51300000000003</v>
      </c>
      <c r="AJ557">
        <v>17.83500000000004</v>
      </c>
      <c r="AK557">
        <v>19.461000000000009</v>
      </c>
      <c r="AL557">
        <v>295.03800000000001</v>
      </c>
      <c r="AM557">
        <v>100080.317</v>
      </c>
      <c r="AN557">
        <v>21.73560322557643</v>
      </c>
    </row>
    <row r="558" spans="1:40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24.373000000000051</v>
      </c>
      <c r="H558">
        <v>22.766999999999999</v>
      </c>
      <c r="I558">
        <v>19.838000000000019</v>
      </c>
      <c r="J558">
        <v>296.36</v>
      </c>
      <c r="K558">
        <v>100079.894</v>
      </c>
      <c r="L558">
        <v>23.057032101229819</v>
      </c>
      <c r="M558">
        <v>0</v>
      </c>
      <c r="N558">
        <v>23.721</v>
      </c>
      <c r="O558">
        <v>22.68000000000001</v>
      </c>
      <c r="P558">
        <v>19.596</v>
      </c>
      <c r="Q558">
        <v>296.24700000000001</v>
      </c>
      <c r="R558">
        <v>100079.947</v>
      </c>
      <c r="S558">
        <v>22.944135272926641</v>
      </c>
      <c r="T558">
        <v>0</v>
      </c>
      <c r="U558">
        <v>16.579000000000011</v>
      </c>
      <c r="V558">
        <v>15.539000000000041</v>
      </c>
      <c r="W558">
        <v>18.660000000000029</v>
      </c>
      <c r="X558" s="4">
        <v>294.45299999999997</v>
      </c>
      <c r="Y558">
        <v>100080.61500000001</v>
      </c>
      <c r="Z558">
        <v>21.15162279045245</v>
      </c>
      <c r="AA558">
        <v>0</v>
      </c>
      <c r="AB558">
        <v>23.552000000000021</v>
      </c>
      <c r="AC558">
        <v>21.93100000000004</v>
      </c>
      <c r="AD558">
        <v>19.037000000000031</v>
      </c>
      <c r="AE558">
        <v>296.10500000000002</v>
      </c>
      <c r="AF558">
        <v>100080.023</v>
      </c>
      <c r="AG558">
        <v>22.802272822305099</v>
      </c>
      <c r="AH558">
        <v>0</v>
      </c>
      <c r="AI558">
        <v>19.425000000000011</v>
      </c>
      <c r="AJ558">
        <v>17.769000000000009</v>
      </c>
      <c r="AK558">
        <v>19.282000000000039</v>
      </c>
      <c r="AL558">
        <v>294.93900000000002</v>
      </c>
      <c r="AM558">
        <v>100080.40300000001</v>
      </c>
      <c r="AN558">
        <v>21.637194347987869</v>
      </c>
    </row>
    <row r="559" spans="1:40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24.300000000000011</v>
      </c>
      <c r="H559">
        <v>22.713999999999999</v>
      </c>
      <c r="I559">
        <v>19.660000000000029</v>
      </c>
      <c r="J559">
        <v>296.30500000000001</v>
      </c>
      <c r="K559">
        <v>100079.94899999999</v>
      </c>
      <c r="L559">
        <v>23.002575898801471</v>
      </c>
      <c r="M559">
        <v>0</v>
      </c>
      <c r="N559">
        <v>23.684999999999999</v>
      </c>
      <c r="O559">
        <v>22.65300000000002</v>
      </c>
      <c r="P559">
        <v>19.428000000000001</v>
      </c>
      <c r="Q559">
        <v>296.20699999999999</v>
      </c>
      <c r="R559">
        <v>100079.995</v>
      </c>
      <c r="S559">
        <v>22.904665229417841</v>
      </c>
      <c r="T559">
        <v>0</v>
      </c>
      <c r="U559">
        <v>16.512</v>
      </c>
      <c r="V559">
        <v>15.48200000000003</v>
      </c>
      <c r="W559">
        <v>18.491000000000039</v>
      </c>
      <c r="X559" s="4">
        <v>294.202</v>
      </c>
      <c r="Y559">
        <v>100080.72100000001</v>
      </c>
      <c r="Z559">
        <v>20.901306436029589</v>
      </c>
      <c r="AA559">
        <v>0</v>
      </c>
      <c r="AB559">
        <v>23.492000000000019</v>
      </c>
      <c r="AC559">
        <v>21.89000000000004</v>
      </c>
      <c r="AD559">
        <v>18.873000000000051</v>
      </c>
      <c r="AE559">
        <v>296.07600000000002</v>
      </c>
      <c r="AF559">
        <v>100080.064</v>
      </c>
      <c r="AG559">
        <v>22.773790951629561</v>
      </c>
      <c r="AH559">
        <v>0</v>
      </c>
      <c r="AI559">
        <v>19.34700000000004</v>
      </c>
      <c r="AJ559">
        <v>17.713000000000019</v>
      </c>
      <c r="AK559">
        <v>19.105000000000022</v>
      </c>
      <c r="AL559">
        <v>294.85000000000002</v>
      </c>
      <c r="AM559">
        <v>100080.48299999999</v>
      </c>
      <c r="AN559">
        <v>21.54877408908618</v>
      </c>
    </row>
    <row r="560" spans="1:40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24.225999999999999</v>
      </c>
      <c r="H560">
        <v>22.659000000000049</v>
      </c>
      <c r="I560">
        <v>19.483000000000001</v>
      </c>
      <c r="J560">
        <v>296.24799999999999</v>
      </c>
      <c r="K560">
        <v>100080.004</v>
      </c>
      <c r="L560">
        <v>22.946121378494979</v>
      </c>
      <c r="M560">
        <v>0</v>
      </c>
      <c r="N560">
        <v>23.649000000000001</v>
      </c>
      <c r="O560">
        <v>22.62600000000003</v>
      </c>
      <c r="P560">
        <v>19.260000000000051</v>
      </c>
      <c r="Q560">
        <v>296.16000000000003</v>
      </c>
      <c r="R560">
        <v>100080.045</v>
      </c>
      <c r="S560">
        <v>22.85820117596478</v>
      </c>
      <c r="T560">
        <v>0</v>
      </c>
      <c r="U560">
        <v>16.475000000000019</v>
      </c>
      <c r="V560">
        <v>15.45800000000003</v>
      </c>
      <c r="W560">
        <v>18.329000000000011</v>
      </c>
      <c r="X560" s="4">
        <v>293.98700000000002</v>
      </c>
      <c r="Y560">
        <v>100080.833</v>
      </c>
      <c r="Z560">
        <v>20.68697664342881</v>
      </c>
      <c r="AA560">
        <v>0</v>
      </c>
      <c r="AB560">
        <v>23.43300000000005</v>
      </c>
      <c r="AC560">
        <v>21.850000000000019</v>
      </c>
      <c r="AD560">
        <v>18.709</v>
      </c>
      <c r="AE560">
        <v>296.04399999999998</v>
      </c>
      <c r="AF560">
        <v>100080.107</v>
      </c>
      <c r="AG560">
        <v>22.74231305819433</v>
      </c>
      <c r="AH560">
        <v>0</v>
      </c>
      <c r="AI560">
        <v>19.262</v>
      </c>
      <c r="AJ560">
        <v>17.648000000000021</v>
      </c>
      <c r="AK560">
        <v>18.925000000000011</v>
      </c>
      <c r="AL560">
        <v>294.74700000000001</v>
      </c>
      <c r="AM560">
        <v>100080.56200000001</v>
      </c>
      <c r="AN560">
        <v>21.446360664964459</v>
      </c>
    </row>
    <row r="561" spans="1:40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22.607000000000031</v>
      </c>
      <c r="I561">
        <v>19.30500000000001</v>
      </c>
      <c r="J561">
        <v>296.19299999999998</v>
      </c>
      <c r="K561">
        <v>100080.057</v>
      </c>
      <c r="L561">
        <v>22.891663104683801</v>
      </c>
      <c r="M561">
        <v>0</v>
      </c>
      <c r="N561">
        <v>23.613</v>
      </c>
      <c r="O561">
        <v>22.59900000000005</v>
      </c>
      <c r="P561">
        <v>19.092000000000041</v>
      </c>
      <c r="Q561">
        <v>296.11</v>
      </c>
      <c r="R561">
        <v>100080.09600000001</v>
      </c>
      <c r="S561">
        <v>22.808738497538911</v>
      </c>
      <c r="T561">
        <v>0</v>
      </c>
      <c r="U561">
        <v>16.406000000000009</v>
      </c>
      <c r="V561">
        <v>15.39700000000005</v>
      </c>
      <c r="W561">
        <v>18.158000000000019</v>
      </c>
      <c r="X561" s="4">
        <v>293.86700000000002</v>
      </c>
      <c r="Y561">
        <v>100080.939</v>
      </c>
      <c r="Z561">
        <v>20.567591863098581</v>
      </c>
      <c r="AA561">
        <v>0</v>
      </c>
      <c r="AB561">
        <v>23.37400000000002</v>
      </c>
      <c r="AC561">
        <v>21.81</v>
      </c>
      <c r="AD561">
        <v>18.546000000000049</v>
      </c>
      <c r="AE561">
        <v>296.00599999999997</v>
      </c>
      <c r="AF561">
        <v>100080.152</v>
      </c>
      <c r="AG561">
        <v>22.704838969900891</v>
      </c>
      <c r="AH561">
        <v>0</v>
      </c>
      <c r="AI561">
        <v>19.187000000000008</v>
      </c>
      <c r="AJ561">
        <v>17.596</v>
      </c>
      <c r="AK561">
        <v>18.748000000000051</v>
      </c>
      <c r="AL561">
        <v>294.67399999999998</v>
      </c>
      <c r="AM561">
        <v>100080.648</v>
      </c>
      <c r="AN561">
        <v>21.373936644686751</v>
      </c>
    </row>
    <row r="562" spans="1:40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24.08300000000003</v>
      </c>
      <c r="H562">
        <v>22.553000000000001</v>
      </c>
      <c r="I562">
        <v>19.135000000000051</v>
      </c>
      <c r="J562">
        <v>296.13900000000001</v>
      </c>
      <c r="K562">
        <v>100080.109</v>
      </c>
      <c r="L562">
        <v>22.838204132908061</v>
      </c>
      <c r="M562">
        <v>0</v>
      </c>
      <c r="N562">
        <v>23.576000000000018</v>
      </c>
      <c r="O562">
        <v>22.57100000000003</v>
      </c>
      <c r="P562">
        <v>18.93000000000001</v>
      </c>
      <c r="Q562">
        <v>296.05799999999999</v>
      </c>
      <c r="R562">
        <v>100080.147</v>
      </c>
      <c r="S562">
        <v>22.757277512077788</v>
      </c>
      <c r="T562">
        <v>0</v>
      </c>
      <c r="U562">
        <v>16.367000000000019</v>
      </c>
      <c r="V562">
        <v>15.37</v>
      </c>
      <c r="W562">
        <v>17.997000000000011</v>
      </c>
      <c r="X562" s="4">
        <v>293.79599999999999</v>
      </c>
      <c r="Y562">
        <v>100081.02499999999</v>
      </c>
      <c r="Z562">
        <v>20.497165868250079</v>
      </c>
      <c r="AA562">
        <v>0</v>
      </c>
      <c r="AB562">
        <v>23.316000000000031</v>
      </c>
      <c r="AC562">
        <v>21.770000000000039</v>
      </c>
      <c r="AD562">
        <v>18.38900000000001</v>
      </c>
      <c r="AE562">
        <v>295.96199999999999</v>
      </c>
      <c r="AF562">
        <v>100080.19899999999</v>
      </c>
      <c r="AG562">
        <v>22.661370343291711</v>
      </c>
      <c r="AH562">
        <v>0</v>
      </c>
      <c r="AI562">
        <v>19.105999999999991</v>
      </c>
      <c r="AJ562">
        <v>17.533000000000019</v>
      </c>
      <c r="AK562">
        <v>18.576000000000018</v>
      </c>
      <c r="AL562">
        <v>294.61500000000001</v>
      </c>
      <c r="AM562">
        <v>100080.74</v>
      </c>
      <c r="AN562">
        <v>21.31551114603576</v>
      </c>
    </row>
    <row r="563" spans="1:40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18.966000000000012</v>
      </c>
      <c r="J563">
        <v>296.08800000000002</v>
      </c>
      <c r="K563">
        <v>100080.158</v>
      </c>
      <c r="L563">
        <v>22.787740917825602</v>
      </c>
      <c r="M563">
        <v>0</v>
      </c>
      <c r="N563">
        <v>23.541</v>
      </c>
      <c r="O563">
        <v>22.545000000000019</v>
      </c>
      <c r="P563">
        <v>18.769000000000009</v>
      </c>
      <c r="Q563">
        <v>296.00900000000001</v>
      </c>
      <c r="R563">
        <v>100080.196</v>
      </c>
      <c r="S563">
        <v>22.70881313701204</v>
      </c>
      <c r="T563">
        <v>0</v>
      </c>
      <c r="U563">
        <v>16.297000000000029</v>
      </c>
      <c r="V563">
        <v>15.309000000000029</v>
      </c>
      <c r="W563">
        <v>17.83200000000005</v>
      </c>
      <c r="X563" s="4">
        <v>293.67200000000003</v>
      </c>
      <c r="Y563">
        <v>100081.114</v>
      </c>
      <c r="Z563">
        <v>20.373768885549111</v>
      </c>
      <c r="AA563">
        <v>0</v>
      </c>
      <c r="AB563">
        <v>23.259000000000011</v>
      </c>
      <c r="AC563">
        <v>21.730000000000022</v>
      </c>
      <c r="AD563">
        <v>18.232000000000031</v>
      </c>
      <c r="AE563">
        <v>295.916</v>
      </c>
      <c r="AF563">
        <v>100080.247</v>
      </c>
      <c r="AG563">
        <v>22.615903428497461</v>
      </c>
      <c r="AH563">
        <v>0</v>
      </c>
      <c r="AI563">
        <v>19.036000000000001</v>
      </c>
      <c r="AJ563">
        <v>17.484000000000041</v>
      </c>
      <c r="AK563">
        <v>18.407000000000039</v>
      </c>
      <c r="AL563">
        <v>294.548</v>
      </c>
      <c r="AM563">
        <v>100080.83100000001</v>
      </c>
      <c r="AN563">
        <v>21.249088635989839</v>
      </c>
    </row>
    <row r="564" spans="1:40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22.449000000000009</v>
      </c>
      <c r="I564">
        <v>18.796000000000049</v>
      </c>
      <c r="J564">
        <v>296.04000000000002</v>
      </c>
      <c r="K564">
        <v>100080.20600000001</v>
      </c>
      <c r="L564">
        <v>22.74027432332576</v>
      </c>
      <c r="M564">
        <v>0</v>
      </c>
      <c r="N564">
        <v>23.506000000000029</v>
      </c>
      <c r="O564">
        <v>22.518000000000029</v>
      </c>
      <c r="P564">
        <v>18.608000000000001</v>
      </c>
      <c r="Q564">
        <v>295.96300000000002</v>
      </c>
      <c r="R564">
        <v>100080.243</v>
      </c>
      <c r="S564">
        <v>22.663344544846211</v>
      </c>
      <c r="T564">
        <v>0</v>
      </c>
      <c r="U564">
        <v>16.26300000000003</v>
      </c>
      <c r="V564">
        <v>15.286</v>
      </c>
      <c r="W564">
        <v>17.674000000000039</v>
      </c>
      <c r="X564" s="4">
        <v>293.56599999999997</v>
      </c>
      <c r="Y564">
        <v>100081.215</v>
      </c>
      <c r="Z564">
        <v>20.26837162269328</v>
      </c>
      <c r="AA564">
        <v>0</v>
      </c>
      <c r="AB564">
        <v>23.202000000000002</v>
      </c>
      <c r="AC564">
        <v>21.69</v>
      </c>
      <c r="AD564">
        <v>18.074000000000009</v>
      </c>
      <c r="AE564">
        <v>295.87099999999998</v>
      </c>
      <c r="AF564">
        <v>100080.295</v>
      </c>
      <c r="AG564">
        <v>22.571435009609331</v>
      </c>
      <c r="AH564">
        <v>0</v>
      </c>
      <c r="AI564">
        <v>18.95700000000005</v>
      </c>
      <c r="AJ564">
        <v>17.422999999999998</v>
      </c>
      <c r="AK564">
        <v>18.234000000000041</v>
      </c>
      <c r="AL564">
        <v>294.45800000000003</v>
      </c>
      <c r="AM564">
        <v>100080.92</v>
      </c>
      <c r="AN564">
        <v>21.159674945972821</v>
      </c>
    </row>
    <row r="565" spans="1:40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23.879000000000019</v>
      </c>
      <c r="H565">
        <v>22.40100000000001</v>
      </c>
      <c r="I565">
        <v>18.634000000000011</v>
      </c>
      <c r="J565">
        <v>295.99299999999999</v>
      </c>
      <c r="K565">
        <v>100080.253</v>
      </c>
      <c r="L565">
        <v>22.693807061669869</v>
      </c>
      <c r="M565">
        <v>0</v>
      </c>
      <c r="N565">
        <v>23.47300000000001</v>
      </c>
      <c r="O565">
        <v>22.494000000000032</v>
      </c>
      <c r="P565">
        <v>18.455000000000041</v>
      </c>
      <c r="Q565">
        <v>295.91800000000001</v>
      </c>
      <c r="R565">
        <v>100080.289</v>
      </c>
      <c r="S565">
        <v>22.618875292765669</v>
      </c>
      <c r="T565">
        <v>0</v>
      </c>
      <c r="U565">
        <v>16.198000000000039</v>
      </c>
      <c r="V565">
        <v>15.23000000000002</v>
      </c>
      <c r="W565">
        <v>17.518000000000029</v>
      </c>
      <c r="X565" s="4">
        <v>293.49700000000001</v>
      </c>
      <c r="Y565">
        <v>100081.32799999999</v>
      </c>
      <c r="Z565">
        <v>20.199966325816209</v>
      </c>
      <c r="AA565">
        <v>0</v>
      </c>
      <c r="AB565">
        <v>23.149000000000001</v>
      </c>
      <c r="AC565">
        <v>21.65300000000002</v>
      </c>
      <c r="AD565">
        <v>17.926000000000041</v>
      </c>
      <c r="AE565">
        <v>295.827</v>
      </c>
      <c r="AF565">
        <v>100080.342</v>
      </c>
      <c r="AG565">
        <v>22.527965934136262</v>
      </c>
      <c r="AH565">
        <v>0</v>
      </c>
      <c r="AI565">
        <v>18.89100000000002</v>
      </c>
      <c r="AJ565">
        <v>17.37700000000001</v>
      </c>
      <c r="AK565">
        <v>18.073000000000039</v>
      </c>
      <c r="AL565">
        <v>294.36700000000002</v>
      </c>
      <c r="AM565">
        <v>100081.005</v>
      </c>
      <c r="AN565">
        <v>21.069258906921501</v>
      </c>
    </row>
    <row r="566" spans="1:40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23.815000000000001</v>
      </c>
      <c r="H566">
        <v>22.353000000000009</v>
      </c>
      <c r="I566">
        <v>18.480000000000022</v>
      </c>
      <c r="J566">
        <v>295.95800000000003</v>
      </c>
      <c r="K566">
        <v>100080.25199999999</v>
      </c>
      <c r="L566">
        <v>22.661061775362779</v>
      </c>
      <c r="M566">
        <v>0</v>
      </c>
      <c r="N566">
        <v>23.44</v>
      </c>
      <c r="O566">
        <v>22.469000000000051</v>
      </c>
      <c r="P566">
        <v>18.309000000000029</v>
      </c>
      <c r="Q566">
        <v>295.88400000000001</v>
      </c>
      <c r="R566">
        <v>100080.29300000001</v>
      </c>
      <c r="S566">
        <v>22.587133165451519</v>
      </c>
      <c r="T566">
        <v>0</v>
      </c>
      <c r="U566">
        <v>16.16800000000001</v>
      </c>
      <c r="V566">
        <v>15.21000000000004</v>
      </c>
      <c r="W566">
        <v>17.375</v>
      </c>
      <c r="X566" s="4">
        <v>293.43700000000001</v>
      </c>
      <c r="Y566">
        <v>100081.409</v>
      </c>
      <c r="Z566">
        <v>20.142283134526679</v>
      </c>
      <c r="AA566">
        <v>0</v>
      </c>
      <c r="AB566">
        <v>23.09700000000004</v>
      </c>
      <c r="AC566">
        <v>21.617000000000019</v>
      </c>
      <c r="AD566">
        <v>17.783000000000019</v>
      </c>
      <c r="AE566">
        <v>295.79000000000002</v>
      </c>
      <c r="AF566">
        <v>100080.355</v>
      </c>
      <c r="AG566">
        <v>22.49323220525844</v>
      </c>
      <c r="AH566">
        <v>0</v>
      </c>
      <c r="AI566">
        <v>18.816000000000031</v>
      </c>
      <c r="AJ566">
        <v>17.317000000000011</v>
      </c>
      <c r="AK566">
        <v>17.916</v>
      </c>
      <c r="AL566">
        <v>294.28100000000001</v>
      </c>
      <c r="AM566">
        <v>100081.067</v>
      </c>
      <c r="AN566">
        <v>20.985579425238939</v>
      </c>
    </row>
    <row r="567" spans="1:40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23.754000000000019</v>
      </c>
      <c r="H567">
        <v>22.30800000000005</v>
      </c>
      <c r="I567">
        <v>18.327000000000002</v>
      </c>
      <c r="J567">
        <v>295.93200000000002</v>
      </c>
      <c r="K567">
        <v>100080.243</v>
      </c>
      <c r="L567">
        <v>22.637305717375511</v>
      </c>
      <c r="M567">
        <v>0</v>
      </c>
      <c r="N567">
        <v>23.408000000000019</v>
      </c>
      <c r="O567">
        <v>22.44500000000005</v>
      </c>
      <c r="P567">
        <v>18.164000000000041</v>
      </c>
      <c r="Q567">
        <v>295.851</v>
      </c>
      <c r="R567">
        <v>100080.307</v>
      </c>
      <c r="S567">
        <v>22.556399404548241</v>
      </c>
      <c r="T567">
        <v>0</v>
      </c>
      <c r="U567">
        <v>16.102000000000029</v>
      </c>
      <c r="V567">
        <v>15.15200000000004</v>
      </c>
      <c r="W567">
        <v>17.22300000000001</v>
      </c>
      <c r="X567" s="4">
        <v>293.28800000000001</v>
      </c>
      <c r="Y567">
        <v>100081.46</v>
      </c>
      <c r="Z567">
        <v>19.995617988709508</v>
      </c>
      <c r="AA567">
        <v>0</v>
      </c>
      <c r="AB567">
        <v>23.046000000000049</v>
      </c>
      <c r="AC567">
        <v>21.58200000000005</v>
      </c>
      <c r="AD567">
        <v>17.641999999999999</v>
      </c>
      <c r="AE567">
        <v>295.75200000000001</v>
      </c>
      <c r="AF567">
        <v>100080.374</v>
      </c>
      <c r="AG567">
        <v>22.457504390775231</v>
      </c>
      <c r="AH567">
        <v>0</v>
      </c>
      <c r="AI567">
        <v>18.753000000000039</v>
      </c>
      <c r="AJ567">
        <v>17.274000000000001</v>
      </c>
      <c r="AK567">
        <v>17.762</v>
      </c>
      <c r="AL567">
        <v>294.21800000000002</v>
      </c>
      <c r="AM567">
        <v>100081.11599999999</v>
      </c>
      <c r="AN567">
        <v>20.924877415463641</v>
      </c>
    </row>
    <row r="568" spans="1:40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18.172999999999998</v>
      </c>
      <c r="J568">
        <v>295.899</v>
      </c>
      <c r="K568">
        <v>100080.258</v>
      </c>
      <c r="L568">
        <v>22.606572997712991</v>
      </c>
      <c r="M568">
        <v>0</v>
      </c>
      <c r="N568">
        <v>23.37700000000001</v>
      </c>
      <c r="O568">
        <v>22.422000000000029</v>
      </c>
      <c r="P568">
        <v>18.018000000000029</v>
      </c>
      <c r="Q568">
        <v>295.815</v>
      </c>
      <c r="R568">
        <v>100080.319</v>
      </c>
      <c r="S568">
        <v>22.522664971649359</v>
      </c>
      <c r="T568">
        <v>0</v>
      </c>
      <c r="U568">
        <v>16.073000000000039</v>
      </c>
      <c r="V568">
        <v>15.13300000000004</v>
      </c>
      <c r="W568">
        <v>17.081000000000021</v>
      </c>
      <c r="X568" s="4">
        <v>293.15699999999998</v>
      </c>
      <c r="Y568">
        <v>100081.503</v>
      </c>
      <c r="Z568">
        <v>19.866935322885009</v>
      </c>
      <c r="AA568">
        <v>0</v>
      </c>
      <c r="AB568">
        <v>22.995000000000001</v>
      </c>
      <c r="AC568">
        <v>21.546000000000049</v>
      </c>
      <c r="AD568">
        <v>17.49900000000002</v>
      </c>
      <c r="AE568">
        <v>295.71600000000001</v>
      </c>
      <c r="AF568">
        <v>100080.38800000001</v>
      </c>
      <c r="AG568">
        <v>22.423770888408679</v>
      </c>
      <c r="AH568">
        <v>0</v>
      </c>
      <c r="AI568">
        <v>18.68000000000001</v>
      </c>
      <c r="AJ568">
        <v>17.216000000000012</v>
      </c>
      <c r="AK568">
        <v>17.605000000000022</v>
      </c>
      <c r="AL568">
        <v>294.16699999999997</v>
      </c>
      <c r="AM568">
        <v>100081.163</v>
      </c>
      <c r="AN568">
        <v>20.876167085819532</v>
      </c>
    </row>
    <row r="569" spans="1:40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23.634000000000011</v>
      </c>
      <c r="H569">
        <v>22.219000000000051</v>
      </c>
      <c r="I569">
        <v>18.020000000000039</v>
      </c>
      <c r="J569">
        <v>295.86900000000003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22.400000000000031</v>
      </c>
      <c r="P569">
        <v>17.873000000000051</v>
      </c>
      <c r="Q569">
        <v>295.786</v>
      </c>
      <c r="R569">
        <v>100080.329</v>
      </c>
      <c r="S569">
        <v>22.495925063232111</v>
      </c>
      <c r="T569">
        <v>0</v>
      </c>
      <c r="U569">
        <v>16.008000000000042</v>
      </c>
      <c r="V569">
        <v>15.075000000000051</v>
      </c>
      <c r="W569">
        <v>16.928000000000001</v>
      </c>
      <c r="X569" s="4">
        <v>293.12299999999999</v>
      </c>
      <c r="Y569">
        <v>100081.556</v>
      </c>
      <c r="Z569">
        <v>19.83521349242034</v>
      </c>
      <c r="AA569">
        <v>0</v>
      </c>
      <c r="AB569">
        <v>22.946999999999999</v>
      </c>
      <c r="AC569">
        <v>21.51300000000003</v>
      </c>
      <c r="AD569">
        <v>17.358000000000001</v>
      </c>
      <c r="AE569">
        <v>295.68599999999998</v>
      </c>
      <c r="AF569">
        <v>100080.398</v>
      </c>
      <c r="AG569">
        <v>22.396030696298681</v>
      </c>
      <c r="AH569">
        <v>0</v>
      </c>
      <c r="AI569">
        <v>18.621000000000041</v>
      </c>
      <c r="AJ569">
        <v>17.175000000000011</v>
      </c>
      <c r="AK569">
        <v>17.452000000000002</v>
      </c>
      <c r="AL569">
        <v>294.10700000000003</v>
      </c>
      <c r="AM569">
        <v>100081.208</v>
      </c>
      <c r="AN569">
        <v>20.818458606495259</v>
      </c>
    </row>
    <row r="570" spans="1:40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23.576000000000018</v>
      </c>
      <c r="H570">
        <v>22.175000000000011</v>
      </c>
      <c r="I570">
        <v>17.87600000000003</v>
      </c>
      <c r="J570">
        <v>295.846</v>
      </c>
      <c r="K570">
        <v>100080.28200000001</v>
      </c>
      <c r="L570">
        <v>22.55809515127174</v>
      </c>
      <c r="M570">
        <v>0</v>
      </c>
      <c r="N570">
        <v>23.31800000000004</v>
      </c>
      <c r="O570">
        <v>22.378000000000039</v>
      </c>
      <c r="P570">
        <v>17.73700000000002</v>
      </c>
      <c r="Q570">
        <v>295.76400000000001</v>
      </c>
      <c r="R570">
        <v>100080.34</v>
      </c>
      <c r="S570">
        <v>22.47618237364378</v>
      </c>
      <c r="T570">
        <v>0</v>
      </c>
      <c r="U570">
        <v>15.984000000000041</v>
      </c>
      <c r="V570">
        <v>15.061000000000041</v>
      </c>
      <c r="W570">
        <v>16.795000000000019</v>
      </c>
      <c r="X570" s="4">
        <v>293.15300000000002</v>
      </c>
      <c r="Y570">
        <v>100081.624</v>
      </c>
      <c r="Z570">
        <v>19.867474183340509</v>
      </c>
      <c r="AA570">
        <v>0</v>
      </c>
      <c r="AB570">
        <v>22.899000000000001</v>
      </c>
      <c r="AC570">
        <v>21.479000000000038</v>
      </c>
      <c r="AD570">
        <v>17.225000000000019</v>
      </c>
      <c r="AE570">
        <v>295.66199999999998</v>
      </c>
      <c r="AF570">
        <v>100080.41</v>
      </c>
      <c r="AG570">
        <v>22.374289019189579</v>
      </c>
      <c r="AH570">
        <v>0</v>
      </c>
      <c r="AI570">
        <v>18.549000000000039</v>
      </c>
      <c r="AJ570">
        <v>17.117999999999991</v>
      </c>
      <c r="AK570">
        <v>17.30400000000003</v>
      </c>
      <c r="AL570">
        <v>294</v>
      </c>
      <c r="AM570">
        <v>100081.246</v>
      </c>
      <c r="AN570">
        <v>20.713765179907231</v>
      </c>
    </row>
    <row r="571" spans="1:40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23.520000000000039</v>
      </c>
      <c r="H571">
        <v>22.134000000000011</v>
      </c>
      <c r="I571">
        <v>17.733000000000001</v>
      </c>
      <c r="J571">
        <v>295.827</v>
      </c>
      <c r="K571">
        <v>100080.29700000001</v>
      </c>
      <c r="L571">
        <v>22.541353990686279</v>
      </c>
      <c r="M571">
        <v>0</v>
      </c>
      <c r="N571">
        <v>23.29000000000002</v>
      </c>
      <c r="O571">
        <v>22.357000000000031</v>
      </c>
      <c r="P571">
        <v>17.600999999999999</v>
      </c>
      <c r="Q571">
        <v>295.74700000000001</v>
      </c>
      <c r="R571">
        <v>100080.355</v>
      </c>
      <c r="S571">
        <v>22.461439669873808</v>
      </c>
      <c r="T571">
        <v>0</v>
      </c>
      <c r="U571">
        <v>15.91900000000004</v>
      </c>
      <c r="V571">
        <v>15.003000000000039</v>
      </c>
      <c r="W571">
        <v>16.65100000000001</v>
      </c>
      <c r="X571" s="4">
        <v>293.12200000000001</v>
      </c>
      <c r="Y571">
        <v>100081.69</v>
      </c>
      <c r="Z571">
        <v>19.83876063289722</v>
      </c>
      <c r="AA571">
        <v>0</v>
      </c>
      <c r="AB571">
        <v>22.852000000000029</v>
      </c>
      <c r="AC571">
        <v>21.446999999999999</v>
      </c>
      <c r="AD571">
        <v>17.093000000000021</v>
      </c>
      <c r="AE571">
        <v>295.64299999999997</v>
      </c>
      <c r="AF571">
        <v>100080.425</v>
      </c>
      <c r="AG571">
        <v>22.357546453007838</v>
      </c>
      <c r="AH571">
        <v>0</v>
      </c>
      <c r="AI571">
        <v>18.492000000000019</v>
      </c>
      <c r="AJ571">
        <v>17.078000000000031</v>
      </c>
      <c r="AK571">
        <v>17.160000000000029</v>
      </c>
      <c r="AL571">
        <v>293.91500000000002</v>
      </c>
      <c r="AM571">
        <v>100081.28599999999</v>
      </c>
      <c r="AN571">
        <v>20.631061002483701</v>
      </c>
    </row>
    <row r="572" spans="1:40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23.465000000000028</v>
      </c>
      <c r="H572">
        <v>22.092000000000041</v>
      </c>
      <c r="I572">
        <v>17.590000000000028</v>
      </c>
      <c r="J572">
        <v>295.81200000000001</v>
      </c>
      <c r="K572">
        <v>100080.319</v>
      </c>
      <c r="L572">
        <v>22.528617572053012</v>
      </c>
      <c r="M572">
        <v>0</v>
      </c>
      <c r="N572">
        <v>23.26300000000003</v>
      </c>
      <c r="O572">
        <v>22.337000000000049</v>
      </c>
      <c r="P572">
        <v>17.465000000000028</v>
      </c>
      <c r="Q572">
        <v>295.73500000000001</v>
      </c>
      <c r="R572">
        <v>100080.374</v>
      </c>
      <c r="S572">
        <v>22.451698752374401</v>
      </c>
      <c r="T572">
        <v>0</v>
      </c>
      <c r="U572">
        <v>15.89500000000004</v>
      </c>
      <c r="V572">
        <v>14.988</v>
      </c>
      <c r="W572">
        <v>16.518000000000029</v>
      </c>
      <c r="X572" s="4">
        <v>292.88200000000001</v>
      </c>
      <c r="Y572">
        <v>100081.72199999999</v>
      </c>
      <c r="Z572">
        <v>19.601112450887509</v>
      </c>
      <c r="AA572">
        <v>0</v>
      </c>
      <c r="AB572">
        <v>22.80700000000002</v>
      </c>
      <c r="AC572">
        <v>21.41500000000002</v>
      </c>
      <c r="AD572">
        <v>16.96000000000004</v>
      </c>
      <c r="AE572">
        <v>295.62900000000002</v>
      </c>
      <c r="AF572">
        <v>100080.444</v>
      </c>
      <c r="AG572">
        <v>22.345805642131211</v>
      </c>
      <c r="AH572">
        <v>0</v>
      </c>
      <c r="AI572">
        <v>18.422999999999998</v>
      </c>
      <c r="AJ572">
        <v>17.023000000000021</v>
      </c>
      <c r="AK572">
        <v>17.012</v>
      </c>
      <c r="AL572">
        <v>293.87599999999998</v>
      </c>
      <c r="AM572">
        <v>100081.33</v>
      </c>
      <c r="AN572">
        <v>20.59433918252256</v>
      </c>
    </row>
    <row r="573" spans="1:40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23.411000000000001</v>
      </c>
      <c r="H573">
        <v>22.053000000000001</v>
      </c>
      <c r="I573">
        <v>17.446999999999999</v>
      </c>
      <c r="J573">
        <v>295.798</v>
      </c>
      <c r="K573">
        <v>100080.34600000001</v>
      </c>
      <c r="L573">
        <v>22.516884782376451</v>
      </c>
      <c r="M573">
        <v>0</v>
      </c>
      <c r="N573">
        <v>23.23700000000002</v>
      </c>
      <c r="O573">
        <v>22.31800000000004</v>
      </c>
      <c r="P573">
        <v>17.330000000000041</v>
      </c>
      <c r="Q573">
        <v>295.72500000000002</v>
      </c>
      <c r="R573">
        <v>100080.399</v>
      </c>
      <c r="S573">
        <v>22.443961910452689</v>
      </c>
      <c r="T573">
        <v>0</v>
      </c>
      <c r="U573">
        <v>15.830000000000039</v>
      </c>
      <c r="V573">
        <v>14.93000000000001</v>
      </c>
      <c r="W573">
        <v>16.373000000000051</v>
      </c>
      <c r="X573" s="4">
        <v>292.81</v>
      </c>
      <c r="Y573">
        <v>100081.774</v>
      </c>
      <c r="Z573">
        <v>19.531403604873962</v>
      </c>
      <c r="AA573">
        <v>0</v>
      </c>
      <c r="AB573">
        <v>22.76300000000003</v>
      </c>
      <c r="AC573">
        <v>21.385000000000051</v>
      </c>
      <c r="AD573">
        <v>16.828000000000031</v>
      </c>
      <c r="AE573">
        <v>295.61799999999999</v>
      </c>
      <c r="AF573">
        <v>100080.47</v>
      </c>
      <c r="AG573">
        <v>22.337069276375018</v>
      </c>
      <c r="AH573">
        <v>0</v>
      </c>
      <c r="AI573">
        <v>18.369000000000032</v>
      </c>
      <c r="AJ573">
        <v>16.98500000000001</v>
      </c>
      <c r="AK573">
        <v>16.869000000000032</v>
      </c>
      <c r="AL573">
        <v>293.87200000000001</v>
      </c>
      <c r="AM573">
        <v>100081.38499999999</v>
      </c>
      <c r="AN573">
        <v>20.59261066115295</v>
      </c>
    </row>
    <row r="574" spans="1:40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23.358000000000001</v>
      </c>
      <c r="H574">
        <v>22.012</v>
      </c>
      <c r="I574">
        <v>17.312000000000008</v>
      </c>
      <c r="J574">
        <v>295.78199999999998</v>
      </c>
      <c r="K574">
        <v>100080.399</v>
      </c>
      <c r="L574">
        <v>22.503174693544509</v>
      </c>
      <c r="M574">
        <v>0</v>
      </c>
      <c r="N574">
        <v>23.211000000000009</v>
      </c>
      <c r="O574">
        <v>22.297999999999998</v>
      </c>
      <c r="P574">
        <v>17.203000000000031</v>
      </c>
      <c r="Q574">
        <v>295.71499999999997</v>
      </c>
      <c r="R574">
        <v>100080.448</v>
      </c>
      <c r="S574">
        <v>22.43624526498439</v>
      </c>
      <c r="T574">
        <v>0</v>
      </c>
      <c r="U574">
        <v>15.809000000000029</v>
      </c>
      <c r="V574">
        <v>14.91800000000001</v>
      </c>
      <c r="W574">
        <v>16.248000000000051</v>
      </c>
      <c r="X574" s="4">
        <v>292.84100000000001</v>
      </c>
      <c r="Y574">
        <v>100081.85400000001</v>
      </c>
      <c r="Z574">
        <v>19.56467270446058</v>
      </c>
      <c r="AA574">
        <v>0</v>
      </c>
      <c r="AB574">
        <v>22.719000000000051</v>
      </c>
      <c r="AC574">
        <v>21.354000000000038</v>
      </c>
      <c r="AD574">
        <v>16.703000000000031</v>
      </c>
      <c r="AE574">
        <v>295.608</v>
      </c>
      <c r="AF574">
        <v>100080.519</v>
      </c>
      <c r="AG574">
        <v>22.32935180471765</v>
      </c>
      <c r="AH574">
        <v>0</v>
      </c>
      <c r="AI574">
        <v>18.302000000000021</v>
      </c>
      <c r="AJ574">
        <v>16.93100000000004</v>
      </c>
      <c r="AK574">
        <v>16.728000000000009</v>
      </c>
      <c r="AL574">
        <v>293.83199999999999</v>
      </c>
      <c r="AM574">
        <v>100081.458</v>
      </c>
      <c r="AN574">
        <v>20.55491283442581</v>
      </c>
    </row>
    <row r="575" spans="1:40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17.177000000000021</v>
      </c>
      <c r="J575">
        <v>295.69400000000002</v>
      </c>
      <c r="K575">
        <v>100081.245</v>
      </c>
      <c r="L575">
        <v>22.418164194870432</v>
      </c>
      <c r="M575">
        <v>0</v>
      </c>
      <c r="N575">
        <v>23.184000000000029</v>
      </c>
      <c r="O575">
        <v>22.27800000000002</v>
      </c>
      <c r="P575">
        <v>17.075000000000049</v>
      </c>
      <c r="Q575">
        <v>295.64800000000002</v>
      </c>
      <c r="R575">
        <v>100081.21400000001</v>
      </c>
      <c r="S575">
        <v>22.372157590941921</v>
      </c>
      <c r="T575">
        <v>0</v>
      </c>
      <c r="U575">
        <v>15.74299999999999</v>
      </c>
      <c r="V575">
        <v>14.858000000000001</v>
      </c>
      <c r="W575">
        <v>16.109000000000041</v>
      </c>
      <c r="X575" s="4">
        <v>292.863</v>
      </c>
      <c r="Y575">
        <v>100082.568</v>
      </c>
      <c r="Z575">
        <v>19.589475710958599</v>
      </c>
      <c r="AA575">
        <v>0</v>
      </c>
      <c r="AB575">
        <v>22.675000000000011</v>
      </c>
      <c r="AC575">
        <v>21.324000000000009</v>
      </c>
      <c r="AD575">
        <v>16.579000000000011</v>
      </c>
      <c r="AE575">
        <v>295.55500000000001</v>
      </c>
      <c r="AF575">
        <v>100081.204</v>
      </c>
      <c r="AG575">
        <v>22.279188733921959</v>
      </c>
      <c r="AH575">
        <v>0</v>
      </c>
      <c r="AI575">
        <v>18.24900000000002</v>
      </c>
      <c r="AJ575">
        <v>16.893000000000029</v>
      </c>
      <c r="AK575">
        <v>16.593000000000021</v>
      </c>
      <c r="AL575">
        <v>293.685</v>
      </c>
      <c r="AM575">
        <v>100082.143</v>
      </c>
      <c r="AN575">
        <v>20.410772476589049</v>
      </c>
    </row>
    <row r="576" spans="1:40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23.225000000000019</v>
      </c>
      <c r="H576">
        <v>21.907000000000039</v>
      </c>
      <c r="I576">
        <v>17.033000000000019</v>
      </c>
      <c r="J576">
        <v>294.77300000000002</v>
      </c>
      <c r="K576">
        <v>100083.576</v>
      </c>
      <c r="L576">
        <v>21.501749418298171</v>
      </c>
      <c r="M576">
        <v>0</v>
      </c>
      <c r="N576">
        <v>23.129000000000019</v>
      </c>
      <c r="O576">
        <v>22.233000000000001</v>
      </c>
      <c r="P576">
        <v>16.938000000000049</v>
      </c>
      <c r="Q576">
        <v>294.83800000000002</v>
      </c>
      <c r="R576">
        <v>100083.48299999999</v>
      </c>
      <c r="S576">
        <v>21.566644358174131</v>
      </c>
      <c r="T576">
        <v>0</v>
      </c>
      <c r="U576">
        <v>15.72300000000001</v>
      </c>
      <c r="V576">
        <v>14.846</v>
      </c>
      <c r="W576">
        <v>15.984000000000041</v>
      </c>
      <c r="X576" s="4">
        <v>292.69799999999998</v>
      </c>
      <c r="Y576">
        <v>100083.92600000001</v>
      </c>
      <c r="Z576">
        <v>19.42789556458689</v>
      </c>
      <c r="AA576">
        <v>0</v>
      </c>
      <c r="AB576">
        <v>22.615000000000009</v>
      </c>
      <c r="AC576">
        <v>21.27600000000001</v>
      </c>
      <c r="AD576">
        <v>16.448000000000039</v>
      </c>
      <c r="AE576">
        <v>294.92</v>
      </c>
      <c r="AF576">
        <v>100083.314</v>
      </c>
      <c r="AG576">
        <v>21.648468237692551</v>
      </c>
      <c r="AH576">
        <v>0</v>
      </c>
      <c r="AI576">
        <v>18.18100000000004</v>
      </c>
      <c r="AJ576">
        <v>16.837000000000049</v>
      </c>
      <c r="AK576">
        <v>16.451000000000018</v>
      </c>
      <c r="AL576">
        <v>293.55500000000001</v>
      </c>
      <c r="AM576">
        <v>100083.65399999999</v>
      </c>
      <c r="AN576">
        <v>20.284315829496052</v>
      </c>
    </row>
    <row r="577" spans="1:40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23.076000000000018</v>
      </c>
      <c r="H577">
        <v>21.79300000000001</v>
      </c>
      <c r="I577">
        <v>16.90500000000003</v>
      </c>
      <c r="J577">
        <v>292.34899999999999</v>
      </c>
      <c r="K577">
        <v>100085.803</v>
      </c>
      <c r="L577">
        <v>19.082818519953321</v>
      </c>
      <c r="M577">
        <v>0</v>
      </c>
      <c r="N577">
        <v>22.979000000000038</v>
      </c>
      <c r="O577">
        <v>22.108000000000001</v>
      </c>
      <c r="P577">
        <v>16.815000000000001</v>
      </c>
      <c r="Q577">
        <v>292.41699999999997</v>
      </c>
      <c r="R577">
        <v>100085.774</v>
      </c>
      <c r="S577">
        <v>19.15076727364465</v>
      </c>
      <c r="T577">
        <v>0</v>
      </c>
      <c r="U577">
        <v>15.656000000000009</v>
      </c>
      <c r="V577">
        <v>14.77700000000004</v>
      </c>
      <c r="W577">
        <v>15.87400000000002</v>
      </c>
      <c r="X577" s="4">
        <v>291.904</v>
      </c>
      <c r="Y577">
        <v>100085.962</v>
      </c>
      <c r="Z577">
        <v>18.63812793982396</v>
      </c>
      <c r="AA577">
        <v>0</v>
      </c>
      <c r="AB577">
        <v>22.492000000000019</v>
      </c>
      <c r="AC577">
        <v>21.18300000000005</v>
      </c>
      <c r="AD577">
        <v>16.33500000000004</v>
      </c>
      <c r="AE577">
        <v>292.56900000000002</v>
      </c>
      <c r="AF577">
        <v>100085.7</v>
      </c>
      <c r="AG577">
        <v>19.302645013557139</v>
      </c>
      <c r="AH577">
        <v>0</v>
      </c>
      <c r="AI577">
        <v>18.123000000000051</v>
      </c>
      <c r="AJ577">
        <v>16.786000000000001</v>
      </c>
      <c r="AK577">
        <v>16.344000000000051</v>
      </c>
      <c r="AL577">
        <v>292.32</v>
      </c>
      <c r="AM577">
        <v>100085.836</v>
      </c>
      <c r="AN577">
        <v>19.053857599302091</v>
      </c>
    </row>
    <row r="578" spans="1:40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22.895000000000039</v>
      </c>
      <c r="H578">
        <v>21.650000000000031</v>
      </c>
      <c r="I578">
        <v>16.79300000000001</v>
      </c>
      <c r="J578">
        <v>291.274</v>
      </c>
      <c r="K578">
        <v>100086.42600000001</v>
      </c>
      <c r="L578">
        <v>18.01068002244369</v>
      </c>
      <c r="M578">
        <v>0</v>
      </c>
      <c r="N578">
        <v>22.786000000000001</v>
      </c>
      <c r="O578">
        <v>21.94400000000002</v>
      </c>
      <c r="P578">
        <v>16.705000000000041</v>
      </c>
      <c r="Q578">
        <v>291.28500000000003</v>
      </c>
      <c r="R578">
        <v>100086.421</v>
      </c>
      <c r="S578">
        <v>18.02167158274062</v>
      </c>
      <c r="T578">
        <v>0</v>
      </c>
      <c r="U578">
        <v>15.636000000000021</v>
      </c>
      <c r="V578">
        <v>14.759000000000009</v>
      </c>
      <c r="W578">
        <v>15.79300000000001</v>
      </c>
      <c r="X578" s="4">
        <v>290.91800000000001</v>
      </c>
      <c r="Y578">
        <v>100086.59299999999</v>
      </c>
      <c r="Z578">
        <v>17.654957298210999</v>
      </c>
      <c r="AA578">
        <v>0</v>
      </c>
      <c r="AB578">
        <v>22.328000000000031</v>
      </c>
      <c r="AC578">
        <v>21.05800000000005</v>
      </c>
      <c r="AD578">
        <v>16.234000000000041</v>
      </c>
      <c r="AE578">
        <v>291.30900000000003</v>
      </c>
      <c r="AF578">
        <v>100086.408</v>
      </c>
      <c r="AG578">
        <v>18.045651427905231</v>
      </c>
      <c r="AH578">
        <v>0</v>
      </c>
      <c r="AI578">
        <v>18.034000000000049</v>
      </c>
      <c r="AJ578">
        <v>16.704000000000011</v>
      </c>
      <c r="AK578">
        <v>16.241000000000039</v>
      </c>
      <c r="AL578">
        <v>291.07600000000002</v>
      </c>
      <c r="AM578">
        <v>100086.519</v>
      </c>
      <c r="AN578">
        <v>17.812834377647619</v>
      </c>
    </row>
    <row r="579" spans="1:40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22.672000000000029</v>
      </c>
      <c r="H579">
        <v>21.466000000000012</v>
      </c>
      <c r="I579">
        <v>16.671000000000049</v>
      </c>
      <c r="J579">
        <v>290.815</v>
      </c>
      <c r="K579">
        <v>100086.743</v>
      </c>
      <c r="L579">
        <v>17.554034090020082</v>
      </c>
      <c r="M579">
        <v>0</v>
      </c>
      <c r="N579">
        <v>22.54400000000004</v>
      </c>
      <c r="O579">
        <v>21.733000000000001</v>
      </c>
      <c r="P579">
        <v>16.58500000000004</v>
      </c>
      <c r="Q579">
        <v>290.81</v>
      </c>
      <c r="R579">
        <v>100086.745</v>
      </c>
      <c r="S579">
        <v>17.549037659221089</v>
      </c>
      <c r="T579">
        <v>0</v>
      </c>
      <c r="U579">
        <v>15.56300000000005</v>
      </c>
      <c r="V579">
        <v>14.691000000000029</v>
      </c>
      <c r="W579">
        <v>15.69400000000002</v>
      </c>
      <c r="X579" s="4">
        <v>290.51100000000002</v>
      </c>
      <c r="Y579">
        <v>100086.868</v>
      </c>
      <c r="Z579">
        <v>17.250253814944411</v>
      </c>
      <c r="AA579">
        <v>0</v>
      </c>
      <c r="AB579">
        <v>22.21000000000004</v>
      </c>
      <c r="AC579">
        <v>20.971</v>
      </c>
      <c r="AD579">
        <v>16.15200000000004</v>
      </c>
      <c r="AE579">
        <v>290.93299999999999</v>
      </c>
      <c r="AF579">
        <v>100086.67</v>
      </c>
      <c r="AG579">
        <v>17.67192839970221</v>
      </c>
      <c r="AH579">
        <v>0</v>
      </c>
      <c r="AI579">
        <v>17.970000000000031</v>
      </c>
      <c r="AJ579">
        <v>16.654</v>
      </c>
      <c r="AK579">
        <v>16.150000000000031</v>
      </c>
      <c r="AL579">
        <v>290.67</v>
      </c>
      <c r="AM579">
        <v>100086.792</v>
      </c>
      <c r="AN579">
        <v>17.40913010113934</v>
      </c>
    </row>
    <row r="580" spans="1:40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22.313000000000049</v>
      </c>
      <c r="O580">
        <v>21.535000000000029</v>
      </c>
      <c r="P580">
        <v>16.47300000000001</v>
      </c>
      <c r="Q580">
        <v>290.63299999999998</v>
      </c>
      <c r="R580">
        <v>100086.905</v>
      </c>
      <c r="S580">
        <v>17.374149878965572</v>
      </c>
      <c r="T580">
        <v>0</v>
      </c>
      <c r="U580">
        <v>15.55700000000002</v>
      </c>
      <c r="V580">
        <v>14.68800000000005</v>
      </c>
      <c r="W580">
        <v>15.623000000000051</v>
      </c>
      <c r="X580" s="4">
        <v>290.32299999999998</v>
      </c>
      <c r="Y580">
        <v>100087.03</v>
      </c>
      <c r="Z580">
        <v>17.06436964403218</v>
      </c>
      <c r="AA580">
        <v>0</v>
      </c>
      <c r="AB580">
        <v>22.11200000000002</v>
      </c>
      <c r="AC580">
        <v>20.90200000000004</v>
      </c>
      <c r="AD580">
        <v>16.08500000000004</v>
      </c>
      <c r="AE580">
        <v>290.81400000000002</v>
      </c>
      <c r="AF580">
        <v>100086.806</v>
      </c>
      <c r="AG580">
        <v>17.55499985064807</v>
      </c>
      <c r="AH580">
        <v>0</v>
      </c>
      <c r="AI580">
        <v>17.895000000000039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17.253227560264691</v>
      </c>
    </row>
    <row r="581" spans="1:40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22.355000000000022</v>
      </c>
      <c r="H581">
        <v>21.217000000000041</v>
      </c>
      <c r="I581">
        <v>16.477000000000029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22.213000000000019</v>
      </c>
      <c r="O581">
        <v>21.45700000000005</v>
      </c>
      <c r="P581">
        <v>16.399000000000001</v>
      </c>
      <c r="Q581">
        <v>290.54599999999999</v>
      </c>
      <c r="R581">
        <v>100087.018</v>
      </c>
      <c r="S581">
        <v>17.289186756300179</v>
      </c>
      <c r="T581">
        <v>0</v>
      </c>
      <c r="U581">
        <v>15.483000000000001</v>
      </c>
      <c r="V581">
        <v>14.62400000000002</v>
      </c>
      <c r="W581">
        <v>15.52200000000005</v>
      </c>
      <c r="X581" s="4">
        <v>290.19099999999997</v>
      </c>
      <c r="Y581">
        <v>100087.159</v>
      </c>
      <c r="Z581">
        <v>16.93443414236577</v>
      </c>
      <c r="AA581">
        <v>0</v>
      </c>
      <c r="AB581">
        <v>22.038000000000011</v>
      </c>
      <c r="AC581">
        <v>20.853000000000009</v>
      </c>
      <c r="AD581">
        <v>16.02800000000002</v>
      </c>
      <c r="AE581">
        <v>290.75099999999998</v>
      </c>
      <c r="AF581">
        <v>100086.908</v>
      </c>
      <c r="AG581">
        <v>17.494020035102611</v>
      </c>
      <c r="AH581">
        <v>0</v>
      </c>
      <c r="AI581">
        <v>17.84700000000004</v>
      </c>
      <c r="AJ581">
        <v>16.566000000000031</v>
      </c>
      <c r="AK581">
        <v>15.980999999999989</v>
      </c>
      <c r="AL581">
        <v>290.41500000000002</v>
      </c>
      <c r="AM581">
        <v>100087.06</v>
      </c>
      <c r="AN581">
        <v>17.15826975724957</v>
      </c>
    </row>
    <row r="582" spans="1:40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22.245000000000001</v>
      </c>
      <c r="H582">
        <v>21.136000000000021</v>
      </c>
      <c r="I582">
        <v>16.413000000000011</v>
      </c>
      <c r="J582">
        <v>290.471</v>
      </c>
      <c r="K582">
        <v>100087.12300000001</v>
      </c>
      <c r="L582">
        <v>17.216212353083449</v>
      </c>
      <c r="M582">
        <v>0</v>
      </c>
      <c r="N582">
        <v>22.105000000000022</v>
      </c>
      <c r="O582">
        <v>21.371000000000041</v>
      </c>
      <c r="P582">
        <v>16.338999999999999</v>
      </c>
      <c r="Q582">
        <v>290.464</v>
      </c>
      <c r="R582">
        <v>100087.126</v>
      </c>
      <c r="S582">
        <v>17.209217367452538</v>
      </c>
      <c r="T582">
        <v>0</v>
      </c>
      <c r="U582">
        <v>15.48600000000005</v>
      </c>
      <c r="V582">
        <v>14.63200000000001</v>
      </c>
      <c r="W582">
        <v>15.48000000000002</v>
      </c>
      <c r="X582" s="4">
        <v>290.089</v>
      </c>
      <c r="Y582">
        <v>100087.274</v>
      </c>
      <c r="Z582">
        <v>16.834475283453401</v>
      </c>
      <c r="AA582">
        <v>0</v>
      </c>
      <c r="AB582">
        <v>21.961000000000009</v>
      </c>
      <c r="AC582">
        <v>20.801000000000041</v>
      </c>
      <c r="AD582">
        <v>15.994999999999999</v>
      </c>
      <c r="AE582">
        <v>290.68900000000002</v>
      </c>
      <c r="AF582">
        <v>100087.004</v>
      </c>
      <c r="AG582">
        <v>17.4340348980495</v>
      </c>
      <c r="AH582">
        <v>0</v>
      </c>
      <c r="AI582">
        <v>17.781000000000009</v>
      </c>
      <c r="AJ582">
        <v>16.520000000000039</v>
      </c>
      <c r="AK582">
        <v>15.91700000000003</v>
      </c>
      <c r="AL582">
        <v>290.32900000000001</v>
      </c>
      <c r="AM582">
        <v>100087.167</v>
      </c>
      <c r="AN582">
        <v>17.074300069722089</v>
      </c>
    </row>
    <row r="583" spans="1:40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22.135000000000051</v>
      </c>
      <c r="H583">
        <v>21.052000000000021</v>
      </c>
      <c r="I583">
        <v>16.350000000000019</v>
      </c>
      <c r="J583">
        <v>290.39</v>
      </c>
      <c r="K583">
        <v>100087.23</v>
      </c>
      <c r="L583">
        <v>17.137239929452392</v>
      </c>
      <c r="M583">
        <v>0</v>
      </c>
      <c r="N583">
        <v>21.996000000000041</v>
      </c>
      <c r="O583">
        <v>21.282000000000039</v>
      </c>
      <c r="P583">
        <v>16.28000000000003</v>
      </c>
      <c r="Q583">
        <v>290.38400000000001</v>
      </c>
      <c r="R583">
        <v>100087.23299999999</v>
      </c>
      <c r="S583">
        <v>17.131244541109879</v>
      </c>
      <c r="T583">
        <v>0</v>
      </c>
      <c r="U583">
        <v>15.40900000000005</v>
      </c>
      <c r="V583">
        <v>14.57000000000005</v>
      </c>
      <c r="W583">
        <v>15.39500000000004</v>
      </c>
      <c r="X583" s="4">
        <v>289.98399999999998</v>
      </c>
      <c r="Y583">
        <v>100087.389</v>
      </c>
      <c r="Z583">
        <v>16.731515306037348</v>
      </c>
      <c r="AA583">
        <v>0</v>
      </c>
      <c r="AB583">
        <v>21.88800000000003</v>
      </c>
      <c r="AC583">
        <v>20.753000000000039</v>
      </c>
      <c r="AD583">
        <v>15.963000000000021</v>
      </c>
      <c r="AE583">
        <v>290.61200000000002</v>
      </c>
      <c r="AF583">
        <v>100087.106</v>
      </c>
      <c r="AG583">
        <v>17.359058434071869</v>
      </c>
      <c r="AH583">
        <v>0</v>
      </c>
      <c r="AI583">
        <v>17.739000000000029</v>
      </c>
      <c r="AJ583">
        <v>16.497000000000011</v>
      </c>
      <c r="AK583">
        <v>15.86700000000002</v>
      </c>
      <c r="AL583">
        <v>290.24700000000001</v>
      </c>
      <c r="AM583">
        <v>100087.273</v>
      </c>
      <c r="AN583">
        <v>16.994326183586001</v>
      </c>
    </row>
    <row r="584" spans="1:40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22.02600000000001</v>
      </c>
      <c r="H584">
        <v>20.969000000000051</v>
      </c>
      <c r="I584">
        <v>16.283000000000019</v>
      </c>
      <c r="J584">
        <v>290.30099999999999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21.192000000000011</v>
      </c>
      <c r="P584">
        <v>16.216000000000012</v>
      </c>
      <c r="Q584">
        <v>290.29599999999999</v>
      </c>
      <c r="R584">
        <v>100087.344</v>
      </c>
      <c r="S584">
        <v>17.0452775922721</v>
      </c>
      <c r="T584">
        <v>0</v>
      </c>
      <c r="U584">
        <v>15.420000000000019</v>
      </c>
      <c r="V584">
        <v>14.588000000000021</v>
      </c>
      <c r="W584">
        <v>15.36100000000005</v>
      </c>
      <c r="X584" s="4">
        <v>289.89499999999998</v>
      </c>
      <c r="Y584">
        <v>100087.499</v>
      </c>
      <c r="Z584">
        <v>16.64454507872296</v>
      </c>
      <c r="AA584">
        <v>0</v>
      </c>
      <c r="AB584">
        <v>21.80800000000005</v>
      </c>
      <c r="AC584">
        <v>20.696999999999999</v>
      </c>
      <c r="AD584">
        <v>15.926000000000039</v>
      </c>
      <c r="AE584">
        <v>290.52100000000002</v>
      </c>
      <c r="AF584">
        <v>100087.216</v>
      </c>
      <c r="AG584">
        <v>17.270093300964049</v>
      </c>
      <c r="AH584">
        <v>0</v>
      </c>
      <c r="AI584">
        <v>17.672999999999998</v>
      </c>
      <c r="AJ584">
        <v>16.454000000000011</v>
      </c>
      <c r="AK584">
        <v>15.80000000000001</v>
      </c>
      <c r="AL584">
        <v>290.16300000000001</v>
      </c>
      <c r="AM584">
        <v>100087.38099999999</v>
      </c>
      <c r="AN584">
        <v>16.912354406155941</v>
      </c>
    </row>
    <row r="585" spans="1:40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21.921000000000049</v>
      </c>
      <c r="H585">
        <v>20.887</v>
      </c>
      <c r="I585">
        <v>16.218000000000021</v>
      </c>
      <c r="J585">
        <v>290.21199999999999</v>
      </c>
      <c r="K585">
        <v>100087.452</v>
      </c>
      <c r="L585">
        <v>16.963304812077691</v>
      </c>
      <c r="M585">
        <v>0</v>
      </c>
      <c r="N585">
        <v>21.782000000000039</v>
      </c>
      <c r="O585">
        <v>21.105000000000022</v>
      </c>
      <c r="P585">
        <v>16.154</v>
      </c>
      <c r="Q585">
        <v>290.20699999999999</v>
      </c>
      <c r="R585">
        <v>100087.455</v>
      </c>
      <c r="S585">
        <v>16.958308999430191</v>
      </c>
      <c r="T585">
        <v>0</v>
      </c>
      <c r="U585">
        <v>15.34200000000004</v>
      </c>
      <c r="V585">
        <v>14.52700000000004</v>
      </c>
      <c r="W585">
        <v>15.27000000000004</v>
      </c>
      <c r="X585" s="4">
        <v>289.8</v>
      </c>
      <c r="Y585">
        <v>100087.61199999999</v>
      </c>
      <c r="Z585">
        <v>16.551577376356988</v>
      </c>
      <c r="AA585">
        <v>0</v>
      </c>
      <c r="AB585">
        <v>21.73500000000001</v>
      </c>
      <c r="AC585">
        <v>20.647000000000052</v>
      </c>
      <c r="AD585">
        <v>15.891999999999999</v>
      </c>
      <c r="AE585">
        <v>290.42200000000003</v>
      </c>
      <c r="AF585">
        <v>100087.33100000001</v>
      </c>
      <c r="AG585">
        <v>17.173133013840751</v>
      </c>
      <c r="AH585">
        <v>0</v>
      </c>
      <c r="AI585">
        <v>17.636000000000021</v>
      </c>
      <c r="AJ585">
        <v>16.436000000000039</v>
      </c>
      <c r="AK585">
        <v>15.75200000000001</v>
      </c>
      <c r="AL585">
        <v>290.07900000000001</v>
      </c>
      <c r="AM585">
        <v>100087.489</v>
      </c>
      <c r="AN585">
        <v>16.830380701572491</v>
      </c>
    </row>
    <row r="586" spans="1:40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21.814000000000021</v>
      </c>
      <c r="H586">
        <v>20.803000000000001</v>
      </c>
      <c r="I586">
        <v>16.172999999999998</v>
      </c>
      <c r="J586">
        <v>290.11799999999999</v>
      </c>
      <c r="K586">
        <v>100087.56600000001</v>
      </c>
      <c r="L586">
        <v>16.87134006490157</v>
      </c>
      <c r="M586">
        <v>0</v>
      </c>
      <c r="N586">
        <v>21.674000000000039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16.866343388216482</v>
      </c>
      <c r="T586">
        <v>0</v>
      </c>
      <c r="U586">
        <v>15.359000000000041</v>
      </c>
      <c r="V586">
        <v>14.552000000000019</v>
      </c>
      <c r="W586">
        <v>15.261000000000021</v>
      </c>
      <c r="X586" s="4">
        <v>289.71800000000002</v>
      </c>
      <c r="Y586">
        <v>100087.72199999999</v>
      </c>
      <c r="Z586">
        <v>16.471602439116051</v>
      </c>
      <c r="AA586">
        <v>0</v>
      </c>
      <c r="AB586">
        <v>21.654</v>
      </c>
      <c r="AC586">
        <v>20.588999999999999</v>
      </c>
      <c r="AD586">
        <v>15.879000000000021</v>
      </c>
      <c r="AE586">
        <v>290.31799999999998</v>
      </c>
      <c r="AF586">
        <v>100087.448</v>
      </c>
      <c r="AG586">
        <v>17.071175571764851</v>
      </c>
      <c r="AH586">
        <v>0</v>
      </c>
      <c r="AI586">
        <v>17.57000000000005</v>
      </c>
      <c r="AJ586">
        <v>16.393000000000029</v>
      </c>
      <c r="AK586">
        <v>15.70400000000001</v>
      </c>
      <c r="AL586">
        <v>289.99099999999999</v>
      </c>
      <c r="AM586">
        <v>100087.6</v>
      </c>
      <c r="AN586">
        <v>16.744410542733529</v>
      </c>
    </row>
    <row r="587" spans="1:40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21.713999999999999</v>
      </c>
      <c r="H587">
        <v>20.72400000000005</v>
      </c>
      <c r="I587">
        <v>16.13</v>
      </c>
      <c r="J587">
        <v>290.02800000000002</v>
      </c>
      <c r="K587">
        <v>100087.677</v>
      </c>
      <c r="L587">
        <v>16.783370286685511</v>
      </c>
      <c r="M587">
        <v>0</v>
      </c>
      <c r="N587">
        <v>21.573000000000039</v>
      </c>
      <c r="O587">
        <v>20.927000000000021</v>
      </c>
      <c r="P587">
        <v>16.071999999999999</v>
      </c>
      <c r="Q587">
        <v>290.02199999999999</v>
      </c>
      <c r="R587">
        <v>100087.67999999999</v>
      </c>
      <c r="S587">
        <v>16.77737472975036</v>
      </c>
      <c r="T587">
        <v>0</v>
      </c>
      <c r="U587">
        <v>15.279</v>
      </c>
      <c r="V587">
        <v>14.490000000000011</v>
      </c>
      <c r="W587">
        <v>15.18200000000002</v>
      </c>
      <c r="X587" s="4">
        <v>289.62700000000001</v>
      </c>
      <c r="Y587">
        <v>100087.834</v>
      </c>
      <c r="Z587">
        <v>16.382631016030299</v>
      </c>
      <c r="AA587">
        <v>0</v>
      </c>
      <c r="AB587">
        <v>21.58300000000003</v>
      </c>
      <c r="AC587">
        <v>20.539000000000041</v>
      </c>
      <c r="AD587">
        <v>15.87100000000004</v>
      </c>
      <c r="AE587">
        <v>290.21499999999997</v>
      </c>
      <c r="AF587">
        <v>100087.56600000001</v>
      </c>
      <c r="AG587">
        <v>16.970217251778191</v>
      </c>
      <c r="AH587">
        <v>0</v>
      </c>
      <c r="AI587">
        <v>17.512</v>
      </c>
      <c r="AJ587">
        <v>16.358000000000001</v>
      </c>
      <c r="AK587">
        <v>15.661</v>
      </c>
      <c r="AL587">
        <v>289.88600000000002</v>
      </c>
      <c r="AM587">
        <v>100087.736</v>
      </c>
      <c r="AN587">
        <v>16.641465474698119</v>
      </c>
    </row>
    <row r="588" spans="1:40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16.692401111949891</v>
      </c>
      <c r="M588">
        <v>0</v>
      </c>
      <c r="N588">
        <v>21.468000000000021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15.302000000000019</v>
      </c>
      <c r="V588">
        <v>14.52200000000005</v>
      </c>
      <c r="W588">
        <v>15.18000000000001</v>
      </c>
      <c r="X588" s="4">
        <v>289.54899999999998</v>
      </c>
      <c r="Y588">
        <v>100087.943</v>
      </c>
      <c r="Z588">
        <v>16.306650941113901</v>
      </c>
      <c r="AA588">
        <v>0</v>
      </c>
      <c r="AB588">
        <v>21.504000000000019</v>
      </c>
      <c r="AC588">
        <v>20.480000000000022</v>
      </c>
      <c r="AD588">
        <v>15.85400000000004</v>
      </c>
      <c r="AE588">
        <v>290.11200000000002</v>
      </c>
      <c r="AF588">
        <v>100087.683</v>
      </c>
      <c r="AG588">
        <v>16.869255908120181</v>
      </c>
      <c r="AH588">
        <v>0</v>
      </c>
      <c r="AI588">
        <v>17.41800000000001</v>
      </c>
      <c r="AJ588">
        <v>16.29200000000003</v>
      </c>
      <c r="AK588">
        <v>15.588000000000021</v>
      </c>
      <c r="AL588">
        <v>289.76499999999999</v>
      </c>
      <c r="AM588">
        <v>100087.86900000001</v>
      </c>
      <c r="AN588">
        <v>16.52252079739532</v>
      </c>
    </row>
    <row r="589" spans="1:40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21.52700000000004</v>
      </c>
      <c r="H589">
        <v>20.573000000000039</v>
      </c>
      <c r="I589">
        <v>16.010000000000051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289.84100000000001</v>
      </c>
      <c r="R589">
        <v>100087.90300000001</v>
      </c>
      <c r="S589">
        <v>16.600431850942019</v>
      </c>
      <c r="T589">
        <v>0</v>
      </c>
      <c r="U589">
        <v>15.213000000000021</v>
      </c>
      <c r="V589">
        <v>14.44600000000003</v>
      </c>
      <c r="W589">
        <v>15.071999999999999</v>
      </c>
      <c r="X589" s="4">
        <v>289.46100000000001</v>
      </c>
      <c r="Y589">
        <v>100088.053</v>
      </c>
      <c r="Z589">
        <v>16.220674622423189</v>
      </c>
      <c r="AA589">
        <v>0</v>
      </c>
      <c r="AB589">
        <v>21.44300000000004</v>
      </c>
      <c r="AC589">
        <v>20.436000000000039</v>
      </c>
      <c r="AD589">
        <v>15.803000000000001</v>
      </c>
      <c r="AE589">
        <v>290.01299999999998</v>
      </c>
      <c r="AF589">
        <v>100087.798</v>
      </c>
      <c r="AG589">
        <v>16.772291117934572</v>
      </c>
      <c r="AH589">
        <v>0</v>
      </c>
      <c r="AI589">
        <v>17.372000000000011</v>
      </c>
      <c r="AJ589">
        <v>16.259000000000011</v>
      </c>
      <c r="AK589">
        <v>15.525000000000031</v>
      </c>
      <c r="AL589">
        <v>289.67500000000001</v>
      </c>
      <c r="AM589">
        <v>100087.98299999999</v>
      </c>
      <c r="AN589">
        <v>16.434549920559618</v>
      </c>
    </row>
    <row r="590" spans="1:40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20.531000000000009</v>
      </c>
      <c r="I590">
        <v>15.96700000000004</v>
      </c>
      <c r="J590">
        <v>290.01600000000002</v>
      </c>
      <c r="K590">
        <v>100087.61599999999</v>
      </c>
      <c r="L590">
        <v>16.776311225483941</v>
      </c>
      <c r="M590">
        <v>0</v>
      </c>
      <c r="N590">
        <v>21.336000000000009</v>
      </c>
      <c r="O590">
        <v>20.72400000000005</v>
      </c>
      <c r="P590">
        <v>15.91800000000001</v>
      </c>
      <c r="Q590">
        <v>290.01</v>
      </c>
      <c r="R590">
        <v>100087.61900000001</v>
      </c>
      <c r="S590">
        <v>16.77031556635006</v>
      </c>
      <c r="T590">
        <v>0</v>
      </c>
      <c r="U590">
        <v>15.23600000000005</v>
      </c>
      <c r="V590">
        <v>14.471</v>
      </c>
      <c r="W590">
        <v>15.06200000000001</v>
      </c>
      <c r="X590" s="4">
        <v>289.45400000000001</v>
      </c>
      <c r="Y590">
        <v>100087.924</v>
      </c>
      <c r="Z590">
        <v>16.2147396985286</v>
      </c>
      <c r="AA590">
        <v>0</v>
      </c>
      <c r="AB590">
        <v>21.381000000000029</v>
      </c>
      <c r="AC590">
        <v>20.38900000000001</v>
      </c>
      <c r="AD590">
        <v>15.76400000000001</v>
      </c>
      <c r="AE590">
        <v>290.02800000000002</v>
      </c>
      <c r="AF590">
        <v>100087.63099999999</v>
      </c>
      <c r="AG590">
        <v>16.788319941893349</v>
      </c>
      <c r="AH590">
        <v>0</v>
      </c>
      <c r="AI590">
        <v>17.34800000000001</v>
      </c>
      <c r="AJ590">
        <v>16.246000000000041</v>
      </c>
      <c r="AK590">
        <v>15.49400000000003</v>
      </c>
      <c r="AL590">
        <v>289.77100000000002</v>
      </c>
      <c r="AM590">
        <v>100087.757</v>
      </c>
      <c r="AN590">
        <v>16.53150370745124</v>
      </c>
    </row>
    <row r="591" spans="1:40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21.450000000000049</v>
      </c>
      <c r="H591">
        <v>20.522000000000052</v>
      </c>
      <c r="I591">
        <v>15.948000000000039</v>
      </c>
      <c r="J591">
        <v>290.31900000000002</v>
      </c>
      <c r="K591">
        <v>100087.21400000001</v>
      </c>
      <c r="L591">
        <v>17.080058028847251</v>
      </c>
      <c r="M591">
        <v>0</v>
      </c>
      <c r="N591">
        <v>21.324000000000009</v>
      </c>
      <c r="O591">
        <v>20.720000000000031</v>
      </c>
      <c r="P591">
        <v>15.90200000000004</v>
      </c>
      <c r="Q591">
        <v>290.31099999999998</v>
      </c>
      <c r="R591">
        <v>100087.21799999999</v>
      </c>
      <c r="S591">
        <v>17.072063796970038</v>
      </c>
      <c r="T591">
        <v>0</v>
      </c>
      <c r="U591">
        <v>15.150000000000031</v>
      </c>
      <c r="V591">
        <v>14.398999999999999</v>
      </c>
      <c r="W591">
        <v>14.969000000000049</v>
      </c>
      <c r="X591" s="4">
        <v>289.42</v>
      </c>
      <c r="Y591">
        <v>100087.882</v>
      </c>
      <c r="Z591">
        <v>16.181885724743381</v>
      </c>
      <c r="AA591">
        <v>0</v>
      </c>
      <c r="AB591">
        <v>21.338999999999999</v>
      </c>
      <c r="AC591">
        <v>20.36100000000005</v>
      </c>
      <c r="AD591">
        <v>15.738</v>
      </c>
      <c r="AE591">
        <v>290.15300000000002</v>
      </c>
      <c r="AF591">
        <v>100087.355</v>
      </c>
      <c r="AG591">
        <v>16.914225753784361</v>
      </c>
      <c r="AH591">
        <v>0</v>
      </c>
      <c r="AI591">
        <v>17.33200000000005</v>
      </c>
      <c r="AJ591">
        <v>16.239000000000029</v>
      </c>
      <c r="AK591">
        <v>15.46800000000002</v>
      </c>
      <c r="AL591">
        <v>289.87700000000001</v>
      </c>
      <c r="AM591">
        <v>100087.514</v>
      </c>
      <c r="AN591">
        <v>16.638441861072859</v>
      </c>
    </row>
    <row r="592" spans="1:40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20.523000000000021</v>
      </c>
      <c r="I592">
        <v>15.927000000000019</v>
      </c>
      <c r="J592">
        <v>290.60300000000001</v>
      </c>
      <c r="K592">
        <v>100086.85400000001</v>
      </c>
      <c r="L592">
        <v>17.364847236554169</v>
      </c>
      <c r="M592">
        <v>0</v>
      </c>
      <c r="N592">
        <v>21.328000000000031</v>
      </c>
      <c r="O592">
        <v>20.728000000000009</v>
      </c>
      <c r="P592">
        <v>15.88500000000005</v>
      </c>
      <c r="Q592">
        <v>290.59100000000001</v>
      </c>
      <c r="R592">
        <v>100086.864</v>
      </c>
      <c r="S592">
        <v>17.352859177857059</v>
      </c>
      <c r="T592">
        <v>0</v>
      </c>
      <c r="U592">
        <v>15.17400000000004</v>
      </c>
      <c r="V592">
        <v>14.42400000000004</v>
      </c>
      <c r="W592">
        <v>14.96000000000004</v>
      </c>
      <c r="X592" s="4">
        <v>289.39100000000002</v>
      </c>
      <c r="Y592">
        <v>100087.765</v>
      </c>
      <c r="Z592">
        <v>16.153968001242621</v>
      </c>
      <c r="AA592">
        <v>0</v>
      </c>
      <c r="AB592">
        <v>21.299000000000039</v>
      </c>
      <c r="AC592">
        <v>20.33300000000003</v>
      </c>
      <c r="AD592">
        <v>15.709</v>
      </c>
      <c r="AE592">
        <v>290.28399999999999</v>
      </c>
      <c r="AF592">
        <v>100087.152</v>
      </c>
      <c r="AG592">
        <v>17.0461911166941</v>
      </c>
      <c r="AH592">
        <v>0</v>
      </c>
      <c r="AI592">
        <v>17.283000000000019</v>
      </c>
      <c r="AJ592">
        <v>16.203000000000031</v>
      </c>
      <c r="AK592">
        <v>15.407000000000041</v>
      </c>
      <c r="AL592">
        <v>289.90199999999999</v>
      </c>
      <c r="AM592">
        <v>100087.38</v>
      </c>
      <c r="AN592">
        <v>16.66449548642834</v>
      </c>
    </row>
    <row r="593" spans="1:40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21.437000000000008</v>
      </c>
      <c r="H593">
        <v>20.52700000000004</v>
      </c>
      <c r="I593">
        <v>15.908000000000021</v>
      </c>
      <c r="J593">
        <v>290.947</v>
      </c>
      <c r="K593">
        <v>100086.372</v>
      </c>
      <c r="L593">
        <v>17.709517925984532</v>
      </c>
      <c r="M593">
        <v>0</v>
      </c>
      <c r="N593">
        <v>21.33300000000003</v>
      </c>
      <c r="O593">
        <v>20.738</v>
      </c>
      <c r="P593">
        <v>15.86799999999999</v>
      </c>
      <c r="Q593">
        <v>290.92700000000002</v>
      </c>
      <c r="R593">
        <v>100086.39</v>
      </c>
      <c r="S593">
        <v>17.68953889909039</v>
      </c>
      <c r="T593">
        <v>0</v>
      </c>
      <c r="U593">
        <v>15.09000000000003</v>
      </c>
      <c r="V593">
        <v>14.351000000000001</v>
      </c>
      <c r="W593">
        <v>14.86700000000002</v>
      </c>
      <c r="X593" s="4">
        <v>289.37599999999998</v>
      </c>
      <c r="Y593">
        <v>100087.57799999999</v>
      </c>
      <c r="Z593">
        <v>16.13998723361243</v>
      </c>
      <c r="AA593">
        <v>0</v>
      </c>
      <c r="AB593">
        <v>21.273000000000021</v>
      </c>
      <c r="AC593">
        <v>20.31900000000002</v>
      </c>
      <c r="AD593">
        <v>15.691000000000029</v>
      </c>
      <c r="AE593">
        <v>290.43700000000001</v>
      </c>
      <c r="AF593">
        <v>100086.871</v>
      </c>
      <c r="AG593">
        <v>17.20008528431498</v>
      </c>
      <c r="AH593">
        <v>0</v>
      </c>
      <c r="AI593">
        <v>17.266999999999999</v>
      </c>
      <c r="AJ593">
        <v>16.19600000000003</v>
      </c>
      <c r="AK593">
        <v>15.37100000000004</v>
      </c>
      <c r="AL593">
        <v>289.92599999999999</v>
      </c>
      <c r="AM593">
        <v>100087.166</v>
      </c>
      <c r="AN593">
        <v>16.689482528465081</v>
      </c>
    </row>
    <row r="594" spans="1:40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21.441000000000031</v>
      </c>
      <c r="H594">
        <v>20.539000000000041</v>
      </c>
      <c r="I594">
        <v>15.90100000000001</v>
      </c>
      <c r="J594">
        <v>291.29899999999998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20.758000000000042</v>
      </c>
      <c r="P594">
        <v>15.865000000000011</v>
      </c>
      <c r="Q594">
        <v>291.274</v>
      </c>
      <c r="R594">
        <v>100085.863</v>
      </c>
      <c r="S594">
        <v>18.03717389623046</v>
      </c>
      <c r="T594">
        <v>0</v>
      </c>
      <c r="U594">
        <v>15.116000000000041</v>
      </c>
      <c r="V594">
        <v>14.379000000000021</v>
      </c>
      <c r="W594">
        <v>14.865000000000011</v>
      </c>
      <c r="X594" s="4">
        <v>289.39100000000002</v>
      </c>
      <c r="Y594">
        <v>100087.304</v>
      </c>
      <c r="Z594">
        <v>16.15592647227697</v>
      </c>
      <c r="AA594">
        <v>0</v>
      </c>
      <c r="AB594">
        <v>21.247000000000011</v>
      </c>
      <c r="AC594">
        <v>20.30400000000003</v>
      </c>
      <c r="AD594">
        <v>15.671000000000049</v>
      </c>
      <c r="AE594">
        <v>290.60399999999998</v>
      </c>
      <c r="AF594">
        <v>100086.516</v>
      </c>
      <c r="AG594">
        <v>17.36791571478744</v>
      </c>
      <c r="AH594">
        <v>0</v>
      </c>
      <c r="AI594">
        <v>17.217000000000041</v>
      </c>
      <c r="AJ594">
        <v>16.158000000000019</v>
      </c>
      <c r="AK594">
        <v>15.32000000000005</v>
      </c>
      <c r="AL594">
        <v>289.96300000000002</v>
      </c>
      <c r="AM594">
        <v>100086.872</v>
      </c>
      <c r="AN594">
        <v>16.72740048104248</v>
      </c>
    </row>
    <row r="595" spans="1:40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21.449000000000009</v>
      </c>
      <c r="H595">
        <v>20.55400000000003</v>
      </c>
      <c r="I595">
        <v>15.898000000000019</v>
      </c>
      <c r="J595">
        <v>291.62799999999999</v>
      </c>
      <c r="K595">
        <v>100085.32</v>
      </c>
      <c r="L595">
        <v>18.39179527268919</v>
      </c>
      <c r="M595">
        <v>0</v>
      </c>
      <c r="N595">
        <v>21.367999999999991</v>
      </c>
      <c r="O595">
        <v>20.781000000000009</v>
      </c>
      <c r="P595">
        <v>15.865000000000011</v>
      </c>
      <c r="Q595">
        <v>291.601</v>
      </c>
      <c r="R595">
        <v>100085.341</v>
      </c>
      <c r="S595">
        <v>18.364820747294399</v>
      </c>
      <c r="T595">
        <v>0</v>
      </c>
      <c r="U595">
        <v>15.03400000000005</v>
      </c>
      <c r="V595">
        <v>14.30800000000005</v>
      </c>
      <c r="W595">
        <v>14.77700000000004</v>
      </c>
      <c r="X595" s="4">
        <v>289.40300000000002</v>
      </c>
      <c r="Y595">
        <v>100086.997</v>
      </c>
      <c r="Z595">
        <v>16.168839417746199</v>
      </c>
      <c r="AA595">
        <v>0</v>
      </c>
      <c r="AB595">
        <v>21.232000000000031</v>
      </c>
      <c r="AC595">
        <v>20.297999999999998</v>
      </c>
      <c r="AD595">
        <v>15.65900000000005</v>
      </c>
      <c r="AE595">
        <v>290.78699999999998</v>
      </c>
      <c r="AF595">
        <v>100086.13400000001</v>
      </c>
      <c r="AG595">
        <v>17.551720055592281</v>
      </c>
      <c r="AH595">
        <v>0</v>
      </c>
      <c r="AI595">
        <v>17.203000000000031</v>
      </c>
      <c r="AJ595">
        <v>16.15200000000004</v>
      </c>
      <c r="AK595">
        <v>15.296000000000049</v>
      </c>
      <c r="AL595">
        <v>290.02499999999998</v>
      </c>
      <c r="AM595">
        <v>100086.546</v>
      </c>
      <c r="AN595">
        <v>16.790284877051761</v>
      </c>
    </row>
    <row r="596" spans="1:40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21.498000000000051</v>
      </c>
      <c r="H596">
        <v>20.607000000000031</v>
      </c>
      <c r="I596">
        <v>15.914000000000041</v>
      </c>
      <c r="J596">
        <v>291.79000000000002</v>
      </c>
      <c r="K596">
        <v>100085.20299999999</v>
      </c>
      <c r="L596">
        <v>18.554828972985892</v>
      </c>
      <c r="M596">
        <v>0</v>
      </c>
      <c r="N596">
        <v>21.434000000000029</v>
      </c>
      <c r="O596">
        <v>20.84700000000004</v>
      </c>
      <c r="P596">
        <v>15.88500000000005</v>
      </c>
      <c r="Q596">
        <v>291.76400000000001</v>
      </c>
      <c r="R596">
        <v>100085.223</v>
      </c>
      <c r="S596">
        <v>18.528853231990471</v>
      </c>
      <c r="T596">
        <v>0</v>
      </c>
      <c r="U596">
        <v>15.06300000000005</v>
      </c>
      <c r="V596">
        <v>14.337000000000049</v>
      </c>
      <c r="W596">
        <v>14.77600000000001</v>
      </c>
      <c r="X596" s="4">
        <v>289.43</v>
      </c>
      <c r="Y596">
        <v>100086.855</v>
      </c>
      <c r="Z596">
        <v>16.196883741683909</v>
      </c>
      <c r="AA596">
        <v>0</v>
      </c>
      <c r="AB596">
        <v>21.213999999999999</v>
      </c>
      <c r="AC596">
        <v>20.29000000000002</v>
      </c>
      <c r="AD596">
        <v>15.64000000000004</v>
      </c>
      <c r="AE596">
        <v>290.96600000000001</v>
      </c>
      <c r="AF596">
        <v>100085.931</v>
      </c>
      <c r="AG596">
        <v>17.73167461210312</v>
      </c>
      <c r="AH596">
        <v>0</v>
      </c>
      <c r="AI596">
        <v>17.15500000000003</v>
      </c>
      <c r="AJ596">
        <v>16.115000000000009</v>
      </c>
      <c r="AK596">
        <v>15.244999999999999</v>
      </c>
      <c r="AL596">
        <v>290.08699999999999</v>
      </c>
      <c r="AM596">
        <v>100086.395</v>
      </c>
      <c r="AN596">
        <v>16.853313871131888</v>
      </c>
    </row>
    <row r="597" spans="1:40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21.521000000000019</v>
      </c>
      <c r="H597">
        <v>20.636000000000021</v>
      </c>
      <c r="I597">
        <v>15.914000000000041</v>
      </c>
      <c r="J597">
        <v>291.90699999999998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291.88299999999998</v>
      </c>
      <c r="R597">
        <v>100085.164</v>
      </c>
      <c r="S597">
        <v>18.648949651715441</v>
      </c>
      <c r="T597">
        <v>0</v>
      </c>
      <c r="U597">
        <v>14.980999999999989</v>
      </c>
      <c r="V597">
        <v>14.26600000000002</v>
      </c>
      <c r="W597">
        <v>14.68800000000005</v>
      </c>
      <c r="X597" s="4">
        <v>289.44099999999997</v>
      </c>
      <c r="Y597">
        <v>100086.777</v>
      </c>
      <c r="Z597">
        <v>16.20898656310106</v>
      </c>
      <c r="AA597">
        <v>0</v>
      </c>
      <c r="AB597">
        <v>21.205000000000041</v>
      </c>
      <c r="AC597">
        <v>20.29000000000002</v>
      </c>
      <c r="AD597">
        <v>15.62700000000001</v>
      </c>
      <c r="AE597">
        <v>291.13400000000001</v>
      </c>
      <c r="AF597">
        <v>100085.79700000001</v>
      </c>
      <c r="AG597">
        <v>17.900691794888591</v>
      </c>
      <c r="AH597">
        <v>0</v>
      </c>
      <c r="AI597">
        <v>17.143000000000029</v>
      </c>
      <c r="AJ597">
        <v>16.11000000000001</v>
      </c>
      <c r="AK597">
        <v>15.221</v>
      </c>
      <c r="AL597">
        <v>290.15100000000001</v>
      </c>
      <c r="AM597">
        <v>100086.30899999999</v>
      </c>
      <c r="AN597">
        <v>16.918397468497972</v>
      </c>
    </row>
    <row r="598" spans="1:40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15.912000000000029</v>
      </c>
      <c r="J598">
        <v>292.00400000000002</v>
      </c>
      <c r="K598">
        <v>100085.121</v>
      </c>
      <c r="L598">
        <v>18.77105979361238</v>
      </c>
      <c r="M598">
        <v>0</v>
      </c>
      <c r="N598">
        <v>21.495000000000001</v>
      </c>
      <c r="O598">
        <v>20.914000000000041</v>
      </c>
      <c r="P598">
        <v>15.89100000000002</v>
      </c>
      <c r="Q598">
        <v>291.98399999999998</v>
      </c>
      <c r="R598">
        <v>100085.137</v>
      </c>
      <c r="S598">
        <v>18.751078820402309</v>
      </c>
      <c r="T598">
        <v>0</v>
      </c>
      <c r="U598">
        <v>15.01300000000003</v>
      </c>
      <c r="V598">
        <v>14.297000000000031</v>
      </c>
      <c r="W598">
        <v>14.69400000000002</v>
      </c>
      <c r="X598" s="4">
        <v>289.47699999999998</v>
      </c>
      <c r="Y598">
        <v>100086.739</v>
      </c>
      <c r="Z598">
        <v>16.246115579294329</v>
      </c>
      <c r="AA598">
        <v>0</v>
      </c>
      <c r="AB598">
        <v>21.192000000000011</v>
      </c>
      <c r="AC598">
        <v>20.285000000000029</v>
      </c>
      <c r="AD598">
        <v>15.61700000000002</v>
      </c>
      <c r="AE598">
        <v>291.28699999999998</v>
      </c>
      <c r="AF598">
        <v>100085.708</v>
      </c>
      <c r="AG598">
        <v>18.05475191152868</v>
      </c>
      <c r="AH598">
        <v>0</v>
      </c>
      <c r="AI598">
        <v>17.09700000000004</v>
      </c>
      <c r="AJ598">
        <v>16.074000000000009</v>
      </c>
      <c r="AK598">
        <v>15.176000000000039</v>
      </c>
      <c r="AL598">
        <v>290.21199999999999</v>
      </c>
      <c r="AM598">
        <v>100086.268</v>
      </c>
      <c r="AN598">
        <v>16.980519723052339</v>
      </c>
    </row>
    <row r="599" spans="1:40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21.531000000000009</v>
      </c>
      <c r="H599">
        <v>20.660000000000029</v>
      </c>
      <c r="I599">
        <v>15.906000000000009</v>
      </c>
      <c r="J599">
        <v>292.08699999999999</v>
      </c>
      <c r="K599">
        <v>100085.118</v>
      </c>
      <c r="L599">
        <v>18.85521409342709</v>
      </c>
      <c r="M599">
        <v>0</v>
      </c>
      <c r="N599">
        <v>21.508000000000042</v>
      </c>
      <c r="O599">
        <v>20.93000000000001</v>
      </c>
      <c r="P599">
        <v>15.88800000000003</v>
      </c>
      <c r="Q599">
        <v>292.07100000000003</v>
      </c>
      <c r="R599">
        <v>100085.132</v>
      </c>
      <c r="S599">
        <v>18.839230254816702</v>
      </c>
      <c r="T599">
        <v>0</v>
      </c>
      <c r="U599">
        <v>14.93200000000002</v>
      </c>
      <c r="V599">
        <v>14.227000000000031</v>
      </c>
      <c r="W599">
        <v>14.61200000000002</v>
      </c>
      <c r="X599" s="4">
        <v>289.505</v>
      </c>
      <c r="Y599">
        <v>100086.73299999999</v>
      </c>
      <c r="Z599">
        <v>16.27527274272018</v>
      </c>
      <c r="AA599">
        <v>0</v>
      </c>
      <c r="AB599">
        <v>21.184999999999999</v>
      </c>
      <c r="AC599">
        <v>20.287000000000031</v>
      </c>
      <c r="AD599">
        <v>15.61000000000001</v>
      </c>
      <c r="AE599">
        <v>291.42200000000003</v>
      </c>
      <c r="AF599">
        <v>100085.65399999999</v>
      </c>
      <c r="AG599">
        <v>18.190846529450251</v>
      </c>
      <c r="AH599">
        <v>0</v>
      </c>
      <c r="AI599">
        <v>17.087000000000049</v>
      </c>
      <c r="AJ599">
        <v>16.07100000000003</v>
      </c>
      <c r="AK599">
        <v>15.158000000000021</v>
      </c>
      <c r="AL599">
        <v>290.27699999999999</v>
      </c>
      <c r="AM599">
        <v>100086.25900000001</v>
      </c>
      <c r="AN599">
        <v>17.046667077879821</v>
      </c>
    </row>
    <row r="600" spans="1:40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21.521000000000019</v>
      </c>
      <c r="H600">
        <v>20.658000000000019</v>
      </c>
      <c r="I600">
        <v>15.891999999999999</v>
      </c>
      <c r="J600">
        <v>292.12900000000002</v>
      </c>
      <c r="K600">
        <v>100085.178</v>
      </c>
      <c r="L600">
        <v>18.898433809232191</v>
      </c>
      <c r="M600">
        <v>0</v>
      </c>
      <c r="N600">
        <v>21.509000000000011</v>
      </c>
      <c r="O600">
        <v>20.936000000000039</v>
      </c>
      <c r="P600">
        <v>15.878000000000039</v>
      </c>
      <c r="Q600">
        <v>292.12</v>
      </c>
      <c r="R600">
        <v>100085.183</v>
      </c>
      <c r="S600">
        <v>18.889440463949882</v>
      </c>
      <c r="T600">
        <v>0</v>
      </c>
      <c r="U600">
        <v>14.96500000000003</v>
      </c>
      <c r="V600">
        <v>14.26000000000005</v>
      </c>
      <c r="W600">
        <v>14.61799999999999</v>
      </c>
      <c r="X600" s="4">
        <v>289.55500000000001</v>
      </c>
      <c r="Y600">
        <v>100086.753</v>
      </c>
      <c r="Z600">
        <v>16.326446515849511</v>
      </c>
      <c r="AA600">
        <v>0</v>
      </c>
      <c r="AB600">
        <v>21.171000000000049</v>
      </c>
      <c r="AC600">
        <v>20.281000000000009</v>
      </c>
      <c r="AD600">
        <v>15.596</v>
      </c>
      <c r="AE600">
        <v>291.529</v>
      </c>
      <c r="AF600">
        <v>100085.62699999999</v>
      </c>
      <c r="AG600">
        <v>18.298973224785129</v>
      </c>
      <c r="AH600">
        <v>0</v>
      </c>
      <c r="AI600">
        <v>17.04200000000003</v>
      </c>
      <c r="AJ600">
        <v>16.036000000000001</v>
      </c>
      <c r="AK600">
        <v>15.11200000000002</v>
      </c>
      <c r="AL600">
        <v>290.33300000000003</v>
      </c>
      <c r="AM600">
        <v>100086.276</v>
      </c>
      <c r="AN600">
        <v>17.103839823851221</v>
      </c>
    </row>
    <row r="601" spans="1:40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100085.35400000001</v>
      </c>
      <c r="L601">
        <v>18.84077811829712</v>
      </c>
      <c r="M601">
        <v>0</v>
      </c>
      <c r="N601">
        <v>21.510000000000051</v>
      </c>
      <c r="O601">
        <v>20.941000000000031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14.88300000000004</v>
      </c>
      <c r="V601">
        <v>14.184000000000029</v>
      </c>
      <c r="W601">
        <v>14.53000000000003</v>
      </c>
      <c r="X601" s="4">
        <v>289.59699999999998</v>
      </c>
      <c r="Y601">
        <v>100086.79700000001</v>
      </c>
      <c r="Z601">
        <v>16.369642713449249</v>
      </c>
      <c r="AA601">
        <v>0</v>
      </c>
      <c r="AB601">
        <v>21.166</v>
      </c>
      <c r="AC601">
        <v>20.282000000000039</v>
      </c>
      <c r="AD601">
        <v>15.566000000000029</v>
      </c>
      <c r="AE601">
        <v>291.60399999999998</v>
      </c>
      <c r="AF601">
        <v>100085.62699999999</v>
      </c>
      <c r="AG601">
        <v>18.3751319399164</v>
      </c>
      <c r="AH601">
        <v>0</v>
      </c>
      <c r="AI601">
        <v>17.032000000000039</v>
      </c>
      <c r="AJ601">
        <v>16.02800000000002</v>
      </c>
      <c r="AK601">
        <v>15.08200000000005</v>
      </c>
      <c r="AL601">
        <v>290.38799999999998</v>
      </c>
      <c r="AM601">
        <v>100086.315</v>
      </c>
      <c r="AN601">
        <v>17.160031568793951</v>
      </c>
    </row>
    <row r="602" spans="1:40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21.492000000000019</v>
      </c>
      <c r="H602">
        <v>20.64000000000004</v>
      </c>
      <c r="I602">
        <v>15.81400000000002</v>
      </c>
      <c r="J602">
        <v>291.95800000000003</v>
      </c>
      <c r="K602">
        <v>100085.40399999999</v>
      </c>
      <c r="L602">
        <v>18.729347665159761</v>
      </c>
      <c r="M602">
        <v>0</v>
      </c>
      <c r="N602">
        <v>21.497000000000011</v>
      </c>
      <c r="O602">
        <v>20.93200000000002</v>
      </c>
      <c r="P602">
        <v>15.80700000000002</v>
      </c>
      <c r="Q602">
        <v>291.96199999999999</v>
      </c>
      <c r="R602">
        <v>100085.402</v>
      </c>
      <c r="S602">
        <v>18.733344919427399</v>
      </c>
      <c r="T602">
        <v>0</v>
      </c>
      <c r="U602">
        <v>14.914000000000041</v>
      </c>
      <c r="V602">
        <v>14.211000000000009</v>
      </c>
      <c r="W602">
        <v>14.532000000000041</v>
      </c>
      <c r="X602" s="4">
        <v>289.64</v>
      </c>
      <c r="Y602">
        <v>100086.79399999999</v>
      </c>
      <c r="Z602">
        <v>16.413122261920361</v>
      </c>
      <c r="AA602">
        <v>0</v>
      </c>
      <c r="AB602">
        <v>21.15300000000002</v>
      </c>
      <c r="AC602">
        <v>20.275000000000031</v>
      </c>
      <c r="AD602">
        <v>15.532000000000041</v>
      </c>
      <c r="AE602">
        <v>291.64999999999998</v>
      </c>
      <c r="AF602">
        <v>100085.575</v>
      </c>
      <c r="AG602">
        <v>18.421573113304419</v>
      </c>
      <c r="AH602">
        <v>0</v>
      </c>
      <c r="AI602">
        <v>16.98700000000002</v>
      </c>
      <c r="AJ602">
        <v>15.988</v>
      </c>
      <c r="AK602">
        <v>15.029</v>
      </c>
      <c r="AL602">
        <v>290.43099999999998</v>
      </c>
      <c r="AM602">
        <v>100086.308</v>
      </c>
      <c r="AN602">
        <v>17.203509079589939</v>
      </c>
    </row>
    <row r="603" spans="1:40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20.628000000000039</v>
      </c>
      <c r="I603">
        <v>15.773000000000019</v>
      </c>
      <c r="J603">
        <v>291.89400000000001</v>
      </c>
      <c r="K603">
        <v>100085.38499999999</v>
      </c>
      <c r="L603">
        <v>18.665846422129452</v>
      </c>
      <c r="M603">
        <v>0</v>
      </c>
      <c r="N603">
        <v>21.48600000000005</v>
      </c>
      <c r="O603">
        <v>20.924000000000039</v>
      </c>
      <c r="P603">
        <v>15.768000000000031</v>
      </c>
      <c r="Q603">
        <v>291.899</v>
      </c>
      <c r="R603">
        <v>100085.383</v>
      </c>
      <c r="S603">
        <v>18.6708434156061</v>
      </c>
      <c r="T603">
        <v>0</v>
      </c>
      <c r="U603">
        <v>14.83300000000003</v>
      </c>
      <c r="V603">
        <v>14.137</v>
      </c>
      <c r="W603">
        <v>14.450000000000051</v>
      </c>
      <c r="X603" s="4">
        <v>289.66199999999998</v>
      </c>
      <c r="Y603">
        <v>100086.77899999999</v>
      </c>
      <c r="Z603">
        <v>16.435597568329509</v>
      </c>
      <c r="AA603">
        <v>0</v>
      </c>
      <c r="AB603">
        <v>21.144000000000009</v>
      </c>
      <c r="AC603">
        <v>20.272000000000052</v>
      </c>
      <c r="AD603">
        <v>15.5</v>
      </c>
      <c r="AE603">
        <v>291.68900000000002</v>
      </c>
      <c r="AF603">
        <v>100085.503</v>
      </c>
      <c r="AG603">
        <v>18.4609996389961</v>
      </c>
      <c r="AH603">
        <v>0</v>
      </c>
      <c r="AI603">
        <v>16.975999999999999</v>
      </c>
      <c r="AJ603">
        <v>15.97900000000004</v>
      </c>
      <c r="AK603">
        <v>15.00100000000003</v>
      </c>
      <c r="AL603">
        <v>290.47000000000003</v>
      </c>
      <c r="AM603">
        <v>100086.289</v>
      </c>
      <c r="AN603">
        <v>17.24297784179851</v>
      </c>
    </row>
    <row r="604" spans="1:40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21.452000000000002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20.913000000000011</v>
      </c>
      <c r="P604">
        <v>15.73000000000002</v>
      </c>
      <c r="Q604">
        <v>291.89499999999998</v>
      </c>
      <c r="R604">
        <v>100085.334</v>
      </c>
      <c r="S604">
        <v>18.667300991064511</v>
      </c>
      <c r="T604">
        <v>0</v>
      </c>
      <c r="U604">
        <v>14.86200000000002</v>
      </c>
      <c r="V604">
        <v>14.161</v>
      </c>
      <c r="W604">
        <v>14.448000000000039</v>
      </c>
      <c r="X604" s="4">
        <v>289.68599999999998</v>
      </c>
      <c r="Y604">
        <v>100086.755</v>
      </c>
      <c r="Z604">
        <v>16.46006497925714</v>
      </c>
      <c r="AA604">
        <v>0</v>
      </c>
      <c r="AB604">
        <v>21.13</v>
      </c>
      <c r="AC604">
        <v>20.26300000000003</v>
      </c>
      <c r="AD604">
        <v>15.464</v>
      </c>
      <c r="AE604">
        <v>291.72899999999998</v>
      </c>
      <c r="AF604">
        <v>100085.43399999999</v>
      </c>
      <c r="AG604">
        <v>18.501428519444801</v>
      </c>
      <c r="AH604">
        <v>0</v>
      </c>
      <c r="AI604">
        <v>16.93000000000001</v>
      </c>
      <c r="AJ604">
        <v>15.93800000000005</v>
      </c>
      <c r="AK604">
        <v>14.946999999999999</v>
      </c>
      <c r="AL604">
        <v>290.495</v>
      </c>
      <c r="AM604">
        <v>100086.264</v>
      </c>
      <c r="AN604">
        <v>17.268445446330301</v>
      </c>
    </row>
    <row r="605" spans="1:40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291.69200000000001</v>
      </c>
      <c r="K605">
        <v>100085.976</v>
      </c>
      <c r="L605">
        <v>18.465387864620769</v>
      </c>
      <c r="M605">
        <v>0</v>
      </c>
      <c r="N605">
        <v>21.455000000000041</v>
      </c>
      <c r="O605">
        <v>20.90100000000001</v>
      </c>
      <c r="P605">
        <v>15.692000000000011</v>
      </c>
      <c r="Q605">
        <v>291.69600000000003</v>
      </c>
      <c r="R605">
        <v>100085.97500000001</v>
      </c>
      <c r="S605">
        <v>18.469385980716311</v>
      </c>
      <c r="T605">
        <v>0</v>
      </c>
      <c r="U605">
        <v>14.782000000000041</v>
      </c>
      <c r="V605">
        <v>14.087000000000049</v>
      </c>
      <c r="W605">
        <v>14.36799999999999</v>
      </c>
      <c r="X605" s="4">
        <v>289.673</v>
      </c>
      <c r="Y605">
        <v>100087.03</v>
      </c>
      <c r="Z605">
        <v>16.447790369004618</v>
      </c>
      <c r="AA605">
        <v>0</v>
      </c>
      <c r="AB605">
        <v>21.117999999999991</v>
      </c>
      <c r="AC605">
        <v>20.254999999999999</v>
      </c>
      <c r="AD605">
        <v>15.42900000000003</v>
      </c>
      <c r="AE605">
        <v>291.64499999999998</v>
      </c>
      <c r="AF605">
        <v>100085.88099999999</v>
      </c>
      <c r="AG605">
        <v>18.41832105793668</v>
      </c>
      <c r="AH605">
        <v>0</v>
      </c>
      <c r="AI605">
        <v>16.91800000000001</v>
      </c>
      <c r="AJ605">
        <v>15.927000000000019</v>
      </c>
      <c r="AK605">
        <v>14.916</v>
      </c>
      <c r="AL605">
        <v>290.49900000000002</v>
      </c>
      <c r="AM605">
        <v>100086.53599999999</v>
      </c>
      <c r="AN605">
        <v>17.27316594343182</v>
      </c>
    </row>
    <row r="606" spans="1:40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21.382000000000009</v>
      </c>
      <c r="H606">
        <v>20.55600000000004</v>
      </c>
      <c r="I606">
        <v>15.625</v>
      </c>
      <c r="J606">
        <v>291.08800000000002</v>
      </c>
      <c r="K606">
        <v>100087.11</v>
      </c>
      <c r="L606">
        <v>17.86298550918838</v>
      </c>
      <c r="M606">
        <v>0</v>
      </c>
      <c r="N606">
        <v>21.408000000000019</v>
      </c>
      <c r="O606">
        <v>20.86000000000001</v>
      </c>
      <c r="P606">
        <v>15.628000000000039</v>
      </c>
      <c r="Q606">
        <v>291.08999999999997</v>
      </c>
      <c r="R606">
        <v>100087.11</v>
      </c>
      <c r="S606">
        <v>17.864984993780642</v>
      </c>
      <c r="T606">
        <v>0</v>
      </c>
      <c r="U606">
        <v>14.80500000000001</v>
      </c>
      <c r="V606">
        <v>14.105999999999989</v>
      </c>
      <c r="W606">
        <v>14.36100000000005</v>
      </c>
      <c r="X606" s="4">
        <v>289.63299999999998</v>
      </c>
      <c r="Y606">
        <v>100087.54300000001</v>
      </c>
      <c r="Z606">
        <v>16.408718738891761</v>
      </c>
      <c r="AA606">
        <v>0</v>
      </c>
      <c r="AB606">
        <v>21.080000000000041</v>
      </c>
      <c r="AC606">
        <v>20.225000000000019</v>
      </c>
      <c r="AD606">
        <v>15.372000000000011</v>
      </c>
      <c r="AE606">
        <v>291.20100000000002</v>
      </c>
      <c r="AF606">
        <v>100086.946</v>
      </c>
      <c r="AG606">
        <v>17.97581995770275</v>
      </c>
      <c r="AH606">
        <v>0</v>
      </c>
      <c r="AI606">
        <v>16.87</v>
      </c>
      <c r="AJ606">
        <v>15.88300000000004</v>
      </c>
      <c r="AK606">
        <v>14.859000000000041</v>
      </c>
      <c r="AL606">
        <v>290.435</v>
      </c>
      <c r="AM606">
        <v>100087.143</v>
      </c>
      <c r="AN606">
        <v>17.21018117012267</v>
      </c>
    </row>
    <row r="607" spans="1:40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21.302000000000021</v>
      </c>
      <c r="H607">
        <v>20.48700000000002</v>
      </c>
      <c r="I607">
        <v>15.54300000000001</v>
      </c>
      <c r="J607">
        <v>290.08600000000001</v>
      </c>
      <c r="K607">
        <v>100088.23299999999</v>
      </c>
      <c r="L607">
        <v>16.862668664184749</v>
      </c>
      <c r="M607">
        <v>0</v>
      </c>
      <c r="N607">
        <v>21.323000000000039</v>
      </c>
      <c r="O607">
        <v>20.784000000000049</v>
      </c>
      <c r="P607">
        <v>15.547000000000031</v>
      </c>
      <c r="Q607">
        <v>290.08800000000002</v>
      </c>
      <c r="R607">
        <v>100088.23299999999</v>
      </c>
      <c r="S607">
        <v>16.864668158601319</v>
      </c>
      <c r="T607">
        <v>0</v>
      </c>
      <c r="U607">
        <v>14.719000000000049</v>
      </c>
      <c r="V607">
        <v>14.02600000000001</v>
      </c>
      <c r="W607">
        <v>14.279</v>
      </c>
      <c r="X607" s="4">
        <v>289.39100000000002</v>
      </c>
      <c r="Y607">
        <v>100088.476</v>
      </c>
      <c r="Z607">
        <v>16.168045247110399</v>
      </c>
      <c r="AA607">
        <v>0</v>
      </c>
      <c r="AB607">
        <v>21.009000000000011</v>
      </c>
      <c r="AC607">
        <v>20.164000000000041</v>
      </c>
      <c r="AD607">
        <v>15.298</v>
      </c>
      <c r="AE607">
        <v>290.185</v>
      </c>
      <c r="AF607">
        <v>100088.17200000001</v>
      </c>
      <c r="AG607">
        <v>16.96159306953507</v>
      </c>
      <c r="AH607">
        <v>0</v>
      </c>
      <c r="AI607">
        <v>16.840000000000028</v>
      </c>
      <c r="AJ607">
        <v>15.85500000000002</v>
      </c>
      <c r="AK607">
        <v>14.81400000000002</v>
      </c>
      <c r="AL607">
        <v>289.94799999999998</v>
      </c>
      <c r="AM607">
        <v>100088.25900000001</v>
      </c>
      <c r="AN607">
        <v>16.724725085519651</v>
      </c>
    </row>
    <row r="608" spans="1:40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21.19500000000005</v>
      </c>
      <c r="H608">
        <v>20.394000000000009</v>
      </c>
      <c r="I608">
        <v>15.456000000000021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15.461000000000009</v>
      </c>
      <c r="Q608">
        <v>289.27</v>
      </c>
      <c r="R608">
        <v>100089.038</v>
      </c>
      <c r="S608">
        <v>16.048033083655071</v>
      </c>
      <c r="T608">
        <v>0</v>
      </c>
      <c r="U608">
        <v>14.71700000000004</v>
      </c>
      <c r="V608">
        <v>14.02200000000005</v>
      </c>
      <c r="W608">
        <v>14.254000000000021</v>
      </c>
      <c r="X608" s="4">
        <v>288.78899999999999</v>
      </c>
      <c r="Y608">
        <v>100089.26700000001</v>
      </c>
      <c r="Z608">
        <v>15.567341674745711</v>
      </c>
      <c r="AA608">
        <v>0</v>
      </c>
      <c r="AB608">
        <v>20.90100000000001</v>
      </c>
      <c r="AC608">
        <v>20.07000000000005</v>
      </c>
      <c r="AD608">
        <v>15.211000000000009</v>
      </c>
      <c r="AE608">
        <v>289.23899999999998</v>
      </c>
      <c r="AF608">
        <v>100089.05</v>
      </c>
      <c r="AG608">
        <v>16.017050711468301</v>
      </c>
      <c r="AH608">
        <v>0</v>
      </c>
      <c r="AI608">
        <v>16.75200000000001</v>
      </c>
      <c r="AJ608">
        <v>15.77700000000004</v>
      </c>
      <c r="AK608">
        <v>14.730999999999989</v>
      </c>
      <c r="AL608">
        <v>289.03699999999998</v>
      </c>
      <c r="AM608">
        <v>100089.156</v>
      </c>
      <c r="AN608">
        <v>15.81518848441374</v>
      </c>
    </row>
    <row r="609" spans="1:40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21.114000000000029</v>
      </c>
      <c r="H609">
        <v>20.323000000000039</v>
      </c>
      <c r="I609">
        <v>15.384000000000009</v>
      </c>
      <c r="J609">
        <v>288.76600000000002</v>
      </c>
      <c r="K609">
        <v>100089.587</v>
      </c>
      <c r="L609">
        <v>15.54510341701206</v>
      </c>
      <c r="M609">
        <v>0</v>
      </c>
      <c r="N609">
        <v>21.117999999999991</v>
      </c>
      <c r="O609">
        <v>20.59900000000005</v>
      </c>
      <c r="P609">
        <v>15.39000000000004</v>
      </c>
      <c r="Q609">
        <v>288.76900000000001</v>
      </c>
      <c r="R609">
        <v>100089.586</v>
      </c>
      <c r="S609">
        <v>15.548101855527481</v>
      </c>
      <c r="T609">
        <v>0</v>
      </c>
      <c r="U609">
        <v>14.61200000000002</v>
      </c>
      <c r="V609">
        <v>13.92500000000001</v>
      </c>
      <c r="W609">
        <v>14.163000000000009</v>
      </c>
      <c r="X609" s="4">
        <v>288.27</v>
      </c>
      <c r="Y609">
        <v>100089.81600000001</v>
      </c>
      <c r="Z609">
        <v>15.049413776892489</v>
      </c>
      <c r="AA609">
        <v>0</v>
      </c>
      <c r="AB609">
        <v>20.815000000000001</v>
      </c>
      <c r="AC609">
        <v>19.995000000000001</v>
      </c>
      <c r="AD609">
        <v>15.14000000000004</v>
      </c>
      <c r="AE609">
        <v>288.654</v>
      </c>
      <c r="AF609">
        <v>100089.63499999999</v>
      </c>
      <c r="AG609">
        <v>15.43317049599483</v>
      </c>
      <c r="AH609">
        <v>0</v>
      </c>
      <c r="AI609">
        <v>16.698000000000039</v>
      </c>
      <c r="AJ609">
        <v>15.72800000000001</v>
      </c>
      <c r="AK609">
        <v>14.670000000000019</v>
      </c>
      <c r="AL609">
        <v>288.447</v>
      </c>
      <c r="AM609">
        <v>100089.73299999999</v>
      </c>
      <c r="AN609">
        <v>15.22630204303306</v>
      </c>
    </row>
    <row r="610" spans="1:40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20.898000000000021</v>
      </c>
      <c r="H610">
        <v>20.129000000000019</v>
      </c>
      <c r="I610">
        <v>15.240000000000011</v>
      </c>
      <c r="J610">
        <v>288.18799999999999</v>
      </c>
      <c r="K610">
        <v>100090.13</v>
      </c>
      <c r="L610">
        <v>14.968184264301559</v>
      </c>
      <c r="M610">
        <v>0</v>
      </c>
      <c r="N610">
        <v>20.875</v>
      </c>
      <c r="O610">
        <v>20.37400000000002</v>
      </c>
      <c r="P610">
        <v>15.244999999999999</v>
      </c>
      <c r="Q610">
        <v>288.18900000000002</v>
      </c>
      <c r="R610">
        <v>100090.129</v>
      </c>
      <c r="S610">
        <v>14.96918319876511</v>
      </c>
      <c r="T610">
        <v>0</v>
      </c>
      <c r="U610">
        <v>14.60400000000004</v>
      </c>
      <c r="V610">
        <v>13.916</v>
      </c>
      <c r="W610">
        <v>14.134000000000009</v>
      </c>
      <c r="X610" s="4">
        <v>287.947</v>
      </c>
      <c r="Y610">
        <v>100090.208</v>
      </c>
      <c r="Z610">
        <v>14.72730681019357</v>
      </c>
      <c r="AA610">
        <v>0</v>
      </c>
      <c r="AB610">
        <v>20.734000000000041</v>
      </c>
      <c r="AC610">
        <v>19.925000000000011</v>
      </c>
      <c r="AD610">
        <v>15.06200000000001</v>
      </c>
      <c r="AE610">
        <v>288.29000000000002</v>
      </c>
      <c r="AF610">
        <v>100090.049</v>
      </c>
      <c r="AG610">
        <v>15.07009284504886</v>
      </c>
      <c r="AH610">
        <v>0</v>
      </c>
      <c r="AI610">
        <v>16.615000000000009</v>
      </c>
      <c r="AJ610">
        <v>15.656000000000009</v>
      </c>
      <c r="AK610">
        <v>14.59200000000004</v>
      </c>
      <c r="AL610">
        <v>288.11099999999999</v>
      </c>
      <c r="AM610">
        <v>100090.133</v>
      </c>
      <c r="AN610">
        <v>14.89120538730543</v>
      </c>
    </row>
    <row r="611" spans="1:40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287.77199999999999</v>
      </c>
      <c r="K611">
        <v>100090.522</v>
      </c>
      <c r="L611">
        <v>14.55309767447164</v>
      </c>
      <c r="M611">
        <v>0</v>
      </c>
      <c r="N611">
        <v>20.644000000000009</v>
      </c>
      <c r="O611">
        <v>20.161000000000001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14.488</v>
      </c>
      <c r="V611">
        <v>13.811000000000041</v>
      </c>
      <c r="W611">
        <v>14.04000000000002</v>
      </c>
      <c r="X611" s="4">
        <v>287.59800000000001</v>
      </c>
      <c r="Y611">
        <v>100090.59600000001</v>
      </c>
      <c r="Z611">
        <v>14.37920013355779</v>
      </c>
      <c r="AA611">
        <v>0</v>
      </c>
      <c r="AB611">
        <v>20.67900000000003</v>
      </c>
      <c r="AC611">
        <v>19.87700000000001</v>
      </c>
      <c r="AD611">
        <v>14.998000000000051</v>
      </c>
      <c r="AE611">
        <v>288.02800000000002</v>
      </c>
      <c r="AF611">
        <v>100090.367</v>
      </c>
      <c r="AG611">
        <v>14.80890884257235</v>
      </c>
      <c r="AH611">
        <v>0</v>
      </c>
      <c r="AI611">
        <v>16.580000000000041</v>
      </c>
      <c r="AJ611">
        <v>15.622000000000011</v>
      </c>
      <c r="AK611">
        <v>14.54300000000001</v>
      </c>
      <c r="AL611">
        <v>287.88200000000001</v>
      </c>
      <c r="AM611">
        <v>100090.435</v>
      </c>
      <c r="AN611">
        <v>14.662999787857419</v>
      </c>
    </row>
    <row r="612" spans="1:40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19.857000000000031</v>
      </c>
      <c r="I612">
        <v>15.04900000000004</v>
      </c>
      <c r="J612">
        <v>287.541</v>
      </c>
      <c r="K612">
        <v>100090.792</v>
      </c>
      <c r="L612">
        <v>14.322864752306261</v>
      </c>
      <c r="M612">
        <v>0</v>
      </c>
      <c r="N612">
        <v>20.535000000000029</v>
      </c>
      <c r="O612">
        <v>20.05800000000005</v>
      </c>
      <c r="P612">
        <v>15.052000000000019</v>
      </c>
      <c r="Q612">
        <v>287.53800000000001</v>
      </c>
      <c r="R612">
        <v>100090.79300000001</v>
      </c>
      <c r="S612">
        <v>14.31986628459941</v>
      </c>
      <c r="T612">
        <v>0</v>
      </c>
      <c r="U612">
        <v>14.441000000000029</v>
      </c>
      <c r="V612">
        <v>13.766999999999999</v>
      </c>
      <c r="W612">
        <v>13.990000000000011</v>
      </c>
      <c r="X612" s="4">
        <v>287.35300000000001</v>
      </c>
      <c r="Y612">
        <v>100090.882</v>
      </c>
      <c r="Z612">
        <v>14.13498318051523</v>
      </c>
      <c r="AA612">
        <v>0</v>
      </c>
      <c r="AB612">
        <v>20.619000000000032</v>
      </c>
      <c r="AC612">
        <v>19.824000000000009</v>
      </c>
      <c r="AD612">
        <v>14.93300000000005</v>
      </c>
      <c r="AE612">
        <v>287.80799999999999</v>
      </c>
      <c r="AF612">
        <v>100090.629</v>
      </c>
      <c r="AG612">
        <v>14.589667467478529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287.68599999999998</v>
      </c>
      <c r="AM612">
        <v>100090.68700000001</v>
      </c>
      <c r="AN612">
        <v>14.46774410002268</v>
      </c>
    </row>
    <row r="613" spans="1:40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20.482000000000031</v>
      </c>
      <c r="H613">
        <v>19.758000000000042</v>
      </c>
      <c r="I613">
        <v>14.99900000000002</v>
      </c>
      <c r="J613">
        <v>287.37900000000002</v>
      </c>
      <c r="K613">
        <v>100091.003</v>
      </c>
      <c r="L613">
        <v>14.161566074412461</v>
      </c>
      <c r="M613">
        <v>0</v>
      </c>
      <c r="N613">
        <v>20.412000000000031</v>
      </c>
      <c r="O613">
        <v>19.949000000000009</v>
      </c>
      <c r="P613">
        <v>15.004000000000021</v>
      </c>
      <c r="Q613">
        <v>287.37599999999998</v>
      </c>
      <c r="R613">
        <v>100091.004</v>
      </c>
      <c r="S613">
        <v>14.158567599322449</v>
      </c>
      <c r="T613">
        <v>0</v>
      </c>
      <c r="U613">
        <v>14.366000000000041</v>
      </c>
      <c r="V613">
        <v>13.706000000000021</v>
      </c>
      <c r="W613">
        <v>13.928000000000001</v>
      </c>
      <c r="X613" s="4">
        <v>287.149</v>
      </c>
      <c r="Y613">
        <v>100091.11599999999</v>
      </c>
      <c r="Z613">
        <v>13.931712738912839</v>
      </c>
      <c r="AA613">
        <v>0</v>
      </c>
      <c r="AB613">
        <v>20.537000000000031</v>
      </c>
      <c r="AC613">
        <v>19.757000000000009</v>
      </c>
      <c r="AD613">
        <v>14.900000000000031</v>
      </c>
      <c r="AE613">
        <v>287.61500000000001</v>
      </c>
      <c r="AF613">
        <v>100090.855</v>
      </c>
      <c r="AG613">
        <v>14.39738909413575</v>
      </c>
      <c r="AH613">
        <v>0</v>
      </c>
      <c r="AI613">
        <v>16.475999999999999</v>
      </c>
      <c r="AJ613">
        <v>15.53500000000003</v>
      </c>
      <c r="AK613">
        <v>14.449000000000011</v>
      </c>
      <c r="AL613">
        <v>287.52499999999998</v>
      </c>
      <c r="AM613">
        <v>100090.899</v>
      </c>
      <c r="AN613">
        <v>14.307446391625319</v>
      </c>
    </row>
    <row r="614" spans="1:40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20.385000000000051</v>
      </c>
      <c r="H614">
        <v>19.675000000000011</v>
      </c>
      <c r="I614">
        <v>14.941000000000029</v>
      </c>
      <c r="J614">
        <v>287.38600000000002</v>
      </c>
      <c r="K614">
        <v>100090.973</v>
      </c>
      <c r="L614">
        <v>14.16775394968721</v>
      </c>
      <c r="M614">
        <v>0</v>
      </c>
      <c r="N614">
        <v>20.312000000000008</v>
      </c>
      <c r="O614">
        <v>19.86100000000005</v>
      </c>
      <c r="P614">
        <v>14.94600000000003</v>
      </c>
      <c r="Q614">
        <v>287.38299999999998</v>
      </c>
      <c r="R614">
        <v>100090.974</v>
      </c>
      <c r="S614">
        <v>14.16475548307568</v>
      </c>
      <c r="T614">
        <v>0</v>
      </c>
      <c r="U614">
        <v>14.355999999999989</v>
      </c>
      <c r="V614">
        <v>13.700000000000051</v>
      </c>
      <c r="W614">
        <v>13.904</v>
      </c>
      <c r="X614" s="4">
        <v>287.16199999999998</v>
      </c>
      <c r="Y614">
        <v>100091.086</v>
      </c>
      <c r="Z614">
        <v>13.943899841962949</v>
      </c>
      <c r="AA614">
        <v>0</v>
      </c>
      <c r="AB614">
        <v>20.446999999999999</v>
      </c>
      <c r="AC614">
        <v>19.68100000000004</v>
      </c>
      <c r="AD614">
        <v>14.86200000000002</v>
      </c>
      <c r="AE614">
        <v>287.51100000000002</v>
      </c>
      <c r="AF614">
        <v>100090.9</v>
      </c>
      <c r="AG614">
        <v>14.29266430795883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287.44400000000002</v>
      </c>
      <c r="AM614">
        <v>100090.93399999999</v>
      </c>
      <c r="AN614">
        <v>14.22570815156627</v>
      </c>
    </row>
    <row r="615" spans="1:40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20.301000000000041</v>
      </c>
      <c r="H615">
        <v>19.602000000000029</v>
      </c>
      <c r="I615">
        <v>14.89000000000004</v>
      </c>
      <c r="J615">
        <v>287.44799999999998</v>
      </c>
      <c r="K615">
        <v>100090.899</v>
      </c>
      <c r="L615">
        <v>14.228892448308731</v>
      </c>
      <c r="M615">
        <v>0</v>
      </c>
      <c r="N615">
        <v>20.225000000000019</v>
      </c>
      <c r="O615">
        <v>19.783000000000019</v>
      </c>
      <c r="P615">
        <v>14.89500000000004</v>
      </c>
      <c r="Q615">
        <v>287.44499999999999</v>
      </c>
      <c r="R615">
        <v>100090.901</v>
      </c>
      <c r="S615">
        <v>14.225894811858719</v>
      </c>
      <c r="T615">
        <v>0</v>
      </c>
      <c r="U615">
        <v>14.31400000000002</v>
      </c>
      <c r="V615">
        <v>13.66700000000003</v>
      </c>
      <c r="W615">
        <v>13.863</v>
      </c>
      <c r="X615" s="4">
        <v>287.18599999999998</v>
      </c>
      <c r="Y615">
        <v>100091.037</v>
      </c>
      <c r="Z615">
        <v>13.967068654065599</v>
      </c>
      <c r="AA615">
        <v>0</v>
      </c>
      <c r="AB615">
        <v>20.37400000000002</v>
      </c>
      <c r="AC615">
        <v>19.62</v>
      </c>
      <c r="AD615">
        <v>14.831000000000021</v>
      </c>
      <c r="AE615">
        <v>287.49299999999999</v>
      </c>
      <c r="AF615">
        <v>100090.875</v>
      </c>
      <c r="AG615">
        <v>14.27386191865781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287.37400000000002</v>
      </c>
      <c r="AM615">
        <v>100090.93</v>
      </c>
      <c r="AN615">
        <v>14.154935688526789</v>
      </c>
    </row>
    <row r="616" spans="1:40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19.532000000000039</v>
      </c>
      <c r="I616">
        <v>14.84000000000003</v>
      </c>
      <c r="J616">
        <v>287.52</v>
      </c>
      <c r="K616">
        <v>100090.81299999999</v>
      </c>
      <c r="L616">
        <v>14.30001748098454</v>
      </c>
      <c r="M616">
        <v>0</v>
      </c>
      <c r="N616">
        <v>20.146000000000019</v>
      </c>
      <c r="O616">
        <v>19.711000000000009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14.350000000000019</v>
      </c>
      <c r="V616">
        <v>13.70300000000003</v>
      </c>
      <c r="W616">
        <v>13.87400000000002</v>
      </c>
      <c r="X616" s="4">
        <v>287.221</v>
      </c>
      <c r="Y616">
        <v>100090.97900000001</v>
      </c>
      <c r="Z616">
        <v>14.00122646182149</v>
      </c>
      <c r="AA616">
        <v>0</v>
      </c>
      <c r="AB616">
        <v>20.295000000000019</v>
      </c>
      <c r="AC616">
        <v>19.553000000000001</v>
      </c>
      <c r="AD616">
        <v>14.79900000000004</v>
      </c>
      <c r="AE616">
        <v>287.51499999999999</v>
      </c>
      <c r="AF616">
        <v>100090.818</v>
      </c>
      <c r="AG616">
        <v>14.295022804721439</v>
      </c>
      <c r="AH616">
        <v>0</v>
      </c>
      <c r="AI616">
        <v>16.204000000000011</v>
      </c>
      <c r="AJ616">
        <v>15.31900000000002</v>
      </c>
      <c r="AK616">
        <v>14.248000000000051</v>
      </c>
      <c r="AL616">
        <v>287.35300000000001</v>
      </c>
      <c r="AM616">
        <v>100090.89200000001</v>
      </c>
      <c r="AN616">
        <v>14.133122978696059</v>
      </c>
    </row>
    <row r="617" spans="1:40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20.144000000000009</v>
      </c>
      <c r="H617">
        <v>19.465000000000028</v>
      </c>
      <c r="I617">
        <v>14.79200000000003</v>
      </c>
      <c r="J617">
        <v>287.59300000000002</v>
      </c>
      <c r="K617">
        <v>100090.719</v>
      </c>
      <c r="L617">
        <v>14.372136096084089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100090.72100000001</v>
      </c>
      <c r="S617">
        <v>14.36813872481093</v>
      </c>
      <c r="T617">
        <v>0</v>
      </c>
      <c r="U617">
        <v>14.26500000000004</v>
      </c>
      <c r="V617">
        <v>13.634000000000009</v>
      </c>
      <c r="W617">
        <v>13.797000000000031</v>
      </c>
      <c r="X617" s="4">
        <v>287.23899999999998</v>
      </c>
      <c r="Y617">
        <v>100090.92200000001</v>
      </c>
      <c r="Z617">
        <v>14.018389895794201</v>
      </c>
      <c r="AA617">
        <v>0</v>
      </c>
      <c r="AB617">
        <v>20.232000000000031</v>
      </c>
      <c r="AC617">
        <v>19.49900000000002</v>
      </c>
      <c r="AD617">
        <v>14.77600000000001</v>
      </c>
      <c r="AE617">
        <v>287.56299999999999</v>
      </c>
      <c r="AF617">
        <v>100090.74</v>
      </c>
      <c r="AG617">
        <v>14.34216073931395</v>
      </c>
      <c r="AH617">
        <v>0</v>
      </c>
      <c r="AI617">
        <v>16.170000000000019</v>
      </c>
      <c r="AJ617">
        <v>15.29400000000004</v>
      </c>
      <c r="AK617">
        <v>14.22200000000004</v>
      </c>
      <c r="AL617">
        <v>287.41199999999998</v>
      </c>
      <c r="AM617">
        <v>100090.80899999999</v>
      </c>
      <c r="AN617">
        <v>14.19125458966607</v>
      </c>
    </row>
    <row r="618" spans="1:40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19.397000000000052</v>
      </c>
      <c r="I618">
        <v>14.759000000000009</v>
      </c>
      <c r="J618">
        <v>287.66899999999998</v>
      </c>
      <c r="K618">
        <v>100090.614</v>
      </c>
      <c r="L618">
        <v>14.44724449496584</v>
      </c>
      <c r="M618">
        <v>0</v>
      </c>
      <c r="N618">
        <v>19.995000000000001</v>
      </c>
      <c r="O618">
        <v>19.57100000000003</v>
      </c>
      <c r="P618">
        <v>14.76600000000002</v>
      </c>
      <c r="Q618">
        <v>287.666</v>
      </c>
      <c r="R618">
        <v>100090.61500000001</v>
      </c>
      <c r="S618">
        <v>14.44424606505396</v>
      </c>
      <c r="T618">
        <v>0</v>
      </c>
      <c r="U618">
        <v>14.30800000000005</v>
      </c>
      <c r="V618">
        <v>13.678000000000001</v>
      </c>
      <c r="W618">
        <v>13.824000000000011</v>
      </c>
      <c r="X618" s="4">
        <v>287.28199999999998</v>
      </c>
      <c r="Y618">
        <v>100090.855</v>
      </c>
      <c r="Z618">
        <v>14.060538810581139</v>
      </c>
      <c r="AA618">
        <v>0</v>
      </c>
      <c r="AB618">
        <v>20.163000000000011</v>
      </c>
      <c r="AC618">
        <v>19.439000000000021</v>
      </c>
      <c r="AD618">
        <v>14.761000000000021</v>
      </c>
      <c r="AE618">
        <v>287.61799999999999</v>
      </c>
      <c r="AF618">
        <v>100090.648</v>
      </c>
      <c r="AG618">
        <v>14.39628515197154</v>
      </c>
      <c r="AH618">
        <v>0</v>
      </c>
      <c r="AI618">
        <v>16.119000000000032</v>
      </c>
      <c r="AJ618">
        <v>15.25600000000003</v>
      </c>
      <c r="AK618">
        <v>14.18800000000005</v>
      </c>
      <c r="AL618">
        <v>287.47800000000001</v>
      </c>
      <c r="AM618">
        <v>100090.711</v>
      </c>
      <c r="AN618">
        <v>14.25637179761685</v>
      </c>
    </row>
    <row r="619" spans="1:40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20</v>
      </c>
      <c r="H619">
        <v>19.336000000000009</v>
      </c>
      <c r="I619">
        <v>14.730999999999989</v>
      </c>
      <c r="J619">
        <v>287.76100000000002</v>
      </c>
      <c r="K619">
        <v>100090.49</v>
      </c>
      <c r="L619">
        <v>14.538331962996491</v>
      </c>
      <c r="M619">
        <v>0</v>
      </c>
      <c r="N619">
        <v>19.928000000000001</v>
      </c>
      <c r="O619">
        <v>19.508000000000042</v>
      </c>
      <c r="P619">
        <v>14.739000000000029</v>
      </c>
      <c r="Q619">
        <v>287.75799999999998</v>
      </c>
      <c r="R619">
        <v>100090.49099999999</v>
      </c>
      <c r="S619">
        <v>14.535333542620039</v>
      </c>
      <c r="T619">
        <v>0</v>
      </c>
      <c r="U619">
        <v>14.21600000000001</v>
      </c>
      <c r="V619">
        <v>13.60300000000001</v>
      </c>
      <c r="W619">
        <v>13.747000000000011</v>
      </c>
      <c r="X619" s="4">
        <v>287.29899999999998</v>
      </c>
      <c r="Y619">
        <v>100090.807</v>
      </c>
      <c r="Z619">
        <v>14.076708800978791</v>
      </c>
      <c r="AA619">
        <v>0</v>
      </c>
      <c r="AB619">
        <v>20.108000000000001</v>
      </c>
      <c r="AC619">
        <v>19.391999999999999</v>
      </c>
      <c r="AD619">
        <v>14.754000000000021</v>
      </c>
      <c r="AE619">
        <v>287.68900000000002</v>
      </c>
      <c r="AF619">
        <v>100090.539</v>
      </c>
      <c r="AG619">
        <v>14.46639041520223</v>
      </c>
      <c r="AH619">
        <v>0</v>
      </c>
      <c r="AI619">
        <v>16.091000000000012</v>
      </c>
      <c r="AJ619">
        <v>15.238</v>
      </c>
      <c r="AK619">
        <v>14.17400000000004</v>
      </c>
      <c r="AL619">
        <v>287.58199999999999</v>
      </c>
      <c r="AM619">
        <v>100090.583</v>
      </c>
      <c r="AN619">
        <v>14.35945356829404</v>
      </c>
    </row>
    <row r="620" spans="1:40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19.937000000000008</v>
      </c>
      <c r="H620">
        <v>19.27800000000002</v>
      </c>
      <c r="I620">
        <v>14.705000000000039</v>
      </c>
      <c r="J620">
        <v>287.86900000000003</v>
      </c>
      <c r="K620">
        <v>100090.344</v>
      </c>
      <c r="L620">
        <v>14.6453975123265</v>
      </c>
      <c r="M620">
        <v>0</v>
      </c>
      <c r="N620">
        <v>19.867000000000019</v>
      </c>
      <c r="O620">
        <v>19.450000000000049</v>
      </c>
      <c r="P620">
        <v>14.713000000000021</v>
      </c>
      <c r="Q620">
        <v>287.86500000000001</v>
      </c>
      <c r="R620">
        <v>100090.345</v>
      </c>
      <c r="S620">
        <v>14.641399357388879</v>
      </c>
      <c r="T620">
        <v>0</v>
      </c>
      <c r="U620">
        <v>14.266999999999999</v>
      </c>
      <c r="V620">
        <v>13.65500000000003</v>
      </c>
      <c r="W620">
        <v>13.782000000000041</v>
      </c>
      <c r="X620" s="4">
        <v>287.34399999999999</v>
      </c>
      <c r="Y620">
        <v>100090.73</v>
      </c>
      <c r="Z620">
        <v>14.120848593070949</v>
      </c>
      <c r="AA620">
        <v>0</v>
      </c>
      <c r="AB620">
        <v>20.046000000000049</v>
      </c>
      <c r="AC620">
        <v>19.338999999999999</v>
      </c>
      <c r="AD620">
        <v>14.74200000000002</v>
      </c>
      <c r="AE620">
        <v>287.76900000000001</v>
      </c>
      <c r="AF620">
        <v>100090.413</v>
      </c>
      <c r="AG620">
        <v>14.545479802931141</v>
      </c>
      <c r="AH620">
        <v>0</v>
      </c>
      <c r="AI620">
        <v>16.092000000000041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14.449543775324569</v>
      </c>
    </row>
    <row r="621" spans="1:40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19.883000000000042</v>
      </c>
      <c r="H621">
        <v>19.229000000000038</v>
      </c>
      <c r="I621">
        <v>14.686000000000041</v>
      </c>
      <c r="J621">
        <v>288</v>
      </c>
      <c r="K621">
        <v>100090.16899999999</v>
      </c>
      <c r="L621">
        <v>14.775432579027781</v>
      </c>
      <c r="M621">
        <v>0</v>
      </c>
      <c r="N621">
        <v>19.816000000000031</v>
      </c>
      <c r="O621">
        <v>19.40100000000001</v>
      </c>
      <c r="P621">
        <v>14.69500000000005</v>
      </c>
      <c r="Q621">
        <v>287.99599999999998</v>
      </c>
      <c r="R621">
        <v>100090.171</v>
      </c>
      <c r="S621">
        <v>14.77143526011332</v>
      </c>
      <c r="T621">
        <v>0</v>
      </c>
      <c r="U621">
        <v>14.172000000000031</v>
      </c>
      <c r="V621">
        <v>13.57800000000003</v>
      </c>
      <c r="W621">
        <v>13.698000000000039</v>
      </c>
      <c r="X621" s="4">
        <v>287.37700000000001</v>
      </c>
      <c r="Y621">
        <v>100090.644</v>
      </c>
      <c r="Z621">
        <v>14.15298383115856</v>
      </c>
      <c r="AA621">
        <v>0</v>
      </c>
      <c r="AB621">
        <v>20</v>
      </c>
      <c r="AC621">
        <v>19.299000000000039</v>
      </c>
      <c r="AD621">
        <v>14.741000000000041</v>
      </c>
      <c r="AE621">
        <v>287.86799999999999</v>
      </c>
      <c r="AF621">
        <v>100090.264</v>
      </c>
      <c r="AG621">
        <v>14.64354487877802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100090.33500000001</v>
      </c>
      <c r="AN621">
        <v>14.525633761391081</v>
      </c>
    </row>
    <row r="622" spans="1:40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19.184999999999999</v>
      </c>
      <c r="I622">
        <v>14.68300000000005</v>
      </c>
      <c r="J622">
        <v>288.154</v>
      </c>
      <c r="K622">
        <v>100089.96400000001</v>
      </c>
      <c r="L622">
        <v>14.928435261932581</v>
      </c>
      <c r="M622">
        <v>0</v>
      </c>
      <c r="N622">
        <v>19.773000000000021</v>
      </c>
      <c r="O622">
        <v>19.358000000000001</v>
      </c>
      <c r="P622">
        <v>14.69300000000004</v>
      </c>
      <c r="Q622">
        <v>288.15100000000001</v>
      </c>
      <c r="R622">
        <v>100089.965</v>
      </c>
      <c r="S622">
        <v>14.92543687179977</v>
      </c>
      <c r="T622">
        <v>0</v>
      </c>
      <c r="U622">
        <v>14.23200000000003</v>
      </c>
      <c r="V622">
        <v>13.64100000000002</v>
      </c>
      <c r="W622">
        <v>13.74900000000002</v>
      </c>
      <c r="X622" s="4">
        <v>287.44</v>
      </c>
      <c r="Y622">
        <v>100090.535</v>
      </c>
      <c r="Z622">
        <v>14.21509136030096</v>
      </c>
      <c r="AA622">
        <v>0</v>
      </c>
      <c r="AB622">
        <v>19.949000000000009</v>
      </c>
      <c r="AC622">
        <v>19.254000000000019</v>
      </c>
      <c r="AD622">
        <v>14.74600000000004</v>
      </c>
      <c r="AE622">
        <v>287.98099999999999</v>
      </c>
      <c r="AF622">
        <v>100090.092</v>
      </c>
      <c r="AG622">
        <v>14.75558593064881</v>
      </c>
      <c r="AH622">
        <v>0</v>
      </c>
      <c r="AI622">
        <v>16.05700000000002</v>
      </c>
      <c r="AJ622">
        <v>15.23700000000002</v>
      </c>
      <c r="AK622">
        <v>14.177000000000019</v>
      </c>
      <c r="AL622">
        <v>287.80700000000002</v>
      </c>
      <c r="AM622">
        <v>100090.236</v>
      </c>
      <c r="AN622">
        <v>14.58174988899373</v>
      </c>
    </row>
    <row r="623" spans="1:40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19.797999999999998</v>
      </c>
      <c r="H623">
        <v>19.15200000000004</v>
      </c>
      <c r="I623">
        <v>14.68900000000002</v>
      </c>
      <c r="J623">
        <v>288.33999999999997</v>
      </c>
      <c r="K623">
        <v>100089.71799999999</v>
      </c>
      <c r="L623">
        <v>15.11339548539121</v>
      </c>
      <c r="M623">
        <v>0</v>
      </c>
      <c r="N623">
        <v>19.741000000000039</v>
      </c>
      <c r="O623">
        <v>19.326000000000018</v>
      </c>
      <c r="P623">
        <v>14.699000000000011</v>
      </c>
      <c r="Q623">
        <v>288.33699999999999</v>
      </c>
      <c r="R623">
        <v>100089.72</v>
      </c>
      <c r="S623">
        <v>15.110397929785449</v>
      </c>
      <c r="T623">
        <v>0</v>
      </c>
      <c r="U623">
        <v>14.136000000000021</v>
      </c>
      <c r="V623">
        <v>13.56200000000001</v>
      </c>
      <c r="W623">
        <v>13.666</v>
      </c>
      <c r="X623" s="4">
        <v>287.48399999999998</v>
      </c>
      <c r="Y623">
        <v>100090.42600000001</v>
      </c>
      <c r="Z623">
        <v>14.25820434537223</v>
      </c>
      <c r="AA623">
        <v>0</v>
      </c>
      <c r="AB623">
        <v>19.913000000000011</v>
      </c>
      <c r="AC623">
        <v>19.22400000000005</v>
      </c>
      <c r="AD623">
        <v>14.76400000000001</v>
      </c>
      <c r="AE623">
        <v>288.113</v>
      </c>
      <c r="AF623">
        <v>100089.895</v>
      </c>
      <c r="AG623">
        <v>14.88660147246935</v>
      </c>
      <c r="AH623">
        <v>0</v>
      </c>
      <c r="AI623">
        <v>16.059999999999999</v>
      </c>
      <c r="AJ623">
        <v>15.25100000000003</v>
      </c>
      <c r="AK623">
        <v>14.198000000000039</v>
      </c>
      <c r="AL623">
        <v>287.88099999999997</v>
      </c>
      <c r="AM623">
        <v>100090.114</v>
      </c>
      <c r="AN623">
        <v>14.654843093119441</v>
      </c>
    </row>
    <row r="624" spans="1:40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19.770000000000039</v>
      </c>
      <c r="H624">
        <v>19.12600000000003</v>
      </c>
      <c r="I624">
        <v>14.699000000000011</v>
      </c>
      <c r="J624">
        <v>288.55900000000003</v>
      </c>
      <c r="K624">
        <v>100089.428</v>
      </c>
      <c r="L624">
        <v>15.33130929005733</v>
      </c>
      <c r="M624">
        <v>0</v>
      </c>
      <c r="N624">
        <v>19.720000000000031</v>
      </c>
      <c r="O624">
        <v>19.30500000000001</v>
      </c>
      <c r="P624">
        <v>14.71000000000004</v>
      </c>
      <c r="Q624">
        <v>288.55500000000001</v>
      </c>
      <c r="R624">
        <v>100089.43</v>
      </c>
      <c r="S624">
        <v>15.327312015620519</v>
      </c>
      <c r="T624">
        <v>0</v>
      </c>
      <c r="U624">
        <v>14.20400000000001</v>
      </c>
      <c r="V624">
        <v>13.634000000000009</v>
      </c>
      <c r="W624">
        <v>13.727000000000031</v>
      </c>
      <c r="X624" s="4">
        <v>287.55</v>
      </c>
      <c r="Y624">
        <v>100090.29300000001</v>
      </c>
      <c r="Z624">
        <v>14.323291490818519</v>
      </c>
      <c r="AA624">
        <v>0</v>
      </c>
      <c r="AB624">
        <v>19.871000000000041</v>
      </c>
      <c r="AC624">
        <v>19.187000000000008</v>
      </c>
      <c r="AD624">
        <v>14.773000000000019</v>
      </c>
      <c r="AE624">
        <v>288.25099999999998</v>
      </c>
      <c r="AF624">
        <v>100089.693</v>
      </c>
      <c r="AG624">
        <v>15.02361042626598</v>
      </c>
      <c r="AH624">
        <v>0</v>
      </c>
      <c r="AI624">
        <v>16.012</v>
      </c>
      <c r="AJ624">
        <v>15.21600000000001</v>
      </c>
      <c r="AK624">
        <v>14.170000000000019</v>
      </c>
      <c r="AL624">
        <v>287.94099999999997</v>
      </c>
      <c r="AM624">
        <v>100089.977</v>
      </c>
      <c r="AN624">
        <v>14.713927259649781</v>
      </c>
    </row>
    <row r="625" spans="1:40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19.769000000000009</v>
      </c>
      <c r="H625">
        <v>19.13</v>
      </c>
      <c r="I625">
        <v>14.68100000000004</v>
      </c>
      <c r="J625">
        <v>288.81799999999998</v>
      </c>
      <c r="K625">
        <v>100089.084</v>
      </c>
      <c r="L625">
        <v>15.58916525541423</v>
      </c>
      <c r="M625">
        <v>0</v>
      </c>
      <c r="N625">
        <v>19.729000000000038</v>
      </c>
      <c r="O625">
        <v>19.317000000000011</v>
      </c>
      <c r="P625">
        <v>14.69300000000004</v>
      </c>
      <c r="Q625">
        <v>288.81299999999999</v>
      </c>
      <c r="R625">
        <v>100089.087</v>
      </c>
      <c r="S625">
        <v>15.58416909533082</v>
      </c>
      <c r="T625">
        <v>0</v>
      </c>
      <c r="U625">
        <v>14.10400000000004</v>
      </c>
      <c r="V625">
        <v>13.54200000000003</v>
      </c>
      <c r="W625">
        <v>13.613</v>
      </c>
      <c r="X625" s="4">
        <v>287.601</v>
      </c>
      <c r="Y625">
        <v>100090.141</v>
      </c>
      <c r="Z625">
        <v>14.37336585281969</v>
      </c>
      <c r="AA625">
        <v>0</v>
      </c>
      <c r="AB625">
        <v>19.858000000000001</v>
      </c>
      <c r="AC625">
        <v>19.17900000000003</v>
      </c>
      <c r="AD625">
        <v>14.75200000000001</v>
      </c>
      <c r="AE625">
        <v>288.40600000000001</v>
      </c>
      <c r="AF625">
        <v>100089.46</v>
      </c>
      <c r="AG625">
        <v>15.17758749272576</v>
      </c>
      <c r="AH625">
        <v>0</v>
      </c>
      <c r="AI625">
        <v>16.016999999999999</v>
      </c>
      <c r="AJ625">
        <v>15.225000000000019</v>
      </c>
      <c r="AK625">
        <v>14.157000000000041</v>
      </c>
      <c r="AL625">
        <v>288.02</v>
      </c>
      <c r="AM625">
        <v>100089.80899999999</v>
      </c>
      <c r="AN625">
        <v>14.79197958820089</v>
      </c>
    </row>
    <row r="626" spans="1:40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19.105000000000022</v>
      </c>
      <c r="I626">
        <v>14.644000000000011</v>
      </c>
      <c r="J626">
        <v>288.767</v>
      </c>
      <c r="K626">
        <v>100089.32399999999</v>
      </c>
      <c r="L626">
        <v>15.53595097156597</v>
      </c>
      <c r="M626">
        <v>0</v>
      </c>
      <c r="N626">
        <v>19.709</v>
      </c>
      <c r="O626">
        <v>19.300000000000011</v>
      </c>
      <c r="P626">
        <v>14.65900000000005</v>
      </c>
      <c r="Q626">
        <v>288.76799999999997</v>
      </c>
      <c r="R626">
        <v>100089.319</v>
      </c>
      <c r="S626">
        <v>15.536946566354001</v>
      </c>
      <c r="T626">
        <v>0</v>
      </c>
      <c r="U626">
        <v>14.166</v>
      </c>
      <c r="V626">
        <v>13.601000000000001</v>
      </c>
      <c r="W626">
        <v>13.64700000000005</v>
      </c>
      <c r="X626" s="4">
        <v>287.64299999999997</v>
      </c>
      <c r="Y626">
        <v>100090.182</v>
      </c>
      <c r="Z626">
        <v>14.41297145912921</v>
      </c>
      <c r="AA626">
        <v>0</v>
      </c>
      <c r="AB626">
        <v>19.83300000000003</v>
      </c>
      <c r="AC626">
        <v>19.159000000000049</v>
      </c>
      <c r="AD626">
        <v>14.72300000000001</v>
      </c>
      <c r="AE626">
        <v>288.49700000000001</v>
      </c>
      <c r="AF626">
        <v>100089.485</v>
      </c>
      <c r="AG626">
        <v>15.266159438656359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288.06900000000002</v>
      </c>
      <c r="AM626">
        <v>100089.84</v>
      </c>
      <c r="AN626">
        <v>14.83857150246325</v>
      </c>
    </row>
    <row r="627" spans="1:40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19.66500000000002</v>
      </c>
      <c r="H627">
        <v>19.038000000000011</v>
      </c>
      <c r="I627">
        <v>14.57100000000003</v>
      </c>
      <c r="J627">
        <v>288.39600000000002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19.234000000000041</v>
      </c>
      <c r="P627">
        <v>14.588000000000021</v>
      </c>
      <c r="Q627">
        <v>288.39999999999998</v>
      </c>
      <c r="R627">
        <v>100089.849</v>
      </c>
      <c r="S627">
        <v>15.16706266710804</v>
      </c>
      <c r="T627">
        <v>0</v>
      </c>
      <c r="U627">
        <v>14.065</v>
      </c>
      <c r="V627">
        <v>13.50800000000004</v>
      </c>
      <c r="W627">
        <v>13.53500000000003</v>
      </c>
      <c r="X627" s="4">
        <v>287.63400000000001</v>
      </c>
      <c r="Y627">
        <v>100090.28</v>
      </c>
      <c r="Z627">
        <v>14.40163708565848</v>
      </c>
      <c r="AA627">
        <v>0</v>
      </c>
      <c r="AB627">
        <v>19.812000000000008</v>
      </c>
      <c r="AC627">
        <v>19.143000000000029</v>
      </c>
      <c r="AD627">
        <v>14.698000000000039</v>
      </c>
      <c r="AE627">
        <v>288.46800000000002</v>
      </c>
      <c r="AF627">
        <v>100089.71</v>
      </c>
      <c r="AG627">
        <v>15.23492857011013</v>
      </c>
      <c r="AH627">
        <v>0</v>
      </c>
      <c r="AI627">
        <v>15.971</v>
      </c>
      <c r="AJ627">
        <v>15.18700000000001</v>
      </c>
      <c r="AK627">
        <v>14.086000000000009</v>
      </c>
      <c r="AL627">
        <v>288.09399999999999</v>
      </c>
      <c r="AM627">
        <v>100089.92</v>
      </c>
      <c r="AN627">
        <v>14.861209096833649</v>
      </c>
    </row>
    <row r="628" spans="1:40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19.532000000000039</v>
      </c>
      <c r="H628">
        <v>18.91500000000002</v>
      </c>
      <c r="I628">
        <v>14.455000000000039</v>
      </c>
      <c r="J628">
        <v>287.92500000000001</v>
      </c>
      <c r="K628">
        <v>100090.325</v>
      </c>
      <c r="L628">
        <v>14.69017183747229</v>
      </c>
      <c r="M628">
        <v>0</v>
      </c>
      <c r="N628">
        <v>19.503000000000039</v>
      </c>
      <c r="O628">
        <v>19.105999999999991</v>
      </c>
      <c r="P628">
        <v>14.47300000000001</v>
      </c>
      <c r="Q628">
        <v>287.92599999999999</v>
      </c>
      <c r="R628">
        <v>100090.32399999999</v>
      </c>
      <c r="S628">
        <v>14.691170720370449</v>
      </c>
      <c r="T628">
        <v>0</v>
      </c>
      <c r="U628">
        <v>14.12100000000004</v>
      </c>
      <c r="V628">
        <v>13.56</v>
      </c>
      <c r="W628">
        <v>13.561000000000041</v>
      </c>
      <c r="X628" s="4">
        <v>287.60700000000003</v>
      </c>
      <c r="Y628">
        <v>100090.43</v>
      </c>
      <c r="Z628">
        <v>14.372351791285039</v>
      </c>
      <c r="AA628">
        <v>0</v>
      </c>
      <c r="AB628">
        <v>19.762</v>
      </c>
      <c r="AC628">
        <v>19.09900000000005</v>
      </c>
      <c r="AD628">
        <v>14.64700000000005</v>
      </c>
      <c r="AE628">
        <v>288.26</v>
      </c>
      <c r="AF628">
        <v>100090.08</v>
      </c>
      <c r="AG628">
        <v>15.024871397895881</v>
      </c>
      <c r="AH628">
        <v>0</v>
      </c>
      <c r="AI628">
        <v>15.91000000000003</v>
      </c>
      <c r="AJ628">
        <v>15.13300000000004</v>
      </c>
      <c r="AK628">
        <v>14.016999999999999</v>
      </c>
      <c r="AL628">
        <v>288.01799999999997</v>
      </c>
      <c r="AM628">
        <v>100090.162</v>
      </c>
      <c r="AN628">
        <v>14.783010330290841</v>
      </c>
    </row>
    <row r="629" spans="1:40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19.434999999999999</v>
      </c>
      <c r="H629">
        <v>18.826000000000018</v>
      </c>
      <c r="I629">
        <v>14.36900000000003</v>
      </c>
      <c r="J629">
        <v>287.64100000000002</v>
      </c>
      <c r="K629">
        <v>100090.62300000001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100090.62300000001</v>
      </c>
      <c r="S629">
        <v>14.403084210307499</v>
      </c>
      <c r="T629">
        <v>0</v>
      </c>
      <c r="U629">
        <v>14.01300000000003</v>
      </c>
      <c r="V629">
        <v>13.461000000000009</v>
      </c>
      <c r="W629">
        <v>13.44300000000004</v>
      </c>
      <c r="X629" s="4">
        <v>287.49400000000003</v>
      </c>
      <c r="Y629">
        <v>100090.644</v>
      </c>
      <c r="Z629">
        <v>14.25714557297198</v>
      </c>
      <c r="AA629">
        <v>0</v>
      </c>
      <c r="AB629">
        <v>19.711000000000009</v>
      </c>
      <c r="AC629">
        <v>19.05400000000003</v>
      </c>
      <c r="AD629">
        <v>14.594000000000049</v>
      </c>
      <c r="AE629">
        <v>287.95600000000002</v>
      </c>
      <c r="AF629">
        <v>100090.42200000001</v>
      </c>
      <c r="AG629">
        <v>14.71882339036074</v>
      </c>
      <c r="AH629">
        <v>0</v>
      </c>
      <c r="AI629">
        <v>15.90100000000001</v>
      </c>
      <c r="AJ629">
        <v>15.12600000000003</v>
      </c>
      <c r="AK629">
        <v>13.991000000000041</v>
      </c>
      <c r="AL629">
        <v>287.827</v>
      </c>
      <c r="AM629">
        <v>100090.47100000001</v>
      </c>
      <c r="AN629">
        <v>14.589902731612259</v>
      </c>
    </row>
    <row r="630" spans="1:40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19.404</v>
      </c>
      <c r="H630">
        <v>18.716000000000012</v>
      </c>
      <c r="I630">
        <v>14.28400000000005</v>
      </c>
      <c r="J630">
        <v>287.48099999999999</v>
      </c>
      <c r="K630">
        <v>100090.819</v>
      </c>
      <c r="L630">
        <v>14.241877366416761</v>
      </c>
      <c r="M630">
        <v>0</v>
      </c>
      <c r="N630">
        <v>19.37400000000002</v>
      </c>
      <c r="O630">
        <v>18.904</v>
      </c>
      <c r="P630">
        <v>14.302000000000019</v>
      </c>
      <c r="Q630">
        <v>287.48</v>
      </c>
      <c r="R630">
        <v>100090.82</v>
      </c>
      <c r="S630">
        <v>14.24087849762117</v>
      </c>
      <c r="T630">
        <v>0</v>
      </c>
      <c r="U630">
        <v>14.04400000000004</v>
      </c>
      <c r="V630">
        <v>13.52200000000005</v>
      </c>
      <c r="W630">
        <v>13.450000000000051</v>
      </c>
      <c r="X630" s="4">
        <v>287.363</v>
      </c>
      <c r="Y630">
        <v>100090.84</v>
      </c>
      <c r="Z630">
        <v>14.123931185877669</v>
      </c>
      <c r="AA630">
        <v>0</v>
      </c>
      <c r="AB630">
        <v>19.671000000000049</v>
      </c>
      <c r="AC630">
        <v>18.959</v>
      </c>
      <c r="AD630">
        <v>14.512</v>
      </c>
      <c r="AE630">
        <v>287.69400000000002</v>
      </c>
      <c r="AF630">
        <v>100090.679</v>
      </c>
      <c r="AG630">
        <v>14.45469628127171</v>
      </c>
      <c r="AH630">
        <v>0</v>
      </c>
      <c r="AI630">
        <v>15.82900000000001</v>
      </c>
      <c r="AJ630">
        <v>15.061000000000041</v>
      </c>
      <c r="AK630">
        <v>13.898000000000019</v>
      </c>
      <c r="AL630">
        <v>287.596</v>
      </c>
      <c r="AM630">
        <v>100090.72500000001</v>
      </c>
      <c r="AN630">
        <v>14.35676449177538</v>
      </c>
    </row>
    <row r="631" spans="1:40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18.664000000000041</v>
      </c>
      <c r="I631">
        <v>14.21600000000001</v>
      </c>
      <c r="J631">
        <v>287.375</v>
      </c>
      <c r="K631">
        <v>100090.962</v>
      </c>
      <c r="L631">
        <v>14.133613571885061</v>
      </c>
      <c r="M631">
        <v>0</v>
      </c>
      <c r="N631">
        <v>19.324000000000009</v>
      </c>
      <c r="O631">
        <v>18.855000000000022</v>
      </c>
      <c r="P631">
        <v>14.234000000000041</v>
      </c>
      <c r="Q631">
        <v>287.37299999999999</v>
      </c>
      <c r="R631">
        <v>100090.963</v>
      </c>
      <c r="S631">
        <v>14.131615028771989</v>
      </c>
      <c r="T631">
        <v>0</v>
      </c>
      <c r="U631">
        <v>13.93700000000001</v>
      </c>
      <c r="V631">
        <v>13.412000000000029</v>
      </c>
      <c r="W631">
        <v>13.323000000000039</v>
      </c>
      <c r="X631" s="4">
        <v>287.21899999999999</v>
      </c>
      <c r="Y631">
        <v>100091.007</v>
      </c>
      <c r="Z631">
        <v>13.97770010026602</v>
      </c>
      <c r="AA631">
        <v>0</v>
      </c>
      <c r="AB631">
        <v>19.62</v>
      </c>
      <c r="AC631">
        <v>18.910000000000029</v>
      </c>
      <c r="AD631">
        <v>14.446999999999999</v>
      </c>
      <c r="AE631">
        <v>287.51900000000001</v>
      </c>
      <c r="AF631">
        <v>100090.86199999999</v>
      </c>
      <c r="AG631">
        <v>14.27748564968778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287.42899999999997</v>
      </c>
      <c r="AM631">
        <v>100090.906</v>
      </c>
      <c r="AN631">
        <v>14.187550421487741</v>
      </c>
    </row>
    <row r="632" spans="1:40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19.297000000000029</v>
      </c>
      <c r="H632">
        <v>18.603000000000009</v>
      </c>
      <c r="I632">
        <v>14.141999999999999</v>
      </c>
      <c r="J632">
        <v>287.29000000000002</v>
      </c>
      <c r="K632">
        <v>100091.075</v>
      </c>
      <c r="L632">
        <v>14.046319276080791</v>
      </c>
      <c r="M632">
        <v>0</v>
      </c>
      <c r="N632">
        <v>19.27800000000002</v>
      </c>
      <c r="O632">
        <v>18.799000000000039</v>
      </c>
      <c r="P632">
        <v>14.162000000000029</v>
      </c>
      <c r="Q632">
        <v>287.28800000000001</v>
      </c>
      <c r="R632">
        <v>100091.076</v>
      </c>
      <c r="S632">
        <v>14.04432074887751</v>
      </c>
      <c r="T632">
        <v>0</v>
      </c>
      <c r="U632">
        <v>13.97300000000001</v>
      </c>
      <c r="V632">
        <v>13.45700000000005</v>
      </c>
      <c r="W632">
        <v>13.32800000000003</v>
      </c>
      <c r="X632" s="4">
        <v>287.11900000000003</v>
      </c>
      <c r="Y632">
        <v>100091.13499999999</v>
      </c>
      <c r="Z632">
        <v>13.875424245202399</v>
      </c>
      <c r="AA632">
        <v>0</v>
      </c>
      <c r="AB632">
        <v>19.562000000000008</v>
      </c>
      <c r="AC632">
        <v>18.845000000000031</v>
      </c>
      <c r="AD632">
        <v>14.378000000000039</v>
      </c>
      <c r="AE632">
        <v>287.39999999999998</v>
      </c>
      <c r="AF632">
        <v>100090.996</v>
      </c>
      <c r="AG632">
        <v>14.15621855188766</v>
      </c>
      <c r="AH632">
        <v>0</v>
      </c>
      <c r="AI632">
        <v>15.740000000000011</v>
      </c>
      <c r="AJ632">
        <v>14.975000000000019</v>
      </c>
      <c r="AK632">
        <v>13.766999999999999</v>
      </c>
      <c r="AL632">
        <v>287.30599999999998</v>
      </c>
      <c r="AM632">
        <v>100091.042</v>
      </c>
      <c r="AN632">
        <v>14.0622869762978</v>
      </c>
    </row>
    <row r="633" spans="1:40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19.25</v>
      </c>
      <c r="H633">
        <v>18.547000000000029</v>
      </c>
      <c r="I633">
        <v>14.07100000000003</v>
      </c>
      <c r="J633">
        <v>287.221</v>
      </c>
      <c r="K633">
        <v>100091.16499999999</v>
      </c>
      <c r="L633">
        <v>13.97500304643745</v>
      </c>
      <c r="M633">
        <v>0</v>
      </c>
      <c r="N633">
        <v>19.23600000000005</v>
      </c>
      <c r="O633">
        <v>18.746000000000041</v>
      </c>
      <c r="P633">
        <v>14.09200000000004</v>
      </c>
      <c r="Q633">
        <v>287.22000000000003</v>
      </c>
      <c r="R633">
        <v>100091.16499999999</v>
      </c>
      <c r="S633">
        <v>13.974003380664209</v>
      </c>
      <c r="T633">
        <v>0</v>
      </c>
      <c r="U633">
        <v>13.866000000000041</v>
      </c>
      <c r="V633">
        <v>13.34900000000005</v>
      </c>
      <c r="W633">
        <v>13.20400000000001</v>
      </c>
      <c r="X633" s="4">
        <v>287.01499999999999</v>
      </c>
      <c r="Y633">
        <v>100091.245</v>
      </c>
      <c r="Z633">
        <v>13.76913748442894</v>
      </c>
      <c r="AA633">
        <v>0</v>
      </c>
      <c r="AB633">
        <v>19.524000000000001</v>
      </c>
      <c r="AC633">
        <v>18.801000000000041</v>
      </c>
      <c r="AD633">
        <v>14.323000000000039</v>
      </c>
      <c r="AE633">
        <v>287.30900000000003</v>
      </c>
      <c r="AF633">
        <v>100091.099</v>
      </c>
      <c r="AG633">
        <v>14.06291946952553</v>
      </c>
      <c r="AH633">
        <v>0</v>
      </c>
      <c r="AI633">
        <v>15.72800000000001</v>
      </c>
      <c r="AJ633">
        <v>14.96800000000002</v>
      </c>
      <c r="AK633">
        <v>13.734000000000041</v>
      </c>
      <c r="AL633">
        <v>287.22500000000002</v>
      </c>
      <c r="AM633">
        <v>100091.14200000001</v>
      </c>
      <c r="AN633">
        <v>13.978982839385941</v>
      </c>
    </row>
    <row r="634" spans="1:40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19.198000000000039</v>
      </c>
      <c r="H634">
        <v>18.489000000000029</v>
      </c>
      <c r="I634">
        <v>13.991000000000041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19.191000000000031</v>
      </c>
      <c r="O634">
        <v>18.692000000000011</v>
      </c>
      <c r="P634">
        <v>14.01400000000001</v>
      </c>
      <c r="Q634">
        <v>287.16000000000003</v>
      </c>
      <c r="R634">
        <v>100091.239</v>
      </c>
      <c r="S634">
        <v>13.9116713481265</v>
      </c>
      <c r="T634">
        <v>0</v>
      </c>
      <c r="U634">
        <v>13.904</v>
      </c>
      <c r="V634">
        <v>13.39500000000004</v>
      </c>
      <c r="W634">
        <v>13.202</v>
      </c>
      <c r="X634" s="4">
        <v>286.95299999999997</v>
      </c>
      <c r="Y634">
        <v>100091.326</v>
      </c>
      <c r="Z634">
        <v>13.704813538691839</v>
      </c>
      <c r="AA634">
        <v>0</v>
      </c>
      <c r="AB634">
        <v>19.469000000000051</v>
      </c>
      <c r="AC634">
        <v>18.741000000000039</v>
      </c>
      <c r="AD634">
        <v>14.24200000000002</v>
      </c>
      <c r="AE634">
        <v>287.226</v>
      </c>
      <c r="AF634">
        <v>100091.185</v>
      </c>
      <c r="AG634">
        <v>13.977604444981241</v>
      </c>
      <c r="AH634">
        <v>0</v>
      </c>
      <c r="AI634">
        <v>15.65900000000005</v>
      </c>
      <c r="AJ634">
        <v>14.898000000000019</v>
      </c>
      <c r="AK634">
        <v>13.637</v>
      </c>
      <c r="AL634">
        <v>287.14600000000002</v>
      </c>
      <c r="AM634">
        <v>100091.226</v>
      </c>
      <c r="AN634">
        <v>13.897665479269049</v>
      </c>
    </row>
    <row r="635" spans="1:40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18.437000000000008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18.645000000000039</v>
      </c>
      <c r="P635">
        <v>13.93900000000002</v>
      </c>
      <c r="Q635">
        <v>287.11200000000002</v>
      </c>
      <c r="R635">
        <v>100091.298</v>
      </c>
      <c r="S635">
        <v>13.86132469885098</v>
      </c>
      <c r="T635">
        <v>0</v>
      </c>
      <c r="U635">
        <v>13.797000000000031</v>
      </c>
      <c r="V635">
        <v>13.286</v>
      </c>
      <c r="W635">
        <v>13.071999999999999</v>
      </c>
      <c r="X635" s="4">
        <v>286.87299999999999</v>
      </c>
      <c r="Y635">
        <v>100091.40300000001</v>
      </c>
      <c r="Z635">
        <v>13.622494542936639</v>
      </c>
      <c r="AA635">
        <v>0</v>
      </c>
      <c r="AB635">
        <v>19.43000000000001</v>
      </c>
      <c r="AC635">
        <v>18.696999999999999</v>
      </c>
      <c r="AD635">
        <v>14.173</v>
      </c>
      <c r="AE635">
        <v>287.15600000000001</v>
      </c>
      <c r="AF635">
        <v>100091.25599999999</v>
      </c>
      <c r="AG635">
        <v>13.90527482069376</v>
      </c>
      <c r="AH635">
        <v>0</v>
      </c>
      <c r="AI635">
        <v>15.648999999999999</v>
      </c>
      <c r="AJ635">
        <v>14.893000000000031</v>
      </c>
      <c r="AK635">
        <v>13.594000000000049</v>
      </c>
      <c r="AL635">
        <v>287.08999999999997</v>
      </c>
      <c r="AM635">
        <v>100091.291</v>
      </c>
      <c r="AN635">
        <v>13.839326672825109</v>
      </c>
    </row>
    <row r="636" spans="1:40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19.105000000000022</v>
      </c>
      <c r="H636">
        <v>18.382000000000009</v>
      </c>
      <c r="I636">
        <v>13.83500000000004</v>
      </c>
      <c r="J636">
        <v>287.06900000000002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18.595000000000031</v>
      </c>
      <c r="P636">
        <v>13.86100000000005</v>
      </c>
      <c r="Q636">
        <v>287.06900000000002</v>
      </c>
      <c r="R636">
        <v>100091.348</v>
      </c>
      <c r="S636">
        <v>13.81596893685969</v>
      </c>
      <c r="T636">
        <v>0</v>
      </c>
      <c r="U636">
        <v>13.836000000000009</v>
      </c>
      <c r="V636">
        <v>13.33300000000003</v>
      </c>
      <c r="W636">
        <v>13.06900000000002</v>
      </c>
      <c r="X636" s="4">
        <v>286.83199999999999</v>
      </c>
      <c r="Y636">
        <v>100091.45699999999</v>
      </c>
      <c r="Z636">
        <v>13.57914330111379</v>
      </c>
      <c r="AA636">
        <v>0</v>
      </c>
      <c r="AB636">
        <v>19.37600000000003</v>
      </c>
      <c r="AC636">
        <v>18.637</v>
      </c>
      <c r="AD636">
        <v>14.09200000000004</v>
      </c>
      <c r="AE636">
        <v>287.09199999999998</v>
      </c>
      <c r="AF636">
        <v>100091.318</v>
      </c>
      <c r="AG636">
        <v>13.838936080816721</v>
      </c>
      <c r="AH636">
        <v>0</v>
      </c>
      <c r="AI636">
        <v>15.580000000000039</v>
      </c>
      <c r="AJ636">
        <v>14.82100000000003</v>
      </c>
      <c r="AK636">
        <v>13.498000000000051</v>
      </c>
      <c r="AL636">
        <v>287.02800000000002</v>
      </c>
      <c r="AM636">
        <v>100091.352</v>
      </c>
      <c r="AN636">
        <v>13.77498693147129</v>
      </c>
    </row>
    <row r="637" spans="1:40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71.375</v>
      </c>
      <c r="G637">
        <v>19.032000000000039</v>
      </c>
      <c r="H637">
        <v>18.312000000000008</v>
      </c>
      <c r="I637">
        <v>13.782000000000041</v>
      </c>
      <c r="J637">
        <v>287.036</v>
      </c>
      <c r="K637">
        <v>100091.387</v>
      </c>
      <c r="L637">
        <v>13.78060210412076</v>
      </c>
      <c r="M637">
        <v>62.966999999999999</v>
      </c>
      <c r="N637">
        <v>19.04200000000003</v>
      </c>
      <c r="O637">
        <v>18.52800000000002</v>
      </c>
      <c r="P637">
        <v>13.80800000000005</v>
      </c>
      <c r="Q637">
        <v>287.03500000000003</v>
      </c>
      <c r="R637">
        <v>100091.38800000001</v>
      </c>
      <c r="S637">
        <v>13.77960329118423</v>
      </c>
      <c r="T637">
        <v>37.774000000000001</v>
      </c>
      <c r="U637">
        <v>13.733000000000001</v>
      </c>
      <c r="V637">
        <v>13.23000000000002</v>
      </c>
      <c r="W637">
        <v>12.962000000000049</v>
      </c>
      <c r="X637" s="4">
        <v>286.76600000000002</v>
      </c>
      <c r="Y637">
        <v>100091.514</v>
      </c>
      <c r="Z637">
        <v>13.51080527228646</v>
      </c>
      <c r="AA637">
        <v>48.398000000000003</v>
      </c>
      <c r="AB637">
        <v>19.314000000000021</v>
      </c>
      <c r="AC637">
        <v>18.580000000000041</v>
      </c>
      <c r="AD637">
        <v>14.05700000000002</v>
      </c>
      <c r="AE637">
        <v>287.04000000000002</v>
      </c>
      <c r="AF637">
        <v>100091.368</v>
      </c>
      <c r="AG637">
        <v>13.78458505755361</v>
      </c>
      <c r="AH637">
        <v>71.808000000000007</v>
      </c>
      <c r="AI637">
        <v>15.56800000000004</v>
      </c>
      <c r="AJ637">
        <v>14.82100000000003</v>
      </c>
      <c r="AK637">
        <v>13.483000000000001</v>
      </c>
      <c r="AL637">
        <v>286.988</v>
      </c>
      <c r="AM637">
        <v>100091.397</v>
      </c>
      <c r="AN637">
        <v>13.73262792678389</v>
      </c>
    </row>
    <row r="638" spans="1:40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57.761000000000003</v>
      </c>
      <c r="G638">
        <v>18.988</v>
      </c>
      <c r="H638">
        <v>18.27600000000001</v>
      </c>
      <c r="I638">
        <v>13.75200000000001</v>
      </c>
      <c r="J638">
        <v>287.19600000000003</v>
      </c>
      <c r="K638">
        <v>100091.326</v>
      </c>
      <c r="L638">
        <v>13.939218531628001</v>
      </c>
      <c r="M638">
        <v>50.994999999999997</v>
      </c>
      <c r="N638">
        <v>19.003000000000039</v>
      </c>
      <c r="O638">
        <v>18.494000000000032</v>
      </c>
      <c r="P638">
        <v>13.77600000000001</v>
      </c>
      <c r="Q638">
        <v>287.17399999999998</v>
      </c>
      <c r="R638">
        <v>100091.337</v>
      </c>
      <c r="S638">
        <v>13.917235734275209</v>
      </c>
      <c r="T638">
        <v>42.997</v>
      </c>
      <c r="U638">
        <v>13.809000000000029</v>
      </c>
      <c r="V638">
        <v>13.32000000000005</v>
      </c>
      <c r="W638">
        <v>13.012</v>
      </c>
      <c r="X638" s="4">
        <v>286.97000000000003</v>
      </c>
      <c r="Y638">
        <v>100091.444</v>
      </c>
      <c r="Z638">
        <v>13.7133992822524</v>
      </c>
      <c r="AA638">
        <v>49.308999999999997</v>
      </c>
      <c r="AB638">
        <v>19.273000000000021</v>
      </c>
      <c r="AC638">
        <v>18.546000000000049</v>
      </c>
      <c r="AD638">
        <v>14.036</v>
      </c>
      <c r="AE638">
        <v>287.27199999999999</v>
      </c>
      <c r="AF638">
        <v>100091.284</v>
      </c>
      <c r="AG638">
        <v>14.015155811485609</v>
      </c>
      <c r="AH638">
        <v>59.347000000000001</v>
      </c>
      <c r="AI638">
        <v>15.54000000000002</v>
      </c>
      <c r="AJ638">
        <v>14.803000000000001</v>
      </c>
      <c r="AK638">
        <v>13.45400000000001</v>
      </c>
      <c r="AL638">
        <v>287.35899999999998</v>
      </c>
      <c r="AM638">
        <v>100091.249</v>
      </c>
      <c r="AN638">
        <v>14.102094726126721</v>
      </c>
    </row>
    <row r="639" spans="1:40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57.021000000000001</v>
      </c>
      <c r="G639">
        <v>18.913000000000011</v>
      </c>
      <c r="H639">
        <v>18.20700000000005</v>
      </c>
      <c r="I639">
        <v>13.698000000000039</v>
      </c>
      <c r="J639">
        <v>287.17700000000002</v>
      </c>
      <c r="K639">
        <v>100091.334</v>
      </c>
      <c r="L639">
        <v>13.918958305723381</v>
      </c>
      <c r="M639">
        <v>50.323999999999998</v>
      </c>
      <c r="N639">
        <v>18.93300000000005</v>
      </c>
      <c r="O639">
        <v>18.428000000000001</v>
      </c>
      <c r="P639">
        <v>13.72300000000001</v>
      </c>
      <c r="Q639">
        <v>287.15499999999997</v>
      </c>
      <c r="R639">
        <v>100091.345</v>
      </c>
      <c r="S639">
        <v>13.89697560481733</v>
      </c>
      <c r="T639">
        <v>17.440999999999999</v>
      </c>
      <c r="U639">
        <v>13.713000000000021</v>
      </c>
      <c r="V639">
        <v>13.225000000000019</v>
      </c>
      <c r="W639">
        <v>12.908000000000021</v>
      </c>
      <c r="X639" s="4">
        <v>287.02</v>
      </c>
      <c r="Y639">
        <v>100091.41</v>
      </c>
      <c r="Z639">
        <v>13.762079678515651</v>
      </c>
      <c r="AA639">
        <v>49.817</v>
      </c>
      <c r="AB639">
        <v>19.22400000000005</v>
      </c>
      <c r="AC639">
        <v>18.504000000000019</v>
      </c>
      <c r="AD639">
        <v>14.01000000000005</v>
      </c>
      <c r="AE639">
        <v>287.34300000000002</v>
      </c>
      <c r="AF639">
        <v>100091.238</v>
      </c>
      <c r="AG639">
        <v>14.084817061947771</v>
      </c>
      <c r="AH639">
        <v>62.929000000000002</v>
      </c>
      <c r="AI639">
        <v>15.536</v>
      </c>
      <c r="AJ639">
        <v>14.809000000000029</v>
      </c>
      <c r="AK639">
        <v>13.446999999999999</v>
      </c>
      <c r="AL639">
        <v>287.38099999999997</v>
      </c>
      <c r="AM639">
        <v>100091.21400000001</v>
      </c>
      <c r="AN639">
        <v>14.12278305474018</v>
      </c>
    </row>
    <row r="640" spans="1:40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18.830000000000041</v>
      </c>
      <c r="H640">
        <v>18.132000000000009</v>
      </c>
      <c r="I640">
        <v>13.637</v>
      </c>
      <c r="J640">
        <v>287.14</v>
      </c>
      <c r="K640">
        <v>100091.349</v>
      </c>
      <c r="L640">
        <v>13.880710046297789</v>
      </c>
      <c r="M640">
        <v>24.481999999999999</v>
      </c>
      <c r="N640">
        <v>18.855999999999991</v>
      </c>
      <c r="O640">
        <v>18.355999999999991</v>
      </c>
      <c r="P640">
        <v>13.664000000000041</v>
      </c>
      <c r="Q640">
        <v>287.12299999999999</v>
      </c>
      <c r="R640">
        <v>100091.35799999999</v>
      </c>
      <c r="S640">
        <v>13.863723897752781</v>
      </c>
      <c r="T640">
        <v>20.611000000000001</v>
      </c>
      <c r="U640">
        <v>13.76000000000005</v>
      </c>
      <c r="V640">
        <v>13.282000000000041</v>
      </c>
      <c r="W640">
        <v>12.928000000000001</v>
      </c>
      <c r="X640" s="4">
        <v>286.89999999999998</v>
      </c>
      <c r="Y640">
        <v>100091.458</v>
      </c>
      <c r="Z640">
        <v>13.640890716568091</v>
      </c>
      <c r="AA640">
        <v>24.646999999999998</v>
      </c>
      <c r="AB640">
        <v>19.158000000000019</v>
      </c>
      <c r="AC640">
        <v>18.446999999999999</v>
      </c>
      <c r="AD640">
        <v>13.969000000000049</v>
      </c>
      <c r="AE640">
        <v>287.36200000000002</v>
      </c>
      <c r="AF640">
        <v>100091.21799999999</v>
      </c>
      <c r="AG640">
        <v>14.102518025745161</v>
      </c>
      <c r="AH640">
        <v>29.206</v>
      </c>
      <c r="AI640">
        <v>15.47200000000004</v>
      </c>
      <c r="AJ640">
        <v>14.753000000000039</v>
      </c>
      <c r="AK640">
        <v>13.37600000000003</v>
      </c>
      <c r="AL640">
        <v>287.36500000000001</v>
      </c>
      <c r="AM640">
        <v>100091.213</v>
      </c>
      <c r="AN640">
        <v>14.10551277876556</v>
      </c>
    </row>
    <row r="641" spans="1:40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26.61</v>
      </c>
      <c r="G641">
        <v>18.094000000000051</v>
      </c>
      <c r="H641">
        <v>18.785000000000029</v>
      </c>
      <c r="I641">
        <v>13.648999999999999</v>
      </c>
      <c r="J641">
        <v>287.06400000000002</v>
      </c>
      <c r="K641">
        <v>100091.376</v>
      </c>
      <c r="L641">
        <v>13.803487811008671</v>
      </c>
      <c r="M641">
        <v>23.626000000000001</v>
      </c>
      <c r="N641">
        <v>18.795000000000019</v>
      </c>
      <c r="O641">
        <v>18.30400000000003</v>
      </c>
      <c r="P641">
        <v>13.67500000000001</v>
      </c>
      <c r="Q641">
        <v>287.05700000000002</v>
      </c>
      <c r="R641">
        <v>100091.38</v>
      </c>
      <c r="S641">
        <v>13.79649378549794</v>
      </c>
      <c r="T641">
        <v>16.015999999999998</v>
      </c>
      <c r="U641">
        <v>13.678000000000001</v>
      </c>
      <c r="V641">
        <v>13.20400000000001</v>
      </c>
      <c r="W641">
        <v>12.88</v>
      </c>
      <c r="X641" s="4">
        <v>286.858</v>
      </c>
      <c r="Y641">
        <v>100091.476</v>
      </c>
      <c r="Z641">
        <v>13.59764905056778</v>
      </c>
      <c r="AA641">
        <v>24.224</v>
      </c>
      <c r="AB641">
        <v>18.422999999999998</v>
      </c>
      <c r="AC641">
        <v>19.12700000000001</v>
      </c>
      <c r="AD641">
        <v>13.99600000000004</v>
      </c>
      <c r="AE641">
        <v>287.24200000000002</v>
      </c>
      <c r="AF641">
        <v>100091.264</v>
      </c>
      <c r="AG641">
        <v>13.981327395621239</v>
      </c>
      <c r="AH641">
        <v>29.472000000000001</v>
      </c>
      <c r="AI641">
        <v>14.78500000000003</v>
      </c>
      <c r="AJ641">
        <v>15.49400000000003</v>
      </c>
      <c r="AK641">
        <v>13.421000000000049</v>
      </c>
      <c r="AL641">
        <v>287.17599999999999</v>
      </c>
      <c r="AM641">
        <v>100091.295</v>
      </c>
      <c r="AN641">
        <v>13.915378253026571</v>
      </c>
    </row>
    <row r="642" spans="1:40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26.292999999999999</v>
      </c>
      <c r="G642">
        <v>18.035000000000029</v>
      </c>
      <c r="H642">
        <v>18.715000000000028</v>
      </c>
      <c r="I642">
        <v>13.61900000000003</v>
      </c>
      <c r="J642">
        <v>287.06799999999998</v>
      </c>
      <c r="K642">
        <v>100091.36</v>
      </c>
      <c r="L642">
        <v>13.80619904032449</v>
      </c>
      <c r="M642">
        <v>23.364000000000001</v>
      </c>
      <c r="N642">
        <v>18.727000000000029</v>
      </c>
      <c r="O642">
        <v>18.245000000000001</v>
      </c>
      <c r="P642">
        <v>13.64600000000002</v>
      </c>
      <c r="Q642">
        <v>287.06200000000001</v>
      </c>
      <c r="R642">
        <v>100091.363</v>
      </c>
      <c r="S642">
        <v>13.80020383685854</v>
      </c>
      <c r="T642">
        <v>20.026</v>
      </c>
      <c r="U642">
        <v>13.747000000000011</v>
      </c>
      <c r="V642">
        <v>13.282000000000041</v>
      </c>
      <c r="W642">
        <v>12.94300000000004</v>
      </c>
      <c r="X642" s="4">
        <v>286.851</v>
      </c>
      <c r="Y642">
        <v>100091.47</v>
      </c>
      <c r="Z642">
        <v>13.58937367853787</v>
      </c>
      <c r="AA642">
        <v>19.204000000000001</v>
      </c>
      <c r="AB642">
        <v>18.217000000000041</v>
      </c>
      <c r="AC642">
        <v>18.91500000000002</v>
      </c>
      <c r="AD642">
        <v>13.84900000000005</v>
      </c>
      <c r="AE642">
        <v>287.10000000000002</v>
      </c>
      <c r="AF642">
        <v>100091.32799999999</v>
      </c>
      <c r="AG642">
        <v>13.838160336477189</v>
      </c>
      <c r="AH642">
        <v>26.827999999999999</v>
      </c>
      <c r="AI642">
        <v>14.72300000000001</v>
      </c>
      <c r="AJ642">
        <v>15.42500000000001</v>
      </c>
      <c r="AK642">
        <v>13.366000000000041</v>
      </c>
      <c r="AL642">
        <v>287.13</v>
      </c>
      <c r="AM642">
        <v>100091.314</v>
      </c>
      <c r="AN642">
        <v>13.868137168270779</v>
      </c>
    </row>
    <row r="643" spans="1:40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26.742999999999999</v>
      </c>
      <c r="G643">
        <v>18.689000000000021</v>
      </c>
      <c r="H643">
        <v>18.081000000000021</v>
      </c>
      <c r="I643">
        <v>13.65100000000001</v>
      </c>
      <c r="J643">
        <v>287.09899999999999</v>
      </c>
      <c r="K643">
        <v>100091.322</v>
      </c>
      <c r="L643">
        <v>13.835882401110499</v>
      </c>
      <c r="M643">
        <v>23.716000000000001</v>
      </c>
      <c r="N643">
        <v>18.684000000000029</v>
      </c>
      <c r="O643">
        <v>18.212000000000049</v>
      </c>
      <c r="P643">
        <v>13.673</v>
      </c>
      <c r="Q643">
        <v>287.09199999999998</v>
      </c>
      <c r="R643">
        <v>100091.326</v>
      </c>
      <c r="S643">
        <v>13.82888843916794</v>
      </c>
      <c r="T643">
        <v>15.734999999999999</v>
      </c>
      <c r="U643">
        <v>13.658000000000021</v>
      </c>
      <c r="V643">
        <v>13.199000000000011</v>
      </c>
      <c r="W643">
        <v>12.88800000000003</v>
      </c>
      <c r="X643" s="4">
        <v>286.85700000000003</v>
      </c>
      <c r="Y643">
        <v>100091.447</v>
      </c>
      <c r="Z643">
        <v>13.594080167007011</v>
      </c>
      <c r="AA643">
        <v>15.313000000000001</v>
      </c>
      <c r="AB643">
        <v>18.773000000000021</v>
      </c>
      <c r="AC643">
        <v>18.145000000000039</v>
      </c>
      <c r="AD643">
        <v>13.78000000000003</v>
      </c>
      <c r="AE643">
        <v>287.01100000000002</v>
      </c>
      <c r="AF643">
        <v>100091.36</v>
      </c>
      <c r="AG643">
        <v>13.74794822490543</v>
      </c>
      <c r="AH643">
        <v>28.744</v>
      </c>
      <c r="AI643">
        <v>15.471</v>
      </c>
      <c r="AJ643">
        <v>14.844000000000049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18.657000000000039</v>
      </c>
      <c r="H644">
        <v>18.157000000000039</v>
      </c>
      <c r="I644">
        <v>13.67900000000003</v>
      </c>
      <c r="J644">
        <v>287.13600000000002</v>
      </c>
      <c r="K644">
        <v>100091.277</v>
      </c>
      <c r="L644">
        <v>13.871556554650571</v>
      </c>
      <c r="M644">
        <v>23.812000000000001</v>
      </c>
      <c r="N644">
        <v>18.63800000000003</v>
      </c>
      <c r="O644">
        <v>18.178000000000001</v>
      </c>
      <c r="P644">
        <v>13.69300000000004</v>
      </c>
      <c r="Q644">
        <v>287.12799999999999</v>
      </c>
      <c r="R644">
        <v>100091.281</v>
      </c>
      <c r="S644">
        <v>13.86356302364158</v>
      </c>
      <c r="T644">
        <v>20.047000000000001</v>
      </c>
      <c r="U644">
        <v>13.755000000000001</v>
      </c>
      <c r="V644">
        <v>13.30400000000003</v>
      </c>
      <c r="W644">
        <v>13.00800000000004</v>
      </c>
      <c r="X644" s="4">
        <v>286.87599999999998</v>
      </c>
      <c r="Y644">
        <v>100091.41499999999</v>
      </c>
      <c r="Z644">
        <v>13.61177325835752</v>
      </c>
      <c r="AA644">
        <v>15.55</v>
      </c>
      <c r="AB644">
        <v>18.72200000000004</v>
      </c>
      <c r="AC644">
        <v>18.202000000000002</v>
      </c>
      <c r="AD644">
        <v>13.824000000000011</v>
      </c>
      <c r="AE644">
        <v>287.03899999999999</v>
      </c>
      <c r="AF644">
        <v>100091.325</v>
      </c>
      <c r="AG644">
        <v>13.77463456890359</v>
      </c>
      <c r="AH644">
        <v>26.594999999999999</v>
      </c>
      <c r="AI644">
        <v>15.43700000000001</v>
      </c>
      <c r="AJ644">
        <v>14.913000000000009</v>
      </c>
      <c r="AK644">
        <v>13.43900000000002</v>
      </c>
      <c r="AL644">
        <v>287.14600000000002</v>
      </c>
      <c r="AM644">
        <v>100091.265</v>
      </c>
      <c r="AN644">
        <v>13.881542727022859</v>
      </c>
    </row>
    <row r="645" spans="1:40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18.631000000000029</v>
      </c>
      <c r="H645">
        <v>18.241000000000039</v>
      </c>
      <c r="I645">
        <v>13.713000000000021</v>
      </c>
      <c r="J645">
        <v>287.17700000000002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18.149000000000001</v>
      </c>
      <c r="P645">
        <v>13.71700000000004</v>
      </c>
      <c r="Q645">
        <v>287.16500000000002</v>
      </c>
      <c r="R645">
        <v>100091.231</v>
      </c>
      <c r="S645">
        <v>13.89923361994164</v>
      </c>
      <c r="T645">
        <v>15.920999999999999</v>
      </c>
      <c r="U645">
        <v>13.66500000000002</v>
      </c>
      <c r="V645">
        <v>13.220000000000031</v>
      </c>
      <c r="W645">
        <v>12.94500000000005</v>
      </c>
      <c r="X645" s="4">
        <v>286.90499999999997</v>
      </c>
      <c r="Y645">
        <v>100091.372</v>
      </c>
      <c r="Z645">
        <v>13.63945398034571</v>
      </c>
      <c r="AA645">
        <v>17.02</v>
      </c>
      <c r="AB645">
        <v>18.711000000000009</v>
      </c>
      <c r="AC645">
        <v>18.300000000000011</v>
      </c>
      <c r="AD645">
        <v>13.906000000000009</v>
      </c>
      <c r="AE645">
        <v>287.11099999999999</v>
      </c>
      <c r="AF645">
        <v>100091.261</v>
      </c>
      <c r="AG645">
        <v>13.845279990999639</v>
      </c>
      <c r="AH645">
        <v>29.074000000000002</v>
      </c>
      <c r="AI645">
        <v>15.49299999999999</v>
      </c>
      <c r="AJ645">
        <v>15.07800000000003</v>
      </c>
      <c r="AK645">
        <v>13.52800000000002</v>
      </c>
      <c r="AL645">
        <v>287.17700000000002</v>
      </c>
      <c r="AM645">
        <v>100091.22</v>
      </c>
      <c r="AN645">
        <v>13.911219759601639</v>
      </c>
    </row>
    <row r="646" spans="1:40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27.143999999999998</v>
      </c>
      <c r="G646">
        <v>18.604000000000038</v>
      </c>
      <c r="H646">
        <v>18.342000000000041</v>
      </c>
      <c r="I646">
        <v>13.76500000000004</v>
      </c>
      <c r="J646">
        <v>287.20800000000003</v>
      </c>
      <c r="K646">
        <v>100091.18399999999</v>
      </c>
      <c r="L646">
        <v>13.94090309878106</v>
      </c>
      <c r="M646">
        <v>23.94</v>
      </c>
      <c r="N646">
        <v>18.553000000000001</v>
      </c>
      <c r="O646">
        <v>18.117999999999991</v>
      </c>
      <c r="P646">
        <v>13.759000000000009</v>
      </c>
      <c r="Q646">
        <v>287.19400000000002</v>
      </c>
      <c r="R646">
        <v>100091.19100000001</v>
      </c>
      <c r="S646">
        <v>13.926914548732039</v>
      </c>
      <c r="T646">
        <v>20.277000000000001</v>
      </c>
      <c r="U646">
        <v>13.773999999999999</v>
      </c>
      <c r="V646">
        <v>13.33500000000004</v>
      </c>
      <c r="W646">
        <v>13.094000000000049</v>
      </c>
      <c r="X646" s="4">
        <v>286.93299999999999</v>
      </c>
      <c r="Y646">
        <v>100091.333</v>
      </c>
      <c r="Z646">
        <v>13.666137330751949</v>
      </c>
      <c r="AA646">
        <v>17.248999999999999</v>
      </c>
      <c r="AB646">
        <v>18.68000000000001</v>
      </c>
      <c r="AC646">
        <v>18.399000000000001</v>
      </c>
      <c r="AD646">
        <v>13.95300000000003</v>
      </c>
      <c r="AE646">
        <v>287.17200000000003</v>
      </c>
      <c r="AF646">
        <v>100091.204</v>
      </c>
      <c r="AG646">
        <v>13.90493418083855</v>
      </c>
      <c r="AH646">
        <v>26.978000000000002</v>
      </c>
      <c r="AI646">
        <v>15.46500000000003</v>
      </c>
      <c r="AJ646">
        <v>15.173</v>
      </c>
      <c r="AK646">
        <v>13.548</v>
      </c>
      <c r="AL646">
        <v>287.21100000000001</v>
      </c>
      <c r="AM646">
        <v>100091.177</v>
      </c>
      <c r="AN646">
        <v>13.943896133274171</v>
      </c>
    </row>
    <row r="647" spans="1:40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27.806999999999999</v>
      </c>
      <c r="G647">
        <v>18.594000000000051</v>
      </c>
      <c r="H647">
        <v>18.459</v>
      </c>
      <c r="I647">
        <v>13.834</v>
      </c>
      <c r="J647">
        <v>287.24200000000002</v>
      </c>
      <c r="K647">
        <v>100091.14200000001</v>
      </c>
      <c r="L647">
        <v>13.973580022833</v>
      </c>
      <c r="M647">
        <v>24.414999999999999</v>
      </c>
      <c r="N647">
        <v>18.52600000000001</v>
      </c>
      <c r="O647">
        <v>18.103000000000009</v>
      </c>
      <c r="P647">
        <v>13.81900000000002</v>
      </c>
      <c r="Q647">
        <v>287.226</v>
      </c>
      <c r="R647">
        <v>100091.15</v>
      </c>
      <c r="S647">
        <v>13.957593182121229</v>
      </c>
      <c r="T647">
        <v>15.835000000000001</v>
      </c>
      <c r="U647">
        <v>13.67500000000001</v>
      </c>
      <c r="V647">
        <v>13.244999999999999</v>
      </c>
      <c r="W647">
        <v>13.04300000000001</v>
      </c>
      <c r="X647" s="4">
        <v>286.92899999999997</v>
      </c>
      <c r="Y647">
        <v>100091.308</v>
      </c>
      <c r="Z647">
        <v>13.66084510412588</v>
      </c>
      <c r="AA647">
        <v>19.030999999999999</v>
      </c>
      <c r="AB647">
        <v>18.702000000000002</v>
      </c>
      <c r="AC647">
        <v>18.547999999999998</v>
      </c>
      <c r="AD647">
        <v>14.05000000000001</v>
      </c>
      <c r="AE647">
        <v>287.233</v>
      </c>
      <c r="AF647">
        <v>100091.148</v>
      </c>
      <c r="AG647">
        <v>13.96458865562261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100091.14599999999</v>
      </c>
      <c r="AN647">
        <v>13.95259196187197</v>
      </c>
    </row>
    <row r="648" spans="1:40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287.23700000000002</v>
      </c>
      <c r="K648">
        <v>100091.113</v>
      </c>
      <c r="L648">
        <v>13.967284403322081</v>
      </c>
      <c r="M648">
        <v>22.097999999999999</v>
      </c>
      <c r="N648">
        <v>18.421000000000049</v>
      </c>
      <c r="O648">
        <v>18.01400000000001</v>
      </c>
      <c r="P648">
        <v>13.809000000000029</v>
      </c>
      <c r="Q648">
        <v>287.221</v>
      </c>
      <c r="R648">
        <v>100091.122</v>
      </c>
      <c r="S648">
        <v>13.95129845511542</v>
      </c>
      <c r="T648">
        <v>19.204000000000001</v>
      </c>
      <c r="U648">
        <v>13.77000000000004</v>
      </c>
      <c r="V648">
        <v>13.345000000000031</v>
      </c>
      <c r="W648">
        <v>13.18200000000002</v>
      </c>
      <c r="X648" s="4">
        <v>286.96600000000001</v>
      </c>
      <c r="Y648">
        <v>100091.265</v>
      </c>
      <c r="Z648">
        <v>13.696521935893371</v>
      </c>
      <c r="AA648">
        <v>16.591000000000001</v>
      </c>
      <c r="AB648">
        <v>18.588999999999999</v>
      </c>
      <c r="AC648">
        <v>18.55700000000002</v>
      </c>
      <c r="AD648">
        <v>14.003000000000039</v>
      </c>
      <c r="AE648">
        <v>287.22699999999998</v>
      </c>
      <c r="AF648">
        <v>100091.118</v>
      </c>
      <c r="AG648">
        <v>13.957292673052221</v>
      </c>
      <c r="AH648">
        <v>25.841999999999999</v>
      </c>
      <c r="AI648">
        <v>15.47800000000001</v>
      </c>
      <c r="AJ648">
        <v>15.42500000000001</v>
      </c>
      <c r="AK648">
        <v>13.65100000000001</v>
      </c>
      <c r="AL648">
        <v>287.25400000000002</v>
      </c>
      <c r="AM648">
        <v>100091.1</v>
      </c>
      <c r="AN648">
        <v>13.984266652070399</v>
      </c>
    </row>
    <row r="649" spans="1:40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52.265999999999998</v>
      </c>
      <c r="G649">
        <v>18.533000000000019</v>
      </c>
      <c r="H649">
        <v>18.621000000000041</v>
      </c>
      <c r="I649">
        <v>13.926000000000039</v>
      </c>
      <c r="J649">
        <v>287.25200000000001</v>
      </c>
      <c r="K649">
        <v>100091.07799999999</v>
      </c>
      <c r="L649">
        <v>13.9809746866643</v>
      </c>
      <c r="M649">
        <v>45.725000000000001</v>
      </c>
      <c r="N649">
        <v>18.41700000000003</v>
      </c>
      <c r="O649">
        <v>18.020000000000039</v>
      </c>
      <c r="P649">
        <v>13.90100000000001</v>
      </c>
      <c r="Q649">
        <v>287.23500000000001</v>
      </c>
      <c r="R649">
        <v>100091.087</v>
      </c>
      <c r="S649">
        <v>13.96398923271096</v>
      </c>
      <c r="T649">
        <v>16.152000000000001</v>
      </c>
      <c r="U649">
        <v>13.70300000000003</v>
      </c>
      <c r="V649">
        <v>13.287000000000029</v>
      </c>
      <c r="W649">
        <v>13.185</v>
      </c>
      <c r="X649" s="4">
        <v>286.98099999999999</v>
      </c>
      <c r="Y649">
        <v>100091.227</v>
      </c>
      <c r="Z649">
        <v>13.710210995926561</v>
      </c>
      <c r="AA649">
        <v>38.942</v>
      </c>
      <c r="AB649">
        <v>18.687000000000008</v>
      </c>
      <c r="AC649">
        <v>18.753000000000039</v>
      </c>
      <c r="AD649">
        <v>14.166</v>
      </c>
      <c r="AE649">
        <v>287.3</v>
      </c>
      <c r="AF649">
        <v>100091.053</v>
      </c>
      <c r="AG649">
        <v>14.02893394864128</v>
      </c>
      <c r="AH649">
        <v>59.234999999999999</v>
      </c>
      <c r="AI649">
        <v>15.588000000000021</v>
      </c>
      <c r="AJ649">
        <v>15.63</v>
      </c>
      <c r="AK649">
        <v>13.82100000000003</v>
      </c>
      <c r="AL649">
        <v>287.25200000000001</v>
      </c>
      <c r="AM649">
        <v>100091.07</v>
      </c>
      <c r="AN649">
        <v>13.9809681230854</v>
      </c>
    </row>
    <row r="650" spans="1:40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24.581</v>
      </c>
      <c r="G650">
        <v>18.5</v>
      </c>
      <c r="H650">
        <v>18.689000000000021</v>
      </c>
      <c r="I650">
        <v>13.99200000000002</v>
      </c>
      <c r="J650">
        <v>287.24</v>
      </c>
      <c r="K650">
        <v>100091.124</v>
      </c>
      <c r="L650">
        <v>13.967231639110819</v>
      </c>
      <c r="M650">
        <v>21.466999999999999</v>
      </c>
      <c r="N650">
        <v>18.353000000000009</v>
      </c>
      <c r="O650">
        <v>17.968000000000021</v>
      </c>
      <c r="P650">
        <v>13.964</v>
      </c>
      <c r="Q650">
        <v>287.21699999999998</v>
      </c>
      <c r="R650">
        <v>100091.136</v>
      </c>
      <c r="S650">
        <v>13.94425131357332</v>
      </c>
      <c r="T650">
        <v>18.719000000000001</v>
      </c>
      <c r="U650">
        <v>13.78400000000005</v>
      </c>
      <c r="V650">
        <v>13.372000000000011</v>
      </c>
      <c r="W650">
        <v>13.35700000000003</v>
      </c>
      <c r="X650" s="4">
        <v>286.99200000000002</v>
      </c>
      <c r="Y650">
        <v>100091.254</v>
      </c>
      <c r="Z650">
        <v>13.71944419689231</v>
      </c>
      <c r="AA650">
        <v>35.225999999999999</v>
      </c>
      <c r="AB650">
        <v>18.622000000000011</v>
      </c>
      <c r="AC650">
        <v>18.791</v>
      </c>
      <c r="AD650">
        <v>14.202</v>
      </c>
      <c r="AE650">
        <v>287.30500000000001</v>
      </c>
      <c r="AF650">
        <v>100091.086</v>
      </c>
      <c r="AG650">
        <v>14.032172675110299</v>
      </c>
      <c r="AH650">
        <v>26.173999999999999</v>
      </c>
      <c r="AI650">
        <v>15.54400000000004</v>
      </c>
      <c r="AJ650">
        <v>15.685</v>
      </c>
      <c r="AK650">
        <v>13.85700000000003</v>
      </c>
      <c r="AL650">
        <v>287.35700000000003</v>
      </c>
      <c r="AM650">
        <v>100091.05100000001</v>
      </c>
      <c r="AN650">
        <v>14.08412171833049</v>
      </c>
    </row>
    <row r="651" spans="1:40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26.745000000000001</v>
      </c>
      <c r="G651">
        <v>18.551000000000041</v>
      </c>
      <c r="H651">
        <v>18.837000000000049</v>
      </c>
      <c r="I651">
        <v>14.141999999999999</v>
      </c>
      <c r="J651">
        <v>287.20299999999997</v>
      </c>
      <c r="K651">
        <v>100091.18399999999</v>
      </c>
      <c r="L651">
        <v>13.928510289492291</v>
      </c>
      <c r="M651">
        <v>22.97</v>
      </c>
      <c r="N651">
        <v>18.369000000000032</v>
      </c>
      <c r="O651">
        <v>17.994000000000032</v>
      </c>
      <c r="P651">
        <v>14.102000000000031</v>
      </c>
      <c r="Q651">
        <v>287.17200000000003</v>
      </c>
      <c r="R651">
        <v>100091.2</v>
      </c>
      <c r="S651">
        <v>13.897536849939399</v>
      </c>
      <c r="T651">
        <v>16.158000000000001</v>
      </c>
      <c r="U651">
        <v>13.73200000000003</v>
      </c>
      <c r="V651">
        <v>13.32900000000001</v>
      </c>
      <c r="W651">
        <v>13.398000000000019</v>
      </c>
      <c r="X651" s="4">
        <v>286.95699999999999</v>
      </c>
      <c r="Y651">
        <v>100091.30899999999</v>
      </c>
      <c r="Z651">
        <v>13.68271936873481</v>
      </c>
      <c r="AA651">
        <v>20.942</v>
      </c>
      <c r="AB651">
        <v>18.746000000000041</v>
      </c>
      <c r="AC651">
        <v>19.010000000000051</v>
      </c>
      <c r="AD651">
        <v>14.423</v>
      </c>
      <c r="AE651">
        <v>287.33600000000001</v>
      </c>
      <c r="AF651">
        <v>100091.11</v>
      </c>
      <c r="AG651">
        <v>14.061391909843451</v>
      </c>
      <c r="AH651">
        <v>24.428000000000001</v>
      </c>
      <c r="AI651">
        <v>15.54900000000004</v>
      </c>
      <c r="AJ651">
        <v>15.78400000000005</v>
      </c>
      <c r="AK651">
        <v>13.936000000000041</v>
      </c>
      <c r="AL651">
        <v>287.10500000000002</v>
      </c>
      <c r="AM651">
        <v>100091.224</v>
      </c>
      <c r="AN651">
        <v>13.830585568789729</v>
      </c>
    </row>
    <row r="652" spans="1:40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24.167000000000002</v>
      </c>
      <c r="G652">
        <v>18.503000000000039</v>
      </c>
      <c r="H652">
        <v>18.887</v>
      </c>
      <c r="I652">
        <v>14.185</v>
      </c>
      <c r="J652">
        <v>287.137</v>
      </c>
      <c r="K652">
        <v>100091.257</v>
      </c>
      <c r="L652">
        <v>13.860813662596909</v>
      </c>
      <c r="M652">
        <v>20.823</v>
      </c>
      <c r="N652">
        <v>18.291</v>
      </c>
      <c r="O652">
        <v>17.928000000000001</v>
      </c>
      <c r="P652">
        <v>14.14600000000002</v>
      </c>
      <c r="Q652">
        <v>287.10700000000003</v>
      </c>
      <c r="R652">
        <v>100091.273</v>
      </c>
      <c r="S652">
        <v>13.830839966781751</v>
      </c>
      <c r="T652">
        <v>18.532</v>
      </c>
      <c r="U652">
        <v>13.81300000000005</v>
      </c>
      <c r="V652">
        <v>13.413000000000009</v>
      </c>
      <c r="W652">
        <v>13.56900000000002</v>
      </c>
      <c r="X652" s="4">
        <v>286.95999999999998</v>
      </c>
      <c r="Y652">
        <v>100091.34600000001</v>
      </c>
      <c r="Z652">
        <v>13.683964391810891</v>
      </c>
      <c r="AA652">
        <v>17.632999999999999</v>
      </c>
      <c r="AB652">
        <v>18.63900000000001</v>
      </c>
      <c r="AC652">
        <v>19.00200000000001</v>
      </c>
      <c r="AD652">
        <v>14.404</v>
      </c>
      <c r="AE652">
        <v>287.21600000000001</v>
      </c>
      <c r="AF652">
        <v>100091.20600000001</v>
      </c>
      <c r="AG652">
        <v>13.939737108207281</v>
      </c>
      <c r="AH652">
        <v>18.138000000000002</v>
      </c>
      <c r="AI652">
        <v>15.45100000000002</v>
      </c>
      <c r="AJ652">
        <v>15.78400000000005</v>
      </c>
      <c r="AK652">
        <v>13.913000000000009</v>
      </c>
      <c r="AL652">
        <v>286.96100000000001</v>
      </c>
      <c r="AM652">
        <v>100091.349</v>
      </c>
      <c r="AN652">
        <v>13.68496641139922</v>
      </c>
    </row>
    <row r="653" spans="1:40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27.23</v>
      </c>
      <c r="G653">
        <v>18.586000000000009</v>
      </c>
      <c r="H653">
        <v>19.063000000000049</v>
      </c>
      <c r="I653">
        <v>14.359000000000041</v>
      </c>
      <c r="J653">
        <v>287.15499999999997</v>
      </c>
      <c r="K653">
        <v>100091.28599999999</v>
      </c>
      <c r="L653">
        <v>13.877043552881499</v>
      </c>
      <c r="M653">
        <v>23.234000000000002</v>
      </c>
      <c r="N653">
        <v>18.340000000000028</v>
      </c>
      <c r="O653">
        <v>17.98600000000005</v>
      </c>
      <c r="P653">
        <v>14.31</v>
      </c>
      <c r="Q653">
        <v>287.11700000000002</v>
      </c>
      <c r="R653">
        <v>100091.306</v>
      </c>
      <c r="S653">
        <v>13.839076886506749</v>
      </c>
      <c r="T653">
        <v>14.704000000000001</v>
      </c>
      <c r="U653">
        <v>13.73500000000001</v>
      </c>
      <c r="V653">
        <v>13.346</v>
      </c>
      <c r="W653">
        <v>13.580000000000039</v>
      </c>
      <c r="X653" s="4">
        <v>286.87700000000001</v>
      </c>
      <c r="Y653">
        <v>100091.428</v>
      </c>
      <c r="Z653">
        <v>13.599283778158171</v>
      </c>
      <c r="AA653">
        <v>21.64</v>
      </c>
      <c r="AB653">
        <v>18.802000000000021</v>
      </c>
      <c r="AC653">
        <v>19.256000000000029</v>
      </c>
      <c r="AD653">
        <v>14.65500000000003</v>
      </c>
      <c r="AE653">
        <v>287.24700000000001</v>
      </c>
      <c r="AF653">
        <v>100091.232</v>
      </c>
      <c r="AG653">
        <v>13.968958255398601</v>
      </c>
      <c r="AH653">
        <v>22.167000000000002</v>
      </c>
      <c r="AI653">
        <v>15.56200000000001</v>
      </c>
      <c r="AJ653">
        <v>15.983000000000001</v>
      </c>
      <c r="AK653">
        <v>14.11799999999999</v>
      </c>
      <c r="AL653">
        <v>286.99099999999999</v>
      </c>
      <c r="AM653">
        <v>100091.374</v>
      </c>
      <c r="AN653">
        <v>13.71318876322408</v>
      </c>
    </row>
    <row r="654" spans="1:40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24.672000000000001</v>
      </c>
      <c r="G654">
        <v>18.545000000000019</v>
      </c>
      <c r="H654">
        <v>19.117000000000019</v>
      </c>
      <c r="I654">
        <v>14.43100000000004</v>
      </c>
      <c r="J654">
        <v>287.10599999999999</v>
      </c>
      <c r="K654">
        <v>100091.34699999999</v>
      </c>
      <c r="L654">
        <v>13.82633059712253</v>
      </c>
      <c r="M654">
        <v>20.969000000000001</v>
      </c>
      <c r="N654">
        <v>18.262</v>
      </c>
      <c r="O654">
        <v>17.921000000000049</v>
      </c>
      <c r="P654">
        <v>14.38100000000003</v>
      </c>
      <c r="Q654">
        <v>287.06200000000001</v>
      </c>
      <c r="R654">
        <v>100091.37</v>
      </c>
      <c r="S654">
        <v>13.78236932659564</v>
      </c>
      <c r="T654">
        <v>13.657999999999999</v>
      </c>
      <c r="U654">
        <v>13.73500000000001</v>
      </c>
      <c r="V654">
        <v>13.35300000000001</v>
      </c>
      <c r="W654">
        <v>13.691000000000029</v>
      </c>
      <c r="X654" s="4">
        <v>286.81200000000001</v>
      </c>
      <c r="Y654">
        <v>100091.503</v>
      </c>
      <c r="Z654">
        <v>13.532591169596859</v>
      </c>
      <c r="AA654">
        <v>17.495999999999999</v>
      </c>
      <c r="AB654">
        <v>18.671000000000049</v>
      </c>
      <c r="AC654">
        <v>19.22300000000001</v>
      </c>
      <c r="AD654">
        <v>14.637</v>
      </c>
      <c r="AE654">
        <v>287.14499999999998</v>
      </c>
      <c r="AF654">
        <v>100091.317</v>
      </c>
      <c r="AG654">
        <v>13.8652883796052</v>
      </c>
      <c r="AH654">
        <v>20.006</v>
      </c>
      <c r="AI654">
        <v>15.538000000000009</v>
      </c>
      <c r="AJ654">
        <v>16.051000000000041</v>
      </c>
      <c r="AK654">
        <v>14.18800000000005</v>
      </c>
      <c r="AL654">
        <v>286.95699999999999</v>
      </c>
      <c r="AM654">
        <v>100091.428</v>
      </c>
      <c r="AN654">
        <v>13.67746427769754</v>
      </c>
    </row>
    <row r="655" spans="1:40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28.055</v>
      </c>
      <c r="G655">
        <v>18.68000000000001</v>
      </c>
      <c r="H655">
        <v>19.643000000000029</v>
      </c>
      <c r="I655">
        <v>14.696999999999999</v>
      </c>
      <c r="J655">
        <v>287.12599999999998</v>
      </c>
      <c r="K655">
        <v>100091.372</v>
      </c>
      <c r="L655">
        <v>13.844556361773931</v>
      </c>
      <c r="M655">
        <v>23.623000000000001</v>
      </c>
      <c r="N655">
        <v>18.331000000000021</v>
      </c>
      <c r="O655">
        <v>17.996000000000041</v>
      </c>
      <c r="P655">
        <v>14.63500000000005</v>
      </c>
      <c r="Q655">
        <v>287.07600000000002</v>
      </c>
      <c r="R655">
        <v>100091.399</v>
      </c>
      <c r="S655">
        <v>13.794601388944161</v>
      </c>
      <c r="T655">
        <v>13.367000000000001</v>
      </c>
      <c r="U655">
        <v>13.74900000000002</v>
      </c>
      <c r="V655">
        <v>13.37</v>
      </c>
      <c r="W655">
        <v>13.864000000000029</v>
      </c>
      <c r="X655" s="4">
        <v>286.77999999999997</v>
      </c>
      <c r="Y655">
        <v>100091.557</v>
      </c>
      <c r="Z655">
        <v>13.498866284668511</v>
      </c>
      <c r="AA655">
        <v>20.378</v>
      </c>
      <c r="AB655">
        <v>18.855999999999991</v>
      </c>
      <c r="AC655">
        <v>19.797999999999998</v>
      </c>
      <c r="AD655">
        <v>14.955000000000039</v>
      </c>
      <c r="AE655">
        <v>287.16500000000002</v>
      </c>
      <c r="AF655">
        <v>100091.345</v>
      </c>
      <c r="AG655">
        <v>13.88351636343509</v>
      </c>
      <c r="AH655">
        <v>22.57</v>
      </c>
      <c r="AI655">
        <v>15.657000000000041</v>
      </c>
      <c r="AJ655">
        <v>16.575000000000049</v>
      </c>
      <c r="AK655">
        <v>14.423</v>
      </c>
      <c r="AL655">
        <v>286.97399999999999</v>
      </c>
      <c r="AM655">
        <v>100091.454</v>
      </c>
      <c r="AN655">
        <v>13.692693154876791</v>
      </c>
    </row>
    <row r="656" spans="1:40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25.422000000000001</v>
      </c>
      <c r="G656">
        <v>18.666</v>
      </c>
      <c r="H656">
        <v>19.852000000000029</v>
      </c>
      <c r="I656">
        <v>14.816000000000029</v>
      </c>
      <c r="J656">
        <v>287.096</v>
      </c>
      <c r="K656">
        <v>100091.421</v>
      </c>
      <c r="L656">
        <v>13.812824806276639</v>
      </c>
      <c r="M656">
        <v>21.402000000000001</v>
      </c>
      <c r="N656">
        <v>18.268000000000029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13.757874093521201</v>
      </c>
      <c r="T656">
        <v>14.92</v>
      </c>
      <c r="U656">
        <v>13.815</v>
      </c>
      <c r="V656">
        <v>13.44</v>
      </c>
      <c r="W656">
        <v>14.09200000000004</v>
      </c>
      <c r="X656" s="4">
        <v>286.786</v>
      </c>
      <c r="Y656">
        <v>100091.58900000001</v>
      </c>
      <c r="Z656">
        <v>13.50310621108247</v>
      </c>
      <c r="AA656">
        <v>17.503</v>
      </c>
      <c r="AB656">
        <v>18.80400000000003</v>
      </c>
      <c r="AC656">
        <v>19.969000000000051</v>
      </c>
      <c r="AD656">
        <v>15.041</v>
      </c>
      <c r="AE656">
        <v>287.26499999999999</v>
      </c>
      <c r="AF656">
        <v>100091.32799999999</v>
      </c>
      <c r="AG656">
        <v>13.981670110691431</v>
      </c>
      <c r="AH656">
        <v>20.245999999999999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100091.50900000001</v>
      </c>
      <c r="AN656">
        <v>13.64697392377383</v>
      </c>
    </row>
    <row r="657" spans="1:40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29.847999999999999</v>
      </c>
      <c r="G657">
        <v>18.823000000000039</v>
      </c>
      <c r="H657">
        <v>20.218000000000021</v>
      </c>
      <c r="I657">
        <v>15.116000000000041</v>
      </c>
      <c r="J657">
        <v>287.13600000000002</v>
      </c>
      <c r="K657">
        <v>100091.43399999999</v>
      </c>
      <c r="L657">
        <v>13.851032064635939</v>
      </c>
      <c r="M657">
        <v>24.773</v>
      </c>
      <c r="N657">
        <v>18.369000000000032</v>
      </c>
      <c r="O657">
        <v>18.05400000000003</v>
      </c>
      <c r="P657">
        <v>15.033000000000021</v>
      </c>
      <c r="Q657">
        <v>287.07</v>
      </c>
      <c r="R657">
        <v>100091.469</v>
      </c>
      <c r="S657">
        <v>13.785091783815799</v>
      </c>
      <c r="T657">
        <v>13.835000000000001</v>
      </c>
      <c r="U657">
        <v>13.809000000000029</v>
      </c>
      <c r="V657">
        <v>13.442000000000011</v>
      </c>
      <c r="W657">
        <v>14.244999999999999</v>
      </c>
      <c r="X657" s="4">
        <v>286.76299999999998</v>
      </c>
      <c r="Y657">
        <v>100091.633</v>
      </c>
      <c r="Z657">
        <v>13.478370375283189</v>
      </c>
      <c r="AA657">
        <v>22.893999999999998</v>
      </c>
      <c r="AB657">
        <v>19.075000000000049</v>
      </c>
      <c r="AC657">
        <v>20.44500000000005</v>
      </c>
      <c r="AD657">
        <v>15.46500000000003</v>
      </c>
      <c r="AE657">
        <v>287.471</v>
      </c>
      <c r="AF657">
        <v>100091.257</v>
      </c>
      <c r="AG657">
        <v>14.185729275900091</v>
      </c>
      <c r="AH657">
        <v>23.922000000000001</v>
      </c>
      <c r="AI657">
        <v>15.79900000000004</v>
      </c>
      <c r="AJ657">
        <v>17.13800000000003</v>
      </c>
      <c r="AK657">
        <v>14.80600000000004</v>
      </c>
      <c r="AL657">
        <v>286.96199999999999</v>
      </c>
      <c r="AM657">
        <v>100091.52800000001</v>
      </c>
      <c r="AN657">
        <v>13.67719089326363</v>
      </c>
    </row>
    <row r="658" spans="1:40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26.946999999999999</v>
      </c>
      <c r="G658">
        <v>18.80800000000005</v>
      </c>
      <c r="H658">
        <v>20.422000000000029</v>
      </c>
      <c r="I658">
        <v>15.268000000000031</v>
      </c>
      <c r="J658">
        <v>287.12400000000002</v>
      </c>
      <c r="K658">
        <v>100091.47100000001</v>
      </c>
      <c r="L658">
        <v>13.837282504435221</v>
      </c>
      <c r="M658">
        <v>22.311</v>
      </c>
      <c r="N658">
        <v>18.302000000000021</v>
      </c>
      <c r="O658">
        <v>18.00100000000003</v>
      </c>
      <c r="P658">
        <v>15.185</v>
      </c>
      <c r="Q658">
        <v>287.05099999999999</v>
      </c>
      <c r="R658">
        <v>100091.51</v>
      </c>
      <c r="S658">
        <v>13.76434923742266</v>
      </c>
      <c r="T658">
        <v>15.417</v>
      </c>
      <c r="U658">
        <v>13.88200000000001</v>
      </c>
      <c r="V658">
        <v>13.519000000000011</v>
      </c>
      <c r="W658">
        <v>14.50600000000003</v>
      </c>
      <c r="X658" s="4">
        <v>286.77</v>
      </c>
      <c r="Y658">
        <v>100091.663</v>
      </c>
      <c r="Z658">
        <v>13.483608317943441</v>
      </c>
      <c r="AA658">
        <v>19.837</v>
      </c>
      <c r="AB658">
        <v>19.016999999999999</v>
      </c>
      <c r="AC658">
        <v>20.607000000000031</v>
      </c>
      <c r="AD658">
        <v>15.57000000000005</v>
      </c>
      <c r="AE658">
        <v>287.50900000000001</v>
      </c>
      <c r="AF658">
        <v>100091.262</v>
      </c>
      <c r="AG658">
        <v>14.221927565175349</v>
      </c>
      <c r="AH658">
        <v>21.58</v>
      </c>
      <c r="AI658">
        <v>15.80800000000005</v>
      </c>
      <c r="AJ658">
        <v>17.364000000000029</v>
      </c>
      <c r="AK658">
        <v>14.97200000000004</v>
      </c>
      <c r="AL658">
        <v>286.94400000000002</v>
      </c>
      <c r="AM658">
        <v>100091.568</v>
      </c>
      <c r="AN658">
        <v>13.65744770692771</v>
      </c>
    </row>
    <row r="659" spans="1:40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32.482999999999997</v>
      </c>
      <c r="G659">
        <v>19.004999999999999</v>
      </c>
      <c r="H659">
        <v>20.821999999999999</v>
      </c>
      <c r="I659">
        <v>15.64000000000004</v>
      </c>
      <c r="J659">
        <v>287.18</v>
      </c>
      <c r="K659">
        <v>100091.47500000001</v>
      </c>
      <c r="L659">
        <v>13.891474098422981</v>
      </c>
      <c r="M659">
        <v>26.597000000000001</v>
      </c>
      <c r="N659">
        <v>18.437000000000008</v>
      </c>
      <c r="O659">
        <v>18.141999999999999</v>
      </c>
      <c r="P659">
        <v>15.52600000000001</v>
      </c>
      <c r="Q659">
        <v>287.09399999999999</v>
      </c>
      <c r="R659">
        <v>100091.52</v>
      </c>
      <c r="S659">
        <v>13.80555247932608</v>
      </c>
      <c r="T659">
        <v>14.609</v>
      </c>
      <c r="U659">
        <v>13.887</v>
      </c>
      <c r="V659">
        <v>13.532000000000041</v>
      </c>
      <c r="W659">
        <v>14.705000000000039</v>
      </c>
      <c r="X659" s="4">
        <v>286.75599999999997</v>
      </c>
      <c r="Y659">
        <v>100091.701</v>
      </c>
      <c r="Z659">
        <v>13.4678637104002</v>
      </c>
      <c r="AA659">
        <v>24.488</v>
      </c>
      <c r="AB659">
        <v>19.28000000000003</v>
      </c>
      <c r="AC659">
        <v>21.07100000000003</v>
      </c>
      <c r="AD659">
        <v>16.011000000000021</v>
      </c>
      <c r="AE659">
        <v>287.62</v>
      </c>
      <c r="AF659">
        <v>100091.236</v>
      </c>
      <c r="AG659">
        <v>14.33106553181085</v>
      </c>
      <c r="AH659">
        <v>26.207000000000001</v>
      </c>
      <c r="AI659">
        <v>15.97800000000001</v>
      </c>
      <c r="AJ659">
        <v>17.734000000000041</v>
      </c>
      <c r="AK659">
        <v>15.30600000000004</v>
      </c>
      <c r="AL659">
        <v>286.995</v>
      </c>
      <c r="AM659">
        <v>100091.57399999999</v>
      </c>
      <c r="AN659">
        <v>13.70664448246475</v>
      </c>
    </row>
    <row r="660" spans="1:40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28.92</v>
      </c>
      <c r="G660">
        <v>18.984000000000041</v>
      </c>
      <c r="H660">
        <v>21.020000000000039</v>
      </c>
      <c r="I660">
        <v>15.78400000000005</v>
      </c>
      <c r="J660">
        <v>287.18900000000002</v>
      </c>
      <c r="K660">
        <v>100091.49800000001</v>
      </c>
      <c r="L660">
        <v>13.898702775373639</v>
      </c>
      <c r="M660">
        <v>23.579000000000001</v>
      </c>
      <c r="N660">
        <v>18.364000000000029</v>
      </c>
      <c r="O660">
        <v>18.084</v>
      </c>
      <c r="P660">
        <v>15.67400000000004</v>
      </c>
      <c r="Q660">
        <v>287.09399999999999</v>
      </c>
      <c r="R660">
        <v>100091.549</v>
      </c>
      <c r="S660">
        <v>13.80379100146399</v>
      </c>
      <c r="T660">
        <v>16.603999999999999</v>
      </c>
      <c r="U660">
        <v>13.97800000000001</v>
      </c>
      <c r="V660">
        <v>13.62700000000001</v>
      </c>
      <c r="W660">
        <v>14.98500000000001</v>
      </c>
      <c r="X660" s="4">
        <v>286.78500000000003</v>
      </c>
      <c r="Y660">
        <v>100091.71799999999</v>
      </c>
      <c r="Z660">
        <v>13.495080328924979</v>
      </c>
      <c r="AA660">
        <v>20.956</v>
      </c>
      <c r="AB660">
        <v>19.209</v>
      </c>
      <c r="AC660">
        <v>21.221</v>
      </c>
      <c r="AD660">
        <v>16.100000000000019</v>
      </c>
      <c r="AE660">
        <v>287.601</v>
      </c>
      <c r="AF660">
        <v>100091.272</v>
      </c>
      <c r="AG660">
        <v>14.310315872360659</v>
      </c>
      <c r="AH660">
        <v>23.331</v>
      </c>
      <c r="AI660">
        <v>15.983000000000001</v>
      </c>
      <c r="AJ660">
        <v>17.95700000000005</v>
      </c>
      <c r="AK660">
        <v>15.464</v>
      </c>
      <c r="AL660">
        <v>286.99599999999998</v>
      </c>
      <c r="AM660">
        <v>100091.602</v>
      </c>
      <c r="AN660">
        <v>13.705882303861021</v>
      </c>
    </row>
    <row r="661" spans="1:40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70.114000000000004</v>
      </c>
      <c r="G661">
        <v>19.221</v>
      </c>
      <c r="H661">
        <v>21.452000000000002</v>
      </c>
      <c r="I661">
        <v>16.176000000000041</v>
      </c>
      <c r="J661">
        <v>287.24700000000001</v>
      </c>
      <c r="K661">
        <v>100091.49800000001</v>
      </c>
      <c r="L661">
        <v>13.95488910286031</v>
      </c>
      <c r="M661">
        <v>56.832000000000001</v>
      </c>
      <c r="N661">
        <v>18.538000000000011</v>
      </c>
      <c r="O661">
        <v>18.365000000000009</v>
      </c>
      <c r="P661">
        <v>16.039000000000041</v>
      </c>
      <c r="Q661">
        <v>287.142</v>
      </c>
      <c r="R661">
        <v>100091.554</v>
      </c>
      <c r="S661">
        <v>13.849986973826789</v>
      </c>
      <c r="T661">
        <v>31.338000000000001</v>
      </c>
      <c r="U661">
        <v>13.98500000000001</v>
      </c>
      <c r="V661">
        <v>13.75100000000003</v>
      </c>
      <c r="W661">
        <v>15.186000000000041</v>
      </c>
      <c r="X661" s="4">
        <v>286.78699999999998</v>
      </c>
      <c r="Y661">
        <v>100091.745</v>
      </c>
      <c r="Z661">
        <v>13.49531898712252</v>
      </c>
      <c r="AA661">
        <v>51.186999999999998</v>
      </c>
      <c r="AB661">
        <v>19.494000000000032</v>
      </c>
      <c r="AC661">
        <v>21.699000000000009</v>
      </c>
      <c r="AD661">
        <v>16.545000000000019</v>
      </c>
      <c r="AE661">
        <v>287.69600000000003</v>
      </c>
      <c r="AF661">
        <v>100091.257</v>
      </c>
      <c r="AG661">
        <v>14.403468949003919</v>
      </c>
      <c r="AH661">
        <v>56.968000000000004</v>
      </c>
      <c r="AI661">
        <v>16.184000000000029</v>
      </c>
      <c r="AJ661">
        <v>18.350999999999999</v>
      </c>
      <c r="AK661">
        <v>15.82000000000005</v>
      </c>
      <c r="AL661">
        <v>287.05099999999999</v>
      </c>
      <c r="AM661">
        <v>100091.60400000001</v>
      </c>
      <c r="AN661">
        <v>13.759072970535209</v>
      </c>
    </row>
    <row r="662" spans="1:40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68.649000000000001</v>
      </c>
      <c r="G662">
        <v>19.248000000000051</v>
      </c>
      <c r="H662">
        <v>21.68200000000002</v>
      </c>
      <c r="I662">
        <v>16.40100000000001</v>
      </c>
      <c r="J662">
        <v>287.48500000000001</v>
      </c>
      <c r="K662">
        <v>100091.284</v>
      </c>
      <c r="L662">
        <v>14.194143949765531</v>
      </c>
      <c r="M662">
        <v>55.523000000000003</v>
      </c>
      <c r="N662">
        <v>18.510000000000051</v>
      </c>
      <c r="O662">
        <v>18.425000000000011</v>
      </c>
      <c r="P662">
        <v>16.257000000000009</v>
      </c>
      <c r="Q662">
        <v>287.35199999999998</v>
      </c>
      <c r="R662">
        <v>100091.355</v>
      </c>
      <c r="S662">
        <v>14.06126738230313</v>
      </c>
      <c r="T662">
        <v>38.000999999999998</v>
      </c>
      <c r="U662">
        <v>14.12</v>
      </c>
      <c r="V662">
        <v>13.962000000000049</v>
      </c>
      <c r="W662">
        <v>15.548</v>
      </c>
      <c r="X662" s="4">
        <v>286.98700000000002</v>
      </c>
      <c r="Y662">
        <v>100091.552</v>
      </c>
      <c r="Z662">
        <v>13.696607610965369</v>
      </c>
      <c r="AA662">
        <v>45.506</v>
      </c>
      <c r="AB662">
        <v>19.468000000000021</v>
      </c>
      <c r="AC662">
        <v>21.878000000000039</v>
      </c>
      <c r="AD662">
        <v>16.711000000000009</v>
      </c>
      <c r="AE662">
        <v>287.86500000000001</v>
      </c>
      <c r="AF662">
        <v>100091.077</v>
      </c>
      <c r="AG662">
        <v>14.573787581984901</v>
      </c>
      <c r="AH662">
        <v>55.859000000000002</v>
      </c>
      <c r="AI662">
        <v>16.227000000000029</v>
      </c>
      <c r="AJ662">
        <v>18.596</v>
      </c>
      <c r="AK662">
        <v>16.05700000000002</v>
      </c>
      <c r="AL662">
        <v>287.26299999999998</v>
      </c>
      <c r="AM662">
        <v>100091.40300000001</v>
      </c>
      <c r="AN662">
        <v>13.972350350833439</v>
      </c>
    </row>
    <row r="663" spans="1:40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42.843000000000004</v>
      </c>
      <c r="G663">
        <v>19.545000000000019</v>
      </c>
      <c r="H663">
        <v>22.16500000000002</v>
      </c>
      <c r="I663">
        <v>16.88800000000003</v>
      </c>
      <c r="J663">
        <v>287.73899999999998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16.719000000000051</v>
      </c>
      <c r="Q663">
        <v>287.59199999999998</v>
      </c>
      <c r="R663">
        <v>100091.125</v>
      </c>
      <c r="S663">
        <v>14.302509019097901</v>
      </c>
      <c r="T663">
        <v>19.158000000000001</v>
      </c>
      <c r="U663">
        <v>14.15900000000005</v>
      </c>
      <c r="V663">
        <v>14.023000000000019</v>
      </c>
      <c r="W663">
        <v>15.824000000000011</v>
      </c>
      <c r="X663" s="4">
        <v>287.18299999999999</v>
      </c>
      <c r="Y663">
        <v>100091.345</v>
      </c>
      <c r="Z663">
        <v>13.893887840029439</v>
      </c>
      <c r="AA663">
        <v>55.365000000000002</v>
      </c>
      <c r="AB663">
        <v>19.77700000000004</v>
      </c>
      <c r="AC663">
        <v>22.371000000000041</v>
      </c>
      <c r="AD663">
        <v>17.215000000000028</v>
      </c>
      <c r="AE663">
        <v>288.07900000000001</v>
      </c>
      <c r="AF663">
        <v>100090.86199999999</v>
      </c>
      <c r="AG663">
        <v>14.789056423908731</v>
      </c>
      <c r="AH663">
        <v>35.622999999999998</v>
      </c>
      <c r="AI663">
        <v>16.478000000000009</v>
      </c>
      <c r="AJ663">
        <v>19.031000000000009</v>
      </c>
      <c r="AK663">
        <v>16.510000000000051</v>
      </c>
      <c r="AL663">
        <v>287.51</v>
      </c>
      <c r="AM663">
        <v>100091.17</v>
      </c>
      <c r="AN663">
        <v>14.220585742536571</v>
      </c>
    </row>
    <row r="664" spans="1:40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38.466000000000001</v>
      </c>
      <c r="G664">
        <v>19.536000000000001</v>
      </c>
      <c r="H664">
        <v>22.34900000000005</v>
      </c>
      <c r="I664">
        <v>17.06900000000002</v>
      </c>
      <c r="J664">
        <v>287.83800000000002</v>
      </c>
      <c r="K664">
        <v>100090.88499999999</v>
      </c>
      <c r="L664">
        <v>14.5497426777037</v>
      </c>
      <c r="M664">
        <v>31.338000000000001</v>
      </c>
      <c r="N664">
        <v>18.688000000000049</v>
      </c>
      <c r="O664">
        <v>18.657000000000039</v>
      </c>
      <c r="P664">
        <v>16.900000000000031</v>
      </c>
      <c r="Q664">
        <v>287.70299999999997</v>
      </c>
      <c r="R664">
        <v>100090.958</v>
      </c>
      <c r="S664">
        <v>14.414867505547701</v>
      </c>
      <c r="T664">
        <v>21.875</v>
      </c>
      <c r="U664">
        <v>14.289000000000041</v>
      </c>
      <c r="V664">
        <v>14.177000000000019</v>
      </c>
      <c r="W664">
        <v>16.177000000000021</v>
      </c>
      <c r="X664" s="4">
        <v>287.33800000000002</v>
      </c>
      <c r="Y664">
        <v>100091.159</v>
      </c>
      <c r="Z664">
        <v>14.05020769968354</v>
      </c>
      <c r="AA664">
        <v>24.388999999999999</v>
      </c>
      <c r="AB664">
        <v>19.741000000000039</v>
      </c>
      <c r="AC664">
        <v>22.531000000000009</v>
      </c>
      <c r="AD664">
        <v>17.371000000000041</v>
      </c>
      <c r="AE664">
        <v>288.19799999999998</v>
      </c>
      <c r="AF664">
        <v>100090.69100000001</v>
      </c>
      <c r="AG664">
        <v>14.90941007682858</v>
      </c>
      <c r="AH664">
        <v>32.308</v>
      </c>
      <c r="AI664">
        <v>16.495000000000001</v>
      </c>
      <c r="AJ664">
        <v>19.242000000000019</v>
      </c>
      <c r="AK664">
        <v>16.712000000000049</v>
      </c>
      <c r="AL664">
        <v>287.62299999999999</v>
      </c>
      <c r="AM664">
        <v>100091.00199999999</v>
      </c>
      <c r="AN664">
        <v>14.33494205951393</v>
      </c>
    </row>
    <row r="665" spans="1:40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46.564</v>
      </c>
      <c r="G665">
        <v>19.850000000000019</v>
      </c>
      <c r="H665">
        <v>22.837000000000049</v>
      </c>
      <c r="I665">
        <v>17.564000000000021</v>
      </c>
      <c r="J665">
        <v>288.04700000000003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18.934000000000029</v>
      </c>
      <c r="P665">
        <v>17.367000000000019</v>
      </c>
      <c r="Q665">
        <v>287.90600000000001</v>
      </c>
      <c r="R665">
        <v>100090.751</v>
      </c>
      <c r="S665">
        <v>14.61915050719529</v>
      </c>
      <c r="T665">
        <v>21.748999999999999</v>
      </c>
      <c r="U665">
        <v>14.33200000000005</v>
      </c>
      <c r="V665">
        <v>14.24900000000002</v>
      </c>
      <c r="W665">
        <v>16.451000000000018</v>
      </c>
      <c r="X665" s="4">
        <v>287.51299999999998</v>
      </c>
      <c r="Y665">
        <v>100090.965</v>
      </c>
      <c r="Z665">
        <v>14.226513036908839</v>
      </c>
      <c r="AA665">
        <v>28.472999999999999</v>
      </c>
      <c r="AB665">
        <v>20.023000000000021</v>
      </c>
      <c r="AC665">
        <v>22.988</v>
      </c>
      <c r="AD665">
        <v>17.841000000000012</v>
      </c>
      <c r="AE665">
        <v>288.286</v>
      </c>
      <c r="AF665">
        <v>100090.541</v>
      </c>
      <c r="AG665">
        <v>14.998796977451089</v>
      </c>
      <c r="AH665">
        <v>39.343000000000004</v>
      </c>
      <c r="AI665">
        <v>16.762</v>
      </c>
      <c r="AJ665">
        <v>19.68100000000004</v>
      </c>
      <c r="AK665">
        <v>17.16800000000001</v>
      </c>
      <c r="AL665">
        <v>287.83499999999998</v>
      </c>
      <c r="AM665">
        <v>100090.79</v>
      </c>
      <c r="AN665">
        <v>14.54821631616721</v>
      </c>
    </row>
    <row r="666" spans="1:40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19.859000000000041</v>
      </c>
      <c r="H666">
        <v>23.02800000000002</v>
      </c>
      <c r="I666">
        <v>17.80700000000002</v>
      </c>
      <c r="J666">
        <v>288.24799999999999</v>
      </c>
      <c r="K666">
        <v>100090.46400000001</v>
      </c>
      <c r="L666">
        <v>14.96230422661858</v>
      </c>
      <c r="M666">
        <v>34.584000000000003</v>
      </c>
      <c r="N666">
        <v>18.896000000000019</v>
      </c>
      <c r="O666">
        <v>19.04300000000001</v>
      </c>
      <c r="P666">
        <v>17.607000000000031</v>
      </c>
      <c r="Q666">
        <v>288.09399999999999</v>
      </c>
      <c r="R666">
        <v>100090.54700000001</v>
      </c>
      <c r="S666">
        <v>14.80844501749397</v>
      </c>
      <c r="T666">
        <v>24.707000000000001</v>
      </c>
      <c r="U666">
        <v>14.47800000000001</v>
      </c>
      <c r="V666">
        <v>14.546000000000049</v>
      </c>
      <c r="W666">
        <v>16.867000000000019</v>
      </c>
      <c r="X666" s="4">
        <v>287.71699999999998</v>
      </c>
      <c r="Y666">
        <v>100090.755</v>
      </c>
      <c r="Z666">
        <v>14.43179332649839</v>
      </c>
      <c r="AA666">
        <v>24.734999999999999</v>
      </c>
      <c r="AB666">
        <v>19.971</v>
      </c>
      <c r="AC666">
        <v>23.121000000000041</v>
      </c>
      <c r="AD666">
        <v>18.025000000000031</v>
      </c>
      <c r="AE666">
        <v>288.334</v>
      </c>
      <c r="AF666">
        <v>100090.412</v>
      </c>
      <c r="AG666">
        <v>15.048220919100229</v>
      </c>
      <c r="AH666">
        <v>36.372</v>
      </c>
      <c r="AI666">
        <v>16.79400000000004</v>
      </c>
      <c r="AJ666">
        <v>19.895000000000039</v>
      </c>
      <c r="AK666">
        <v>17.434000000000029</v>
      </c>
      <c r="AL666">
        <v>288.02699999999999</v>
      </c>
      <c r="AM666">
        <v>100090.584</v>
      </c>
      <c r="AN666">
        <v>14.74150697967718</v>
      </c>
    </row>
    <row r="667" spans="1:40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51.183999999999997</v>
      </c>
      <c r="G667">
        <v>20.15500000000003</v>
      </c>
      <c r="H667">
        <v>23.29300000000001</v>
      </c>
      <c r="I667">
        <v>18.23500000000001</v>
      </c>
      <c r="J667">
        <v>288.45299999999997</v>
      </c>
      <c r="K667">
        <v>100090.253</v>
      </c>
      <c r="L667">
        <v>15.168587585149909</v>
      </c>
      <c r="M667">
        <v>41.222000000000001</v>
      </c>
      <c r="N667">
        <v>19.143000000000029</v>
      </c>
      <c r="O667">
        <v>19.45800000000003</v>
      </c>
      <c r="P667">
        <v>18.012</v>
      </c>
      <c r="Q667">
        <v>288.29599999999999</v>
      </c>
      <c r="R667">
        <v>100090.338</v>
      </c>
      <c r="S667">
        <v>15.011730732423811</v>
      </c>
      <c r="T667">
        <v>24.710999999999999</v>
      </c>
      <c r="U667">
        <v>14.51300000000003</v>
      </c>
      <c r="V667">
        <v>14.75700000000001</v>
      </c>
      <c r="W667">
        <v>17.081000000000021</v>
      </c>
      <c r="X667" s="4">
        <v>287.90100000000001</v>
      </c>
      <c r="Y667">
        <v>100090.55499999999</v>
      </c>
      <c r="Z667">
        <v>14.617093129950829</v>
      </c>
      <c r="AA667">
        <v>29.134</v>
      </c>
      <c r="AB667">
        <v>20.246000000000041</v>
      </c>
      <c r="AC667">
        <v>23.366000000000039</v>
      </c>
      <c r="AD667">
        <v>18.43200000000002</v>
      </c>
      <c r="AE667">
        <v>288.46899999999999</v>
      </c>
      <c r="AF667">
        <v>100090.243</v>
      </c>
      <c r="AG667">
        <v>15.18457189058722</v>
      </c>
      <c r="AH667">
        <v>43.161000000000001</v>
      </c>
      <c r="AI667">
        <v>17.04300000000001</v>
      </c>
      <c r="AJ667">
        <v>20.102000000000029</v>
      </c>
      <c r="AK667">
        <v>17.827000000000002</v>
      </c>
      <c r="AL667">
        <v>288.23700000000002</v>
      </c>
      <c r="AM667">
        <v>100090.371</v>
      </c>
      <c r="AN667">
        <v>14.952785377326959</v>
      </c>
    </row>
    <row r="668" spans="1:40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47.07</v>
      </c>
      <c r="G668">
        <v>20.13900000000001</v>
      </c>
      <c r="H668">
        <v>23.239000000000029</v>
      </c>
      <c r="I668">
        <v>18.354000000000038</v>
      </c>
      <c r="J668">
        <v>288.62</v>
      </c>
      <c r="K668">
        <v>100090.06200000001</v>
      </c>
      <c r="L668">
        <v>15.3369069524644</v>
      </c>
      <c r="M668">
        <v>37.920999999999999</v>
      </c>
      <c r="N668">
        <v>19.079000000000011</v>
      </c>
      <c r="O668">
        <v>19.577000000000002</v>
      </c>
      <c r="P668">
        <v>18.132000000000009</v>
      </c>
      <c r="Q668">
        <v>288.45999999999998</v>
      </c>
      <c r="R668">
        <v>100090.149</v>
      </c>
      <c r="S668">
        <v>15.177052411154079</v>
      </c>
      <c r="T668">
        <v>27.512</v>
      </c>
      <c r="U668">
        <v>14.643000000000031</v>
      </c>
      <c r="V668">
        <v>15.059000000000029</v>
      </c>
      <c r="W668">
        <v>17.378000000000039</v>
      </c>
      <c r="X668" s="4">
        <v>288.08699999999999</v>
      </c>
      <c r="Y668">
        <v>100090.356</v>
      </c>
      <c r="Z668">
        <v>14.804394643157821</v>
      </c>
      <c r="AA668">
        <v>25.344999999999999</v>
      </c>
      <c r="AB668">
        <v>20.166</v>
      </c>
      <c r="AC668">
        <v>23.25100000000003</v>
      </c>
      <c r="AD668">
        <v>18.495000000000001</v>
      </c>
      <c r="AE668">
        <v>288.49200000000002</v>
      </c>
      <c r="AF668">
        <v>100090.12699999999</v>
      </c>
      <c r="AG668">
        <v>15.20901953554562</v>
      </c>
      <c r="AH668">
        <v>40.021999999999998</v>
      </c>
      <c r="AI668">
        <v>17.051000000000041</v>
      </c>
      <c r="AJ668">
        <v>20.07100000000003</v>
      </c>
      <c r="AK668">
        <v>17.970000000000031</v>
      </c>
      <c r="AL668">
        <v>288.39999999999998</v>
      </c>
      <c r="AM668">
        <v>100090.182</v>
      </c>
      <c r="AN668">
        <v>15.11710724653938</v>
      </c>
    </row>
    <row r="669" spans="1:40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54.128999999999998</v>
      </c>
      <c r="G669">
        <v>20.41700000000003</v>
      </c>
      <c r="H669">
        <v>23.471</v>
      </c>
      <c r="I669">
        <v>18.753000000000039</v>
      </c>
      <c r="J669">
        <v>288.78300000000002</v>
      </c>
      <c r="K669">
        <v>100089.876</v>
      </c>
      <c r="L669">
        <v>15.501233921611741</v>
      </c>
      <c r="M669">
        <v>44.210999999999999</v>
      </c>
      <c r="N669">
        <v>19.317000000000011</v>
      </c>
      <c r="O669">
        <v>19.817000000000011</v>
      </c>
      <c r="P669">
        <v>18.51600000000002</v>
      </c>
      <c r="Q669">
        <v>288.63</v>
      </c>
      <c r="R669">
        <v>100089.96</v>
      </c>
      <c r="S669">
        <v>15.3483729791181</v>
      </c>
      <c r="T669">
        <v>27.289000000000001</v>
      </c>
      <c r="U669">
        <v>14.678000000000001</v>
      </c>
      <c r="V669">
        <v>15.096</v>
      </c>
      <c r="W669">
        <v>17.579000000000011</v>
      </c>
      <c r="X669" s="4">
        <v>288.24200000000002</v>
      </c>
      <c r="Y669">
        <v>100090.173</v>
      </c>
      <c r="Z669">
        <v>14.96072527620476</v>
      </c>
      <c r="AA669">
        <v>29.64</v>
      </c>
      <c r="AB669">
        <v>20.439000000000021</v>
      </c>
      <c r="AC669">
        <v>23.478000000000009</v>
      </c>
      <c r="AD669">
        <v>18.894000000000009</v>
      </c>
      <c r="AE669">
        <v>288.64600000000002</v>
      </c>
      <c r="AF669">
        <v>100089.951</v>
      </c>
      <c r="AG669">
        <v>15.364358262781989</v>
      </c>
      <c r="AH669">
        <v>45.819000000000003</v>
      </c>
      <c r="AI669">
        <v>17.287000000000031</v>
      </c>
      <c r="AJ669">
        <v>20.256000000000029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49.872</v>
      </c>
      <c r="G670">
        <v>20.40300000000002</v>
      </c>
      <c r="H670">
        <v>23.386000000000021</v>
      </c>
      <c r="I670">
        <v>18.867000000000019</v>
      </c>
      <c r="J670">
        <v>288.94</v>
      </c>
      <c r="K670">
        <v>100089.693</v>
      </c>
      <c r="L670">
        <v>15.65956769376788</v>
      </c>
      <c r="M670">
        <v>40.843000000000004</v>
      </c>
      <c r="N670">
        <v>19.254999999999999</v>
      </c>
      <c r="O670">
        <v>19.769000000000009</v>
      </c>
      <c r="P670">
        <v>18.631000000000029</v>
      </c>
      <c r="Q670">
        <v>288.78399999999999</v>
      </c>
      <c r="R670">
        <v>100089.77800000001</v>
      </c>
      <c r="S670">
        <v>15.50370822354961</v>
      </c>
      <c r="T670">
        <v>29.677</v>
      </c>
      <c r="U670">
        <v>14.801000000000039</v>
      </c>
      <c r="V670">
        <v>15.22200000000004</v>
      </c>
      <c r="W670">
        <v>17.863</v>
      </c>
      <c r="X670" s="4">
        <v>288.41500000000002</v>
      </c>
      <c r="Y670">
        <v>100089.98299999999</v>
      </c>
      <c r="Z670">
        <v>15.135043576374761</v>
      </c>
      <c r="AA670">
        <v>25.818999999999999</v>
      </c>
      <c r="AB670">
        <v>20.355999999999991</v>
      </c>
      <c r="AC670">
        <v>23.327000000000002</v>
      </c>
      <c r="AD670">
        <v>18.941000000000031</v>
      </c>
      <c r="AE670">
        <v>288.654</v>
      </c>
      <c r="AF670">
        <v>100089.845</v>
      </c>
      <c r="AG670">
        <v>15.373822113464479</v>
      </c>
      <c r="AH670">
        <v>42.83</v>
      </c>
      <c r="AI670">
        <v>17.296000000000049</v>
      </c>
      <c r="AJ670">
        <v>20.19300000000004</v>
      </c>
      <c r="AK670">
        <v>18.475000000000019</v>
      </c>
      <c r="AL670">
        <v>288.72300000000001</v>
      </c>
      <c r="AM670">
        <v>100089.81200000001</v>
      </c>
      <c r="AN670">
        <v>15.44276378273446</v>
      </c>
    </row>
    <row r="671" spans="1:40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56.448999999999998</v>
      </c>
      <c r="G671">
        <v>20.670000000000019</v>
      </c>
      <c r="H671">
        <v>23.574000000000009</v>
      </c>
      <c r="I671">
        <v>19.247000000000011</v>
      </c>
      <c r="J671">
        <v>289.101</v>
      </c>
      <c r="K671">
        <v>100089.51</v>
      </c>
      <c r="L671">
        <v>15.82190124292589</v>
      </c>
      <c r="M671">
        <v>46.459000000000003</v>
      </c>
      <c r="N671">
        <v>19.480000000000022</v>
      </c>
      <c r="O671">
        <v>20.046000000000049</v>
      </c>
      <c r="P671">
        <v>18.995000000000001</v>
      </c>
      <c r="Q671">
        <v>288.94799999999998</v>
      </c>
      <c r="R671">
        <v>100089.594</v>
      </c>
      <c r="S671">
        <v>15.66903888924594</v>
      </c>
      <c r="T671">
        <v>29.372</v>
      </c>
      <c r="U671">
        <v>14.836000000000009</v>
      </c>
      <c r="V671">
        <v>15.31900000000002</v>
      </c>
      <c r="W671">
        <v>18.05800000000005</v>
      </c>
      <c r="X671" s="4">
        <v>288.56400000000002</v>
      </c>
      <c r="Y671">
        <v>100089.80499999999</v>
      </c>
      <c r="Z671">
        <v>15.28538417642881</v>
      </c>
      <c r="AA671">
        <v>30.009</v>
      </c>
      <c r="AB671">
        <v>20.62600000000003</v>
      </c>
      <c r="AC671">
        <v>23.518000000000029</v>
      </c>
      <c r="AD671">
        <v>19.323000000000039</v>
      </c>
      <c r="AE671">
        <v>288.82799999999997</v>
      </c>
      <c r="AF671">
        <v>100089.66099999999</v>
      </c>
      <c r="AG671">
        <v>15.54914771773605</v>
      </c>
      <c r="AH671">
        <v>48.335999999999999</v>
      </c>
      <c r="AI671">
        <v>17.520000000000039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52.396000000000001</v>
      </c>
      <c r="G672">
        <v>20.643000000000029</v>
      </c>
      <c r="H672">
        <v>23.256000000000029</v>
      </c>
      <c r="I672">
        <v>19.358000000000001</v>
      </c>
      <c r="J672">
        <v>289.25099999999998</v>
      </c>
      <c r="K672">
        <v>100089.333</v>
      </c>
      <c r="L672">
        <v>15.97324538488709</v>
      </c>
      <c r="M672">
        <v>43.241</v>
      </c>
      <c r="N672">
        <v>19.441000000000031</v>
      </c>
      <c r="O672">
        <v>20.019000000000009</v>
      </c>
      <c r="P672">
        <v>19.105000000000022</v>
      </c>
      <c r="Q672">
        <v>289.09500000000003</v>
      </c>
      <c r="R672">
        <v>100089.41800000001</v>
      </c>
      <c r="S672">
        <v>15.8173844712486</v>
      </c>
      <c r="T672">
        <v>31.577000000000002</v>
      </c>
      <c r="U672">
        <v>14.97400000000005</v>
      </c>
      <c r="V672">
        <v>15.455000000000039</v>
      </c>
      <c r="W672">
        <v>18.328000000000031</v>
      </c>
      <c r="X672" s="4">
        <v>288.733</v>
      </c>
      <c r="Y672">
        <v>100089.61900000001</v>
      </c>
      <c r="Z672">
        <v>15.45571002875835</v>
      </c>
      <c r="AA672">
        <v>26.231000000000002</v>
      </c>
      <c r="AB672">
        <v>20.525000000000031</v>
      </c>
      <c r="AC672">
        <v>23.129000000000019</v>
      </c>
      <c r="AD672">
        <v>19.364000000000029</v>
      </c>
      <c r="AE672">
        <v>288.81900000000002</v>
      </c>
      <c r="AF672">
        <v>100089.565</v>
      </c>
      <c r="AG672">
        <v>15.5416275694252</v>
      </c>
      <c r="AH672">
        <v>45.607999999999997</v>
      </c>
      <c r="AI672">
        <v>17.516999999999999</v>
      </c>
      <c r="AJ672">
        <v>20.02800000000002</v>
      </c>
      <c r="AK672">
        <v>18.96000000000004</v>
      </c>
      <c r="AL672">
        <v>289.03699999999998</v>
      </c>
      <c r="AM672">
        <v>100089.45</v>
      </c>
      <c r="AN672">
        <v>15.759436491617629</v>
      </c>
    </row>
    <row r="673" spans="1:40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56.33</v>
      </c>
      <c r="G673">
        <v>20.863</v>
      </c>
      <c r="H673">
        <v>23.375</v>
      </c>
      <c r="I673">
        <v>19.684000000000029</v>
      </c>
      <c r="J673">
        <v>289.40199999999999</v>
      </c>
      <c r="K673">
        <v>100089.156</v>
      </c>
      <c r="L673">
        <v>16.125591414926021</v>
      </c>
      <c r="M673">
        <v>46.593000000000004</v>
      </c>
      <c r="N673">
        <v>19.631000000000029</v>
      </c>
      <c r="O673">
        <v>20.196999999999999</v>
      </c>
      <c r="P673">
        <v>19.41700000000003</v>
      </c>
      <c r="Q673">
        <v>289.25400000000002</v>
      </c>
      <c r="R673">
        <v>100089.238</v>
      </c>
      <c r="S673">
        <v>15.97772380599525</v>
      </c>
      <c r="T673">
        <v>31.297000000000001</v>
      </c>
      <c r="U673">
        <v>15.019000000000011</v>
      </c>
      <c r="V673">
        <v>15.484000000000041</v>
      </c>
      <c r="W673">
        <v>18.478000000000009</v>
      </c>
      <c r="X673" s="4">
        <v>288.87700000000001</v>
      </c>
      <c r="Y673">
        <v>100089.44500000001</v>
      </c>
      <c r="Z673">
        <v>15.60105918218335</v>
      </c>
      <c r="AA673">
        <v>30.294</v>
      </c>
      <c r="AB673">
        <v>20.756000000000029</v>
      </c>
      <c r="AC673">
        <v>23.260000000000051</v>
      </c>
      <c r="AD673">
        <v>19.696999999999999</v>
      </c>
      <c r="AE673">
        <v>289.01400000000001</v>
      </c>
      <c r="AF673">
        <v>100089.371</v>
      </c>
      <c r="AG673">
        <v>15.737938369080149</v>
      </c>
      <c r="AH673">
        <v>48.569000000000003</v>
      </c>
      <c r="AI673">
        <v>17.720000000000031</v>
      </c>
      <c r="AJ673">
        <v>20.13</v>
      </c>
      <c r="AK673">
        <v>19.24900000000002</v>
      </c>
      <c r="AL673">
        <v>289.19499999999999</v>
      </c>
      <c r="AM673">
        <v>100089.27</v>
      </c>
      <c r="AN673">
        <v>15.918775994908231</v>
      </c>
    </row>
    <row r="674" spans="1:40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52.122999999999998</v>
      </c>
      <c r="G674">
        <v>20.801000000000041</v>
      </c>
      <c r="H674">
        <v>23.188000000000049</v>
      </c>
      <c r="I674">
        <v>19.720000000000031</v>
      </c>
      <c r="J674">
        <v>289.483</v>
      </c>
      <c r="K674">
        <v>100089.065</v>
      </c>
      <c r="L674">
        <v>16.207317917453789</v>
      </c>
      <c r="M674">
        <v>43.167000000000002</v>
      </c>
      <c r="N674">
        <v>19.541</v>
      </c>
      <c r="O674">
        <v>20.09800000000001</v>
      </c>
      <c r="P674">
        <v>19.455000000000041</v>
      </c>
      <c r="Q674">
        <v>289.334</v>
      </c>
      <c r="R674">
        <v>100089.14599999999</v>
      </c>
      <c r="S674">
        <v>16.058449545743429</v>
      </c>
      <c r="T674">
        <v>32.957999999999998</v>
      </c>
      <c r="U674">
        <v>15.13900000000001</v>
      </c>
      <c r="V674">
        <v>15.57100000000003</v>
      </c>
      <c r="W674">
        <v>18.672999999999998</v>
      </c>
      <c r="X674" s="4">
        <v>288.98200000000003</v>
      </c>
      <c r="Y674">
        <v>100089.341</v>
      </c>
      <c r="Z674">
        <v>15.706763240534309</v>
      </c>
      <c r="AA674">
        <v>26.405000000000001</v>
      </c>
      <c r="AB674">
        <v>20.61100000000005</v>
      </c>
      <c r="AC674">
        <v>22.995000000000001</v>
      </c>
      <c r="AD674">
        <v>19.646000000000019</v>
      </c>
      <c r="AE674">
        <v>288.93599999999998</v>
      </c>
      <c r="AF674">
        <v>100089.361</v>
      </c>
      <c r="AG674">
        <v>15.66079968088428</v>
      </c>
      <c r="AH674">
        <v>45.600999999999999</v>
      </c>
      <c r="AI674">
        <v>17.713000000000019</v>
      </c>
      <c r="AJ674">
        <v>19.98500000000001</v>
      </c>
      <c r="AK674">
        <v>19.312000000000008</v>
      </c>
      <c r="AL674">
        <v>289.27300000000002</v>
      </c>
      <c r="AM674">
        <v>100089.18</v>
      </c>
      <c r="AN674">
        <v>15.99750410707566</v>
      </c>
    </row>
    <row r="675" spans="1:40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56.73</v>
      </c>
      <c r="G675">
        <v>20.990000000000009</v>
      </c>
      <c r="H675">
        <v>23.241000000000039</v>
      </c>
      <c r="I675">
        <v>19.992999999999991</v>
      </c>
      <c r="J675">
        <v>289.536</v>
      </c>
      <c r="K675">
        <v>100088.99400000001</v>
      </c>
      <c r="L675">
        <v>16.261073479149449</v>
      </c>
      <c r="M675">
        <v>47.093000000000004</v>
      </c>
      <c r="N675">
        <v>19.702000000000002</v>
      </c>
      <c r="O675">
        <v>20.342000000000041</v>
      </c>
      <c r="P675">
        <v>19.713000000000019</v>
      </c>
      <c r="Q675">
        <v>289.39299999999997</v>
      </c>
      <c r="R675">
        <v>100089.072</v>
      </c>
      <c r="S675">
        <v>16.11819965210924</v>
      </c>
      <c r="T675">
        <v>32.253</v>
      </c>
      <c r="U675">
        <v>15.173</v>
      </c>
      <c r="V675">
        <v>15.69</v>
      </c>
      <c r="W675">
        <v>18.779</v>
      </c>
      <c r="X675" s="4">
        <v>289.03399999999999</v>
      </c>
      <c r="Y675">
        <v>100089.27</v>
      </c>
      <c r="Z675">
        <v>15.7595179282622</v>
      </c>
      <c r="AA675">
        <v>30.341999999999999</v>
      </c>
      <c r="AB675">
        <v>20.840000000000028</v>
      </c>
      <c r="AC675">
        <v>23.088999999999999</v>
      </c>
      <c r="AD675">
        <v>19.955000000000041</v>
      </c>
      <c r="AE675">
        <v>289.12400000000002</v>
      </c>
      <c r="AF675">
        <v>100089.224</v>
      </c>
      <c r="AG675">
        <v>15.8494411799125</v>
      </c>
      <c r="AH675">
        <v>49.219000000000001</v>
      </c>
      <c r="AI675">
        <v>17.891999999999999</v>
      </c>
      <c r="AJ675">
        <v>20.018000000000029</v>
      </c>
      <c r="AK675">
        <v>19.552000000000021</v>
      </c>
      <c r="AL675">
        <v>289.33499999999998</v>
      </c>
      <c r="AM675">
        <v>100089.10400000001</v>
      </c>
      <c r="AN675">
        <v>16.060251109494121</v>
      </c>
    </row>
    <row r="676" spans="1:40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52.890999999999998</v>
      </c>
      <c r="G676">
        <v>20.920000000000019</v>
      </c>
      <c r="H676">
        <v>23.052000000000021</v>
      </c>
      <c r="I676">
        <v>20.01600000000002</v>
      </c>
      <c r="J676">
        <v>289.59300000000002</v>
      </c>
      <c r="K676">
        <v>100088.92200000001</v>
      </c>
      <c r="L676">
        <v>16.318826794132459</v>
      </c>
      <c r="M676">
        <v>44.091000000000001</v>
      </c>
      <c r="N676">
        <v>19.607000000000031</v>
      </c>
      <c r="O676">
        <v>20.315000000000001</v>
      </c>
      <c r="P676">
        <v>19.740000000000009</v>
      </c>
      <c r="Q676">
        <v>289.45</v>
      </c>
      <c r="R676">
        <v>100089</v>
      </c>
      <c r="S676">
        <v>16.175952595882109</v>
      </c>
      <c r="T676">
        <v>33.773000000000003</v>
      </c>
      <c r="U676">
        <v>15.29000000000002</v>
      </c>
      <c r="V676">
        <v>15.84700000000004</v>
      </c>
      <c r="W676">
        <v>18.963000000000019</v>
      </c>
      <c r="X676" s="4">
        <v>289.113</v>
      </c>
      <c r="Y676">
        <v>100089.186</v>
      </c>
      <c r="Z676">
        <v>15.839250615270711</v>
      </c>
      <c r="AA676">
        <v>26.707000000000001</v>
      </c>
      <c r="AB676">
        <v>20.688000000000049</v>
      </c>
      <c r="AC676">
        <v>22.824000000000009</v>
      </c>
      <c r="AD676">
        <v>19.891999999999999</v>
      </c>
      <c r="AE676">
        <v>289.03500000000003</v>
      </c>
      <c r="AF676">
        <v>100089.224</v>
      </c>
      <c r="AG676">
        <v>15.761315372600111</v>
      </c>
      <c r="AH676">
        <v>46.598999999999997</v>
      </c>
      <c r="AI676">
        <v>17.88</v>
      </c>
      <c r="AJ676">
        <v>19.875</v>
      </c>
      <c r="AK676">
        <v>19.603000000000009</v>
      </c>
      <c r="AL676">
        <v>289.39100000000002</v>
      </c>
      <c r="AM676">
        <v>100089.033</v>
      </c>
      <c r="AN676">
        <v>16.117005157805121</v>
      </c>
    </row>
    <row r="677" spans="1:40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57.808999999999997</v>
      </c>
      <c r="G677">
        <v>21.116000000000039</v>
      </c>
      <c r="H677">
        <v>23.113</v>
      </c>
      <c r="I677">
        <v>20.297999999999998</v>
      </c>
      <c r="J677">
        <v>289.68099999999998</v>
      </c>
      <c r="K677">
        <v>100088.834</v>
      </c>
      <c r="L677">
        <v>16.407553978403708</v>
      </c>
      <c r="M677">
        <v>48.220999999999997</v>
      </c>
      <c r="N677">
        <v>19.77600000000001</v>
      </c>
      <c r="O677">
        <v>20.44500000000005</v>
      </c>
      <c r="P677">
        <v>20.004999999999999</v>
      </c>
      <c r="Q677">
        <v>289.54000000000002</v>
      </c>
      <c r="R677">
        <v>100088.91099999999</v>
      </c>
      <c r="S677">
        <v>16.266677743546719</v>
      </c>
      <c r="T677">
        <v>33.283999999999999</v>
      </c>
      <c r="U677">
        <v>15.327</v>
      </c>
      <c r="V677">
        <v>15.839</v>
      </c>
      <c r="W677">
        <v>19.063000000000049</v>
      </c>
      <c r="X677" s="4">
        <v>289.18599999999998</v>
      </c>
      <c r="Y677">
        <v>100089.105</v>
      </c>
      <c r="Z677">
        <v>15.91298876195037</v>
      </c>
      <c r="AA677">
        <v>30.864999999999998</v>
      </c>
      <c r="AB677">
        <v>20.93300000000005</v>
      </c>
      <c r="AC677">
        <v>22.93100000000004</v>
      </c>
      <c r="AD677">
        <v>20.216000000000012</v>
      </c>
      <c r="AE677">
        <v>289.27</v>
      </c>
      <c r="AF677">
        <v>100089.064</v>
      </c>
      <c r="AG677">
        <v>15.99691915562323</v>
      </c>
      <c r="AH677">
        <v>50.34</v>
      </c>
      <c r="AI677">
        <v>18.064000000000021</v>
      </c>
      <c r="AJ677">
        <v>19.913000000000011</v>
      </c>
      <c r="AK677">
        <v>19.844000000000051</v>
      </c>
      <c r="AL677">
        <v>289.48</v>
      </c>
      <c r="AM677">
        <v>100088.944</v>
      </c>
      <c r="AN677">
        <v>16.206730584255521</v>
      </c>
    </row>
    <row r="678" spans="1:40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54.258000000000003</v>
      </c>
      <c r="G678">
        <v>21.05800000000005</v>
      </c>
      <c r="H678">
        <v>22.754999999999999</v>
      </c>
      <c r="I678">
        <v>20.282000000000039</v>
      </c>
      <c r="J678">
        <v>289.76</v>
      </c>
      <c r="K678">
        <v>100088.749</v>
      </c>
      <c r="L678">
        <v>16.48728793226763</v>
      </c>
      <c r="M678">
        <v>45.392000000000003</v>
      </c>
      <c r="N678">
        <v>19.706000000000021</v>
      </c>
      <c r="O678">
        <v>20.26600000000002</v>
      </c>
      <c r="P678">
        <v>19.98700000000002</v>
      </c>
      <c r="Q678">
        <v>289.61599999999999</v>
      </c>
      <c r="R678">
        <v>100088.827</v>
      </c>
      <c r="S678">
        <v>16.343413438520319</v>
      </c>
      <c r="T678">
        <v>34.774000000000001</v>
      </c>
      <c r="U678">
        <v>15.471</v>
      </c>
      <c r="V678">
        <v>15.839</v>
      </c>
      <c r="W678">
        <v>19.205000000000041</v>
      </c>
      <c r="X678" s="4">
        <v>289.274</v>
      </c>
      <c r="Y678">
        <v>100089.015</v>
      </c>
      <c r="Z678">
        <v>16.00171353072966</v>
      </c>
      <c r="AA678">
        <v>27.382999999999999</v>
      </c>
      <c r="AB678">
        <v>20.788000000000011</v>
      </c>
      <c r="AC678">
        <v>22.494000000000032</v>
      </c>
      <c r="AD678">
        <v>20.107000000000031</v>
      </c>
      <c r="AE678">
        <v>289.185</v>
      </c>
      <c r="AF678">
        <v>100089.05899999999</v>
      </c>
      <c r="AG678">
        <v>15.91278749751376</v>
      </c>
      <c r="AH678">
        <v>47.962000000000003</v>
      </c>
      <c r="AI678">
        <v>18.066000000000031</v>
      </c>
      <c r="AJ678">
        <v>19.591000000000012</v>
      </c>
      <c r="AK678">
        <v>19.855999999999991</v>
      </c>
      <c r="AL678">
        <v>289.55399999999997</v>
      </c>
      <c r="AM678">
        <v>100088.861</v>
      </c>
      <c r="AN678">
        <v>16.28146780076321</v>
      </c>
    </row>
    <row r="679" spans="1:40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58.77</v>
      </c>
      <c r="G679">
        <v>21.26400000000001</v>
      </c>
      <c r="H679">
        <v>22.906000000000009</v>
      </c>
      <c r="I679">
        <v>20.609000000000041</v>
      </c>
      <c r="J679">
        <v>289.83199999999999</v>
      </c>
      <c r="K679">
        <v>100088.66800000001</v>
      </c>
      <c r="L679">
        <v>16.560028572423729</v>
      </c>
      <c r="M679">
        <v>49.179000000000002</v>
      </c>
      <c r="N679">
        <v>19.878000000000039</v>
      </c>
      <c r="O679">
        <v>20.465000000000028</v>
      </c>
      <c r="P679">
        <v>20.297999999999998</v>
      </c>
      <c r="Q679">
        <v>289.69</v>
      </c>
      <c r="R679">
        <v>100088.745</v>
      </c>
      <c r="S679">
        <v>16.41815204315748</v>
      </c>
      <c r="T679">
        <v>34.192999999999998</v>
      </c>
      <c r="U679">
        <v>15.51500000000004</v>
      </c>
      <c r="V679">
        <v>15.91900000000004</v>
      </c>
      <c r="W679">
        <v>19.352000000000029</v>
      </c>
      <c r="X679" s="4">
        <v>289.33499999999998</v>
      </c>
      <c r="Y679">
        <v>100088.939</v>
      </c>
      <c r="Z679">
        <v>16.06346168619632</v>
      </c>
      <c r="AA679">
        <v>31.466999999999999</v>
      </c>
      <c r="AB679">
        <v>21.06</v>
      </c>
      <c r="AC679">
        <v>22.70700000000005</v>
      </c>
      <c r="AD679">
        <v>20.496000000000041</v>
      </c>
      <c r="AE679">
        <v>289.43700000000001</v>
      </c>
      <c r="AF679">
        <v>100088.889</v>
      </c>
      <c r="AG679">
        <v>16.165377504637888</v>
      </c>
      <c r="AH679">
        <v>51.350999999999999</v>
      </c>
      <c r="AI679">
        <v>18.26300000000003</v>
      </c>
      <c r="AJ679">
        <v>19.738</v>
      </c>
      <c r="AK679">
        <v>20.144000000000009</v>
      </c>
      <c r="AL679">
        <v>289.62900000000002</v>
      </c>
      <c r="AM679">
        <v>100088.77800000001</v>
      </c>
      <c r="AN679">
        <v>16.35720500012928</v>
      </c>
    </row>
    <row r="680" spans="1:40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55.404000000000003</v>
      </c>
      <c r="G680">
        <v>21.216000000000012</v>
      </c>
      <c r="H680">
        <v>22.813000000000049</v>
      </c>
      <c r="I680">
        <v>20.677000000000021</v>
      </c>
      <c r="J680">
        <v>289.91399999999999</v>
      </c>
      <c r="K680">
        <v>100088.58100000001</v>
      </c>
      <c r="L680">
        <v>16.64276045600349</v>
      </c>
      <c r="M680">
        <v>46.506999999999998</v>
      </c>
      <c r="N680">
        <v>19.802000000000021</v>
      </c>
      <c r="O680">
        <v>20.408000000000019</v>
      </c>
      <c r="P680">
        <v>20.369000000000032</v>
      </c>
      <c r="Q680">
        <v>289.76799999999997</v>
      </c>
      <c r="R680">
        <v>100088.66</v>
      </c>
      <c r="S680">
        <v>16.496886896814939</v>
      </c>
      <c r="T680">
        <v>35.679000000000002</v>
      </c>
      <c r="U680">
        <v>15.65500000000003</v>
      </c>
      <c r="V680">
        <v>16.04300000000001</v>
      </c>
      <c r="W680">
        <v>19.586000000000009</v>
      </c>
      <c r="X680" s="4">
        <v>289.428</v>
      </c>
      <c r="Y680">
        <v>100088.848</v>
      </c>
      <c r="Z680">
        <v>16.15718442188097</v>
      </c>
      <c r="AA680">
        <v>28.062999999999999</v>
      </c>
      <c r="AB680">
        <v>20.920000000000019</v>
      </c>
      <c r="AC680">
        <v>22.531000000000009</v>
      </c>
      <c r="AD680">
        <v>20.463999999999999</v>
      </c>
      <c r="AE680">
        <v>289.339</v>
      </c>
      <c r="AF680">
        <v>100088.89</v>
      </c>
      <c r="AG680">
        <v>16.068256283091159</v>
      </c>
      <c r="AH680">
        <v>49.142000000000003</v>
      </c>
      <c r="AI680">
        <v>18.275000000000031</v>
      </c>
      <c r="AJ680">
        <v>19.691000000000031</v>
      </c>
      <c r="AK680">
        <v>20.242000000000019</v>
      </c>
      <c r="AL680">
        <v>289.70699999999999</v>
      </c>
      <c r="AM680">
        <v>100088.694</v>
      </c>
      <c r="AN680">
        <v>16.435940527113299</v>
      </c>
    </row>
    <row r="681" spans="1:40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59.905000000000001</v>
      </c>
      <c r="G681">
        <v>21.43000000000001</v>
      </c>
      <c r="H681">
        <v>22.954000000000011</v>
      </c>
      <c r="I681">
        <v>21.009000000000011</v>
      </c>
      <c r="J681">
        <v>290.00400000000002</v>
      </c>
      <c r="K681">
        <v>100088.49099999999</v>
      </c>
      <c r="L681">
        <v>16.733486147053839</v>
      </c>
      <c r="M681">
        <v>50.279000000000003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35.284999999999997</v>
      </c>
      <c r="U681">
        <v>15.709</v>
      </c>
      <c r="V681">
        <v>16.16700000000003</v>
      </c>
      <c r="W681">
        <v>19.73500000000001</v>
      </c>
      <c r="X681" s="4">
        <v>289.50799999999998</v>
      </c>
      <c r="Y681">
        <v>100088.761</v>
      </c>
      <c r="Z681">
        <v>16.237915531845029</v>
      </c>
      <c r="AA681">
        <v>31.988</v>
      </c>
      <c r="AB681">
        <v>21.19600000000003</v>
      </c>
      <c r="AC681">
        <v>22.729000000000038</v>
      </c>
      <c r="AD681">
        <v>20.854000000000038</v>
      </c>
      <c r="AE681">
        <v>289.59399999999999</v>
      </c>
      <c r="AF681">
        <v>100088.719</v>
      </c>
      <c r="AG681">
        <v>16.3238451192986</v>
      </c>
      <c r="AH681">
        <v>52.603999999999999</v>
      </c>
      <c r="AI681">
        <v>18.482000000000031</v>
      </c>
      <c r="AJ681">
        <v>19.815000000000001</v>
      </c>
      <c r="AK681">
        <v>20.535000000000029</v>
      </c>
      <c r="AL681">
        <v>289.80099999999999</v>
      </c>
      <c r="AM681">
        <v>100088.601</v>
      </c>
      <c r="AN681">
        <v>16.530661558485409</v>
      </c>
    </row>
    <row r="682" spans="1:40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56.759</v>
      </c>
      <c r="G682">
        <v>21.385000000000051</v>
      </c>
      <c r="H682">
        <v>22.883000000000042</v>
      </c>
      <c r="I682">
        <v>21.074000000000009</v>
      </c>
      <c r="J682">
        <v>290.089</v>
      </c>
      <c r="K682">
        <v>100088.402</v>
      </c>
      <c r="L682">
        <v>16.819216042900511</v>
      </c>
      <c r="M682">
        <v>47.765999999999998</v>
      </c>
      <c r="N682">
        <v>19.914000000000041</v>
      </c>
      <c r="O682">
        <v>20.62700000000001</v>
      </c>
      <c r="P682">
        <v>20.75200000000001</v>
      </c>
      <c r="Q682">
        <v>289.94200000000001</v>
      </c>
      <c r="R682">
        <v>100088.482</v>
      </c>
      <c r="S682">
        <v>16.67234299509613</v>
      </c>
      <c r="T682">
        <v>36.746000000000002</v>
      </c>
      <c r="U682">
        <v>15.852000000000031</v>
      </c>
      <c r="V682">
        <v>16.317000000000011</v>
      </c>
      <c r="W682">
        <v>19.966000000000012</v>
      </c>
      <c r="X682" s="4">
        <v>289.601</v>
      </c>
      <c r="Y682">
        <v>100088.66800000001</v>
      </c>
      <c r="Z682">
        <v>16.331637579707891</v>
      </c>
      <c r="AA682">
        <v>28.739000000000001</v>
      </c>
      <c r="AB682">
        <v>21.05600000000004</v>
      </c>
      <c r="AC682">
        <v>22.573000000000039</v>
      </c>
      <c r="AD682">
        <v>20.816000000000031</v>
      </c>
      <c r="AE682">
        <v>289.49400000000003</v>
      </c>
      <c r="AF682">
        <v>100088.72100000001</v>
      </c>
      <c r="AG682">
        <v>16.224725505549941</v>
      </c>
      <c r="AH682">
        <v>50.554000000000002</v>
      </c>
      <c r="AI682">
        <v>18.497000000000011</v>
      </c>
      <c r="AJ682">
        <v>19.791</v>
      </c>
      <c r="AK682">
        <v>20.63</v>
      </c>
      <c r="AL682">
        <v>289.88299999999998</v>
      </c>
      <c r="AM682">
        <v>100088.514</v>
      </c>
      <c r="AN682">
        <v>16.61339383967368</v>
      </c>
    </row>
    <row r="683" spans="1:40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61.075000000000003</v>
      </c>
      <c r="G683">
        <v>21.600999999999999</v>
      </c>
      <c r="H683">
        <v>23.04200000000003</v>
      </c>
      <c r="I683">
        <v>21.40200000000004</v>
      </c>
      <c r="J683">
        <v>290.18099999999998</v>
      </c>
      <c r="K683">
        <v>100088.311</v>
      </c>
      <c r="L683">
        <v>16.91194186795531</v>
      </c>
      <c r="M683">
        <v>51.381999999999998</v>
      </c>
      <c r="N683">
        <v>20.09700000000004</v>
      </c>
      <c r="O683">
        <v>20.81</v>
      </c>
      <c r="P683">
        <v>21.062000000000008</v>
      </c>
      <c r="Q683">
        <v>290.03399999999999</v>
      </c>
      <c r="R683">
        <v>100088.39</v>
      </c>
      <c r="S683">
        <v>16.765067626050101</v>
      </c>
      <c r="T683">
        <v>36.499000000000002</v>
      </c>
      <c r="U683">
        <v>15.91000000000003</v>
      </c>
      <c r="V683">
        <v>16.378000000000039</v>
      </c>
      <c r="W683">
        <v>20.113</v>
      </c>
      <c r="X683" s="4">
        <v>289.685</v>
      </c>
      <c r="Y683">
        <v>100088.58</v>
      </c>
      <c r="Z683">
        <v>16.416367949445089</v>
      </c>
      <c r="AA683">
        <v>32.523000000000003</v>
      </c>
      <c r="AB683">
        <v>21.338000000000019</v>
      </c>
      <c r="AC683">
        <v>22.791</v>
      </c>
      <c r="AD683">
        <v>21.20800000000003</v>
      </c>
      <c r="AE683">
        <v>289.75400000000002</v>
      </c>
      <c r="AF683">
        <v>100088.548</v>
      </c>
      <c r="AG683">
        <v>16.485313208535899</v>
      </c>
      <c r="AH683">
        <v>53.847000000000001</v>
      </c>
      <c r="AI683">
        <v>18.706000000000021</v>
      </c>
      <c r="AJ683">
        <v>19.93300000000005</v>
      </c>
      <c r="AK683">
        <v>20.91900000000004</v>
      </c>
      <c r="AL683">
        <v>289.97699999999998</v>
      </c>
      <c r="AM683">
        <v>100088.42200000001</v>
      </c>
      <c r="AN683">
        <v>16.70811750405511</v>
      </c>
    </row>
    <row r="684" spans="1:40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58.192999999999998</v>
      </c>
      <c r="G684">
        <v>21.563000000000049</v>
      </c>
      <c r="H684">
        <v>22.988</v>
      </c>
      <c r="I684">
        <v>21.467000000000041</v>
      </c>
      <c r="J684">
        <v>290.27199999999999</v>
      </c>
      <c r="K684">
        <v>100088.219</v>
      </c>
      <c r="L684">
        <v>17.00366776631984</v>
      </c>
      <c r="M684">
        <v>49.057000000000002</v>
      </c>
      <c r="N684">
        <v>20.033000000000019</v>
      </c>
      <c r="O684">
        <v>20.773000000000021</v>
      </c>
      <c r="P684">
        <v>21.129000000000019</v>
      </c>
      <c r="Q684">
        <v>290.12099999999998</v>
      </c>
      <c r="R684">
        <v>100088.3</v>
      </c>
      <c r="S684">
        <v>16.852796445751721</v>
      </c>
      <c r="T684">
        <v>37.924999999999997</v>
      </c>
      <c r="U684">
        <v>16.05400000000003</v>
      </c>
      <c r="V684">
        <v>16.51400000000001</v>
      </c>
      <c r="W684">
        <v>20.340000000000028</v>
      </c>
      <c r="X684" s="4">
        <v>289.78100000000001</v>
      </c>
      <c r="Y684">
        <v>100088.486</v>
      </c>
      <c r="Z684">
        <v>16.513088924482592</v>
      </c>
      <c r="AA684">
        <v>29.486999999999998</v>
      </c>
      <c r="AB684">
        <v>21.203000000000031</v>
      </c>
      <c r="AC684">
        <v>22.65200000000004</v>
      </c>
      <c r="AD684">
        <v>21.16800000000001</v>
      </c>
      <c r="AE684">
        <v>289.66199999999998</v>
      </c>
      <c r="AF684">
        <v>100088.545</v>
      </c>
      <c r="AG684">
        <v>16.39418615972204</v>
      </c>
      <c r="AH684">
        <v>52.006999999999998</v>
      </c>
      <c r="AI684">
        <v>18.725999999999999</v>
      </c>
      <c r="AJ684">
        <v>19.925000000000011</v>
      </c>
      <c r="AK684">
        <v>21.01300000000003</v>
      </c>
      <c r="AL684">
        <v>290.06400000000002</v>
      </c>
      <c r="AM684">
        <v>100088.33100000001</v>
      </c>
      <c r="AN684">
        <v>16.795845353089021</v>
      </c>
    </row>
    <row r="685" spans="1:40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61.868000000000002</v>
      </c>
      <c r="G685">
        <v>21.80500000000001</v>
      </c>
      <c r="H685">
        <v>23.177000000000021</v>
      </c>
      <c r="I685">
        <v>21.82100000000003</v>
      </c>
      <c r="J685">
        <v>290.36599999999999</v>
      </c>
      <c r="K685">
        <v>100088.125</v>
      </c>
      <c r="L685">
        <v>17.098391279814681</v>
      </c>
      <c r="M685">
        <v>52.116999999999997</v>
      </c>
      <c r="N685">
        <v>20.23600000000005</v>
      </c>
      <c r="O685">
        <v>20.969000000000051</v>
      </c>
      <c r="P685">
        <v>21.467000000000041</v>
      </c>
      <c r="Q685">
        <v>290.21600000000001</v>
      </c>
      <c r="R685">
        <v>100088.20600000001</v>
      </c>
      <c r="S685">
        <v>16.94851918025029</v>
      </c>
      <c r="T685">
        <v>37.718000000000004</v>
      </c>
      <c r="U685">
        <v>16.105999999999991</v>
      </c>
      <c r="V685">
        <v>16.574000000000009</v>
      </c>
      <c r="W685">
        <v>20.518000000000029</v>
      </c>
      <c r="X685" s="4">
        <v>289.86900000000003</v>
      </c>
      <c r="Y685">
        <v>100088.395</v>
      </c>
      <c r="Z685">
        <v>16.60181613173188</v>
      </c>
      <c r="AA685">
        <v>33.152000000000001</v>
      </c>
      <c r="AB685">
        <v>21.518000000000029</v>
      </c>
      <c r="AC685">
        <v>22.90500000000003</v>
      </c>
      <c r="AD685">
        <v>21.595000000000031</v>
      </c>
      <c r="AE685">
        <v>289.92399999999998</v>
      </c>
      <c r="AF685">
        <v>100088.371</v>
      </c>
      <c r="AG685">
        <v>16.65677402238947</v>
      </c>
      <c r="AH685">
        <v>54.753</v>
      </c>
      <c r="AI685">
        <v>18.94500000000005</v>
      </c>
      <c r="AJ685">
        <v>20.088000000000019</v>
      </c>
      <c r="AK685">
        <v>21.33200000000005</v>
      </c>
      <c r="AL685">
        <v>290.16199999999998</v>
      </c>
      <c r="AM685">
        <v>100088.236</v>
      </c>
      <c r="AN685">
        <v>16.89456590359509</v>
      </c>
    </row>
    <row r="686" spans="1:40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58.887999999999998</v>
      </c>
      <c r="G686">
        <v>21.80500000000001</v>
      </c>
      <c r="H686">
        <v>23.161000000000001</v>
      </c>
      <c r="I686">
        <v>21.92900000000003</v>
      </c>
      <c r="J686">
        <v>290.44799999999998</v>
      </c>
      <c r="K686">
        <v>100088.05499999999</v>
      </c>
      <c r="L686">
        <v>17.180645453967319</v>
      </c>
      <c r="M686">
        <v>49.649000000000001</v>
      </c>
      <c r="N686">
        <v>20.199000000000009</v>
      </c>
      <c r="O686">
        <v>20.950000000000049</v>
      </c>
      <c r="P686">
        <v>21.577000000000002</v>
      </c>
      <c r="Q686">
        <v>290.29399999999998</v>
      </c>
      <c r="R686">
        <v>100088.13800000001</v>
      </c>
      <c r="S686">
        <v>17.02677649867957</v>
      </c>
      <c r="T686">
        <v>38.863999999999997</v>
      </c>
      <c r="U686">
        <v>16.239000000000029</v>
      </c>
      <c r="V686">
        <v>16.702000000000002</v>
      </c>
      <c r="W686">
        <v>20.783000000000019</v>
      </c>
      <c r="X686" s="4">
        <v>289.95400000000001</v>
      </c>
      <c r="Y686">
        <v>100088.323</v>
      </c>
      <c r="Z686">
        <v>16.687067011507391</v>
      </c>
      <c r="AA686">
        <v>30.088000000000001</v>
      </c>
      <c r="AB686">
        <v>21.422999999999998</v>
      </c>
      <c r="AC686">
        <v>22.80500000000001</v>
      </c>
      <c r="AD686">
        <v>21.604000000000038</v>
      </c>
      <c r="AE686">
        <v>289.822</v>
      </c>
      <c r="AF686">
        <v>100088.389</v>
      </c>
      <c r="AG686">
        <v>16.555174881090981</v>
      </c>
      <c r="AH686">
        <v>52.747</v>
      </c>
      <c r="AI686">
        <v>18.980000000000022</v>
      </c>
      <c r="AJ686">
        <v>20.102000000000029</v>
      </c>
      <c r="AK686">
        <v>21.470000000000031</v>
      </c>
      <c r="AL686">
        <v>290.24</v>
      </c>
      <c r="AM686">
        <v>100088.167</v>
      </c>
      <c r="AN686">
        <v>16.9728223459901</v>
      </c>
    </row>
    <row r="687" spans="1:40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62.63</v>
      </c>
      <c r="G687">
        <v>22.045000000000019</v>
      </c>
      <c r="H687">
        <v>23.353000000000009</v>
      </c>
      <c r="I687">
        <v>22.283000000000019</v>
      </c>
      <c r="J687">
        <v>290.53199999999998</v>
      </c>
      <c r="K687">
        <v>100087.985</v>
      </c>
      <c r="L687">
        <v>17.264898157271318</v>
      </c>
      <c r="M687">
        <v>52.813000000000002</v>
      </c>
      <c r="N687">
        <v>20.398000000000021</v>
      </c>
      <c r="O687">
        <v>21.13900000000001</v>
      </c>
      <c r="P687">
        <v>21.91500000000002</v>
      </c>
      <c r="Q687">
        <v>290.37700000000001</v>
      </c>
      <c r="R687">
        <v>100088.068</v>
      </c>
      <c r="S687">
        <v>17.110029472898251</v>
      </c>
      <c r="T687">
        <v>38.548999999999999</v>
      </c>
      <c r="U687">
        <v>16.29400000000004</v>
      </c>
      <c r="V687">
        <v>16.761000000000021</v>
      </c>
      <c r="W687">
        <v>20.970000000000031</v>
      </c>
      <c r="X687" s="4">
        <v>290.03199999999998</v>
      </c>
      <c r="Y687">
        <v>100088.255</v>
      </c>
      <c r="Z687">
        <v>16.76532336272032</v>
      </c>
      <c r="AA687">
        <v>33.442999999999998</v>
      </c>
      <c r="AB687">
        <v>21.730000000000022</v>
      </c>
      <c r="AC687">
        <v>23.05600000000004</v>
      </c>
      <c r="AD687">
        <v>22.025000000000031</v>
      </c>
      <c r="AE687">
        <v>290.05799999999999</v>
      </c>
      <c r="AF687">
        <v>100088.246</v>
      </c>
      <c r="AG687">
        <v>16.791305446701589</v>
      </c>
      <c r="AH687">
        <v>55.607999999999997</v>
      </c>
      <c r="AI687">
        <v>19.19400000000002</v>
      </c>
      <c r="AJ687">
        <v>20.269000000000009</v>
      </c>
      <c r="AK687">
        <v>21.79000000000002</v>
      </c>
      <c r="AL687">
        <v>290.32600000000002</v>
      </c>
      <c r="AM687">
        <v>100088.09600000001</v>
      </c>
      <c r="AN687">
        <v>17.059073236359438</v>
      </c>
    </row>
    <row r="688" spans="1:40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59.665999999999997</v>
      </c>
      <c r="G688">
        <v>22.05400000000003</v>
      </c>
      <c r="H688">
        <v>23.34800000000001</v>
      </c>
      <c r="I688">
        <v>22.396000000000019</v>
      </c>
      <c r="J688">
        <v>290.60899999999998</v>
      </c>
      <c r="K688">
        <v>100087.91800000001</v>
      </c>
      <c r="L688">
        <v>17.342157161658971</v>
      </c>
      <c r="M688">
        <v>50.345999999999997</v>
      </c>
      <c r="N688">
        <v>20.369000000000032</v>
      </c>
      <c r="O688">
        <v>21.125</v>
      </c>
      <c r="P688">
        <v>22.03000000000003</v>
      </c>
      <c r="Q688">
        <v>290.45100000000002</v>
      </c>
      <c r="R688">
        <v>100088.003</v>
      </c>
      <c r="S688">
        <v>17.184291205685842</v>
      </c>
      <c r="T688">
        <v>39.521999999999998</v>
      </c>
      <c r="U688">
        <v>16.422000000000029</v>
      </c>
      <c r="V688">
        <v>16.883000000000042</v>
      </c>
      <c r="W688">
        <v>21.230999999999991</v>
      </c>
      <c r="X688" s="4">
        <v>290.11099999999999</v>
      </c>
      <c r="Y688">
        <v>100088.18700000001</v>
      </c>
      <c r="Z688">
        <v>16.844580296607941</v>
      </c>
      <c r="AA688">
        <v>30.370999999999999</v>
      </c>
      <c r="AB688">
        <v>21.643000000000029</v>
      </c>
      <c r="AC688">
        <v>22.966000000000012</v>
      </c>
      <c r="AD688">
        <v>22.037000000000031</v>
      </c>
      <c r="AE688">
        <v>289.94600000000003</v>
      </c>
      <c r="AF688">
        <v>100088.27099999999</v>
      </c>
      <c r="AG688">
        <v>16.679716077365072</v>
      </c>
      <c r="AH688">
        <v>53.603000000000002</v>
      </c>
      <c r="AI688">
        <v>19.23600000000005</v>
      </c>
      <c r="AJ688">
        <v>20.29200000000003</v>
      </c>
      <c r="AK688">
        <v>21.93200000000002</v>
      </c>
      <c r="AL688">
        <v>290.40100000000001</v>
      </c>
      <c r="AM688">
        <v>100088.03</v>
      </c>
      <c r="AN688">
        <v>17.13433369269001</v>
      </c>
    </row>
    <row r="689" spans="1:40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62.808999999999997</v>
      </c>
      <c r="G689">
        <v>22.289000000000041</v>
      </c>
      <c r="H689">
        <v>23.54000000000002</v>
      </c>
      <c r="I689">
        <v>22.740000000000009</v>
      </c>
      <c r="J689">
        <v>290.68299999999999</v>
      </c>
      <c r="K689">
        <v>100087.852</v>
      </c>
      <c r="L689">
        <v>17.416418354918509</v>
      </c>
      <c r="M689">
        <v>52.988999999999997</v>
      </c>
      <c r="N689">
        <v>20.562000000000008</v>
      </c>
      <c r="O689">
        <v>21.30600000000004</v>
      </c>
      <c r="P689">
        <v>22.359000000000041</v>
      </c>
      <c r="Q689">
        <v>290.52600000000001</v>
      </c>
      <c r="R689">
        <v>100087.93700000001</v>
      </c>
      <c r="S689">
        <v>17.259551858067649</v>
      </c>
      <c r="T689">
        <v>38.966999999999999</v>
      </c>
      <c r="U689">
        <v>16.475999999999999</v>
      </c>
      <c r="V689">
        <v>16.939000000000021</v>
      </c>
      <c r="W689">
        <v>21.41900000000004</v>
      </c>
      <c r="X689" s="4">
        <v>290.18200000000002</v>
      </c>
      <c r="Y689">
        <v>100088.12300000001</v>
      </c>
      <c r="Z689">
        <v>16.915843907239719</v>
      </c>
      <c r="AA689">
        <v>33.344000000000001</v>
      </c>
      <c r="AB689">
        <v>21.94300000000004</v>
      </c>
      <c r="AC689">
        <v>23.213999999999999</v>
      </c>
      <c r="AD689">
        <v>22.44500000000005</v>
      </c>
      <c r="AE689">
        <v>290.16699999999997</v>
      </c>
      <c r="AF689">
        <v>100088.136</v>
      </c>
      <c r="AG689">
        <v>16.900860686140451</v>
      </c>
      <c r="AH689">
        <v>55.926000000000002</v>
      </c>
      <c r="AI689">
        <v>19.44400000000002</v>
      </c>
      <c r="AJ689">
        <v>20.45700000000005</v>
      </c>
      <c r="AK689">
        <v>22.244000000000032</v>
      </c>
      <c r="AL689">
        <v>290.47800000000001</v>
      </c>
      <c r="AM689">
        <v>100087.963</v>
      </c>
      <c r="AN689">
        <v>17.211592669661229</v>
      </c>
    </row>
    <row r="690" spans="1:40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60.036999999999999</v>
      </c>
      <c r="G690">
        <v>22.30700000000002</v>
      </c>
      <c r="H690">
        <v>23.54400000000004</v>
      </c>
      <c r="I690">
        <v>22.869000000000032</v>
      </c>
      <c r="J690">
        <v>290.75700000000001</v>
      </c>
      <c r="K690">
        <v>100087.788</v>
      </c>
      <c r="L690">
        <v>17.490680529670328</v>
      </c>
      <c r="M690">
        <v>50.673000000000002</v>
      </c>
      <c r="N690">
        <v>20.54000000000002</v>
      </c>
      <c r="O690">
        <v>21.29400000000004</v>
      </c>
      <c r="P690">
        <v>22.489000000000029</v>
      </c>
      <c r="Q690">
        <v>290.59500000000003</v>
      </c>
      <c r="R690">
        <v>100087.874</v>
      </c>
      <c r="S690">
        <v>17.32881672242263</v>
      </c>
      <c r="T690">
        <v>39.914000000000001</v>
      </c>
      <c r="U690">
        <v>16.602000000000029</v>
      </c>
      <c r="V690">
        <v>17.05500000000001</v>
      </c>
      <c r="W690">
        <v>21.69</v>
      </c>
      <c r="X690" s="4">
        <v>290.25900000000001</v>
      </c>
      <c r="Y690">
        <v>100088.056</v>
      </c>
      <c r="Z690">
        <v>16.993101951665491</v>
      </c>
      <c r="AA690">
        <v>30.411999999999999</v>
      </c>
      <c r="AB690">
        <v>21.865000000000009</v>
      </c>
      <c r="AC690">
        <v>23.133000000000042</v>
      </c>
      <c r="AD690">
        <v>22.47400000000005</v>
      </c>
      <c r="AE690">
        <v>290.05500000000001</v>
      </c>
      <c r="AF690">
        <v>100088.16099999999</v>
      </c>
      <c r="AG690">
        <v>16.78927039930193</v>
      </c>
      <c r="AH690">
        <v>54.067</v>
      </c>
      <c r="AI690">
        <v>19.492000000000019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17.283855461734049</v>
      </c>
    </row>
    <row r="691" spans="1:40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63.158000000000001</v>
      </c>
      <c r="G691">
        <v>22.53000000000003</v>
      </c>
      <c r="H691">
        <v>23.728000000000009</v>
      </c>
      <c r="I691">
        <v>23.205000000000041</v>
      </c>
      <c r="J691">
        <v>290.83699999999999</v>
      </c>
      <c r="K691">
        <v>100087.72</v>
      </c>
      <c r="L691">
        <v>17.57093796699229</v>
      </c>
      <c r="M691">
        <v>53.314999999999998</v>
      </c>
      <c r="N691">
        <v>20.727000000000029</v>
      </c>
      <c r="O691">
        <v>21.467000000000041</v>
      </c>
      <c r="P691">
        <v>22.811000000000039</v>
      </c>
      <c r="Q691">
        <v>290.67500000000001</v>
      </c>
      <c r="R691">
        <v>100087.806</v>
      </c>
      <c r="S691">
        <v>17.40907401829298</v>
      </c>
      <c r="T691">
        <v>39.479999999999997</v>
      </c>
      <c r="U691">
        <v>16.65300000000002</v>
      </c>
      <c r="V691">
        <v>17.108000000000001</v>
      </c>
      <c r="W691">
        <v>21.879000000000019</v>
      </c>
      <c r="X691" s="4">
        <v>290.334</v>
      </c>
      <c r="Y691">
        <v>100087.99</v>
      </c>
      <c r="Z691">
        <v>17.068362605061399</v>
      </c>
      <c r="AA691">
        <v>33.319000000000003</v>
      </c>
      <c r="AB691">
        <v>22.15100000000001</v>
      </c>
      <c r="AC691">
        <v>23.372000000000011</v>
      </c>
      <c r="AD691">
        <v>22.873000000000051</v>
      </c>
      <c r="AE691">
        <v>290.27499999999998</v>
      </c>
      <c r="AF691">
        <v>100088.027</v>
      </c>
      <c r="AG691">
        <v>17.009416781894341</v>
      </c>
      <c r="AH691">
        <v>56.393000000000001</v>
      </c>
      <c r="AI691">
        <v>19.687000000000008</v>
      </c>
      <c r="AJ691">
        <v>20.644000000000009</v>
      </c>
      <c r="AK691">
        <v>22.70800000000003</v>
      </c>
      <c r="AL691">
        <v>290.63200000000001</v>
      </c>
      <c r="AM691">
        <v>100087.829</v>
      </c>
      <c r="AN691">
        <v>17.366110260783611</v>
      </c>
    </row>
    <row r="692" spans="1:40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60.277999999999999</v>
      </c>
      <c r="G692">
        <v>22.545000000000019</v>
      </c>
      <c r="H692">
        <v>23.730000000000022</v>
      </c>
      <c r="I692">
        <v>23.327000000000002</v>
      </c>
      <c r="J692">
        <v>290.911</v>
      </c>
      <c r="K692">
        <v>100087.65399999999</v>
      </c>
      <c r="L692">
        <v>17.645199615529691</v>
      </c>
      <c r="M692">
        <v>50.898000000000003</v>
      </c>
      <c r="N692">
        <v>20.706000000000021</v>
      </c>
      <c r="O692">
        <v>21.455000000000041</v>
      </c>
      <c r="P692">
        <v>22.934000000000029</v>
      </c>
      <c r="Q692">
        <v>290.74599999999998</v>
      </c>
      <c r="R692">
        <v>100087.742</v>
      </c>
      <c r="S692">
        <v>17.48033837737233</v>
      </c>
      <c r="T692">
        <v>40.247999999999998</v>
      </c>
      <c r="U692">
        <v>16.770000000000039</v>
      </c>
      <c r="V692">
        <v>17.215000000000028</v>
      </c>
      <c r="W692">
        <v>22.133000000000042</v>
      </c>
      <c r="X692" s="4">
        <v>290.411</v>
      </c>
      <c r="Y692">
        <v>100087.923</v>
      </c>
      <c r="Z692">
        <v>17.145621786190869</v>
      </c>
      <c r="AA692">
        <v>30.375</v>
      </c>
      <c r="AB692">
        <v>22.07000000000005</v>
      </c>
      <c r="AC692">
        <v>23.288000000000011</v>
      </c>
      <c r="AD692">
        <v>22.896000000000019</v>
      </c>
      <c r="AE692">
        <v>290.166</v>
      </c>
      <c r="AF692">
        <v>100088.05</v>
      </c>
      <c r="AG692">
        <v>16.9008243825661</v>
      </c>
      <c r="AH692">
        <v>54.412999999999997</v>
      </c>
      <c r="AI692">
        <v>19.728000000000009</v>
      </c>
      <c r="AJ692">
        <v>20.670000000000019</v>
      </c>
      <c r="AK692">
        <v>22.857000000000031</v>
      </c>
      <c r="AL692">
        <v>290.70400000000001</v>
      </c>
      <c r="AM692">
        <v>100087.764</v>
      </c>
      <c r="AN692">
        <v>17.43837335317539</v>
      </c>
    </row>
    <row r="693" spans="1:40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63.338999999999999</v>
      </c>
      <c r="G693">
        <v>22.76300000000003</v>
      </c>
      <c r="H693">
        <v>23.910000000000029</v>
      </c>
      <c r="I693">
        <v>23.658000000000019</v>
      </c>
      <c r="J693">
        <v>290.98899999999998</v>
      </c>
      <c r="K693">
        <v>100087.586</v>
      </c>
      <c r="L693">
        <v>17.723457333300871</v>
      </c>
      <c r="M693">
        <v>53.484000000000002</v>
      </c>
      <c r="N693">
        <v>20.88800000000003</v>
      </c>
      <c r="O693">
        <v>21.621000000000041</v>
      </c>
      <c r="P693">
        <v>23.25100000000003</v>
      </c>
      <c r="Q693">
        <v>290.82299999999998</v>
      </c>
      <c r="R693">
        <v>100087.675</v>
      </c>
      <c r="S693">
        <v>17.557597178644929</v>
      </c>
      <c r="T693">
        <v>39.908999999999999</v>
      </c>
      <c r="U693">
        <v>16.821999999999999</v>
      </c>
      <c r="V693">
        <v>17.26500000000004</v>
      </c>
      <c r="W693">
        <v>22.325000000000049</v>
      </c>
      <c r="X693" s="4">
        <v>290.48399999999998</v>
      </c>
      <c r="Y693">
        <v>100087.857</v>
      </c>
      <c r="Z693">
        <v>17.21888270904066</v>
      </c>
      <c r="AA693">
        <v>33.235999999999997</v>
      </c>
      <c r="AB693">
        <v>22.352000000000029</v>
      </c>
      <c r="AC693">
        <v>23.524000000000001</v>
      </c>
      <c r="AD693">
        <v>23.29000000000002</v>
      </c>
      <c r="AE693">
        <v>290.38499999999999</v>
      </c>
      <c r="AF693">
        <v>100087.916</v>
      </c>
      <c r="AG693">
        <v>17.119970879364811</v>
      </c>
      <c r="AH693">
        <v>56.719000000000001</v>
      </c>
      <c r="AI693">
        <v>19.920000000000019</v>
      </c>
      <c r="AJ693">
        <v>20.824000000000009</v>
      </c>
      <c r="AK693">
        <v>23.159000000000049</v>
      </c>
      <c r="AL693">
        <v>290.78500000000003</v>
      </c>
      <c r="AM693">
        <v>100087.696</v>
      </c>
      <c r="AN693">
        <v>17.519629699924</v>
      </c>
    </row>
    <row r="694" spans="1:40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22.785000000000029</v>
      </c>
      <c r="H694">
        <v>23.91800000000001</v>
      </c>
      <c r="I694">
        <v>23.791</v>
      </c>
      <c r="J694">
        <v>291.06599999999997</v>
      </c>
      <c r="K694">
        <v>100087.519</v>
      </c>
      <c r="L694">
        <v>17.800717265271029</v>
      </c>
      <c r="M694">
        <v>51.304000000000002</v>
      </c>
      <c r="N694">
        <v>20.875</v>
      </c>
      <c r="O694">
        <v>21.61200000000002</v>
      </c>
      <c r="P694">
        <v>23.385000000000051</v>
      </c>
      <c r="Q694">
        <v>290.89800000000002</v>
      </c>
      <c r="R694">
        <v>100087.609</v>
      </c>
      <c r="S694">
        <v>17.632858587176489</v>
      </c>
      <c r="T694">
        <v>40.701999999999998</v>
      </c>
      <c r="U694">
        <v>16.938000000000049</v>
      </c>
      <c r="V694">
        <v>17.369000000000032</v>
      </c>
      <c r="W694">
        <v>22.584</v>
      </c>
      <c r="X694" s="4">
        <v>290.565</v>
      </c>
      <c r="Y694">
        <v>100087.788</v>
      </c>
      <c r="Z694">
        <v>17.300138955856429</v>
      </c>
      <c r="AA694">
        <v>30.478000000000002</v>
      </c>
      <c r="AB694">
        <v>22.279</v>
      </c>
      <c r="AC694">
        <v>23.446999999999999</v>
      </c>
      <c r="AD694">
        <v>23.325000000000049</v>
      </c>
      <c r="AE694">
        <v>290.28199999999998</v>
      </c>
      <c r="AF694">
        <v>100087.936</v>
      </c>
      <c r="AG694">
        <v>17.01737354063857</v>
      </c>
      <c r="AH694">
        <v>54.945999999999998</v>
      </c>
      <c r="AI694">
        <v>19.965000000000028</v>
      </c>
      <c r="AJ694">
        <v>20.853000000000009</v>
      </c>
      <c r="AK694">
        <v>23.31900000000002</v>
      </c>
      <c r="AL694">
        <v>290.86099999999999</v>
      </c>
      <c r="AM694">
        <v>100087.629</v>
      </c>
      <c r="AN694">
        <v>17.595889848388818</v>
      </c>
    </row>
    <row r="695" spans="1:40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63.485999999999997</v>
      </c>
      <c r="G695">
        <v>23.00100000000003</v>
      </c>
      <c r="H695">
        <v>24.096</v>
      </c>
      <c r="I695">
        <v>24.12400000000002</v>
      </c>
      <c r="J695">
        <v>291.14999999999998</v>
      </c>
      <c r="K695">
        <v>100087.448</v>
      </c>
      <c r="L695">
        <v>17.884971260598888</v>
      </c>
      <c r="M695">
        <v>53.631</v>
      </c>
      <c r="N695">
        <v>21.05600000000004</v>
      </c>
      <c r="O695">
        <v>21.774000000000001</v>
      </c>
      <c r="P695">
        <v>23.705000000000041</v>
      </c>
      <c r="Q695">
        <v>290.98099999999999</v>
      </c>
      <c r="R695">
        <v>100087.538</v>
      </c>
      <c r="S695">
        <v>17.716112833293948</v>
      </c>
      <c r="T695">
        <v>40.267000000000003</v>
      </c>
      <c r="U695">
        <v>16.992000000000019</v>
      </c>
      <c r="V695">
        <v>17.41800000000001</v>
      </c>
      <c r="W695">
        <v>22.784000000000049</v>
      </c>
      <c r="X695" s="4">
        <v>290.64299999999997</v>
      </c>
      <c r="Y695">
        <v>100087.72</v>
      </c>
      <c r="Z695">
        <v>17.378397378233611</v>
      </c>
      <c r="AA695">
        <v>33.154000000000003</v>
      </c>
      <c r="AB695">
        <v>22.55700000000002</v>
      </c>
      <c r="AC695">
        <v>23.67900000000003</v>
      </c>
      <c r="AD695">
        <v>23.720000000000031</v>
      </c>
      <c r="AE695">
        <v>290.50200000000001</v>
      </c>
      <c r="AF695">
        <v>100087.8</v>
      </c>
      <c r="AG695">
        <v>17.2375193579457</v>
      </c>
      <c r="AH695">
        <v>56.96</v>
      </c>
      <c r="AI695">
        <v>20.15300000000002</v>
      </c>
      <c r="AJ695">
        <v>21.004000000000019</v>
      </c>
      <c r="AK695">
        <v>23.62400000000002</v>
      </c>
      <c r="AL695">
        <v>290.94499999999999</v>
      </c>
      <c r="AM695">
        <v>100087.557</v>
      </c>
      <c r="AN695">
        <v>17.68014283695322</v>
      </c>
    </row>
    <row r="696" spans="1:40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61.133000000000003</v>
      </c>
      <c r="G696">
        <v>22.959</v>
      </c>
      <c r="H696">
        <v>24.15500000000003</v>
      </c>
      <c r="I696">
        <v>24.26500000000004</v>
      </c>
      <c r="J696">
        <v>291.22899999999998</v>
      </c>
      <c r="K696">
        <v>100087.379</v>
      </c>
      <c r="L696">
        <v>17.964228226860939</v>
      </c>
      <c r="M696">
        <v>51.649000000000001</v>
      </c>
      <c r="N696">
        <v>20.994000000000032</v>
      </c>
      <c r="O696">
        <v>21.811000000000039</v>
      </c>
      <c r="P696">
        <v>23.855000000000022</v>
      </c>
      <c r="Q696">
        <v>291.05700000000002</v>
      </c>
      <c r="R696">
        <v>100087.47100000001</v>
      </c>
      <c r="S696">
        <v>17.79237249700952</v>
      </c>
      <c r="T696">
        <v>41.101999999999997</v>
      </c>
      <c r="U696">
        <v>17.049000000000039</v>
      </c>
      <c r="V696">
        <v>17.564000000000021</v>
      </c>
      <c r="W696">
        <v>23.05400000000003</v>
      </c>
      <c r="X696" s="4">
        <v>290.72500000000002</v>
      </c>
      <c r="Y696">
        <v>100087.649</v>
      </c>
      <c r="Z696">
        <v>17.460651063774151</v>
      </c>
      <c r="AA696">
        <v>30.556000000000001</v>
      </c>
      <c r="AB696">
        <v>22.421000000000049</v>
      </c>
      <c r="AC696">
        <v>23.654</v>
      </c>
      <c r="AD696">
        <v>23.76300000000003</v>
      </c>
      <c r="AE696">
        <v>290.40199999999999</v>
      </c>
      <c r="AF696">
        <v>100087.818</v>
      </c>
      <c r="AG696">
        <v>17.137918291961629</v>
      </c>
      <c r="AH696">
        <v>55.412999999999997</v>
      </c>
      <c r="AI696">
        <v>20.13</v>
      </c>
      <c r="AJ696">
        <v>21.086000000000009</v>
      </c>
      <c r="AK696">
        <v>23.79000000000002</v>
      </c>
      <c r="AL696">
        <v>291.02300000000002</v>
      </c>
      <c r="AM696">
        <v>100087.489</v>
      </c>
      <c r="AN696">
        <v>17.758400850165401</v>
      </c>
    </row>
    <row r="697" spans="1:40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64.260000000000005</v>
      </c>
      <c r="G697">
        <v>23.166</v>
      </c>
      <c r="H697">
        <v>24.317000000000011</v>
      </c>
      <c r="I697">
        <v>24.593000000000021</v>
      </c>
      <c r="J697">
        <v>291.31099999999998</v>
      </c>
      <c r="K697">
        <v>100087.30899999999</v>
      </c>
      <c r="L697">
        <v>18.04648417068984</v>
      </c>
      <c r="M697">
        <v>54.362000000000002</v>
      </c>
      <c r="N697">
        <v>21.16900000000004</v>
      </c>
      <c r="O697">
        <v>21.95700000000005</v>
      </c>
      <c r="P697">
        <v>24.172000000000029</v>
      </c>
      <c r="Q697">
        <v>291.14100000000002</v>
      </c>
      <c r="R697">
        <v>100087.399</v>
      </c>
      <c r="S697">
        <v>17.876625843414669</v>
      </c>
      <c r="T697">
        <v>40.762</v>
      </c>
      <c r="U697">
        <v>17.107000000000031</v>
      </c>
      <c r="V697">
        <v>17.59900000000005</v>
      </c>
      <c r="W697">
        <v>23.258000000000042</v>
      </c>
      <c r="X697" s="4">
        <v>290.80500000000001</v>
      </c>
      <c r="Y697">
        <v>100087.579</v>
      </c>
      <c r="Z697">
        <v>17.54090735716909</v>
      </c>
      <c r="AA697">
        <v>33.180999999999997</v>
      </c>
      <c r="AB697">
        <v>22.69</v>
      </c>
      <c r="AC697">
        <v>23.87</v>
      </c>
      <c r="AD697">
        <v>24.15200000000004</v>
      </c>
      <c r="AE697">
        <v>290.62099999999998</v>
      </c>
      <c r="AF697">
        <v>100087.683</v>
      </c>
      <c r="AG697">
        <v>17.3570658793505</v>
      </c>
      <c r="AH697">
        <v>57.826999999999998</v>
      </c>
      <c r="AI697">
        <v>20.314000000000021</v>
      </c>
      <c r="AJ697">
        <v>21.218000000000021</v>
      </c>
      <c r="AK697">
        <v>24.092000000000041</v>
      </c>
      <c r="AL697">
        <v>291.108</v>
      </c>
      <c r="AM697">
        <v>100087.417</v>
      </c>
      <c r="AN697">
        <v>17.84365377466867</v>
      </c>
    </row>
    <row r="698" spans="1:40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62.162999999999997</v>
      </c>
      <c r="G698">
        <v>23.189000000000021</v>
      </c>
      <c r="H698">
        <v>24.327000000000002</v>
      </c>
      <c r="I698">
        <v>24.746000000000041</v>
      </c>
      <c r="J698">
        <v>291.40199999999999</v>
      </c>
      <c r="K698">
        <v>100087.223</v>
      </c>
      <c r="L698">
        <v>18.139754955787001</v>
      </c>
      <c r="M698">
        <v>52.594999999999999</v>
      </c>
      <c r="N698">
        <v>21.161000000000001</v>
      </c>
      <c r="O698">
        <v>21.94600000000003</v>
      </c>
      <c r="P698">
        <v>24.325000000000049</v>
      </c>
      <c r="Q698">
        <v>291.22899999999998</v>
      </c>
      <c r="R698">
        <v>100087.315</v>
      </c>
      <c r="S698">
        <v>17.966898125481858</v>
      </c>
      <c r="T698">
        <v>41.65</v>
      </c>
      <c r="U698">
        <v>17.216000000000012</v>
      </c>
      <c r="V698">
        <v>17.691000000000031</v>
      </c>
      <c r="W698">
        <v>23.525000000000031</v>
      </c>
      <c r="X698" s="4">
        <v>290.89699999999999</v>
      </c>
      <c r="Y698">
        <v>100087.493</v>
      </c>
      <c r="Z698">
        <v>17.635173824815809</v>
      </c>
      <c r="AA698">
        <v>30.728000000000002</v>
      </c>
      <c r="AB698">
        <v>22.617000000000019</v>
      </c>
      <c r="AC698">
        <v>23.79400000000004</v>
      </c>
      <c r="AD698">
        <v>24.206000000000021</v>
      </c>
      <c r="AE698">
        <v>290.53100000000001</v>
      </c>
      <c r="AF698">
        <v>100087.685</v>
      </c>
      <c r="AG698">
        <v>17.269473857507531</v>
      </c>
      <c r="AH698">
        <v>56.463000000000001</v>
      </c>
      <c r="AI698">
        <v>20.358000000000001</v>
      </c>
      <c r="AJ698">
        <v>21.246000000000041</v>
      </c>
      <c r="AK698">
        <v>24.269000000000009</v>
      </c>
      <c r="AL698">
        <v>291.197</v>
      </c>
      <c r="AM698">
        <v>100087.33199999999</v>
      </c>
      <c r="AN698">
        <v>17.934924583343498</v>
      </c>
    </row>
    <row r="699" spans="1:40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64.817999999999998</v>
      </c>
      <c r="G699">
        <v>23.38800000000003</v>
      </c>
      <c r="H699">
        <v>24.490000000000009</v>
      </c>
      <c r="I699">
        <v>25.076000000000018</v>
      </c>
      <c r="J699">
        <v>291.49799999999999</v>
      </c>
      <c r="K699">
        <v>100087.13400000001</v>
      </c>
      <c r="L699">
        <v>18.238022883300118</v>
      </c>
      <c r="M699">
        <v>54.847000000000001</v>
      </c>
      <c r="N699">
        <v>21.327000000000002</v>
      </c>
      <c r="O699">
        <v>22.090000000000028</v>
      </c>
      <c r="P699">
        <v>24.644000000000009</v>
      </c>
      <c r="Q699">
        <v>291.32400000000001</v>
      </c>
      <c r="R699">
        <v>100087.226</v>
      </c>
      <c r="S699">
        <v>18.064165087986741</v>
      </c>
      <c r="T699">
        <v>41.372</v>
      </c>
      <c r="U699">
        <v>17.269000000000009</v>
      </c>
      <c r="V699">
        <v>17.730999999999991</v>
      </c>
      <c r="W699">
        <v>23.73700000000002</v>
      </c>
      <c r="X699" s="4">
        <v>290.98899999999998</v>
      </c>
      <c r="Y699">
        <v>100087.406</v>
      </c>
      <c r="Z699">
        <v>17.729441003675621</v>
      </c>
      <c r="AA699">
        <v>33.264000000000003</v>
      </c>
      <c r="AB699">
        <v>22.87400000000002</v>
      </c>
      <c r="AC699">
        <v>24.009000000000011</v>
      </c>
      <c r="AD699">
        <v>24.595000000000031</v>
      </c>
      <c r="AE699">
        <v>290.75400000000002</v>
      </c>
      <c r="AF699">
        <v>100087.53599999999</v>
      </c>
      <c r="AG699">
        <v>17.49463744971445</v>
      </c>
      <c r="AH699">
        <v>58.478999999999999</v>
      </c>
      <c r="AI699">
        <v>20.53000000000003</v>
      </c>
      <c r="AJ699">
        <v>21.383000000000042</v>
      </c>
      <c r="AK699">
        <v>24.574000000000009</v>
      </c>
      <c r="AL699">
        <v>291.29500000000002</v>
      </c>
      <c r="AM699">
        <v>100087.242</v>
      </c>
      <c r="AN699">
        <v>18.035189334580991</v>
      </c>
    </row>
    <row r="700" spans="1:40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62.817999999999998</v>
      </c>
      <c r="G700">
        <v>23.41800000000001</v>
      </c>
      <c r="H700">
        <v>24.498000000000051</v>
      </c>
      <c r="I700">
        <v>25.234000000000041</v>
      </c>
      <c r="J700">
        <v>291.589</v>
      </c>
      <c r="K700">
        <v>100087.04700000001</v>
      </c>
      <c r="L700">
        <v>18.331295927787441</v>
      </c>
      <c r="M700">
        <v>53.17</v>
      </c>
      <c r="N700">
        <v>21.327000000000002</v>
      </c>
      <c r="O700">
        <v>22.076000000000018</v>
      </c>
      <c r="P700">
        <v>24.802000000000021</v>
      </c>
      <c r="Q700">
        <v>291.41199999999998</v>
      </c>
      <c r="R700">
        <v>100087.141</v>
      </c>
      <c r="S700">
        <v>18.154439552309611</v>
      </c>
      <c r="T700">
        <v>42.209000000000003</v>
      </c>
      <c r="U700">
        <v>17.378000000000039</v>
      </c>
      <c r="V700">
        <v>17.814000000000021</v>
      </c>
      <c r="W700">
        <v>24.00200000000001</v>
      </c>
      <c r="X700" s="4">
        <v>291.08199999999999</v>
      </c>
      <c r="Y700">
        <v>100087.317</v>
      </c>
      <c r="Z700">
        <v>17.824707692968449</v>
      </c>
      <c r="AA700">
        <v>30.893999999999998</v>
      </c>
      <c r="AB700">
        <v>22.80700000000002</v>
      </c>
      <c r="AC700">
        <v>23.93000000000001</v>
      </c>
      <c r="AD700">
        <v>24.65200000000004</v>
      </c>
      <c r="AE700">
        <v>290.66199999999998</v>
      </c>
      <c r="AF700">
        <v>100087.538</v>
      </c>
      <c r="AG700">
        <v>17.40504599196635</v>
      </c>
      <c r="AH700">
        <v>57.161999999999999</v>
      </c>
      <c r="AI700">
        <v>20.580000000000041</v>
      </c>
      <c r="AJ700">
        <v>21.407000000000039</v>
      </c>
      <c r="AK700">
        <v>24.756000000000029</v>
      </c>
      <c r="AL700">
        <v>291.38400000000001</v>
      </c>
      <c r="AM700">
        <v>100087.156</v>
      </c>
      <c r="AN700">
        <v>18.126462372016022</v>
      </c>
    </row>
    <row r="701" spans="1:40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65.59</v>
      </c>
      <c r="G701">
        <v>23.61200000000002</v>
      </c>
      <c r="H701">
        <v>24.650000000000031</v>
      </c>
      <c r="I701">
        <v>25.55700000000002</v>
      </c>
      <c r="J701">
        <v>291.68299999999999</v>
      </c>
      <c r="K701">
        <v>100086.959</v>
      </c>
      <c r="L701">
        <v>18.42756858107748</v>
      </c>
      <c r="M701">
        <v>55.526000000000003</v>
      </c>
      <c r="N701">
        <v>21.490000000000009</v>
      </c>
      <c r="O701">
        <v>22.20700000000005</v>
      </c>
      <c r="P701">
        <v>25.116000000000039</v>
      </c>
      <c r="Q701">
        <v>291.50599999999997</v>
      </c>
      <c r="R701">
        <v>100087.053</v>
      </c>
      <c r="S701">
        <v>18.25071083135947</v>
      </c>
      <c r="T701">
        <v>42.149000000000001</v>
      </c>
      <c r="U701">
        <v>17.434999999999999</v>
      </c>
      <c r="V701">
        <v>17.84800000000001</v>
      </c>
      <c r="W701">
        <v>24.216000000000012</v>
      </c>
      <c r="X701" s="4">
        <v>291.17200000000003</v>
      </c>
      <c r="Y701">
        <v>100087.231</v>
      </c>
      <c r="Z701">
        <v>17.916979516281909</v>
      </c>
      <c r="AA701">
        <v>33.481000000000002</v>
      </c>
      <c r="AB701">
        <v>23.062000000000008</v>
      </c>
      <c r="AC701">
        <v>24.134000000000011</v>
      </c>
      <c r="AD701">
        <v>25.036000000000001</v>
      </c>
      <c r="AE701">
        <v>290.88499999999999</v>
      </c>
      <c r="AF701">
        <v>100087.39</v>
      </c>
      <c r="AG701">
        <v>17.630215146016099</v>
      </c>
      <c r="AH701">
        <v>59.311</v>
      </c>
      <c r="AI701">
        <v>20.748000000000051</v>
      </c>
      <c r="AJ701">
        <v>21.534000000000049</v>
      </c>
      <c r="AK701">
        <v>25.05600000000004</v>
      </c>
      <c r="AL701">
        <v>291.48</v>
      </c>
      <c r="AM701">
        <v>100087.067</v>
      </c>
      <c r="AN701">
        <v>18.224731878805809</v>
      </c>
    </row>
    <row r="702" spans="1:40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63.637999999999998</v>
      </c>
      <c r="G702">
        <v>23.650000000000031</v>
      </c>
      <c r="H702">
        <v>24.658000000000019</v>
      </c>
      <c r="I702">
        <v>25.725999999999999</v>
      </c>
      <c r="J702">
        <v>291.77499999999998</v>
      </c>
      <c r="K702">
        <v>100086.872</v>
      </c>
      <c r="L702">
        <v>18.521845180723631</v>
      </c>
      <c r="M702">
        <v>53.875</v>
      </c>
      <c r="N702">
        <v>21.496000000000041</v>
      </c>
      <c r="O702">
        <v>22.19300000000004</v>
      </c>
      <c r="P702">
        <v>25.284000000000049</v>
      </c>
      <c r="Q702">
        <v>291.59399999999999</v>
      </c>
      <c r="R702">
        <v>100086.967</v>
      </c>
      <c r="S702">
        <v>18.34098830120104</v>
      </c>
      <c r="T702">
        <v>42.874000000000002</v>
      </c>
      <c r="U702">
        <v>17.54300000000001</v>
      </c>
      <c r="V702">
        <v>17.922999999999998</v>
      </c>
      <c r="W702">
        <v>24.484000000000041</v>
      </c>
      <c r="X702" s="4">
        <v>291.26600000000002</v>
      </c>
      <c r="Y702">
        <v>100087.143</v>
      </c>
      <c r="Z702">
        <v>18.013250606503501</v>
      </c>
      <c r="AA702">
        <v>31.151</v>
      </c>
      <c r="AB702">
        <v>23</v>
      </c>
      <c r="AC702">
        <v>24.05400000000003</v>
      </c>
      <c r="AD702">
        <v>25.103000000000009</v>
      </c>
      <c r="AE702">
        <v>290.79399999999998</v>
      </c>
      <c r="AF702">
        <v>100087.391</v>
      </c>
      <c r="AG702">
        <v>17.541623115021309</v>
      </c>
      <c r="AH702">
        <v>58.008000000000003</v>
      </c>
      <c r="AI702">
        <v>20.80400000000003</v>
      </c>
      <c r="AJ702">
        <v>21.55700000000002</v>
      </c>
      <c r="AK702">
        <v>25.246000000000041</v>
      </c>
      <c r="AL702">
        <v>291.57</v>
      </c>
      <c r="AM702">
        <v>100086.98</v>
      </c>
      <c r="AN702">
        <v>18.31700760703086</v>
      </c>
    </row>
    <row r="703" spans="1:40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66.198999999999998</v>
      </c>
      <c r="G703">
        <v>23.837000000000049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56.042999999999999</v>
      </c>
      <c r="N703">
        <v>21.654</v>
      </c>
      <c r="O703">
        <v>22.309000000000029</v>
      </c>
      <c r="P703">
        <v>25.577000000000002</v>
      </c>
      <c r="Q703">
        <v>291.69</v>
      </c>
      <c r="R703">
        <v>100086.879</v>
      </c>
      <c r="S703">
        <v>18.439261989649989</v>
      </c>
      <c r="T703">
        <v>42.79</v>
      </c>
      <c r="U703">
        <v>17.600000000000019</v>
      </c>
      <c r="V703">
        <v>17.946999999999999</v>
      </c>
      <c r="W703">
        <v>24.684000000000029</v>
      </c>
      <c r="X703" s="4">
        <v>291.358</v>
      </c>
      <c r="Y703">
        <v>100087.05499999999</v>
      </c>
      <c r="Z703">
        <v>18.107523129076071</v>
      </c>
      <c r="AA703">
        <v>33.606000000000002</v>
      </c>
      <c r="AB703">
        <v>23.247000000000011</v>
      </c>
      <c r="AC703">
        <v>24.242999999999991</v>
      </c>
      <c r="AD703">
        <v>25.465000000000028</v>
      </c>
      <c r="AE703">
        <v>291.01799999999997</v>
      </c>
      <c r="AF703">
        <v>100087.242</v>
      </c>
      <c r="AG703">
        <v>17.767795833624231</v>
      </c>
      <c r="AH703">
        <v>59.981000000000002</v>
      </c>
      <c r="AI703">
        <v>20.965000000000028</v>
      </c>
      <c r="AJ703">
        <v>21.66800000000001</v>
      </c>
      <c r="AK703">
        <v>25.52700000000004</v>
      </c>
      <c r="AL703">
        <v>291.66800000000001</v>
      </c>
      <c r="AM703">
        <v>100086.89</v>
      </c>
      <c r="AN703">
        <v>18.41727875231004</v>
      </c>
    </row>
    <row r="704" spans="1:40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64.584000000000003</v>
      </c>
      <c r="G704">
        <v>23.87400000000002</v>
      </c>
      <c r="H704">
        <v>24.795000000000019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54.673999999999999</v>
      </c>
      <c r="N704">
        <v>21.662000000000031</v>
      </c>
      <c r="O704">
        <v>22.288000000000011</v>
      </c>
      <c r="P704">
        <v>25.727000000000029</v>
      </c>
      <c r="Q704">
        <v>291.77499999999998</v>
      </c>
      <c r="R704">
        <v>100086.79399999999</v>
      </c>
      <c r="S704">
        <v>18.526543495590889</v>
      </c>
      <c r="T704">
        <v>43.61</v>
      </c>
      <c r="U704">
        <v>17.703000000000031</v>
      </c>
      <c r="V704">
        <v>18.009000000000011</v>
      </c>
      <c r="W704">
        <v>24.92900000000003</v>
      </c>
      <c r="X704" s="4">
        <v>291.44900000000001</v>
      </c>
      <c r="Y704">
        <v>100086.96799999999</v>
      </c>
      <c r="Z704">
        <v>18.200798362891081</v>
      </c>
      <c r="AA704">
        <v>31.484999999999999</v>
      </c>
      <c r="AB704">
        <v>23.186000000000039</v>
      </c>
      <c r="AC704">
        <v>24.15500000000003</v>
      </c>
      <c r="AD704">
        <v>25.51500000000004</v>
      </c>
      <c r="AE704">
        <v>290.928</v>
      </c>
      <c r="AF704">
        <v>100087.242</v>
      </c>
      <c r="AG704">
        <v>17.680201617826011</v>
      </c>
      <c r="AH704">
        <v>58.924999999999997</v>
      </c>
      <c r="AI704">
        <v>21.019000000000009</v>
      </c>
      <c r="AJ704">
        <v>21.68200000000002</v>
      </c>
      <c r="AK704">
        <v>25.699000000000009</v>
      </c>
      <c r="AL704">
        <v>291.755</v>
      </c>
      <c r="AM704">
        <v>100086.80499999999</v>
      </c>
      <c r="AN704">
        <v>18.506559411945151</v>
      </c>
    </row>
    <row r="705" spans="1:40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66.893000000000001</v>
      </c>
      <c r="G705">
        <v>24.05500000000001</v>
      </c>
      <c r="H705">
        <v>24.921000000000049</v>
      </c>
      <c r="I705">
        <v>26.475000000000019</v>
      </c>
      <c r="J705">
        <v>292.05</v>
      </c>
      <c r="K705">
        <v>100086.611</v>
      </c>
      <c r="L705">
        <v>18.803682067564239</v>
      </c>
      <c r="M705">
        <v>56.600999999999999</v>
      </c>
      <c r="N705">
        <v>21.813000000000049</v>
      </c>
      <c r="O705">
        <v>22.394000000000009</v>
      </c>
      <c r="P705">
        <v>26.01300000000003</v>
      </c>
      <c r="Q705">
        <v>291.86599999999999</v>
      </c>
      <c r="R705">
        <v>100086.708</v>
      </c>
      <c r="S705">
        <v>18.61982362335436</v>
      </c>
      <c r="T705">
        <v>43.442</v>
      </c>
      <c r="U705">
        <v>17.760000000000051</v>
      </c>
      <c r="V705">
        <v>18.029</v>
      </c>
      <c r="W705">
        <v>25.128000000000039</v>
      </c>
      <c r="X705" s="4">
        <v>291.536</v>
      </c>
      <c r="Y705">
        <v>100086.883</v>
      </c>
      <c r="Z705">
        <v>18.29007810496466</v>
      </c>
      <c r="AA705">
        <v>33.789000000000001</v>
      </c>
      <c r="AB705">
        <v>23.42900000000003</v>
      </c>
      <c r="AC705">
        <v>24.33500000000004</v>
      </c>
      <c r="AD705">
        <v>25.873000000000051</v>
      </c>
      <c r="AE705">
        <v>291.15199999999999</v>
      </c>
      <c r="AF705">
        <v>100087.09299999999</v>
      </c>
      <c r="AG705">
        <v>17.906379106072048</v>
      </c>
      <c r="AH705">
        <v>60.69</v>
      </c>
      <c r="AI705">
        <v>21.175000000000011</v>
      </c>
      <c r="AJ705">
        <v>21.784000000000049</v>
      </c>
      <c r="AK705">
        <v>25.97400000000005</v>
      </c>
      <c r="AL705">
        <v>291.84699999999998</v>
      </c>
      <c r="AM705">
        <v>100086.71799999999</v>
      </c>
      <c r="AN705">
        <v>18.600838221124089</v>
      </c>
    </row>
    <row r="706" spans="1:40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24.921000000000049</v>
      </c>
      <c r="I706">
        <v>26.628000000000039</v>
      </c>
      <c r="J706">
        <v>292.13799999999998</v>
      </c>
      <c r="K706">
        <v>100086.52499999999</v>
      </c>
      <c r="L706">
        <v>18.893966119184601</v>
      </c>
      <c r="M706">
        <v>55.228999999999999</v>
      </c>
      <c r="N706">
        <v>21.826000000000018</v>
      </c>
      <c r="O706">
        <v>22.371000000000041</v>
      </c>
      <c r="P706">
        <v>26.16500000000002</v>
      </c>
      <c r="Q706">
        <v>291.95100000000002</v>
      </c>
      <c r="R706">
        <v>100086.624</v>
      </c>
      <c r="S706">
        <v>18.70710887599552</v>
      </c>
      <c r="T706">
        <v>44.142000000000003</v>
      </c>
      <c r="U706">
        <v>17.86200000000002</v>
      </c>
      <c r="V706">
        <v>18.08300000000003</v>
      </c>
      <c r="W706">
        <v>25.369000000000032</v>
      </c>
      <c r="X706" s="4">
        <v>291.62599999999998</v>
      </c>
      <c r="Y706">
        <v>100086.79700000001</v>
      </c>
      <c r="Z706">
        <v>18.382357515019461</v>
      </c>
      <c r="AA706">
        <v>31.692</v>
      </c>
      <c r="AB706">
        <v>23.371000000000041</v>
      </c>
      <c r="AC706">
        <v>24.247000000000011</v>
      </c>
      <c r="AD706">
        <v>25.925000000000011</v>
      </c>
      <c r="AE706">
        <v>291.06299999999999</v>
      </c>
      <c r="AF706">
        <v>100087.09299999999</v>
      </c>
      <c r="AG706">
        <v>17.81978440627347</v>
      </c>
      <c r="AH706">
        <v>59.613</v>
      </c>
      <c r="AI706">
        <v>21.232000000000031</v>
      </c>
      <c r="AJ706">
        <v>21.796000000000049</v>
      </c>
      <c r="AK706">
        <v>26.147000000000052</v>
      </c>
      <c r="AL706">
        <v>291.935</v>
      </c>
      <c r="AM706">
        <v>100086.633</v>
      </c>
      <c r="AN706">
        <v>18.691121527066571</v>
      </c>
    </row>
    <row r="707" spans="1:40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67.662999999999997</v>
      </c>
      <c r="G707">
        <v>24.271000000000019</v>
      </c>
      <c r="H707">
        <v>25.038000000000011</v>
      </c>
      <c r="I707">
        <v>26.91500000000002</v>
      </c>
      <c r="J707">
        <v>292.22800000000001</v>
      </c>
      <c r="K707">
        <v>100086.439</v>
      </c>
      <c r="L707">
        <v>18.986251022781861</v>
      </c>
      <c r="M707">
        <v>57.244</v>
      </c>
      <c r="N707">
        <v>21.97300000000001</v>
      </c>
      <c r="O707">
        <v>22.468000000000021</v>
      </c>
      <c r="P707">
        <v>26.44400000000002</v>
      </c>
      <c r="Q707">
        <v>292.041</v>
      </c>
      <c r="R707">
        <v>100086.538</v>
      </c>
      <c r="S707">
        <v>18.799392325096729</v>
      </c>
      <c r="T707">
        <v>44.137999999999998</v>
      </c>
      <c r="U707">
        <v>17.920000000000019</v>
      </c>
      <c r="V707">
        <v>18.09900000000005</v>
      </c>
      <c r="W707">
        <v>25.567000000000011</v>
      </c>
      <c r="X707" s="4">
        <v>291.71300000000002</v>
      </c>
      <c r="Y707">
        <v>100086.711</v>
      </c>
      <c r="Z707">
        <v>18.471639376060072</v>
      </c>
      <c r="AA707">
        <v>34.021000000000001</v>
      </c>
      <c r="AB707">
        <v>23.609000000000041</v>
      </c>
      <c r="AC707">
        <v>24.41900000000004</v>
      </c>
      <c r="AD707">
        <v>26.274000000000001</v>
      </c>
      <c r="AE707">
        <v>291.28500000000003</v>
      </c>
      <c r="AF707">
        <v>100086.944</v>
      </c>
      <c r="AG707">
        <v>18.043967297388519</v>
      </c>
      <c r="AH707">
        <v>61.457000000000001</v>
      </c>
      <c r="AI707">
        <v>21.383000000000042</v>
      </c>
      <c r="AJ707">
        <v>21.89000000000004</v>
      </c>
      <c r="AK707">
        <v>26.414000000000041</v>
      </c>
      <c r="AL707">
        <v>292.02600000000001</v>
      </c>
      <c r="AM707">
        <v>100086.546</v>
      </c>
      <c r="AN707">
        <v>18.784403703993348</v>
      </c>
    </row>
    <row r="708" spans="1:40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66.028000000000006</v>
      </c>
      <c r="G708">
        <v>24.317000000000011</v>
      </c>
      <c r="H708">
        <v>25.039000000000041</v>
      </c>
      <c r="I708">
        <v>27.073000000000039</v>
      </c>
      <c r="J708">
        <v>292.31599999999997</v>
      </c>
      <c r="K708">
        <v>100086.353</v>
      </c>
      <c r="L708">
        <v>19.076538050130811</v>
      </c>
      <c r="M708">
        <v>55.838999999999999</v>
      </c>
      <c r="N708">
        <v>21.990000000000009</v>
      </c>
      <c r="O708">
        <v>22.44500000000005</v>
      </c>
      <c r="P708">
        <v>26.600000000000019</v>
      </c>
      <c r="Q708">
        <v>292.12599999999998</v>
      </c>
      <c r="R708">
        <v>100086.454</v>
      </c>
      <c r="S708">
        <v>18.886680483623881</v>
      </c>
      <c r="T708">
        <v>44.728999999999999</v>
      </c>
      <c r="U708">
        <v>18.019000000000009</v>
      </c>
      <c r="V708">
        <v>18.148000000000021</v>
      </c>
      <c r="W708">
        <v>25.80500000000001</v>
      </c>
      <c r="X708" s="4">
        <v>291.803</v>
      </c>
      <c r="Y708">
        <v>100086.625</v>
      </c>
      <c r="Z708">
        <v>18.56392178529671</v>
      </c>
      <c r="AA708">
        <v>31.946000000000002</v>
      </c>
      <c r="AB708">
        <v>23.55600000000004</v>
      </c>
      <c r="AC708">
        <v>24.331000000000021</v>
      </c>
      <c r="AD708">
        <v>26.331000000000021</v>
      </c>
      <c r="AE708">
        <v>291.19799999999998</v>
      </c>
      <c r="AF708">
        <v>100086.943</v>
      </c>
      <c r="AG708">
        <v>17.95937100109882</v>
      </c>
      <c r="AH708">
        <v>60.32</v>
      </c>
      <c r="AI708">
        <v>21.442000000000011</v>
      </c>
      <c r="AJ708">
        <v>21.90100000000001</v>
      </c>
      <c r="AK708">
        <v>26.590000000000028</v>
      </c>
      <c r="AL708">
        <v>292.113</v>
      </c>
      <c r="AM708">
        <v>100086.461</v>
      </c>
      <c r="AN708">
        <v>18.873690299726551</v>
      </c>
    </row>
    <row r="709" spans="1:40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66.676000000000002</v>
      </c>
      <c r="G709">
        <v>24.48500000000001</v>
      </c>
      <c r="H709">
        <v>25.149000000000001</v>
      </c>
      <c r="I709">
        <v>27.352000000000029</v>
      </c>
      <c r="J709">
        <v>292.40600000000001</v>
      </c>
      <c r="K709">
        <v>100086.26700000001</v>
      </c>
      <c r="L709">
        <v>19.168825961298641</v>
      </c>
      <c r="M709">
        <v>56.354999999999997</v>
      </c>
      <c r="N709">
        <v>22.131000000000029</v>
      </c>
      <c r="O709">
        <v>22.534000000000049</v>
      </c>
      <c r="P709">
        <v>26.87</v>
      </c>
      <c r="Q709">
        <v>292.21499999999997</v>
      </c>
      <c r="R709">
        <v>100086.368</v>
      </c>
      <c r="S709">
        <v>18.977967214797221</v>
      </c>
      <c r="T709">
        <v>43.552999999999997</v>
      </c>
      <c r="U709">
        <v>18.079000000000011</v>
      </c>
      <c r="V709">
        <v>18.163000000000011</v>
      </c>
      <c r="W709">
        <v>26.00200000000001</v>
      </c>
      <c r="X709" s="4">
        <v>291.89</v>
      </c>
      <c r="Y709">
        <v>100086.54</v>
      </c>
      <c r="Z709">
        <v>18.653207432013691</v>
      </c>
      <c r="AA709">
        <v>34.133000000000003</v>
      </c>
      <c r="AB709">
        <v>23.788000000000011</v>
      </c>
      <c r="AC709">
        <v>24.496000000000041</v>
      </c>
      <c r="AD709">
        <v>26.672000000000029</v>
      </c>
      <c r="AE709">
        <v>291.41800000000001</v>
      </c>
      <c r="AF709">
        <v>100086.795</v>
      </c>
      <c r="AG709">
        <v>18.181560063768419</v>
      </c>
      <c r="AH709">
        <v>60.734000000000002</v>
      </c>
      <c r="AI709">
        <v>21.588999999999999</v>
      </c>
      <c r="AJ709">
        <v>21.990000000000009</v>
      </c>
      <c r="AK709">
        <v>26.852000000000029</v>
      </c>
      <c r="AL709">
        <v>292.20400000000001</v>
      </c>
      <c r="AM709">
        <v>100086.374</v>
      </c>
      <c r="AN709">
        <v>18.966975499418709</v>
      </c>
    </row>
    <row r="710" spans="1:40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64.933999999999997</v>
      </c>
      <c r="G710">
        <v>25.176000000000041</v>
      </c>
      <c r="H710">
        <v>24.561000000000039</v>
      </c>
      <c r="I710">
        <v>27.5</v>
      </c>
      <c r="J710">
        <v>292.46699999999998</v>
      </c>
      <c r="K710">
        <v>100086.217</v>
      </c>
      <c r="L710">
        <v>19.232247358419102</v>
      </c>
      <c r="M710">
        <v>54.875999999999998</v>
      </c>
      <c r="N710">
        <v>22.17900000000003</v>
      </c>
      <c r="O710">
        <v>22.539000000000041</v>
      </c>
      <c r="P710">
        <v>27.016999999999999</v>
      </c>
      <c r="Q710">
        <v>292.274</v>
      </c>
      <c r="R710">
        <v>100086.319</v>
      </c>
      <c r="S710">
        <v>19.03938845099151</v>
      </c>
      <c r="T710">
        <v>43.893000000000001</v>
      </c>
      <c r="U710">
        <v>18.205000000000041</v>
      </c>
      <c r="V710">
        <v>18.23500000000001</v>
      </c>
      <c r="W710">
        <v>26.225000000000019</v>
      </c>
      <c r="X710" s="4">
        <v>291.95299999999997</v>
      </c>
      <c r="Y710">
        <v>100086.489</v>
      </c>
      <c r="Z710">
        <v>18.718623162526171</v>
      </c>
      <c r="AA710">
        <v>32.045999999999999</v>
      </c>
      <c r="AB710">
        <v>24.437000000000008</v>
      </c>
      <c r="AC710">
        <v>23.766999999999999</v>
      </c>
      <c r="AD710">
        <v>26.72200000000004</v>
      </c>
      <c r="AE710">
        <v>291.31200000000001</v>
      </c>
      <c r="AF710">
        <v>100086.825</v>
      </c>
      <c r="AG710">
        <v>18.07808803294273</v>
      </c>
      <c r="AH710">
        <v>59.476999999999997</v>
      </c>
      <c r="AI710">
        <v>22.029</v>
      </c>
      <c r="AJ710">
        <v>21.67900000000003</v>
      </c>
      <c r="AK710">
        <v>27.018000000000029</v>
      </c>
      <c r="AL710">
        <v>292.26499999999999</v>
      </c>
      <c r="AM710">
        <v>100086.32399999999</v>
      </c>
      <c r="AN710">
        <v>19.0303952310129</v>
      </c>
    </row>
    <row r="711" spans="1:40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66.515000000000001</v>
      </c>
      <c r="G711">
        <v>25.296000000000049</v>
      </c>
      <c r="H711">
        <v>24.741000000000039</v>
      </c>
      <c r="I711">
        <v>27.754999999999999</v>
      </c>
      <c r="J711">
        <v>292.49900000000002</v>
      </c>
      <c r="K711">
        <v>100086.185</v>
      </c>
      <c r="L711">
        <v>19.266692234922861</v>
      </c>
      <c r="M711">
        <v>56.186999999999998</v>
      </c>
      <c r="N711">
        <v>22.63800000000003</v>
      </c>
      <c r="O711">
        <v>22.33200000000005</v>
      </c>
      <c r="P711">
        <v>27.26400000000001</v>
      </c>
      <c r="Q711">
        <v>292.30700000000002</v>
      </c>
      <c r="R711">
        <v>100086.28599999999</v>
      </c>
      <c r="S711">
        <v>19.074830602090689</v>
      </c>
      <c r="T711">
        <v>43.551000000000002</v>
      </c>
      <c r="U711">
        <v>18.268000000000029</v>
      </c>
      <c r="V711">
        <v>18.285000000000029</v>
      </c>
      <c r="W711">
        <v>26.40500000000003</v>
      </c>
      <c r="X711" s="4">
        <v>291.98599999999999</v>
      </c>
      <c r="Y711">
        <v>100086.45600000001</v>
      </c>
      <c r="Z711">
        <v>18.75406263852301</v>
      </c>
      <c r="AA711">
        <v>33.905000000000001</v>
      </c>
      <c r="AB711">
        <v>24.61100000000005</v>
      </c>
      <c r="AC711">
        <v>24.009000000000011</v>
      </c>
      <c r="AD711">
        <v>27.038000000000011</v>
      </c>
      <c r="AE711">
        <v>291.47500000000002</v>
      </c>
      <c r="AF711">
        <v>100086.731</v>
      </c>
      <c r="AG711">
        <v>18.243435018343462</v>
      </c>
      <c r="AH711">
        <v>60.654000000000003</v>
      </c>
      <c r="AI711">
        <v>22.131000000000029</v>
      </c>
      <c r="AJ711">
        <v>21.840000000000028</v>
      </c>
      <c r="AK711">
        <v>27.256000000000029</v>
      </c>
      <c r="AL711">
        <v>292.29899999999998</v>
      </c>
      <c r="AM711">
        <v>100086.29</v>
      </c>
      <c r="AN711">
        <v>19.066836191021139</v>
      </c>
    </row>
    <row r="712" spans="1:40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64.846000000000004</v>
      </c>
      <c r="G712">
        <v>25.328000000000031</v>
      </c>
      <c r="H712">
        <v>24.823000000000039</v>
      </c>
      <c r="I712">
        <v>27.90500000000003</v>
      </c>
      <c r="J712">
        <v>292.54199999999997</v>
      </c>
      <c r="K712">
        <v>100086.15</v>
      </c>
      <c r="L712">
        <v>19.312132232387679</v>
      </c>
      <c r="M712">
        <v>54.756999999999998</v>
      </c>
      <c r="N712">
        <v>22.646000000000019</v>
      </c>
      <c r="O712">
        <v>22.386000000000021</v>
      </c>
      <c r="P712">
        <v>27.412000000000031</v>
      </c>
      <c r="Q712">
        <v>292.34699999999998</v>
      </c>
      <c r="R712">
        <v>100086.25199999999</v>
      </c>
      <c r="S712">
        <v>19.117270656685658</v>
      </c>
      <c r="T712">
        <v>43.819000000000003</v>
      </c>
      <c r="U712">
        <v>18.338000000000019</v>
      </c>
      <c r="V712">
        <v>18.409000000000049</v>
      </c>
      <c r="W712">
        <v>26.623000000000051</v>
      </c>
      <c r="X712" s="4">
        <v>292.03100000000001</v>
      </c>
      <c r="Y712">
        <v>100086.41800000001</v>
      </c>
      <c r="Z712">
        <v>18.801495324009181</v>
      </c>
      <c r="AA712">
        <v>31.936</v>
      </c>
      <c r="AB712">
        <v>24.563000000000049</v>
      </c>
      <c r="AC712">
        <v>24.00100000000003</v>
      </c>
      <c r="AD712">
        <v>27.096</v>
      </c>
      <c r="AE712">
        <v>291.37200000000001</v>
      </c>
      <c r="AF712">
        <v>100086.764</v>
      </c>
      <c r="AG712">
        <v>18.142962737373299</v>
      </c>
      <c r="AH712">
        <v>59.414999999999999</v>
      </c>
      <c r="AI712">
        <v>22.172999999999998</v>
      </c>
      <c r="AJ712">
        <v>21.934000000000029</v>
      </c>
      <c r="AK712">
        <v>27.422000000000029</v>
      </c>
      <c r="AL712">
        <v>292.34199999999998</v>
      </c>
      <c r="AM712">
        <v>100086.254</v>
      </c>
      <c r="AN712">
        <v>19.112273690593209</v>
      </c>
    </row>
    <row r="713" spans="1:40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66.301000000000002</v>
      </c>
      <c r="G713">
        <v>25.46000000000004</v>
      </c>
      <c r="H713">
        <v>25.016999999999999</v>
      </c>
      <c r="I713">
        <v>28.16800000000001</v>
      </c>
      <c r="J713">
        <v>292.60300000000001</v>
      </c>
      <c r="K713">
        <v>100086.105</v>
      </c>
      <c r="L713">
        <v>19.37555992249986</v>
      </c>
      <c r="M713">
        <v>55.976999999999997</v>
      </c>
      <c r="N713">
        <v>22.754999999999999</v>
      </c>
      <c r="O713">
        <v>22.553000000000001</v>
      </c>
      <c r="P713">
        <v>27.66700000000003</v>
      </c>
      <c r="Q713">
        <v>292.40699999999998</v>
      </c>
      <c r="R713">
        <v>100086.208</v>
      </c>
      <c r="S713">
        <v>19.179697836044451</v>
      </c>
      <c r="T713">
        <v>43.420999999999999</v>
      </c>
      <c r="U713">
        <v>18.38</v>
      </c>
      <c r="V713">
        <v>18.503000000000039</v>
      </c>
      <c r="W713">
        <v>26.81</v>
      </c>
      <c r="X713" s="4">
        <v>292.08499999999998</v>
      </c>
      <c r="Y713">
        <v>100086.376</v>
      </c>
      <c r="Z713">
        <v>18.857923144527149</v>
      </c>
      <c r="AA713">
        <v>33.631</v>
      </c>
      <c r="AB713">
        <v>24.740000000000009</v>
      </c>
      <c r="AC713">
        <v>24.248000000000051</v>
      </c>
      <c r="AD713">
        <v>27.411000000000001</v>
      </c>
      <c r="AE713">
        <v>291.53800000000001</v>
      </c>
      <c r="AF713">
        <v>100086.67</v>
      </c>
      <c r="AG713">
        <v>18.311312349998389</v>
      </c>
      <c r="AH713">
        <v>60.475999999999999</v>
      </c>
      <c r="AI713">
        <v>22.284000000000049</v>
      </c>
      <c r="AJ713">
        <v>22.108000000000001</v>
      </c>
      <c r="AK713">
        <v>27.66800000000001</v>
      </c>
      <c r="AL713">
        <v>292.40199999999999</v>
      </c>
      <c r="AM713">
        <v>100086.21</v>
      </c>
      <c r="AN713">
        <v>19.17470082852628</v>
      </c>
    </row>
    <row r="714" spans="1:40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64.948999999999998</v>
      </c>
      <c r="G714">
        <v>25.503000000000039</v>
      </c>
      <c r="H714">
        <v>25.114000000000029</v>
      </c>
      <c r="I714">
        <v>28.323000000000039</v>
      </c>
      <c r="J714">
        <v>292.66300000000001</v>
      </c>
      <c r="K714">
        <v>100086.06</v>
      </c>
      <c r="L714">
        <v>19.437988982141409</v>
      </c>
      <c r="M714">
        <v>54.759</v>
      </c>
      <c r="N714">
        <v>22.773000000000021</v>
      </c>
      <c r="O714">
        <v>22.62</v>
      </c>
      <c r="P714">
        <v>27.816000000000031</v>
      </c>
      <c r="Q714">
        <v>292.46300000000002</v>
      </c>
      <c r="R714">
        <v>100086.164</v>
      </c>
      <c r="S714">
        <v>19.23812713624659</v>
      </c>
      <c r="T714">
        <v>43.793999999999997</v>
      </c>
      <c r="U714">
        <v>18.454000000000011</v>
      </c>
      <c r="V714">
        <v>18.635000000000051</v>
      </c>
      <c r="W714">
        <v>27.025000000000031</v>
      </c>
      <c r="X714" s="4">
        <v>292.14400000000001</v>
      </c>
      <c r="Y714">
        <v>100086.33199999999</v>
      </c>
      <c r="Z714">
        <v>18.919349015310839</v>
      </c>
      <c r="AA714">
        <v>31.907</v>
      </c>
      <c r="AB714">
        <v>24.706000000000021</v>
      </c>
      <c r="AC714">
        <v>24.259000000000011</v>
      </c>
      <c r="AD714">
        <v>27.478000000000009</v>
      </c>
      <c r="AE714">
        <v>291.46699999999998</v>
      </c>
      <c r="AF714">
        <v>100086.686</v>
      </c>
      <c r="AG714">
        <v>18.242816770394199</v>
      </c>
      <c r="AH714">
        <v>59.484999999999999</v>
      </c>
      <c r="AI714">
        <v>22.334</v>
      </c>
      <c r="AJ714">
        <v>22.213000000000019</v>
      </c>
      <c r="AK714">
        <v>27.83500000000004</v>
      </c>
      <c r="AL714">
        <v>292.46100000000001</v>
      </c>
      <c r="AM714">
        <v>100086.166</v>
      </c>
      <c r="AN714">
        <v>19.23612931927136</v>
      </c>
    </row>
    <row r="715" spans="1:40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66.385000000000005</v>
      </c>
      <c r="G715">
        <v>25.619000000000032</v>
      </c>
      <c r="H715">
        <v>25.29300000000001</v>
      </c>
      <c r="I715">
        <v>28.549000000000039</v>
      </c>
      <c r="J715">
        <v>292.72000000000003</v>
      </c>
      <c r="K715">
        <v>100086.01700000001</v>
      </c>
      <c r="L715">
        <v>19.497422390247891</v>
      </c>
      <c r="M715">
        <v>55.95</v>
      </c>
      <c r="N715">
        <v>22.87400000000002</v>
      </c>
      <c r="O715">
        <v>22.781000000000009</v>
      </c>
      <c r="P715">
        <v>28.035000000000029</v>
      </c>
      <c r="Q715">
        <v>292.51799999999997</v>
      </c>
      <c r="R715">
        <v>100086.122</v>
      </c>
      <c r="S715">
        <v>19.29556022041692</v>
      </c>
      <c r="T715">
        <v>43.460999999999999</v>
      </c>
      <c r="U715">
        <v>18.491000000000039</v>
      </c>
      <c r="V715">
        <v>18.725000000000019</v>
      </c>
      <c r="W715">
        <v>27.18000000000001</v>
      </c>
      <c r="X715" s="4">
        <v>292.19600000000003</v>
      </c>
      <c r="Y715">
        <v>100086.29</v>
      </c>
      <c r="Z715">
        <v>18.973780199887759</v>
      </c>
      <c r="AA715">
        <v>33.493000000000002</v>
      </c>
      <c r="AB715">
        <v>24.863</v>
      </c>
      <c r="AC715">
        <v>24.48600000000005</v>
      </c>
      <c r="AD715">
        <v>27.75</v>
      </c>
      <c r="AE715">
        <v>291.61500000000001</v>
      </c>
      <c r="AF715">
        <v>100086.6</v>
      </c>
      <c r="AG715">
        <v>18.393182059932769</v>
      </c>
      <c r="AH715">
        <v>60.552999999999997</v>
      </c>
      <c r="AI715">
        <v>22.43000000000001</v>
      </c>
      <c r="AJ715">
        <v>22.373000000000051</v>
      </c>
      <c r="AK715">
        <v>28.045000000000019</v>
      </c>
      <c r="AL715">
        <v>292.517</v>
      </c>
      <c r="AM715">
        <v>100086.12300000001</v>
      </c>
      <c r="AN715">
        <v>19.294561303730859</v>
      </c>
    </row>
    <row r="716" spans="1:40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65.149000000000001</v>
      </c>
      <c r="G716">
        <v>25.649000000000001</v>
      </c>
      <c r="H716">
        <v>25.379000000000019</v>
      </c>
      <c r="I716">
        <v>28.677000000000021</v>
      </c>
      <c r="J716">
        <v>292.76600000000002</v>
      </c>
      <c r="K716">
        <v>100085.98</v>
      </c>
      <c r="L716">
        <v>19.545863663962681</v>
      </c>
      <c r="M716">
        <v>54.848999999999997</v>
      </c>
      <c r="N716">
        <v>22.886000000000021</v>
      </c>
      <c r="O716">
        <v>22.844000000000051</v>
      </c>
      <c r="P716">
        <v>28.159000000000049</v>
      </c>
      <c r="Q716">
        <v>292.56099999999998</v>
      </c>
      <c r="R716">
        <v>100086.086</v>
      </c>
      <c r="S716">
        <v>19.341001370019399</v>
      </c>
      <c r="T716">
        <v>43.783000000000001</v>
      </c>
      <c r="U716">
        <v>18.55500000000001</v>
      </c>
      <c r="V716">
        <v>18.84800000000001</v>
      </c>
      <c r="W716">
        <v>27.364000000000029</v>
      </c>
      <c r="X716" s="4">
        <v>292.24099999999999</v>
      </c>
      <c r="Y716">
        <v>100086.253</v>
      </c>
      <c r="Z716">
        <v>19.02121736039032</v>
      </c>
      <c r="AA716">
        <v>31.927</v>
      </c>
      <c r="AB716">
        <v>24.825000000000049</v>
      </c>
      <c r="AC716">
        <v>24.496000000000041</v>
      </c>
      <c r="AD716">
        <v>27.801000000000041</v>
      </c>
      <c r="AE716">
        <v>291.56099999999998</v>
      </c>
      <c r="AF716">
        <v>100086.60799999999</v>
      </c>
      <c r="AG716">
        <v>18.34167542967009</v>
      </c>
      <c r="AH716">
        <v>59.57</v>
      </c>
      <c r="AI716">
        <v>22.466000000000012</v>
      </c>
      <c r="AJ716">
        <v>22.466000000000012</v>
      </c>
      <c r="AK716">
        <v>28.184999999999999</v>
      </c>
      <c r="AL716">
        <v>292.56200000000001</v>
      </c>
      <c r="AM716">
        <v>100086.08500000001</v>
      </c>
      <c r="AN716">
        <v>19.34200029495014</v>
      </c>
    </row>
    <row r="717" spans="1:40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66.572999999999993</v>
      </c>
      <c r="G717">
        <v>25.759000000000011</v>
      </c>
      <c r="H717">
        <v>25.55400000000003</v>
      </c>
      <c r="I717">
        <v>28.895000000000039</v>
      </c>
      <c r="J717">
        <v>292.81200000000001</v>
      </c>
      <c r="K717">
        <v>100085.943</v>
      </c>
      <c r="L717">
        <v>19.594305802663769</v>
      </c>
      <c r="M717">
        <v>56.046999999999997</v>
      </c>
      <c r="N717">
        <v>22.982000000000031</v>
      </c>
      <c r="O717">
        <v>23.00100000000003</v>
      </c>
      <c r="P717">
        <v>28.37</v>
      </c>
      <c r="Q717">
        <v>292.60599999999999</v>
      </c>
      <c r="R717">
        <v>100086.049</v>
      </c>
      <c r="S717">
        <v>19.388442036833681</v>
      </c>
      <c r="T717">
        <v>43.436999999999998</v>
      </c>
      <c r="U717">
        <v>18.592000000000041</v>
      </c>
      <c r="V717">
        <v>18.940000000000001</v>
      </c>
      <c r="W717">
        <v>27.519000000000009</v>
      </c>
      <c r="X717" s="4">
        <v>292.28300000000002</v>
      </c>
      <c r="Y717">
        <v>100086.217</v>
      </c>
      <c r="Z717">
        <v>19.065656895192092</v>
      </c>
      <c r="AA717">
        <v>33.347999999999999</v>
      </c>
      <c r="AB717">
        <v>24.970000000000031</v>
      </c>
      <c r="AC717">
        <v>24.713000000000019</v>
      </c>
      <c r="AD717">
        <v>28.061000000000039</v>
      </c>
      <c r="AE717">
        <v>291.68400000000003</v>
      </c>
      <c r="AF717">
        <v>100086.535</v>
      </c>
      <c r="AG717">
        <v>18.46705989792434</v>
      </c>
      <c r="AH717">
        <v>60.524999999999999</v>
      </c>
      <c r="AI717">
        <v>22.55700000000002</v>
      </c>
      <c r="AJ717">
        <v>22.622000000000011</v>
      </c>
      <c r="AK717">
        <v>28.38900000000001</v>
      </c>
      <c r="AL717">
        <v>292.608</v>
      </c>
      <c r="AM717">
        <v>100086.049</v>
      </c>
      <c r="AN717">
        <v>19.390441575066291</v>
      </c>
    </row>
    <row r="718" spans="1:40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65.478999999999999</v>
      </c>
      <c r="G718">
        <v>25.791</v>
      </c>
      <c r="H718">
        <v>25.644000000000009</v>
      </c>
      <c r="I718">
        <v>29.018000000000029</v>
      </c>
      <c r="J718">
        <v>292.858</v>
      </c>
      <c r="K718">
        <v>100085.906</v>
      </c>
      <c r="L718">
        <v>19.642748806401869</v>
      </c>
      <c r="M718">
        <v>55.029000000000003</v>
      </c>
      <c r="N718">
        <v>22.997000000000011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43.573</v>
      </c>
      <c r="U718">
        <v>18.65300000000002</v>
      </c>
      <c r="V718">
        <v>19.062000000000008</v>
      </c>
      <c r="W718">
        <v>27.691000000000031</v>
      </c>
      <c r="X718" s="4">
        <v>292.327</v>
      </c>
      <c r="Y718">
        <v>100086.181</v>
      </c>
      <c r="Z718">
        <v>19.112096784045779</v>
      </c>
      <c r="AA718">
        <v>31.814</v>
      </c>
      <c r="AB718">
        <v>24.942000000000011</v>
      </c>
      <c r="AC718">
        <v>24.734000000000041</v>
      </c>
      <c r="AD718">
        <v>28.114000000000029</v>
      </c>
      <c r="AE718">
        <v>291.65199999999999</v>
      </c>
      <c r="AF718">
        <v>100086.533</v>
      </c>
      <c r="AG718">
        <v>18.437539942917279</v>
      </c>
      <c r="AH718">
        <v>59.463000000000001</v>
      </c>
      <c r="AI718">
        <v>22.594000000000051</v>
      </c>
      <c r="AJ718">
        <v>22.717000000000041</v>
      </c>
      <c r="AK718">
        <v>28.521000000000019</v>
      </c>
      <c r="AL718">
        <v>292.65199999999999</v>
      </c>
      <c r="AM718">
        <v>100086.01300000001</v>
      </c>
      <c r="AN718">
        <v>19.436884165436769</v>
      </c>
    </row>
    <row r="719" spans="1:40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66.873999999999995</v>
      </c>
      <c r="G719">
        <v>25.895000000000039</v>
      </c>
      <c r="H719">
        <v>25.814000000000021</v>
      </c>
      <c r="I719">
        <v>29.22200000000004</v>
      </c>
      <c r="J719">
        <v>292.90100000000001</v>
      </c>
      <c r="K719">
        <v>100085.872</v>
      </c>
      <c r="L719">
        <v>19.6881966650846</v>
      </c>
      <c r="M719">
        <v>56.186999999999998</v>
      </c>
      <c r="N719">
        <v>23.088000000000019</v>
      </c>
      <c r="O719">
        <v>23.22400000000005</v>
      </c>
      <c r="P719">
        <v>28.686000000000039</v>
      </c>
      <c r="Q719">
        <v>292.69099999999997</v>
      </c>
      <c r="R719">
        <v>100085.98</v>
      </c>
      <c r="S719">
        <v>19.478332002353849</v>
      </c>
      <c r="T719">
        <v>43.256999999999998</v>
      </c>
      <c r="U719">
        <v>18.689000000000021</v>
      </c>
      <c r="V719">
        <v>19.15500000000003</v>
      </c>
      <c r="W719">
        <v>27.834</v>
      </c>
      <c r="X719" s="4">
        <v>292.36599999999999</v>
      </c>
      <c r="Y719">
        <v>100086.148</v>
      </c>
      <c r="Z719">
        <v>19.15354191322615</v>
      </c>
      <c r="AA719">
        <v>33.125999999999998</v>
      </c>
      <c r="AB719">
        <v>25.076000000000018</v>
      </c>
      <c r="AC719">
        <v>24.941000000000031</v>
      </c>
      <c r="AD719">
        <v>28.352000000000029</v>
      </c>
      <c r="AE719">
        <v>291.755</v>
      </c>
      <c r="AF719">
        <v>100086.47</v>
      </c>
      <c r="AG719">
        <v>18.542940835118198</v>
      </c>
      <c r="AH719">
        <v>60.491</v>
      </c>
      <c r="AI719">
        <v>22.68000000000001</v>
      </c>
      <c r="AJ719">
        <v>22.87</v>
      </c>
      <c r="AK719">
        <v>28.711000000000009</v>
      </c>
      <c r="AL719">
        <v>292.69400000000002</v>
      </c>
      <c r="AM719">
        <v>100085.978</v>
      </c>
      <c r="AN719">
        <v>19.481329687611382</v>
      </c>
    </row>
    <row r="720" spans="1:40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65.893000000000001</v>
      </c>
      <c r="G720">
        <v>25.92900000000003</v>
      </c>
      <c r="H720">
        <v>25.907000000000039</v>
      </c>
      <c r="I720">
        <v>29.34800000000001</v>
      </c>
      <c r="J720">
        <v>292.94400000000002</v>
      </c>
      <c r="K720">
        <v>100085.837</v>
      </c>
      <c r="L720">
        <v>19.73364366646797</v>
      </c>
      <c r="M720">
        <v>55.258000000000003</v>
      </c>
      <c r="N720">
        <v>23.104000000000038</v>
      </c>
      <c r="O720">
        <v>23.296000000000049</v>
      </c>
      <c r="P720">
        <v>28.80500000000001</v>
      </c>
      <c r="Q720">
        <v>292.73</v>
      </c>
      <c r="R720">
        <v>100085.947</v>
      </c>
      <c r="S720">
        <v>19.519779752559831</v>
      </c>
      <c r="T720">
        <v>43.421999999999997</v>
      </c>
      <c r="U720">
        <v>18.748000000000051</v>
      </c>
      <c r="V720">
        <v>19.27600000000001</v>
      </c>
      <c r="W720">
        <v>28.004000000000019</v>
      </c>
      <c r="X720" s="4">
        <v>292.40499999999997</v>
      </c>
      <c r="Y720">
        <v>100086.114</v>
      </c>
      <c r="Z720">
        <v>19.19498612113108</v>
      </c>
      <c r="AA720">
        <v>31.771000000000001</v>
      </c>
      <c r="AB720">
        <v>25.05500000000001</v>
      </c>
      <c r="AC720">
        <v>24.97400000000005</v>
      </c>
      <c r="AD720">
        <v>28.416</v>
      </c>
      <c r="AE720">
        <v>291.74099999999999</v>
      </c>
      <c r="AF720">
        <v>100086.459</v>
      </c>
      <c r="AG720">
        <v>18.531409955812929</v>
      </c>
      <c r="AH720">
        <v>59.753</v>
      </c>
      <c r="AI720">
        <v>22.716000000000012</v>
      </c>
      <c r="AJ720">
        <v>22.967000000000041</v>
      </c>
      <c r="AK720">
        <v>28.845000000000031</v>
      </c>
      <c r="AL720">
        <v>292.73500000000001</v>
      </c>
      <c r="AM720">
        <v>100085.94500000001</v>
      </c>
      <c r="AN720">
        <v>19.524777051300529</v>
      </c>
    </row>
    <row r="721" spans="1:40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69.388000000000005</v>
      </c>
      <c r="G721">
        <v>26.033000000000019</v>
      </c>
      <c r="H721">
        <v>26.088999999999999</v>
      </c>
      <c r="I721">
        <v>29.579000000000011</v>
      </c>
      <c r="J721">
        <v>292.98399999999998</v>
      </c>
      <c r="K721">
        <v>100085.804</v>
      </c>
      <c r="L721">
        <v>19.77609375033234</v>
      </c>
      <c r="M721">
        <v>57.734999999999999</v>
      </c>
      <c r="N721">
        <v>23.19600000000003</v>
      </c>
      <c r="O721">
        <v>23.45800000000003</v>
      </c>
      <c r="P721">
        <v>29.032000000000039</v>
      </c>
      <c r="Q721">
        <v>292.77</v>
      </c>
      <c r="R721">
        <v>100085.914</v>
      </c>
      <c r="S721">
        <v>19.56222805419895</v>
      </c>
      <c r="T721">
        <v>43.771999999999998</v>
      </c>
      <c r="U721">
        <v>18.779</v>
      </c>
      <c r="V721">
        <v>19.367999999999991</v>
      </c>
      <c r="W721">
        <v>28.18200000000002</v>
      </c>
      <c r="X721" s="4">
        <v>292.44200000000001</v>
      </c>
      <c r="Y721">
        <v>100086.08199999999</v>
      </c>
      <c r="Z721">
        <v>19.23443314216593</v>
      </c>
      <c r="AA721">
        <v>32.872</v>
      </c>
      <c r="AB721">
        <v>25.189000000000021</v>
      </c>
      <c r="AC721">
        <v>25.19</v>
      </c>
      <c r="AD721">
        <v>28.68100000000004</v>
      </c>
      <c r="AE721">
        <v>291.827</v>
      </c>
      <c r="AF721">
        <v>100086.40399999999</v>
      </c>
      <c r="AG721">
        <v>18.619822669189318</v>
      </c>
      <c r="AH721">
        <v>62.113</v>
      </c>
      <c r="AI721">
        <v>22.802000000000021</v>
      </c>
      <c r="AJ721">
        <v>23.12600000000003</v>
      </c>
      <c r="AK721">
        <v>29.065000000000001</v>
      </c>
      <c r="AL721">
        <v>292.77499999999998</v>
      </c>
      <c r="AM721">
        <v>100085.91099999999</v>
      </c>
      <c r="AN721">
        <v>19.56722455819704</v>
      </c>
    </row>
    <row r="722" spans="1:40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69.498999999999995</v>
      </c>
      <c r="G722">
        <v>26.084</v>
      </c>
      <c r="H722">
        <v>26.212000000000049</v>
      </c>
      <c r="I722">
        <v>29.744000000000032</v>
      </c>
      <c r="J722">
        <v>293.05799999999999</v>
      </c>
      <c r="K722">
        <v>100085.734</v>
      </c>
      <c r="L722">
        <v>19.853343906822492</v>
      </c>
      <c r="M722">
        <v>57.201000000000001</v>
      </c>
      <c r="N722">
        <v>23.225999999999999</v>
      </c>
      <c r="O722">
        <v>23.55500000000001</v>
      </c>
      <c r="P722">
        <v>29.19</v>
      </c>
      <c r="Q722">
        <v>292.83800000000002</v>
      </c>
      <c r="R722">
        <v>100085.84600000001</v>
      </c>
      <c r="S722">
        <v>19.633478641405361</v>
      </c>
      <c r="T722">
        <v>44.436999999999998</v>
      </c>
      <c r="U722">
        <v>18.837000000000049</v>
      </c>
      <c r="V722">
        <v>19.492999999999991</v>
      </c>
      <c r="W722">
        <v>28.385000000000051</v>
      </c>
      <c r="X722" s="4">
        <v>292.50799999999998</v>
      </c>
      <c r="Y722">
        <v>100086.015</v>
      </c>
      <c r="Z722">
        <v>19.303681314849879</v>
      </c>
      <c r="AA722">
        <v>31.76</v>
      </c>
      <c r="AB722">
        <v>25.189000000000021</v>
      </c>
      <c r="AC722">
        <v>25.259000000000011</v>
      </c>
      <c r="AD722">
        <v>28.79200000000003</v>
      </c>
      <c r="AE722">
        <v>291.846</v>
      </c>
      <c r="AF722">
        <v>100086.357</v>
      </c>
      <c r="AG722">
        <v>18.642089409905221</v>
      </c>
      <c r="AH722">
        <v>61.704000000000001</v>
      </c>
      <c r="AI722">
        <v>22.84800000000001</v>
      </c>
      <c r="AJ722">
        <v>23.242000000000019</v>
      </c>
      <c r="AK722">
        <v>29.23600000000005</v>
      </c>
      <c r="AL722">
        <v>292.84399999999999</v>
      </c>
      <c r="AM722">
        <v>100085.84299999999</v>
      </c>
      <c r="AN722">
        <v>19.63947501433034</v>
      </c>
    </row>
    <row r="723" spans="1:40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71.674999999999997</v>
      </c>
      <c r="G723">
        <v>26.20800000000003</v>
      </c>
      <c r="H723">
        <v>26.41900000000004</v>
      </c>
      <c r="I723">
        <v>29.992999999999991</v>
      </c>
      <c r="J723">
        <v>293.18200000000002</v>
      </c>
      <c r="K723">
        <v>100085.637</v>
      </c>
      <c r="L723">
        <v>19.980564496025469</v>
      </c>
      <c r="M723">
        <v>59.000999999999998</v>
      </c>
      <c r="N723">
        <v>23.338999999999999</v>
      </c>
      <c r="O723">
        <v>23.744000000000032</v>
      </c>
      <c r="P723">
        <v>29.434999999999999</v>
      </c>
      <c r="Q723">
        <v>292.95800000000003</v>
      </c>
      <c r="R723">
        <v>100085.75</v>
      </c>
      <c r="S723">
        <v>19.756698374843211</v>
      </c>
      <c r="T723">
        <v>44.889000000000003</v>
      </c>
      <c r="U723">
        <v>18.886000000000021</v>
      </c>
      <c r="V723">
        <v>19.608000000000001</v>
      </c>
      <c r="W723">
        <v>28.581000000000021</v>
      </c>
      <c r="X723" s="4">
        <v>292.62299999999999</v>
      </c>
      <c r="Y723">
        <v>100085.92200000001</v>
      </c>
      <c r="Z723">
        <v>19.42190083719726</v>
      </c>
      <c r="AA723">
        <v>33.289000000000001</v>
      </c>
      <c r="AB723">
        <v>25.329000000000011</v>
      </c>
      <c r="AC723">
        <v>25.48500000000001</v>
      </c>
      <c r="AD723">
        <v>29.06</v>
      </c>
      <c r="AE723">
        <v>291.97300000000001</v>
      </c>
      <c r="AF723">
        <v>100086.25900000001</v>
      </c>
      <c r="AG723">
        <v>18.77229546155678</v>
      </c>
      <c r="AH723">
        <v>63.542000000000002</v>
      </c>
      <c r="AI723">
        <v>22.951000000000018</v>
      </c>
      <c r="AJ723">
        <v>23.422999999999998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71.995999999999995</v>
      </c>
      <c r="G724">
        <v>26.272000000000052</v>
      </c>
      <c r="H724">
        <v>26.562000000000008</v>
      </c>
      <c r="I724">
        <v>30.172000000000029</v>
      </c>
      <c r="J724">
        <v>293.3</v>
      </c>
      <c r="K724">
        <v>100085.538</v>
      </c>
      <c r="L724">
        <v>20.101788144605049</v>
      </c>
      <c r="M724">
        <v>59.067999999999998</v>
      </c>
      <c r="N724">
        <v>23.387</v>
      </c>
      <c r="O724">
        <v>23.864000000000029</v>
      </c>
      <c r="P724">
        <v>29.609000000000041</v>
      </c>
      <c r="Q724">
        <v>293.072</v>
      </c>
      <c r="R724">
        <v>100085.65300000001</v>
      </c>
      <c r="S724">
        <v>19.87392191575373</v>
      </c>
      <c r="T724">
        <v>45.762</v>
      </c>
      <c r="U724">
        <v>18.953000000000031</v>
      </c>
      <c r="V724">
        <v>19.746000000000041</v>
      </c>
      <c r="W724">
        <v>28.797999999999998</v>
      </c>
      <c r="X724" s="4">
        <v>292.73399999999998</v>
      </c>
      <c r="Y724">
        <v>100085.826</v>
      </c>
      <c r="Z724">
        <v>19.536122055364729</v>
      </c>
      <c r="AA724">
        <v>32.442</v>
      </c>
      <c r="AB724">
        <v>25.33500000000004</v>
      </c>
      <c r="AC724">
        <v>25.567000000000011</v>
      </c>
      <c r="AD724">
        <v>29.178000000000001</v>
      </c>
      <c r="AE724">
        <v>292.005</v>
      </c>
      <c r="AF724">
        <v>100086.201</v>
      </c>
      <c r="AG724">
        <v>18.807554141760821</v>
      </c>
      <c r="AH724">
        <v>63.741</v>
      </c>
      <c r="AI724">
        <v>23.009000000000011</v>
      </c>
      <c r="AJ724">
        <v>23.55800000000005</v>
      </c>
      <c r="AK724">
        <v>29.661000000000001</v>
      </c>
      <c r="AL724">
        <v>293.08</v>
      </c>
      <c r="AM724">
        <v>100085.649</v>
      </c>
      <c r="AN724">
        <v>19.88191725394768</v>
      </c>
    </row>
    <row r="725" spans="1:40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73.688999999999993</v>
      </c>
      <c r="G725">
        <v>26.384000000000011</v>
      </c>
      <c r="H725">
        <v>26.759000000000011</v>
      </c>
      <c r="I725">
        <v>30.40500000000003</v>
      </c>
      <c r="J725">
        <v>293.39400000000001</v>
      </c>
      <c r="K725">
        <v>100085.44899999999</v>
      </c>
      <c r="L725">
        <v>20.19902579596857</v>
      </c>
      <c r="M725">
        <v>60.585000000000001</v>
      </c>
      <c r="N725">
        <v>23.48700000000002</v>
      </c>
      <c r="O725">
        <v>24.04300000000001</v>
      </c>
      <c r="P725">
        <v>29.838999999999999</v>
      </c>
      <c r="Q725">
        <v>293.16500000000002</v>
      </c>
      <c r="R725">
        <v>100085.565</v>
      </c>
      <c r="S725">
        <v>19.970158061698839</v>
      </c>
      <c r="T725">
        <v>46.079000000000001</v>
      </c>
      <c r="U725">
        <v>18.998000000000051</v>
      </c>
      <c r="V725">
        <v>19.859000000000041</v>
      </c>
      <c r="W725">
        <v>28.991000000000039</v>
      </c>
      <c r="X725" s="4">
        <v>292.827</v>
      </c>
      <c r="Y725">
        <v>100085.738</v>
      </c>
      <c r="Z725">
        <v>19.632354500356541</v>
      </c>
      <c r="AA725">
        <v>33.753999999999998</v>
      </c>
      <c r="AB725">
        <v>25.461000000000009</v>
      </c>
      <c r="AC725">
        <v>25.782000000000039</v>
      </c>
      <c r="AD725">
        <v>29.428000000000001</v>
      </c>
      <c r="AE725">
        <v>292.09399999999999</v>
      </c>
      <c r="AF725">
        <v>100086.118</v>
      </c>
      <c r="AG725">
        <v>18.899783383309401</v>
      </c>
      <c r="AH725">
        <v>65.239999999999995</v>
      </c>
      <c r="AI725">
        <v>23.100999999999999</v>
      </c>
      <c r="AJ725">
        <v>23.730000000000022</v>
      </c>
      <c r="AK725">
        <v>29.885000000000051</v>
      </c>
      <c r="AL725">
        <v>293.17399999999998</v>
      </c>
      <c r="AM725">
        <v>100085.561</v>
      </c>
      <c r="AN725">
        <v>19.97915333454586</v>
      </c>
    </row>
    <row r="726" spans="1:40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73.837000000000003</v>
      </c>
      <c r="G726">
        <v>26.44600000000003</v>
      </c>
      <c r="H726">
        <v>26.904</v>
      </c>
      <c r="I726">
        <v>30.591000000000012</v>
      </c>
      <c r="J726">
        <v>293.47899999999998</v>
      </c>
      <c r="K726">
        <v>100085.36599999999</v>
      </c>
      <c r="L726">
        <v>20.287272010803459</v>
      </c>
      <c r="M726">
        <v>60.515999999999998</v>
      </c>
      <c r="N726">
        <v>23.533000000000019</v>
      </c>
      <c r="O726">
        <v>24.16500000000002</v>
      </c>
      <c r="P726">
        <v>30.022000000000052</v>
      </c>
      <c r="Q726">
        <v>293.24900000000002</v>
      </c>
      <c r="R726">
        <v>100085.48299999999</v>
      </c>
      <c r="S726">
        <v>20.057402742404459</v>
      </c>
      <c r="T726">
        <v>46.786999999999999</v>
      </c>
      <c r="U726">
        <v>19.059000000000029</v>
      </c>
      <c r="V726">
        <v>19.994000000000032</v>
      </c>
      <c r="W726">
        <v>29.212000000000049</v>
      </c>
      <c r="X726" s="4">
        <v>292.911</v>
      </c>
      <c r="Y726">
        <v>100085.656</v>
      </c>
      <c r="Z726">
        <v>19.719595469667471</v>
      </c>
      <c r="AA726">
        <v>32.822000000000003</v>
      </c>
      <c r="AB726">
        <v>25.466000000000012</v>
      </c>
      <c r="AC726">
        <v>25.866000000000039</v>
      </c>
      <c r="AD726">
        <v>29.55600000000004</v>
      </c>
      <c r="AE726">
        <v>292.10399999999998</v>
      </c>
      <c r="AF726">
        <v>100086.073</v>
      </c>
      <c r="AG726">
        <v>18.913057564626229</v>
      </c>
      <c r="AH726">
        <v>65.37</v>
      </c>
      <c r="AI726">
        <v>23.157000000000039</v>
      </c>
      <c r="AJ726">
        <v>23.865000000000009</v>
      </c>
      <c r="AK726">
        <v>30.080000000000041</v>
      </c>
      <c r="AL726">
        <v>293.25900000000001</v>
      </c>
      <c r="AM726">
        <v>100085.478</v>
      </c>
      <c r="AN726">
        <v>20.0673971344807</v>
      </c>
    </row>
    <row r="727" spans="1:40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75.384</v>
      </c>
      <c r="G727">
        <v>26.549000000000039</v>
      </c>
      <c r="H727">
        <v>27.090000000000028</v>
      </c>
      <c r="I727">
        <v>30.80600000000004</v>
      </c>
      <c r="J727">
        <v>293.56799999999998</v>
      </c>
      <c r="K727">
        <v>100085.283</v>
      </c>
      <c r="L727">
        <v>20.379519757510138</v>
      </c>
      <c r="M727">
        <v>61.893000000000001</v>
      </c>
      <c r="N727">
        <v>23.62700000000001</v>
      </c>
      <c r="O727">
        <v>24.33500000000004</v>
      </c>
      <c r="P727">
        <v>30.23500000000001</v>
      </c>
      <c r="Q727">
        <v>293.33699999999999</v>
      </c>
      <c r="R727">
        <v>100085.4</v>
      </c>
      <c r="S727">
        <v>20.14864809636936</v>
      </c>
      <c r="T727">
        <v>47.021999999999998</v>
      </c>
      <c r="U727">
        <v>19.100999999999999</v>
      </c>
      <c r="V727">
        <v>20.103000000000009</v>
      </c>
      <c r="W727">
        <v>29.395000000000039</v>
      </c>
      <c r="X727" s="4">
        <v>293</v>
      </c>
      <c r="Y727">
        <v>100085.573</v>
      </c>
      <c r="Z727">
        <v>19.811836984739731</v>
      </c>
      <c r="AA727">
        <v>34.012999999999998</v>
      </c>
      <c r="AB727">
        <v>25.578000000000031</v>
      </c>
      <c r="AC727">
        <v>26.065000000000001</v>
      </c>
      <c r="AD727">
        <v>29.784000000000049</v>
      </c>
      <c r="AE727">
        <v>292.17500000000001</v>
      </c>
      <c r="AF727">
        <v>100086.001</v>
      </c>
      <c r="AG727">
        <v>18.987301733027721</v>
      </c>
      <c r="AH727">
        <v>66.721999999999994</v>
      </c>
      <c r="AI727">
        <v>23.240000000000009</v>
      </c>
      <c r="AJ727">
        <v>24.02600000000001</v>
      </c>
      <c r="AK727">
        <v>30.287000000000031</v>
      </c>
      <c r="AL727">
        <v>293.34800000000001</v>
      </c>
      <c r="AM727">
        <v>100085.395</v>
      </c>
      <c r="AN727">
        <v>20.15964246744187</v>
      </c>
    </row>
    <row r="728" spans="1:40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75.613</v>
      </c>
      <c r="G728">
        <v>26.608000000000001</v>
      </c>
      <c r="H728">
        <v>27.229000000000038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61.911000000000001</v>
      </c>
      <c r="N728">
        <v>23.672999999999998</v>
      </c>
      <c r="O728">
        <v>24.455000000000041</v>
      </c>
      <c r="P728">
        <v>30.40100000000001</v>
      </c>
      <c r="Q728">
        <v>293.42099999999999</v>
      </c>
      <c r="R728">
        <v>100085.319</v>
      </c>
      <c r="S728">
        <v>20.235898566489421</v>
      </c>
      <c r="T728">
        <v>47.718000000000004</v>
      </c>
      <c r="U728">
        <v>19.156000000000009</v>
      </c>
      <c r="V728">
        <v>20.228000000000009</v>
      </c>
      <c r="W728">
        <v>29.593000000000021</v>
      </c>
      <c r="X728" s="4">
        <v>293.08499999999998</v>
      </c>
      <c r="Y728">
        <v>100085.49099999999</v>
      </c>
      <c r="Z728">
        <v>19.900082795722081</v>
      </c>
      <c r="AA728">
        <v>33.097999999999999</v>
      </c>
      <c r="AB728">
        <v>25.579000000000011</v>
      </c>
      <c r="AC728">
        <v>26.144000000000009</v>
      </c>
      <c r="AD728">
        <v>29.894000000000009</v>
      </c>
      <c r="AE728">
        <v>292.185</v>
      </c>
      <c r="AF728">
        <v>100085.95600000001</v>
      </c>
      <c r="AG728">
        <v>19.00057821684646</v>
      </c>
      <c r="AH728">
        <v>66.977000000000004</v>
      </c>
      <c r="AI728">
        <v>23.29200000000003</v>
      </c>
      <c r="AJ728">
        <v>24.15500000000003</v>
      </c>
      <c r="AK728">
        <v>30.463000000000019</v>
      </c>
      <c r="AL728">
        <v>293.43299999999999</v>
      </c>
      <c r="AM728">
        <v>100085.31299999999</v>
      </c>
      <c r="AN728">
        <v>20.24789210053461</v>
      </c>
    </row>
    <row r="729" spans="1:40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77.058000000000007</v>
      </c>
      <c r="G729">
        <v>26.70700000000005</v>
      </c>
      <c r="H729">
        <v>27.414000000000041</v>
      </c>
      <c r="I729">
        <v>31.187000000000008</v>
      </c>
      <c r="J729">
        <v>293.74099999999999</v>
      </c>
      <c r="K729">
        <v>100085.118</v>
      </c>
      <c r="L729">
        <v>20.559023909272071</v>
      </c>
      <c r="M729">
        <v>63.219000000000001</v>
      </c>
      <c r="N729">
        <v>23.76300000000003</v>
      </c>
      <c r="O729">
        <v>24.623000000000051</v>
      </c>
      <c r="P729">
        <v>30.61100000000005</v>
      </c>
      <c r="Q729">
        <v>293.50799999999998</v>
      </c>
      <c r="R729">
        <v>100085.236</v>
      </c>
      <c r="S729">
        <v>20.326148231236569</v>
      </c>
      <c r="T729">
        <v>47.923000000000002</v>
      </c>
      <c r="U729">
        <v>19.198000000000039</v>
      </c>
      <c r="V729">
        <v>20.338999999999999</v>
      </c>
      <c r="W729">
        <v>29.779</v>
      </c>
      <c r="X729" s="4">
        <v>293.17200000000003</v>
      </c>
      <c r="Y729">
        <v>100085.409</v>
      </c>
      <c r="Z729">
        <v>19.99032961056804</v>
      </c>
      <c r="AA729">
        <v>34.256999999999998</v>
      </c>
      <c r="AB729">
        <v>25.689000000000021</v>
      </c>
      <c r="AC729">
        <v>26.343000000000021</v>
      </c>
      <c r="AD729">
        <v>30.122000000000011</v>
      </c>
      <c r="AE729">
        <v>292.25700000000001</v>
      </c>
      <c r="AF729">
        <v>100085.883</v>
      </c>
      <c r="AG729">
        <v>19.07582426870346</v>
      </c>
      <c r="AH729">
        <v>68.254000000000005</v>
      </c>
      <c r="AI729">
        <v>23.372000000000011</v>
      </c>
      <c r="AJ729">
        <v>24.314000000000021</v>
      </c>
      <c r="AK729">
        <v>30.670000000000019</v>
      </c>
      <c r="AL729">
        <v>293.52100000000002</v>
      </c>
      <c r="AM729">
        <v>100085.23</v>
      </c>
      <c r="AN729">
        <v>20.33914178847937</v>
      </c>
    </row>
    <row r="730" spans="1:40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77.369</v>
      </c>
      <c r="G730">
        <v>26.769000000000009</v>
      </c>
      <c r="H730">
        <v>27.55800000000005</v>
      </c>
      <c r="I730">
        <v>31.358000000000001</v>
      </c>
      <c r="J730">
        <v>293.82799999999997</v>
      </c>
      <c r="K730">
        <v>100085.03599999999</v>
      </c>
      <c r="L730">
        <v>20.649279072151899</v>
      </c>
      <c r="M730">
        <v>63.338000000000001</v>
      </c>
      <c r="N730">
        <v>23.813000000000049</v>
      </c>
      <c r="O730">
        <v>24.748000000000051</v>
      </c>
      <c r="P730">
        <v>30.781000000000009</v>
      </c>
      <c r="Q730">
        <v>293.59399999999999</v>
      </c>
      <c r="R730">
        <v>100085.155</v>
      </c>
      <c r="S730">
        <v>20.415401772130849</v>
      </c>
      <c r="T730">
        <v>48.627000000000002</v>
      </c>
      <c r="U730">
        <v>19.25</v>
      </c>
      <c r="V730">
        <v>20.462000000000049</v>
      </c>
      <c r="W730">
        <v>29.977000000000029</v>
      </c>
      <c r="X730" s="4">
        <v>293.25700000000001</v>
      </c>
      <c r="Y730">
        <v>100085.327</v>
      </c>
      <c r="Z730">
        <v>20.078578720540179</v>
      </c>
      <c r="AA730">
        <v>33.356999999999999</v>
      </c>
      <c r="AB730">
        <v>25.692000000000011</v>
      </c>
      <c r="AC730">
        <v>26.427000000000021</v>
      </c>
      <c r="AD730">
        <v>30.23500000000001</v>
      </c>
      <c r="AE730">
        <v>292.26799999999997</v>
      </c>
      <c r="AF730">
        <v>100085.838</v>
      </c>
      <c r="AG730">
        <v>19.0901013021093</v>
      </c>
      <c r="AH730">
        <v>68.557000000000002</v>
      </c>
      <c r="AI730">
        <v>23.426000000000041</v>
      </c>
      <c r="AJ730">
        <v>24.44600000000003</v>
      </c>
      <c r="AK730">
        <v>30.84900000000005</v>
      </c>
      <c r="AL730">
        <v>293.60700000000003</v>
      </c>
      <c r="AM730">
        <v>100085.148</v>
      </c>
      <c r="AN730">
        <v>20.428394633395669</v>
      </c>
    </row>
    <row r="731" spans="1:40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78.727000000000004</v>
      </c>
      <c r="G731">
        <v>26.865000000000009</v>
      </c>
      <c r="H731">
        <v>27.740000000000009</v>
      </c>
      <c r="I731">
        <v>31.567000000000011</v>
      </c>
      <c r="J731">
        <v>293.91399999999999</v>
      </c>
      <c r="K731">
        <v>100084.954</v>
      </c>
      <c r="L731">
        <v>20.738536423451588</v>
      </c>
      <c r="M731">
        <v>64.528000000000006</v>
      </c>
      <c r="N731">
        <v>23.900000000000031</v>
      </c>
      <c r="O731">
        <v>24.914000000000041</v>
      </c>
      <c r="P731">
        <v>30.989000000000029</v>
      </c>
      <c r="Q731">
        <v>293.68</v>
      </c>
      <c r="R731">
        <v>100085.073</v>
      </c>
      <c r="S731">
        <v>20.504656553826461</v>
      </c>
      <c r="T731">
        <v>48.808999999999997</v>
      </c>
      <c r="U731">
        <v>19.29300000000001</v>
      </c>
      <c r="V731">
        <v>20.573000000000039</v>
      </c>
      <c r="W731">
        <v>30.166</v>
      </c>
      <c r="X731" s="4">
        <v>293.34399999999999</v>
      </c>
      <c r="Y731">
        <v>100085.24400000001</v>
      </c>
      <c r="Z731">
        <v>20.16882887773977</v>
      </c>
      <c r="AA731">
        <v>34.487000000000002</v>
      </c>
      <c r="AB731">
        <v>25.799000000000039</v>
      </c>
      <c r="AC731">
        <v>26.62400000000002</v>
      </c>
      <c r="AD731">
        <v>30.46000000000004</v>
      </c>
      <c r="AE731">
        <v>292.339</v>
      </c>
      <c r="AF731">
        <v>100085.766</v>
      </c>
      <c r="AG731">
        <v>19.164351143090361</v>
      </c>
      <c r="AH731">
        <v>69.762</v>
      </c>
      <c r="AI731">
        <v>23.50200000000001</v>
      </c>
      <c r="AJ731">
        <v>24.602000000000029</v>
      </c>
      <c r="AK731">
        <v>31.053000000000001</v>
      </c>
      <c r="AL731">
        <v>293.69400000000002</v>
      </c>
      <c r="AM731">
        <v>100085.065</v>
      </c>
      <c r="AN731">
        <v>20.518648632253019</v>
      </c>
    </row>
    <row r="732" spans="1:40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79.105999999999995</v>
      </c>
      <c r="G732">
        <v>26.928000000000001</v>
      </c>
      <c r="H732">
        <v>27.88800000000003</v>
      </c>
      <c r="I732">
        <v>31.744000000000032</v>
      </c>
      <c r="J732">
        <v>294</v>
      </c>
      <c r="K732">
        <v>100084.872</v>
      </c>
      <c r="L732">
        <v>20.827795854476161</v>
      </c>
      <c r="M732">
        <v>64.846999999999994</v>
      </c>
      <c r="N732">
        <v>23.952000000000002</v>
      </c>
      <c r="O732">
        <v>25.04400000000004</v>
      </c>
      <c r="P732">
        <v>31.164000000000041</v>
      </c>
      <c r="Q732">
        <v>293.76400000000001</v>
      </c>
      <c r="R732">
        <v>100084.992</v>
      </c>
      <c r="S732">
        <v>20.591914404870639</v>
      </c>
      <c r="T732">
        <v>49.517000000000003</v>
      </c>
      <c r="U732">
        <v>19.343000000000021</v>
      </c>
      <c r="V732">
        <v>20.69500000000005</v>
      </c>
      <c r="W732">
        <v>30.366000000000039</v>
      </c>
      <c r="X732" s="4">
        <v>293.42899999999997</v>
      </c>
      <c r="Y732">
        <v>100085.163</v>
      </c>
      <c r="Z732">
        <v>20.257082962302771</v>
      </c>
      <c r="AA732">
        <v>33.601999999999997</v>
      </c>
      <c r="AB732">
        <v>25.803000000000001</v>
      </c>
      <c r="AC732">
        <v>26.712000000000049</v>
      </c>
      <c r="AD732">
        <v>30.579000000000011</v>
      </c>
      <c r="AE732">
        <v>292.34899999999999</v>
      </c>
      <c r="AF732">
        <v>100085.72199999999</v>
      </c>
      <c r="AG732">
        <v>19.17763058706532</v>
      </c>
      <c r="AH732">
        <v>70.207999999999998</v>
      </c>
      <c r="AI732">
        <v>23.55700000000002</v>
      </c>
      <c r="AJ732">
        <v>24.73700000000002</v>
      </c>
      <c r="AK732">
        <v>31.23700000000002</v>
      </c>
      <c r="AL732">
        <v>293.77999999999997</v>
      </c>
      <c r="AM732">
        <v>100084.984</v>
      </c>
      <c r="AN732">
        <v>20.60790648649424</v>
      </c>
    </row>
    <row r="733" spans="1:40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78.965000000000003</v>
      </c>
      <c r="G733">
        <v>27.003000000000039</v>
      </c>
      <c r="H733">
        <v>28.031000000000009</v>
      </c>
      <c r="I733">
        <v>31.867000000000019</v>
      </c>
      <c r="J733">
        <v>294.08600000000001</v>
      </c>
      <c r="K733">
        <v>100084.79</v>
      </c>
      <c r="L733">
        <v>20.91705820551903</v>
      </c>
      <c r="M733">
        <v>64.649000000000001</v>
      </c>
      <c r="N733">
        <v>24.02700000000004</v>
      </c>
      <c r="O733">
        <v>25.184999999999999</v>
      </c>
      <c r="P733">
        <v>31.284000000000049</v>
      </c>
      <c r="Q733">
        <v>293.851</v>
      </c>
      <c r="R733">
        <v>100084.91</v>
      </c>
      <c r="S733">
        <v>20.682174099333391</v>
      </c>
      <c r="T733">
        <v>49.691000000000003</v>
      </c>
      <c r="U733">
        <v>19.393000000000029</v>
      </c>
      <c r="V733">
        <v>20.80800000000005</v>
      </c>
      <c r="W733">
        <v>30.470000000000031</v>
      </c>
      <c r="X733" s="4">
        <v>293.51499999999999</v>
      </c>
      <c r="Y733">
        <v>100085.08100000001</v>
      </c>
      <c r="Z733">
        <v>20.34633904094591</v>
      </c>
      <c r="AA733">
        <v>34.709000000000003</v>
      </c>
      <c r="AB733">
        <v>25.885000000000051</v>
      </c>
      <c r="AC733">
        <v>26.86200000000002</v>
      </c>
      <c r="AD733">
        <v>30.70800000000003</v>
      </c>
      <c r="AE733">
        <v>292.42</v>
      </c>
      <c r="AF733">
        <v>100085.65</v>
      </c>
      <c r="AG733">
        <v>19.25188408938368</v>
      </c>
      <c r="AH733">
        <v>69.950999999999993</v>
      </c>
      <c r="AI733">
        <v>23.622000000000011</v>
      </c>
      <c r="AJ733">
        <v>24.87</v>
      </c>
      <c r="AK733">
        <v>31.354000000000038</v>
      </c>
      <c r="AL733">
        <v>293.86599999999999</v>
      </c>
      <c r="AM733">
        <v>100084.902</v>
      </c>
      <c r="AN733">
        <v>20.697166420821588</v>
      </c>
    </row>
    <row r="734" spans="1:40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27.037000000000031</v>
      </c>
      <c r="H734">
        <v>28.128000000000039</v>
      </c>
      <c r="I734">
        <v>31.939000000000021</v>
      </c>
      <c r="J734">
        <v>294.11900000000003</v>
      </c>
      <c r="K734">
        <v>100084.764</v>
      </c>
      <c r="L734">
        <v>20.951562615052129</v>
      </c>
      <c r="M734">
        <v>64.587999999999994</v>
      </c>
      <c r="N734">
        <v>24.06</v>
      </c>
      <c r="O734">
        <v>25.27800000000002</v>
      </c>
      <c r="P734">
        <v>31.355999999999991</v>
      </c>
      <c r="Q734">
        <v>293.88299999999998</v>
      </c>
      <c r="R734">
        <v>100084.88400000001</v>
      </c>
      <c r="S734">
        <v>20.715677375952112</v>
      </c>
      <c r="T734">
        <v>50.182000000000002</v>
      </c>
      <c r="U734">
        <v>19.441000000000031</v>
      </c>
      <c r="V734">
        <v>20.91900000000004</v>
      </c>
      <c r="W734">
        <v>30.562000000000008</v>
      </c>
      <c r="X734" s="4">
        <v>293.55200000000002</v>
      </c>
      <c r="Y734">
        <v>100085.054</v>
      </c>
      <c r="Z734">
        <v>20.38483948184108</v>
      </c>
      <c r="AA734">
        <v>33.747999999999998</v>
      </c>
      <c r="AB734">
        <v>25.858000000000001</v>
      </c>
      <c r="AC734">
        <v>26.894000000000009</v>
      </c>
      <c r="AD734">
        <v>30.717000000000041</v>
      </c>
      <c r="AE734">
        <v>292.399</v>
      </c>
      <c r="AF734">
        <v>100085.652</v>
      </c>
      <c r="AG734">
        <v>19.232406513039109</v>
      </c>
      <c r="AH734">
        <v>70.066000000000003</v>
      </c>
      <c r="AI734">
        <v>23.661000000000001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20.731669714538778</v>
      </c>
    </row>
    <row r="735" spans="1:40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79.165000000000006</v>
      </c>
      <c r="G735">
        <v>27.081000000000021</v>
      </c>
      <c r="H735">
        <v>28.23500000000001</v>
      </c>
      <c r="I735">
        <v>32.022000000000048</v>
      </c>
      <c r="J735">
        <v>294.09500000000003</v>
      </c>
      <c r="K735">
        <v>100084.77099999999</v>
      </c>
      <c r="L735">
        <v>20.929099057390939</v>
      </c>
      <c r="M735">
        <v>64.879000000000005</v>
      </c>
      <c r="N735">
        <v>24.105000000000022</v>
      </c>
      <c r="O735">
        <v>25.384000000000011</v>
      </c>
      <c r="P735">
        <v>31.438000000000049</v>
      </c>
      <c r="Q735">
        <v>293.86200000000002</v>
      </c>
      <c r="R735">
        <v>100084.89</v>
      </c>
      <c r="S735">
        <v>20.696211577925279</v>
      </c>
      <c r="T735">
        <v>49.875</v>
      </c>
      <c r="U735">
        <v>19.470000000000031</v>
      </c>
      <c r="V735">
        <v>21.008000000000042</v>
      </c>
      <c r="W735">
        <v>30.632000000000009</v>
      </c>
      <c r="X735" s="4">
        <v>293.53399999999999</v>
      </c>
      <c r="Y735">
        <v>100085.058</v>
      </c>
      <c r="Z735">
        <v>20.368370110426891</v>
      </c>
      <c r="AA735">
        <v>34.567999999999998</v>
      </c>
      <c r="AB735">
        <v>25.920000000000019</v>
      </c>
      <c r="AC735">
        <v>27.022000000000052</v>
      </c>
      <c r="AD735">
        <v>30.81800000000004</v>
      </c>
      <c r="AE735">
        <v>292.40499999999997</v>
      </c>
      <c r="AF735">
        <v>100085.64599999999</v>
      </c>
      <c r="AG735">
        <v>19.239921513162759</v>
      </c>
      <c r="AH735">
        <v>70.23</v>
      </c>
      <c r="AI735">
        <v>23.701000000000018</v>
      </c>
      <c r="AJ735">
        <v>25.075000000000049</v>
      </c>
      <c r="AK735">
        <v>31.511000000000021</v>
      </c>
      <c r="AL735">
        <v>293.87799999999999</v>
      </c>
      <c r="AM735">
        <v>100084.882</v>
      </c>
      <c r="AN735">
        <v>20.712204000423132</v>
      </c>
    </row>
    <row r="736" spans="1:40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79.013000000000005</v>
      </c>
      <c r="G736">
        <v>27.100999999999999</v>
      </c>
      <c r="H736">
        <v>28.313000000000049</v>
      </c>
      <c r="I736">
        <v>32.088000000000022</v>
      </c>
      <c r="J736">
        <v>294.08699999999999</v>
      </c>
      <c r="K736">
        <v>100084.77499999999</v>
      </c>
      <c r="L736">
        <v>20.922631142244089</v>
      </c>
      <c r="M736">
        <v>64.731999999999999</v>
      </c>
      <c r="N736">
        <v>24.12400000000002</v>
      </c>
      <c r="O736">
        <v>25.459</v>
      </c>
      <c r="P736">
        <v>31.50100000000003</v>
      </c>
      <c r="Q736">
        <v>293.85399999999998</v>
      </c>
      <c r="R736">
        <v>100084.893</v>
      </c>
      <c r="S736">
        <v>20.689741607404361</v>
      </c>
      <c r="T736">
        <v>50.177</v>
      </c>
      <c r="U736">
        <v>19.506000000000029</v>
      </c>
      <c r="V736">
        <v>21.102000000000029</v>
      </c>
      <c r="W736">
        <v>30.712000000000049</v>
      </c>
      <c r="X736" s="4">
        <v>293.52800000000002</v>
      </c>
      <c r="Y736">
        <v>100085.06</v>
      </c>
      <c r="Z736">
        <v>20.363897494634671</v>
      </c>
      <c r="AA736">
        <v>33.625999999999998</v>
      </c>
      <c r="AB736">
        <v>25.88800000000003</v>
      </c>
      <c r="AC736">
        <v>27.04300000000001</v>
      </c>
      <c r="AD736">
        <v>30.827000000000002</v>
      </c>
      <c r="AE736">
        <v>292.37400000000002</v>
      </c>
      <c r="AF736">
        <v>100085.658</v>
      </c>
      <c r="AG736">
        <v>19.210452529739651</v>
      </c>
      <c r="AH736">
        <v>70.225999999999999</v>
      </c>
      <c r="AI736">
        <v>23.728000000000009</v>
      </c>
      <c r="AJ736">
        <v>25.161000000000001</v>
      </c>
      <c r="AK736">
        <v>31.581000000000021</v>
      </c>
      <c r="AL736">
        <v>293.87099999999998</v>
      </c>
      <c r="AM736">
        <v>100084.88499999999</v>
      </c>
      <c r="AN736">
        <v>20.706734064790279</v>
      </c>
    </row>
    <row r="737" spans="1:40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79.716999999999999</v>
      </c>
      <c r="G737">
        <v>27.150000000000031</v>
      </c>
      <c r="H737">
        <v>28.421000000000049</v>
      </c>
      <c r="I737">
        <v>32.18300000000005</v>
      </c>
      <c r="J737">
        <v>294.10399999999998</v>
      </c>
      <c r="K737">
        <v>100084.766</v>
      </c>
      <c r="L737">
        <v>20.941151163193979</v>
      </c>
      <c r="M737">
        <v>65.338999999999999</v>
      </c>
      <c r="N737">
        <v>24.174000000000039</v>
      </c>
      <c r="O737">
        <v>25.56800000000004</v>
      </c>
      <c r="P737">
        <v>31.594000000000051</v>
      </c>
      <c r="Q737">
        <v>293.87</v>
      </c>
      <c r="R737">
        <v>100084.88499999999</v>
      </c>
      <c r="S737">
        <v>20.707261312802981</v>
      </c>
      <c r="T737">
        <v>49.999000000000002</v>
      </c>
      <c r="U737">
        <v>19.54000000000002</v>
      </c>
      <c r="V737">
        <v>21.19400000000002</v>
      </c>
      <c r="W737">
        <v>30.789000000000041</v>
      </c>
      <c r="X737" s="4">
        <v>293.54199999999997</v>
      </c>
      <c r="Y737">
        <v>100085.052</v>
      </c>
      <c r="Z737">
        <v>20.37941560742377</v>
      </c>
      <c r="AA737">
        <v>34.561999999999998</v>
      </c>
      <c r="AB737">
        <v>25.952000000000002</v>
      </c>
      <c r="AC737">
        <v>27.16800000000001</v>
      </c>
      <c r="AD737">
        <v>30.937000000000008</v>
      </c>
      <c r="AE737">
        <v>292.40499999999997</v>
      </c>
      <c r="AF737">
        <v>100085.64200000001</v>
      </c>
      <c r="AG737">
        <v>19.242957314301979</v>
      </c>
      <c r="AH737">
        <v>70.741</v>
      </c>
      <c r="AI737">
        <v>23.773000000000021</v>
      </c>
      <c r="AJ737">
        <v>25.26600000000002</v>
      </c>
      <c r="AK737">
        <v>31.670000000000019</v>
      </c>
      <c r="AL737">
        <v>293.887</v>
      </c>
      <c r="AM737">
        <v>100084.876</v>
      </c>
      <c r="AN737">
        <v>20.724253017978238</v>
      </c>
    </row>
    <row r="738" spans="1:40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79.858000000000004</v>
      </c>
      <c r="G738">
        <v>27.174000000000039</v>
      </c>
      <c r="H738">
        <v>28.5</v>
      </c>
      <c r="I738">
        <v>32.220000000000027</v>
      </c>
      <c r="J738">
        <v>294.12700000000001</v>
      </c>
      <c r="K738">
        <v>100084.754</v>
      </c>
      <c r="L738">
        <v>20.965669483472311</v>
      </c>
      <c r="M738">
        <v>65.391000000000005</v>
      </c>
      <c r="N738">
        <v>24.196999999999999</v>
      </c>
      <c r="O738">
        <v>25.646000000000019</v>
      </c>
      <c r="P738">
        <v>31.628000000000039</v>
      </c>
      <c r="Q738">
        <v>293.89100000000002</v>
      </c>
      <c r="R738">
        <v>100084.87300000001</v>
      </c>
      <c r="S738">
        <v>20.72977850905875</v>
      </c>
      <c r="T738">
        <v>50.616</v>
      </c>
      <c r="U738">
        <v>19.579000000000011</v>
      </c>
      <c r="V738">
        <v>21.29000000000002</v>
      </c>
      <c r="W738">
        <v>30.837000000000049</v>
      </c>
      <c r="X738" s="4">
        <v>293.56200000000001</v>
      </c>
      <c r="Y738">
        <v>100085.04</v>
      </c>
      <c r="Z738">
        <v>20.40093115784828</v>
      </c>
      <c r="AA738">
        <v>33.823999999999998</v>
      </c>
      <c r="AB738">
        <v>25.920000000000019</v>
      </c>
      <c r="AC738">
        <v>27.187000000000008</v>
      </c>
      <c r="AD738">
        <v>30.913000000000011</v>
      </c>
      <c r="AE738">
        <v>292.39400000000001</v>
      </c>
      <c r="AF738">
        <v>100085.643</v>
      </c>
      <c r="AG738">
        <v>19.23347900594246</v>
      </c>
      <c r="AH738">
        <v>70.947000000000003</v>
      </c>
      <c r="AI738">
        <v>23.803000000000001</v>
      </c>
      <c r="AJ738">
        <v>25.352000000000029</v>
      </c>
      <c r="AK738">
        <v>31.71000000000004</v>
      </c>
      <c r="AL738">
        <v>293.90800000000002</v>
      </c>
      <c r="AM738">
        <v>100084.864</v>
      </c>
      <c r="AN738">
        <v>20.746770301468189</v>
      </c>
    </row>
    <row r="739" spans="1:40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80.551000000000002</v>
      </c>
      <c r="G739">
        <v>27.209</v>
      </c>
      <c r="H739">
        <v>28.581000000000021</v>
      </c>
      <c r="I739">
        <v>32.249000000000017</v>
      </c>
      <c r="J739">
        <v>294.13600000000002</v>
      </c>
      <c r="K739">
        <v>100084.747</v>
      </c>
      <c r="L739">
        <v>20.97619190607276</v>
      </c>
      <c r="M739">
        <v>65.905000000000001</v>
      </c>
      <c r="N739">
        <v>24.23700000000002</v>
      </c>
      <c r="O739">
        <v>25.730000000000022</v>
      </c>
      <c r="P739">
        <v>31.654</v>
      </c>
      <c r="Q739">
        <v>293.89999999999998</v>
      </c>
      <c r="R739">
        <v>100084.867</v>
      </c>
      <c r="S739">
        <v>20.74030055326352</v>
      </c>
      <c r="T739">
        <v>50.529000000000003</v>
      </c>
      <c r="U739">
        <v>19.605000000000022</v>
      </c>
      <c r="V739">
        <v>21.36000000000001</v>
      </c>
      <c r="W739">
        <v>30.84700000000004</v>
      </c>
      <c r="X739" s="4">
        <v>293.57</v>
      </c>
      <c r="Y739">
        <v>100085.034</v>
      </c>
      <c r="Z739">
        <v>20.41045153540318</v>
      </c>
      <c r="AA739">
        <v>34.872</v>
      </c>
      <c r="AB739">
        <v>25.975999999999999</v>
      </c>
      <c r="AC739">
        <v>27.291</v>
      </c>
      <c r="AD739">
        <v>30.962000000000049</v>
      </c>
      <c r="AE739">
        <v>292.43099999999998</v>
      </c>
      <c r="AF739">
        <v>100085.622</v>
      </c>
      <c r="AG739">
        <v>19.271979922298499</v>
      </c>
      <c r="AH739">
        <v>71.376999999999995</v>
      </c>
      <c r="AI739">
        <v>23.836000000000009</v>
      </c>
      <c r="AJ739">
        <v>25.43100000000004</v>
      </c>
      <c r="AK739">
        <v>31.732000000000031</v>
      </c>
      <c r="AL739">
        <v>293.91800000000001</v>
      </c>
      <c r="AM739">
        <v>100084.85799999999</v>
      </c>
      <c r="AN739">
        <v>20.758292400432818</v>
      </c>
    </row>
    <row r="740" spans="1:40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80.572000000000003</v>
      </c>
      <c r="G740">
        <v>27.218000000000021</v>
      </c>
      <c r="H740">
        <v>28.629000000000019</v>
      </c>
      <c r="I740">
        <v>32.253000000000043</v>
      </c>
      <c r="J740">
        <v>294.13600000000002</v>
      </c>
      <c r="K740">
        <v>100084.746</v>
      </c>
      <c r="L740">
        <v>20.977720594407511</v>
      </c>
      <c r="M740">
        <v>65.81</v>
      </c>
      <c r="N740">
        <v>24.248000000000051</v>
      </c>
      <c r="O740">
        <v>25.78000000000003</v>
      </c>
      <c r="P740">
        <v>31.654</v>
      </c>
      <c r="Q740">
        <v>293.89699999999999</v>
      </c>
      <c r="R740">
        <v>100084.86599999999</v>
      </c>
      <c r="S740">
        <v>20.73882809899612</v>
      </c>
      <c r="T740">
        <v>50.947000000000003</v>
      </c>
      <c r="U740">
        <v>19.633000000000042</v>
      </c>
      <c r="V740">
        <v>21.43100000000004</v>
      </c>
      <c r="W740">
        <v>30.86200000000002</v>
      </c>
      <c r="X740" s="4">
        <v>293.56799999999998</v>
      </c>
      <c r="Y740">
        <v>100085.033</v>
      </c>
      <c r="Z740">
        <v>20.409977338023619</v>
      </c>
      <c r="AA740">
        <v>34.061999999999998</v>
      </c>
      <c r="AB740">
        <v>25.934999999999999</v>
      </c>
      <c r="AC740">
        <v>27.285000000000029</v>
      </c>
      <c r="AD740">
        <v>30.910000000000029</v>
      </c>
      <c r="AE740">
        <v>292.41800000000001</v>
      </c>
      <c r="AF740">
        <v>100085.625</v>
      </c>
      <c r="AG740">
        <v>19.260503428924721</v>
      </c>
      <c r="AH740">
        <v>71.408000000000001</v>
      </c>
      <c r="AI740">
        <v>23.850999999999999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20.757820011922089</v>
      </c>
    </row>
    <row r="741" spans="1:40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81.11</v>
      </c>
      <c r="G741">
        <v>27.246000000000041</v>
      </c>
      <c r="H741">
        <v>28.696999999999999</v>
      </c>
      <c r="I741">
        <v>32.27600000000001</v>
      </c>
      <c r="J741">
        <v>294.13299999999998</v>
      </c>
      <c r="K741">
        <v>100084.747</v>
      </c>
      <c r="L741">
        <v>20.97625022790794</v>
      </c>
      <c r="M741">
        <v>66.23</v>
      </c>
      <c r="N741">
        <v>24.281000000000009</v>
      </c>
      <c r="O741">
        <v>25.853000000000009</v>
      </c>
      <c r="P741">
        <v>31.676000000000041</v>
      </c>
      <c r="Q741">
        <v>293.89400000000001</v>
      </c>
      <c r="R741">
        <v>100084.867</v>
      </c>
      <c r="S741">
        <v>20.737356489144251</v>
      </c>
      <c r="T741">
        <v>50.686</v>
      </c>
      <c r="U741">
        <v>19.654</v>
      </c>
      <c r="V741">
        <v>21.492000000000019</v>
      </c>
      <c r="W741">
        <v>30.869000000000032</v>
      </c>
      <c r="X741" s="4">
        <v>293.56400000000002</v>
      </c>
      <c r="Y741">
        <v>100085.034</v>
      </c>
      <c r="Z741">
        <v>20.407504038730391</v>
      </c>
      <c r="AA741">
        <v>34.994999999999997</v>
      </c>
      <c r="AB741">
        <v>25.98500000000001</v>
      </c>
      <c r="AC741">
        <v>27.378000000000039</v>
      </c>
      <c r="AD741">
        <v>30.956000000000021</v>
      </c>
      <c r="AE741">
        <v>292.44900000000001</v>
      </c>
      <c r="AF741">
        <v>100085.60799999999</v>
      </c>
      <c r="AG741">
        <v>19.293008387845081</v>
      </c>
      <c r="AH741">
        <v>71.713999999999999</v>
      </c>
      <c r="AI741">
        <v>23.878000000000039</v>
      </c>
      <c r="AJ741">
        <v>25.55600000000004</v>
      </c>
      <c r="AK741">
        <v>31.754999999999999</v>
      </c>
      <c r="AL741">
        <v>293.91300000000001</v>
      </c>
      <c r="AM741">
        <v>100084.85799999999</v>
      </c>
      <c r="AN741">
        <v>20.75634850091194</v>
      </c>
    </row>
    <row r="742" spans="1:40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81.085999999999999</v>
      </c>
      <c r="G742">
        <v>27.24900000000002</v>
      </c>
      <c r="H742">
        <v>28.733000000000001</v>
      </c>
      <c r="I742">
        <v>32.249000000000017</v>
      </c>
      <c r="J742">
        <v>294.13099999999997</v>
      </c>
      <c r="K742">
        <v>100084.74800000001</v>
      </c>
      <c r="L742">
        <v>20.97578068863055</v>
      </c>
      <c r="M742">
        <v>66.114999999999995</v>
      </c>
      <c r="N742">
        <v>24.288000000000011</v>
      </c>
      <c r="O742">
        <v>25.893000000000029</v>
      </c>
      <c r="P742">
        <v>31.645000000000039</v>
      </c>
      <c r="Q742">
        <v>293.89</v>
      </c>
      <c r="R742">
        <v>100084.868</v>
      </c>
      <c r="S742">
        <v>20.734885740949661</v>
      </c>
      <c r="T742">
        <v>51.05</v>
      </c>
      <c r="U742">
        <v>19.68000000000001</v>
      </c>
      <c r="V742">
        <v>21.55400000000003</v>
      </c>
      <c r="W742">
        <v>30.850999999999999</v>
      </c>
      <c r="X742" s="4">
        <v>293.55900000000003</v>
      </c>
      <c r="Y742">
        <v>100085.035</v>
      </c>
      <c r="Z742">
        <v>20.404031589231181</v>
      </c>
      <c r="AA742">
        <v>34.159999999999997</v>
      </c>
      <c r="AB742">
        <v>25.942000000000011</v>
      </c>
      <c r="AC742">
        <v>27.364000000000029</v>
      </c>
      <c r="AD742">
        <v>30.87600000000003</v>
      </c>
      <c r="AE742">
        <v>292.43599999999998</v>
      </c>
      <c r="AF742">
        <v>100085.611</v>
      </c>
      <c r="AG742">
        <v>19.281531924645719</v>
      </c>
      <c r="AH742">
        <v>71.713999999999999</v>
      </c>
      <c r="AI742">
        <v>23.88900000000001</v>
      </c>
      <c r="AJ742">
        <v>25.603000000000009</v>
      </c>
      <c r="AK742">
        <v>31.728000000000009</v>
      </c>
      <c r="AL742">
        <v>293.90899999999999</v>
      </c>
      <c r="AM742">
        <v>100084.859</v>
      </c>
      <c r="AN742">
        <v>20.753877851641281</v>
      </c>
    </row>
    <row r="743" spans="1:40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81.521000000000001</v>
      </c>
      <c r="G743">
        <v>27.269000000000009</v>
      </c>
      <c r="H743">
        <v>28.787000000000031</v>
      </c>
      <c r="I743">
        <v>32.239000000000033</v>
      </c>
      <c r="J743">
        <v>294.12099999999998</v>
      </c>
      <c r="K743">
        <v>100084.75199999999</v>
      </c>
      <c r="L743">
        <v>20.967312945612491</v>
      </c>
      <c r="M743">
        <v>66.475999999999999</v>
      </c>
      <c r="N743">
        <v>24.315000000000001</v>
      </c>
      <c r="O743">
        <v>25.954000000000011</v>
      </c>
      <c r="P743">
        <v>31.634000000000011</v>
      </c>
      <c r="Q743">
        <v>293.88</v>
      </c>
      <c r="R743">
        <v>100084.87300000001</v>
      </c>
      <c r="S743">
        <v>20.726417579425689</v>
      </c>
      <c r="T743">
        <v>50.695999999999998</v>
      </c>
      <c r="U743">
        <v>19.69500000000005</v>
      </c>
      <c r="V743">
        <v>21.604000000000038</v>
      </c>
      <c r="W743">
        <v>30.821999999999999</v>
      </c>
      <c r="X743" s="4">
        <v>293.548</v>
      </c>
      <c r="Y743">
        <v>100085.04</v>
      </c>
      <c r="Z743">
        <v>20.394561710241991</v>
      </c>
      <c r="AA743">
        <v>35.045999999999999</v>
      </c>
      <c r="AB743">
        <v>25.98700000000002</v>
      </c>
      <c r="AC743">
        <v>27.44600000000003</v>
      </c>
      <c r="AD743">
        <v>30.89100000000002</v>
      </c>
      <c r="AE743">
        <v>292.464</v>
      </c>
      <c r="AF743">
        <v>100085.59600000001</v>
      </c>
      <c r="AG743">
        <v>19.31103907002904</v>
      </c>
      <c r="AH743">
        <v>71.956999999999994</v>
      </c>
      <c r="AI743">
        <v>23.910000000000029</v>
      </c>
      <c r="AJ743">
        <v>25.659000000000049</v>
      </c>
      <c r="AK743">
        <v>31.713000000000019</v>
      </c>
      <c r="AL743">
        <v>293.899</v>
      </c>
      <c r="AM743">
        <v>100084.863</v>
      </c>
      <c r="AN743">
        <v>20.74540894953282</v>
      </c>
    </row>
    <row r="744" spans="1:40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81.384</v>
      </c>
      <c r="G744">
        <v>27.26600000000002</v>
      </c>
      <c r="H744">
        <v>28.812000000000008</v>
      </c>
      <c r="I744">
        <v>32.209000000000003</v>
      </c>
      <c r="J744">
        <v>294.10899999999998</v>
      </c>
      <c r="K744">
        <v>100084.758</v>
      </c>
      <c r="L744">
        <v>20.956847670108459</v>
      </c>
      <c r="M744">
        <v>66.274000000000001</v>
      </c>
      <c r="N744">
        <v>24.314000000000021</v>
      </c>
      <c r="O744">
        <v>25.982000000000031</v>
      </c>
      <c r="P744">
        <v>31.600000000000019</v>
      </c>
      <c r="Q744">
        <v>293.86700000000002</v>
      </c>
      <c r="R744">
        <v>100084.879</v>
      </c>
      <c r="S744">
        <v>20.714951049801979</v>
      </c>
      <c r="T744">
        <v>51.188000000000002</v>
      </c>
      <c r="U744">
        <v>19.716000000000012</v>
      </c>
      <c r="V744">
        <v>21.657000000000039</v>
      </c>
      <c r="W744">
        <v>30.802000000000021</v>
      </c>
      <c r="X744" s="4">
        <v>293.53500000000003</v>
      </c>
      <c r="Y744">
        <v>100085.046</v>
      </c>
      <c r="Z744">
        <v>20.38309344285835</v>
      </c>
      <c r="AA744">
        <v>34.332000000000001</v>
      </c>
      <c r="AB744">
        <v>25.941000000000031</v>
      </c>
      <c r="AC744">
        <v>27.424000000000039</v>
      </c>
      <c r="AD744">
        <v>30.812000000000008</v>
      </c>
      <c r="AE744">
        <v>292.452</v>
      </c>
      <c r="AF744">
        <v>100085.6</v>
      </c>
      <c r="AG744">
        <v>19.30056345209772</v>
      </c>
      <c r="AH744">
        <v>71.856999999999999</v>
      </c>
      <c r="AI744">
        <v>23.91500000000002</v>
      </c>
      <c r="AJ744">
        <v>25.69400000000002</v>
      </c>
      <c r="AK744">
        <v>31.684000000000029</v>
      </c>
      <c r="AL744">
        <v>293.88600000000002</v>
      </c>
      <c r="AM744">
        <v>100084.86900000001</v>
      </c>
      <c r="AN744">
        <v>20.733942519373731</v>
      </c>
    </row>
    <row r="745" spans="1:40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81.783000000000001</v>
      </c>
      <c r="G745">
        <v>27.300000000000011</v>
      </c>
      <c r="H745">
        <v>28.895000000000039</v>
      </c>
      <c r="I745">
        <v>32.281000000000013</v>
      </c>
      <c r="J745">
        <v>294.09699999999998</v>
      </c>
      <c r="K745">
        <v>100084.764</v>
      </c>
      <c r="L745">
        <v>20.946381464801281</v>
      </c>
      <c r="M745">
        <v>66.608999999999995</v>
      </c>
      <c r="N745">
        <v>24.34700000000004</v>
      </c>
      <c r="O745">
        <v>26.06</v>
      </c>
      <c r="P745">
        <v>31.671000000000049</v>
      </c>
      <c r="Q745">
        <v>293.85399999999998</v>
      </c>
      <c r="R745">
        <v>100084.88499999999</v>
      </c>
      <c r="S745">
        <v>20.703483580604139</v>
      </c>
      <c r="T745">
        <v>50.917000000000002</v>
      </c>
      <c r="U745">
        <v>19.72200000000004</v>
      </c>
      <c r="V745">
        <v>21.703000000000031</v>
      </c>
      <c r="W745">
        <v>30.855999999999991</v>
      </c>
      <c r="X745" s="4">
        <v>293.52100000000002</v>
      </c>
      <c r="Y745">
        <v>100085.052</v>
      </c>
      <c r="Z745">
        <v>20.37062423808862</v>
      </c>
      <c r="AA745">
        <v>35.281999999999996</v>
      </c>
      <c r="AB745">
        <v>26.004999999999999</v>
      </c>
      <c r="AC745">
        <v>27.54200000000003</v>
      </c>
      <c r="AD745">
        <v>30.916</v>
      </c>
      <c r="AE745">
        <v>292.47699999999998</v>
      </c>
      <c r="AF745">
        <v>100085.587</v>
      </c>
      <c r="AG745">
        <v>19.327072711935902</v>
      </c>
      <c r="AH745">
        <v>72.067999999999998</v>
      </c>
      <c r="AI745">
        <v>23.94</v>
      </c>
      <c r="AJ745">
        <v>25.766999999999999</v>
      </c>
      <c r="AK745">
        <v>31.75100000000003</v>
      </c>
      <c r="AL745">
        <v>293.87299999999999</v>
      </c>
      <c r="AM745">
        <v>100084.876</v>
      </c>
      <c r="AN745">
        <v>20.7224759893511</v>
      </c>
    </row>
    <row r="746" spans="1:40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81.730999999999995</v>
      </c>
      <c r="G746">
        <v>27.316000000000031</v>
      </c>
      <c r="H746">
        <v>28.95800000000003</v>
      </c>
      <c r="I746">
        <v>32.316000000000031</v>
      </c>
      <c r="J746">
        <v>294.08499999999998</v>
      </c>
      <c r="K746">
        <v>100084.785</v>
      </c>
      <c r="L746">
        <v>20.936418560942801</v>
      </c>
      <c r="M746">
        <v>66.457999999999998</v>
      </c>
      <c r="N746">
        <v>24.355999999999991</v>
      </c>
      <c r="O746">
        <v>26.11200000000002</v>
      </c>
      <c r="P746">
        <v>31.703000000000031</v>
      </c>
      <c r="Q746">
        <v>293.84100000000001</v>
      </c>
      <c r="R746">
        <v>100084.90700000001</v>
      </c>
      <c r="S746">
        <v>20.692519824571431</v>
      </c>
      <c r="T746">
        <v>51.362000000000002</v>
      </c>
      <c r="U746">
        <v>19.73700000000002</v>
      </c>
      <c r="V746">
        <v>21.758000000000042</v>
      </c>
      <c r="W746">
        <v>30.904</v>
      </c>
      <c r="X746" s="4">
        <v>293.50799999999998</v>
      </c>
      <c r="Y746">
        <v>100085.07399999999</v>
      </c>
      <c r="Z746">
        <v>20.359658169211801</v>
      </c>
      <c r="AA746">
        <v>34.488999999999997</v>
      </c>
      <c r="AB746">
        <v>25.982000000000031</v>
      </c>
      <c r="AC746">
        <v>27.564000000000021</v>
      </c>
      <c r="AD746">
        <v>30.911000000000001</v>
      </c>
      <c r="AE746">
        <v>292.45</v>
      </c>
      <c r="AF746">
        <v>100085.61199999999</v>
      </c>
      <c r="AG746">
        <v>19.302101798202781</v>
      </c>
      <c r="AH746">
        <v>72.027000000000001</v>
      </c>
      <c r="AI746">
        <v>23.952000000000002</v>
      </c>
      <c r="AJ746">
        <v>25.823000000000039</v>
      </c>
      <c r="AK746">
        <v>31.789000000000041</v>
      </c>
      <c r="AL746">
        <v>293.86</v>
      </c>
      <c r="AM746">
        <v>100084.897</v>
      </c>
      <c r="AN746">
        <v>20.711511525534661</v>
      </c>
    </row>
    <row r="747" spans="1:40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27.350999999999999</v>
      </c>
      <c r="H747">
        <v>29.041</v>
      </c>
      <c r="I747">
        <v>32.373000000000047</v>
      </c>
      <c r="J747">
        <v>294.07</v>
      </c>
      <c r="K747">
        <v>100084.81</v>
      </c>
      <c r="L747">
        <v>20.923458879530191</v>
      </c>
      <c r="M747">
        <v>66.878</v>
      </c>
      <c r="N747">
        <v>24.38800000000003</v>
      </c>
      <c r="O747">
        <v>26.189000000000021</v>
      </c>
      <c r="P747">
        <v>31.758000000000042</v>
      </c>
      <c r="Q747">
        <v>293.82600000000002</v>
      </c>
      <c r="R747">
        <v>100084.931</v>
      </c>
      <c r="S747">
        <v>20.67955760599261</v>
      </c>
      <c r="T747">
        <v>50.850999999999999</v>
      </c>
      <c r="U747">
        <v>19.740000000000009</v>
      </c>
      <c r="V747">
        <v>21.799000000000039</v>
      </c>
      <c r="W747">
        <v>30.94</v>
      </c>
      <c r="X747" s="4">
        <v>293.49099999999999</v>
      </c>
      <c r="Y747">
        <v>100085.098</v>
      </c>
      <c r="Z747">
        <v>20.344693609688189</v>
      </c>
      <c r="AA747">
        <v>35.206000000000003</v>
      </c>
      <c r="AB747">
        <v>26.041</v>
      </c>
      <c r="AC747">
        <v>27.676000000000041</v>
      </c>
      <c r="AD747">
        <v>30.994000000000032</v>
      </c>
      <c r="AE747">
        <v>292.45299999999997</v>
      </c>
      <c r="AF747">
        <v>100085.62699999999</v>
      </c>
      <c r="AG747">
        <v>19.307122638731759</v>
      </c>
      <c r="AH747">
        <v>72.328999999999994</v>
      </c>
      <c r="AI747">
        <v>23.977000000000029</v>
      </c>
      <c r="AJ747">
        <v>25.893000000000029</v>
      </c>
      <c r="AK747">
        <v>31.840000000000028</v>
      </c>
      <c r="AL747">
        <v>293.84500000000003</v>
      </c>
      <c r="AM747">
        <v>100084.92200000001</v>
      </c>
      <c r="AN747">
        <v>20.69855027879839</v>
      </c>
    </row>
    <row r="748" spans="1:40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82.241</v>
      </c>
      <c r="G748">
        <v>27.37</v>
      </c>
      <c r="H748">
        <v>29.107000000000031</v>
      </c>
      <c r="I748">
        <v>32.410000000000032</v>
      </c>
      <c r="J748">
        <v>294.05700000000002</v>
      </c>
      <c r="K748">
        <v>100084.833</v>
      </c>
      <c r="L748">
        <v>20.912496569029429</v>
      </c>
      <c r="M748">
        <v>66.75</v>
      </c>
      <c r="N748">
        <v>24.398000000000021</v>
      </c>
      <c r="O748">
        <v>26.241000000000039</v>
      </c>
      <c r="P748">
        <v>31.791</v>
      </c>
      <c r="Q748">
        <v>293.81200000000001</v>
      </c>
      <c r="R748">
        <v>100084.955</v>
      </c>
      <c r="S748">
        <v>20.667594421301771</v>
      </c>
      <c r="T748">
        <v>51.158000000000001</v>
      </c>
      <c r="U748">
        <v>19.75200000000001</v>
      </c>
      <c r="V748">
        <v>21.850000000000019</v>
      </c>
      <c r="W748">
        <v>30.989000000000029</v>
      </c>
      <c r="X748" s="4">
        <v>293.47500000000002</v>
      </c>
      <c r="Y748">
        <v>100085.122</v>
      </c>
      <c r="Z748">
        <v>20.33072805767836</v>
      </c>
      <c r="AA748">
        <v>34.280999999999999</v>
      </c>
      <c r="AB748">
        <v>26.020000000000039</v>
      </c>
      <c r="AC748">
        <v>27.700000000000049</v>
      </c>
      <c r="AD748">
        <v>30.991000000000039</v>
      </c>
      <c r="AE748">
        <v>292.42200000000003</v>
      </c>
      <c r="AF748">
        <v>100085.656</v>
      </c>
      <c r="AG748">
        <v>19.278153731783391</v>
      </c>
      <c r="AH748">
        <v>72.308999999999997</v>
      </c>
      <c r="AI748">
        <v>23.988</v>
      </c>
      <c r="AJ748">
        <v>25.949000000000009</v>
      </c>
      <c r="AK748">
        <v>31.879000000000019</v>
      </c>
      <c r="AL748">
        <v>293.83100000000002</v>
      </c>
      <c r="AM748">
        <v>100084.94500000001</v>
      </c>
      <c r="AN748">
        <v>20.686586386483729</v>
      </c>
    </row>
    <row r="749" spans="1:40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82.777000000000001</v>
      </c>
      <c r="G749">
        <v>27.407000000000039</v>
      </c>
      <c r="H749">
        <v>29.19300000000004</v>
      </c>
      <c r="I749">
        <v>32.468000000000018</v>
      </c>
      <c r="J749">
        <v>294.04500000000002</v>
      </c>
      <c r="K749">
        <v>100084.856</v>
      </c>
      <c r="L749">
        <v>20.90253500688414</v>
      </c>
      <c r="M749">
        <v>67.183999999999997</v>
      </c>
      <c r="N749">
        <v>24.43100000000004</v>
      </c>
      <c r="O749">
        <v>26.31800000000004</v>
      </c>
      <c r="P749">
        <v>31.84700000000004</v>
      </c>
      <c r="Q749">
        <v>293.79899999999998</v>
      </c>
      <c r="R749">
        <v>100084.977</v>
      </c>
      <c r="S749">
        <v>20.656630291486859</v>
      </c>
      <c r="T749">
        <v>50.722000000000001</v>
      </c>
      <c r="U749">
        <v>19.753000000000039</v>
      </c>
      <c r="V749">
        <v>21.887</v>
      </c>
      <c r="W749">
        <v>31.025000000000031</v>
      </c>
      <c r="X749" s="4">
        <v>293.45999999999998</v>
      </c>
      <c r="Y749">
        <v>100085.14599999999</v>
      </c>
      <c r="Z749">
        <v>20.317763211396141</v>
      </c>
      <c r="AA749">
        <v>35.051000000000002</v>
      </c>
      <c r="AB749">
        <v>26.081000000000021</v>
      </c>
      <c r="AC749">
        <v>27.814000000000021</v>
      </c>
      <c r="AD749">
        <v>31.074000000000009</v>
      </c>
      <c r="AE749">
        <v>292.423</v>
      </c>
      <c r="AF749">
        <v>100085.671</v>
      </c>
      <c r="AG749">
        <v>19.281174488908729</v>
      </c>
      <c r="AH749">
        <v>72.638999999999996</v>
      </c>
      <c r="AI749">
        <v>24.01300000000003</v>
      </c>
      <c r="AJ749">
        <v>26.019000000000009</v>
      </c>
      <c r="AK749">
        <v>31.93200000000002</v>
      </c>
      <c r="AL749">
        <v>293.81799999999998</v>
      </c>
      <c r="AM749">
        <v>100084.96799999999</v>
      </c>
      <c r="AN749">
        <v>20.675623228287691</v>
      </c>
    </row>
    <row r="750" spans="1:40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82.772999999999996</v>
      </c>
      <c r="G750">
        <v>27.427000000000021</v>
      </c>
      <c r="H750">
        <v>29.260000000000051</v>
      </c>
      <c r="I750">
        <v>32.51600000000002</v>
      </c>
      <c r="J750">
        <v>294.03199999999998</v>
      </c>
      <c r="K750">
        <v>100084.878</v>
      </c>
      <c r="L750">
        <v>20.891572468154489</v>
      </c>
      <c r="M750">
        <v>67.040999999999997</v>
      </c>
      <c r="N750">
        <v>24.44</v>
      </c>
      <c r="O750">
        <v>26.37</v>
      </c>
      <c r="P750">
        <v>31.88900000000001</v>
      </c>
      <c r="Q750">
        <v>293.78399999999999</v>
      </c>
      <c r="R750">
        <v>100085.001</v>
      </c>
      <c r="S750">
        <v>20.6436676573054</v>
      </c>
      <c r="T750">
        <v>51.091000000000001</v>
      </c>
      <c r="U750">
        <v>19.76300000000003</v>
      </c>
      <c r="V750">
        <v>21.934999999999999</v>
      </c>
      <c r="W750">
        <v>31.084</v>
      </c>
      <c r="X750" s="4">
        <v>293.44400000000002</v>
      </c>
      <c r="Y750">
        <v>100085.16899999999</v>
      </c>
      <c r="Z750">
        <v>20.303797347581281</v>
      </c>
      <c r="AA750">
        <v>34.177999999999997</v>
      </c>
      <c r="AB750">
        <v>26.06</v>
      </c>
      <c r="AC750">
        <v>27.840000000000028</v>
      </c>
      <c r="AD750">
        <v>31.081000000000021</v>
      </c>
      <c r="AE750">
        <v>292.392</v>
      </c>
      <c r="AF750">
        <v>100085.701</v>
      </c>
      <c r="AG750">
        <v>19.252206739676812</v>
      </c>
      <c r="AH750">
        <v>72.593999999999994</v>
      </c>
      <c r="AI750">
        <v>24.024000000000001</v>
      </c>
      <c r="AJ750">
        <v>26.073000000000039</v>
      </c>
      <c r="AK750">
        <v>31.980000000000022</v>
      </c>
      <c r="AL750">
        <v>293.803</v>
      </c>
      <c r="AM750">
        <v>100084.99099999999</v>
      </c>
      <c r="AN750">
        <v>20.66265988663929</v>
      </c>
    </row>
    <row r="751" spans="1:40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83.251000000000005</v>
      </c>
      <c r="G751">
        <v>27.450000000000049</v>
      </c>
      <c r="H751">
        <v>29.328000000000031</v>
      </c>
      <c r="I751">
        <v>32.55600000000004</v>
      </c>
      <c r="J751">
        <v>294.01900000000001</v>
      </c>
      <c r="K751">
        <v>100084.901</v>
      </c>
      <c r="L751">
        <v>20.880610652050791</v>
      </c>
      <c r="M751">
        <v>67.471000000000004</v>
      </c>
      <c r="N751">
        <v>24.466000000000012</v>
      </c>
      <c r="O751">
        <v>26.436000000000039</v>
      </c>
      <c r="P751">
        <v>31.93000000000001</v>
      </c>
      <c r="Q751">
        <v>293.77</v>
      </c>
      <c r="R751">
        <v>100085.024</v>
      </c>
      <c r="S751">
        <v>20.631704077953259</v>
      </c>
      <c r="T751">
        <v>50.661000000000001</v>
      </c>
      <c r="U751">
        <v>19.753000000000039</v>
      </c>
      <c r="V751">
        <v>21.95700000000005</v>
      </c>
      <c r="W751">
        <v>31.103000000000009</v>
      </c>
      <c r="X751" s="4">
        <v>293.428</v>
      </c>
      <c r="Y751">
        <v>100085.193</v>
      </c>
      <c r="Z751">
        <v>20.289832162912429</v>
      </c>
      <c r="AA751">
        <v>34.97</v>
      </c>
      <c r="AB751">
        <v>26.105999999999991</v>
      </c>
      <c r="AC751">
        <v>27.934999999999999</v>
      </c>
      <c r="AD751">
        <v>31.148000000000021</v>
      </c>
      <c r="AE751">
        <v>292.38900000000001</v>
      </c>
      <c r="AF751">
        <v>100085.717</v>
      </c>
      <c r="AG751">
        <v>19.25122809607581</v>
      </c>
      <c r="AH751">
        <v>72.881</v>
      </c>
      <c r="AI751">
        <v>24.033000000000019</v>
      </c>
      <c r="AJ751">
        <v>26.123000000000051</v>
      </c>
      <c r="AK751">
        <v>32.01600000000002</v>
      </c>
      <c r="AL751">
        <v>293.78899999999999</v>
      </c>
      <c r="AM751">
        <v>100085.014</v>
      </c>
      <c r="AN751">
        <v>20.650696439369259</v>
      </c>
    </row>
    <row r="752" spans="1:40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83.146000000000001</v>
      </c>
      <c r="G752">
        <v>27.454000000000011</v>
      </c>
      <c r="H752">
        <v>29.37400000000002</v>
      </c>
      <c r="I752">
        <v>32.576999999999998</v>
      </c>
      <c r="J752">
        <v>293.99799999999999</v>
      </c>
      <c r="K752">
        <v>100084.928</v>
      </c>
      <c r="L752">
        <v>20.861650867247871</v>
      </c>
      <c r="M752">
        <v>67.28</v>
      </c>
      <c r="N752">
        <v>24.466000000000012</v>
      </c>
      <c r="O752">
        <v>26.47400000000005</v>
      </c>
      <c r="P752">
        <v>31.94600000000003</v>
      </c>
      <c r="Q752">
        <v>293.74799999999999</v>
      </c>
      <c r="R752">
        <v>100085.05</v>
      </c>
      <c r="S752">
        <v>20.611741671578439</v>
      </c>
      <c r="T752">
        <v>51.052999999999997</v>
      </c>
      <c r="U752">
        <v>19.753000000000039</v>
      </c>
      <c r="V752">
        <v>21.990000000000009</v>
      </c>
      <c r="W752">
        <v>31.136000000000021</v>
      </c>
      <c r="X752" s="4">
        <v>293.40600000000001</v>
      </c>
      <c r="Y752">
        <v>100085.22</v>
      </c>
      <c r="Z752">
        <v>20.26986821200973</v>
      </c>
      <c r="AA752">
        <v>34.097999999999999</v>
      </c>
      <c r="AB752">
        <v>26.07100000000003</v>
      </c>
      <c r="AC752">
        <v>27.942000000000011</v>
      </c>
      <c r="AD752">
        <v>31.132000000000009</v>
      </c>
      <c r="AE752">
        <v>292.35500000000002</v>
      </c>
      <c r="AF752">
        <v>100085.74800000001</v>
      </c>
      <c r="AG752">
        <v>19.219259658691328</v>
      </c>
      <c r="AH752">
        <v>72.748000000000005</v>
      </c>
      <c r="AI752">
        <v>24.025000000000031</v>
      </c>
      <c r="AJ752">
        <v>26.154</v>
      </c>
      <c r="AK752">
        <v>32.037000000000027</v>
      </c>
      <c r="AL752">
        <v>293.767</v>
      </c>
      <c r="AM752">
        <v>100085.041</v>
      </c>
      <c r="AN752">
        <v>20.630735004916911</v>
      </c>
    </row>
    <row r="753" spans="1:40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83.483999999999995</v>
      </c>
      <c r="G753">
        <v>27.47200000000004</v>
      </c>
      <c r="H753">
        <v>29.436000000000039</v>
      </c>
      <c r="I753">
        <v>32.614000000000033</v>
      </c>
      <c r="J753">
        <v>293.97500000000002</v>
      </c>
      <c r="K753">
        <v>100084.955</v>
      </c>
      <c r="L753">
        <v>20.840691586980139</v>
      </c>
      <c r="M753">
        <v>67.619</v>
      </c>
      <c r="N753">
        <v>24.488</v>
      </c>
      <c r="O753">
        <v>26.535000000000029</v>
      </c>
      <c r="P753">
        <v>31.984000000000041</v>
      </c>
      <c r="Q753">
        <v>293.72500000000002</v>
      </c>
      <c r="R753">
        <v>100085.07799999999</v>
      </c>
      <c r="S753">
        <v>20.59078148699842</v>
      </c>
      <c r="T753">
        <v>50.578000000000003</v>
      </c>
      <c r="U753">
        <v>19.738</v>
      </c>
      <c r="V753">
        <v>22.006000000000029</v>
      </c>
      <c r="W753">
        <v>31.154</v>
      </c>
      <c r="X753" s="4">
        <v>293.38200000000001</v>
      </c>
      <c r="Y753">
        <v>100085.247</v>
      </c>
      <c r="Z753">
        <v>20.247904748267729</v>
      </c>
      <c r="AA753">
        <v>34.884999999999998</v>
      </c>
      <c r="AB753">
        <v>26.114000000000029</v>
      </c>
      <c r="AC753">
        <v>28.033000000000019</v>
      </c>
      <c r="AD753">
        <v>31.196999999999999</v>
      </c>
      <c r="AE753">
        <v>292.34899999999999</v>
      </c>
      <c r="AF753">
        <v>100085.76700000001</v>
      </c>
      <c r="AG753">
        <v>19.215283181396611</v>
      </c>
      <c r="AH753">
        <v>72.950999999999993</v>
      </c>
      <c r="AI753">
        <v>24.03000000000003</v>
      </c>
      <c r="AJ753">
        <v>26.198000000000039</v>
      </c>
      <c r="AK753">
        <v>32.071000000000033</v>
      </c>
      <c r="AL753">
        <v>293.74400000000003</v>
      </c>
      <c r="AM753">
        <v>100085.069</v>
      </c>
      <c r="AN753">
        <v>20.609774952895918</v>
      </c>
    </row>
    <row r="754" spans="1:40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83.331999999999994</v>
      </c>
      <c r="G754">
        <v>27.471</v>
      </c>
      <c r="H754">
        <v>29.477000000000029</v>
      </c>
      <c r="I754">
        <v>32.630000000000003</v>
      </c>
      <c r="J754">
        <v>293.95100000000002</v>
      </c>
      <c r="K754">
        <v>100084.984</v>
      </c>
      <c r="L754">
        <v>20.818733669629811</v>
      </c>
      <c r="M754">
        <v>67.382000000000005</v>
      </c>
      <c r="N754">
        <v>24.48500000000001</v>
      </c>
      <c r="O754">
        <v>26.567000000000011</v>
      </c>
      <c r="P754">
        <v>31.996000000000041</v>
      </c>
      <c r="Q754">
        <v>293.7</v>
      </c>
      <c r="R754">
        <v>100085.106</v>
      </c>
      <c r="S754">
        <v>20.56782092405712</v>
      </c>
      <c r="T754">
        <v>50.97</v>
      </c>
      <c r="U754">
        <v>19.734000000000041</v>
      </c>
      <c r="V754">
        <v>22.032000000000039</v>
      </c>
      <c r="W754">
        <v>31.18100000000004</v>
      </c>
      <c r="X754" s="4">
        <v>293.35599999999999</v>
      </c>
      <c r="Y754">
        <v>100085.276</v>
      </c>
      <c r="Z754">
        <v>20.223942568029319</v>
      </c>
      <c r="AA754">
        <v>34.009</v>
      </c>
      <c r="AB754">
        <v>26.076000000000018</v>
      </c>
      <c r="AC754">
        <v>28.036000000000001</v>
      </c>
      <c r="AD754">
        <v>31.178000000000001</v>
      </c>
      <c r="AE754">
        <v>292.31299999999999</v>
      </c>
      <c r="AF754">
        <v>100085.798</v>
      </c>
      <c r="AG754">
        <v>19.181314828849391</v>
      </c>
      <c r="AH754">
        <v>72.781000000000006</v>
      </c>
      <c r="AI754">
        <v>24.016999999999999</v>
      </c>
      <c r="AJ754">
        <v>26.22200000000004</v>
      </c>
      <c r="AK754">
        <v>32.087000000000053</v>
      </c>
      <c r="AL754">
        <v>293.71899999999999</v>
      </c>
      <c r="AM754">
        <v>100085.09699999999</v>
      </c>
      <c r="AN754">
        <v>20.58681452256911</v>
      </c>
    </row>
    <row r="755" spans="1:40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83.614000000000004</v>
      </c>
      <c r="G755">
        <v>27.48500000000001</v>
      </c>
      <c r="H755">
        <v>29.532000000000039</v>
      </c>
      <c r="I755">
        <v>32.661000000000001</v>
      </c>
      <c r="J755">
        <v>293.923</v>
      </c>
      <c r="K755">
        <v>100085.014</v>
      </c>
      <c r="L755">
        <v>20.792776052132751</v>
      </c>
      <c r="M755">
        <v>67.691000000000003</v>
      </c>
      <c r="N755">
        <v>24.503000000000039</v>
      </c>
      <c r="O755">
        <v>26.623000000000051</v>
      </c>
      <c r="P755">
        <v>32.02800000000002</v>
      </c>
      <c r="Q755">
        <v>293.673</v>
      </c>
      <c r="R755">
        <v>100085.136</v>
      </c>
      <c r="S755">
        <v>20.542861619545079</v>
      </c>
      <c r="T755">
        <v>50.463999999999999</v>
      </c>
      <c r="U755">
        <v>19.713999999999999</v>
      </c>
      <c r="V755">
        <v>22.041</v>
      </c>
      <c r="W755">
        <v>31.19300000000004</v>
      </c>
      <c r="X755" s="4">
        <v>293.327</v>
      </c>
      <c r="Y755">
        <v>100085.30499999999</v>
      </c>
      <c r="Z755">
        <v>20.196979884525721</v>
      </c>
      <c r="AA755">
        <v>34.767000000000003</v>
      </c>
      <c r="AB755">
        <v>26.114000000000029</v>
      </c>
      <c r="AC755">
        <v>28.12</v>
      </c>
      <c r="AD755">
        <v>31.238</v>
      </c>
      <c r="AE755">
        <v>292.30200000000002</v>
      </c>
      <c r="AF755">
        <v>100085.819</v>
      </c>
      <c r="AG755">
        <v>19.17233942479368</v>
      </c>
      <c r="AH755">
        <v>72.954999999999998</v>
      </c>
      <c r="AI755">
        <v>24.016999999999999</v>
      </c>
      <c r="AJ755">
        <v>26.259000000000011</v>
      </c>
      <c r="AK755">
        <v>32.115000000000009</v>
      </c>
      <c r="AL755">
        <v>293.69099999999997</v>
      </c>
      <c r="AM755">
        <v>100085.12699999999</v>
      </c>
      <c r="AN755">
        <v>20.560855283229671</v>
      </c>
    </row>
    <row r="756" spans="1:40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83.405000000000001</v>
      </c>
      <c r="G756">
        <v>27.480000000000022</v>
      </c>
      <c r="H756">
        <v>29.567000000000011</v>
      </c>
      <c r="I756">
        <v>32.677000000000021</v>
      </c>
      <c r="J756">
        <v>293.89400000000001</v>
      </c>
      <c r="K756">
        <v>100085.04399999999</v>
      </c>
      <c r="L756">
        <v>20.76581803363462</v>
      </c>
      <c r="M756">
        <v>67.411000000000001</v>
      </c>
      <c r="N756">
        <v>24.496000000000041</v>
      </c>
      <c r="O756">
        <v>26.647000000000052</v>
      </c>
      <c r="P756">
        <v>32.039000000000037</v>
      </c>
      <c r="Q756">
        <v>293.64299999999997</v>
      </c>
      <c r="R756">
        <v>100085.167</v>
      </c>
      <c r="S756">
        <v>20.514902617533149</v>
      </c>
      <c r="T756">
        <v>50.860999999999997</v>
      </c>
      <c r="U756">
        <v>19.70700000000005</v>
      </c>
      <c r="V756">
        <v>22.05800000000005</v>
      </c>
      <c r="W756">
        <v>31.221</v>
      </c>
      <c r="X756" s="4">
        <v>293.29700000000003</v>
      </c>
      <c r="Y756">
        <v>100085.336</v>
      </c>
      <c r="Z756">
        <v>20.169018461664852</v>
      </c>
      <c r="AA756">
        <v>33.881</v>
      </c>
      <c r="AB756">
        <v>26.074000000000009</v>
      </c>
      <c r="AC756">
        <v>28.12</v>
      </c>
      <c r="AD756">
        <v>31.220000000000031</v>
      </c>
      <c r="AE756">
        <v>292.26400000000001</v>
      </c>
      <c r="AF756">
        <v>100085.852</v>
      </c>
      <c r="AG756">
        <v>19.136371887373912</v>
      </c>
      <c r="AH756">
        <v>72.724999999999994</v>
      </c>
      <c r="AI756">
        <v>23.99900000000002</v>
      </c>
      <c r="AJ756">
        <v>26.27700000000004</v>
      </c>
      <c r="AK756">
        <v>32.130000000000003</v>
      </c>
      <c r="AL756">
        <v>293.66000000000003</v>
      </c>
      <c r="AM756">
        <v>100085.158</v>
      </c>
      <c r="AN756">
        <v>20.531896332610931</v>
      </c>
    </row>
    <row r="757" spans="1:40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84.822000000000003</v>
      </c>
      <c r="G757">
        <v>27.489000000000029</v>
      </c>
      <c r="H757">
        <v>29.615000000000009</v>
      </c>
      <c r="I757">
        <v>32.705000000000041</v>
      </c>
      <c r="J757">
        <v>293.86099999999999</v>
      </c>
      <c r="K757">
        <v>100085.076</v>
      </c>
      <c r="L757">
        <v>20.734860189236489</v>
      </c>
      <c r="M757">
        <v>68.805999999999997</v>
      </c>
      <c r="N757">
        <v>24.512</v>
      </c>
      <c r="O757">
        <v>26.632000000000009</v>
      </c>
      <c r="P757">
        <v>32.069000000000017</v>
      </c>
      <c r="Q757">
        <v>293.61200000000002</v>
      </c>
      <c r="R757">
        <v>100085.198</v>
      </c>
      <c r="S757">
        <v>20.485942339840221</v>
      </c>
      <c r="T757">
        <v>50.311999999999998</v>
      </c>
      <c r="U757">
        <v>19.68200000000002</v>
      </c>
      <c r="V757">
        <v>21.991000000000039</v>
      </c>
      <c r="W757">
        <v>31.230000000000022</v>
      </c>
      <c r="X757" s="4">
        <v>293.26499999999999</v>
      </c>
      <c r="Y757">
        <v>100085.368</v>
      </c>
      <c r="Z757">
        <v>20.139056519618631</v>
      </c>
      <c r="AA757">
        <v>34.619</v>
      </c>
      <c r="AB757">
        <v>26.108000000000001</v>
      </c>
      <c r="AC757">
        <v>28.196999999999999</v>
      </c>
      <c r="AD757">
        <v>31.275000000000031</v>
      </c>
      <c r="AE757">
        <v>292.24900000000002</v>
      </c>
      <c r="AF757">
        <v>100085.874</v>
      </c>
      <c r="AG757">
        <v>19.123395781391199</v>
      </c>
      <c r="AH757">
        <v>73.950999999999993</v>
      </c>
      <c r="AI757">
        <v>23.992999999999991</v>
      </c>
      <c r="AJ757">
        <v>26.30700000000002</v>
      </c>
      <c r="AK757">
        <v>32.15500000000003</v>
      </c>
      <c r="AL757">
        <v>293.62799999999999</v>
      </c>
      <c r="AM757">
        <v>100085.19</v>
      </c>
      <c r="AN757">
        <v>20.501936931509249</v>
      </c>
    </row>
    <row r="758" spans="1:40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84.766999999999996</v>
      </c>
      <c r="G758">
        <v>27.483000000000001</v>
      </c>
      <c r="H758">
        <v>29.647000000000052</v>
      </c>
      <c r="I758">
        <v>32.713000000000022</v>
      </c>
      <c r="J758">
        <v>293.846</v>
      </c>
      <c r="K758">
        <v>100085.08199999999</v>
      </c>
      <c r="L758">
        <v>20.722594040234871</v>
      </c>
      <c r="M758">
        <v>68.617000000000004</v>
      </c>
      <c r="N758">
        <v>24.504000000000019</v>
      </c>
      <c r="O758">
        <v>26.586000000000009</v>
      </c>
      <c r="P758">
        <v>32.072000000000003</v>
      </c>
      <c r="Q758">
        <v>293.596</v>
      </c>
      <c r="R758">
        <v>100085.204</v>
      </c>
      <c r="S758">
        <v>20.47267377805343</v>
      </c>
      <c r="T758">
        <v>50.744</v>
      </c>
      <c r="U758">
        <v>19.672999999999998</v>
      </c>
      <c r="V758">
        <v>21.937000000000008</v>
      </c>
      <c r="W758">
        <v>31.24900000000002</v>
      </c>
      <c r="X758" s="4">
        <v>293.24400000000003</v>
      </c>
      <c r="Y758">
        <v>100085.375</v>
      </c>
      <c r="Z758">
        <v>20.120785102907579</v>
      </c>
      <c r="AA758">
        <v>33.768000000000001</v>
      </c>
      <c r="AB758">
        <v>26.066000000000031</v>
      </c>
      <c r="AC758">
        <v>28.19300000000004</v>
      </c>
      <c r="AD758">
        <v>31.25200000000001</v>
      </c>
      <c r="AE758">
        <v>292.22300000000001</v>
      </c>
      <c r="AF758">
        <v>100085.883</v>
      </c>
      <c r="AG758">
        <v>19.10011608485263</v>
      </c>
      <c r="AH758">
        <v>73.852999999999994</v>
      </c>
      <c r="AI758">
        <v>23.97300000000001</v>
      </c>
      <c r="AJ758">
        <v>26.32000000000005</v>
      </c>
      <c r="AK758">
        <v>32.162000000000027</v>
      </c>
      <c r="AL758">
        <v>293.61200000000002</v>
      </c>
      <c r="AM758">
        <v>100085.196</v>
      </c>
      <c r="AN758">
        <v>20.48866851895156</v>
      </c>
    </row>
    <row r="759" spans="1:40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85.724000000000004</v>
      </c>
      <c r="G759">
        <v>27.508000000000042</v>
      </c>
      <c r="H759">
        <v>29.711000000000009</v>
      </c>
      <c r="I759">
        <v>32.75200000000001</v>
      </c>
      <c r="J759">
        <v>293.89600000000002</v>
      </c>
      <c r="K759">
        <v>100085.053</v>
      </c>
      <c r="L759">
        <v>20.775304816963001</v>
      </c>
      <c r="M759">
        <v>69.394000000000005</v>
      </c>
      <c r="N759">
        <v>24.536000000000001</v>
      </c>
      <c r="O759">
        <v>26.58300000000003</v>
      </c>
      <c r="P759">
        <v>32.111000000000047</v>
      </c>
      <c r="Q759">
        <v>293.642</v>
      </c>
      <c r="R759">
        <v>100085.17600000001</v>
      </c>
      <c r="S759">
        <v>20.521382710082609</v>
      </c>
      <c r="T759">
        <v>50.625999999999998</v>
      </c>
      <c r="U759">
        <v>19.657000000000039</v>
      </c>
      <c r="V759">
        <v>21.878000000000039</v>
      </c>
      <c r="W759">
        <v>31.26400000000001</v>
      </c>
      <c r="X759" s="4">
        <v>293.28699999999998</v>
      </c>
      <c r="Y759">
        <v>100085.349</v>
      </c>
      <c r="Z759">
        <v>20.166492191169311</v>
      </c>
      <c r="AA759">
        <v>34.920999999999999</v>
      </c>
      <c r="AB759">
        <v>26.12</v>
      </c>
      <c r="AC759">
        <v>28.291</v>
      </c>
      <c r="AD759">
        <v>31.324000000000009</v>
      </c>
      <c r="AE759">
        <v>292.29700000000003</v>
      </c>
      <c r="AF759">
        <v>100085.841</v>
      </c>
      <c r="AG759">
        <v>19.176803626118101</v>
      </c>
      <c r="AH759">
        <v>74.652000000000001</v>
      </c>
      <c r="AI759">
        <v>23.980999999999991</v>
      </c>
      <c r="AJ759">
        <v>26.36200000000002</v>
      </c>
      <c r="AK759">
        <v>32.199000000000012</v>
      </c>
      <c r="AL759">
        <v>293.66000000000003</v>
      </c>
      <c r="AM759">
        <v>100085.16800000001</v>
      </c>
      <c r="AN759">
        <v>20.539377797322629</v>
      </c>
    </row>
    <row r="760" spans="1:40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86.137</v>
      </c>
      <c r="G760">
        <v>27.516999999999999</v>
      </c>
      <c r="H760">
        <v>29.757000000000009</v>
      </c>
      <c r="I760">
        <v>32.774000000000001</v>
      </c>
      <c r="J760">
        <v>293.96499999999997</v>
      </c>
      <c r="K760">
        <v>100085.00900000001</v>
      </c>
      <c r="L760">
        <v>20.847006095866849</v>
      </c>
      <c r="M760">
        <v>69.543000000000006</v>
      </c>
      <c r="N760">
        <v>24.54400000000004</v>
      </c>
      <c r="O760">
        <v>26.54300000000001</v>
      </c>
      <c r="P760">
        <v>32.128000000000043</v>
      </c>
      <c r="Q760">
        <v>293.70699999999999</v>
      </c>
      <c r="R760">
        <v>100085.13400000001</v>
      </c>
      <c r="S760">
        <v>20.589082927984979</v>
      </c>
      <c r="T760">
        <v>51.396999999999998</v>
      </c>
      <c r="U760">
        <v>19.662000000000031</v>
      </c>
      <c r="V760">
        <v>21.828000000000031</v>
      </c>
      <c r="W760">
        <v>31.300000000000011</v>
      </c>
      <c r="X760" s="4">
        <v>293.34800000000001</v>
      </c>
      <c r="Y760">
        <v>100085.308</v>
      </c>
      <c r="Z760">
        <v>20.230189586177399</v>
      </c>
      <c r="AA760">
        <v>34.366999999999997</v>
      </c>
      <c r="AB760">
        <v>26.096</v>
      </c>
      <c r="AC760">
        <v>28.30400000000003</v>
      </c>
      <c r="AD760">
        <v>31.317000000000011</v>
      </c>
      <c r="AE760">
        <v>292.351</v>
      </c>
      <c r="AF760">
        <v>100085.802</v>
      </c>
      <c r="AG760">
        <v>19.23349292131843</v>
      </c>
      <c r="AH760">
        <v>75.022999999999996</v>
      </c>
      <c r="AI760">
        <v>23.97300000000001</v>
      </c>
      <c r="AJ760">
        <v>26.386000000000021</v>
      </c>
      <c r="AK760">
        <v>32.220000000000027</v>
      </c>
      <c r="AL760">
        <v>293.726</v>
      </c>
      <c r="AM760">
        <v>100085.124</v>
      </c>
      <c r="AN760">
        <v>20.608076609104781</v>
      </c>
    </row>
    <row r="761" spans="1:40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86.926000000000002</v>
      </c>
      <c r="G761">
        <v>27.537000000000031</v>
      </c>
      <c r="H761">
        <v>29.814000000000021</v>
      </c>
      <c r="I761">
        <v>32.80800000000005</v>
      </c>
      <c r="J761">
        <v>294.02300000000002</v>
      </c>
      <c r="K761">
        <v>100084.96400000001</v>
      </c>
      <c r="L761">
        <v>20.90770661430582</v>
      </c>
      <c r="M761">
        <v>70.275999999999996</v>
      </c>
      <c r="N761">
        <v>24.573000000000039</v>
      </c>
      <c r="O761">
        <v>26.55700000000002</v>
      </c>
      <c r="P761">
        <v>32.163000000000011</v>
      </c>
      <c r="Q761">
        <v>293.762</v>
      </c>
      <c r="R761">
        <v>100085.091</v>
      </c>
      <c r="S761">
        <v>20.646782427931839</v>
      </c>
      <c r="T761">
        <v>51.246000000000002</v>
      </c>
      <c r="U761">
        <v>19.644000000000009</v>
      </c>
      <c r="V761">
        <v>21.789000000000041</v>
      </c>
      <c r="W761">
        <v>31.315000000000001</v>
      </c>
      <c r="X761" s="4">
        <v>293.40100000000001</v>
      </c>
      <c r="Y761">
        <v>100085.26700000001</v>
      </c>
      <c r="Z761">
        <v>20.285887262439761</v>
      </c>
      <c r="AA761">
        <v>35.481000000000002</v>
      </c>
      <c r="AB761">
        <v>26.147000000000052</v>
      </c>
      <c r="AC761">
        <v>28.395000000000039</v>
      </c>
      <c r="AD761">
        <v>31.383000000000042</v>
      </c>
      <c r="AE761">
        <v>292.42700000000002</v>
      </c>
      <c r="AF761">
        <v>100085.75</v>
      </c>
      <c r="AG761">
        <v>19.312175103547421</v>
      </c>
      <c r="AH761">
        <v>75.713999999999999</v>
      </c>
      <c r="AI761">
        <v>23.975000000000019</v>
      </c>
      <c r="AJ761">
        <v>26.421000000000049</v>
      </c>
      <c r="AK761">
        <v>32.253000000000043</v>
      </c>
      <c r="AL761">
        <v>293.78199999999998</v>
      </c>
      <c r="AM761">
        <v>100085.08100000001</v>
      </c>
      <c r="AN761">
        <v>20.666776399984311</v>
      </c>
    </row>
    <row r="762" spans="1:40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87.046000000000006</v>
      </c>
      <c r="G762">
        <v>27.539000000000041</v>
      </c>
      <c r="H762">
        <v>29.850999999999999</v>
      </c>
      <c r="I762">
        <v>32.822000000000003</v>
      </c>
      <c r="J762">
        <v>294.072</v>
      </c>
      <c r="K762">
        <v>100084.923</v>
      </c>
      <c r="L762">
        <v>20.9594105260453</v>
      </c>
      <c r="M762">
        <v>70.313000000000002</v>
      </c>
      <c r="N762">
        <v>24.577000000000002</v>
      </c>
      <c r="O762">
        <v>26.565000000000001</v>
      </c>
      <c r="P762">
        <v>32.174000000000042</v>
      </c>
      <c r="Q762">
        <v>293.80900000000003</v>
      </c>
      <c r="R762">
        <v>100085.05</v>
      </c>
      <c r="S762">
        <v>20.696483708630922</v>
      </c>
      <c r="T762">
        <v>51.947000000000003</v>
      </c>
      <c r="U762">
        <v>19.645000000000039</v>
      </c>
      <c r="V762">
        <v>21.789000000000041</v>
      </c>
      <c r="W762">
        <v>31.345000000000031</v>
      </c>
      <c r="X762" s="4">
        <v>293.44499999999999</v>
      </c>
      <c r="Y762">
        <v>100085.228</v>
      </c>
      <c r="Z762">
        <v>20.332586549043011</v>
      </c>
      <c r="AA762">
        <v>34.899000000000001</v>
      </c>
      <c r="AB762">
        <v>26.122000000000011</v>
      </c>
      <c r="AC762">
        <v>28.408000000000019</v>
      </c>
      <c r="AD762">
        <v>31.37600000000003</v>
      </c>
      <c r="AE762">
        <v>292.46800000000002</v>
      </c>
      <c r="AF762">
        <v>100085.712</v>
      </c>
      <c r="AG762">
        <v>19.35586596011558</v>
      </c>
      <c r="AH762">
        <v>75.858999999999995</v>
      </c>
      <c r="AI762">
        <v>23.962000000000049</v>
      </c>
      <c r="AJ762">
        <v>26.438000000000049</v>
      </c>
      <c r="AK762">
        <v>32.267000000000003</v>
      </c>
      <c r="AL762">
        <v>293.82900000000001</v>
      </c>
      <c r="AM762">
        <v>100085.04</v>
      </c>
      <c r="AN762">
        <v>20.716477862761</v>
      </c>
    </row>
    <row r="763" spans="1:40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87.739000000000004</v>
      </c>
      <c r="G763">
        <v>27.56800000000004</v>
      </c>
      <c r="H763">
        <v>29.996000000000041</v>
      </c>
      <c r="I763">
        <v>32.965000000000032</v>
      </c>
      <c r="J763">
        <v>294.11700000000002</v>
      </c>
      <c r="K763">
        <v>100084.882</v>
      </c>
      <c r="L763">
        <v>21.00711490490988</v>
      </c>
      <c r="M763">
        <v>70.965999999999994</v>
      </c>
      <c r="N763">
        <v>24.615000000000009</v>
      </c>
      <c r="O763">
        <v>26.66900000000004</v>
      </c>
      <c r="P763">
        <v>32.32000000000005</v>
      </c>
      <c r="Q763">
        <v>293.85300000000001</v>
      </c>
      <c r="R763">
        <v>100085.01</v>
      </c>
      <c r="S763">
        <v>20.743186394775481</v>
      </c>
      <c r="T763">
        <v>51.747</v>
      </c>
      <c r="U763">
        <v>19.64100000000002</v>
      </c>
      <c r="V763">
        <v>21.845000000000031</v>
      </c>
      <c r="W763">
        <v>31.47400000000005</v>
      </c>
      <c r="X763" s="4">
        <v>293.488</v>
      </c>
      <c r="Y763">
        <v>100085.18799999999</v>
      </c>
      <c r="Z763">
        <v>20.378285780831959</v>
      </c>
      <c r="AA763">
        <v>35.898000000000003</v>
      </c>
      <c r="AB763">
        <v>26.18000000000001</v>
      </c>
      <c r="AC763">
        <v>28.58500000000004</v>
      </c>
      <c r="AD763">
        <v>31.551000000000041</v>
      </c>
      <c r="AE763">
        <v>292.52699999999999</v>
      </c>
      <c r="AF763">
        <v>100085.667</v>
      </c>
      <c r="AG763">
        <v>19.41755432629424</v>
      </c>
      <c r="AH763">
        <v>76.474999999999994</v>
      </c>
      <c r="AI763">
        <v>23.97400000000005</v>
      </c>
      <c r="AJ763">
        <v>26.567000000000011</v>
      </c>
      <c r="AK763">
        <v>32.411000000000001</v>
      </c>
      <c r="AL763">
        <v>293.87400000000002</v>
      </c>
      <c r="AM763">
        <v>100085</v>
      </c>
      <c r="AN763">
        <v>20.76418086786191</v>
      </c>
    </row>
    <row r="764" spans="1:40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88.233999999999995</v>
      </c>
      <c r="G764">
        <v>27.588000000000019</v>
      </c>
      <c r="H764">
        <v>30.14100000000002</v>
      </c>
      <c r="I764">
        <v>33.098000000000013</v>
      </c>
      <c r="J764">
        <v>294.185</v>
      </c>
      <c r="K764">
        <v>100084.829</v>
      </c>
      <c r="L764">
        <v>21.077813481818851</v>
      </c>
      <c r="M764">
        <v>71.245999999999995</v>
      </c>
      <c r="N764">
        <v>24.64000000000004</v>
      </c>
      <c r="O764">
        <v>26.772000000000052</v>
      </c>
      <c r="P764">
        <v>32.450000000000053</v>
      </c>
      <c r="Q764">
        <v>293.92</v>
      </c>
      <c r="R764">
        <v>100084.958</v>
      </c>
      <c r="S764">
        <v>20.812883278356711</v>
      </c>
      <c r="T764">
        <v>52.557000000000002</v>
      </c>
      <c r="U764">
        <v>19.659000000000049</v>
      </c>
      <c r="V764">
        <v>21.936000000000039</v>
      </c>
      <c r="W764">
        <v>31.623000000000051</v>
      </c>
      <c r="X764" s="4">
        <v>293.553</v>
      </c>
      <c r="Y764">
        <v>100085.13800000001</v>
      </c>
      <c r="Z764">
        <v>20.445980747356259</v>
      </c>
      <c r="AA764">
        <v>35.323999999999998</v>
      </c>
      <c r="AB764">
        <v>26.171000000000049</v>
      </c>
      <c r="AC764">
        <v>28.702000000000002</v>
      </c>
      <c r="AD764">
        <v>31.659000000000049</v>
      </c>
      <c r="AE764">
        <v>292.56</v>
      </c>
      <c r="AF764">
        <v>100085.632</v>
      </c>
      <c r="AG764">
        <v>19.453248405236081</v>
      </c>
      <c r="AH764">
        <v>76.941000000000003</v>
      </c>
      <c r="AI764">
        <v>23.979000000000038</v>
      </c>
      <c r="AJ764">
        <v>26.69300000000004</v>
      </c>
      <c r="AK764">
        <v>32.545000000000023</v>
      </c>
      <c r="AL764">
        <v>293.94099999999997</v>
      </c>
      <c r="AM764">
        <v>100084.948</v>
      </c>
      <c r="AN764">
        <v>20.83387794147939</v>
      </c>
    </row>
    <row r="765" spans="1:40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89.233999999999995</v>
      </c>
      <c r="G765">
        <v>27.623000000000051</v>
      </c>
      <c r="H765">
        <v>30.301000000000041</v>
      </c>
      <c r="I765">
        <v>33.242000000000019</v>
      </c>
      <c r="J765">
        <v>294.25599999999997</v>
      </c>
      <c r="K765">
        <v>100084.774</v>
      </c>
      <c r="L765">
        <v>21.151512197427849</v>
      </c>
      <c r="M765">
        <v>72.14</v>
      </c>
      <c r="N765">
        <v>24.684999999999999</v>
      </c>
      <c r="O765">
        <v>26.897000000000052</v>
      </c>
      <c r="P765">
        <v>32.597000000000037</v>
      </c>
      <c r="Q765">
        <v>293.99</v>
      </c>
      <c r="R765">
        <v>100084.90300000001</v>
      </c>
      <c r="S765">
        <v>20.88557944506033</v>
      </c>
      <c r="T765">
        <v>52.497</v>
      </c>
      <c r="U765">
        <v>19.661000000000001</v>
      </c>
      <c r="V765">
        <v>22.009000000000011</v>
      </c>
      <c r="W765">
        <v>31.754999999999999</v>
      </c>
      <c r="X765" s="4">
        <v>293.62200000000001</v>
      </c>
      <c r="Y765">
        <v>100085.083</v>
      </c>
      <c r="Z765">
        <v>20.517673442993381</v>
      </c>
      <c r="AA765">
        <v>36.274999999999999</v>
      </c>
      <c r="AB765">
        <v>26.225999999999999</v>
      </c>
      <c r="AC765">
        <v>28.886000000000021</v>
      </c>
      <c r="AD765">
        <v>31.826000000000018</v>
      </c>
      <c r="AE765">
        <v>292.61500000000001</v>
      </c>
      <c r="AF765">
        <v>100085.586</v>
      </c>
      <c r="AG765">
        <v>19.51093745919167</v>
      </c>
      <c r="AH765">
        <v>77.856999999999999</v>
      </c>
      <c r="AI765">
        <v>23.996000000000041</v>
      </c>
      <c r="AJ765">
        <v>26.831000000000021</v>
      </c>
      <c r="AK765">
        <v>32.689000000000021</v>
      </c>
      <c r="AL765">
        <v>294.01100000000002</v>
      </c>
      <c r="AM765">
        <v>100084.893</v>
      </c>
      <c r="AN765">
        <v>20.906574297961409</v>
      </c>
    </row>
    <row r="766" spans="1:40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89.796999999999997</v>
      </c>
      <c r="G766">
        <v>27.647000000000052</v>
      </c>
      <c r="H766">
        <v>30.467000000000041</v>
      </c>
      <c r="I766">
        <v>33.40300000000002</v>
      </c>
      <c r="J766">
        <v>294.32299999999998</v>
      </c>
      <c r="K766">
        <v>100084.71799999999</v>
      </c>
      <c r="L766">
        <v>21.221210827378631</v>
      </c>
      <c r="M766">
        <v>72.447000000000003</v>
      </c>
      <c r="N766">
        <v>24.715000000000028</v>
      </c>
      <c r="O766">
        <v>27.021000000000019</v>
      </c>
      <c r="P766">
        <v>32.758000000000038</v>
      </c>
      <c r="Q766">
        <v>294.05599999999998</v>
      </c>
      <c r="R766">
        <v>100084.848</v>
      </c>
      <c r="S766">
        <v>20.954276347445159</v>
      </c>
      <c r="T766">
        <v>53.308</v>
      </c>
      <c r="U766">
        <v>19.68000000000001</v>
      </c>
      <c r="V766">
        <v>22.117000000000019</v>
      </c>
      <c r="W766">
        <v>31.93300000000005</v>
      </c>
      <c r="X766" s="4">
        <v>293.68599999999998</v>
      </c>
      <c r="Y766">
        <v>100085.03</v>
      </c>
      <c r="Z766">
        <v>20.584368367884849</v>
      </c>
      <c r="AA766">
        <v>35.72</v>
      </c>
      <c r="AB766">
        <v>26.220000000000031</v>
      </c>
      <c r="AC766">
        <v>29.024000000000001</v>
      </c>
      <c r="AD766">
        <v>31.966000000000012</v>
      </c>
      <c r="AE766">
        <v>292.64800000000002</v>
      </c>
      <c r="AF766">
        <v>100085.548</v>
      </c>
      <c r="AG766">
        <v>19.54663066971619</v>
      </c>
      <c r="AH766">
        <v>78.403000000000006</v>
      </c>
      <c r="AI766">
        <v>24.003000000000039</v>
      </c>
      <c r="AJ766">
        <v>26.978000000000009</v>
      </c>
      <c r="AK766">
        <v>32.854000000000042</v>
      </c>
      <c r="AL766">
        <v>294.077</v>
      </c>
      <c r="AM766">
        <v>100084.838</v>
      </c>
      <c r="AN766">
        <v>20.97527139024703</v>
      </c>
    </row>
    <row r="767" spans="1:40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90.927999999999997</v>
      </c>
      <c r="G767">
        <v>27.684000000000029</v>
      </c>
      <c r="H767">
        <v>30.646000000000019</v>
      </c>
      <c r="I767">
        <v>33.575000000000053</v>
      </c>
      <c r="J767">
        <v>294.39499999999998</v>
      </c>
      <c r="K767">
        <v>100084.659</v>
      </c>
      <c r="L767">
        <v>21.29590913515074</v>
      </c>
      <c r="M767">
        <v>73.307000000000002</v>
      </c>
      <c r="N767">
        <v>24.76400000000001</v>
      </c>
      <c r="O767">
        <v>27.16500000000002</v>
      </c>
      <c r="P767">
        <v>32.934000000000033</v>
      </c>
      <c r="Q767">
        <v>294.12799999999999</v>
      </c>
      <c r="R767">
        <v>100084.79</v>
      </c>
      <c r="S767">
        <v>21.028973087149499</v>
      </c>
      <c r="T767">
        <v>53.331000000000003</v>
      </c>
      <c r="U767">
        <v>19.687000000000008</v>
      </c>
      <c r="V767">
        <v>22.211000000000009</v>
      </c>
      <c r="W767">
        <v>32.098000000000013</v>
      </c>
      <c r="X767" s="4">
        <v>293.75799999999998</v>
      </c>
      <c r="Y767">
        <v>100084.97199999999</v>
      </c>
      <c r="Z767">
        <v>20.65906176901467</v>
      </c>
      <c r="AA767">
        <v>36.645000000000003</v>
      </c>
      <c r="AB767">
        <v>26.275000000000031</v>
      </c>
      <c r="AC767">
        <v>29.22300000000001</v>
      </c>
      <c r="AD767">
        <v>32.159000000000049</v>
      </c>
      <c r="AE767">
        <v>292.70299999999997</v>
      </c>
      <c r="AF767">
        <v>100085.5</v>
      </c>
      <c r="AG767">
        <v>19.604320091826711</v>
      </c>
      <c r="AH767">
        <v>79.31</v>
      </c>
      <c r="AI767">
        <v>24.020000000000039</v>
      </c>
      <c r="AJ767">
        <v>27.133000000000042</v>
      </c>
      <c r="AK767">
        <v>33.02600000000001</v>
      </c>
      <c r="AL767">
        <v>294.14999999999998</v>
      </c>
      <c r="AM767">
        <v>100084.77899999999</v>
      </c>
      <c r="AN767">
        <v>21.05096765208026</v>
      </c>
    </row>
    <row r="768" spans="1:40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91.751999999999995</v>
      </c>
      <c r="G768">
        <v>27.711000000000009</v>
      </c>
      <c r="H768">
        <v>30.828000000000031</v>
      </c>
      <c r="I768">
        <v>33.735000000000007</v>
      </c>
      <c r="J768">
        <v>294.46899999999999</v>
      </c>
      <c r="K768">
        <v>100084.599</v>
      </c>
      <c r="L768">
        <v>21.372608392902809</v>
      </c>
      <c r="M768">
        <v>73.695999999999998</v>
      </c>
      <c r="N768">
        <v>24.799000000000039</v>
      </c>
      <c r="O768">
        <v>27.271000000000019</v>
      </c>
      <c r="P768">
        <v>33.093000000000018</v>
      </c>
      <c r="Q768">
        <v>294.2</v>
      </c>
      <c r="R768">
        <v>100084.73</v>
      </c>
      <c r="S768">
        <v>21.103669572968041</v>
      </c>
      <c r="T768">
        <v>54.154000000000003</v>
      </c>
      <c r="U768">
        <v>19.70700000000005</v>
      </c>
      <c r="V768">
        <v>22.29300000000001</v>
      </c>
      <c r="W768">
        <v>32.271000000000022</v>
      </c>
      <c r="X768" s="4">
        <v>293.82900000000001</v>
      </c>
      <c r="Y768">
        <v>100084.913</v>
      </c>
      <c r="Z768">
        <v>20.732755575080152</v>
      </c>
      <c r="AA768">
        <v>36.128</v>
      </c>
      <c r="AB768">
        <v>26.272000000000052</v>
      </c>
      <c r="AC768">
        <v>29.37700000000001</v>
      </c>
      <c r="AD768">
        <v>32.298000000000002</v>
      </c>
      <c r="AE768">
        <v>292.73700000000002</v>
      </c>
      <c r="AF768">
        <v>100085.46</v>
      </c>
      <c r="AG768">
        <v>19.641013453213649</v>
      </c>
      <c r="AH768">
        <v>79.971999999999994</v>
      </c>
      <c r="AI768">
        <v>24.03000000000003</v>
      </c>
      <c r="AJ768">
        <v>27.295000000000019</v>
      </c>
      <c r="AK768">
        <v>33.189000000000021</v>
      </c>
      <c r="AL768">
        <v>294.22199999999998</v>
      </c>
      <c r="AM768">
        <v>100084.72</v>
      </c>
      <c r="AN768">
        <v>21.125665177168909</v>
      </c>
    </row>
    <row r="769" spans="1:40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89.792000000000002</v>
      </c>
      <c r="G769">
        <v>27.69300000000004</v>
      </c>
      <c r="H769">
        <v>31.19300000000004</v>
      </c>
      <c r="I769">
        <v>33.802999999999997</v>
      </c>
      <c r="J769">
        <v>294.541</v>
      </c>
      <c r="K769">
        <v>100084.538</v>
      </c>
      <c r="L769">
        <v>21.447307890121461</v>
      </c>
      <c r="M769">
        <v>72.040000000000006</v>
      </c>
      <c r="N769">
        <v>24.772000000000052</v>
      </c>
      <c r="O769">
        <v>27.455000000000041</v>
      </c>
      <c r="P769">
        <v>33.171000000000049</v>
      </c>
      <c r="Q769">
        <v>294.27100000000002</v>
      </c>
      <c r="R769">
        <v>100084.67</v>
      </c>
      <c r="S769">
        <v>21.177367294293841</v>
      </c>
      <c r="T769">
        <v>52.607999999999997</v>
      </c>
      <c r="U769">
        <v>19.657000000000039</v>
      </c>
      <c r="V769">
        <v>22.463000000000019</v>
      </c>
      <c r="W769">
        <v>32.338000000000022</v>
      </c>
      <c r="X769" s="4">
        <v>293.89999999999998</v>
      </c>
      <c r="Y769">
        <v>100084.853</v>
      </c>
      <c r="Z769">
        <v>20.806449950232551</v>
      </c>
      <c r="AA769">
        <v>37.012999999999998</v>
      </c>
      <c r="AB769">
        <v>26.26400000000001</v>
      </c>
      <c r="AC769">
        <v>29.753000000000039</v>
      </c>
      <c r="AD769">
        <v>32.376000000000033</v>
      </c>
      <c r="AE769">
        <v>292.79300000000001</v>
      </c>
      <c r="AF769">
        <v>100085.409</v>
      </c>
      <c r="AG769">
        <v>19.699702607982768</v>
      </c>
      <c r="AH769">
        <v>78.418999999999997</v>
      </c>
      <c r="AI769">
        <v>24.003000000000039</v>
      </c>
      <c r="AJ769">
        <v>27.666</v>
      </c>
      <c r="AK769">
        <v>33.255000000000003</v>
      </c>
      <c r="AL769">
        <v>294.29500000000002</v>
      </c>
      <c r="AM769">
        <v>100084.659</v>
      </c>
      <c r="AN769">
        <v>21.201362639007641</v>
      </c>
    </row>
    <row r="770" spans="1:40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89.891999999999996</v>
      </c>
      <c r="G770">
        <v>27.696999999999999</v>
      </c>
      <c r="H770">
        <v>31.34700000000004</v>
      </c>
      <c r="I770">
        <v>33.880000000000003</v>
      </c>
      <c r="J770">
        <v>294.60399999999998</v>
      </c>
      <c r="K770">
        <v>100084.46</v>
      </c>
      <c r="L770">
        <v>21.509822857347501</v>
      </c>
      <c r="M770">
        <v>71.81</v>
      </c>
      <c r="N770">
        <v>24.787000000000031</v>
      </c>
      <c r="O770">
        <v>27.480000000000022</v>
      </c>
      <c r="P770">
        <v>33.246000000000038</v>
      </c>
      <c r="Q770">
        <v>294.334</v>
      </c>
      <c r="R770">
        <v>100084.59299999999</v>
      </c>
      <c r="S770">
        <v>21.239883581993752</v>
      </c>
      <c r="T770">
        <v>53.122</v>
      </c>
      <c r="U770">
        <v>19.68300000000005</v>
      </c>
      <c r="V770">
        <v>22.48700000000002</v>
      </c>
      <c r="W770">
        <v>32.422000000000033</v>
      </c>
      <c r="X770" s="4">
        <v>293.96499999999997</v>
      </c>
      <c r="Y770">
        <v>100084.77499999999</v>
      </c>
      <c r="Z770">
        <v>20.87096643624761</v>
      </c>
      <c r="AA770">
        <v>36.567</v>
      </c>
      <c r="AB770">
        <v>26.234000000000041</v>
      </c>
      <c r="AC770">
        <v>29.87400000000002</v>
      </c>
      <c r="AD770">
        <v>32.423000000000002</v>
      </c>
      <c r="AE770">
        <v>292.84500000000003</v>
      </c>
      <c r="AF770">
        <v>100085.338</v>
      </c>
      <c r="AG770">
        <v>19.75122442790035</v>
      </c>
      <c r="AH770">
        <v>78.491</v>
      </c>
      <c r="AI770">
        <v>24.006000000000029</v>
      </c>
      <c r="AJ770">
        <v>27.809000000000029</v>
      </c>
      <c r="AK770">
        <v>33.333000000000027</v>
      </c>
      <c r="AL770">
        <v>294.35899999999998</v>
      </c>
      <c r="AM770">
        <v>100084.58100000001</v>
      </c>
      <c r="AN770">
        <v>21.264878232827471</v>
      </c>
    </row>
    <row r="771" spans="1:40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90.602000000000004</v>
      </c>
      <c r="G771">
        <v>27.70700000000005</v>
      </c>
      <c r="H771">
        <v>31.508000000000042</v>
      </c>
      <c r="I771">
        <v>33.961000000000013</v>
      </c>
      <c r="J771">
        <v>294.68</v>
      </c>
      <c r="K771">
        <v>100084.374</v>
      </c>
      <c r="L771">
        <v>21.5853324756917</v>
      </c>
      <c r="M771">
        <v>72.192999999999998</v>
      </c>
      <c r="N771">
        <v>24.815000000000001</v>
      </c>
      <c r="O771">
        <v>27.590000000000028</v>
      </c>
      <c r="P771">
        <v>33.326999999999998</v>
      </c>
      <c r="Q771">
        <v>294.40699999999998</v>
      </c>
      <c r="R771">
        <v>100084.508</v>
      </c>
      <c r="S771">
        <v>21.312393968635149</v>
      </c>
      <c r="T771">
        <v>53.100999999999999</v>
      </c>
      <c r="U771">
        <v>19.69600000000003</v>
      </c>
      <c r="V771">
        <v>22.590000000000028</v>
      </c>
      <c r="W771">
        <v>32.496000000000038</v>
      </c>
      <c r="X771" s="4">
        <v>294.03899999999999</v>
      </c>
      <c r="Y771">
        <v>100084.69</v>
      </c>
      <c r="Z771">
        <v>20.944477680441992</v>
      </c>
      <c r="AA771">
        <v>37.409999999999997</v>
      </c>
      <c r="AB771">
        <v>26.254000000000019</v>
      </c>
      <c r="AC771">
        <v>30.04400000000004</v>
      </c>
      <c r="AD771">
        <v>32.512</v>
      </c>
      <c r="AE771">
        <v>292.90600000000001</v>
      </c>
      <c r="AF771">
        <v>100085.26</v>
      </c>
      <c r="AG771">
        <v>19.811741092517138</v>
      </c>
      <c r="AH771">
        <v>79.025999999999996</v>
      </c>
      <c r="AI771">
        <v>24.012</v>
      </c>
      <c r="AJ771">
        <v>27.968000000000021</v>
      </c>
      <c r="AK771">
        <v>33.413000000000011</v>
      </c>
      <c r="AL771">
        <v>294.435</v>
      </c>
      <c r="AM771">
        <v>100084.495</v>
      </c>
      <c r="AN771">
        <v>21.340388297049511</v>
      </c>
    </row>
    <row r="772" spans="1:40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91.161000000000001</v>
      </c>
      <c r="G772">
        <v>27.71000000000004</v>
      </c>
      <c r="H772">
        <v>31.648000000000021</v>
      </c>
      <c r="I772">
        <v>34.032000000000039</v>
      </c>
      <c r="J772">
        <v>294.76</v>
      </c>
      <c r="K772">
        <v>100084.285</v>
      </c>
      <c r="L772">
        <v>21.664840896543861</v>
      </c>
      <c r="M772">
        <v>72.423000000000002</v>
      </c>
      <c r="N772">
        <v>24.83300000000003</v>
      </c>
      <c r="O772">
        <v>27.677000000000021</v>
      </c>
      <c r="P772">
        <v>33.396000000000022</v>
      </c>
      <c r="Q772">
        <v>294.48399999999998</v>
      </c>
      <c r="R772">
        <v>100084.421</v>
      </c>
      <c r="S772">
        <v>21.388904013269439</v>
      </c>
      <c r="T772">
        <v>53.731999999999999</v>
      </c>
      <c r="U772">
        <v>19.72300000000001</v>
      </c>
      <c r="V772">
        <v>22.686000000000039</v>
      </c>
      <c r="W772">
        <v>32.573000000000043</v>
      </c>
      <c r="X772" s="4">
        <v>294.11599999999999</v>
      </c>
      <c r="Y772">
        <v>100084.603</v>
      </c>
      <c r="Z772">
        <v>21.020988395375181</v>
      </c>
      <c r="AA772">
        <v>36.97</v>
      </c>
      <c r="AB772">
        <v>26.219000000000051</v>
      </c>
      <c r="AC772">
        <v>30.147000000000052</v>
      </c>
      <c r="AD772">
        <v>32.550000000000011</v>
      </c>
      <c r="AE772">
        <v>292.95100000000002</v>
      </c>
      <c r="AF772">
        <v>100085.19</v>
      </c>
      <c r="AG772">
        <v>19.85626207222634</v>
      </c>
      <c r="AH772">
        <v>79.477999999999994</v>
      </c>
      <c r="AI772">
        <v>24.01400000000001</v>
      </c>
      <c r="AJ772">
        <v>28.109000000000041</v>
      </c>
      <c r="AK772">
        <v>33.484000000000037</v>
      </c>
      <c r="AL772">
        <v>294.51299999999998</v>
      </c>
      <c r="AM772">
        <v>100084.406</v>
      </c>
      <c r="AN772">
        <v>21.417896793765689</v>
      </c>
    </row>
    <row r="773" spans="1:40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91.933999999999997</v>
      </c>
      <c r="G773">
        <v>27.717000000000041</v>
      </c>
      <c r="H773">
        <v>31.79200000000003</v>
      </c>
      <c r="I773">
        <v>34.104000000000042</v>
      </c>
      <c r="J773">
        <v>294.83699999999999</v>
      </c>
      <c r="K773">
        <v>100084.197</v>
      </c>
      <c r="L773">
        <v>21.741348491874589</v>
      </c>
      <c r="M773">
        <v>72.936999999999998</v>
      </c>
      <c r="N773">
        <v>24.86200000000002</v>
      </c>
      <c r="O773">
        <v>27.772000000000052</v>
      </c>
      <c r="P773">
        <v>33.470000000000027</v>
      </c>
      <c r="Q773">
        <v>294.56099999999998</v>
      </c>
      <c r="R773">
        <v>100084.333</v>
      </c>
      <c r="S773">
        <v>21.465412112790201</v>
      </c>
      <c r="T773">
        <v>53.814</v>
      </c>
      <c r="U773">
        <v>19.744000000000032</v>
      </c>
      <c r="V773">
        <v>22.775000000000031</v>
      </c>
      <c r="W773">
        <v>32.64100000000002</v>
      </c>
      <c r="X773" s="4">
        <v>294.19400000000002</v>
      </c>
      <c r="Y773">
        <v>100084.515</v>
      </c>
      <c r="Z773">
        <v>21.09849735253891</v>
      </c>
      <c r="AA773">
        <v>37.784999999999997</v>
      </c>
      <c r="AB773">
        <v>26.23500000000001</v>
      </c>
      <c r="AC773">
        <v>30.299000000000039</v>
      </c>
      <c r="AD773">
        <v>32.631000000000029</v>
      </c>
      <c r="AE773">
        <v>293.01499999999999</v>
      </c>
      <c r="AF773">
        <v>100085.11</v>
      </c>
      <c r="AG773">
        <v>19.919777244948989</v>
      </c>
      <c r="AH773">
        <v>80.040999999999997</v>
      </c>
      <c r="AI773">
        <v>24.020000000000039</v>
      </c>
      <c r="AJ773">
        <v>28.25200000000001</v>
      </c>
      <c r="AK773">
        <v>33.555000000000007</v>
      </c>
      <c r="AL773">
        <v>294.59100000000001</v>
      </c>
      <c r="AM773">
        <v>100084.318</v>
      </c>
      <c r="AN773">
        <v>21.495405024834039</v>
      </c>
    </row>
    <row r="774" spans="1:40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92.566999999999993</v>
      </c>
      <c r="G774">
        <v>27.718000000000021</v>
      </c>
      <c r="H774">
        <v>31.921000000000049</v>
      </c>
      <c r="I774">
        <v>34.149000000000001</v>
      </c>
      <c r="J774">
        <v>294.91500000000002</v>
      </c>
      <c r="K774">
        <v>100084.10799999999</v>
      </c>
      <c r="L774">
        <v>21.81885600870709</v>
      </c>
      <c r="M774">
        <v>73.260000000000005</v>
      </c>
      <c r="N774">
        <v>24.882000000000009</v>
      </c>
      <c r="O774">
        <v>27.858000000000001</v>
      </c>
      <c r="P774">
        <v>33.513000000000027</v>
      </c>
      <c r="Q774">
        <v>294.63799999999998</v>
      </c>
      <c r="R774">
        <v>100084.245</v>
      </c>
      <c r="S774">
        <v>21.541920793304708</v>
      </c>
      <c r="T774">
        <v>54.414000000000001</v>
      </c>
      <c r="U774">
        <v>19.774000000000001</v>
      </c>
      <c r="V774">
        <v>22.872000000000011</v>
      </c>
      <c r="W774">
        <v>32.69</v>
      </c>
      <c r="X774" s="4">
        <v>294.27</v>
      </c>
      <c r="Y774">
        <v>100084.427</v>
      </c>
      <c r="Z774">
        <v>21.174006519154549</v>
      </c>
      <c r="AA774">
        <v>37.398000000000003</v>
      </c>
      <c r="AB774">
        <v>26.198000000000039</v>
      </c>
      <c r="AC774">
        <v>30.38900000000001</v>
      </c>
      <c r="AD774">
        <v>32.640000000000043</v>
      </c>
      <c r="AE774">
        <v>293.06200000000001</v>
      </c>
      <c r="AF774">
        <v>100085.037</v>
      </c>
      <c r="AG774">
        <v>19.966295755736549</v>
      </c>
      <c r="AH774">
        <v>80.629000000000005</v>
      </c>
      <c r="AI774">
        <v>24.023000000000021</v>
      </c>
      <c r="AJ774">
        <v>28.385000000000051</v>
      </c>
      <c r="AK774">
        <v>33.600999999999999</v>
      </c>
      <c r="AL774">
        <v>294.66800000000001</v>
      </c>
      <c r="AM774">
        <v>100084.23</v>
      </c>
      <c r="AN774">
        <v>21.571913650583671</v>
      </c>
    </row>
    <row r="775" spans="1:40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93.203000000000003</v>
      </c>
      <c r="G775">
        <v>27.69600000000003</v>
      </c>
      <c r="H775">
        <v>31.992000000000019</v>
      </c>
      <c r="I775">
        <v>34.119999999999997</v>
      </c>
      <c r="J775">
        <v>294.988</v>
      </c>
      <c r="K775">
        <v>100084.02</v>
      </c>
      <c r="L775">
        <v>21.89136235542605</v>
      </c>
      <c r="M775">
        <v>73.709999999999994</v>
      </c>
      <c r="N775">
        <v>24.894000000000009</v>
      </c>
      <c r="O775">
        <v>27.913000000000011</v>
      </c>
      <c r="P775">
        <v>33.485000000000007</v>
      </c>
      <c r="Q775">
        <v>294.70999999999998</v>
      </c>
      <c r="R775">
        <v>100084.15700000001</v>
      </c>
      <c r="S775">
        <v>21.61342746329154</v>
      </c>
      <c r="T775">
        <v>54.542000000000002</v>
      </c>
      <c r="U775">
        <v>19.782000000000039</v>
      </c>
      <c r="V775">
        <v>22.925000000000011</v>
      </c>
      <c r="W775">
        <v>32.658000000000023</v>
      </c>
      <c r="X775" s="4">
        <v>294.34300000000002</v>
      </c>
      <c r="Y775">
        <v>100084.34</v>
      </c>
      <c r="Z775">
        <v>21.24651488200573</v>
      </c>
      <c r="AA775">
        <v>38.195999999999998</v>
      </c>
      <c r="AB775">
        <v>26.184999999999999</v>
      </c>
      <c r="AC775">
        <v>30.469000000000051</v>
      </c>
      <c r="AD775">
        <v>32.617000000000019</v>
      </c>
      <c r="AE775">
        <v>293.13</v>
      </c>
      <c r="AF775">
        <v>100084.954</v>
      </c>
      <c r="AG775">
        <v>20.033808751518961</v>
      </c>
      <c r="AH775">
        <v>81.295000000000002</v>
      </c>
      <c r="AI775">
        <v>24</v>
      </c>
      <c r="AJ775">
        <v>28.455000000000041</v>
      </c>
      <c r="AK775">
        <v>33.569000000000017</v>
      </c>
      <c r="AL775">
        <v>294.74099999999999</v>
      </c>
      <c r="AM775">
        <v>100084.14200000001</v>
      </c>
      <c r="AN775">
        <v>21.644420447179812</v>
      </c>
    </row>
    <row r="776" spans="1:40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93.484999999999999</v>
      </c>
      <c r="G776">
        <v>27.660000000000029</v>
      </c>
      <c r="H776">
        <v>32.039000000000037</v>
      </c>
      <c r="I776">
        <v>34.079000000000008</v>
      </c>
      <c r="J776">
        <v>295.04500000000002</v>
      </c>
      <c r="K776">
        <v>100083.939</v>
      </c>
      <c r="L776">
        <v>21.947872334103408</v>
      </c>
      <c r="M776">
        <v>73.866</v>
      </c>
      <c r="N776">
        <v>24.893000000000029</v>
      </c>
      <c r="O776">
        <v>27.950000000000049</v>
      </c>
      <c r="P776">
        <v>33.44500000000005</v>
      </c>
      <c r="Q776">
        <v>294.76600000000002</v>
      </c>
      <c r="R776">
        <v>100084.077</v>
      </c>
      <c r="S776">
        <v>21.66893859849483</v>
      </c>
      <c r="T776">
        <v>55.015000000000001</v>
      </c>
      <c r="U776">
        <v>19.791</v>
      </c>
      <c r="V776">
        <v>22.975999999999999</v>
      </c>
      <c r="W776">
        <v>32.622000000000007</v>
      </c>
      <c r="X776" s="4">
        <v>294.399</v>
      </c>
      <c r="Y776">
        <v>100084.26</v>
      </c>
      <c r="Z776">
        <v>21.302026667665132</v>
      </c>
      <c r="AA776">
        <v>37.844000000000001</v>
      </c>
      <c r="AB776">
        <v>26.117000000000019</v>
      </c>
      <c r="AC776">
        <v>30.484000000000041</v>
      </c>
      <c r="AD776">
        <v>32.547000000000033</v>
      </c>
      <c r="AE776">
        <v>293.178</v>
      </c>
      <c r="AF776">
        <v>100084.879</v>
      </c>
      <c r="AG776">
        <v>20.08132542317713</v>
      </c>
      <c r="AH776">
        <v>81.662999999999997</v>
      </c>
      <c r="AI776">
        <v>23.967000000000041</v>
      </c>
      <c r="AJ776">
        <v>28.507000000000009</v>
      </c>
      <c r="AK776">
        <v>33.529000000000003</v>
      </c>
      <c r="AL776">
        <v>294.798</v>
      </c>
      <c r="AM776">
        <v>100084.061</v>
      </c>
      <c r="AN776">
        <v>21.700930864500041</v>
      </c>
    </row>
    <row r="777" spans="1:40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93.902000000000001</v>
      </c>
      <c r="G777">
        <v>27.62600000000003</v>
      </c>
      <c r="H777">
        <v>32.087000000000053</v>
      </c>
      <c r="I777">
        <v>34.038000000000011</v>
      </c>
      <c r="J777">
        <v>295.10000000000002</v>
      </c>
      <c r="K777">
        <v>100083.859</v>
      </c>
      <c r="L777">
        <v>22.002381766932729</v>
      </c>
      <c r="M777">
        <v>74.176000000000002</v>
      </c>
      <c r="N777">
        <v>24.896000000000019</v>
      </c>
      <c r="O777">
        <v>27.991000000000039</v>
      </c>
      <c r="P777">
        <v>33.406000000000013</v>
      </c>
      <c r="Q777">
        <v>294.822</v>
      </c>
      <c r="R777">
        <v>100083.997</v>
      </c>
      <c r="S777">
        <v>21.724448703933771</v>
      </c>
      <c r="T777">
        <v>55.091000000000001</v>
      </c>
      <c r="U777">
        <v>19.797000000000029</v>
      </c>
      <c r="V777">
        <v>23.022000000000052</v>
      </c>
      <c r="W777">
        <v>32.581000000000017</v>
      </c>
      <c r="X777" s="4">
        <v>294.45600000000002</v>
      </c>
      <c r="Y777">
        <v>100084.179</v>
      </c>
      <c r="Z777">
        <v>21.35853676144222</v>
      </c>
      <c r="AA777">
        <v>38.610999999999997</v>
      </c>
      <c r="AB777">
        <v>26.09700000000004</v>
      </c>
      <c r="AC777">
        <v>30.545000000000019</v>
      </c>
      <c r="AD777">
        <v>32.518000000000029</v>
      </c>
      <c r="AE777">
        <v>293.24799999999999</v>
      </c>
      <c r="AF777">
        <v>100084.79300000001</v>
      </c>
      <c r="AG777">
        <v>20.150835843174661</v>
      </c>
      <c r="AH777">
        <v>82.031999999999996</v>
      </c>
      <c r="AI777">
        <v>23.936000000000039</v>
      </c>
      <c r="AJ777">
        <v>28.559000000000029</v>
      </c>
      <c r="AK777">
        <v>33.487000000000023</v>
      </c>
      <c r="AL777">
        <v>294.85300000000001</v>
      </c>
      <c r="AM777">
        <v>100083.981</v>
      </c>
      <c r="AN777">
        <v>21.755440735271581</v>
      </c>
    </row>
    <row r="778" spans="1:40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94.164000000000001</v>
      </c>
      <c r="G778">
        <v>27.579000000000011</v>
      </c>
      <c r="H778">
        <v>32.109000000000037</v>
      </c>
      <c r="I778">
        <v>33.951999999999998</v>
      </c>
      <c r="J778">
        <v>295.15699999999998</v>
      </c>
      <c r="K778">
        <v>100083.77800000001</v>
      </c>
      <c r="L778">
        <v>22.058891368379818</v>
      </c>
      <c r="M778">
        <v>74.307000000000002</v>
      </c>
      <c r="N778">
        <v>24.89000000000004</v>
      </c>
      <c r="O778">
        <v>28.01600000000002</v>
      </c>
      <c r="P778">
        <v>33.322000000000003</v>
      </c>
      <c r="Q778">
        <v>294.87799999999999</v>
      </c>
      <c r="R778">
        <v>100083.916</v>
      </c>
      <c r="S778">
        <v>21.779958622978029</v>
      </c>
      <c r="T778">
        <v>55.526000000000003</v>
      </c>
      <c r="U778">
        <v>19.801000000000041</v>
      </c>
      <c r="V778">
        <v>23.062000000000008</v>
      </c>
      <c r="W778">
        <v>32.5</v>
      </c>
      <c r="X778" s="4">
        <v>294.51299999999998</v>
      </c>
      <c r="Y778">
        <v>100084.098</v>
      </c>
      <c r="Z778">
        <v>21.415047506853909</v>
      </c>
      <c r="AA778">
        <v>38.290999999999997</v>
      </c>
      <c r="AB778">
        <v>26.023000000000021</v>
      </c>
      <c r="AC778">
        <v>30.538000000000011</v>
      </c>
      <c r="AD778">
        <v>32.40300000000002</v>
      </c>
      <c r="AE778">
        <v>293.29700000000003</v>
      </c>
      <c r="AF778">
        <v>100084.715</v>
      </c>
      <c r="AG778">
        <v>20.19934982361713</v>
      </c>
      <c r="AH778">
        <v>82.34</v>
      </c>
      <c r="AI778">
        <v>23.894000000000009</v>
      </c>
      <c r="AJ778">
        <v>28.588000000000019</v>
      </c>
      <c r="AK778">
        <v>33.402000000000037</v>
      </c>
      <c r="AL778">
        <v>294.91000000000003</v>
      </c>
      <c r="AM778">
        <v>100083.9</v>
      </c>
      <c r="AN778">
        <v>21.811950775356369</v>
      </c>
    </row>
    <row r="779" spans="1:40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94.430999999999997</v>
      </c>
      <c r="G779">
        <v>27.533000000000019</v>
      </c>
      <c r="H779">
        <v>32.129000000000019</v>
      </c>
      <c r="I779">
        <v>33.865000000000009</v>
      </c>
      <c r="J779">
        <v>295.20400000000001</v>
      </c>
      <c r="K779">
        <v>100083.7</v>
      </c>
      <c r="L779">
        <v>22.10540072531461</v>
      </c>
      <c r="M779">
        <v>74.599999999999994</v>
      </c>
      <c r="N779">
        <v>24.886000000000021</v>
      </c>
      <c r="O779">
        <v>28.01300000000003</v>
      </c>
      <c r="P779">
        <v>33.230999999999987</v>
      </c>
      <c r="Q779">
        <v>294.92700000000002</v>
      </c>
      <c r="R779">
        <v>100083.837</v>
      </c>
      <c r="S779">
        <v>21.828467975961189</v>
      </c>
      <c r="T779">
        <v>55.622</v>
      </c>
      <c r="U779">
        <v>19.802000000000021</v>
      </c>
      <c r="V779">
        <v>23.067000000000011</v>
      </c>
      <c r="W779">
        <v>32.407000000000039</v>
      </c>
      <c r="X779" s="4">
        <v>294.56299999999999</v>
      </c>
      <c r="Y779">
        <v>100084.019</v>
      </c>
      <c r="Z779">
        <v>21.464557678125569</v>
      </c>
      <c r="AA779">
        <v>39.021999999999998</v>
      </c>
      <c r="AB779">
        <v>25.994000000000032</v>
      </c>
      <c r="AC779">
        <v>30.575000000000049</v>
      </c>
      <c r="AD779">
        <v>32.330000000000041</v>
      </c>
      <c r="AE779">
        <v>293.36900000000003</v>
      </c>
      <c r="AF779">
        <v>100084.62699999999</v>
      </c>
      <c r="AG779">
        <v>20.27085848436991</v>
      </c>
      <c r="AH779">
        <v>82.608999999999995</v>
      </c>
      <c r="AI779">
        <v>23.853000000000009</v>
      </c>
      <c r="AJ779">
        <v>28.615000000000009</v>
      </c>
      <c r="AK779">
        <v>33.314000000000021</v>
      </c>
      <c r="AL779">
        <v>294.95800000000003</v>
      </c>
      <c r="AM779">
        <v>100083.822</v>
      </c>
      <c r="AN779">
        <v>21.859460740493429</v>
      </c>
    </row>
    <row r="780" spans="1:40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95.034999999999997</v>
      </c>
      <c r="G780">
        <v>27.47400000000005</v>
      </c>
      <c r="H780">
        <v>32.33200000000005</v>
      </c>
      <c r="I780">
        <v>33.771000000000022</v>
      </c>
      <c r="J780">
        <v>295.25099999999998</v>
      </c>
      <c r="K780">
        <v>100083.621</v>
      </c>
      <c r="L780">
        <v>22.1519099269081</v>
      </c>
      <c r="M780">
        <v>74.703000000000003</v>
      </c>
      <c r="N780">
        <v>24.827000000000002</v>
      </c>
      <c r="O780">
        <v>28.047000000000029</v>
      </c>
      <c r="P780">
        <v>33.137</v>
      </c>
      <c r="Q780">
        <v>294.97300000000001</v>
      </c>
      <c r="R780">
        <v>100083.75900000001</v>
      </c>
      <c r="S780">
        <v>21.873978334232959</v>
      </c>
      <c r="T780">
        <v>55.947000000000003</v>
      </c>
      <c r="U780">
        <v>19.753000000000039</v>
      </c>
      <c r="V780">
        <v>23.121000000000041</v>
      </c>
      <c r="W780">
        <v>32.316000000000031</v>
      </c>
      <c r="X780" s="4">
        <v>294.60899999999998</v>
      </c>
      <c r="Y780">
        <v>100083.942</v>
      </c>
      <c r="Z780">
        <v>21.510069516336671</v>
      </c>
      <c r="AA780">
        <v>38.756</v>
      </c>
      <c r="AB780">
        <v>25.91500000000002</v>
      </c>
      <c r="AC780">
        <v>30.757000000000009</v>
      </c>
      <c r="AD780">
        <v>32.213000000000022</v>
      </c>
      <c r="AE780">
        <v>293.42200000000003</v>
      </c>
      <c r="AF780">
        <v>100084.54700000001</v>
      </c>
      <c r="AG780">
        <v>20.32337112283432</v>
      </c>
      <c r="AH780">
        <v>83.177000000000007</v>
      </c>
      <c r="AI780">
        <v>23.802000000000021</v>
      </c>
      <c r="AJ780">
        <v>28.840000000000028</v>
      </c>
      <c r="AK780">
        <v>33.220999999999997</v>
      </c>
      <c r="AL780">
        <v>295.005</v>
      </c>
      <c r="AM780">
        <v>100083.74400000001</v>
      </c>
      <c r="AN780">
        <v>21.905971217283199</v>
      </c>
    </row>
    <row r="781" spans="1:40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27.424000000000039</v>
      </c>
      <c r="H781">
        <v>32.331000000000017</v>
      </c>
      <c r="I781">
        <v>33.68100000000004</v>
      </c>
      <c r="J781">
        <v>295.30200000000002</v>
      </c>
      <c r="K781">
        <v>100083.54</v>
      </c>
      <c r="L781">
        <v>22.202417123087859</v>
      </c>
      <c r="M781">
        <v>64.793000000000006</v>
      </c>
      <c r="N781">
        <v>24.81800000000004</v>
      </c>
      <c r="O781">
        <v>27.982000000000031</v>
      </c>
      <c r="P781">
        <v>33.037000000000027</v>
      </c>
      <c r="Q781">
        <v>295.02</v>
      </c>
      <c r="R781">
        <v>100083.68</v>
      </c>
      <c r="S781">
        <v>21.920487024524679</v>
      </c>
      <c r="T781">
        <v>54.543999999999997</v>
      </c>
      <c r="U781">
        <v>19.754000000000019</v>
      </c>
      <c r="V781">
        <v>23.062000000000008</v>
      </c>
      <c r="W781">
        <v>32.216000000000008</v>
      </c>
      <c r="X781" s="4">
        <v>294.65699999999998</v>
      </c>
      <c r="Y781">
        <v>100083.86199999999</v>
      </c>
      <c r="Z781">
        <v>21.55757817677528</v>
      </c>
      <c r="AA781">
        <v>78.921000000000006</v>
      </c>
      <c r="AB781">
        <v>25.879000000000019</v>
      </c>
      <c r="AC781">
        <v>30.771000000000019</v>
      </c>
      <c r="AD781">
        <v>32.134000000000007</v>
      </c>
      <c r="AE781">
        <v>293.49599999999998</v>
      </c>
      <c r="AF781">
        <v>100084.45600000001</v>
      </c>
      <c r="AG781">
        <v>20.396877159347468</v>
      </c>
      <c r="AH781">
        <v>71.902000000000001</v>
      </c>
      <c r="AI781">
        <v>23.757000000000009</v>
      </c>
      <c r="AJ781">
        <v>28.834</v>
      </c>
      <c r="AK781">
        <v>33.129000000000019</v>
      </c>
      <c r="AL781">
        <v>295.05599999999998</v>
      </c>
      <c r="AM781">
        <v>100083.663</v>
      </c>
      <c r="AN781">
        <v>21.95647884915326</v>
      </c>
    </row>
    <row r="782" spans="1:40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79.364999999999995</v>
      </c>
      <c r="G782">
        <v>27.355999999999991</v>
      </c>
      <c r="H782">
        <v>32.326999999999998</v>
      </c>
      <c r="I782">
        <v>33.538000000000011</v>
      </c>
      <c r="J782">
        <v>295.34699999999998</v>
      </c>
      <c r="K782">
        <v>100083.417</v>
      </c>
      <c r="L782">
        <v>22.245232228184189</v>
      </c>
      <c r="M782">
        <v>64.358000000000004</v>
      </c>
      <c r="N782">
        <v>24.79400000000004</v>
      </c>
      <c r="O782">
        <v>27.898000000000021</v>
      </c>
      <c r="P782">
        <v>32.890000000000043</v>
      </c>
      <c r="Q782">
        <v>295.077</v>
      </c>
      <c r="R782">
        <v>100083.552</v>
      </c>
      <c r="S782">
        <v>21.975301988105912</v>
      </c>
      <c r="T782">
        <v>54.734999999999999</v>
      </c>
      <c r="U782">
        <v>19.74900000000002</v>
      </c>
      <c r="V782">
        <v>23.003000000000039</v>
      </c>
      <c r="W782">
        <v>32.076999999999998</v>
      </c>
      <c r="X782" s="4">
        <v>294.74099999999999</v>
      </c>
      <c r="Y782">
        <v>100083.72100000001</v>
      </c>
      <c r="Z782">
        <v>21.639389351716659</v>
      </c>
      <c r="AA782">
        <v>79.441999999999993</v>
      </c>
      <c r="AB782">
        <v>25.836000000000009</v>
      </c>
      <c r="AC782">
        <v>30.79300000000001</v>
      </c>
      <c r="AD782">
        <v>32.01400000000001</v>
      </c>
      <c r="AE782">
        <v>293.71800000000002</v>
      </c>
      <c r="AF782">
        <v>100084.246</v>
      </c>
      <c r="AG782">
        <v>20.616662120010801</v>
      </c>
      <c r="AH782">
        <v>71.600999999999999</v>
      </c>
      <c r="AI782">
        <v>23.700000000000049</v>
      </c>
      <c r="AJ782">
        <v>28.845000000000031</v>
      </c>
      <c r="AK782">
        <v>32.990000000000009</v>
      </c>
      <c r="AL782">
        <v>295.11099999999999</v>
      </c>
      <c r="AM782">
        <v>100083.535</v>
      </c>
      <c r="AN782">
        <v>22.009293214995751</v>
      </c>
    </row>
    <row r="783" spans="1:40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78.659000000000006</v>
      </c>
      <c r="G783">
        <v>27.274000000000001</v>
      </c>
      <c r="H783">
        <v>32.30400000000003</v>
      </c>
      <c r="I783">
        <v>33.381000000000029</v>
      </c>
      <c r="J783">
        <v>295.30599999999998</v>
      </c>
      <c r="K783">
        <v>100083.46</v>
      </c>
      <c r="L783">
        <v>22.202172587047471</v>
      </c>
      <c r="M783">
        <v>64.135999999999996</v>
      </c>
      <c r="N783">
        <v>24.75</v>
      </c>
      <c r="O783">
        <v>27.79400000000004</v>
      </c>
      <c r="P783">
        <v>32.722000000000037</v>
      </c>
      <c r="Q783">
        <v>295.03500000000003</v>
      </c>
      <c r="R783">
        <v>100083.595</v>
      </c>
      <c r="S783">
        <v>21.931244050588759</v>
      </c>
      <c r="T783">
        <v>54.436999999999998</v>
      </c>
      <c r="U783">
        <v>19.719000000000051</v>
      </c>
      <c r="V783">
        <v>22.91800000000001</v>
      </c>
      <c r="W783">
        <v>31.911000000000001</v>
      </c>
      <c r="X783" s="4">
        <v>294.70100000000002</v>
      </c>
      <c r="Y783">
        <v>100083.76300000001</v>
      </c>
      <c r="Z783">
        <v>21.59733320088651</v>
      </c>
      <c r="AA783">
        <v>36.594999999999999</v>
      </c>
      <c r="AB783">
        <v>25.524000000000001</v>
      </c>
      <c r="AC783">
        <v>30.52600000000001</v>
      </c>
      <c r="AD783">
        <v>31.622000000000011</v>
      </c>
      <c r="AE783">
        <v>292.82799999999997</v>
      </c>
      <c r="AF783">
        <v>100084.709</v>
      </c>
      <c r="AG783">
        <v>19.724830448298231</v>
      </c>
      <c r="AH783">
        <v>71.353999999999999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21.968234670003142</v>
      </c>
    </row>
    <row r="784" spans="1:40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77.896000000000001</v>
      </c>
      <c r="G784">
        <v>27.178000000000001</v>
      </c>
      <c r="H784">
        <v>32.251000000000033</v>
      </c>
      <c r="I784">
        <v>33.215000000000032</v>
      </c>
      <c r="J784">
        <v>295.23200000000003</v>
      </c>
      <c r="K784">
        <v>100083.53599999999</v>
      </c>
      <c r="L784">
        <v>22.126136496479091</v>
      </c>
      <c r="M784">
        <v>63.698999999999998</v>
      </c>
      <c r="N784">
        <v>24.698000000000039</v>
      </c>
      <c r="O784">
        <v>27.662000000000031</v>
      </c>
      <c r="P784">
        <v>32.548000000000002</v>
      </c>
      <c r="Q784">
        <v>294.95999999999998</v>
      </c>
      <c r="R784">
        <v>100083.67200000001</v>
      </c>
      <c r="S784">
        <v>21.854210482076841</v>
      </c>
      <c r="T784">
        <v>54.218000000000004</v>
      </c>
      <c r="U784">
        <v>19.686000000000039</v>
      </c>
      <c r="V784">
        <v>22.809000000000029</v>
      </c>
      <c r="W784">
        <v>31.739000000000029</v>
      </c>
      <c r="X784" s="4">
        <v>294.62599999999998</v>
      </c>
      <c r="Y784">
        <v>100083.84</v>
      </c>
      <c r="Z784">
        <v>21.520301884698601</v>
      </c>
      <c r="AA784">
        <v>36.209000000000003</v>
      </c>
      <c r="AB784">
        <v>25.393000000000029</v>
      </c>
      <c r="AC784">
        <v>30.436000000000039</v>
      </c>
      <c r="AD784">
        <v>31.441000000000031</v>
      </c>
      <c r="AE784">
        <v>292.81400000000002</v>
      </c>
      <c r="AF784">
        <v>100084.783</v>
      </c>
      <c r="AG784">
        <v>19.708818588527379</v>
      </c>
      <c r="AH784">
        <v>70.992000000000004</v>
      </c>
      <c r="AI784">
        <v>23.54400000000004</v>
      </c>
      <c r="AJ784">
        <v>28.796000000000049</v>
      </c>
      <c r="AK784">
        <v>32.66700000000003</v>
      </c>
      <c r="AL784">
        <v>294.99900000000002</v>
      </c>
      <c r="AM784">
        <v>100083.652</v>
      </c>
      <c r="AN784">
        <v>21.89319946528099</v>
      </c>
    </row>
    <row r="785" spans="1:40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77.353999999999999</v>
      </c>
      <c r="G785">
        <v>27.081000000000021</v>
      </c>
      <c r="H785">
        <v>32.194000000000017</v>
      </c>
      <c r="I785">
        <v>33.047000000000033</v>
      </c>
      <c r="J785">
        <v>295.15300000000002</v>
      </c>
      <c r="K785">
        <v>100083.614</v>
      </c>
      <c r="L785">
        <v>22.04510330415189</v>
      </c>
      <c r="M785">
        <v>63.451000000000001</v>
      </c>
      <c r="N785">
        <v>24.644000000000009</v>
      </c>
      <c r="O785">
        <v>27.529</v>
      </c>
      <c r="P785">
        <v>32.372000000000007</v>
      </c>
      <c r="Q785">
        <v>294.88</v>
      </c>
      <c r="R785">
        <v>100083.751</v>
      </c>
      <c r="S785">
        <v>21.772179820719089</v>
      </c>
      <c r="T785">
        <v>53.896000000000001</v>
      </c>
      <c r="U785">
        <v>19.650000000000031</v>
      </c>
      <c r="V785">
        <v>22.699000000000009</v>
      </c>
      <c r="W785">
        <v>31.562000000000008</v>
      </c>
      <c r="X785" s="4">
        <v>294.54700000000003</v>
      </c>
      <c r="Y785">
        <v>100083.91899999999</v>
      </c>
      <c r="Z785">
        <v>21.439273613845611</v>
      </c>
      <c r="AA785">
        <v>35.533999999999999</v>
      </c>
      <c r="AB785">
        <v>25.232000000000031</v>
      </c>
      <c r="AC785">
        <v>30.309000000000029</v>
      </c>
      <c r="AD785">
        <v>31.225000000000019</v>
      </c>
      <c r="AE785">
        <v>292.53100000000001</v>
      </c>
      <c r="AF785">
        <v>100084.96</v>
      </c>
      <c r="AG785">
        <v>19.423854608196852</v>
      </c>
      <c r="AH785">
        <v>70.649000000000001</v>
      </c>
      <c r="AI785">
        <v>23.46000000000004</v>
      </c>
      <c r="AJ785">
        <v>28.754000000000019</v>
      </c>
      <c r="AK785">
        <v>32.499000000000017</v>
      </c>
      <c r="AL785">
        <v>294.92200000000003</v>
      </c>
      <c r="AM785">
        <v>100083.73</v>
      </c>
      <c r="AN785">
        <v>21.814168127699698</v>
      </c>
    </row>
    <row r="786" spans="1:40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76.667000000000002</v>
      </c>
      <c r="G786">
        <v>26.97200000000004</v>
      </c>
      <c r="H786">
        <v>32.110000000000007</v>
      </c>
      <c r="I786">
        <v>32.834000000000003</v>
      </c>
      <c r="J786">
        <v>295.077</v>
      </c>
      <c r="K786">
        <v>100083.68799999999</v>
      </c>
      <c r="L786">
        <v>21.96706744962853</v>
      </c>
      <c r="M786">
        <v>62.95</v>
      </c>
      <c r="N786">
        <v>24.581000000000021</v>
      </c>
      <c r="O786">
        <v>27.372000000000011</v>
      </c>
      <c r="P786">
        <v>32.148000000000017</v>
      </c>
      <c r="Q786">
        <v>294.803</v>
      </c>
      <c r="R786">
        <v>100083.826</v>
      </c>
      <c r="S786">
        <v>21.69314651543408</v>
      </c>
      <c r="T786">
        <v>53.668999999999997</v>
      </c>
      <c r="U786">
        <v>19.609000000000041</v>
      </c>
      <c r="V786">
        <v>22.57000000000005</v>
      </c>
      <c r="W786">
        <v>31.343000000000021</v>
      </c>
      <c r="X786" s="4">
        <v>294.47199999999998</v>
      </c>
      <c r="Y786">
        <v>100083.993</v>
      </c>
      <c r="Z786">
        <v>21.362241986552529</v>
      </c>
      <c r="AA786">
        <v>35.194000000000003</v>
      </c>
      <c r="AB786">
        <v>25.092000000000041</v>
      </c>
      <c r="AC786">
        <v>30.19300000000004</v>
      </c>
      <c r="AD786">
        <v>30.975000000000019</v>
      </c>
      <c r="AE786">
        <v>292.548</v>
      </c>
      <c r="AF786">
        <v>100084.996</v>
      </c>
      <c r="AG786">
        <v>19.438817661004631</v>
      </c>
      <c r="AH786">
        <v>70.231999999999999</v>
      </c>
      <c r="AI786">
        <v>23.365000000000009</v>
      </c>
      <c r="AJ786">
        <v>28.688000000000049</v>
      </c>
      <c r="AK786">
        <v>32.289000000000037</v>
      </c>
      <c r="AL786">
        <v>294.84800000000001</v>
      </c>
      <c r="AM786">
        <v>100083.803</v>
      </c>
      <c r="AN786">
        <v>21.738133262073632</v>
      </c>
    </row>
    <row r="787" spans="1:40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75.933000000000007</v>
      </c>
      <c r="G787">
        <v>26.88</v>
      </c>
      <c r="H787">
        <v>31.93100000000004</v>
      </c>
      <c r="I787">
        <v>32.551000000000037</v>
      </c>
      <c r="J787">
        <v>294.99099999999999</v>
      </c>
      <c r="K787">
        <v>100083.76700000001</v>
      </c>
      <c r="L787">
        <v>21.879036473285851</v>
      </c>
      <c r="M787">
        <v>62.664999999999999</v>
      </c>
      <c r="N787">
        <v>24.518000000000029</v>
      </c>
      <c r="O787">
        <v>27.171000000000049</v>
      </c>
      <c r="P787">
        <v>31.857000000000031</v>
      </c>
      <c r="Q787">
        <v>294.71600000000001</v>
      </c>
      <c r="R787">
        <v>100083.906</v>
      </c>
      <c r="S787">
        <v>21.604118092849149</v>
      </c>
      <c r="T787">
        <v>53.281999999999996</v>
      </c>
      <c r="U787">
        <v>19.567000000000011</v>
      </c>
      <c r="V787">
        <v>22.39100000000002</v>
      </c>
      <c r="W787">
        <v>31.053000000000001</v>
      </c>
      <c r="X787" s="4">
        <v>294.387</v>
      </c>
      <c r="Y787">
        <v>100084.073</v>
      </c>
      <c r="Z787">
        <v>21.27521604584734</v>
      </c>
      <c r="AA787">
        <v>34.933999999999997</v>
      </c>
      <c r="AB787">
        <v>24.975000000000019</v>
      </c>
      <c r="AC787">
        <v>29.98500000000001</v>
      </c>
      <c r="AD787">
        <v>30.659000000000049</v>
      </c>
      <c r="AE787">
        <v>292.39600000000002</v>
      </c>
      <c r="AF787">
        <v>100085.107</v>
      </c>
      <c r="AG787">
        <v>19.284821650606428</v>
      </c>
      <c r="AH787">
        <v>69.759</v>
      </c>
      <c r="AI787">
        <v>23.288000000000011</v>
      </c>
      <c r="AJ787">
        <v>28.520000000000039</v>
      </c>
      <c r="AK787">
        <v>32.006000000000029</v>
      </c>
      <c r="AL787">
        <v>294.76299999999998</v>
      </c>
      <c r="AM787">
        <v>100083.882</v>
      </c>
      <c r="AN787">
        <v>21.65110395356675</v>
      </c>
    </row>
    <row r="788" spans="1:40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74.888999999999996</v>
      </c>
      <c r="G788">
        <v>26.775000000000031</v>
      </c>
      <c r="H788">
        <v>31.717000000000041</v>
      </c>
      <c r="I788">
        <v>32.26600000000002</v>
      </c>
      <c r="J788">
        <v>294.887</v>
      </c>
      <c r="K788">
        <v>100083.856</v>
      </c>
      <c r="L788">
        <v>21.773012126514399</v>
      </c>
      <c r="M788">
        <v>61.988</v>
      </c>
      <c r="N788">
        <v>24.44</v>
      </c>
      <c r="O788">
        <v>26.996000000000041</v>
      </c>
      <c r="P788">
        <v>31.563000000000049</v>
      </c>
      <c r="Q788">
        <v>294.61200000000002</v>
      </c>
      <c r="R788">
        <v>100083.995</v>
      </c>
      <c r="S788">
        <v>21.498095579181381</v>
      </c>
      <c r="T788">
        <v>52.93</v>
      </c>
      <c r="U788">
        <v>19.51600000000002</v>
      </c>
      <c r="V788">
        <v>22.25200000000001</v>
      </c>
      <c r="W788">
        <v>30.76400000000001</v>
      </c>
      <c r="X788" s="4">
        <v>294.28500000000003</v>
      </c>
      <c r="Y788">
        <v>100084.16099999999</v>
      </c>
      <c r="Z788">
        <v>21.171195129967881</v>
      </c>
      <c r="AA788">
        <v>34.328000000000003</v>
      </c>
      <c r="AB788">
        <v>24.837000000000049</v>
      </c>
      <c r="AC788">
        <v>29.73600000000005</v>
      </c>
      <c r="AD788">
        <v>30.328000000000031</v>
      </c>
      <c r="AE788">
        <v>292.346</v>
      </c>
      <c r="AF788">
        <v>100085.175</v>
      </c>
      <c r="AG788">
        <v>19.232803848939511</v>
      </c>
      <c r="AH788">
        <v>69.105000000000004</v>
      </c>
      <c r="AI788">
        <v>23.200000000000049</v>
      </c>
      <c r="AJ788">
        <v>28.325000000000049</v>
      </c>
      <c r="AK788">
        <v>31.72300000000001</v>
      </c>
      <c r="AL788">
        <v>294.661</v>
      </c>
      <c r="AM788">
        <v>100083.97</v>
      </c>
      <c r="AN788">
        <v>21.547080529453179</v>
      </c>
    </row>
    <row r="789" spans="1:40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74.260000000000005</v>
      </c>
      <c r="G789">
        <v>26.672000000000029</v>
      </c>
      <c r="H789">
        <v>31.508000000000042</v>
      </c>
      <c r="I789">
        <v>31.988</v>
      </c>
      <c r="J789">
        <v>294.78300000000002</v>
      </c>
      <c r="K789">
        <v>100083.946</v>
      </c>
      <c r="L789">
        <v>21.666990105842331</v>
      </c>
      <c r="M789">
        <v>61.637999999999998</v>
      </c>
      <c r="N789">
        <v>24.369000000000032</v>
      </c>
      <c r="O789">
        <v>26.837000000000049</v>
      </c>
      <c r="P789">
        <v>31.28000000000003</v>
      </c>
      <c r="Q789">
        <v>294.50900000000001</v>
      </c>
      <c r="R789">
        <v>100084.08500000001</v>
      </c>
      <c r="S789">
        <v>21.39307550646868</v>
      </c>
      <c r="T789">
        <v>52.435000000000002</v>
      </c>
      <c r="U789">
        <v>19.465000000000028</v>
      </c>
      <c r="V789">
        <v>22.119000000000032</v>
      </c>
      <c r="W789">
        <v>30.480999999999991</v>
      </c>
      <c r="X789" s="4">
        <v>294.18299999999999</v>
      </c>
      <c r="Y789">
        <v>100084.251</v>
      </c>
      <c r="Z789">
        <v>21.067177352411189</v>
      </c>
      <c r="AA789">
        <v>34.274999999999999</v>
      </c>
      <c r="AB789">
        <v>24.73500000000001</v>
      </c>
      <c r="AC789">
        <v>29.52700000000004</v>
      </c>
      <c r="AD789">
        <v>30.041</v>
      </c>
      <c r="AE789">
        <v>292.245</v>
      </c>
      <c r="AF789">
        <v>100085.265</v>
      </c>
      <c r="AG789">
        <v>19.129799105090971</v>
      </c>
      <c r="AH789">
        <v>68.614999999999995</v>
      </c>
      <c r="AI789">
        <v>23.11200000000002</v>
      </c>
      <c r="AJ789">
        <v>28.134000000000011</v>
      </c>
      <c r="AK789">
        <v>31.44500000000005</v>
      </c>
      <c r="AL789">
        <v>294.55900000000003</v>
      </c>
      <c r="AM789">
        <v>100084.05899999999</v>
      </c>
      <c r="AN789">
        <v>21.44305940406764</v>
      </c>
    </row>
    <row r="790" spans="1:40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73.326999999999998</v>
      </c>
      <c r="G790">
        <v>26.56</v>
      </c>
      <c r="H790">
        <v>31.26400000000001</v>
      </c>
      <c r="I790">
        <v>31.657000000000039</v>
      </c>
      <c r="J790">
        <v>294.68</v>
      </c>
      <c r="K790">
        <v>100084.035</v>
      </c>
      <c r="L790">
        <v>21.561969676929039</v>
      </c>
      <c r="M790">
        <v>60.994</v>
      </c>
      <c r="N790">
        <v>24.284000000000049</v>
      </c>
      <c r="O790">
        <v>26.662000000000031</v>
      </c>
      <c r="P790">
        <v>30.942000000000011</v>
      </c>
      <c r="Q790">
        <v>294.40699999999998</v>
      </c>
      <c r="R790">
        <v>100084.173</v>
      </c>
      <c r="S790">
        <v>21.289056170833081</v>
      </c>
      <c r="T790">
        <v>52.113</v>
      </c>
      <c r="U790">
        <v>19.411000000000001</v>
      </c>
      <c r="V790">
        <v>21.982000000000031</v>
      </c>
      <c r="W790">
        <v>30.15100000000001</v>
      </c>
      <c r="X790" s="4">
        <v>294.08300000000003</v>
      </c>
      <c r="Y790">
        <v>100084.33900000001</v>
      </c>
      <c r="Z790">
        <v>20.965160408991611</v>
      </c>
      <c r="AA790">
        <v>33.633000000000003</v>
      </c>
      <c r="AB790">
        <v>24.594000000000051</v>
      </c>
      <c r="AC790">
        <v>29.25100000000003</v>
      </c>
      <c r="AD790">
        <v>29.672999999999998</v>
      </c>
      <c r="AE790">
        <v>292.18</v>
      </c>
      <c r="AF790">
        <v>100085.338</v>
      </c>
      <c r="AG790">
        <v>19.062786484138091</v>
      </c>
      <c r="AH790">
        <v>67.926000000000002</v>
      </c>
      <c r="AI790">
        <v>23.019000000000009</v>
      </c>
      <c r="AJ790">
        <v>27.911000000000001</v>
      </c>
      <c r="AK790">
        <v>31.117000000000019</v>
      </c>
      <c r="AL790">
        <v>294.45699999999999</v>
      </c>
      <c r="AM790">
        <v>100084.148</v>
      </c>
      <c r="AN790">
        <v>21.339040576764891</v>
      </c>
    </row>
    <row r="791" spans="1:40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72.701999999999998</v>
      </c>
      <c r="G791">
        <v>26.452000000000002</v>
      </c>
      <c r="H791">
        <v>31.02700000000004</v>
      </c>
      <c r="I791">
        <v>31.336000000000009</v>
      </c>
      <c r="J791">
        <v>294.56700000000001</v>
      </c>
      <c r="K791">
        <v>100084.129</v>
      </c>
      <c r="L791">
        <v>21.446953067541241</v>
      </c>
      <c r="M791">
        <v>60.604999999999997</v>
      </c>
      <c r="N791">
        <v>24.20700000000005</v>
      </c>
      <c r="O791">
        <v>26.497000000000011</v>
      </c>
      <c r="P791">
        <v>30.617999999999991</v>
      </c>
      <c r="Q791">
        <v>294.29500000000002</v>
      </c>
      <c r="R791">
        <v>100084.26700000001</v>
      </c>
      <c r="S791">
        <v>21.175041475659668</v>
      </c>
      <c r="T791">
        <v>51.572000000000003</v>
      </c>
      <c r="U791">
        <v>19.353000000000009</v>
      </c>
      <c r="V791">
        <v>21.841000000000012</v>
      </c>
      <c r="W791">
        <v>29.823000000000039</v>
      </c>
      <c r="X791" s="4">
        <v>293.97199999999998</v>
      </c>
      <c r="Y791">
        <v>100084.433</v>
      </c>
      <c r="Z791">
        <v>20.852147966782809</v>
      </c>
      <c r="AA791">
        <v>33.701000000000001</v>
      </c>
      <c r="AB791">
        <v>24.50200000000001</v>
      </c>
      <c r="AC791">
        <v>29.03000000000003</v>
      </c>
      <c r="AD791">
        <v>29.36200000000002</v>
      </c>
      <c r="AE791">
        <v>292.10599999999999</v>
      </c>
      <c r="AF791">
        <v>100085.41499999999</v>
      </c>
      <c r="AG791">
        <v>18.986776375900661</v>
      </c>
      <c r="AH791">
        <v>67.37</v>
      </c>
      <c r="AI791">
        <v>22.926000000000041</v>
      </c>
      <c r="AJ791">
        <v>27.692000000000011</v>
      </c>
      <c r="AK791">
        <v>30.795000000000019</v>
      </c>
      <c r="AL791">
        <v>294.34500000000003</v>
      </c>
      <c r="AM791">
        <v>100084.242</v>
      </c>
      <c r="AN791">
        <v>21.22502554953655</v>
      </c>
    </row>
    <row r="792" spans="1:40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71.671000000000006</v>
      </c>
      <c r="G792">
        <v>26.309000000000029</v>
      </c>
      <c r="H792">
        <v>30.600999999999999</v>
      </c>
      <c r="I792">
        <v>31.010000000000051</v>
      </c>
      <c r="J792">
        <v>294.45299999999997</v>
      </c>
      <c r="K792">
        <v>100084.22500000001</v>
      </c>
      <c r="L792">
        <v>21.330940490921989</v>
      </c>
      <c r="M792">
        <v>59.889000000000003</v>
      </c>
      <c r="N792">
        <v>24.13800000000003</v>
      </c>
      <c r="O792">
        <v>26.271000000000019</v>
      </c>
      <c r="P792">
        <v>30.29000000000002</v>
      </c>
      <c r="Q792">
        <v>294.18200000000002</v>
      </c>
      <c r="R792">
        <v>100084.363</v>
      </c>
      <c r="S792">
        <v>21.060030796867348</v>
      </c>
      <c r="T792">
        <v>51.18</v>
      </c>
      <c r="U792">
        <v>19.321999999999999</v>
      </c>
      <c r="V792">
        <v>21.657000000000039</v>
      </c>
      <c r="W792">
        <v>29.507000000000009</v>
      </c>
      <c r="X792" s="4">
        <v>293.86200000000002</v>
      </c>
      <c r="Y792">
        <v>100084.527</v>
      </c>
      <c r="Z792">
        <v>20.740138035923788</v>
      </c>
      <c r="AA792">
        <v>33.024999999999999</v>
      </c>
      <c r="AB792">
        <v>24.338000000000019</v>
      </c>
      <c r="AC792">
        <v>28.580000000000041</v>
      </c>
      <c r="AD792">
        <v>29.003000000000039</v>
      </c>
      <c r="AE792">
        <v>292.029</v>
      </c>
      <c r="AF792">
        <v>100085.49400000001</v>
      </c>
      <c r="AG792">
        <v>18.907769555128478</v>
      </c>
      <c r="AH792">
        <v>66.494</v>
      </c>
      <c r="AI792">
        <v>22.803000000000001</v>
      </c>
      <c r="AJ792">
        <v>27.281000000000009</v>
      </c>
      <c r="AK792">
        <v>30.47300000000001</v>
      </c>
      <c r="AL792">
        <v>294.23200000000003</v>
      </c>
      <c r="AM792">
        <v>100084.337</v>
      </c>
      <c r="AN792">
        <v>21.11001369832621</v>
      </c>
    </row>
    <row r="793" spans="1:40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71.007999999999996</v>
      </c>
      <c r="G793">
        <v>26.19500000000005</v>
      </c>
      <c r="H793">
        <v>30.350000000000019</v>
      </c>
      <c r="I793">
        <v>30.701000000000018</v>
      </c>
      <c r="J793">
        <v>294.33699999999999</v>
      </c>
      <c r="K793">
        <v>100084.321</v>
      </c>
      <c r="L793">
        <v>21.212928511031919</v>
      </c>
      <c r="M793">
        <v>59.488</v>
      </c>
      <c r="N793">
        <v>24.05700000000002</v>
      </c>
      <c r="O793">
        <v>26.105000000000022</v>
      </c>
      <c r="P793">
        <v>29.982000000000031</v>
      </c>
      <c r="Q793">
        <v>294.07100000000003</v>
      </c>
      <c r="R793">
        <v>100084.45699999999</v>
      </c>
      <c r="S793">
        <v>20.947019374263959</v>
      </c>
      <c r="T793">
        <v>50.627000000000002</v>
      </c>
      <c r="U793">
        <v>19.256000000000029</v>
      </c>
      <c r="V793">
        <v>21.51500000000004</v>
      </c>
      <c r="W793">
        <v>29.19</v>
      </c>
      <c r="X793" s="4">
        <v>293.75200000000001</v>
      </c>
      <c r="Y793">
        <v>100084.622</v>
      </c>
      <c r="Z793">
        <v>20.628129665939468</v>
      </c>
      <c r="AA793">
        <v>33.145000000000003</v>
      </c>
      <c r="AB793">
        <v>24.24900000000002</v>
      </c>
      <c r="AC793">
        <v>28.355000000000022</v>
      </c>
      <c r="AD793">
        <v>28.71000000000004</v>
      </c>
      <c r="AE793">
        <v>291.96600000000001</v>
      </c>
      <c r="AF793">
        <v>100085.56600000001</v>
      </c>
      <c r="AG793">
        <v>18.842758461064481</v>
      </c>
      <c r="AH793">
        <v>65.832999999999998</v>
      </c>
      <c r="AI793">
        <v>22.705000000000041</v>
      </c>
      <c r="AJ793">
        <v>27.05700000000002</v>
      </c>
      <c r="AK793">
        <v>30.162000000000031</v>
      </c>
      <c r="AL793">
        <v>294.11799999999999</v>
      </c>
      <c r="AM793">
        <v>100084.43399999999</v>
      </c>
      <c r="AN793">
        <v>20.9940042003517</v>
      </c>
    </row>
    <row r="794" spans="1:40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70.049000000000007</v>
      </c>
      <c r="G794">
        <v>26.063000000000049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58.752000000000002</v>
      </c>
      <c r="N794">
        <v>23.959</v>
      </c>
      <c r="O794">
        <v>25.913000000000011</v>
      </c>
      <c r="P794">
        <v>29.62600000000003</v>
      </c>
      <c r="Q794">
        <v>293.96199999999999</v>
      </c>
      <c r="R794">
        <v>100084.548</v>
      </c>
      <c r="S794">
        <v>20.835833222163611</v>
      </c>
      <c r="T794">
        <v>50.238999999999997</v>
      </c>
      <c r="U794">
        <v>19.198000000000039</v>
      </c>
      <c r="V794">
        <v>21.372000000000011</v>
      </c>
      <c r="W794">
        <v>28.850999999999999</v>
      </c>
      <c r="X794" s="4">
        <v>293.64600000000002</v>
      </c>
      <c r="Y794">
        <v>100084.712</v>
      </c>
      <c r="Z794">
        <v>20.519945228637251</v>
      </c>
      <c r="AA794">
        <v>32.433</v>
      </c>
      <c r="AB794">
        <v>24.100000000000019</v>
      </c>
      <c r="AC794">
        <v>28.039000000000041</v>
      </c>
      <c r="AD794">
        <v>28.329000000000011</v>
      </c>
      <c r="AE794">
        <v>291.88299999999998</v>
      </c>
      <c r="AF794">
        <v>100085.645</v>
      </c>
      <c r="AG794">
        <v>18.757579722011432</v>
      </c>
      <c r="AH794">
        <v>64.992999999999995</v>
      </c>
      <c r="AI794">
        <v>22.595000000000031</v>
      </c>
      <c r="AJ794">
        <v>26.786000000000001</v>
      </c>
      <c r="AK794">
        <v>29.813000000000049</v>
      </c>
      <c r="AL794">
        <v>294.00799999999998</v>
      </c>
      <c r="AM794">
        <v>100084.52499999999</v>
      </c>
      <c r="AN794">
        <v>20.881817626576321</v>
      </c>
    </row>
    <row r="795" spans="1:40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29.998000000000051</v>
      </c>
      <c r="J795">
        <v>294.06400000000002</v>
      </c>
      <c r="K795">
        <v>100084.52899999999</v>
      </c>
      <c r="L795">
        <v>20.93557270477999</v>
      </c>
      <c r="M795">
        <v>58.085000000000001</v>
      </c>
      <c r="N795">
        <v>23.86200000000002</v>
      </c>
      <c r="O795">
        <v>25.725000000000019</v>
      </c>
      <c r="P795">
        <v>29.28000000000003</v>
      </c>
      <c r="Q795">
        <v>293.80500000000001</v>
      </c>
      <c r="R795">
        <v>100084.663</v>
      </c>
      <c r="S795">
        <v>20.676666215320839</v>
      </c>
      <c r="T795">
        <v>49.453000000000003</v>
      </c>
      <c r="U795">
        <v>19.121000000000041</v>
      </c>
      <c r="V795">
        <v>21.209</v>
      </c>
      <c r="W795">
        <v>28.496000000000041</v>
      </c>
      <c r="X795" s="4">
        <v>293.49200000000002</v>
      </c>
      <c r="Y795">
        <v>100084.825</v>
      </c>
      <c r="Z795">
        <v>20.3637790092248</v>
      </c>
      <c r="AA795">
        <v>32.435000000000002</v>
      </c>
      <c r="AB795">
        <v>24.00100000000003</v>
      </c>
      <c r="AC795">
        <v>27.782000000000039</v>
      </c>
      <c r="AD795">
        <v>28.010000000000051</v>
      </c>
      <c r="AE795">
        <v>291.803</v>
      </c>
      <c r="AF795">
        <v>100085.723</v>
      </c>
      <c r="AG795">
        <v>18.675402524283239</v>
      </c>
      <c r="AH795">
        <v>64.114999999999995</v>
      </c>
      <c r="AI795">
        <v>22.480000000000022</v>
      </c>
      <c r="AJ795">
        <v>26.51500000000004</v>
      </c>
      <c r="AK795">
        <v>29.463999999999999</v>
      </c>
      <c r="AL795">
        <v>293.84800000000001</v>
      </c>
      <c r="AM795">
        <v>100084.641</v>
      </c>
      <c r="AN795">
        <v>20.719650911652369</v>
      </c>
    </row>
    <row r="796" spans="1:40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68.174000000000007</v>
      </c>
      <c r="G796">
        <v>25.79200000000003</v>
      </c>
      <c r="H796">
        <v>29.463000000000019</v>
      </c>
      <c r="I796">
        <v>29.65300000000002</v>
      </c>
      <c r="J796">
        <v>293.92599999999999</v>
      </c>
      <c r="K796">
        <v>100084.637</v>
      </c>
      <c r="L796">
        <v>20.795400772852471</v>
      </c>
      <c r="M796">
        <v>57.301000000000002</v>
      </c>
      <c r="N796">
        <v>23.75200000000001</v>
      </c>
      <c r="O796">
        <v>25.52600000000001</v>
      </c>
      <c r="P796">
        <v>28.93200000000002</v>
      </c>
      <c r="Q796">
        <v>293.66899999999998</v>
      </c>
      <c r="R796">
        <v>100084.769</v>
      </c>
      <c r="S796">
        <v>20.538494588829849</v>
      </c>
      <c r="T796">
        <v>48.948999999999998</v>
      </c>
      <c r="U796">
        <v>19.052000000000021</v>
      </c>
      <c r="V796">
        <v>21.05800000000005</v>
      </c>
      <c r="W796">
        <v>28.161000000000001</v>
      </c>
      <c r="X796" s="4">
        <v>293.36</v>
      </c>
      <c r="Y796">
        <v>100084.93</v>
      </c>
      <c r="Z796">
        <v>20.229609051543431</v>
      </c>
      <c r="AA796">
        <v>31.73</v>
      </c>
      <c r="AB796">
        <v>23.850999999999999</v>
      </c>
      <c r="AC796">
        <v>27.468000000000021</v>
      </c>
      <c r="AD796">
        <v>27.641999999999999</v>
      </c>
      <c r="AE796">
        <v>291.70999999999998</v>
      </c>
      <c r="AF796">
        <v>100085.806</v>
      </c>
      <c r="AG796">
        <v>18.58022902557417</v>
      </c>
      <c r="AH796">
        <v>63.277000000000001</v>
      </c>
      <c r="AI796">
        <v>22.36100000000005</v>
      </c>
      <c r="AJ796">
        <v>26.239000000000029</v>
      </c>
      <c r="AK796">
        <v>29.12</v>
      </c>
      <c r="AL796">
        <v>293.71100000000001</v>
      </c>
      <c r="AM796">
        <v>100084.74800000001</v>
      </c>
      <c r="AN796">
        <v>20.580479750396929</v>
      </c>
    </row>
    <row r="797" spans="1:40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67.644000000000005</v>
      </c>
      <c r="G797">
        <v>25.674000000000039</v>
      </c>
      <c r="H797">
        <v>29.19</v>
      </c>
      <c r="I797">
        <v>29.336000000000009</v>
      </c>
      <c r="J797">
        <v>293.81900000000002</v>
      </c>
      <c r="K797">
        <v>100084.72900000001</v>
      </c>
      <c r="L797">
        <v>20.686220170455439</v>
      </c>
      <c r="M797">
        <v>56.941000000000003</v>
      </c>
      <c r="N797">
        <v>23.66800000000001</v>
      </c>
      <c r="O797">
        <v>25.358000000000001</v>
      </c>
      <c r="P797">
        <v>28.616000000000039</v>
      </c>
      <c r="Q797">
        <v>293.56299999999999</v>
      </c>
      <c r="R797">
        <v>100084.86</v>
      </c>
      <c r="S797">
        <v>20.43031506637573</v>
      </c>
      <c r="T797">
        <v>48.371000000000002</v>
      </c>
      <c r="U797">
        <v>18.980999999999991</v>
      </c>
      <c r="V797">
        <v>20.908000000000019</v>
      </c>
      <c r="W797">
        <v>27.831000000000021</v>
      </c>
      <c r="X797" s="4">
        <v>293.25</v>
      </c>
      <c r="Y797">
        <v>100085.022</v>
      </c>
      <c r="Z797">
        <v>20.11743236618565</v>
      </c>
      <c r="AA797">
        <v>31.82</v>
      </c>
      <c r="AB797">
        <v>23.758000000000042</v>
      </c>
      <c r="AC797">
        <v>27.221</v>
      </c>
      <c r="AD797">
        <v>27.343000000000021</v>
      </c>
      <c r="AE797">
        <v>291.649</v>
      </c>
      <c r="AF797">
        <v>100085.87300000001</v>
      </c>
      <c r="AG797">
        <v>18.517046463927159</v>
      </c>
      <c r="AH797">
        <v>62.777999999999999</v>
      </c>
      <c r="AI797">
        <v>22.259000000000011</v>
      </c>
      <c r="AJ797">
        <v>25.98500000000001</v>
      </c>
      <c r="AK797">
        <v>28.801000000000041</v>
      </c>
      <c r="AL797">
        <v>293.60300000000001</v>
      </c>
      <c r="AM797">
        <v>100084.84</v>
      </c>
      <c r="AN797">
        <v>20.47030064483079</v>
      </c>
    </row>
    <row r="798" spans="1:40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66.900999999999996</v>
      </c>
      <c r="G798">
        <v>25.54300000000001</v>
      </c>
      <c r="H798">
        <v>28.90300000000002</v>
      </c>
      <c r="I798">
        <v>28.991000000000039</v>
      </c>
      <c r="J798">
        <v>293.71800000000002</v>
      </c>
      <c r="K798">
        <v>100084.814</v>
      </c>
      <c r="L798">
        <v>20.583034819591319</v>
      </c>
      <c r="M798">
        <v>56.308999999999997</v>
      </c>
      <c r="N798">
        <v>23.564000000000021</v>
      </c>
      <c r="O798">
        <v>25.170000000000019</v>
      </c>
      <c r="P798">
        <v>28.268000000000029</v>
      </c>
      <c r="Q798">
        <v>293.46300000000002</v>
      </c>
      <c r="R798">
        <v>100084.946</v>
      </c>
      <c r="S798">
        <v>20.32813246654808</v>
      </c>
      <c r="T798">
        <v>48</v>
      </c>
      <c r="U798">
        <v>18.91500000000002</v>
      </c>
      <c r="V798">
        <v>20.766999999999999</v>
      </c>
      <c r="W798">
        <v>27.496000000000041</v>
      </c>
      <c r="X798" s="4">
        <v>293.14999999999998</v>
      </c>
      <c r="Y798">
        <v>100085.10799999999</v>
      </c>
      <c r="Z798">
        <v>20.015252040552639</v>
      </c>
      <c r="AA798">
        <v>31.126000000000001</v>
      </c>
      <c r="AB798">
        <v>23.608000000000001</v>
      </c>
      <c r="AC798">
        <v>26.912000000000031</v>
      </c>
      <c r="AD798">
        <v>26.971</v>
      </c>
      <c r="AE798">
        <v>291.56</v>
      </c>
      <c r="AF798">
        <v>100085.951</v>
      </c>
      <c r="AG798">
        <v>18.42587169786179</v>
      </c>
      <c r="AH798">
        <v>62.119</v>
      </c>
      <c r="AI798">
        <v>22.145000000000039</v>
      </c>
      <c r="AJ798">
        <v>25.720000000000031</v>
      </c>
      <c r="AK798">
        <v>28.456000000000021</v>
      </c>
      <c r="AL798">
        <v>293.50200000000001</v>
      </c>
      <c r="AM798">
        <v>100084.92600000001</v>
      </c>
      <c r="AN798">
        <v>20.367117702657652</v>
      </c>
    </row>
    <row r="799" spans="1:40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66.438999999999993</v>
      </c>
      <c r="G799">
        <v>25.396000000000019</v>
      </c>
      <c r="H799">
        <v>28.600999999999999</v>
      </c>
      <c r="I799">
        <v>28.617999999999991</v>
      </c>
      <c r="J799">
        <v>293.61099999999999</v>
      </c>
      <c r="K799">
        <v>100084.901</v>
      </c>
      <c r="L799">
        <v>20.473853298658579</v>
      </c>
      <c r="M799">
        <v>55.962000000000003</v>
      </c>
      <c r="N799">
        <v>23.463999999999999</v>
      </c>
      <c r="O799">
        <v>24.989000000000029</v>
      </c>
      <c r="P799">
        <v>27.899000000000001</v>
      </c>
      <c r="Q799">
        <v>293.35599999999999</v>
      </c>
      <c r="R799">
        <v>100085.03200000001</v>
      </c>
      <c r="S799">
        <v>20.21895195589968</v>
      </c>
      <c r="T799">
        <v>47.411000000000001</v>
      </c>
      <c r="U799">
        <v>18.825000000000049</v>
      </c>
      <c r="V799">
        <v>20.600999999999999</v>
      </c>
      <c r="W799">
        <v>27.11000000000001</v>
      </c>
      <c r="X799" s="4">
        <v>293.041</v>
      </c>
      <c r="Y799">
        <v>100085.196</v>
      </c>
      <c r="Z799">
        <v>19.904075385498061</v>
      </c>
      <c r="AA799">
        <v>31.225000000000001</v>
      </c>
      <c r="AB799">
        <v>23.488</v>
      </c>
      <c r="AC799">
        <v>26.63800000000003</v>
      </c>
      <c r="AD799">
        <v>26.621000000000041</v>
      </c>
      <c r="AE799">
        <v>291.505</v>
      </c>
      <c r="AF799">
        <v>100086.01300000001</v>
      </c>
      <c r="AG799">
        <v>18.36868743471172</v>
      </c>
      <c r="AH799">
        <v>61.622999999999998</v>
      </c>
      <c r="AI799">
        <v>22.012</v>
      </c>
      <c r="AJ799">
        <v>25.434999999999999</v>
      </c>
      <c r="AK799">
        <v>28.080000000000041</v>
      </c>
      <c r="AL799">
        <v>293.39299999999997</v>
      </c>
      <c r="AM799">
        <v>100085.01300000001</v>
      </c>
      <c r="AN799">
        <v>20.255937659351162</v>
      </c>
    </row>
    <row r="800" spans="1:40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65.650999999999996</v>
      </c>
      <c r="G800">
        <v>25.227000000000029</v>
      </c>
      <c r="H800">
        <v>28.275000000000031</v>
      </c>
      <c r="I800">
        <v>28.229000000000038</v>
      </c>
      <c r="J800">
        <v>293.49</v>
      </c>
      <c r="K800">
        <v>100084.99400000001</v>
      </c>
      <c r="L800">
        <v>20.35067712428452</v>
      </c>
      <c r="M800">
        <v>55.232999999999997</v>
      </c>
      <c r="N800">
        <v>23.337000000000049</v>
      </c>
      <c r="O800">
        <v>24.768000000000029</v>
      </c>
      <c r="P800">
        <v>27.511000000000021</v>
      </c>
      <c r="Q800">
        <v>293.238</v>
      </c>
      <c r="R800">
        <v>100085.124</v>
      </c>
      <c r="S800">
        <v>20.098776893774581</v>
      </c>
      <c r="T800">
        <v>46.945999999999998</v>
      </c>
      <c r="U800">
        <v>18.738</v>
      </c>
      <c r="V800">
        <v>20.427000000000021</v>
      </c>
      <c r="W800">
        <v>26.73600000000005</v>
      </c>
      <c r="X800" s="4">
        <v>292.923</v>
      </c>
      <c r="Y800">
        <v>100085.287</v>
      </c>
      <c r="Z800">
        <v>19.78390176073486</v>
      </c>
      <c r="AA800">
        <v>30.512</v>
      </c>
      <c r="AB800">
        <v>23.30700000000002</v>
      </c>
      <c r="AC800">
        <v>26.296000000000049</v>
      </c>
      <c r="AD800">
        <v>26.212000000000049</v>
      </c>
      <c r="AE800">
        <v>291.41500000000002</v>
      </c>
      <c r="AF800">
        <v>100086.08900000001</v>
      </c>
      <c r="AG800">
        <v>18.276513515030441</v>
      </c>
      <c r="AH800">
        <v>60.826999999999998</v>
      </c>
      <c r="AI800">
        <v>21.86100000000005</v>
      </c>
      <c r="AJ800">
        <v>25.13</v>
      </c>
      <c r="AK800">
        <v>27.691000000000031</v>
      </c>
      <c r="AL800">
        <v>293.27199999999999</v>
      </c>
      <c r="AM800">
        <v>100085.106</v>
      </c>
      <c r="AN800">
        <v>20.13276305796353</v>
      </c>
    </row>
    <row r="801" spans="1:40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65.120999999999995</v>
      </c>
      <c r="G801">
        <v>25.071999999999999</v>
      </c>
      <c r="H801">
        <v>27.967000000000041</v>
      </c>
      <c r="I801">
        <v>27.86100000000005</v>
      </c>
      <c r="J801">
        <v>293.37200000000001</v>
      </c>
      <c r="K801">
        <v>100085.084</v>
      </c>
      <c r="L801">
        <v>20.230501226453669</v>
      </c>
      <c r="M801">
        <v>54.817999999999998</v>
      </c>
      <c r="N801">
        <v>23.230000000000022</v>
      </c>
      <c r="O801">
        <v>24.564000000000021</v>
      </c>
      <c r="P801">
        <v>27.149000000000001</v>
      </c>
      <c r="Q801">
        <v>293.12200000000001</v>
      </c>
      <c r="R801">
        <v>100085.213</v>
      </c>
      <c r="S801">
        <v>19.98060203762185</v>
      </c>
      <c r="T801">
        <v>46.305999999999997</v>
      </c>
      <c r="U801">
        <v>18.641999999999999</v>
      </c>
      <c r="V801">
        <v>20.239000000000029</v>
      </c>
      <c r="W801">
        <v>26.358000000000001</v>
      </c>
      <c r="X801" s="4">
        <v>292.80500000000001</v>
      </c>
      <c r="Y801">
        <v>100085.37699999999</v>
      </c>
      <c r="Z801">
        <v>19.663729959128261</v>
      </c>
      <c r="AA801">
        <v>30.57</v>
      </c>
      <c r="AB801">
        <v>23.18100000000004</v>
      </c>
      <c r="AC801">
        <v>26.018000000000029</v>
      </c>
      <c r="AD801">
        <v>25.87</v>
      </c>
      <c r="AE801">
        <v>291.36</v>
      </c>
      <c r="AF801">
        <v>100086.148</v>
      </c>
      <c r="AG801">
        <v>18.219328812165941</v>
      </c>
      <c r="AH801">
        <v>60.241</v>
      </c>
      <c r="AI801">
        <v>21.721</v>
      </c>
      <c r="AJ801">
        <v>24.840000000000028</v>
      </c>
      <c r="AK801">
        <v>27.32000000000005</v>
      </c>
      <c r="AL801">
        <v>293.15300000000002</v>
      </c>
      <c r="AM801">
        <v>100085.197</v>
      </c>
      <c r="AN801">
        <v>20.0115895437022</v>
      </c>
    </row>
    <row r="802" spans="1:40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64.322000000000003</v>
      </c>
      <c r="G802">
        <v>24.896000000000019</v>
      </c>
      <c r="H802">
        <v>27.636000000000021</v>
      </c>
      <c r="I802">
        <v>27.46000000000004</v>
      </c>
      <c r="J802">
        <v>293.25599999999997</v>
      </c>
      <c r="K802">
        <v>100085.171</v>
      </c>
      <c r="L802">
        <v>20.112323842719832</v>
      </c>
      <c r="M802">
        <v>54.069000000000003</v>
      </c>
      <c r="N802">
        <v>23.09800000000001</v>
      </c>
      <c r="O802">
        <v>24.334</v>
      </c>
      <c r="P802">
        <v>26.75200000000001</v>
      </c>
      <c r="Q802">
        <v>293.00799999999998</v>
      </c>
      <c r="R802">
        <v>100085.299</v>
      </c>
      <c r="S802">
        <v>19.864425670138761</v>
      </c>
      <c r="T802">
        <v>45.853000000000002</v>
      </c>
      <c r="U802">
        <v>18.551000000000041</v>
      </c>
      <c r="V802">
        <v>20.059000000000029</v>
      </c>
      <c r="W802">
        <v>25.975000000000019</v>
      </c>
      <c r="X802" s="4">
        <v>292.69200000000001</v>
      </c>
      <c r="Y802">
        <v>100085.463</v>
      </c>
      <c r="Z802">
        <v>19.54855591043491</v>
      </c>
      <c r="AA802">
        <v>29.832999999999998</v>
      </c>
      <c r="AB802">
        <v>22.992000000000019</v>
      </c>
      <c r="AC802">
        <v>25.672000000000029</v>
      </c>
      <c r="AD802">
        <v>25.450000000000049</v>
      </c>
      <c r="AE802">
        <v>291.27100000000002</v>
      </c>
      <c r="AF802">
        <v>100086.22100000001</v>
      </c>
      <c r="AG802">
        <v>18.128154995743898</v>
      </c>
      <c r="AH802">
        <v>59.447000000000003</v>
      </c>
      <c r="AI802">
        <v>21.562000000000008</v>
      </c>
      <c r="AJ802">
        <v>24.531000000000009</v>
      </c>
      <c r="AK802">
        <v>26.91800000000001</v>
      </c>
      <c r="AL802">
        <v>293.036</v>
      </c>
      <c r="AM802">
        <v>100085.285</v>
      </c>
      <c r="AN802">
        <v>19.892414560759899</v>
      </c>
    </row>
    <row r="803" spans="1:40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63.786999999999999</v>
      </c>
      <c r="G803">
        <v>24.734000000000041</v>
      </c>
      <c r="H803">
        <v>27.324000000000009</v>
      </c>
      <c r="I803">
        <v>27.080000000000041</v>
      </c>
      <c r="J803">
        <v>293.14100000000002</v>
      </c>
      <c r="K803">
        <v>100085.257</v>
      </c>
      <c r="L803">
        <v>19.99514743157857</v>
      </c>
      <c r="M803">
        <v>53.662999999999997</v>
      </c>
      <c r="N803">
        <v>22.98600000000005</v>
      </c>
      <c r="O803">
        <v>24.132000000000009</v>
      </c>
      <c r="P803">
        <v>26.381000000000029</v>
      </c>
      <c r="Q803">
        <v>292.89499999999998</v>
      </c>
      <c r="R803">
        <v>100085.383</v>
      </c>
      <c r="S803">
        <v>19.749249410286271</v>
      </c>
      <c r="T803">
        <v>45.192</v>
      </c>
      <c r="U803">
        <v>18.449000000000009</v>
      </c>
      <c r="V803">
        <v>19.872000000000011</v>
      </c>
      <c r="W803">
        <v>25.58500000000004</v>
      </c>
      <c r="X803" s="4">
        <v>292.57600000000002</v>
      </c>
      <c r="Y803">
        <v>100085.549</v>
      </c>
      <c r="Z803">
        <v>19.430383568951068</v>
      </c>
      <c r="AA803">
        <v>29.824999999999999</v>
      </c>
      <c r="AB803">
        <v>22.855999999999991</v>
      </c>
      <c r="AC803">
        <v>25.38800000000003</v>
      </c>
      <c r="AD803">
        <v>25.095000000000031</v>
      </c>
      <c r="AE803">
        <v>291.21499999999997</v>
      </c>
      <c r="AF803">
        <v>100086.276</v>
      </c>
      <c r="AG803">
        <v>18.06996816753167</v>
      </c>
      <c r="AH803">
        <v>58.868000000000002</v>
      </c>
      <c r="AI803">
        <v>21.416</v>
      </c>
      <c r="AJ803">
        <v>24.238</v>
      </c>
      <c r="AK803">
        <v>26.535000000000029</v>
      </c>
      <c r="AL803">
        <v>292.91899999999998</v>
      </c>
      <c r="AM803">
        <v>100085.371</v>
      </c>
      <c r="AN803">
        <v>19.773239713935538</v>
      </c>
    </row>
    <row r="804" spans="1:40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62.954000000000001</v>
      </c>
      <c r="G804">
        <v>24.549000000000039</v>
      </c>
      <c r="H804">
        <v>26.990000000000009</v>
      </c>
      <c r="I804">
        <v>26.687000000000008</v>
      </c>
      <c r="J804">
        <v>293.024</v>
      </c>
      <c r="K804">
        <v>100085.342</v>
      </c>
      <c r="L804">
        <v>19.87597278886437</v>
      </c>
      <c r="M804">
        <v>52.906999999999996</v>
      </c>
      <c r="N804">
        <v>22.84900000000005</v>
      </c>
      <c r="O804">
        <v>23.91700000000003</v>
      </c>
      <c r="P804">
        <v>25.992999999999991</v>
      </c>
      <c r="Q804">
        <v>292.78100000000001</v>
      </c>
      <c r="R804">
        <v>100085.467</v>
      </c>
      <c r="S804">
        <v>19.633075733477259</v>
      </c>
      <c r="T804">
        <v>44.725000000000001</v>
      </c>
      <c r="U804">
        <v>18.354000000000038</v>
      </c>
      <c r="V804">
        <v>19.70800000000003</v>
      </c>
      <c r="W804">
        <v>25.212000000000049</v>
      </c>
      <c r="X804" s="4">
        <v>292.46199999999999</v>
      </c>
      <c r="Y804">
        <v>100085.633</v>
      </c>
      <c r="Z804">
        <v>19.31421220345015</v>
      </c>
      <c r="AA804">
        <v>29.047999999999998</v>
      </c>
      <c r="AB804">
        <v>22.660000000000029</v>
      </c>
      <c r="AC804">
        <v>25.039000000000041</v>
      </c>
      <c r="AD804">
        <v>24.68300000000005</v>
      </c>
      <c r="AE804">
        <v>291.12700000000001</v>
      </c>
      <c r="AF804">
        <v>100086.34600000001</v>
      </c>
      <c r="AG804">
        <v>17.97979526081463</v>
      </c>
      <c r="AH804">
        <v>58.036999999999999</v>
      </c>
      <c r="AI804">
        <v>21.25</v>
      </c>
      <c r="AJ804">
        <v>23.925000000000011</v>
      </c>
      <c r="AK804">
        <v>26.141999999999999</v>
      </c>
      <c r="AL804">
        <v>292.80200000000002</v>
      </c>
      <c r="AM804">
        <v>100085.45600000001</v>
      </c>
      <c r="AN804">
        <v>19.654066678610889</v>
      </c>
    </row>
    <row r="805" spans="1:40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59.656999999999996</v>
      </c>
      <c r="G805">
        <v>24.262</v>
      </c>
      <c r="H805">
        <v>26.498000000000051</v>
      </c>
      <c r="I805">
        <v>26.229000000000038</v>
      </c>
      <c r="J805">
        <v>292.56900000000002</v>
      </c>
      <c r="K805">
        <v>100085.599</v>
      </c>
      <c r="L805">
        <v>19.418943149868941</v>
      </c>
      <c r="M805">
        <v>50.537999999999997</v>
      </c>
      <c r="N805">
        <v>22.645000000000039</v>
      </c>
      <c r="O805">
        <v>23.619000000000032</v>
      </c>
      <c r="P805">
        <v>25.565000000000001</v>
      </c>
      <c r="Q805">
        <v>292.34899999999999</v>
      </c>
      <c r="R805">
        <v>100085.713</v>
      </c>
      <c r="S805">
        <v>19.19903842850761</v>
      </c>
      <c r="T805">
        <v>42.646999999999998</v>
      </c>
      <c r="U805">
        <v>18.18000000000001</v>
      </c>
      <c r="V805">
        <v>19.436000000000039</v>
      </c>
      <c r="W805">
        <v>24.79300000000001</v>
      </c>
      <c r="X805" s="4">
        <v>292.05399999999997</v>
      </c>
      <c r="Y805">
        <v>100085.868</v>
      </c>
      <c r="Z805">
        <v>18.904167746338828</v>
      </c>
      <c r="AA805">
        <v>28.013000000000002</v>
      </c>
      <c r="AB805">
        <v>22.451000000000018</v>
      </c>
      <c r="AC805">
        <v>24.634000000000011</v>
      </c>
      <c r="AD805">
        <v>24.311000000000039</v>
      </c>
      <c r="AE805">
        <v>290.98899999999998</v>
      </c>
      <c r="AF805">
        <v>100086.448</v>
      </c>
      <c r="AG805">
        <v>17.839649412347001</v>
      </c>
      <c r="AH805">
        <v>55.305</v>
      </c>
      <c r="AI805">
        <v>20.98700000000002</v>
      </c>
      <c r="AJ805">
        <v>23.45700000000005</v>
      </c>
      <c r="AK805">
        <v>25.699000000000009</v>
      </c>
      <c r="AL805">
        <v>292.36200000000002</v>
      </c>
      <c r="AM805">
        <v>100085.70600000001</v>
      </c>
      <c r="AN805">
        <v>19.212032582140861</v>
      </c>
    </row>
    <row r="806" spans="1:40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59.341000000000001</v>
      </c>
      <c r="G806">
        <v>24.081000000000021</v>
      </c>
      <c r="H806">
        <v>26.19600000000003</v>
      </c>
      <c r="I806">
        <v>25.871000000000041</v>
      </c>
      <c r="J806">
        <v>292.32499999999999</v>
      </c>
      <c r="K806">
        <v>100085.82399999999</v>
      </c>
      <c r="L806">
        <v>19.171383945810931</v>
      </c>
      <c r="M806">
        <v>49.978999999999999</v>
      </c>
      <c r="N806">
        <v>22.49900000000002</v>
      </c>
      <c r="O806">
        <v>23.424000000000039</v>
      </c>
      <c r="P806">
        <v>25.201000000000018</v>
      </c>
      <c r="Q806">
        <v>292.11099999999999</v>
      </c>
      <c r="R806">
        <v>100085.933</v>
      </c>
      <c r="S806">
        <v>18.95747757642215</v>
      </c>
      <c r="T806">
        <v>41.890999999999998</v>
      </c>
      <c r="U806">
        <v>18.04300000000001</v>
      </c>
      <c r="V806">
        <v>19.248000000000051</v>
      </c>
      <c r="W806">
        <v>24.420000000000019</v>
      </c>
      <c r="X806" s="4">
        <v>291.81700000000001</v>
      </c>
      <c r="Y806">
        <v>100086.084</v>
      </c>
      <c r="Z806">
        <v>18.663607035924429</v>
      </c>
      <c r="AA806">
        <v>27.48</v>
      </c>
      <c r="AB806">
        <v>22.26400000000001</v>
      </c>
      <c r="AC806">
        <v>24.324000000000009</v>
      </c>
      <c r="AD806">
        <v>23.942000000000011</v>
      </c>
      <c r="AE806">
        <v>290.85199999999998</v>
      </c>
      <c r="AF806">
        <v>100086.598</v>
      </c>
      <c r="AG806">
        <v>17.699045446581351</v>
      </c>
      <c r="AH806">
        <v>54.545000000000002</v>
      </c>
      <c r="AI806">
        <v>20.801000000000041</v>
      </c>
      <c r="AJ806">
        <v>23.148000000000021</v>
      </c>
      <c r="AK806">
        <v>25.31900000000002</v>
      </c>
      <c r="AL806">
        <v>292.11700000000002</v>
      </c>
      <c r="AM806">
        <v>100085.93</v>
      </c>
      <c r="AN806">
        <v>18.963474999889339</v>
      </c>
    </row>
    <row r="807" spans="1:40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58.152000000000001</v>
      </c>
      <c r="G807">
        <v>23.869000000000032</v>
      </c>
      <c r="H807">
        <v>25.86000000000001</v>
      </c>
      <c r="I807">
        <v>25.478000000000009</v>
      </c>
      <c r="J807">
        <v>292.17200000000003</v>
      </c>
      <c r="K807">
        <v>100085.995</v>
      </c>
      <c r="L807">
        <v>19.014783577417461</v>
      </c>
      <c r="M807">
        <v>49.161999999999999</v>
      </c>
      <c r="N807">
        <v>22.350999999999999</v>
      </c>
      <c r="O807">
        <v>23.230000000000022</v>
      </c>
      <c r="P807">
        <v>24.83500000000004</v>
      </c>
      <c r="Q807">
        <v>291.95600000000002</v>
      </c>
      <c r="R807">
        <v>100086.103</v>
      </c>
      <c r="S807">
        <v>18.798879012076501</v>
      </c>
      <c r="T807">
        <v>41.095999999999997</v>
      </c>
      <c r="U807">
        <v>17.914000000000041</v>
      </c>
      <c r="V807">
        <v>19.07100000000003</v>
      </c>
      <c r="W807">
        <v>24.059000000000029</v>
      </c>
      <c r="X807" s="4">
        <v>291.649</v>
      </c>
      <c r="Y807">
        <v>100086.258</v>
      </c>
      <c r="Z807">
        <v>18.492015673551411</v>
      </c>
      <c r="AA807">
        <v>27.658999999999999</v>
      </c>
      <c r="AB807">
        <v>22.13</v>
      </c>
      <c r="AC807">
        <v>24.075000000000049</v>
      </c>
      <c r="AD807">
        <v>23.635000000000051</v>
      </c>
      <c r="AE807">
        <v>290.779</v>
      </c>
      <c r="AF807">
        <v>100086.71400000001</v>
      </c>
      <c r="AG807">
        <v>17.62241539388441</v>
      </c>
      <c r="AH807">
        <v>53.570999999999998</v>
      </c>
      <c r="AI807">
        <v>20.61200000000002</v>
      </c>
      <c r="AJ807">
        <v>22.83500000000004</v>
      </c>
      <c r="AK807">
        <v>24.942000000000011</v>
      </c>
      <c r="AL807">
        <v>291.95600000000002</v>
      </c>
      <c r="AM807">
        <v>100086.103</v>
      </c>
      <c r="AN807">
        <v>18.798879012076501</v>
      </c>
    </row>
    <row r="808" spans="1:40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57.756</v>
      </c>
      <c r="G808">
        <v>23.692000000000011</v>
      </c>
      <c r="H808">
        <v>25.573000000000039</v>
      </c>
      <c r="I808">
        <v>25.12600000000003</v>
      </c>
      <c r="J808">
        <v>291.971</v>
      </c>
      <c r="K808">
        <v>100086.17600000001</v>
      </c>
      <c r="L808">
        <v>18.810197313873061</v>
      </c>
      <c r="M808">
        <v>48.566000000000003</v>
      </c>
      <c r="N808">
        <v>22.211000000000009</v>
      </c>
      <c r="O808">
        <v>23.053000000000001</v>
      </c>
      <c r="P808">
        <v>24.480999999999991</v>
      </c>
      <c r="Q808">
        <v>291.76</v>
      </c>
      <c r="R808">
        <v>100086.28200000001</v>
      </c>
      <c r="S808">
        <v>18.599293491200338</v>
      </c>
      <c r="T808">
        <v>40.353999999999999</v>
      </c>
      <c r="U808">
        <v>17.779</v>
      </c>
      <c r="V808">
        <v>18.895000000000039</v>
      </c>
      <c r="W808">
        <v>23.699000000000009</v>
      </c>
      <c r="X808" s="4">
        <v>291.45600000000002</v>
      </c>
      <c r="Y808">
        <v>100086.435</v>
      </c>
      <c r="Z808">
        <v>18.295432067497529</v>
      </c>
      <c r="AA808">
        <v>27.817</v>
      </c>
      <c r="AB808">
        <v>21.997000000000011</v>
      </c>
      <c r="AC808">
        <v>23.836000000000009</v>
      </c>
      <c r="AD808">
        <v>23.325000000000049</v>
      </c>
      <c r="AE808">
        <v>290.702</v>
      </c>
      <c r="AF808">
        <v>100086.829</v>
      </c>
      <c r="AG808">
        <v>17.541786686279352</v>
      </c>
      <c r="AH808">
        <v>52.767000000000003</v>
      </c>
      <c r="AI808">
        <v>20.426000000000041</v>
      </c>
      <c r="AJ808">
        <v>22.534000000000049</v>
      </c>
      <c r="AK808">
        <v>24.571999999999999</v>
      </c>
      <c r="AL808">
        <v>291.75400000000002</v>
      </c>
      <c r="AM808">
        <v>100086.285</v>
      </c>
      <c r="AN808">
        <v>18.593296212377648</v>
      </c>
    </row>
    <row r="809" spans="1:40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55.781999999999996</v>
      </c>
      <c r="G809">
        <v>23.450000000000049</v>
      </c>
      <c r="H809">
        <v>25.215000000000028</v>
      </c>
      <c r="I809">
        <v>24.702000000000002</v>
      </c>
      <c r="J809">
        <v>291.75799999999998</v>
      </c>
      <c r="K809">
        <v>100086.359</v>
      </c>
      <c r="L809">
        <v>18.593618465279921</v>
      </c>
      <c r="M809">
        <v>47.145000000000003</v>
      </c>
      <c r="N809">
        <v>22.036000000000001</v>
      </c>
      <c r="O809">
        <v>22.836000000000009</v>
      </c>
      <c r="P809">
        <v>24.091000000000012</v>
      </c>
      <c r="Q809">
        <v>291.55700000000002</v>
      </c>
      <c r="R809">
        <v>100086.46</v>
      </c>
      <c r="S809">
        <v>18.392712515418172</v>
      </c>
      <c r="T809">
        <v>39.195</v>
      </c>
      <c r="U809">
        <v>17.632000000000009</v>
      </c>
      <c r="V809">
        <v>18.703000000000031</v>
      </c>
      <c r="W809">
        <v>23.327000000000002</v>
      </c>
      <c r="X809" s="4">
        <v>291.25700000000001</v>
      </c>
      <c r="Y809">
        <v>100086.611</v>
      </c>
      <c r="Z809">
        <v>18.092852884008661</v>
      </c>
      <c r="AA809">
        <v>27.564</v>
      </c>
      <c r="AB809">
        <v>21.840000000000028</v>
      </c>
      <c r="AC809">
        <v>23.571999999999999</v>
      </c>
      <c r="AD809">
        <v>22.989000000000029</v>
      </c>
      <c r="AE809">
        <v>290.61399999999998</v>
      </c>
      <c r="AF809">
        <v>100086.947</v>
      </c>
      <c r="AG809">
        <v>17.450163129078309</v>
      </c>
      <c r="AH809">
        <v>51.171999999999997</v>
      </c>
      <c r="AI809">
        <v>20.213999999999999</v>
      </c>
      <c r="AJ809">
        <v>22.206000000000021</v>
      </c>
      <c r="AK809">
        <v>24.172000000000029</v>
      </c>
      <c r="AL809">
        <v>291.54500000000002</v>
      </c>
      <c r="AM809">
        <v>100086.466</v>
      </c>
      <c r="AN809">
        <v>18.38071810181253</v>
      </c>
    </row>
    <row r="810" spans="1:40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55.091000000000001</v>
      </c>
      <c r="G810">
        <v>23.260000000000051</v>
      </c>
      <c r="H810">
        <v>24.922999999999998</v>
      </c>
      <c r="I810">
        <v>24.343000000000021</v>
      </c>
      <c r="J810">
        <v>291.55200000000002</v>
      </c>
      <c r="K810">
        <v>100086.539</v>
      </c>
      <c r="L810">
        <v>18.384042134649921</v>
      </c>
      <c r="M810">
        <v>46.348999999999997</v>
      </c>
      <c r="N810">
        <v>21.88800000000003</v>
      </c>
      <c r="O810">
        <v>22.65300000000002</v>
      </c>
      <c r="P810">
        <v>23.73700000000002</v>
      </c>
      <c r="Q810">
        <v>291.35899999999998</v>
      </c>
      <c r="R810">
        <v>100086.637</v>
      </c>
      <c r="S810">
        <v>18.191135608737451</v>
      </c>
      <c r="T810">
        <v>38.411999999999999</v>
      </c>
      <c r="U810">
        <v>17.496000000000041</v>
      </c>
      <c r="V810">
        <v>18.52800000000002</v>
      </c>
      <c r="W810">
        <v>22.97400000000005</v>
      </c>
      <c r="X810" s="4">
        <v>291.06799999999998</v>
      </c>
      <c r="Y810">
        <v>100086.783</v>
      </c>
      <c r="Z810">
        <v>17.90027487675621</v>
      </c>
      <c r="AA810">
        <v>27.210999999999999</v>
      </c>
      <c r="AB810">
        <v>21.67900000000003</v>
      </c>
      <c r="AC810">
        <v>23.311000000000039</v>
      </c>
      <c r="AD810">
        <v>22.659000000000049</v>
      </c>
      <c r="AE810">
        <v>290.50200000000001</v>
      </c>
      <c r="AF810">
        <v>100087.077</v>
      </c>
      <c r="AG810">
        <v>17.33455338315758</v>
      </c>
      <c r="AH810">
        <v>50.162999999999997</v>
      </c>
      <c r="AI810">
        <v>20.020000000000039</v>
      </c>
      <c r="AJ810">
        <v>21.90500000000003</v>
      </c>
      <c r="AK810">
        <v>23.799000000000039</v>
      </c>
      <c r="AL810">
        <v>291.34199999999998</v>
      </c>
      <c r="AM810">
        <v>100086.645</v>
      </c>
      <c r="AN810">
        <v>18.174143310802041</v>
      </c>
    </row>
    <row r="811" spans="1:40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53.168999999999997</v>
      </c>
      <c r="G811">
        <v>23.04300000000001</v>
      </c>
      <c r="H811">
        <v>24.62600000000003</v>
      </c>
      <c r="I811">
        <v>23.982000000000031</v>
      </c>
      <c r="J811">
        <v>291.35599999999999</v>
      </c>
      <c r="K811">
        <v>100086.712</v>
      </c>
      <c r="L811">
        <v>18.184464516899599</v>
      </c>
      <c r="M811">
        <v>44.963999999999999</v>
      </c>
      <c r="N811">
        <v>21.727000000000029</v>
      </c>
      <c r="O811">
        <v>22.463999999999999</v>
      </c>
      <c r="P811">
        <v>23.404</v>
      </c>
      <c r="Q811">
        <v>291.173</v>
      </c>
      <c r="R811">
        <v>100086.804</v>
      </c>
      <c r="S811">
        <v>18.001554584665769</v>
      </c>
      <c r="T811">
        <v>37.241999999999997</v>
      </c>
      <c r="U811">
        <v>17.359000000000041</v>
      </c>
      <c r="V811">
        <v>18.36000000000001</v>
      </c>
      <c r="W811">
        <v>22.654</v>
      </c>
      <c r="X811" s="4">
        <v>290.88900000000001</v>
      </c>
      <c r="Y811">
        <v>100086.947</v>
      </c>
      <c r="Z811">
        <v>17.717694357565509</v>
      </c>
      <c r="AA811">
        <v>26.815999999999999</v>
      </c>
      <c r="AB811">
        <v>21.54200000000003</v>
      </c>
      <c r="AC811">
        <v>23.100000000000019</v>
      </c>
      <c r="AD811">
        <v>22.383000000000042</v>
      </c>
      <c r="AE811">
        <v>290.39800000000002</v>
      </c>
      <c r="AF811">
        <v>100087.201</v>
      </c>
      <c r="AG811">
        <v>17.226941077812061</v>
      </c>
      <c r="AH811">
        <v>48.6</v>
      </c>
      <c r="AI811">
        <v>19.83200000000005</v>
      </c>
      <c r="AJ811">
        <v>21.636000000000021</v>
      </c>
      <c r="AK811">
        <v>23.459</v>
      </c>
      <c r="AL811">
        <v>291.15100000000001</v>
      </c>
      <c r="AM811">
        <v>100086.815</v>
      </c>
      <c r="AN811">
        <v>17.979565355997408</v>
      </c>
    </row>
    <row r="812" spans="1:40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52.406999999999996</v>
      </c>
      <c r="G812">
        <v>22.875</v>
      </c>
      <c r="H812">
        <v>24.39000000000004</v>
      </c>
      <c r="I812">
        <v>23.677000000000021</v>
      </c>
      <c r="J812">
        <v>291.16699999999997</v>
      </c>
      <c r="K812">
        <v>100086.879</v>
      </c>
      <c r="L812">
        <v>17.991886344675319</v>
      </c>
      <c r="M812">
        <v>44.136000000000003</v>
      </c>
      <c r="N812">
        <v>21.591000000000012</v>
      </c>
      <c r="O812">
        <v>22.30800000000005</v>
      </c>
      <c r="P812">
        <v>23.100000000000019</v>
      </c>
      <c r="Q812">
        <v>290.99099999999999</v>
      </c>
      <c r="R812">
        <v>100086.967</v>
      </c>
      <c r="S812">
        <v>17.815974691687071</v>
      </c>
      <c r="T812">
        <v>36.521000000000001</v>
      </c>
      <c r="U812">
        <v>17.239000000000029</v>
      </c>
      <c r="V812">
        <v>18.215000000000028</v>
      </c>
      <c r="W812">
        <v>22.357000000000031</v>
      </c>
      <c r="X812" s="4">
        <v>290.71600000000001</v>
      </c>
      <c r="Y812">
        <v>100087.106</v>
      </c>
      <c r="Z812">
        <v>17.541113802594278</v>
      </c>
      <c r="AA812">
        <v>26.463999999999999</v>
      </c>
      <c r="AB812">
        <v>21.406000000000009</v>
      </c>
      <c r="AC812">
        <v>22.899000000000001</v>
      </c>
      <c r="AD812">
        <v>22.108000000000001</v>
      </c>
      <c r="AE812">
        <v>290.291</v>
      </c>
      <c r="AF812">
        <v>100087.325</v>
      </c>
      <c r="AG812">
        <v>17.116331830854509</v>
      </c>
      <c r="AH812">
        <v>47.587000000000003</v>
      </c>
      <c r="AI812">
        <v>19.662000000000031</v>
      </c>
      <c r="AJ812">
        <v>21.394000000000009</v>
      </c>
      <c r="AK812">
        <v>23.144000000000009</v>
      </c>
      <c r="AL812">
        <v>290.96499999999997</v>
      </c>
      <c r="AM812">
        <v>100086.981</v>
      </c>
      <c r="AN812">
        <v>17.789988566808351</v>
      </c>
    </row>
    <row r="813" spans="1:40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50.552</v>
      </c>
      <c r="G813">
        <v>22.662000000000031</v>
      </c>
      <c r="H813">
        <v>24.105000000000022</v>
      </c>
      <c r="I813">
        <v>23.321999999999999</v>
      </c>
      <c r="J813">
        <v>290.98200000000003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22.771000000000019</v>
      </c>
      <c r="Q813">
        <v>290.81700000000001</v>
      </c>
      <c r="R813">
        <v>100087.124</v>
      </c>
      <c r="S813">
        <v>17.638392901636792</v>
      </c>
      <c r="T813">
        <v>35.366</v>
      </c>
      <c r="U813">
        <v>17.100999999999999</v>
      </c>
      <c r="V813">
        <v>18.047999999999998</v>
      </c>
      <c r="W813">
        <v>22.039000000000041</v>
      </c>
      <c r="X813" s="4">
        <v>290.55099999999999</v>
      </c>
      <c r="Y813">
        <v>100087.258</v>
      </c>
      <c r="Z813">
        <v>17.372530310375002</v>
      </c>
      <c r="AA813">
        <v>26.2</v>
      </c>
      <c r="AB813">
        <v>21.27700000000004</v>
      </c>
      <c r="AC813">
        <v>22.704000000000011</v>
      </c>
      <c r="AD813">
        <v>21.838999999999999</v>
      </c>
      <c r="AE813">
        <v>290.19799999999998</v>
      </c>
      <c r="AF813">
        <v>100087.44</v>
      </c>
      <c r="AG813">
        <v>17.019715806425779</v>
      </c>
      <c r="AH813">
        <v>46.094000000000001</v>
      </c>
      <c r="AI813">
        <v>19.475000000000019</v>
      </c>
      <c r="AJ813">
        <v>21.134000000000011</v>
      </c>
      <c r="AK813">
        <v>22.809000000000029</v>
      </c>
      <c r="AL813">
        <v>290.78800000000001</v>
      </c>
      <c r="AM813">
        <v>100087.13800000001</v>
      </c>
      <c r="AN813">
        <v>17.609407386181491</v>
      </c>
    </row>
    <row r="814" spans="1:40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49.664999999999999</v>
      </c>
      <c r="G814">
        <v>22.492000000000019</v>
      </c>
      <c r="H814">
        <v>23.875</v>
      </c>
      <c r="I814">
        <v>23.022000000000052</v>
      </c>
      <c r="J814">
        <v>290.803</v>
      </c>
      <c r="K814">
        <v>100087.197</v>
      </c>
      <c r="L814">
        <v>17.62072894581814</v>
      </c>
      <c r="M814">
        <v>41.866999999999997</v>
      </c>
      <c r="N814">
        <v>21.29400000000004</v>
      </c>
      <c r="O814">
        <v>21.967000000000041</v>
      </c>
      <c r="P814">
        <v>22.475000000000019</v>
      </c>
      <c r="Q814">
        <v>290.64400000000001</v>
      </c>
      <c r="R814">
        <v>100087.277</v>
      </c>
      <c r="S814">
        <v>17.461813024421129</v>
      </c>
      <c r="T814">
        <v>34.664000000000001</v>
      </c>
      <c r="U814">
        <v>16.984000000000041</v>
      </c>
      <c r="V814">
        <v>17.906000000000009</v>
      </c>
      <c r="W814">
        <v>21.757000000000009</v>
      </c>
      <c r="X814" s="4">
        <v>290.39100000000002</v>
      </c>
      <c r="Y814">
        <v>100087.406</v>
      </c>
      <c r="Z814">
        <v>17.208948074090639</v>
      </c>
      <c r="AA814">
        <v>25.890999999999998</v>
      </c>
      <c r="AB814">
        <v>21.147000000000052</v>
      </c>
      <c r="AC814">
        <v>22.518000000000029</v>
      </c>
      <c r="AD814">
        <v>21.58300000000003</v>
      </c>
      <c r="AE814">
        <v>290.10199999999998</v>
      </c>
      <c r="AF814">
        <v>100087.553</v>
      </c>
      <c r="AG814">
        <v>16.920101817142271</v>
      </c>
      <c r="AH814">
        <v>45.036999999999999</v>
      </c>
      <c r="AI814">
        <v>19.30700000000002</v>
      </c>
      <c r="AJ814">
        <v>20.90200000000004</v>
      </c>
      <c r="AK814">
        <v>22.504000000000019</v>
      </c>
      <c r="AL814">
        <v>290.613</v>
      </c>
      <c r="AM814">
        <v>100087.29300000001</v>
      </c>
      <c r="AN814">
        <v>17.430829742856421</v>
      </c>
    </row>
    <row r="815" spans="1:40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47.850999999999999</v>
      </c>
      <c r="G815">
        <v>22.284000000000049</v>
      </c>
      <c r="H815">
        <v>23.605999999999991</v>
      </c>
      <c r="I815">
        <v>22.68100000000004</v>
      </c>
      <c r="J815">
        <v>290.625</v>
      </c>
      <c r="K815">
        <v>100087.349</v>
      </c>
      <c r="L815">
        <v>17.439151420836371</v>
      </c>
      <c r="M815">
        <v>40.545999999999999</v>
      </c>
      <c r="N815">
        <v>21.13800000000003</v>
      </c>
      <c r="O815">
        <v>21.79000000000002</v>
      </c>
      <c r="P815">
        <v>22.161000000000001</v>
      </c>
      <c r="Q815">
        <v>290.47899999999998</v>
      </c>
      <c r="R815">
        <v>100087.423</v>
      </c>
      <c r="S815">
        <v>17.293230845659139</v>
      </c>
      <c r="T815">
        <v>33.536999999999999</v>
      </c>
      <c r="U815">
        <v>16.84700000000004</v>
      </c>
      <c r="V815">
        <v>17.744000000000032</v>
      </c>
      <c r="W815">
        <v>21.455000000000041</v>
      </c>
      <c r="X815" s="4">
        <v>290.23700000000002</v>
      </c>
      <c r="Y815">
        <v>100087.545</v>
      </c>
      <c r="Z815">
        <v>17.051361813716429</v>
      </c>
      <c r="AA815">
        <v>28.053999999999998</v>
      </c>
      <c r="AB815">
        <v>21.16500000000002</v>
      </c>
      <c r="AC815">
        <v>22.492000000000019</v>
      </c>
      <c r="AD815">
        <v>21.484000000000041</v>
      </c>
      <c r="AE815">
        <v>290.15899999999999</v>
      </c>
      <c r="AF815">
        <v>100087.587</v>
      </c>
      <c r="AG815">
        <v>16.97340621046413</v>
      </c>
      <c r="AH815">
        <v>43.576000000000001</v>
      </c>
      <c r="AI815">
        <v>19.12400000000002</v>
      </c>
      <c r="AJ815">
        <v>20.654</v>
      </c>
      <c r="AK815">
        <v>22.18300000000005</v>
      </c>
      <c r="AL815">
        <v>290.44600000000003</v>
      </c>
      <c r="AM815">
        <v>100087.439</v>
      </c>
      <c r="AN815">
        <v>17.260248186794339</v>
      </c>
    </row>
    <row r="816" spans="1:40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46.847000000000001</v>
      </c>
      <c r="G816">
        <v>22.11000000000001</v>
      </c>
      <c r="H816">
        <v>23.379000000000019</v>
      </c>
      <c r="I816">
        <v>22.37600000000003</v>
      </c>
      <c r="J816">
        <v>290.45999999999998</v>
      </c>
      <c r="K816">
        <v>100087.49099999999</v>
      </c>
      <c r="L816">
        <v>17.270568450130501</v>
      </c>
      <c r="M816">
        <v>39.584000000000003</v>
      </c>
      <c r="N816">
        <v>20.99900000000002</v>
      </c>
      <c r="O816">
        <v>21.634000000000011</v>
      </c>
      <c r="P816">
        <v>21.864000000000029</v>
      </c>
      <c r="Q816">
        <v>290.322</v>
      </c>
      <c r="R816">
        <v>100087.561</v>
      </c>
      <c r="S816">
        <v>17.132645248151899</v>
      </c>
      <c r="T816">
        <v>33.082000000000001</v>
      </c>
      <c r="U816">
        <v>16.741000000000039</v>
      </c>
      <c r="V816">
        <v>17.617000000000019</v>
      </c>
      <c r="W816">
        <v>21.184999999999999</v>
      </c>
      <c r="X816" s="4">
        <v>290.11799999999999</v>
      </c>
      <c r="Y816">
        <v>100087.66499999999</v>
      </c>
      <c r="Z816">
        <v>16.928759106965568</v>
      </c>
      <c r="AA816">
        <v>29.306999999999999</v>
      </c>
      <c r="AB816">
        <v>21.141999999999999</v>
      </c>
      <c r="AC816">
        <v>22.427000000000021</v>
      </c>
      <c r="AD816">
        <v>21.32000000000005</v>
      </c>
      <c r="AE816">
        <v>290.16500000000002</v>
      </c>
      <c r="AF816">
        <v>100087.64</v>
      </c>
      <c r="AG816">
        <v>16.97573202399747</v>
      </c>
      <c r="AH816">
        <v>42.482999999999997</v>
      </c>
      <c r="AI816">
        <v>18.956000000000021</v>
      </c>
      <c r="AJ816">
        <v>20.42900000000003</v>
      </c>
      <c r="AK816">
        <v>21.878000000000039</v>
      </c>
      <c r="AL816">
        <v>290.286</v>
      </c>
      <c r="AM816">
        <v>100087.579</v>
      </c>
      <c r="AN816">
        <v>17.09666505697561</v>
      </c>
    </row>
    <row r="817" spans="1:40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45.140999999999998</v>
      </c>
      <c r="G817">
        <v>21.908000000000019</v>
      </c>
      <c r="H817">
        <v>23.122000000000011</v>
      </c>
      <c r="I817">
        <v>22.04200000000003</v>
      </c>
      <c r="J817">
        <v>290.29700000000003</v>
      </c>
      <c r="K817">
        <v>100087.628</v>
      </c>
      <c r="L817">
        <v>17.10398534106508</v>
      </c>
      <c r="M817">
        <v>38.451000000000001</v>
      </c>
      <c r="N817">
        <v>20.853000000000009</v>
      </c>
      <c r="O817">
        <v>21.470000000000031</v>
      </c>
      <c r="P817">
        <v>21.56</v>
      </c>
      <c r="Q817">
        <v>290.18099999999998</v>
      </c>
      <c r="R817">
        <v>100087.686</v>
      </c>
      <c r="S817">
        <v>16.988050615270652</v>
      </c>
      <c r="T817">
        <v>32.417999999999999</v>
      </c>
      <c r="U817">
        <v>16.623000000000051</v>
      </c>
      <c r="V817">
        <v>17.477000000000029</v>
      </c>
      <c r="W817">
        <v>20.90500000000003</v>
      </c>
      <c r="X817" s="4">
        <v>290.02300000000002</v>
      </c>
      <c r="Y817">
        <v>100087.766</v>
      </c>
      <c r="Z817">
        <v>16.83014028998014</v>
      </c>
      <c r="AA817">
        <v>29.797000000000001</v>
      </c>
      <c r="AB817">
        <v>21.071999999999999</v>
      </c>
      <c r="AC817">
        <v>22.31</v>
      </c>
      <c r="AD817">
        <v>21.103000000000009</v>
      </c>
      <c r="AE817">
        <v>290.12</v>
      </c>
      <c r="AF817">
        <v>100087.704</v>
      </c>
      <c r="AG817">
        <v>16.92707456389979</v>
      </c>
      <c r="AH817">
        <v>41.286000000000001</v>
      </c>
      <c r="AI817">
        <v>18.783000000000019</v>
      </c>
      <c r="AJ817">
        <v>20.199000000000009</v>
      </c>
      <c r="AK817">
        <v>21.56800000000004</v>
      </c>
      <c r="AL817">
        <v>290.14800000000002</v>
      </c>
      <c r="AM817">
        <v>100087.70299999999</v>
      </c>
      <c r="AN817">
        <v>16.955069592115709</v>
      </c>
    </row>
    <row r="818" spans="1:40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44.356000000000002</v>
      </c>
      <c r="G818">
        <v>21.742999999999991</v>
      </c>
      <c r="H818">
        <v>22.907000000000039</v>
      </c>
      <c r="I818">
        <v>21.757000000000009</v>
      </c>
      <c r="J818">
        <v>290.17899999999997</v>
      </c>
      <c r="K818">
        <v>100087.726</v>
      </c>
      <c r="L818">
        <v>16.98468038429996</v>
      </c>
      <c r="M818">
        <v>38.095999999999997</v>
      </c>
      <c r="N818">
        <v>20.742999999999991</v>
      </c>
      <c r="O818">
        <v>21.343000000000021</v>
      </c>
      <c r="P818">
        <v>21.30400000000003</v>
      </c>
      <c r="Q818">
        <v>290.09899999999999</v>
      </c>
      <c r="R818">
        <v>100087.76700000001</v>
      </c>
      <c r="S818">
        <v>16.904726584856292</v>
      </c>
      <c r="T818">
        <v>32.381999999999998</v>
      </c>
      <c r="U818">
        <v>16.536000000000001</v>
      </c>
      <c r="V818">
        <v>17.366000000000039</v>
      </c>
      <c r="W818">
        <v>20.670000000000019</v>
      </c>
      <c r="X818" s="4">
        <v>289.96499999999997</v>
      </c>
      <c r="Y818">
        <v>100087.834</v>
      </c>
      <c r="Z818">
        <v>16.770802541130539</v>
      </c>
      <c r="AA818">
        <v>29.183</v>
      </c>
      <c r="AB818">
        <v>20.946999999999999</v>
      </c>
      <c r="AC818">
        <v>22.134000000000011</v>
      </c>
      <c r="AD818">
        <v>20.858000000000001</v>
      </c>
      <c r="AE818">
        <v>290.03699999999998</v>
      </c>
      <c r="AF818">
        <v>100087.774</v>
      </c>
      <c r="AG818">
        <v>16.842741847540371</v>
      </c>
      <c r="AH818">
        <v>40.904000000000003</v>
      </c>
      <c r="AI818">
        <v>18.64100000000002</v>
      </c>
      <c r="AJ818">
        <v>20.003000000000039</v>
      </c>
      <c r="AK818">
        <v>21.30400000000003</v>
      </c>
      <c r="AL818">
        <v>290.06900000000002</v>
      </c>
      <c r="AM818">
        <v>100087.78200000001</v>
      </c>
      <c r="AN818">
        <v>16.874743594451669</v>
      </c>
    </row>
    <row r="819" spans="1:40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43.668999999999997</v>
      </c>
      <c r="G819">
        <v>21.58300000000003</v>
      </c>
      <c r="H819">
        <v>22.699000000000009</v>
      </c>
      <c r="I819">
        <v>21.475999999999999</v>
      </c>
      <c r="J819">
        <v>290.10500000000002</v>
      </c>
      <c r="K819">
        <v>100087.79700000001</v>
      </c>
      <c r="L819">
        <v>16.90934640490104</v>
      </c>
      <c r="M819">
        <v>37.868000000000002</v>
      </c>
      <c r="N819">
        <v>20.63900000000001</v>
      </c>
      <c r="O819">
        <v>21.213999999999999</v>
      </c>
      <c r="P819">
        <v>21.053000000000001</v>
      </c>
      <c r="Q819">
        <v>290.04700000000003</v>
      </c>
      <c r="R819">
        <v>100087.827</v>
      </c>
      <c r="S819">
        <v>16.85138039260238</v>
      </c>
      <c r="T819">
        <v>31.904</v>
      </c>
      <c r="U819">
        <v>16.42900000000003</v>
      </c>
      <c r="V819">
        <v>17.227000000000029</v>
      </c>
      <c r="W819">
        <v>20.416</v>
      </c>
      <c r="X819" s="4">
        <v>289.91000000000003</v>
      </c>
      <c r="Y819">
        <v>100087.895</v>
      </c>
      <c r="Z819">
        <v>16.714458263789989</v>
      </c>
      <c r="AA819">
        <v>29.169</v>
      </c>
      <c r="AB819">
        <v>20.86100000000005</v>
      </c>
      <c r="AC819">
        <v>22.003000000000039</v>
      </c>
      <c r="AD819">
        <v>20.654</v>
      </c>
      <c r="AE819">
        <v>289.95999999999998</v>
      </c>
      <c r="AF819">
        <v>100087.845</v>
      </c>
      <c r="AG819">
        <v>16.76440898796244</v>
      </c>
      <c r="AH819">
        <v>40.56</v>
      </c>
      <c r="AI819">
        <v>18.498000000000051</v>
      </c>
      <c r="AJ819">
        <v>19.809000000000029</v>
      </c>
      <c r="AK819">
        <v>21.04000000000002</v>
      </c>
      <c r="AL819">
        <v>290.01499999999999</v>
      </c>
      <c r="AM819">
        <v>100087.84299999999</v>
      </c>
      <c r="AN819">
        <v>16.819398683029139</v>
      </c>
    </row>
    <row r="820" spans="1:40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43.737000000000002</v>
      </c>
      <c r="G820">
        <v>21.455000000000041</v>
      </c>
      <c r="H820">
        <v>22.533000000000019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20.550000000000011</v>
      </c>
      <c r="O820">
        <v>21.105999999999991</v>
      </c>
      <c r="P820">
        <v>20.813000000000049</v>
      </c>
      <c r="Q820">
        <v>290.00299999999999</v>
      </c>
      <c r="R820">
        <v>100087.88099999999</v>
      </c>
      <c r="S820">
        <v>16.806029277120789</v>
      </c>
      <c r="T820">
        <v>31.866</v>
      </c>
      <c r="U820">
        <v>16.345000000000031</v>
      </c>
      <c r="V820">
        <v>17.117000000000019</v>
      </c>
      <c r="W820">
        <v>20.184999999999999</v>
      </c>
      <c r="X820" s="4">
        <v>289.86</v>
      </c>
      <c r="Y820">
        <v>100087.952</v>
      </c>
      <c r="Z820">
        <v>16.663111236058111</v>
      </c>
      <c r="AA820">
        <v>28.539000000000001</v>
      </c>
      <c r="AB820">
        <v>20.732000000000031</v>
      </c>
      <c r="AC820">
        <v>21.83300000000003</v>
      </c>
      <c r="AD820">
        <v>20.413000000000011</v>
      </c>
      <c r="AE820">
        <v>289.89299999999997</v>
      </c>
      <c r="AF820">
        <v>100087.913</v>
      </c>
      <c r="AG820">
        <v>16.696073596833291</v>
      </c>
      <c r="AH820">
        <v>40.417999999999999</v>
      </c>
      <c r="AI820">
        <v>18.367999999999991</v>
      </c>
      <c r="AJ820">
        <v>19.635000000000051</v>
      </c>
      <c r="AK820">
        <v>20.783000000000019</v>
      </c>
      <c r="AL820">
        <v>289.96800000000002</v>
      </c>
      <c r="AM820">
        <v>100087.898</v>
      </c>
      <c r="AN820">
        <v>16.77104902952561</v>
      </c>
    </row>
    <row r="821" spans="1:40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43.418999999999997</v>
      </c>
      <c r="G821">
        <v>21.311000000000039</v>
      </c>
      <c r="H821">
        <v>22.354000000000038</v>
      </c>
      <c r="I821">
        <v>20.953000000000031</v>
      </c>
      <c r="J821">
        <v>290.01400000000001</v>
      </c>
      <c r="K821">
        <v>100087.90300000001</v>
      </c>
      <c r="L821">
        <v>16.815642095654141</v>
      </c>
      <c r="M821">
        <v>37.594999999999999</v>
      </c>
      <c r="N821">
        <v>20.454000000000011</v>
      </c>
      <c r="O821">
        <v>20.992000000000019</v>
      </c>
      <c r="P821">
        <v>20.563000000000049</v>
      </c>
      <c r="Q821">
        <v>289.95600000000002</v>
      </c>
      <c r="R821">
        <v>100087.932</v>
      </c>
      <c r="S821">
        <v>16.757675790588561</v>
      </c>
      <c r="T821">
        <v>31.376000000000001</v>
      </c>
      <c r="U821">
        <v>16.241000000000039</v>
      </c>
      <c r="V821">
        <v>16.988</v>
      </c>
      <c r="W821">
        <v>19.93200000000002</v>
      </c>
      <c r="X821" s="4">
        <v>289.80599999999998</v>
      </c>
      <c r="Y821">
        <v>100088.007</v>
      </c>
      <c r="Z821">
        <v>16.60776288806807</v>
      </c>
      <c r="AA821">
        <v>28.759</v>
      </c>
      <c r="AB821">
        <v>20.654</v>
      </c>
      <c r="AC821">
        <v>21.720000000000031</v>
      </c>
      <c r="AD821">
        <v>20.225000000000019</v>
      </c>
      <c r="AE821">
        <v>289.84500000000003</v>
      </c>
      <c r="AF821">
        <v>100087.96799999999</v>
      </c>
      <c r="AG821">
        <v>16.646724101153321</v>
      </c>
      <c r="AH821">
        <v>40.072000000000003</v>
      </c>
      <c r="AI821">
        <v>18.230000000000022</v>
      </c>
      <c r="AJ821">
        <v>19.456000000000021</v>
      </c>
      <c r="AK821">
        <v>20.516999999999999</v>
      </c>
      <c r="AL821">
        <v>289.91800000000001</v>
      </c>
      <c r="AM821">
        <v>100087.951</v>
      </c>
      <c r="AN821">
        <v>16.719697861366281</v>
      </c>
    </row>
    <row r="822" spans="1:40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43.36</v>
      </c>
      <c r="G822">
        <v>21.18200000000002</v>
      </c>
      <c r="H822">
        <v>22.198000000000039</v>
      </c>
      <c r="I822">
        <v>20.713000000000019</v>
      </c>
      <c r="J822">
        <v>289.97000000000003</v>
      </c>
      <c r="K822">
        <v>100087.95</v>
      </c>
      <c r="L822">
        <v>16.77028581211334</v>
      </c>
      <c r="M822">
        <v>37.427</v>
      </c>
      <c r="N822">
        <v>20.891999999999999</v>
      </c>
      <c r="O822">
        <v>20.365000000000009</v>
      </c>
      <c r="P822">
        <v>20.33500000000004</v>
      </c>
      <c r="Q822">
        <v>289.91000000000003</v>
      </c>
      <c r="R822">
        <v>100087.98</v>
      </c>
      <c r="S822">
        <v>16.710320947028318</v>
      </c>
      <c r="T822">
        <v>31.353000000000002</v>
      </c>
      <c r="U822">
        <v>16.88800000000003</v>
      </c>
      <c r="V822">
        <v>16.159000000000049</v>
      </c>
      <c r="W822">
        <v>19.716000000000012</v>
      </c>
      <c r="X822" s="4">
        <v>289.76100000000002</v>
      </c>
      <c r="Y822">
        <v>100088.054</v>
      </c>
      <c r="Z822">
        <v>16.561407740303199</v>
      </c>
      <c r="AA822">
        <v>28.273</v>
      </c>
      <c r="AB822">
        <v>20.529</v>
      </c>
      <c r="AC822">
        <v>21.566000000000031</v>
      </c>
      <c r="AD822">
        <v>19.991000000000039</v>
      </c>
      <c r="AE822">
        <v>289.80200000000002</v>
      </c>
      <c r="AF822">
        <v>100088.015</v>
      </c>
      <c r="AG822">
        <v>16.602368432646472</v>
      </c>
      <c r="AH822">
        <v>39.832999999999998</v>
      </c>
      <c r="AI822">
        <v>18.09700000000004</v>
      </c>
      <c r="AJ822">
        <v>19.291</v>
      </c>
      <c r="AK822">
        <v>20.27600000000001</v>
      </c>
      <c r="AL822">
        <v>289.86900000000003</v>
      </c>
      <c r="AM822">
        <v>100088</v>
      </c>
      <c r="AN822">
        <v>16.669344535891181</v>
      </c>
    </row>
    <row r="823" spans="1:40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43.043999999999997</v>
      </c>
      <c r="G823">
        <v>21.075000000000049</v>
      </c>
      <c r="H823">
        <v>22.06800000000004</v>
      </c>
      <c r="I823">
        <v>20.51400000000001</v>
      </c>
      <c r="J823">
        <v>289.92700000000002</v>
      </c>
      <c r="K823">
        <v>100087.992</v>
      </c>
      <c r="L823">
        <v>16.725924826982119</v>
      </c>
      <c r="M823">
        <v>37.262999999999998</v>
      </c>
      <c r="N823">
        <v>20.812000000000008</v>
      </c>
      <c r="O823">
        <v>20.29200000000003</v>
      </c>
      <c r="P823">
        <v>20.15300000000002</v>
      </c>
      <c r="Q823">
        <v>289.86900000000003</v>
      </c>
      <c r="R823">
        <v>100088.02099999999</v>
      </c>
      <c r="S823">
        <v>16.667959060953311</v>
      </c>
      <c r="T823">
        <v>30.928999999999998</v>
      </c>
      <c r="U823">
        <v>16.79000000000002</v>
      </c>
      <c r="V823">
        <v>16.076000000000018</v>
      </c>
      <c r="W823">
        <v>19.52800000000002</v>
      </c>
      <c r="X823" s="4">
        <v>289.71600000000001</v>
      </c>
      <c r="Y823">
        <v>100088.09699999999</v>
      </c>
      <c r="Z823">
        <v>16.515048907812059</v>
      </c>
      <c r="AA823">
        <v>28.643000000000001</v>
      </c>
      <c r="AB823">
        <v>20.48500000000001</v>
      </c>
      <c r="AC823">
        <v>21.50100000000003</v>
      </c>
      <c r="AD823">
        <v>19.859000000000041</v>
      </c>
      <c r="AE823">
        <v>289.77300000000002</v>
      </c>
      <c r="AF823">
        <v>100088.052</v>
      </c>
      <c r="AG823">
        <v>16.572001629057748</v>
      </c>
      <c r="AH823">
        <v>39.545000000000002</v>
      </c>
      <c r="AI823">
        <v>17.995000000000001</v>
      </c>
      <c r="AJ823">
        <v>19.162000000000031</v>
      </c>
      <c r="AK823">
        <v>20.08300000000003</v>
      </c>
      <c r="AL823">
        <v>289.82600000000002</v>
      </c>
      <c r="AM823">
        <v>100088.042</v>
      </c>
      <c r="AN823">
        <v>16.62498402109037</v>
      </c>
    </row>
    <row r="824" spans="1:40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43.024999999999999</v>
      </c>
      <c r="G824">
        <v>21.922000000000029</v>
      </c>
      <c r="H824">
        <v>20.94600000000003</v>
      </c>
      <c r="I824">
        <v>20.25200000000001</v>
      </c>
      <c r="J824">
        <v>289.89499999999998</v>
      </c>
      <c r="K824">
        <v>100088.024</v>
      </c>
      <c r="L824">
        <v>16.692554833682781</v>
      </c>
      <c r="M824">
        <v>37.174999999999997</v>
      </c>
      <c r="N824">
        <v>20.72300000000001</v>
      </c>
      <c r="O824">
        <v>20.206000000000021</v>
      </c>
      <c r="P824">
        <v>19.90200000000004</v>
      </c>
      <c r="Q824">
        <v>289.83699999999999</v>
      </c>
      <c r="R824">
        <v>100088.053</v>
      </c>
      <c r="S824">
        <v>16.6345893401068</v>
      </c>
      <c r="T824">
        <v>31.010999999999999</v>
      </c>
      <c r="U824">
        <v>16.698000000000039</v>
      </c>
      <c r="V824">
        <v>15.99299999999999</v>
      </c>
      <c r="W824">
        <v>19.289000000000041</v>
      </c>
      <c r="X824" s="4">
        <v>289.68700000000001</v>
      </c>
      <c r="Y824">
        <v>100088.128</v>
      </c>
      <c r="Z824">
        <v>16.48467853626693</v>
      </c>
      <c r="AA824">
        <v>28.239000000000001</v>
      </c>
      <c r="AB824">
        <v>21.357000000000031</v>
      </c>
      <c r="AC824">
        <v>20.36000000000001</v>
      </c>
      <c r="AD824">
        <v>19.609000000000041</v>
      </c>
      <c r="AE824">
        <v>289.74400000000003</v>
      </c>
      <c r="AF824">
        <v>100088.083</v>
      </c>
      <c r="AG824">
        <v>16.541630990785961</v>
      </c>
      <c r="AH824">
        <v>39.414999999999999</v>
      </c>
      <c r="AI824">
        <v>19.004999999999999</v>
      </c>
      <c r="AJ824">
        <v>17.86100000000005</v>
      </c>
      <c r="AK824">
        <v>19.823000000000039</v>
      </c>
      <c r="AL824">
        <v>289.79300000000001</v>
      </c>
      <c r="AM824">
        <v>100088.075</v>
      </c>
      <c r="AN824">
        <v>16.59061551097966</v>
      </c>
    </row>
    <row r="825" spans="1:40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42.856000000000002</v>
      </c>
      <c r="G825">
        <v>21.813000000000049</v>
      </c>
      <c r="H825">
        <v>20.855000000000022</v>
      </c>
      <c r="I825">
        <v>20.061000000000039</v>
      </c>
      <c r="J825">
        <v>289.86599999999999</v>
      </c>
      <c r="K825">
        <v>100088.048</v>
      </c>
      <c r="L825">
        <v>16.662177164680319</v>
      </c>
      <c r="M825">
        <v>37.149000000000001</v>
      </c>
      <c r="N825">
        <v>20.658000000000019</v>
      </c>
      <c r="O825">
        <v>20.146000000000019</v>
      </c>
      <c r="P825">
        <v>19.727000000000029</v>
      </c>
      <c r="Q825">
        <v>289.81200000000001</v>
      </c>
      <c r="R825">
        <v>100088.075</v>
      </c>
      <c r="S825">
        <v>16.608209546938099</v>
      </c>
      <c r="T825">
        <v>30.672000000000001</v>
      </c>
      <c r="U825">
        <v>16.61000000000001</v>
      </c>
      <c r="V825">
        <v>15.91900000000004</v>
      </c>
      <c r="W825">
        <v>19.107000000000031</v>
      </c>
      <c r="X825" s="4">
        <v>289.65600000000001</v>
      </c>
      <c r="Y825">
        <v>100088.152</v>
      </c>
      <c r="Z825">
        <v>16.452302221328519</v>
      </c>
      <c r="AA825">
        <v>28.690999999999999</v>
      </c>
      <c r="AB825">
        <v>21.30600000000004</v>
      </c>
      <c r="AC825">
        <v>20.326000000000018</v>
      </c>
      <c r="AD825">
        <v>19.484000000000041</v>
      </c>
      <c r="AE825">
        <v>289.72800000000001</v>
      </c>
      <c r="AF825">
        <v>100088.102</v>
      </c>
      <c r="AG825">
        <v>16.524247486685852</v>
      </c>
      <c r="AH825">
        <v>39.264000000000003</v>
      </c>
      <c r="AI825">
        <v>18.894000000000009</v>
      </c>
      <c r="AJ825">
        <v>17.773000000000021</v>
      </c>
      <c r="AK825">
        <v>19.63800000000003</v>
      </c>
      <c r="AL825">
        <v>289.76400000000001</v>
      </c>
      <c r="AM825">
        <v>100088.099</v>
      </c>
      <c r="AN825">
        <v>16.560238324169749</v>
      </c>
    </row>
    <row r="826" spans="1:40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42.948999999999998</v>
      </c>
      <c r="G826">
        <v>21.72300000000001</v>
      </c>
      <c r="H826">
        <v>20.77800000000002</v>
      </c>
      <c r="I826">
        <v>19.90100000000001</v>
      </c>
      <c r="J826">
        <v>289.85199999999998</v>
      </c>
      <c r="K826">
        <v>100088.058</v>
      </c>
      <c r="L826">
        <v>16.646786180216399</v>
      </c>
      <c r="M826">
        <v>37.161000000000001</v>
      </c>
      <c r="N826">
        <v>20.600999999999999</v>
      </c>
      <c r="O826">
        <v>20.091000000000012</v>
      </c>
      <c r="P826">
        <v>19.574000000000009</v>
      </c>
      <c r="Q826">
        <v>289.79700000000003</v>
      </c>
      <c r="R826">
        <v>100088.08500000001</v>
      </c>
      <c r="S826">
        <v>16.59181901132456</v>
      </c>
      <c r="T826">
        <v>30.858000000000001</v>
      </c>
      <c r="U826">
        <v>16.547999999999998</v>
      </c>
      <c r="V826">
        <v>15.866000000000041</v>
      </c>
      <c r="W826">
        <v>18.965000000000028</v>
      </c>
      <c r="X826" s="4">
        <v>289.64400000000001</v>
      </c>
      <c r="Y826">
        <v>100088.162</v>
      </c>
      <c r="Z826">
        <v>16.438911861559632</v>
      </c>
      <c r="AA826">
        <v>28.352</v>
      </c>
      <c r="AB826">
        <v>21.215000000000028</v>
      </c>
      <c r="AC826">
        <v>20.25</v>
      </c>
      <c r="AD826">
        <v>19.329000000000011</v>
      </c>
      <c r="AE826">
        <v>289.71499999999997</v>
      </c>
      <c r="AF826">
        <v>100088.113</v>
      </c>
      <c r="AG826">
        <v>16.509857800697489</v>
      </c>
      <c r="AH826">
        <v>39.250999999999998</v>
      </c>
      <c r="AI826">
        <v>18.79200000000003</v>
      </c>
      <c r="AJ826">
        <v>17.690000000000001</v>
      </c>
      <c r="AK826">
        <v>19.478000000000009</v>
      </c>
      <c r="AL826">
        <v>289.74900000000002</v>
      </c>
      <c r="AM826">
        <v>100088.109</v>
      </c>
      <c r="AN826">
        <v>16.543848018210159</v>
      </c>
    </row>
    <row r="827" spans="1:40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43.048000000000002</v>
      </c>
      <c r="G827">
        <v>21.632000000000009</v>
      </c>
      <c r="H827">
        <v>20.700000000000049</v>
      </c>
      <c r="I827">
        <v>19.739000000000029</v>
      </c>
      <c r="J827">
        <v>289.851</v>
      </c>
      <c r="K827">
        <v>100088.052</v>
      </c>
      <c r="L827">
        <v>16.644379572592531</v>
      </c>
      <c r="M827">
        <v>37.351999999999997</v>
      </c>
      <c r="N827">
        <v>20.551000000000041</v>
      </c>
      <c r="O827">
        <v>20.04300000000001</v>
      </c>
      <c r="P827">
        <v>19.425000000000011</v>
      </c>
      <c r="Q827">
        <v>289.798</v>
      </c>
      <c r="R827">
        <v>100088.07799999999</v>
      </c>
      <c r="S827">
        <v>16.591411451996631</v>
      </c>
      <c r="T827">
        <v>30.692</v>
      </c>
      <c r="U827">
        <v>16.469000000000051</v>
      </c>
      <c r="V827">
        <v>15.798</v>
      </c>
      <c r="W827">
        <v>18.80800000000005</v>
      </c>
      <c r="X827" s="4">
        <v>289.63900000000001</v>
      </c>
      <c r="Y827">
        <v>100088.158</v>
      </c>
      <c r="Z827">
        <v>16.432508697895859</v>
      </c>
      <c r="AA827">
        <v>28.873000000000001</v>
      </c>
      <c r="AB827">
        <v>21.172000000000029</v>
      </c>
      <c r="AC827">
        <v>20.221</v>
      </c>
      <c r="AD827">
        <v>19.219000000000051</v>
      </c>
      <c r="AE827">
        <v>289.71600000000001</v>
      </c>
      <c r="AF827">
        <v>100088.10799999999</v>
      </c>
      <c r="AG827">
        <v>16.509452294955281</v>
      </c>
      <c r="AH827">
        <v>39.343000000000004</v>
      </c>
      <c r="AI827">
        <v>18.69300000000004</v>
      </c>
      <c r="AJ827">
        <v>17.61000000000001</v>
      </c>
      <c r="AK827">
        <v>19.32000000000005</v>
      </c>
      <c r="AL827">
        <v>289.74700000000001</v>
      </c>
      <c r="AM827">
        <v>100088.10400000001</v>
      </c>
      <c r="AN827">
        <v>16.540442933133761</v>
      </c>
    </row>
    <row r="828" spans="1:40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43.335999999999999</v>
      </c>
      <c r="G828">
        <v>21.56</v>
      </c>
      <c r="H828">
        <v>20.63900000000001</v>
      </c>
      <c r="I828">
        <v>19.581000000000021</v>
      </c>
      <c r="J828">
        <v>289.86399999999998</v>
      </c>
      <c r="K828">
        <v>100088.02800000001</v>
      </c>
      <c r="L828">
        <v>16.655954468836629</v>
      </c>
      <c r="M828">
        <v>37.537999999999997</v>
      </c>
      <c r="N828">
        <v>20.509000000000011</v>
      </c>
      <c r="O828">
        <v>20.00200000000001</v>
      </c>
      <c r="P828">
        <v>19.274000000000001</v>
      </c>
      <c r="Q828">
        <v>289.81099999999998</v>
      </c>
      <c r="R828">
        <v>100088.05499999999</v>
      </c>
      <c r="S828">
        <v>16.602987437178228</v>
      </c>
      <c r="T828">
        <v>31.041</v>
      </c>
      <c r="U828">
        <v>16.41700000000003</v>
      </c>
      <c r="V828">
        <v>15.754000000000021</v>
      </c>
      <c r="W828">
        <v>18.66700000000003</v>
      </c>
      <c r="X828" s="4">
        <v>289.65300000000002</v>
      </c>
      <c r="Y828">
        <v>100088.13400000001</v>
      </c>
      <c r="Z828">
        <v>16.44508443815073</v>
      </c>
      <c r="AA828">
        <v>28.616</v>
      </c>
      <c r="AB828">
        <v>21.095000000000031</v>
      </c>
      <c r="AC828">
        <v>20.157000000000039</v>
      </c>
      <c r="AD828">
        <v>19.065000000000001</v>
      </c>
      <c r="AE828">
        <v>289.72500000000002</v>
      </c>
      <c r="AF828">
        <v>100088.08900000001</v>
      </c>
      <c r="AG828">
        <v>16.517032794558471</v>
      </c>
      <c r="AH828">
        <v>39.518999999999998</v>
      </c>
      <c r="AI828">
        <v>18.608000000000001</v>
      </c>
      <c r="AJ828">
        <v>17.541</v>
      </c>
      <c r="AK828">
        <v>19.162000000000031</v>
      </c>
      <c r="AL828">
        <v>289.75900000000001</v>
      </c>
      <c r="AM828">
        <v>100088.08100000001</v>
      </c>
      <c r="AN828">
        <v>16.55101936942663</v>
      </c>
    </row>
    <row r="829" spans="1:40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21.489000000000029</v>
      </c>
      <c r="H829">
        <v>20.578000000000031</v>
      </c>
      <c r="I829">
        <v>19.422000000000029</v>
      </c>
      <c r="J829">
        <v>289.89499999999998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19.968000000000021</v>
      </c>
      <c r="P829">
        <v>19.128000000000039</v>
      </c>
      <c r="Q829">
        <v>289.84399999999999</v>
      </c>
      <c r="R829">
        <v>100088.007</v>
      </c>
      <c r="S829">
        <v>16.634539350054808</v>
      </c>
      <c r="T829">
        <v>0</v>
      </c>
      <c r="U829">
        <v>16.350000000000019</v>
      </c>
      <c r="V829">
        <v>15.69600000000003</v>
      </c>
      <c r="W829">
        <v>18.512</v>
      </c>
      <c r="X829" s="4">
        <v>289.67899999999997</v>
      </c>
      <c r="Y829">
        <v>100088.09</v>
      </c>
      <c r="Z829">
        <v>16.46964188874523</v>
      </c>
      <c r="AA829">
        <v>0</v>
      </c>
      <c r="AB829">
        <v>21.065000000000001</v>
      </c>
      <c r="AC829">
        <v>20.13800000000003</v>
      </c>
      <c r="AD829">
        <v>18.954000000000011</v>
      </c>
      <c r="AE829">
        <v>289.75200000000001</v>
      </c>
      <c r="AF829">
        <v>100088.048</v>
      </c>
      <c r="AG829">
        <v>16.542592163061389</v>
      </c>
      <c r="AH829">
        <v>0</v>
      </c>
      <c r="AI829">
        <v>18.525000000000031</v>
      </c>
      <c r="AJ829">
        <v>17.475000000000019</v>
      </c>
      <c r="AK829">
        <v>19.006000000000029</v>
      </c>
      <c r="AL829">
        <v>289.78800000000001</v>
      </c>
      <c r="AM829">
        <v>100088.035</v>
      </c>
      <c r="AN829">
        <v>16.578574019350299</v>
      </c>
    </row>
    <row r="830" spans="1:40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21.394000000000009</v>
      </c>
      <c r="H830">
        <v>20.492000000000019</v>
      </c>
      <c r="I830">
        <v>19.261000000000021</v>
      </c>
      <c r="J830">
        <v>289.75599999999997</v>
      </c>
      <c r="K830">
        <v>100088.07799999999</v>
      </c>
      <c r="L830">
        <v>16.547063699295389</v>
      </c>
      <c r="M830">
        <v>0</v>
      </c>
      <c r="N830">
        <v>20.406000000000009</v>
      </c>
      <c r="O830">
        <v>19.900000000000031</v>
      </c>
      <c r="P830">
        <v>18.975000000000019</v>
      </c>
      <c r="Q830">
        <v>289.71699999999998</v>
      </c>
      <c r="R830">
        <v>100088.098</v>
      </c>
      <c r="S830">
        <v>16.5080881857462</v>
      </c>
      <c r="T830">
        <v>0</v>
      </c>
      <c r="U830">
        <v>16.27700000000004</v>
      </c>
      <c r="V830">
        <v>15.63100000000003</v>
      </c>
      <c r="W830">
        <v>18.372000000000011</v>
      </c>
      <c r="X830" s="4">
        <v>289.56400000000002</v>
      </c>
      <c r="Y830">
        <v>100088.174</v>
      </c>
      <c r="Z830">
        <v>16.355182168594521</v>
      </c>
      <c r="AA830">
        <v>0</v>
      </c>
      <c r="AB830">
        <v>20.966000000000012</v>
      </c>
      <c r="AC830">
        <v>20.049000000000039</v>
      </c>
      <c r="AD830">
        <v>18.79400000000004</v>
      </c>
      <c r="AE830">
        <v>289.58199999999999</v>
      </c>
      <c r="AF830">
        <v>100088.144</v>
      </c>
      <c r="AG830">
        <v>16.373153693128241</v>
      </c>
      <c r="AH830">
        <v>0</v>
      </c>
      <c r="AI830">
        <v>18.41900000000004</v>
      </c>
      <c r="AJ830">
        <v>17.383000000000042</v>
      </c>
      <c r="AK830">
        <v>18.846</v>
      </c>
      <c r="AL830">
        <v>289.65300000000002</v>
      </c>
      <c r="AM830">
        <v>100088.13</v>
      </c>
      <c r="AN830">
        <v>16.444127679994491</v>
      </c>
    </row>
    <row r="831" spans="1:40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21.317000000000011</v>
      </c>
      <c r="H831">
        <v>20.422999999999998</v>
      </c>
      <c r="I831">
        <v>19.117000000000019</v>
      </c>
      <c r="J831">
        <v>289.68599999999998</v>
      </c>
      <c r="K831">
        <v>100088.151</v>
      </c>
      <c r="L831">
        <v>16.477586596756169</v>
      </c>
      <c r="M831">
        <v>0</v>
      </c>
      <c r="N831">
        <v>20.36100000000005</v>
      </c>
      <c r="O831">
        <v>19.855000000000022</v>
      </c>
      <c r="P831">
        <v>18.842000000000041</v>
      </c>
      <c r="Q831">
        <v>289.65100000000001</v>
      </c>
      <c r="R831">
        <v>100088.16899999999</v>
      </c>
      <c r="S831">
        <v>16.442608549386879</v>
      </c>
      <c r="T831">
        <v>0</v>
      </c>
      <c r="U831">
        <v>16.202000000000002</v>
      </c>
      <c r="V831">
        <v>15.565</v>
      </c>
      <c r="W831">
        <v>18.229000000000038</v>
      </c>
      <c r="X831" s="4">
        <v>289.49599999999998</v>
      </c>
      <c r="Y831">
        <v>100088.246</v>
      </c>
      <c r="Z831">
        <v>16.287703480004549</v>
      </c>
      <c r="AA831">
        <v>0</v>
      </c>
      <c r="AB831">
        <v>20.92900000000003</v>
      </c>
      <c r="AC831">
        <v>20.020000000000039</v>
      </c>
      <c r="AD831">
        <v>18.692000000000011</v>
      </c>
      <c r="AE831">
        <v>289.49900000000002</v>
      </c>
      <c r="AF831">
        <v>100088.22500000001</v>
      </c>
      <c r="AG831">
        <v>16.290685507404309</v>
      </c>
      <c r="AH831">
        <v>0</v>
      </c>
      <c r="AI831">
        <v>18.33300000000003</v>
      </c>
      <c r="AJ831">
        <v>17.311000000000039</v>
      </c>
      <c r="AK831">
        <v>18.704000000000011</v>
      </c>
      <c r="AL831">
        <v>289.58300000000003</v>
      </c>
      <c r="AM831">
        <v>100088.202</v>
      </c>
      <c r="AN831">
        <v>16.374649558931939</v>
      </c>
    </row>
    <row r="832" spans="1:40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18.977000000000029</v>
      </c>
      <c r="J832">
        <v>289.63900000000001</v>
      </c>
      <c r="K832">
        <v>100088.211</v>
      </c>
      <c r="L832">
        <v>16.431093897106731</v>
      </c>
      <c r="M832">
        <v>0</v>
      </c>
      <c r="N832">
        <v>20.316000000000031</v>
      </c>
      <c r="O832">
        <v>19.809000000000029</v>
      </c>
      <c r="P832">
        <v>18.706000000000021</v>
      </c>
      <c r="Q832">
        <v>289.60199999999998</v>
      </c>
      <c r="R832">
        <v>100088.22900000001</v>
      </c>
      <c r="S832">
        <v>16.39411618692748</v>
      </c>
      <c r="T832">
        <v>0</v>
      </c>
      <c r="U832">
        <v>16.145000000000039</v>
      </c>
      <c r="V832">
        <v>15.51500000000004</v>
      </c>
      <c r="W832">
        <v>18.103000000000009</v>
      </c>
      <c r="X832" s="4">
        <v>289.447</v>
      </c>
      <c r="Y832">
        <v>100088.306</v>
      </c>
      <c r="Z832">
        <v>16.239210840427919</v>
      </c>
      <c r="AA832">
        <v>0</v>
      </c>
      <c r="AB832">
        <v>20.850000000000019</v>
      </c>
      <c r="AC832">
        <v>19.950000000000049</v>
      </c>
      <c r="AD832">
        <v>18.549000000000039</v>
      </c>
      <c r="AE832">
        <v>289.428</v>
      </c>
      <c r="AF832">
        <v>100088.298</v>
      </c>
      <c r="AG832">
        <v>16.220208018898571</v>
      </c>
      <c r="AH832">
        <v>0</v>
      </c>
      <c r="AI832">
        <v>18.25</v>
      </c>
      <c r="AJ832">
        <v>17.241000000000039</v>
      </c>
      <c r="AK832">
        <v>18.563000000000049</v>
      </c>
      <c r="AL832">
        <v>289.53300000000002</v>
      </c>
      <c r="AM832">
        <v>100088.26300000001</v>
      </c>
      <c r="AN832">
        <v>16.32515810195531</v>
      </c>
    </row>
    <row r="833" spans="1:40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21.18100000000004</v>
      </c>
      <c r="H833">
        <v>20.301000000000041</v>
      </c>
      <c r="I833">
        <v>18.83500000000004</v>
      </c>
      <c r="J833">
        <v>289.59300000000002</v>
      </c>
      <c r="K833">
        <v>100088.268</v>
      </c>
      <c r="L833">
        <v>16.385597532144519</v>
      </c>
      <c r="M833">
        <v>0</v>
      </c>
      <c r="N833">
        <v>20.27700000000004</v>
      </c>
      <c r="O833">
        <v>19.769000000000009</v>
      </c>
      <c r="P833">
        <v>18.575000000000049</v>
      </c>
      <c r="Q833">
        <v>289.55700000000002</v>
      </c>
      <c r="R833">
        <v>100088.28599999999</v>
      </c>
      <c r="S833">
        <v>16.34961955827816</v>
      </c>
      <c r="T833">
        <v>0</v>
      </c>
      <c r="U833">
        <v>16.073000000000039</v>
      </c>
      <c r="V833">
        <v>15.450000000000051</v>
      </c>
      <c r="W833">
        <v>17.962000000000049</v>
      </c>
      <c r="X833" s="4">
        <v>289.39400000000001</v>
      </c>
      <c r="Y833">
        <v>100088.36599999999</v>
      </c>
      <c r="Z833">
        <v>16.186718001199552</v>
      </c>
      <c r="AA833">
        <v>0</v>
      </c>
      <c r="AB833">
        <v>20.817000000000011</v>
      </c>
      <c r="AC833">
        <v>19.924000000000039</v>
      </c>
      <c r="AD833">
        <v>18.446999999999999</v>
      </c>
      <c r="AE833">
        <v>289.37200000000001</v>
      </c>
      <c r="AF833">
        <v>100088.36199999999</v>
      </c>
      <c r="AG833">
        <v>16.164719048991799</v>
      </c>
      <c r="AH833">
        <v>0</v>
      </c>
      <c r="AI833">
        <v>18.170000000000019</v>
      </c>
      <c r="AJ833">
        <v>17.172999999999998</v>
      </c>
      <c r="AK833">
        <v>18.424000000000039</v>
      </c>
      <c r="AL833">
        <v>289.48599999999999</v>
      </c>
      <c r="AM833">
        <v>100088.321</v>
      </c>
      <c r="AN833">
        <v>16.278662574333168</v>
      </c>
    </row>
    <row r="834" spans="1:40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21.119000000000032</v>
      </c>
      <c r="H834">
        <v>20.242000000000019</v>
      </c>
      <c r="I834">
        <v>18.70700000000005</v>
      </c>
      <c r="J834">
        <v>289.54500000000002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18.451000000000018</v>
      </c>
      <c r="Q834">
        <v>289.50799999999998</v>
      </c>
      <c r="R834">
        <v>100088.344</v>
      </c>
      <c r="S834">
        <v>16.30112521866613</v>
      </c>
      <c r="T834">
        <v>0</v>
      </c>
      <c r="U834">
        <v>16.019000000000009</v>
      </c>
      <c r="V834">
        <v>15.40200000000004</v>
      </c>
      <c r="W834">
        <v>17.84900000000005</v>
      </c>
      <c r="X834" s="4">
        <v>289.34699999999998</v>
      </c>
      <c r="Y834">
        <v>100088.424</v>
      </c>
      <c r="Z834">
        <v>16.140222978782049</v>
      </c>
      <c r="AA834">
        <v>0</v>
      </c>
      <c r="AB834">
        <v>20.745000000000001</v>
      </c>
      <c r="AC834">
        <v>19.857000000000031</v>
      </c>
      <c r="AD834">
        <v>18.315000000000001</v>
      </c>
      <c r="AE834">
        <v>289.30900000000003</v>
      </c>
      <c r="AF834">
        <v>100088.427</v>
      </c>
      <c r="AG834">
        <v>16.10223291491133</v>
      </c>
      <c r="AH834">
        <v>0</v>
      </c>
      <c r="AI834">
        <v>18.092000000000041</v>
      </c>
      <c r="AJ834">
        <v>17.105000000000022</v>
      </c>
      <c r="AK834">
        <v>18.296000000000049</v>
      </c>
      <c r="AL834">
        <v>289.43599999999998</v>
      </c>
      <c r="AM834">
        <v>100088.38</v>
      </c>
      <c r="AN834">
        <v>16.229169131472592</v>
      </c>
    </row>
    <row r="835" spans="1:40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18.577000000000002</v>
      </c>
      <c r="J835">
        <v>289.495</v>
      </c>
      <c r="K835">
        <v>100088.38499999999</v>
      </c>
      <c r="L835">
        <v>16.288609643695679</v>
      </c>
      <c r="M835">
        <v>0</v>
      </c>
      <c r="N835">
        <v>20.198000000000039</v>
      </c>
      <c r="O835">
        <v>19.684999999999999</v>
      </c>
      <c r="P835">
        <v>18.331000000000021</v>
      </c>
      <c r="Q835">
        <v>289.45999999999998</v>
      </c>
      <c r="R835">
        <v>100088.402</v>
      </c>
      <c r="S835">
        <v>16.25363051967787</v>
      </c>
      <c r="T835">
        <v>0</v>
      </c>
      <c r="U835">
        <v>15.949000000000011</v>
      </c>
      <c r="V835">
        <v>15.339</v>
      </c>
      <c r="W835">
        <v>17.721</v>
      </c>
      <c r="X835" s="4">
        <v>289.29399999999998</v>
      </c>
      <c r="Y835">
        <v>100088.484</v>
      </c>
      <c r="Z835">
        <v>16.087730618625699</v>
      </c>
      <c r="AA835">
        <v>0</v>
      </c>
      <c r="AB835">
        <v>20.713999999999999</v>
      </c>
      <c r="AC835">
        <v>19.83200000000005</v>
      </c>
      <c r="AD835">
        <v>18.220000000000031</v>
      </c>
      <c r="AE835">
        <v>289.25400000000002</v>
      </c>
      <c r="AF835">
        <v>100088.489</v>
      </c>
      <c r="AG835">
        <v>16.04774253073214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289.38600000000002</v>
      </c>
      <c r="AM835">
        <v>100088.439</v>
      </c>
      <c r="AN835">
        <v>16.17967552026505</v>
      </c>
    </row>
    <row r="836" spans="1:40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20.996000000000041</v>
      </c>
      <c r="H836">
        <v>20.12700000000001</v>
      </c>
      <c r="I836">
        <v>18.44600000000003</v>
      </c>
      <c r="J836">
        <v>289.44400000000002</v>
      </c>
      <c r="K836">
        <v>100088.444</v>
      </c>
      <c r="L836">
        <v>16.238115425554671</v>
      </c>
      <c r="M836">
        <v>0</v>
      </c>
      <c r="N836">
        <v>20.158000000000019</v>
      </c>
      <c r="O836">
        <v>19.641999999999999</v>
      </c>
      <c r="P836">
        <v>18.204000000000011</v>
      </c>
      <c r="Q836">
        <v>289.40899999999999</v>
      </c>
      <c r="R836">
        <v>100088.461</v>
      </c>
      <c r="S836">
        <v>16.20313623911704</v>
      </c>
      <c r="T836">
        <v>0</v>
      </c>
      <c r="U836">
        <v>15.89700000000005</v>
      </c>
      <c r="V836">
        <v>15.29200000000003</v>
      </c>
      <c r="W836">
        <v>17.605999999999991</v>
      </c>
      <c r="X836" s="4">
        <v>289.24599999999998</v>
      </c>
      <c r="Y836">
        <v>100088.542</v>
      </c>
      <c r="Z836">
        <v>16.040234637087512</v>
      </c>
      <c r="AA836">
        <v>0</v>
      </c>
      <c r="AB836">
        <v>20.645000000000039</v>
      </c>
      <c r="AC836">
        <v>19.766999999999999</v>
      </c>
      <c r="AD836">
        <v>18.086000000000009</v>
      </c>
      <c r="AE836">
        <v>289.19200000000001</v>
      </c>
      <c r="AF836">
        <v>100088.554</v>
      </c>
      <c r="AG836">
        <v>15.986254962428291</v>
      </c>
      <c r="AH836">
        <v>0</v>
      </c>
      <c r="AI836">
        <v>17.94300000000004</v>
      </c>
      <c r="AJ836">
        <v>16.975000000000019</v>
      </c>
      <c r="AK836">
        <v>18.039000000000041</v>
      </c>
      <c r="AL836">
        <v>289.334</v>
      </c>
      <c r="AM836">
        <v>100088.49800000001</v>
      </c>
      <c r="AN836">
        <v>16.12818130049925</v>
      </c>
    </row>
    <row r="837" spans="1:40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20.938000000000049</v>
      </c>
      <c r="H837">
        <v>20.073000000000039</v>
      </c>
      <c r="I837">
        <v>18.314000000000021</v>
      </c>
      <c r="J837">
        <v>289.39400000000001</v>
      </c>
      <c r="K837">
        <v>100088.50199999999</v>
      </c>
      <c r="L837">
        <v>16.188620843996599</v>
      </c>
      <c r="M837">
        <v>0</v>
      </c>
      <c r="N837">
        <v>20.125</v>
      </c>
      <c r="O837">
        <v>19.605999999999991</v>
      </c>
      <c r="P837">
        <v>18.08200000000005</v>
      </c>
      <c r="Q837">
        <v>289.36200000000002</v>
      </c>
      <c r="R837">
        <v>100088.518</v>
      </c>
      <c r="S837">
        <v>16.15664019456062</v>
      </c>
      <c r="T837">
        <v>0</v>
      </c>
      <c r="U837">
        <v>15.830000000000039</v>
      </c>
      <c r="V837">
        <v>15.230999999999989</v>
      </c>
      <c r="W837">
        <v>17.477000000000029</v>
      </c>
      <c r="X837" s="4">
        <v>289.19299999999998</v>
      </c>
      <c r="Y837">
        <v>100088.601</v>
      </c>
      <c r="Z837">
        <v>15.98774110187537</v>
      </c>
      <c r="AA837">
        <v>0</v>
      </c>
      <c r="AB837">
        <v>20.617000000000019</v>
      </c>
      <c r="AC837">
        <v>19.742999999999991</v>
      </c>
      <c r="AD837">
        <v>17.98700000000002</v>
      </c>
      <c r="AE837">
        <v>289.14</v>
      </c>
      <c r="AF837">
        <v>100088.614</v>
      </c>
      <c r="AG837">
        <v>15.934761967752991</v>
      </c>
      <c r="AH837">
        <v>0</v>
      </c>
      <c r="AI837">
        <v>17.871000000000041</v>
      </c>
      <c r="AJ837">
        <v>16.913000000000011</v>
      </c>
      <c r="AK837">
        <v>17.910000000000029</v>
      </c>
      <c r="AL837">
        <v>289.28500000000003</v>
      </c>
      <c r="AM837">
        <v>100088.556</v>
      </c>
      <c r="AN837">
        <v>16.079686331627499</v>
      </c>
    </row>
    <row r="838" spans="1:40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20.884000000000011</v>
      </c>
      <c r="H838">
        <v>20.020000000000039</v>
      </c>
      <c r="I838">
        <v>18.19600000000003</v>
      </c>
      <c r="J838">
        <v>289.34500000000003</v>
      </c>
      <c r="K838">
        <v>100088.55899999999</v>
      </c>
      <c r="L838">
        <v>16.14012507808474</v>
      </c>
      <c r="M838">
        <v>0</v>
      </c>
      <c r="N838">
        <v>20.088999999999999</v>
      </c>
      <c r="O838">
        <v>19.566000000000031</v>
      </c>
      <c r="P838">
        <v>17.968000000000021</v>
      </c>
      <c r="Q838">
        <v>289.31200000000001</v>
      </c>
      <c r="R838">
        <v>100088.576</v>
      </c>
      <c r="S838">
        <v>16.107145387845211</v>
      </c>
      <c r="T838">
        <v>0</v>
      </c>
      <c r="U838">
        <v>15.779</v>
      </c>
      <c r="V838">
        <v>15.185</v>
      </c>
      <c r="W838">
        <v>17.373000000000051</v>
      </c>
      <c r="X838" s="4">
        <v>289.14600000000002</v>
      </c>
      <c r="Y838">
        <v>100088.658</v>
      </c>
      <c r="Z838">
        <v>15.941244599695381</v>
      </c>
      <c r="AA838">
        <v>0</v>
      </c>
      <c r="AB838">
        <v>20.552000000000021</v>
      </c>
      <c r="AC838">
        <v>19.68100000000004</v>
      </c>
      <c r="AD838">
        <v>17.863</v>
      </c>
      <c r="AE838">
        <v>289.08</v>
      </c>
      <c r="AF838">
        <v>100088.677</v>
      </c>
      <c r="AG838">
        <v>15.87527278979422</v>
      </c>
      <c r="AH838">
        <v>0</v>
      </c>
      <c r="AI838">
        <v>17.802000000000021</v>
      </c>
      <c r="AJ838">
        <v>16.850999999999999</v>
      </c>
      <c r="AK838">
        <v>17.79300000000001</v>
      </c>
      <c r="AL838">
        <v>289.23399999999998</v>
      </c>
      <c r="AM838">
        <v>100088.614</v>
      </c>
      <c r="AN838">
        <v>16.029191577104029</v>
      </c>
    </row>
    <row r="839" spans="1:40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20.83200000000005</v>
      </c>
      <c r="H839">
        <v>19.970000000000031</v>
      </c>
      <c r="I839">
        <v>18.078000000000031</v>
      </c>
      <c r="J839">
        <v>289.29700000000003</v>
      </c>
      <c r="K839">
        <v>100088.61599999999</v>
      </c>
      <c r="L839">
        <v>16.092628133908249</v>
      </c>
      <c r="M839">
        <v>0</v>
      </c>
      <c r="N839">
        <v>20.059999999999999</v>
      </c>
      <c r="O839">
        <v>19.534000000000049</v>
      </c>
      <c r="P839">
        <v>17.859000000000041</v>
      </c>
      <c r="Q839">
        <v>289.26600000000002</v>
      </c>
      <c r="R839">
        <v>100088.63099999999</v>
      </c>
      <c r="S839">
        <v>16.06164635639038</v>
      </c>
      <c r="T839">
        <v>0</v>
      </c>
      <c r="U839">
        <v>15.71500000000003</v>
      </c>
      <c r="V839">
        <v>15.12600000000003</v>
      </c>
      <c r="W839">
        <v>17.257000000000009</v>
      </c>
      <c r="X839" s="4">
        <v>289.09500000000003</v>
      </c>
      <c r="Y839">
        <v>100088.716</v>
      </c>
      <c r="Z839">
        <v>15.890748691168261</v>
      </c>
      <c r="AA839">
        <v>0</v>
      </c>
      <c r="AB839">
        <v>20.52700000000004</v>
      </c>
      <c r="AC839">
        <v>19.659000000000049</v>
      </c>
      <c r="AD839">
        <v>17.773000000000021</v>
      </c>
      <c r="AE839">
        <v>289.029</v>
      </c>
      <c r="AF839">
        <v>100088.736</v>
      </c>
      <c r="AG839">
        <v>15.82477759137311</v>
      </c>
      <c r="AH839">
        <v>0</v>
      </c>
      <c r="AI839">
        <v>17.73500000000001</v>
      </c>
      <c r="AJ839">
        <v>16.79200000000003</v>
      </c>
      <c r="AK839">
        <v>17.678000000000001</v>
      </c>
      <c r="AL839">
        <v>289.18599999999998</v>
      </c>
      <c r="AM839">
        <v>100088.671</v>
      </c>
      <c r="AN839">
        <v>15.981694435912971</v>
      </c>
    </row>
    <row r="840" spans="1:40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20.783000000000019</v>
      </c>
      <c r="H840">
        <v>19.922000000000029</v>
      </c>
      <c r="I840">
        <v>17.959</v>
      </c>
      <c r="J840">
        <v>289.24900000000002</v>
      </c>
      <c r="K840">
        <v>100088.67200000001</v>
      </c>
      <c r="L840">
        <v>16.04513102851104</v>
      </c>
      <c r="M840">
        <v>0</v>
      </c>
      <c r="N840">
        <v>20.02700000000004</v>
      </c>
      <c r="O840">
        <v>19.496000000000041</v>
      </c>
      <c r="P840">
        <v>17.742999999999991</v>
      </c>
      <c r="Q840">
        <v>289.21800000000002</v>
      </c>
      <c r="R840">
        <v>100088.68799999999</v>
      </c>
      <c r="S840">
        <v>16.014150022296629</v>
      </c>
      <c r="T840">
        <v>0</v>
      </c>
      <c r="U840">
        <v>15.666</v>
      </c>
      <c r="V840">
        <v>15.081000000000021</v>
      </c>
      <c r="W840">
        <v>17.15200000000004</v>
      </c>
      <c r="X840" s="4">
        <v>289.04899999999998</v>
      </c>
      <c r="Y840">
        <v>100088.77099999999</v>
      </c>
      <c r="Z840">
        <v>15.84525002955445</v>
      </c>
      <c r="AA840">
        <v>0</v>
      </c>
      <c r="AB840">
        <v>20.466000000000012</v>
      </c>
      <c r="AC840">
        <v>19.600000000000019</v>
      </c>
      <c r="AD840">
        <v>17.649000000000001</v>
      </c>
      <c r="AE840">
        <v>288.97000000000003</v>
      </c>
      <c r="AF840">
        <v>100088.798</v>
      </c>
      <c r="AG840">
        <v>15.76628701028665</v>
      </c>
      <c r="AH840">
        <v>0</v>
      </c>
      <c r="AI840">
        <v>17.66900000000004</v>
      </c>
      <c r="AJ840">
        <v>16.732000000000031</v>
      </c>
      <c r="AK840">
        <v>17.559999999999999</v>
      </c>
      <c r="AL840">
        <v>289.137</v>
      </c>
      <c r="AM840">
        <v>100088.728</v>
      </c>
      <c r="AN840">
        <v>15.93319814562585</v>
      </c>
    </row>
    <row r="841" spans="1:40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20.711000000000009</v>
      </c>
      <c r="H841">
        <v>19.858000000000001</v>
      </c>
      <c r="I841">
        <v>17.816000000000031</v>
      </c>
      <c r="J841">
        <v>289.20299999999997</v>
      </c>
      <c r="K841">
        <v>100088.727</v>
      </c>
      <c r="L841">
        <v>15.999632567144721</v>
      </c>
      <c r="M841">
        <v>0</v>
      </c>
      <c r="N841">
        <v>19.984000000000041</v>
      </c>
      <c r="O841">
        <v>19.454000000000011</v>
      </c>
      <c r="P841">
        <v>17.609000000000041</v>
      </c>
      <c r="Q841">
        <v>289.173</v>
      </c>
      <c r="R841">
        <v>100088.742</v>
      </c>
      <c r="S841">
        <v>15.96965049536465</v>
      </c>
      <c r="T841">
        <v>0</v>
      </c>
      <c r="U841">
        <v>15.60500000000002</v>
      </c>
      <c r="V841">
        <v>15.02700000000004</v>
      </c>
      <c r="W841">
        <v>17.011000000000021</v>
      </c>
      <c r="X841" s="4">
        <v>288.99900000000002</v>
      </c>
      <c r="Y841">
        <v>100088.82799999999</v>
      </c>
      <c r="Z841">
        <v>15.79575360265744</v>
      </c>
      <c r="AA841">
        <v>0</v>
      </c>
      <c r="AB841">
        <v>20.422999999999998</v>
      </c>
      <c r="AC841">
        <v>19.565000000000001</v>
      </c>
      <c r="AD841">
        <v>17.538000000000011</v>
      </c>
      <c r="AE841">
        <v>288.92099999999999</v>
      </c>
      <c r="AF841">
        <v>100088.855</v>
      </c>
      <c r="AG841">
        <v>15.717790260277299</v>
      </c>
      <c r="AH841">
        <v>0</v>
      </c>
      <c r="AI841">
        <v>17.59700000000004</v>
      </c>
      <c r="AJ841">
        <v>16.671000000000049</v>
      </c>
      <c r="AK841">
        <v>17.41800000000001</v>
      </c>
      <c r="AL841">
        <v>289.08999999999997</v>
      </c>
      <c r="AM841">
        <v>100088.783</v>
      </c>
      <c r="AN841">
        <v>15.886699670412611</v>
      </c>
    </row>
    <row r="842" spans="1:40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289.14800000000002</v>
      </c>
      <c r="K842">
        <v>100088.792</v>
      </c>
      <c r="L842">
        <v>15.946622436817959</v>
      </c>
      <c r="M842">
        <v>0</v>
      </c>
      <c r="N842">
        <v>19.93300000000005</v>
      </c>
      <c r="O842">
        <v>19.40500000000003</v>
      </c>
      <c r="P842">
        <v>17.477000000000029</v>
      </c>
      <c r="Q842">
        <v>289.11799999999999</v>
      </c>
      <c r="R842">
        <v>100088.807</v>
      </c>
      <c r="S842">
        <v>15.91664015735552</v>
      </c>
      <c r="T842">
        <v>0</v>
      </c>
      <c r="U842">
        <v>15.55700000000002</v>
      </c>
      <c r="V842">
        <v>14.98500000000001</v>
      </c>
      <c r="W842">
        <v>16.88800000000003</v>
      </c>
      <c r="X842" s="4">
        <v>288.94799999999998</v>
      </c>
      <c r="Y842">
        <v>100088.89200000001</v>
      </c>
      <c r="Z842">
        <v>15.74674052514189</v>
      </c>
      <c r="AA842">
        <v>0</v>
      </c>
      <c r="AB842">
        <v>20.342000000000041</v>
      </c>
      <c r="AC842">
        <v>19.491000000000039</v>
      </c>
      <c r="AD842">
        <v>17.399000000000001</v>
      </c>
      <c r="AE842">
        <v>288.86200000000002</v>
      </c>
      <c r="AF842">
        <v>100088.921</v>
      </c>
      <c r="AG842">
        <v>15.660779714258981</v>
      </c>
      <c r="AH842">
        <v>0</v>
      </c>
      <c r="AI842">
        <v>17.524000000000001</v>
      </c>
      <c r="AJ842">
        <v>16.609000000000041</v>
      </c>
      <c r="AK842">
        <v>17.282000000000039</v>
      </c>
      <c r="AL842">
        <v>289.03500000000003</v>
      </c>
      <c r="AM842">
        <v>100088.848</v>
      </c>
      <c r="AN842">
        <v>15.83368875789176</v>
      </c>
    </row>
    <row r="843" spans="1:40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20.567000000000011</v>
      </c>
      <c r="H843">
        <v>19.728000000000009</v>
      </c>
      <c r="I843">
        <v>17.54400000000004</v>
      </c>
      <c r="J843">
        <v>289.09500000000003</v>
      </c>
      <c r="K843">
        <v>100088.85400000001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17.350000000000019</v>
      </c>
      <c r="Q843">
        <v>289.06700000000001</v>
      </c>
      <c r="R843">
        <v>100088.868</v>
      </c>
      <c r="S843">
        <v>15.867625137966851</v>
      </c>
      <c r="T843">
        <v>0</v>
      </c>
      <c r="U843">
        <v>15.498000000000051</v>
      </c>
      <c r="V843">
        <v>14.93200000000002</v>
      </c>
      <c r="W843">
        <v>16.754000000000019</v>
      </c>
      <c r="X843" s="4">
        <v>288.89100000000002</v>
      </c>
      <c r="Y843">
        <v>100088.955</v>
      </c>
      <c r="Z843">
        <v>15.69172700586364</v>
      </c>
      <c r="AA843">
        <v>0</v>
      </c>
      <c r="AB843">
        <v>20.300000000000011</v>
      </c>
      <c r="AC843">
        <v>19.45700000000005</v>
      </c>
      <c r="AD843">
        <v>17.29400000000004</v>
      </c>
      <c r="AE843">
        <v>288.81400000000002</v>
      </c>
      <c r="AF843">
        <v>100088.982</v>
      </c>
      <c r="AG843">
        <v>15.614762417508871</v>
      </c>
      <c r="AH843">
        <v>0</v>
      </c>
      <c r="AI843">
        <v>17.454000000000011</v>
      </c>
      <c r="AJ843">
        <v>16.550000000000011</v>
      </c>
      <c r="AK843">
        <v>17.149000000000001</v>
      </c>
      <c r="AL843">
        <v>288.98099999999999</v>
      </c>
      <c r="AM843">
        <v>100088.91</v>
      </c>
      <c r="AN843">
        <v>15.781674503074671</v>
      </c>
    </row>
    <row r="844" spans="1:40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20.492000000000019</v>
      </c>
      <c r="H844">
        <v>19.661000000000001</v>
      </c>
      <c r="I844">
        <v>17.408000000000019</v>
      </c>
      <c r="J844">
        <v>289.04199999999997</v>
      </c>
      <c r="K844">
        <v>100088.91499999999</v>
      </c>
      <c r="L844">
        <v>15.84459448066349</v>
      </c>
      <c r="M844">
        <v>0</v>
      </c>
      <c r="N844">
        <v>19.837000000000049</v>
      </c>
      <c r="O844">
        <v>19.311000000000039</v>
      </c>
      <c r="P844">
        <v>17.219000000000051</v>
      </c>
      <c r="Q844">
        <v>289.01299999999998</v>
      </c>
      <c r="R844">
        <v>100088.929</v>
      </c>
      <c r="S844">
        <v>15.81561079683104</v>
      </c>
      <c r="T844">
        <v>0</v>
      </c>
      <c r="U844">
        <v>15.452</v>
      </c>
      <c r="V844">
        <v>14.891999999999999</v>
      </c>
      <c r="W844">
        <v>16.632000000000009</v>
      </c>
      <c r="X844" s="4">
        <v>288.84199999999998</v>
      </c>
      <c r="Y844">
        <v>100089.015</v>
      </c>
      <c r="Z844">
        <v>15.644709804343851</v>
      </c>
      <c r="AA844">
        <v>0</v>
      </c>
      <c r="AB844">
        <v>20.219000000000051</v>
      </c>
      <c r="AC844">
        <v>19.383000000000042</v>
      </c>
      <c r="AD844">
        <v>17.157000000000039</v>
      </c>
      <c r="AE844">
        <v>288.762</v>
      </c>
      <c r="AF844">
        <v>100089.042</v>
      </c>
      <c r="AG844">
        <v>15.56474517693721</v>
      </c>
      <c r="AH844">
        <v>0</v>
      </c>
      <c r="AI844">
        <v>17.383000000000042</v>
      </c>
      <c r="AJ844">
        <v>16.488</v>
      </c>
      <c r="AK844">
        <v>17.01400000000001</v>
      </c>
      <c r="AL844">
        <v>288.928</v>
      </c>
      <c r="AM844">
        <v>100088.97199999999</v>
      </c>
      <c r="AN844">
        <v>15.730660229173511</v>
      </c>
    </row>
    <row r="845" spans="1:40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20.421000000000049</v>
      </c>
      <c r="H845">
        <v>19.59700000000004</v>
      </c>
      <c r="I845">
        <v>17.274000000000001</v>
      </c>
      <c r="J845">
        <v>288.99200000000002</v>
      </c>
      <c r="K845">
        <v>100088.973</v>
      </c>
      <c r="L845">
        <v>15.796575728902891</v>
      </c>
      <c r="M845">
        <v>0</v>
      </c>
      <c r="N845">
        <v>19.79200000000003</v>
      </c>
      <c r="O845">
        <v>19.269000000000009</v>
      </c>
      <c r="P845">
        <v>17.093000000000021</v>
      </c>
      <c r="Q845">
        <v>288.96600000000001</v>
      </c>
      <c r="R845">
        <v>100088.986</v>
      </c>
      <c r="S845">
        <v>15.77059054814629</v>
      </c>
      <c r="T845">
        <v>0</v>
      </c>
      <c r="U845">
        <v>15.39500000000004</v>
      </c>
      <c r="V845">
        <v>14.84100000000001</v>
      </c>
      <c r="W845">
        <v>16.49900000000002</v>
      </c>
      <c r="X845" s="4">
        <v>288.78899999999999</v>
      </c>
      <c r="Y845">
        <v>100089.07399999999</v>
      </c>
      <c r="Z845">
        <v>15.5936909691053</v>
      </c>
      <c r="AA845">
        <v>0</v>
      </c>
      <c r="AB845">
        <v>20.177000000000021</v>
      </c>
      <c r="AC845">
        <v>19.350000000000019</v>
      </c>
      <c r="AD845">
        <v>17.05600000000004</v>
      </c>
      <c r="AE845">
        <v>288.72300000000001</v>
      </c>
      <c r="AF845">
        <v>100089.09600000001</v>
      </c>
      <c r="AG845">
        <v>15.52771947149154</v>
      </c>
      <c r="AH845">
        <v>0</v>
      </c>
      <c r="AI845">
        <v>17.314000000000021</v>
      </c>
      <c r="AJ845">
        <v>16.43100000000004</v>
      </c>
      <c r="AK845">
        <v>16.882000000000009</v>
      </c>
      <c r="AL845">
        <v>288.87799999999999</v>
      </c>
      <c r="AM845">
        <v>100089.03</v>
      </c>
      <c r="AN845">
        <v>15.682640691247171</v>
      </c>
    </row>
    <row r="846" spans="1:40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20.34700000000004</v>
      </c>
      <c r="H846">
        <v>19.531000000000009</v>
      </c>
      <c r="I846">
        <v>17.13900000000001</v>
      </c>
      <c r="J846">
        <v>288.94400000000002</v>
      </c>
      <c r="K846">
        <v>100089.02899999999</v>
      </c>
      <c r="L846">
        <v>15.750554400943599</v>
      </c>
      <c r="M846">
        <v>0</v>
      </c>
      <c r="N846">
        <v>19.741000000000039</v>
      </c>
      <c r="O846">
        <v>19.220000000000031</v>
      </c>
      <c r="P846">
        <v>16.963000000000019</v>
      </c>
      <c r="Q846">
        <v>288.91699999999997</v>
      </c>
      <c r="R846">
        <v>100089.04300000001</v>
      </c>
      <c r="S846">
        <v>15.72357001686993</v>
      </c>
      <c r="T846">
        <v>0</v>
      </c>
      <c r="U846">
        <v>15.351000000000001</v>
      </c>
      <c r="V846">
        <v>14.803000000000001</v>
      </c>
      <c r="W846">
        <v>16.37700000000001</v>
      </c>
      <c r="X846" s="4">
        <v>288.74400000000003</v>
      </c>
      <c r="Y846">
        <v>100089.129</v>
      </c>
      <c r="Z846">
        <v>15.55066696782256</v>
      </c>
      <c r="AA846">
        <v>0</v>
      </c>
      <c r="AB846">
        <v>20.09700000000004</v>
      </c>
      <c r="AC846">
        <v>19.27800000000002</v>
      </c>
      <c r="AD846">
        <v>16.91900000000004</v>
      </c>
      <c r="AE846">
        <v>288.678</v>
      </c>
      <c r="AF846">
        <v>100089.15</v>
      </c>
      <c r="AG846">
        <v>15.484694192681671</v>
      </c>
      <c r="AH846">
        <v>0</v>
      </c>
      <c r="AI846">
        <v>17.245000000000001</v>
      </c>
      <c r="AJ846">
        <v>16.372000000000011</v>
      </c>
      <c r="AK846">
        <v>16.747000000000011</v>
      </c>
      <c r="AL846">
        <v>288.82900000000001</v>
      </c>
      <c r="AM846">
        <v>100089.086</v>
      </c>
      <c r="AN846">
        <v>15.635618728273981</v>
      </c>
    </row>
    <row r="847" spans="1:40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19.467000000000041</v>
      </c>
      <c r="I847">
        <v>17.006000000000029</v>
      </c>
      <c r="J847">
        <v>288.89800000000002</v>
      </c>
      <c r="K847">
        <v>100089.083</v>
      </c>
      <c r="L847">
        <v>15.706531363462719</v>
      </c>
      <c r="M847">
        <v>0</v>
      </c>
      <c r="N847">
        <v>19.696999999999999</v>
      </c>
      <c r="O847">
        <v>19.178000000000001</v>
      </c>
      <c r="P847">
        <v>16.838000000000019</v>
      </c>
      <c r="Q847">
        <v>288.87400000000002</v>
      </c>
      <c r="R847">
        <v>100089.095</v>
      </c>
      <c r="S847">
        <v>15.68254471235025</v>
      </c>
      <c r="T847">
        <v>0</v>
      </c>
      <c r="U847">
        <v>15.296000000000049</v>
      </c>
      <c r="V847">
        <v>14.753000000000039</v>
      </c>
      <c r="W847">
        <v>16.244000000000032</v>
      </c>
      <c r="X847" s="4">
        <v>288.69400000000002</v>
      </c>
      <c r="Y847">
        <v>100089.18399999999</v>
      </c>
      <c r="Z847">
        <v>15.502643951713591</v>
      </c>
      <c r="AA847">
        <v>0</v>
      </c>
      <c r="AB847">
        <v>20.05700000000002</v>
      </c>
      <c r="AC847">
        <v>19.246000000000041</v>
      </c>
      <c r="AD847">
        <v>16.82000000000005</v>
      </c>
      <c r="AE847">
        <v>288.64600000000002</v>
      </c>
      <c r="AF847">
        <v>100089.198</v>
      </c>
      <c r="AG847">
        <v>15.45466237325178</v>
      </c>
      <c r="AH847">
        <v>0</v>
      </c>
      <c r="AI847">
        <v>17.17900000000003</v>
      </c>
      <c r="AJ847">
        <v>16.316000000000031</v>
      </c>
      <c r="AK847">
        <v>16.615000000000009</v>
      </c>
      <c r="AL847">
        <v>288.78300000000002</v>
      </c>
      <c r="AM847">
        <v>100089.14</v>
      </c>
      <c r="AN847">
        <v>15.59159489939225</v>
      </c>
    </row>
    <row r="848" spans="1:40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20.203000000000031</v>
      </c>
      <c r="H848">
        <v>19.40200000000004</v>
      </c>
      <c r="I848">
        <v>16.871000000000041</v>
      </c>
      <c r="J848">
        <v>288.85300000000001</v>
      </c>
      <c r="K848">
        <v>100089.13499999999</v>
      </c>
      <c r="L848">
        <v>15.663505144759601</v>
      </c>
      <c r="M848">
        <v>0</v>
      </c>
      <c r="N848">
        <v>19.646000000000019</v>
      </c>
      <c r="O848">
        <v>19.13</v>
      </c>
      <c r="P848">
        <v>16.70700000000005</v>
      </c>
      <c r="Q848">
        <v>288.82799999999997</v>
      </c>
      <c r="R848">
        <v>100089.147</v>
      </c>
      <c r="S848">
        <v>15.63851846540291</v>
      </c>
      <c r="T848">
        <v>0</v>
      </c>
      <c r="U848">
        <v>15.254000000000021</v>
      </c>
      <c r="V848">
        <v>14.71700000000004</v>
      </c>
      <c r="W848">
        <v>16.122000000000011</v>
      </c>
      <c r="X848" s="4">
        <v>288.65199999999999</v>
      </c>
      <c r="Y848">
        <v>100089.235</v>
      </c>
      <c r="Z848">
        <v>15.462615097124401</v>
      </c>
      <c r="AA848">
        <v>0</v>
      </c>
      <c r="AB848">
        <v>19.979000000000038</v>
      </c>
      <c r="AC848">
        <v>19.175000000000011</v>
      </c>
      <c r="AD848">
        <v>16.684999999999999</v>
      </c>
      <c r="AE848">
        <v>288.60700000000003</v>
      </c>
      <c r="AF848">
        <v>100089.247</v>
      </c>
      <c r="AG848">
        <v>15.41763113192593</v>
      </c>
      <c r="AH848">
        <v>0</v>
      </c>
      <c r="AI848">
        <v>17.11200000000002</v>
      </c>
      <c r="AJ848">
        <v>16.258000000000042</v>
      </c>
      <c r="AK848">
        <v>16.480000000000022</v>
      </c>
      <c r="AL848">
        <v>288.73700000000002</v>
      </c>
      <c r="AM848">
        <v>100089.193</v>
      </c>
      <c r="AN848">
        <v>15.547568851920291</v>
      </c>
    </row>
    <row r="849" spans="1:40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20.132000000000009</v>
      </c>
      <c r="H849">
        <v>19.338999999999999</v>
      </c>
      <c r="I849">
        <v>16.739000000000029</v>
      </c>
      <c r="J849">
        <v>288.81099999999998</v>
      </c>
      <c r="K849">
        <v>100089.18399999999</v>
      </c>
      <c r="L849">
        <v>15.623475506063929</v>
      </c>
      <c r="M849">
        <v>0</v>
      </c>
      <c r="N849">
        <v>19.603000000000009</v>
      </c>
      <c r="O849">
        <v>19.088999999999999</v>
      </c>
      <c r="P849">
        <v>16.58300000000003</v>
      </c>
      <c r="Q849">
        <v>288.78800000000001</v>
      </c>
      <c r="R849">
        <v>100089.196</v>
      </c>
      <c r="S849">
        <v>15.6004883954825</v>
      </c>
      <c r="T849">
        <v>0</v>
      </c>
      <c r="U849">
        <v>15.20100000000002</v>
      </c>
      <c r="V849">
        <v>14.670000000000019</v>
      </c>
      <c r="W849">
        <v>15.989000000000029</v>
      </c>
      <c r="X849" s="4">
        <v>288.60599999999999</v>
      </c>
      <c r="Y849">
        <v>100089.28599999999</v>
      </c>
      <c r="Z849">
        <v>15.41858624736699</v>
      </c>
      <c r="AA849">
        <v>0</v>
      </c>
      <c r="AB849">
        <v>19.940000000000001</v>
      </c>
      <c r="AC849">
        <v>19.145000000000039</v>
      </c>
      <c r="AD849">
        <v>16.586000000000009</v>
      </c>
      <c r="AE849">
        <v>288.58</v>
      </c>
      <c r="AF849">
        <v>100089.29</v>
      </c>
      <c r="AG849">
        <v>15.3925929158878</v>
      </c>
      <c r="AH849">
        <v>0</v>
      </c>
      <c r="AI849">
        <v>17.047999999999998</v>
      </c>
      <c r="AJ849">
        <v>16.205000000000041</v>
      </c>
      <c r="AK849">
        <v>16.34900000000005</v>
      </c>
      <c r="AL849">
        <v>288.69499999999999</v>
      </c>
      <c r="AM849">
        <v>100089.242</v>
      </c>
      <c r="AN849">
        <v>15.507538417484231</v>
      </c>
    </row>
    <row r="850" spans="1:40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20.059999999999999</v>
      </c>
      <c r="H850">
        <v>19.275000000000031</v>
      </c>
      <c r="I850">
        <v>16.607000000000031</v>
      </c>
      <c r="J850">
        <v>288.76900000000001</v>
      </c>
      <c r="K850">
        <v>100089.23299999999</v>
      </c>
      <c r="L850">
        <v>15.583446178819599</v>
      </c>
      <c r="M850">
        <v>0</v>
      </c>
      <c r="N850">
        <v>19.553000000000001</v>
      </c>
      <c r="O850">
        <v>19.041</v>
      </c>
      <c r="P850">
        <v>16.455000000000041</v>
      </c>
      <c r="Q850">
        <v>288.74599999999998</v>
      </c>
      <c r="R850">
        <v>100089.24400000001</v>
      </c>
      <c r="S850">
        <v>15.560458085358681</v>
      </c>
      <c r="T850">
        <v>0</v>
      </c>
      <c r="U850">
        <v>15.161</v>
      </c>
      <c r="V850">
        <v>14.63500000000005</v>
      </c>
      <c r="W850">
        <v>15.86900000000003</v>
      </c>
      <c r="X850" s="4">
        <v>288.56700000000001</v>
      </c>
      <c r="Y850">
        <v>100089.333</v>
      </c>
      <c r="Z850">
        <v>15.381553495868561</v>
      </c>
      <c r="AA850">
        <v>0</v>
      </c>
      <c r="AB850">
        <v>19.863</v>
      </c>
      <c r="AC850">
        <v>19.075000000000049</v>
      </c>
      <c r="AD850">
        <v>16.454000000000011</v>
      </c>
      <c r="AE850">
        <v>288.54599999999999</v>
      </c>
      <c r="AF850">
        <v>100089.333</v>
      </c>
      <c r="AG850">
        <v>15.36055607543096</v>
      </c>
      <c r="AH850">
        <v>0</v>
      </c>
      <c r="AI850">
        <v>16.983000000000001</v>
      </c>
      <c r="AJ850">
        <v>16.149000000000001</v>
      </c>
      <c r="AK850">
        <v>16.217000000000041</v>
      </c>
      <c r="AL850">
        <v>288.65199999999999</v>
      </c>
      <c r="AM850">
        <v>100089.291</v>
      </c>
      <c r="AN850">
        <v>15.466508417101119</v>
      </c>
    </row>
    <row r="851" spans="1:40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19.991000000000039</v>
      </c>
      <c r="H851">
        <v>19.213000000000019</v>
      </c>
      <c r="I851">
        <v>16.478000000000009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19.511000000000021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15.125</v>
      </c>
      <c r="V851">
        <v>14.60400000000004</v>
      </c>
      <c r="W851">
        <v>15.754000000000021</v>
      </c>
      <c r="X851" s="4">
        <v>288.55500000000001</v>
      </c>
      <c r="Y851">
        <v>100089.36199999999</v>
      </c>
      <c r="Z851">
        <v>15.371501475234369</v>
      </c>
      <c r="AA851">
        <v>0</v>
      </c>
      <c r="AB851">
        <v>19.826000000000018</v>
      </c>
      <c r="AC851">
        <v>19.046000000000049</v>
      </c>
      <c r="AD851">
        <v>16.357000000000031</v>
      </c>
      <c r="AE851">
        <v>288.52300000000002</v>
      </c>
      <c r="AF851">
        <v>100089.371</v>
      </c>
      <c r="AG851">
        <v>15.33951260922356</v>
      </c>
      <c r="AH851">
        <v>0</v>
      </c>
      <c r="AI851">
        <v>16.921000000000049</v>
      </c>
      <c r="AJ851">
        <v>16.09700000000004</v>
      </c>
      <c r="AK851">
        <v>16.088000000000019</v>
      </c>
      <c r="AL851">
        <v>288.613</v>
      </c>
      <c r="AM851">
        <v>100089.336</v>
      </c>
      <c r="AN851">
        <v>15.429473302364899</v>
      </c>
    </row>
    <row r="852" spans="1:40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19.920000000000019</v>
      </c>
      <c r="H852">
        <v>19.150000000000031</v>
      </c>
      <c r="I852">
        <v>16.34700000000004</v>
      </c>
      <c r="J852">
        <v>288.69200000000001</v>
      </c>
      <c r="K852">
        <v>100089.321</v>
      </c>
      <c r="L852">
        <v>15.5103753200417</v>
      </c>
      <c r="M852">
        <v>0</v>
      </c>
      <c r="N852">
        <v>19.462000000000049</v>
      </c>
      <c r="O852">
        <v>18.955000000000041</v>
      </c>
      <c r="P852">
        <v>16.20800000000003</v>
      </c>
      <c r="Q852">
        <v>288.67099999999999</v>
      </c>
      <c r="R852">
        <v>100089.33100000001</v>
      </c>
      <c r="S852">
        <v>15.489385868199459</v>
      </c>
      <c r="T852">
        <v>0</v>
      </c>
      <c r="U852">
        <v>15.086000000000009</v>
      </c>
      <c r="V852">
        <v>14.57100000000003</v>
      </c>
      <c r="W852">
        <v>15.63300000000004</v>
      </c>
      <c r="X852" s="4">
        <v>288.50900000000001</v>
      </c>
      <c r="Y852">
        <v>100089.41099999999</v>
      </c>
      <c r="Z852">
        <v>15.327469554515179</v>
      </c>
      <c r="AA852">
        <v>0</v>
      </c>
      <c r="AB852">
        <v>19.75100000000003</v>
      </c>
      <c r="AC852">
        <v>18.978000000000009</v>
      </c>
      <c r="AD852">
        <v>16.225999999999999</v>
      </c>
      <c r="AE852">
        <v>288.49299999999999</v>
      </c>
      <c r="AF852">
        <v>100089.41</v>
      </c>
      <c r="AG852">
        <v>15.31147047885332</v>
      </c>
      <c r="AH852">
        <v>0</v>
      </c>
      <c r="AI852">
        <v>16.858000000000001</v>
      </c>
      <c r="AJ852">
        <v>16.04300000000001</v>
      </c>
      <c r="AK852">
        <v>15.95700000000005</v>
      </c>
      <c r="AL852">
        <v>288.57400000000001</v>
      </c>
      <c r="AM852">
        <v>100089.379</v>
      </c>
      <c r="AN852">
        <v>15.392436067004439</v>
      </c>
    </row>
    <row r="853" spans="1:40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19.105000000000022</v>
      </c>
      <c r="I853">
        <v>16.254000000000019</v>
      </c>
      <c r="J853">
        <v>288.65800000000002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18.924000000000039</v>
      </c>
      <c r="P853">
        <v>16.121000000000041</v>
      </c>
      <c r="Q853">
        <v>288.63799999999998</v>
      </c>
      <c r="R853">
        <v>100089.37</v>
      </c>
      <c r="S853">
        <v>15.458345734231729</v>
      </c>
      <c r="T853">
        <v>0</v>
      </c>
      <c r="U853">
        <v>15.04000000000002</v>
      </c>
      <c r="V853">
        <v>14.529</v>
      </c>
      <c r="W853">
        <v>15.537000000000029</v>
      </c>
      <c r="X853" s="4">
        <v>288.48599999999999</v>
      </c>
      <c r="Y853">
        <v>100089.44100000001</v>
      </c>
      <c r="Z853">
        <v>15.306419872133009</v>
      </c>
      <c r="AA853">
        <v>0</v>
      </c>
      <c r="AB853">
        <v>19.730999999999991</v>
      </c>
      <c r="AC853">
        <v>18.963999999999999</v>
      </c>
      <c r="AD853">
        <v>16.162000000000031</v>
      </c>
      <c r="AE853">
        <v>288.47399999999999</v>
      </c>
      <c r="AF853">
        <v>100089.443</v>
      </c>
      <c r="AG853">
        <v>15.29442275098967</v>
      </c>
      <c r="AH853">
        <v>0</v>
      </c>
      <c r="AI853">
        <v>16.80600000000004</v>
      </c>
      <c r="AJ853">
        <v>15.99900000000002</v>
      </c>
      <c r="AK853">
        <v>15.864000000000029</v>
      </c>
      <c r="AL853">
        <v>288.53899999999999</v>
      </c>
      <c r="AM853">
        <v>100089.42</v>
      </c>
      <c r="AN853">
        <v>15.359397125345939</v>
      </c>
    </row>
    <row r="854" spans="1:40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19.047000000000029</v>
      </c>
      <c r="I854">
        <v>16.15200000000004</v>
      </c>
      <c r="J854">
        <v>288.517</v>
      </c>
      <c r="K854">
        <v>100089.564</v>
      </c>
      <c r="L854">
        <v>15.341546952312971</v>
      </c>
      <c r="M854">
        <v>0</v>
      </c>
      <c r="N854">
        <v>19.378000000000039</v>
      </c>
      <c r="O854">
        <v>18.873000000000051</v>
      </c>
      <c r="P854">
        <v>16.022000000000052</v>
      </c>
      <c r="Q854">
        <v>288.49799999999999</v>
      </c>
      <c r="R854">
        <v>100089.573</v>
      </c>
      <c r="S854">
        <v>15.3225560471368</v>
      </c>
      <c r="T854">
        <v>0</v>
      </c>
      <c r="U854">
        <v>14.997000000000011</v>
      </c>
      <c r="V854">
        <v>14.491000000000041</v>
      </c>
      <c r="W854">
        <v>15.450000000000051</v>
      </c>
      <c r="X854" s="4">
        <v>288.36799999999999</v>
      </c>
      <c r="Y854">
        <v>100089.628</v>
      </c>
      <c r="Z854">
        <v>15.19261282811539</v>
      </c>
      <c r="AA854">
        <v>0</v>
      </c>
      <c r="AB854">
        <v>19.672999999999998</v>
      </c>
      <c r="AC854">
        <v>18.911000000000001</v>
      </c>
      <c r="AD854">
        <v>16.067000000000011</v>
      </c>
      <c r="AE854">
        <v>288.40600000000001</v>
      </c>
      <c r="AF854">
        <v>100089.586</v>
      </c>
      <c r="AG854">
        <v>15.23057487342936</v>
      </c>
      <c r="AH854">
        <v>0</v>
      </c>
      <c r="AI854">
        <v>16.742999999999991</v>
      </c>
      <c r="AJ854">
        <v>15.942000000000011</v>
      </c>
      <c r="AK854">
        <v>15.76300000000003</v>
      </c>
      <c r="AL854">
        <v>288.40499999999997</v>
      </c>
      <c r="AM854">
        <v>100089.618</v>
      </c>
      <c r="AN854">
        <v>15.229601330459619</v>
      </c>
    </row>
    <row r="855" spans="1:40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18.980999999999991</v>
      </c>
      <c r="I855">
        <v>16.04200000000003</v>
      </c>
      <c r="J855">
        <v>288.33100000000002</v>
      </c>
      <c r="K855">
        <v>100089.798</v>
      </c>
      <c r="L855">
        <v>15.159781834108969</v>
      </c>
      <c r="M855">
        <v>0</v>
      </c>
      <c r="N855">
        <v>19.321999999999999</v>
      </c>
      <c r="O855">
        <v>18.817000000000011</v>
      </c>
      <c r="P855">
        <v>15.91900000000004</v>
      </c>
      <c r="Q855">
        <v>288.31400000000002</v>
      </c>
      <c r="R855">
        <v>100089.806</v>
      </c>
      <c r="S855">
        <v>15.142789675353191</v>
      </c>
      <c r="T855">
        <v>0</v>
      </c>
      <c r="U855">
        <v>14.94400000000002</v>
      </c>
      <c r="V855">
        <v>14.441000000000029</v>
      </c>
      <c r="W855">
        <v>15.352000000000031</v>
      </c>
      <c r="X855" s="4">
        <v>288.24799999999999</v>
      </c>
      <c r="Y855">
        <v>100089.815</v>
      </c>
      <c r="Z855">
        <v>15.076801943059589</v>
      </c>
      <c r="AA855">
        <v>0</v>
      </c>
      <c r="AB855">
        <v>19.649000000000001</v>
      </c>
      <c r="AC855">
        <v>18.891999999999999</v>
      </c>
      <c r="AD855">
        <v>16.00200000000001</v>
      </c>
      <c r="AE855">
        <v>288.3</v>
      </c>
      <c r="AF855">
        <v>100089.77099999999</v>
      </c>
      <c r="AG855">
        <v>15.128761874468919</v>
      </c>
      <c r="AH855">
        <v>0</v>
      </c>
      <c r="AI855">
        <v>16.677000000000021</v>
      </c>
      <c r="AJ855">
        <v>15.88200000000001</v>
      </c>
      <c r="AK855">
        <v>15.658000000000021</v>
      </c>
      <c r="AL855">
        <v>288.226</v>
      </c>
      <c r="AM855">
        <v>100089.848</v>
      </c>
      <c r="AN855">
        <v>15.05483073732012</v>
      </c>
    </row>
    <row r="856" spans="1:40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19.661000000000001</v>
      </c>
      <c r="H856">
        <v>18.908000000000019</v>
      </c>
      <c r="I856">
        <v>15.928000000000001</v>
      </c>
      <c r="J856">
        <v>288.13900000000001</v>
      </c>
      <c r="K856">
        <v>100090.03</v>
      </c>
      <c r="L856">
        <v>14.97201106125596</v>
      </c>
      <c r="M856">
        <v>0</v>
      </c>
      <c r="N856">
        <v>19.253000000000039</v>
      </c>
      <c r="O856">
        <v>18.747000000000011</v>
      </c>
      <c r="P856">
        <v>15.80600000000004</v>
      </c>
      <c r="Q856">
        <v>288.12200000000001</v>
      </c>
      <c r="R856">
        <v>100090.038</v>
      </c>
      <c r="S856">
        <v>14.955018649504719</v>
      </c>
      <c r="T856">
        <v>0</v>
      </c>
      <c r="U856">
        <v>14.887</v>
      </c>
      <c r="V856">
        <v>14.38800000000003</v>
      </c>
      <c r="W856">
        <v>15.25200000000001</v>
      </c>
      <c r="X856" s="4">
        <v>288.04399999999998</v>
      </c>
      <c r="Y856">
        <v>100090.067</v>
      </c>
      <c r="Z856">
        <v>14.877047114142099</v>
      </c>
      <c r="AA856">
        <v>0</v>
      </c>
      <c r="AB856">
        <v>19.58500000000004</v>
      </c>
      <c r="AC856">
        <v>18.83200000000005</v>
      </c>
      <c r="AD856">
        <v>15.898999999999999</v>
      </c>
      <c r="AE856">
        <v>288.15300000000002</v>
      </c>
      <c r="AF856">
        <v>100089.981</v>
      </c>
      <c r="AG856">
        <v>14.985969892736531</v>
      </c>
      <c r="AH856">
        <v>0</v>
      </c>
      <c r="AI856">
        <v>16.604000000000038</v>
      </c>
      <c r="AJ856">
        <v>15.81400000000002</v>
      </c>
      <c r="AK856">
        <v>15.546000000000049</v>
      </c>
      <c r="AL856">
        <v>288.03699999999998</v>
      </c>
      <c r="AM856">
        <v>100090.08</v>
      </c>
      <c r="AN856">
        <v>14.870058225077059</v>
      </c>
    </row>
    <row r="857" spans="1:40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19.591000000000012</v>
      </c>
      <c r="H857">
        <v>18.841000000000012</v>
      </c>
      <c r="I857">
        <v>15.81900000000002</v>
      </c>
      <c r="J857">
        <v>287.96199999999999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18.688000000000049</v>
      </c>
      <c r="P857">
        <v>15.70300000000003</v>
      </c>
      <c r="Q857">
        <v>287.94600000000003</v>
      </c>
      <c r="R857">
        <v>100090.258</v>
      </c>
      <c r="S857">
        <v>14.78323168191031</v>
      </c>
      <c r="T857">
        <v>0</v>
      </c>
      <c r="U857">
        <v>14.837000000000049</v>
      </c>
      <c r="V857">
        <v>14.34100000000001</v>
      </c>
      <c r="W857">
        <v>15.156000000000009</v>
      </c>
      <c r="X857" s="4">
        <v>287.90199999999999</v>
      </c>
      <c r="Y857">
        <v>100090.262</v>
      </c>
      <c r="Z857">
        <v>14.739236923474211</v>
      </c>
      <c r="AA857">
        <v>0</v>
      </c>
      <c r="AB857">
        <v>19.55600000000004</v>
      </c>
      <c r="AC857">
        <v>18.80800000000005</v>
      </c>
      <c r="AD857">
        <v>15.82600000000002</v>
      </c>
      <c r="AE857">
        <v>287.99700000000001</v>
      </c>
      <c r="AF857">
        <v>100090.194</v>
      </c>
      <c r="AG857">
        <v>14.834176755318991</v>
      </c>
      <c r="AH857">
        <v>0</v>
      </c>
      <c r="AI857">
        <v>16.537000000000031</v>
      </c>
      <c r="AJ857">
        <v>15.753000000000039</v>
      </c>
      <c r="AK857">
        <v>15.44</v>
      </c>
      <c r="AL857">
        <v>287.86</v>
      </c>
      <c r="AM857">
        <v>100090.3</v>
      </c>
      <c r="AN857">
        <v>14.697270040412089</v>
      </c>
    </row>
    <row r="858" spans="1:40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19.521000000000019</v>
      </c>
      <c r="H858">
        <v>18.773000000000021</v>
      </c>
      <c r="I858">
        <v>15.719000000000049</v>
      </c>
      <c r="J858">
        <v>287.79399999999998</v>
      </c>
      <c r="K858">
        <v>100090.463</v>
      </c>
      <c r="L858">
        <v>14.63542678522361</v>
      </c>
      <c r="M858">
        <v>0</v>
      </c>
      <c r="N858">
        <v>19.128000000000039</v>
      </c>
      <c r="O858">
        <v>18.622000000000011</v>
      </c>
      <c r="P858">
        <v>15.60500000000002</v>
      </c>
      <c r="Q858">
        <v>287.77800000000002</v>
      </c>
      <c r="R858">
        <v>100090.47100000001</v>
      </c>
      <c r="S858">
        <v>14.61943384006776</v>
      </c>
      <c r="T858">
        <v>0</v>
      </c>
      <c r="U858">
        <v>14.77000000000004</v>
      </c>
      <c r="V858">
        <v>14.27800000000002</v>
      </c>
      <c r="W858">
        <v>15.05800000000005</v>
      </c>
      <c r="X858" s="4">
        <v>287.70299999999997</v>
      </c>
      <c r="Y858">
        <v>100090.5</v>
      </c>
      <c r="Z858">
        <v>14.544459912365371</v>
      </c>
      <c r="AA858">
        <v>0</v>
      </c>
      <c r="AB858">
        <v>19.489000000000029</v>
      </c>
      <c r="AC858">
        <v>18.742999999999991</v>
      </c>
      <c r="AD858">
        <v>15.730999999999989</v>
      </c>
      <c r="AE858">
        <v>287.83300000000003</v>
      </c>
      <c r="AF858">
        <v>100090.405</v>
      </c>
      <c r="AG858">
        <v>14.67437792226281</v>
      </c>
      <c r="AH858">
        <v>0</v>
      </c>
      <c r="AI858">
        <v>16.468000000000021</v>
      </c>
      <c r="AJ858">
        <v>15.68800000000005</v>
      </c>
      <c r="AK858">
        <v>15.34200000000004</v>
      </c>
      <c r="AL858">
        <v>287.69200000000001</v>
      </c>
      <c r="AM858">
        <v>100090.51300000001</v>
      </c>
      <c r="AN858">
        <v>14.53347092528537</v>
      </c>
    </row>
    <row r="859" spans="1:40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19.455000000000041</v>
      </c>
      <c r="H859">
        <v>18.711000000000009</v>
      </c>
      <c r="I859">
        <v>15.62400000000002</v>
      </c>
      <c r="J859">
        <v>287.63499999999999</v>
      </c>
      <c r="K859">
        <v>100090.667</v>
      </c>
      <c r="L859">
        <v>14.48061700590512</v>
      </c>
      <c r="M859">
        <v>0</v>
      </c>
      <c r="N859">
        <v>19.071999999999999</v>
      </c>
      <c r="O859">
        <v>18.565000000000001</v>
      </c>
      <c r="P859">
        <v>15.51400000000001</v>
      </c>
      <c r="Q859">
        <v>287.61900000000003</v>
      </c>
      <c r="R859">
        <v>100090.675</v>
      </c>
      <c r="S859">
        <v>14.464623824375</v>
      </c>
      <c r="T859">
        <v>0</v>
      </c>
      <c r="U859">
        <v>14.73200000000003</v>
      </c>
      <c r="V859">
        <v>14.24299999999999</v>
      </c>
      <c r="W859">
        <v>14.98600000000005</v>
      </c>
      <c r="X859" s="4">
        <v>287.58100000000002</v>
      </c>
      <c r="Y859">
        <v>100090.677</v>
      </c>
      <c r="Z859">
        <v>14.42662604600002</v>
      </c>
      <c r="AA859">
        <v>0</v>
      </c>
      <c r="AB859">
        <v>19.46000000000004</v>
      </c>
      <c r="AC859">
        <v>18.718000000000021</v>
      </c>
      <c r="AD859">
        <v>15.66900000000004</v>
      </c>
      <c r="AE859">
        <v>287.68299999999999</v>
      </c>
      <c r="AF859">
        <v>100090.607</v>
      </c>
      <c r="AG859">
        <v>14.528566953535799</v>
      </c>
      <c r="AH859">
        <v>0</v>
      </c>
      <c r="AI859">
        <v>16.404</v>
      </c>
      <c r="AJ859">
        <v>15.628000000000039</v>
      </c>
      <c r="AK859">
        <v>15.248000000000051</v>
      </c>
      <c r="AL859">
        <v>287.53199999999998</v>
      </c>
      <c r="AM859">
        <v>100090.717</v>
      </c>
      <c r="AN859">
        <v>14.37765965462023</v>
      </c>
    </row>
    <row r="860" spans="1:40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18.645000000000039</v>
      </c>
      <c r="I860">
        <v>15.525000000000031</v>
      </c>
      <c r="J860">
        <v>287.47800000000001</v>
      </c>
      <c r="K860">
        <v>100090.867</v>
      </c>
      <c r="L860">
        <v>14.327799568792781</v>
      </c>
      <c r="M860">
        <v>0</v>
      </c>
      <c r="N860">
        <v>19.007000000000009</v>
      </c>
      <c r="O860">
        <v>18.49900000000002</v>
      </c>
      <c r="P860">
        <v>15.41700000000003</v>
      </c>
      <c r="Q860">
        <v>287.46199999999999</v>
      </c>
      <c r="R860">
        <v>100090.875</v>
      </c>
      <c r="S860">
        <v>14.31180615110287</v>
      </c>
      <c r="T860">
        <v>0</v>
      </c>
      <c r="U860">
        <v>14.656000000000009</v>
      </c>
      <c r="V860">
        <v>14.16900000000004</v>
      </c>
      <c r="W860">
        <v>14.879000000000021</v>
      </c>
      <c r="X860" s="4">
        <v>287.39400000000001</v>
      </c>
      <c r="Y860">
        <v>100090.902</v>
      </c>
      <c r="Z860">
        <v>14.24382836935678</v>
      </c>
      <c r="AA860">
        <v>0</v>
      </c>
      <c r="AB860">
        <v>19.393000000000029</v>
      </c>
      <c r="AC860">
        <v>18.654</v>
      </c>
      <c r="AD860">
        <v>15.574000000000011</v>
      </c>
      <c r="AE860">
        <v>287.52999999999997</v>
      </c>
      <c r="AF860">
        <v>100090.80499999999</v>
      </c>
      <c r="AG860">
        <v>14.379748594029021</v>
      </c>
      <c r="AH860">
        <v>0</v>
      </c>
      <c r="AI860">
        <v>16.337000000000049</v>
      </c>
      <c r="AJ860">
        <v>15.565</v>
      </c>
      <c r="AK860">
        <v>15.15200000000004</v>
      </c>
      <c r="AL860">
        <v>287.37599999999998</v>
      </c>
      <c r="AM860">
        <v>100090.917</v>
      </c>
      <c r="AN860">
        <v>14.225840697332099</v>
      </c>
    </row>
    <row r="861" spans="1:40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19.324000000000009</v>
      </c>
      <c r="H861">
        <v>18.58300000000003</v>
      </c>
      <c r="I861">
        <v>15.43000000000001</v>
      </c>
      <c r="J861">
        <v>287.32600000000002</v>
      </c>
      <c r="K861">
        <v>100091.06200000001</v>
      </c>
      <c r="L861">
        <v>14.179973786482719</v>
      </c>
      <c r="M861">
        <v>0</v>
      </c>
      <c r="N861">
        <v>18.951000000000018</v>
      </c>
      <c r="O861">
        <v>18.442000000000011</v>
      </c>
      <c r="P861">
        <v>15.327</v>
      </c>
      <c r="Q861">
        <v>287.31099999999998</v>
      </c>
      <c r="R861">
        <v>100091.069</v>
      </c>
      <c r="S861">
        <v>14.16497932584161</v>
      </c>
      <c r="T861">
        <v>0</v>
      </c>
      <c r="U861">
        <v>14.588000000000021</v>
      </c>
      <c r="V861">
        <v>14.102000000000031</v>
      </c>
      <c r="W861">
        <v>14.77700000000004</v>
      </c>
      <c r="X861" s="4">
        <v>287.17599999999999</v>
      </c>
      <c r="Y861">
        <v>100091.132</v>
      </c>
      <c r="Z861">
        <v>14.0300291530562</v>
      </c>
      <c r="AA861">
        <v>0</v>
      </c>
      <c r="AB861">
        <v>19.365000000000009</v>
      </c>
      <c r="AC861">
        <v>18.63</v>
      </c>
      <c r="AD861">
        <v>15.51300000000003</v>
      </c>
      <c r="AE861">
        <v>287.39</v>
      </c>
      <c r="AF861">
        <v>100090.995</v>
      </c>
      <c r="AG861">
        <v>14.24391965127387</v>
      </c>
      <c r="AH861">
        <v>0</v>
      </c>
      <c r="AI861">
        <v>16.274000000000001</v>
      </c>
      <c r="AJ861">
        <v>15.50600000000003</v>
      </c>
      <c r="AK861">
        <v>15.059000000000029</v>
      </c>
      <c r="AL861">
        <v>287.22399999999999</v>
      </c>
      <c r="AM861">
        <v>100091.11199999999</v>
      </c>
      <c r="AN861">
        <v>14.07801341202293</v>
      </c>
    </row>
    <row r="862" spans="1:40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19.258000000000042</v>
      </c>
      <c r="H862">
        <v>18.519000000000009</v>
      </c>
      <c r="I862">
        <v>15.34000000000003</v>
      </c>
      <c r="J862">
        <v>287.17500000000001</v>
      </c>
      <c r="K862">
        <v>100091.254</v>
      </c>
      <c r="L862">
        <v>14.033141410680861</v>
      </c>
      <c r="M862">
        <v>0</v>
      </c>
      <c r="N862">
        <v>18.887</v>
      </c>
      <c r="O862">
        <v>18.37700000000001</v>
      </c>
      <c r="P862">
        <v>15.238</v>
      </c>
      <c r="Q862">
        <v>287.16000000000003</v>
      </c>
      <c r="R862">
        <v>100091.261</v>
      </c>
      <c r="S862">
        <v>14.01814672929549</v>
      </c>
      <c r="T862">
        <v>0</v>
      </c>
      <c r="U862">
        <v>14.51400000000001</v>
      </c>
      <c r="V862">
        <v>14.02700000000004</v>
      </c>
      <c r="W862">
        <v>14.678000000000001</v>
      </c>
      <c r="X862" s="4">
        <v>287.005</v>
      </c>
      <c r="Y862">
        <v>100091.337</v>
      </c>
      <c r="Z862">
        <v>13.86320466022363</v>
      </c>
      <c r="AA862">
        <v>0</v>
      </c>
      <c r="AB862">
        <v>19.299000000000039</v>
      </c>
      <c r="AC862">
        <v>18.565000000000001</v>
      </c>
      <c r="AD862">
        <v>15.42500000000001</v>
      </c>
      <c r="AE862">
        <v>287.24400000000003</v>
      </c>
      <c r="AF862">
        <v>100091.185</v>
      </c>
      <c r="AG862">
        <v>14.10208673216022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287.07400000000001</v>
      </c>
      <c r="AM862">
        <v>100091.304</v>
      </c>
      <c r="AN862">
        <v>13.932179562641471</v>
      </c>
    </row>
    <row r="863" spans="1:40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15.254000000000021</v>
      </c>
      <c r="J863">
        <v>287.02999999999997</v>
      </c>
      <c r="K863">
        <v>100091.44100000001</v>
      </c>
      <c r="L863">
        <v>13.89230106228956</v>
      </c>
      <c r="M863">
        <v>0</v>
      </c>
      <c r="N863">
        <v>18.831000000000021</v>
      </c>
      <c r="O863">
        <v>18.32000000000005</v>
      </c>
      <c r="P863">
        <v>15.156000000000009</v>
      </c>
      <c r="Q863">
        <v>287.01499999999999</v>
      </c>
      <c r="R863">
        <v>100091.448</v>
      </c>
      <c r="S863">
        <v>13.877306160480829</v>
      </c>
      <c r="T863">
        <v>0</v>
      </c>
      <c r="U863">
        <v>14.471</v>
      </c>
      <c r="V863">
        <v>13.988</v>
      </c>
      <c r="W863">
        <v>14.61000000000001</v>
      </c>
      <c r="X863" s="4">
        <v>286.85599999999999</v>
      </c>
      <c r="Y863">
        <v>100091.527</v>
      </c>
      <c r="Z863">
        <v>13.718364098925919</v>
      </c>
      <c r="AA863">
        <v>0</v>
      </c>
      <c r="AB863">
        <v>19.273000000000021</v>
      </c>
      <c r="AC863">
        <v>18.54200000000003</v>
      </c>
      <c r="AD863">
        <v>15.37100000000004</v>
      </c>
      <c r="AE863">
        <v>287.10899999999998</v>
      </c>
      <c r="AF863">
        <v>100091.367</v>
      </c>
      <c r="AG863">
        <v>13.971243737088001</v>
      </c>
      <c r="AH863">
        <v>0</v>
      </c>
      <c r="AI863">
        <v>16.147000000000052</v>
      </c>
      <c r="AJ863">
        <v>15.386000000000021</v>
      </c>
      <c r="AK863">
        <v>14.887</v>
      </c>
      <c r="AL863">
        <v>286.92899999999997</v>
      </c>
      <c r="AM863">
        <v>100091.49</v>
      </c>
      <c r="AN863">
        <v>13.79133690900642</v>
      </c>
    </row>
    <row r="864" spans="1:40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19.132000000000009</v>
      </c>
      <c r="H864">
        <v>18.395000000000039</v>
      </c>
      <c r="I864">
        <v>15.16500000000002</v>
      </c>
      <c r="J864">
        <v>286.88499999999999</v>
      </c>
      <c r="K864">
        <v>100091.625</v>
      </c>
      <c r="L864">
        <v>13.751453483650099</v>
      </c>
      <c r="M864">
        <v>0</v>
      </c>
      <c r="N864">
        <v>18.768000000000029</v>
      </c>
      <c r="O864">
        <v>18.254999999999999</v>
      </c>
      <c r="P864">
        <v>15.06800000000004</v>
      </c>
      <c r="Q864">
        <v>286.87</v>
      </c>
      <c r="R864">
        <v>100091.632</v>
      </c>
      <c r="S864">
        <v>13.736458361576179</v>
      </c>
      <c r="T864">
        <v>0</v>
      </c>
      <c r="U864">
        <v>14.40200000000004</v>
      </c>
      <c r="V864">
        <v>13.91800000000001</v>
      </c>
      <c r="W864">
        <v>14.516999999999999</v>
      </c>
      <c r="X864" s="4">
        <v>286.71600000000001</v>
      </c>
      <c r="Y864">
        <v>100091.709</v>
      </c>
      <c r="Z864">
        <v>13.5825126126536</v>
      </c>
      <c r="AA864">
        <v>0</v>
      </c>
      <c r="AB864">
        <v>19.20700000000005</v>
      </c>
      <c r="AC864">
        <v>18.477000000000029</v>
      </c>
      <c r="AD864">
        <v>15.283000000000021</v>
      </c>
      <c r="AE864">
        <v>286.96899999999999</v>
      </c>
      <c r="AF864">
        <v>100091.549</v>
      </c>
      <c r="AG864">
        <v>13.835395979160751</v>
      </c>
      <c r="AH864">
        <v>0</v>
      </c>
      <c r="AI864">
        <v>16.08300000000003</v>
      </c>
      <c r="AJ864">
        <v>15.325000000000051</v>
      </c>
      <c r="AK864">
        <v>14.80000000000001</v>
      </c>
      <c r="AL864">
        <v>286.78500000000003</v>
      </c>
      <c r="AM864">
        <v>100091.675</v>
      </c>
      <c r="AN864">
        <v>13.65148872348726</v>
      </c>
    </row>
    <row r="865" spans="1:40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18.327000000000002</v>
      </c>
      <c r="I865">
        <v>15.073000000000039</v>
      </c>
      <c r="J865">
        <v>286.745</v>
      </c>
      <c r="K865">
        <v>100091.80499999999</v>
      </c>
      <c r="L865">
        <v>13.61559985812266</v>
      </c>
      <c r="M865">
        <v>0</v>
      </c>
      <c r="N865">
        <v>18.701000000000018</v>
      </c>
      <c r="O865">
        <v>18.190000000000001</v>
      </c>
      <c r="P865">
        <v>14.980999999999989</v>
      </c>
      <c r="Q865">
        <v>286.73099999999999</v>
      </c>
      <c r="R865">
        <v>100091.81200000001</v>
      </c>
      <c r="S865">
        <v>13.601604587859301</v>
      </c>
      <c r="T865">
        <v>0</v>
      </c>
      <c r="U865">
        <v>14.359000000000041</v>
      </c>
      <c r="V865">
        <v>13.88</v>
      </c>
      <c r="W865">
        <v>14.44300000000004</v>
      </c>
      <c r="X865" s="4">
        <v>286.58100000000002</v>
      </c>
      <c r="Y865">
        <v>100091.887</v>
      </c>
      <c r="Z865">
        <v>13.45165522844275</v>
      </c>
      <c r="AA865">
        <v>0</v>
      </c>
      <c r="AB865">
        <v>19.172000000000029</v>
      </c>
      <c r="AC865">
        <v>18.448000000000039</v>
      </c>
      <c r="AD865">
        <v>15.22800000000001</v>
      </c>
      <c r="AE865">
        <v>286.83999999999997</v>
      </c>
      <c r="AF865">
        <v>100091.72500000001</v>
      </c>
      <c r="AG865">
        <v>13.71054110942913</v>
      </c>
      <c r="AH865">
        <v>0</v>
      </c>
      <c r="AI865">
        <v>16.016999999999999</v>
      </c>
      <c r="AJ865">
        <v>15.26500000000004</v>
      </c>
      <c r="AK865">
        <v>14.71000000000004</v>
      </c>
      <c r="AL865">
        <v>286.64600000000002</v>
      </c>
      <c r="AM865">
        <v>100091.85400000001</v>
      </c>
      <c r="AN865">
        <v>13.51663288253093</v>
      </c>
    </row>
    <row r="866" spans="1:40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18.989000000000029</v>
      </c>
      <c r="H866">
        <v>18.26300000000003</v>
      </c>
      <c r="I866">
        <v>14.99200000000002</v>
      </c>
      <c r="J866">
        <v>286.67099999999999</v>
      </c>
      <c r="K866">
        <v>100091.88400000001</v>
      </c>
      <c r="L866">
        <v>13.545784209768209</v>
      </c>
      <c r="M866">
        <v>0</v>
      </c>
      <c r="N866">
        <v>18.633000000000042</v>
      </c>
      <c r="O866">
        <v>18.125</v>
      </c>
      <c r="P866">
        <v>14.900000000000031</v>
      </c>
      <c r="Q866">
        <v>286.65600000000001</v>
      </c>
      <c r="R866">
        <v>100091.89200000001</v>
      </c>
      <c r="S866">
        <v>13.530789466174379</v>
      </c>
      <c r="T866">
        <v>0</v>
      </c>
      <c r="U866">
        <v>14.295000000000019</v>
      </c>
      <c r="V866">
        <v>13.81800000000004</v>
      </c>
      <c r="W866">
        <v>14.35700000000003</v>
      </c>
      <c r="X866" s="4">
        <v>286.50599999999997</v>
      </c>
      <c r="Y866">
        <v>100091.967</v>
      </c>
      <c r="Z866">
        <v>13.38083789886878</v>
      </c>
      <c r="AA866">
        <v>0</v>
      </c>
      <c r="AB866">
        <v>19.096</v>
      </c>
      <c r="AC866">
        <v>18.37600000000003</v>
      </c>
      <c r="AD866">
        <v>15.14500000000004</v>
      </c>
      <c r="AE866">
        <v>286.73599999999999</v>
      </c>
      <c r="AF866">
        <v>100091.82799999999</v>
      </c>
      <c r="AG866">
        <v>13.610743943902889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13.444817242120729</v>
      </c>
    </row>
    <row r="867" spans="1:40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286.62599999999998</v>
      </c>
      <c r="K867">
        <v>100091.944</v>
      </c>
      <c r="L867">
        <v>13.50495321621878</v>
      </c>
      <c r="M867">
        <v>0</v>
      </c>
      <c r="N867">
        <v>18.581000000000021</v>
      </c>
      <c r="O867">
        <v>18.075000000000049</v>
      </c>
      <c r="P867">
        <v>14.830000000000039</v>
      </c>
      <c r="Q867">
        <v>286.61200000000002</v>
      </c>
      <c r="R867">
        <v>100091.951</v>
      </c>
      <c r="S867">
        <v>13.490957535304229</v>
      </c>
      <c r="T867">
        <v>0</v>
      </c>
      <c r="U867">
        <v>14.259000000000009</v>
      </c>
      <c r="V867">
        <v>13.787000000000029</v>
      </c>
      <c r="W867">
        <v>14.296000000000049</v>
      </c>
      <c r="X867" s="4">
        <v>286.459</v>
      </c>
      <c r="Y867">
        <v>100092.02899999999</v>
      </c>
      <c r="Z867">
        <v>13.3380059281144</v>
      </c>
      <c r="AA867">
        <v>0</v>
      </c>
      <c r="AB867">
        <v>19.067000000000011</v>
      </c>
      <c r="AC867">
        <v>18.353000000000009</v>
      </c>
      <c r="AD867">
        <v>15.101000000000001</v>
      </c>
      <c r="AE867">
        <v>286.673</v>
      </c>
      <c r="AF867">
        <v>100091.901</v>
      </c>
      <c r="AG867">
        <v>13.55192273764931</v>
      </c>
      <c r="AH867">
        <v>0</v>
      </c>
      <c r="AI867">
        <v>15.898000000000019</v>
      </c>
      <c r="AJ867">
        <v>15.158000000000021</v>
      </c>
      <c r="AK867">
        <v>14.55700000000002</v>
      </c>
      <c r="AL867">
        <v>286.52300000000002</v>
      </c>
      <c r="AM867">
        <v>100091.996</v>
      </c>
      <c r="AN867">
        <v>13.401985388635071</v>
      </c>
    </row>
    <row r="868" spans="1:40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18.867000000000019</v>
      </c>
      <c r="H868">
        <v>18.15300000000002</v>
      </c>
      <c r="I868">
        <v>14.84200000000004</v>
      </c>
      <c r="J868">
        <v>286.58199999999999</v>
      </c>
      <c r="K868">
        <v>100092.00199999999</v>
      </c>
      <c r="L868">
        <v>13.46511965814574</v>
      </c>
      <c r="M868">
        <v>0</v>
      </c>
      <c r="N868">
        <v>18.522000000000052</v>
      </c>
      <c r="O868">
        <v>18.019000000000009</v>
      </c>
      <c r="P868">
        <v>14.75600000000003</v>
      </c>
      <c r="Q868">
        <v>286.56700000000001</v>
      </c>
      <c r="R868">
        <v>100092.01</v>
      </c>
      <c r="S868">
        <v>13.450124476011521</v>
      </c>
      <c r="T868">
        <v>0</v>
      </c>
      <c r="U868">
        <v>14.20300000000003</v>
      </c>
      <c r="V868">
        <v>13.734000000000041</v>
      </c>
      <c r="W868">
        <v>14.21600000000001</v>
      </c>
      <c r="X868" s="4">
        <v>286.411</v>
      </c>
      <c r="Y868">
        <v>100092.08900000001</v>
      </c>
      <c r="Z868">
        <v>13.29417110353438</v>
      </c>
      <c r="AA868">
        <v>0</v>
      </c>
      <c r="AB868">
        <v>18.994000000000032</v>
      </c>
      <c r="AC868">
        <v>18.285000000000029</v>
      </c>
      <c r="AD868">
        <v>15.02100000000002</v>
      </c>
      <c r="AE868">
        <v>286.61399999999998</v>
      </c>
      <c r="AF868">
        <v>100091.967</v>
      </c>
      <c r="AG868">
        <v>13.49709468930979</v>
      </c>
      <c r="AH868">
        <v>0</v>
      </c>
      <c r="AI868">
        <v>15.84200000000004</v>
      </c>
      <c r="AJ868">
        <v>15.108000000000001</v>
      </c>
      <c r="AK868">
        <v>14.48200000000003</v>
      </c>
      <c r="AL868">
        <v>286.47699999999998</v>
      </c>
      <c r="AM868">
        <v>100092.05499999999</v>
      </c>
      <c r="AN868">
        <v>13.36015091279916</v>
      </c>
    </row>
    <row r="869" spans="1:40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18.809000000000029</v>
      </c>
      <c r="H869">
        <v>18.100000000000019</v>
      </c>
      <c r="I869">
        <v>14.769000000000011</v>
      </c>
      <c r="J869">
        <v>286.53699999999998</v>
      </c>
      <c r="K869">
        <v>100092.06200000001</v>
      </c>
      <c r="L869">
        <v>13.424287414185869</v>
      </c>
      <c r="M869">
        <v>0</v>
      </c>
      <c r="N869">
        <v>18.470000000000031</v>
      </c>
      <c r="O869">
        <v>17.971</v>
      </c>
      <c r="P869">
        <v>14.68700000000001</v>
      </c>
      <c r="Q869">
        <v>286.52300000000002</v>
      </c>
      <c r="R869">
        <v>100092.069</v>
      </c>
      <c r="S869">
        <v>13.41029132400871</v>
      </c>
      <c r="T869">
        <v>0</v>
      </c>
      <c r="U869">
        <v>14.16700000000003</v>
      </c>
      <c r="V869">
        <v>13.70300000000003</v>
      </c>
      <c r="W869">
        <v>14.154</v>
      </c>
      <c r="X869" s="4">
        <v>286.36700000000002</v>
      </c>
      <c r="Y869">
        <v>100092.148</v>
      </c>
      <c r="Z869">
        <v>13.2543356710546</v>
      </c>
      <c r="AA869">
        <v>0</v>
      </c>
      <c r="AB869">
        <v>18.969000000000051</v>
      </c>
      <c r="AC869">
        <v>18.266999999999999</v>
      </c>
      <c r="AD869">
        <v>14.98200000000003</v>
      </c>
      <c r="AE869">
        <v>286.57400000000001</v>
      </c>
      <c r="AF869">
        <v>100092.024</v>
      </c>
      <c r="AG869">
        <v>13.461261108772129</v>
      </c>
      <c r="AH869">
        <v>0</v>
      </c>
      <c r="AI869">
        <v>15.788000000000009</v>
      </c>
      <c r="AJ869">
        <v>15.06200000000001</v>
      </c>
      <c r="AK869">
        <v>14.41000000000003</v>
      </c>
      <c r="AL869">
        <v>286.43200000000002</v>
      </c>
      <c r="AM869">
        <v>100092.11500000001</v>
      </c>
      <c r="AN869">
        <v>13.31931713347103</v>
      </c>
    </row>
    <row r="870" spans="1:40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18.746000000000041</v>
      </c>
      <c r="H870">
        <v>18.04400000000004</v>
      </c>
      <c r="I870">
        <v>14.700000000000051</v>
      </c>
      <c r="J870">
        <v>286.48599999999999</v>
      </c>
      <c r="K870">
        <v>100092.124</v>
      </c>
      <c r="L870">
        <v>13.37745407784575</v>
      </c>
      <c r="M870">
        <v>0</v>
      </c>
      <c r="N870">
        <v>18.410000000000029</v>
      </c>
      <c r="O870">
        <v>17.914000000000041</v>
      </c>
      <c r="P870">
        <v>14.61799999999999</v>
      </c>
      <c r="Q870">
        <v>286.471</v>
      </c>
      <c r="R870">
        <v>100092.13099999999</v>
      </c>
      <c r="S870">
        <v>13.36245763806892</v>
      </c>
      <c r="T870">
        <v>0</v>
      </c>
      <c r="U870">
        <v>14.114000000000029</v>
      </c>
      <c r="V870">
        <v>13.65200000000004</v>
      </c>
      <c r="W870">
        <v>14.08200000000005</v>
      </c>
      <c r="X870" s="4">
        <v>286.315</v>
      </c>
      <c r="Y870">
        <v>100092.21</v>
      </c>
      <c r="Z870">
        <v>13.206499701792779</v>
      </c>
      <c r="AA870">
        <v>0</v>
      </c>
      <c r="AB870">
        <v>18.897000000000052</v>
      </c>
      <c r="AC870">
        <v>18.201000000000018</v>
      </c>
      <c r="AD870">
        <v>14.90900000000005</v>
      </c>
      <c r="AE870">
        <v>286.52300000000002</v>
      </c>
      <c r="AF870">
        <v>100092.08500000001</v>
      </c>
      <c r="AG870">
        <v>13.41442749770277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286.38099999999997</v>
      </c>
      <c r="AM870">
        <v>100092.177</v>
      </c>
      <c r="AN870">
        <v>13.272482260454749</v>
      </c>
    </row>
    <row r="871" spans="1:40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18.688000000000049</v>
      </c>
      <c r="H871">
        <v>17.992000000000019</v>
      </c>
      <c r="I871">
        <v>14.634000000000009</v>
      </c>
      <c r="J871">
        <v>286.43700000000001</v>
      </c>
      <c r="K871">
        <v>100092.185</v>
      </c>
      <c r="L871">
        <v>13.332619023715671</v>
      </c>
      <c r="M871">
        <v>0</v>
      </c>
      <c r="N871">
        <v>18.358000000000001</v>
      </c>
      <c r="O871">
        <v>17.866000000000039</v>
      </c>
      <c r="P871">
        <v>14.55600000000004</v>
      </c>
      <c r="Q871">
        <v>286.42399999999998</v>
      </c>
      <c r="R871">
        <v>100092.192</v>
      </c>
      <c r="S871">
        <v>13.31962268312674</v>
      </c>
      <c r="T871">
        <v>0</v>
      </c>
      <c r="U871">
        <v>14.07800000000003</v>
      </c>
      <c r="V871">
        <v>13.62</v>
      </c>
      <c r="W871">
        <v>14.02600000000001</v>
      </c>
      <c r="X871" s="4">
        <v>286.26900000000001</v>
      </c>
      <c r="Y871">
        <v>100092.27</v>
      </c>
      <c r="Z871">
        <v>13.164661806361609</v>
      </c>
      <c r="AA871">
        <v>0</v>
      </c>
      <c r="AB871">
        <v>18.875</v>
      </c>
      <c r="AC871">
        <v>18.186000000000039</v>
      </c>
      <c r="AD871">
        <v>14.879000000000021</v>
      </c>
      <c r="AE871">
        <v>286.48500000000001</v>
      </c>
      <c r="AF871">
        <v>100092.14200000001</v>
      </c>
      <c r="AG871">
        <v>13.380591463286409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286.33300000000003</v>
      </c>
      <c r="AM871">
        <v>100092.23699999999</v>
      </c>
      <c r="AN871">
        <v>13.228645011280429</v>
      </c>
    </row>
    <row r="872" spans="1:40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17.937000000000008</v>
      </c>
      <c r="I872">
        <v>14.565</v>
      </c>
      <c r="J872">
        <v>286.38600000000002</v>
      </c>
      <c r="K872">
        <v>100092.247</v>
      </c>
      <c r="L872">
        <v>13.28578410000944</v>
      </c>
      <c r="M872">
        <v>0</v>
      </c>
      <c r="N872">
        <v>18.297000000000029</v>
      </c>
      <c r="O872">
        <v>17.809999999999999</v>
      </c>
      <c r="P872">
        <v>14.48700000000002</v>
      </c>
      <c r="Q872">
        <v>286.37200000000001</v>
      </c>
      <c r="R872">
        <v>100092.254</v>
      </c>
      <c r="S872">
        <v>13.271787395189341</v>
      </c>
      <c r="T872">
        <v>0</v>
      </c>
      <c r="U872">
        <v>14.02600000000001</v>
      </c>
      <c r="V872">
        <v>13.571999999999999</v>
      </c>
      <c r="W872">
        <v>13.955000000000039</v>
      </c>
      <c r="X872" s="4">
        <v>286.21699999999998</v>
      </c>
      <c r="Y872">
        <v>100092.33199999999</v>
      </c>
      <c r="Z872">
        <v>13.116824249072639</v>
      </c>
      <c r="AA872">
        <v>0</v>
      </c>
      <c r="AB872">
        <v>18.80400000000003</v>
      </c>
      <c r="AC872">
        <v>18.12</v>
      </c>
      <c r="AD872">
        <v>14.80500000000001</v>
      </c>
      <c r="AE872">
        <v>286.43400000000003</v>
      </c>
      <c r="AF872">
        <v>100092.20299999999</v>
      </c>
      <c r="AG872">
        <v>13.333756426220591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286.28199999999998</v>
      </c>
      <c r="AM872">
        <v>100092.299</v>
      </c>
      <c r="AN872">
        <v>13.1818085651073</v>
      </c>
    </row>
    <row r="873" spans="1:40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17.886000000000021</v>
      </c>
      <c r="I873">
        <v>14.5</v>
      </c>
      <c r="J873">
        <v>286.33800000000002</v>
      </c>
      <c r="K873">
        <v>100092.307</v>
      </c>
      <c r="L873">
        <v>13.241946067866991</v>
      </c>
      <c r="M873">
        <v>0</v>
      </c>
      <c r="N873">
        <v>18.247000000000011</v>
      </c>
      <c r="O873">
        <v>17.76300000000003</v>
      </c>
      <c r="P873">
        <v>14.426000000000039</v>
      </c>
      <c r="Q873">
        <v>286.32499999999999</v>
      </c>
      <c r="R873">
        <v>100092.314</v>
      </c>
      <c r="S873">
        <v>13.22894934668642</v>
      </c>
      <c r="T873">
        <v>0</v>
      </c>
      <c r="U873">
        <v>13.991000000000041</v>
      </c>
      <c r="V873">
        <v>13.541</v>
      </c>
      <c r="W873">
        <v>13.898000000000019</v>
      </c>
      <c r="X873" s="4">
        <v>286.17099999999999</v>
      </c>
      <c r="Y873">
        <v>100092.39200000001</v>
      </c>
      <c r="Z873">
        <v>13.07498412216006</v>
      </c>
      <c r="AA873">
        <v>0</v>
      </c>
      <c r="AB873">
        <v>18.784000000000049</v>
      </c>
      <c r="AC873">
        <v>18.107000000000031</v>
      </c>
      <c r="AD873">
        <v>14.77600000000001</v>
      </c>
      <c r="AE873">
        <v>286.39699999999999</v>
      </c>
      <c r="AF873">
        <v>100092.25900000001</v>
      </c>
      <c r="AG873">
        <v>13.300917895735781</v>
      </c>
      <c r="AH873">
        <v>0</v>
      </c>
      <c r="AI873">
        <v>15.575000000000051</v>
      </c>
      <c r="AJ873">
        <v>14.875</v>
      </c>
      <c r="AK873">
        <v>14.144000000000011</v>
      </c>
      <c r="AL873">
        <v>286.23399999999998</v>
      </c>
      <c r="AM873">
        <v>100092.36</v>
      </c>
      <c r="AN873">
        <v>13.137969829766581</v>
      </c>
    </row>
    <row r="874" spans="1:40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18.508000000000042</v>
      </c>
      <c r="H874">
        <v>17.83300000000003</v>
      </c>
      <c r="I874">
        <v>14.43800000000005</v>
      </c>
      <c r="J874">
        <v>286.28800000000001</v>
      </c>
      <c r="K874">
        <v>100092.36900000001</v>
      </c>
      <c r="L874">
        <v>13.196108136038051</v>
      </c>
      <c r="M874">
        <v>0</v>
      </c>
      <c r="N874">
        <v>18.187000000000008</v>
      </c>
      <c r="O874">
        <v>17.70800000000003</v>
      </c>
      <c r="P874">
        <v>14.364000000000029</v>
      </c>
      <c r="Q874">
        <v>286.274</v>
      </c>
      <c r="R874">
        <v>100092.376</v>
      </c>
      <c r="S874">
        <v>13.18211102152384</v>
      </c>
      <c r="T874">
        <v>0</v>
      </c>
      <c r="U874">
        <v>13.941000000000029</v>
      </c>
      <c r="V874">
        <v>13.494999999999999</v>
      </c>
      <c r="W874">
        <v>13.834</v>
      </c>
      <c r="X874" s="4">
        <v>286.12</v>
      </c>
      <c r="Y874">
        <v>100092.454</v>
      </c>
      <c r="Z874">
        <v>13.02814354259203</v>
      </c>
      <c r="AA874">
        <v>0</v>
      </c>
      <c r="AB874">
        <v>18.712000000000049</v>
      </c>
      <c r="AC874">
        <v>18.04200000000003</v>
      </c>
      <c r="AD874">
        <v>14.709</v>
      </c>
      <c r="AE874">
        <v>286.34699999999998</v>
      </c>
      <c r="AF874">
        <v>100092.319</v>
      </c>
      <c r="AG874">
        <v>13.25507919317795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286.18400000000003</v>
      </c>
      <c r="AM874">
        <v>100092.421</v>
      </c>
      <c r="AN874">
        <v>13.092129557693511</v>
      </c>
    </row>
    <row r="875" spans="1:40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18.453000000000031</v>
      </c>
      <c r="H875">
        <v>17.783000000000019</v>
      </c>
      <c r="I875">
        <v>14.38</v>
      </c>
      <c r="J875">
        <v>286.24099999999999</v>
      </c>
      <c r="K875">
        <v>100092.429</v>
      </c>
      <c r="L875">
        <v>13.153268850349891</v>
      </c>
      <c r="M875">
        <v>0</v>
      </c>
      <c r="N875">
        <v>18.137</v>
      </c>
      <c r="O875">
        <v>17.663000000000011</v>
      </c>
      <c r="P875">
        <v>14.31</v>
      </c>
      <c r="Q875">
        <v>286.22800000000001</v>
      </c>
      <c r="R875">
        <v>100092.435</v>
      </c>
      <c r="S875">
        <v>13.140270930534941</v>
      </c>
      <c r="T875">
        <v>0</v>
      </c>
      <c r="U875">
        <v>13.906000000000009</v>
      </c>
      <c r="V875">
        <v>13.46500000000003</v>
      </c>
      <c r="W875">
        <v>13.78400000000005</v>
      </c>
      <c r="X875" s="4">
        <v>286.07499999999999</v>
      </c>
      <c r="Y875">
        <v>100092.51300000001</v>
      </c>
      <c r="Z875">
        <v>12.98730141682938</v>
      </c>
      <c r="AA875">
        <v>0</v>
      </c>
      <c r="AB875">
        <v>18.69500000000005</v>
      </c>
      <c r="AC875">
        <v>18.031000000000009</v>
      </c>
      <c r="AD875">
        <v>14.68900000000002</v>
      </c>
      <c r="AE875">
        <v>286.31099999999998</v>
      </c>
      <c r="AF875">
        <v>100092.374</v>
      </c>
      <c r="AG875">
        <v>13.22323907321697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286.13799999999998</v>
      </c>
      <c r="AM875">
        <v>100092.481</v>
      </c>
      <c r="AN875">
        <v>13.050288968123819</v>
      </c>
    </row>
    <row r="876" spans="1:40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18.393000000000029</v>
      </c>
      <c r="H876">
        <v>17.730999999999991</v>
      </c>
      <c r="I876">
        <v>14.31900000000002</v>
      </c>
      <c r="J876">
        <v>286.19200000000001</v>
      </c>
      <c r="K876">
        <v>100092.489</v>
      </c>
      <c r="L876">
        <v>13.10842718045285</v>
      </c>
      <c r="M876">
        <v>0</v>
      </c>
      <c r="N876">
        <v>18.078000000000031</v>
      </c>
      <c r="O876">
        <v>17.608000000000001</v>
      </c>
      <c r="P876">
        <v>14.24900000000002</v>
      </c>
      <c r="Q876">
        <v>286.178</v>
      </c>
      <c r="R876">
        <v>100092.496</v>
      </c>
      <c r="S876">
        <v>13.094429656272039</v>
      </c>
      <c r="T876">
        <v>0</v>
      </c>
      <c r="U876">
        <v>13.859000000000041</v>
      </c>
      <c r="V876">
        <v>13.421000000000049</v>
      </c>
      <c r="W876">
        <v>13.721</v>
      </c>
      <c r="X876" s="4">
        <v>286.024</v>
      </c>
      <c r="Y876">
        <v>100092.57399999999</v>
      </c>
      <c r="Z876">
        <v>12.94045767075562</v>
      </c>
      <c r="AA876">
        <v>0</v>
      </c>
      <c r="AB876">
        <v>18.623000000000051</v>
      </c>
      <c r="AC876">
        <v>17.966000000000012</v>
      </c>
      <c r="AD876">
        <v>14.62100000000004</v>
      </c>
      <c r="AE876">
        <v>286.26299999999998</v>
      </c>
      <c r="AF876">
        <v>100092.43399999999</v>
      </c>
      <c r="AG876">
        <v>13.179398662041081</v>
      </c>
      <c r="AH876">
        <v>0</v>
      </c>
      <c r="AI876">
        <v>15.420000000000019</v>
      </c>
      <c r="AJ876">
        <v>14.740000000000011</v>
      </c>
      <c r="AK876">
        <v>13.964</v>
      </c>
      <c r="AL876">
        <v>286.08800000000002</v>
      </c>
      <c r="AM876">
        <v>100092.542</v>
      </c>
      <c r="AN876">
        <v>13.00444637651572</v>
      </c>
    </row>
    <row r="877" spans="1:40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18.344000000000051</v>
      </c>
      <c r="H877">
        <v>17.687000000000008</v>
      </c>
      <c r="I877">
        <v>14.262</v>
      </c>
      <c r="J877">
        <v>286.14499999999998</v>
      </c>
      <c r="K877">
        <v>100092.549</v>
      </c>
      <c r="L877">
        <v>13.06558484431253</v>
      </c>
      <c r="M877">
        <v>0</v>
      </c>
      <c r="N877">
        <v>18.034000000000049</v>
      </c>
      <c r="O877">
        <v>17.567000000000011</v>
      </c>
      <c r="P877">
        <v>14.19500000000005</v>
      </c>
      <c r="Q877">
        <v>286.13200000000001</v>
      </c>
      <c r="R877">
        <v>100092.55499999999</v>
      </c>
      <c r="S877">
        <v>13.052586544231421</v>
      </c>
      <c r="T877">
        <v>0</v>
      </c>
      <c r="U877">
        <v>13.825000000000051</v>
      </c>
      <c r="V877">
        <v>13.39100000000002</v>
      </c>
      <c r="W877">
        <v>13.671000000000049</v>
      </c>
      <c r="X877" s="4">
        <v>285.98</v>
      </c>
      <c r="Y877">
        <v>100092.633</v>
      </c>
      <c r="Z877">
        <v>12.90061280014282</v>
      </c>
      <c r="AA877">
        <v>0</v>
      </c>
      <c r="AB877">
        <v>18.61200000000002</v>
      </c>
      <c r="AC877">
        <v>17.96000000000004</v>
      </c>
      <c r="AD877">
        <v>14.601000000000001</v>
      </c>
      <c r="AE877">
        <v>286.22800000000001</v>
      </c>
      <c r="AF877">
        <v>100092.488</v>
      </c>
      <c r="AG877">
        <v>13.148555416863021</v>
      </c>
      <c r="AH877">
        <v>0</v>
      </c>
      <c r="AI877">
        <v>15.375</v>
      </c>
      <c r="AJ877">
        <v>14.700000000000051</v>
      </c>
      <c r="AK877">
        <v>13.90900000000005</v>
      </c>
      <c r="AL877">
        <v>286.04199999999997</v>
      </c>
      <c r="AM877">
        <v>100092.601</v>
      </c>
      <c r="AN877">
        <v>12.96260194808616</v>
      </c>
    </row>
    <row r="878" spans="1:40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14.205000000000039</v>
      </c>
      <c r="J878">
        <v>286.08199999999999</v>
      </c>
      <c r="K878">
        <v>100092.63</v>
      </c>
      <c r="L878">
        <v>13.00387124590026</v>
      </c>
      <c r="M878">
        <v>0</v>
      </c>
      <c r="N878">
        <v>17.980000000000022</v>
      </c>
      <c r="O878">
        <v>17.51600000000002</v>
      </c>
      <c r="P878">
        <v>14.13800000000003</v>
      </c>
      <c r="Q878">
        <v>286.06900000000002</v>
      </c>
      <c r="R878">
        <v>100092.637</v>
      </c>
      <c r="S878">
        <v>12.99087370320041</v>
      </c>
      <c r="T878">
        <v>0</v>
      </c>
      <c r="U878">
        <v>13.779</v>
      </c>
      <c r="V878">
        <v>13.34700000000004</v>
      </c>
      <c r="W878">
        <v>13.613</v>
      </c>
      <c r="X878" s="4">
        <v>285.91699999999997</v>
      </c>
      <c r="Y878">
        <v>100092.71400000001</v>
      </c>
      <c r="Z878">
        <v>12.838898435957329</v>
      </c>
      <c r="AA878">
        <v>0</v>
      </c>
      <c r="AB878">
        <v>18.546000000000049</v>
      </c>
      <c r="AC878">
        <v>17.898000000000021</v>
      </c>
      <c r="AD878">
        <v>14.536</v>
      </c>
      <c r="AE878">
        <v>286.17200000000003</v>
      </c>
      <c r="AF878">
        <v>100092.56299999999</v>
      </c>
      <c r="AG878">
        <v>13.09383905693579</v>
      </c>
      <c r="AH878">
        <v>0</v>
      </c>
      <c r="AI878">
        <v>15.325000000000051</v>
      </c>
      <c r="AJ878">
        <v>14.65500000000003</v>
      </c>
      <c r="AK878">
        <v>13.85300000000001</v>
      </c>
      <c r="AL878">
        <v>285.97899999999998</v>
      </c>
      <c r="AM878">
        <v>100092.682</v>
      </c>
      <c r="AN878">
        <v>12.900887871723</v>
      </c>
    </row>
    <row r="879" spans="1:40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18.239000000000029</v>
      </c>
      <c r="H879">
        <v>17.591000000000012</v>
      </c>
      <c r="I879">
        <v>14.15200000000004</v>
      </c>
      <c r="J879">
        <v>286.01600000000002</v>
      </c>
      <c r="K879">
        <v>100092.715</v>
      </c>
      <c r="L879">
        <v>12.93915960109001</v>
      </c>
      <c r="M879">
        <v>0</v>
      </c>
      <c r="N879">
        <v>17.934000000000029</v>
      </c>
      <c r="O879">
        <v>17.47200000000004</v>
      </c>
      <c r="P879">
        <v>14.088000000000021</v>
      </c>
      <c r="Q879">
        <v>286.00299999999999</v>
      </c>
      <c r="R879">
        <v>100092.72199999999</v>
      </c>
      <c r="S879">
        <v>12.926161997778991</v>
      </c>
      <c r="T879">
        <v>0</v>
      </c>
      <c r="U879">
        <v>13.74299999999999</v>
      </c>
      <c r="V879">
        <v>13.315</v>
      </c>
      <c r="W879">
        <v>13.566000000000029</v>
      </c>
      <c r="X879" s="4">
        <v>285.85300000000001</v>
      </c>
      <c r="Y879">
        <v>100092.79700000001</v>
      </c>
      <c r="Z879">
        <v>12.77618490082676</v>
      </c>
      <c r="AA879">
        <v>0</v>
      </c>
      <c r="AB879">
        <v>18.536000000000001</v>
      </c>
      <c r="AC879">
        <v>17.893000000000029</v>
      </c>
      <c r="AD879">
        <v>14.52100000000002</v>
      </c>
      <c r="AE879">
        <v>286.125</v>
      </c>
      <c r="AF879">
        <v>100092.63800000001</v>
      </c>
      <c r="AG879">
        <v>13.048124513834351</v>
      </c>
      <c r="AH879">
        <v>0</v>
      </c>
      <c r="AI879">
        <v>15.279</v>
      </c>
      <c r="AJ879">
        <v>14.615000000000011</v>
      </c>
      <c r="AK879">
        <v>13.80000000000001</v>
      </c>
      <c r="AL879">
        <v>285.91399999999999</v>
      </c>
      <c r="AM879">
        <v>100092.76700000001</v>
      </c>
      <c r="AN879">
        <v>12.83717600326548</v>
      </c>
    </row>
    <row r="880" spans="1:40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18.184999999999999</v>
      </c>
      <c r="H880">
        <v>17.541</v>
      </c>
      <c r="I880">
        <v>14.094000000000049</v>
      </c>
      <c r="J880">
        <v>285.94600000000003</v>
      </c>
      <c r="K880">
        <v>100092.802</v>
      </c>
      <c r="L880">
        <v>12.87044797169375</v>
      </c>
      <c r="M880">
        <v>0</v>
      </c>
      <c r="N880">
        <v>17.879000000000019</v>
      </c>
      <c r="O880">
        <v>17.41900000000004</v>
      </c>
      <c r="P880">
        <v>14.03000000000003</v>
      </c>
      <c r="Q880">
        <v>285.93299999999999</v>
      </c>
      <c r="R880">
        <v>100092.80899999999</v>
      </c>
      <c r="S880">
        <v>12.857450307616091</v>
      </c>
      <c r="T880">
        <v>0</v>
      </c>
      <c r="U880">
        <v>13.696999999999999</v>
      </c>
      <c r="V880">
        <v>13.27100000000002</v>
      </c>
      <c r="W880">
        <v>13.50800000000004</v>
      </c>
      <c r="X880" s="4">
        <v>285.78399999999999</v>
      </c>
      <c r="Y880">
        <v>100092.88400000001</v>
      </c>
      <c r="Z880">
        <v>12.70847277123738</v>
      </c>
      <c r="AA880">
        <v>0</v>
      </c>
      <c r="AB880">
        <v>18.468000000000021</v>
      </c>
      <c r="AC880">
        <v>17.829000000000011</v>
      </c>
      <c r="AD880">
        <v>14.455000000000039</v>
      </c>
      <c r="AE880">
        <v>286.05900000000003</v>
      </c>
      <c r="AF880">
        <v>100092.72199999999</v>
      </c>
      <c r="AG880">
        <v>12.98341198534712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285.84500000000003</v>
      </c>
      <c r="AM880">
        <v>100092.853</v>
      </c>
      <c r="AN880">
        <v>12.76946334119469</v>
      </c>
    </row>
    <row r="881" spans="1:40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18.136000000000021</v>
      </c>
      <c r="H881">
        <v>17.496000000000041</v>
      </c>
      <c r="I881">
        <v>14.04000000000002</v>
      </c>
      <c r="J881">
        <v>285.87900000000002</v>
      </c>
      <c r="K881">
        <v>100092.88800000001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285.86700000000002</v>
      </c>
      <c r="R881">
        <v>100092.894</v>
      </c>
      <c r="S881">
        <v>12.792736610356259</v>
      </c>
      <c r="T881">
        <v>0</v>
      </c>
      <c r="U881">
        <v>13.661</v>
      </c>
      <c r="V881">
        <v>13.238</v>
      </c>
      <c r="W881">
        <v>13.461000000000009</v>
      </c>
      <c r="X881" s="4">
        <v>285.71899999999999</v>
      </c>
      <c r="Y881">
        <v>100092.969</v>
      </c>
      <c r="Z881">
        <v>12.64475864580243</v>
      </c>
      <c r="AA881">
        <v>0</v>
      </c>
      <c r="AB881">
        <v>18.46000000000004</v>
      </c>
      <c r="AC881">
        <v>17.826000000000018</v>
      </c>
      <c r="AD881">
        <v>14.44</v>
      </c>
      <c r="AE881">
        <v>286.00599999999997</v>
      </c>
      <c r="AF881">
        <v>100092.80100000001</v>
      </c>
      <c r="AG881">
        <v>12.93169741509757</v>
      </c>
      <c r="AH881">
        <v>0</v>
      </c>
      <c r="AI881">
        <v>15.184000000000029</v>
      </c>
      <c r="AJ881">
        <v>14.529</v>
      </c>
      <c r="AK881">
        <v>13.691000000000029</v>
      </c>
      <c r="AL881">
        <v>285.77800000000002</v>
      </c>
      <c r="AM881">
        <v>100092.939</v>
      </c>
      <c r="AN881">
        <v>12.703749786228849</v>
      </c>
    </row>
    <row r="882" spans="1:40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18.08300000000003</v>
      </c>
      <c r="H882">
        <v>17.446999999999999</v>
      </c>
      <c r="I882">
        <v>13.98700000000002</v>
      </c>
      <c r="J882">
        <v>285.81099999999998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17.325000000000049</v>
      </c>
      <c r="P882">
        <v>13.926000000000039</v>
      </c>
      <c r="Q882">
        <v>285.798</v>
      </c>
      <c r="R882">
        <v>100092.98</v>
      </c>
      <c r="S882">
        <v>12.725023161673111</v>
      </c>
      <c r="T882">
        <v>0</v>
      </c>
      <c r="U882">
        <v>13.616000000000041</v>
      </c>
      <c r="V882">
        <v>13.19500000000005</v>
      </c>
      <c r="W882">
        <v>13.407000000000041</v>
      </c>
      <c r="X882" s="4">
        <v>285.64999999999998</v>
      </c>
      <c r="Y882">
        <v>100093.05499999999</v>
      </c>
      <c r="Z882">
        <v>12.577044506850539</v>
      </c>
      <c r="AA882">
        <v>0</v>
      </c>
      <c r="AB882">
        <v>18.391999999999999</v>
      </c>
      <c r="AC882">
        <v>17.761000000000021</v>
      </c>
      <c r="AD882">
        <v>14.37600000000003</v>
      </c>
      <c r="AE882">
        <v>285.93700000000001</v>
      </c>
      <c r="AF882">
        <v>100092.887</v>
      </c>
      <c r="AG882">
        <v>12.863984619088169</v>
      </c>
      <c r="AH882">
        <v>0</v>
      </c>
      <c r="AI882">
        <v>15.13500000000005</v>
      </c>
      <c r="AJ882">
        <v>14.484000000000041</v>
      </c>
      <c r="AK882">
        <v>13.63800000000003</v>
      </c>
      <c r="AL882">
        <v>285.70999999999998</v>
      </c>
      <c r="AM882">
        <v>100093.02499999999</v>
      </c>
      <c r="AN882">
        <v>12.63703619210207</v>
      </c>
    </row>
    <row r="883" spans="1:40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18.035000000000029</v>
      </c>
      <c r="H883">
        <v>17.40300000000002</v>
      </c>
      <c r="I883">
        <v>13.93800000000005</v>
      </c>
      <c r="J883">
        <v>285.745</v>
      </c>
      <c r="K883">
        <v>100093.05899999999</v>
      </c>
      <c r="L883">
        <v>12.673307775694701</v>
      </c>
      <c r="M883">
        <v>0</v>
      </c>
      <c r="N883">
        <v>17.73500000000001</v>
      </c>
      <c r="O883">
        <v>17.283000000000019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13.581000000000021</v>
      </c>
      <c r="V883">
        <v>13.163000000000009</v>
      </c>
      <c r="W883">
        <v>13.364000000000029</v>
      </c>
      <c r="X883" s="4">
        <v>285.58600000000001</v>
      </c>
      <c r="Y883">
        <v>100093.139</v>
      </c>
      <c r="Z883">
        <v>12.51432950129993</v>
      </c>
      <c r="AA883">
        <v>0</v>
      </c>
      <c r="AB883">
        <v>18.385000000000051</v>
      </c>
      <c r="AC883">
        <v>17.759000000000011</v>
      </c>
      <c r="AD883">
        <v>14.36700000000002</v>
      </c>
      <c r="AE883">
        <v>285.88299999999998</v>
      </c>
      <c r="AF883">
        <v>100092.967</v>
      </c>
      <c r="AG883">
        <v>12.81127042206543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285.64499999999998</v>
      </c>
      <c r="AM883">
        <v>100093.11</v>
      </c>
      <c r="AN883">
        <v>12.573322007762499</v>
      </c>
    </row>
    <row r="884" spans="1:40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17.983000000000001</v>
      </c>
      <c r="H884">
        <v>17.355000000000022</v>
      </c>
      <c r="I884">
        <v>13.88500000000005</v>
      </c>
      <c r="J884">
        <v>285.67700000000002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17.230999999999991</v>
      </c>
      <c r="P884">
        <v>13.82600000000002</v>
      </c>
      <c r="Q884">
        <v>285.66399999999999</v>
      </c>
      <c r="R884">
        <v>100093.151</v>
      </c>
      <c r="S884">
        <v>12.593593928544809</v>
      </c>
      <c r="T884">
        <v>0</v>
      </c>
      <c r="U884">
        <v>13.536</v>
      </c>
      <c r="V884">
        <v>13.12</v>
      </c>
      <c r="W884">
        <v>13.311000000000041</v>
      </c>
      <c r="X884" s="4">
        <v>285.51799999999997</v>
      </c>
      <c r="Y884">
        <v>100093.226</v>
      </c>
      <c r="Z884">
        <v>12.447614452534649</v>
      </c>
      <c r="AA884">
        <v>0</v>
      </c>
      <c r="AB884">
        <v>18.317000000000011</v>
      </c>
      <c r="AC884">
        <v>17.69400000000002</v>
      </c>
      <c r="AD884">
        <v>14.302000000000019</v>
      </c>
      <c r="AE884">
        <v>285.81400000000002</v>
      </c>
      <c r="AF884">
        <v>100093.052</v>
      </c>
      <c r="AG884">
        <v>12.74355485009414</v>
      </c>
      <c r="AH884">
        <v>0</v>
      </c>
      <c r="AI884">
        <v>15.04300000000001</v>
      </c>
      <c r="AJ884">
        <v>14.400000000000031</v>
      </c>
      <c r="AK884">
        <v>13.538000000000009</v>
      </c>
      <c r="AL884">
        <v>285.577</v>
      </c>
      <c r="AM884">
        <v>100093.196</v>
      </c>
      <c r="AN884">
        <v>12.506606417707641</v>
      </c>
    </row>
    <row r="885" spans="1:40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17.936000000000039</v>
      </c>
      <c r="H885">
        <v>17.312000000000008</v>
      </c>
      <c r="I885">
        <v>13.837000000000049</v>
      </c>
      <c r="J885">
        <v>285.61099999999999</v>
      </c>
      <c r="K885">
        <v>100093.23</v>
      </c>
      <c r="L885">
        <v>12.54187749877258</v>
      </c>
      <c r="M885">
        <v>0</v>
      </c>
      <c r="N885">
        <v>17.63800000000003</v>
      </c>
      <c r="O885">
        <v>17.190000000000001</v>
      </c>
      <c r="P885">
        <v>13.781000000000009</v>
      </c>
      <c r="Q885">
        <v>285.60000000000002</v>
      </c>
      <c r="R885">
        <v>100093.236</v>
      </c>
      <c r="S885">
        <v>12.53087928158044</v>
      </c>
      <c r="T885">
        <v>0</v>
      </c>
      <c r="U885">
        <v>13.50100000000003</v>
      </c>
      <c r="V885">
        <v>13.088000000000021</v>
      </c>
      <c r="W885">
        <v>13.268000000000031</v>
      </c>
      <c r="X885" s="4">
        <v>285.45400000000001</v>
      </c>
      <c r="Y885">
        <v>100093.31</v>
      </c>
      <c r="Z885">
        <v>12.384898310015791</v>
      </c>
      <c r="AA885">
        <v>0</v>
      </c>
      <c r="AB885">
        <v>18.312000000000008</v>
      </c>
      <c r="AC885">
        <v>17.69400000000002</v>
      </c>
      <c r="AD885">
        <v>14.29300000000001</v>
      </c>
      <c r="AE885">
        <v>285.76</v>
      </c>
      <c r="AF885">
        <v>100093.133</v>
      </c>
      <c r="AG885">
        <v>12.69084046748628</v>
      </c>
      <c r="AH885">
        <v>0</v>
      </c>
      <c r="AI885">
        <v>14.99900000000002</v>
      </c>
      <c r="AJ885">
        <v>14.36200000000002</v>
      </c>
      <c r="AK885">
        <v>13.491000000000041</v>
      </c>
      <c r="AL885">
        <v>285.512</v>
      </c>
      <c r="AM885">
        <v>100093.281</v>
      </c>
      <c r="AN885">
        <v>12.442891082350171</v>
      </c>
    </row>
    <row r="886" spans="1:40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17.885000000000051</v>
      </c>
      <c r="H886">
        <v>17.26400000000001</v>
      </c>
      <c r="I886">
        <v>13.787000000000029</v>
      </c>
      <c r="J886">
        <v>285.54300000000001</v>
      </c>
      <c r="K886">
        <v>100093.317</v>
      </c>
      <c r="L886">
        <v>12.475162824838829</v>
      </c>
      <c r="M886">
        <v>0</v>
      </c>
      <c r="N886">
        <v>17.58500000000004</v>
      </c>
      <c r="O886">
        <v>17.13800000000003</v>
      </c>
      <c r="P886">
        <v>13.730999999999989</v>
      </c>
      <c r="Q886">
        <v>285.53100000000001</v>
      </c>
      <c r="R886">
        <v>100093.323</v>
      </c>
      <c r="S886">
        <v>12.46316426848256</v>
      </c>
      <c r="T886">
        <v>0</v>
      </c>
      <c r="U886">
        <v>13.45700000000005</v>
      </c>
      <c r="V886">
        <v>13.045000000000019</v>
      </c>
      <c r="W886">
        <v>13.21800000000002</v>
      </c>
      <c r="X886" s="4">
        <v>285.38499999999999</v>
      </c>
      <c r="Y886">
        <v>100093.397</v>
      </c>
      <c r="Z886">
        <v>12.31718261550623</v>
      </c>
      <c r="AA886">
        <v>0</v>
      </c>
      <c r="AB886">
        <v>18.244000000000032</v>
      </c>
      <c r="AC886">
        <v>17.628000000000039</v>
      </c>
      <c r="AD886">
        <v>14.230999999999989</v>
      </c>
      <c r="AE886">
        <v>285.69</v>
      </c>
      <c r="AF886">
        <v>100093.219</v>
      </c>
      <c r="AG886">
        <v>12.622125101382039</v>
      </c>
      <c r="AH886">
        <v>0</v>
      </c>
      <c r="AI886">
        <v>14.952</v>
      </c>
      <c r="AJ886">
        <v>14.31800000000004</v>
      </c>
      <c r="AK886">
        <v>13.442000000000011</v>
      </c>
      <c r="AL886">
        <v>285.44400000000002</v>
      </c>
      <c r="AM886">
        <v>100093.367</v>
      </c>
      <c r="AN886">
        <v>12.37617513050623</v>
      </c>
    </row>
    <row r="887" spans="1:40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17.838999999999999</v>
      </c>
      <c r="H887">
        <v>17.22200000000004</v>
      </c>
      <c r="I887">
        <v>13.74299999999999</v>
      </c>
      <c r="J887">
        <v>285.47699999999998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285.46600000000001</v>
      </c>
      <c r="R887">
        <v>100093.408</v>
      </c>
      <c r="S887">
        <v>12.399448186907311</v>
      </c>
      <c r="T887">
        <v>0</v>
      </c>
      <c r="U887">
        <v>13.422000000000031</v>
      </c>
      <c r="V887">
        <v>13.01300000000003</v>
      </c>
      <c r="W887">
        <v>13.17900000000003</v>
      </c>
      <c r="X887" s="4">
        <v>285.322</v>
      </c>
      <c r="Y887">
        <v>100093.481</v>
      </c>
      <c r="Z887">
        <v>12.255465623759161</v>
      </c>
      <c r="AA887">
        <v>0</v>
      </c>
      <c r="AB887">
        <v>18.240000000000009</v>
      </c>
      <c r="AC887">
        <v>17.629000000000019</v>
      </c>
      <c r="AD887">
        <v>14.227000000000031</v>
      </c>
      <c r="AE887">
        <v>285.63600000000002</v>
      </c>
      <c r="AF887">
        <v>100093.299</v>
      </c>
      <c r="AG887">
        <v>12.56940889465352</v>
      </c>
      <c r="AH887">
        <v>0</v>
      </c>
      <c r="AI887">
        <v>14.91000000000003</v>
      </c>
      <c r="AJ887">
        <v>14.28000000000003</v>
      </c>
      <c r="AK887">
        <v>13.398999999999999</v>
      </c>
      <c r="AL887">
        <v>285.37900000000002</v>
      </c>
      <c r="AM887">
        <v>100093.452</v>
      </c>
      <c r="AN887">
        <v>12.312458643896321</v>
      </c>
    </row>
    <row r="888" spans="1:40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17.789000000000041</v>
      </c>
      <c r="H888">
        <v>17.175000000000011</v>
      </c>
      <c r="I888">
        <v>13.69300000000004</v>
      </c>
      <c r="J888">
        <v>285.40899999999999</v>
      </c>
      <c r="K888">
        <v>100093.488</v>
      </c>
      <c r="L888">
        <v>12.34372901636902</v>
      </c>
      <c r="M888">
        <v>0</v>
      </c>
      <c r="N888">
        <v>17.489000000000029</v>
      </c>
      <c r="O888">
        <v>17.046000000000049</v>
      </c>
      <c r="P888">
        <v>13.63900000000001</v>
      </c>
      <c r="Q888">
        <v>285.39699999999999</v>
      </c>
      <c r="R888">
        <v>100093.49400000001</v>
      </c>
      <c r="S888">
        <v>12.331730348234601</v>
      </c>
      <c r="T888">
        <v>0</v>
      </c>
      <c r="U888">
        <v>13.378000000000039</v>
      </c>
      <c r="V888">
        <v>12.971</v>
      </c>
      <c r="W888">
        <v>13.129000000000021</v>
      </c>
      <c r="X888" s="4">
        <v>285.25299999999999</v>
      </c>
      <c r="Y888">
        <v>100093.567</v>
      </c>
      <c r="Z888">
        <v>12.18774711380536</v>
      </c>
      <c r="AA888">
        <v>0</v>
      </c>
      <c r="AB888">
        <v>18.171000000000049</v>
      </c>
      <c r="AC888">
        <v>17.562000000000008</v>
      </c>
      <c r="AD888">
        <v>14.163000000000009</v>
      </c>
      <c r="AE888">
        <v>285.565</v>
      </c>
      <c r="AF888">
        <v>100093.386</v>
      </c>
      <c r="AG888">
        <v>12.49969207594364</v>
      </c>
      <c r="AH888">
        <v>0</v>
      </c>
      <c r="AI888">
        <v>14.86200000000002</v>
      </c>
      <c r="AJ888">
        <v>14.23600000000005</v>
      </c>
      <c r="AK888">
        <v>13.350000000000019</v>
      </c>
      <c r="AL888">
        <v>285.31099999999998</v>
      </c>
      <c r="AM888">
        <v>100093.538</v>
      </c>
      <c r="AN888">
        <v>12.245740696689889</v>
      </c>
    </row>
    <row r="889" spans="1:40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17.741000000000039</v>
      </c>
      <c r="H889">
        <v>17.13</v>
      </c>
      <c r="I889">
        <v>13.641999999999999</v>
      </c>
      <c r="J889">
        <v>285.34399999999999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17.004999999999999</v>
      </c>
      <c r="P889">
        <v>13.59000000000003</v>
      </c>
      <c r="Q889">
        <v>285.33300000000003</v>
      </c>
      <c r="R889">
        <v>100093.579</v>
      </c>
      <c r="S889">
        <v>12.269013412413191</v>
      </c>
      <c r="T889">
        <v>0</v>
      </c>
      <c r="U889">
        <v>13.344000000000049</v>
      </c>
      <c r="V889">
        <v>12.93900000000002</v>
      </c>
      <c r="W889">
        <v>13.08300000000003</v>
      </c>
      <c r="X889" s="4">
        <v>285.19</v>
      </c>
      <c r="Y889">
        <v>100093.652</v>
      </c>
      <c r="Z889">
        <v>12.126029809391749</v>
      </c>
      <c r="AA889">
        <v>0</v>
      </c>
      <c r="AB889">
        <v>18.16700000000003</v>
      </c>
      <c r="AC889">
        <v>17.562000000000008</v>
      </c>
      <c r="AD889">
        <v>14.15300000000002</v>
      </c>
      <c r="AE889">
        <v>285.51100000000002</v>
      </c>
      <c r="AF889">
        <v>100093.466</v>
      </c>
      <c r="AG889">
        <v>12.44697485737032</v>
      </c>
      <c r="AH889">
        <v>0</v>
      </c>
      <c r="AI889">
        <v>14.82000000000005</v>
      </c>
      <c r="AJ889">
        <v>14.196999999999999</v>
      </c>
      <c r="AK889">
        <v>13.30000000000001</v>
      </c>
      <c r="AL889">
        <v>285.24599999999998</v>
      </c>
      <c r="AM889">
        <v>100093.62300000001</v>
      </c>
      <c r="AN889">
        <v>12.182023058932829</v>
      </c>
    </row>
    <row r="890" spans="1:40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17.684999999999999</v>
      </c>
      <c r="H890">
        <v>17.078000000000031</v>
      </c>
      <c r="I890">
        <v>13.586000000000009</v>
      </c>
      <c r="J890">
        <v>285.25400000000002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16.949000000000009</v>
      </c>
      <c r="P890">
        <v>13.533000000000021</v>
      </c>
      <c r="Q890">
        <v>285.24200000000002</v>
      </c>
      <c r="R890">
        <v>100093.698</v>
      </c>
      <c r="S890">
        <v>12.17783326140329</v>
      </c>
      <c r="T890">
        <v>0</v>
      </c>
      <c r="U890">
        <v>13.298</v>
      </c>
      <c r="V890">
        <v>12.894000000000011</v>
      </c>
      <c r="W890">
        <v>13.02700000000004</v>
      </c>
      <c r="X890" s="4">
        <v>285.101</v>
      </c>
      <c r="Y890">
        <v>100093.77</v>
      </c>
      <c r="Z890">
        <v>12.03684950322946</v>
      </c>
      <c r="AA890">
        <v>0</v>
      </c>
      <c r="AB890">
        <v>18.093000000000021</v>
      </c>
      <c r="AC890">
        <v>17.490000000000009</v>
      </c>
      <c r="AD890">
        <v>14.08200000000005</v>
      </c>
      <c r="AE890">
        <v>285.42899999999997</v>
      </c>
      <c r="AF890">
        <v>100093.577</v>
      </c>
      <c r="AG890">
        <v>12.364790819455269</v>
      </c>
      <c r="AH890">
        <v>0</v>
      </c>
      <c r="AI890">
        <v>14.77000000000004</v>
      </c>
      <c r="AJ890">
        <v>14.15100000000001</v>
      </c>
      <c r="AK890">
        <v>13.244999999999999</v>
      </c>
      <c r="AL890">
        <v>285.15699999999998</v>
      </c>
      <c r="AM890">
        <v>100093.74099999999</v>
      </c>
      <c r="AN890">
        <v>12.092842730045501</v>
      </c>
    </row>
    <row r="891" spans="1:40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17.633000000000042</v>
      </c>
      <c r="H891">
        <v>17.029</v>
      </c>
      <c r="I891">
        <v>13.533000000000021</v>
      </c>
      <c r="J891">
        <v>285.15899999999999</v>
      </c>
      <c r="K891">
        <v>100093.81600000001</v>
      </c>
      <c r="L891">
        <v>12.09465561245071</v>
      </c>
      <c r="M891">
        <v>0</v>
      </c>
      <c r="N891">
        <v>17.340000000000028</v>
      </c>
      <c r="O891">
        <v>16.90300000000002</v>
      </c>
      <c r="P891">
        <v>13.483000000000001</v>
      </c>
      <c r="Q891">
        <v>285.14800000000002</v>
      </c>
      <c r="R891">
        <v>100093.822</v>
      </c>
      <c r="S891">
        <v>12.083657198309769</v>
      </c>
      <c r="T891">
        <v>0</v>
      </c>
      <c r="U891">
        <v>13.26000000000005</v>
      </c>
      <c r="V891">
        <v>12.858000000000001</v>
      </c>
      <c r="W891">
        <v>12.97900000000004</v>
      </c>
      <c r="X891" s="4">
        <v>285.00900000000001</v>
      </c>
      <c r="Y891">
        <v>100093.89200000001</v>
      </c>
      <c r="Z891">
        <v>11.94467246575255</v>
      </c>
      <c r="AA891">
        <v>0</v>
      </c>
      <c r="AB891">
        <v>18.088999999999999</v>
      </c>
      <c r="AC891">
        <v>17.490000000000009</v>
      </c>
      <c r="AD891">
        <v>14.074000000000011</v>
      </c>
      <c r="AE891">
        <v>285.35599999999999</v>
      </c>
      <c r="AF891">
        <v>100093.689</v>
      </c>
      <c r="AG891">
        <v>12.29161120599014</v>
      </c>
      <c r="AH891">
        <v>0</v>
      </c>
      <c r="AI891">
        <v>14.72400000000005</v>
      </c>
      <c r="AJ891">
        <v>14.108000000000001</v>
      </c>
      <c r="AK891">
        <v>13.19300000000004</v>
      </c>
      <c r="AL891">
        <v>285.06299999999999</v>
      </c>
      <c r="AM891">
        <v>100093.86500000001</v>
      </c>
      <c r="AN891">
        <v>11.99866669938865</v>
      </c>
    </row>
    <row r="892" spans="1:40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17.574000000000009</v>
      </c>
      <c r="H892">
        <v>16.97200000000004</v>
      </c>
      <c r="I892">
        <v>13.47400000000005</v>
      </c>
      <c r="J892">
        <v>285.05900000000003</v>
      </c>
      <c r="K892">
        <v>100093.942</v>
      </c>
      <c r="L892">
        <v>11.994478658149889</v>
      </c>
      <c r="M892">
        <v>0</v>
      </c>
      <c r="N892">
        <v>17.279</v>
      </c>
      <c r="O892">
        <v>16.843000000000021</v>
      </c>
      <c r="P892">
        <v>13.42400000000004</v>
      </c>
      <c r="Q892">
        <v>285.04700000000003</v>
      </c>
      <c r="R892">
        <v>100093.948</v>
      </c>
      <c r="S892">
        <v>11.982479948074459</v>
      </c>
      <c r="T892">
        <v>0</v>
      </c>
      <c r="U892">
        <v>13.212000000000049</v>
      </c>
      <c r="V892">
        <v>12.81200000000001</v>
      </c>
      <c r="W892">
        <v>12.922000000000031</v>
      </c>
      <c r="X892" s="4">
        <v>284.91000000000003</v>
      </c>
      <c r="Y892">
        <v>100094.018</v>
      </c>
      <c r="Z892">
        <v>11.845495867008539</v>
      </c>
      <c r="AA892">
        <v>0</v>
      </c>
      <c r="AB892">
        <v>18.011000000000021</v>
      </c>
      <c r="AC892">
        <v>17.41500000000002</v>
      </c>
      <c r="AD892">
        <v>14</v>
      </c>
      <c r="AE892">
        <v>285.26</v>
      </c>
      <c r="AF892">
        <v>100093.81200000001</v>
      </c>
      <c r="AG892">
        <v>12.195432938671219</v>
      </c>
      <c r="AH892">
        <v>0</v>
      </c>
      <c r="AI892">
        <v>14.672000000000031</v>
      </c>
      <c r="AJ892">
        <v>14.059000000000029</v>
      </c>
      <c r="AK892">
        <v>13.136000000000021</v>
      </c>
      <c r="AL892">
        <v>284.964</v>
      </c>
      <c r="AM892">
        <v>100093.99</v>
      </c>
      <c r="AN892">
        <v>11.89948926601647</v>
      </c>
    </row>
    <row r="893" spans="1:40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17.521000000000019</v>
      </c>
      <c r="H893">
        <v>16.922000000000029</v>
      </c>
      <c r="I893">
        <v>13.421000000000049</v>
      </c>
      <c r="J893">
        <v>284.964</v>
      </c>
      <c r="K893">
        <v>100094.06600000001</v>
      </c>
      <c r="L893">
        <v>11.899302490753261</v>
      </c>
      <c r="M893">
        <v>0</v>
      </c>
      <c r="N893">
        <v>17.230000000000022</v>
      </c>
      <c r="O893">
        <v>16.796000000000049</v>
      </c>
      <c r="P893">
        <v>13.37400000000002</v>
      </c>
      <c r="Q893">
        <v>284.95299999999997</v>
      </c>
      <c r="R893">
        <v>100094.071</v>
      </c>
      <c r="S893">
        <v>11.88830327017752</v>
      </c>
      <c r="T893">
        <v>0</v>
      </c>
      <c r="U893">
        <v>13.173</v>
      </c>
      <c r="V893">
        <v>12.775000000000031</v>
      </c>
      <c r="W893">
        <v>12.87400000000002</v>
      </c>
      <c r="X893" s="4">
        <v>284.81599999999997</v>
      </c>
      <c r="Y893">
        <v>100094.141</v>
      </c>
      <c r="Z893">
        <v>11.751319241595811</v>
      </c>
      <c r="AA893">
        <v>0</v>
      </c>
      <c r="AB893">
        <v>18.007000000000009</v>
      </c>
      <c r="AC893">
        <v>17.41500000000002</v>
      </c>
      <c r="AD893">
        <v>13.99299999999999</v>
      </c>
      <c r="AE893">
        <v>285.18099999999998</v>
      </c>
      <c r="AF893">
        <v>100093.929</v>
      </c>
      <c r="AG893">
        <v>12.116255780493191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284.86900000000003</v>
      </c>
      <c r="AM893">
        <v>100094.114</v>
      </c>
      <c r="AN893">
        <v>11.80431313475094</v>
      </c>
    </row>
    <row r="894" spans="1:40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17.462000000000049</v>
      </c>
      <c r="H894">
        <v>16.866000000000039</v>
      </c>
      <c r="I894">
        <v>13.363</v>
      </c>
      <c r="J894">
        <v>284.86700000000002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284.85500000000002</v>
      </c>
      <c r="R894">
        <v>100094.196</v>
      </c>
      <c r="S894">
        <v>11.7901263089189</v>
      </c>
      <c r="T894">
        <v>0</v>
      </c>
      <c r="U894">
        <v>13.125</v>
      </c>
      <c r="V894">
        <v>12.72800000000001</v>
      </c>
      <c r="W894">
        <v>12.815</v>
      </c>
      <c r="X894" s="4">
        <v>284.71899999999999</v>
      </c>
      <c r="Y894">
        <v>100094.265</v>
      </c>
      <c r="Z894">
        <v>11.65414181689704</v>
      </c>
      <c r="AA894">
        <v>0</v>
      </c>
      <c r="AB894">
        <v>17.928000000000001</v>
      </c>
      <c r="AC894">
        <v>17.337000000000049</v>
      </c>
      <c r="AD894">
        <v>13.91700000000003</v>
      </c>
      <c r="AE894">
        <v>285.08300000000003</v>
      </c>
      <c r="AF894">
        <v>100094.053</v>
      </c>
      <c r="AG894">
        <v>12.018077926239579</v>
      </c>
      <c r="AH894">
        <v>0</v>
      </c>
      <c r="AI894">
        <v>14.573000000000039</v>
      </c>
      <c r="AJ894">
        <v>13.96700000000004</v>
      </c>
      <c r="AK894">
        <v>13.02700000000004</v>
      </c>
      <c r="AL894">
        <v>284.77300000000002</v>
      </c>
      <c r="AM894">
        <v>100094.238</v>
      </c>
      <c r="AN894">
        <v>11.7081359889188</v>
      </c>
    </row>
    <row r="895" spans="1:40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17.409000000000049</v>
      </c>
      <c r="H895">
        <v>16.816000000000031</v>
      </c>
      <c r="I895">
        <v>13.309000000000029</v>
      </c>
      <c r="J895">
        <v>284.77300000000002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16.689000000000021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13.087000000000049</v>
      </c>
      <c r="V895">
        <v>12.692000000000011</v>
      </c>
      <c r="W895">
        <v>12.76600000000002</v>
      </c>
      <c r="X895" s="4">
        <v>284.62700000000001</v>
      </c>
      <c r="Y895">
        <v>100094.38800000001</v>
      </c>
      <c r="Z895">
        <v>11.561965987441001</v>
      </c>
      <c r="AA895">
        <v>0</v>
      </c>
      <c r="AB895">
        <v>17.925000000000011</v>
      </c>
      <c r="AC895">
        <v>17.338999999999999</v>
      </c>
      <c r="AD895">
        <v>13.911</v>
      </c>
      <c r="AE895">
        <v>285.00400000000002</v>
      </c>
      <c r="AF895">
        <v>100094.17</v>
      </c>
      <c r="AG895">
        <v>11.938900948472959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284.67899999999997</v>
      </c>
      <c r="AM895">
        <v>100094.361</v>
      </c>
      <c r="AN895">
        <v>11.61395954158206</v>
      </c>
    </row>
    <row r="896" spans="1:40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17.350000000000019</v>
      </c>
      <c r="H896">
        <v>16.759000000000011</v>
      </c>
      <c r="I896">
        <v>13.25</v>
      </c>
      <c r="J896">
        <v>284.67599999999999</v>
      </c>
      <c r="K896">
        <v>100094.43799999999</v>
      </c>
      <c r="L896">
        <v>11.61077206125475</v>
      </c>
      <c r="M896">
        <v>0</v>
      </c>
      <c r="N896">
        <v>17.059000000000029</v>
      </c>
      <c r="O896">
        <v>16.628000000000039</v>
      </c>
      <c r="P896">
        <v>13.20300000000003</v>
      </c>
      <c r="Q896">
        <v>284.66399999999999</v>
      </c>
      <c r="R896">
        <v>100094.444</v>
      </c>
      <c r="S896">
        <v>11.59877336952098</v>
      </c>
      <c r="T896">
        <v>0</v>
      </c>
      <c r="U896">
        <v>13.039000000000041</v>
      </c>
      <c r="V896">
        <v>12.64500000000004</v>
      </c>
      <c r="W896">
        <v>12.70800000000003</v>
      </c>
      <c r="X896" s="4">
        <v>284.52999999999997</v>
      </c>
      <c r="Y896">
        <v>100094.512</v>
      </c>
      <c r="Z896">
        <v>11.464788763751191</v>
      </c>
      <c r="AA896">
        <v>0</v>
      </c>
      <c r="AB896">
        <v>17.843000000000021</v>
      </c>
      <c r="AC896">
        <v>17.258000000000042</v>
      </c>
      <c r="AD896">
        <v>13.83300000000003</v>
      </c>
      <c r="AE896">
        <v>284.90600000000001</v>
      </c>
      <c r="AF896">
        <v>100094.29399999999</v>
      </c>
      <c r="AG896">
        <v>11.840723291708059</v>
      </c>
      <c r="AH896">
        <v>0</v>
      </c>
      <c r="AI896">
        <v>14.475000000000019</v>
      </c>
      <c r="AJ896">
        <v>13.875</v>
      </c>
      <c r="AK896">
        <v>12.91700000000003</v>
      </c>
      <c r="AL896">
        <v>284.58300000000003</v>
      </c>
      <c r="AM896">
        <v>100094.486</v>
      </c>
      <c r="AN896">
        <v>11.51778340961954</v>
      </c>
    </row>
    <row r="897" spans="1:40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17.297000000000029</v>
      </c>
      <c r="H897">
        <v>16.70800000000003</v>
      </c>
      <c r="I897">
        <v>13.196999999999999</v>
      </c>
      <c r="J897">
        <v>284.58199999999999</v>
      </c>
      <c r="K897">
        <v>100094.56200000001</v>
      </c>
      <c r="L897">
        <v>11.516596589927079</v>
      </c>
      <c r="M897">
        <v>0</v>
      </c>
      <c r="N897">
        <v>17.009000000000011</v>
      </c>
      <c r="O897">
        <v>16.580000000000041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13</v>
      </c>
      <c r="V897">
        <v>12.60700000000003</v>
      </c>
      <c r="W897">
        <v>12.65900000000005</v>
      </c>
      <c r="X897" s="4">
        <v>284.43799999999999</v>
      </c>
      <c r="Y897">
        <v>100094.63499999999</v>
      </c>
      <c r="Z897">
        <v>11.372613130088331</v>
      </c>
      <c r="AA897">
        <v>0</v>
      </c>
      <c r="AB897">
        <v>17.842000000000041</v>
      </c>
      <c r="AC897">
        <v>17.262</v>
      </c>
      <c r="AD897">
        <v>13.82800000000003</v>
      </c>
      <c r="AE897">
        <v>284.827</v>
      </c>
      <c r="AF897">
        <v>100094.41099999999</v>
      </c>
      <c r="AG897">
        <v>11.761546494350229</v>
      </c>
      <c r="AH897">
        <v>0</v>
      </c>
      <c r="AI897">
        <v>14.42900000000003</v>
      </c>
      <c r="AJ897">
        <v>13.83200000000005</v>
      </c>
      <c r="AK897">
        <v>12.864000000000029</v>
      </c>
      <c r="AL897">
        <v>284.49</v>
      </c>
      <c r="AM897">
        <v>100094.609</v>
      </c>
      <c r="AN897">
        <v>11.424607457812041</v>
      </c>
    </row>
    <row r="898" spans="1:40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17.23700000000002</v>
      </c>
      <c r="H898">
        <v>16.65100000000001</v>
      </c>
      <c r="I898">
        <v>13.137</v>
      </c>
      <c r="J898">
        <v>284.48500000000001</v>
      </c>
      <c r="K898">
        <v>100094.68700000001</v>
      </c>
      <c r="L898">
        <v>11.41942032564805</v>
      </c>
      <c r="M898">
        <v>0</v>
      </c>
      <c r="N898">
        <v>16.946999999999999</v>
      </c>
      <c r="O898">
        <v>16.519000000000009</v>
      </c>
      <c r="P898">
        <v>13.09100000000001</v>
      </c>
      <c r="Q898">
        <v>284.47399999999999</v>
      </c>
      <c r="R898">
        <v>100094.692</v>
      </c>
      <c r="S898">
        <v>11.4084211267571</v>
      </c>
      <c r="T898">
        <v>0</v>
      </c>
      <c r="U898">
        <v>12.95100000000002</v>
      </c>
      <c r="V898">
        <v>12.56</v>
      </c>
      <c r="W898">
        <v>12.601000000000001</v>
      </c>
      <c r="X898" s="4">
        <v>284.34100000000001</v>
      </c>
      <c r="Y898">
        <v>100094.76</v>
      </c>
      <c r="Z898">
        <v>11.27543692009152</v>
      </c>
      <c r="AA898">
        <v>0</v>
      </c>
      <c r="AB898">
        <v>17.758000000000042</v>
      </c>
      <c r="AC898">
        <v>17.17900000000003</v>
      </c>
      <c r="AD898">
        <v>13.748000000000051</v>
      </c>
      <c r="AE898">
        <v>284.72800000000001</v>
      </c>
      <c r="AF898">
        <v>100094.535</v>
      </c>
      <c r="AG898">
        <v>11.66236873875795</v>
      </c>
      <c r="AH898">
        <v>0</v>
      </c>
      <c r="AI898">
        <v>14.37600000000003</v>
      </c>
      <c r="AJ898">
        <v>13.782000000000041</v>
      </c>
      <c r="AK898">
        <v>12.80600000000004</v>
      </c>
      <c r="AL898">
        <v>284.39299999999997</v>
      </c>
      <c r="AM898">
        <v>100094.73299999999</v>
      </c>
      <c r="AN898">
        <v>11.327430415277259</v>
      </c>
    </row>
    <row r="899" spans="1:40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17.18300000000005</v>
      </c>
      <c r="H899">
        <v>16.600000000000019</v>
      </c>
      <c r="I899">
        <v>13.08300000000003</v>
      </c>
      <c r="J899">
        <v>284.39100000000002</v>
      </c>
      <c r="K899">
        <v>100094.81</v>
      </c>
      <c r="L899">
        <v>11.32524342564955</v>
      </c>
      <c r="M899">
        <v>0</v>
      </c>
      <c r="N899">
        <v>16.897000000000052</v>
      </c>
      <c r="O899">
        <v>16.471</v>
      </c>
      <c r="P899">
        <v>13.04000000000002</v>
      </c>
      <c r="Q899">
        <v>284.38099999999997</v>
      </c>
      <c r="R899">
        <v>100094.815</v>
      </c>
      <c r="S899">
        <v>11.31524452740979</v>
      </c>
      <c r="T899">
        <v>0</v>
      </c>
      <c r="U899">
        <v>12.912000000000029</v>
      </c>
      <c r="V899">
        <v>12.523000000000019</v>
      </c>
      <c r="W899">
        <v>12.551000000000039</v>
      </c>
      <c r="X899" s="4">
        <v>284.24900000000002</v>
      </c>
      <c r="Y899">
        <v>100094.882</v>
      </c>
      <c r="Z899">
        <v>11.183259856267741</v>
      </c>
      <c r="AA899">
        <v>0</v>
      </c>
      <c r="AB899">
        <v>17.759000000000011</v>
      </c>
      <c r="AC899">
        <v>17.184000000000029</v>
      </c>
      <c r="AD899">
        <v>13.744999999999999</v>
      </c>
      <c r="AE899">
        <v>284.64999999999998</v>
      </c>
      <c r="AF899">
        <v>100094.652</v>
      </c>
      <c r="AG899">
        <v>11.584191603708289</v>
      </c>
      <c r="AH899">
        <v>0</v>
      </c>
      <c r="AI899">
        <v>14.330000000000039</v>
      </c>
      <c r="AJ899">
        <v>13.738</v>
      </c>
      <c r="AK899">
        <v>12.753000000000039</v>
      </c>
      <c r="AL899">
        <v>284.3</v>
      </c>
      <c r="AM899">
        <v>100094.857</v>
      </c>
      <c r="AN899">
        <v>11.23425465998139</v>
      </c>
    </row>
    <row r="900" spans="1:40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17.123000000000051</v>
      </c>
      <c r="H900">
        <v>16.54200000000003</v>
      </c>
      <c r="I900">
        <v>13.023999999999999</v>
      </c>
      <c r="J900">
        <v>284.29399999999998</v>
      </c>
      <c r="K900">
        <v>100094.935</v>
      </c>
      <c r="L900">
        <v>11.228068176259971</v>
      </c>
      <c r="M900">
        <v>0</v>
      </c>
      <c r="N900">
        <v>16.834</v>
      </c>
      <c r="O900">
        <v>16.409000000000049</v>
      </c>
      <c r="P900">
        <v>12.97900000000004</v>
      </c>
      <c r="Q900">
        <v>284.28199999999998</v>
      </c>
      <c r="R900">
        <v>100094.94100000001</v>
      </c>
      <c r="S900">
        <v>11.216069502850299</v>
      </c>
      <c r="T900">
        <v>0</v>
      </c>
      <c r="U900">
        <v>12.863</v>
      </c>
      <c r="V900">
        <v>12.475000000000019</v>
      </c>
      <c r="W900">
        <v>12.49200000000002</v>
      </c>
      <c r="X900" s="4">
        <v>284.15199999999999</v>
      </c>
      <c r="Y900">
        <v>100095.007</v>
      </c>
      <c r="Z900">
        <v>11.08608465999583</v>
      </c>
      <c r="AA900">
        <v>0</v>
      </c>
      <c r="AB900">
        <v>17.672999999999998</v>
      </c>
      <c r="AC900">
        <v>17.09900000000005</v>
      </c>
      <c r="AD900">
        <v>13.663000000000009</v>
      </c>
      <c r="AE900">
        <v>284.55</v>
      </c>
      <c r="AF900">
        <v>100094.777</v>
      </c>
      <c r="AG900">
        <v>11.484015379098251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284.20299999999997</v>
      </c>
      <c r="AM900">
        <v>100094.981</v>
      </c>
      <c r="AN900">
        <v>11.13707863210306</v>
      </c>
    </row>
    <row r="901" spans="1:40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17.06900000000002</v>
      </c>
      <c r="H901">
        <v>16.491000000000039</v>
      </c>
      <c r="I901">
        <v>12.971</v>
      </c>
      <c r="J901">
        <v>284.2</v>
      </c>
      <c r="K901">
        <v>100095.05899999999</v>
      </c>
      <c r="L901">
        <v>11.133892287738091</v>
      </c>
      <c r="M901">
        <v>0</v>
      </c>
      <c r="N901">
        <v>16.784000000000049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11.123893397119049</v>
      </c>
      <c r="T901">
        <v>0</v>
      </c>
      <c r="U901">
        <v>12.824000000000011</v>
      </c>
      <c r="V901">
        <v>12.43700000000001</v>
      </c>
      <c r="W901">
        <v>12.44400000000002</v>
      </c>
      <c r="X901" s="4">
        <v>284.06</v>
      </c>
      <c r="Y901">
        <v>100095.13</v>
      </c>
      <c r="Z901">
        <v>10.993908604928491</v>
      </c>
      <c r="AA901">
        <v>0</v>
      </c>
      <c r="AB901">
        <v>17.677000000000021</v>
      </c>
      <c r="AC901">
        <v>17.105999999999991</v>
      </c>
      <c r="AD901">
        <v>13.664000000000041</v>
      </c>
      <c r="AE901">
        <v>284.47199999999998</v>
      </c>
      <c r="AF901">
        <v>100094.894</v>
      </c>
      <c r="AG901">
        <v>11.405838424221709</v>
      </c>
      <c r="AH901">
        <v>0</v>
      </c>
      <c r="AI901">
        <v>14.230999999999989</v>
      </c>
      <c r="AJ901">
        <v>13.64500000000004</v>
      </c>
      <c r="AK901">
        <v>12.644000000000011</v>
      </c>
      <c r="AL901">
        <v>284.11</v>
      </c>
      <c r="AM901">
        <v>100095.105</v>
      </c>
      <c r="AN901">
        <v>11.043903073894461</v>
      </c>
    </row>
    <row r="902" spans="1:40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17.010000000000051</v>
      </c>
      <c r="H902">
        <v>16.43300000000005</v>
      </c>
      <c r="I902">
        <v>12.914000000000041</v>
      </c>
      <c r="J902">
        <v>284.10700000000003</v>
      </c>
      <c r="K902">
        <v>100095.178</v>
      </c>
      <c r="L902">
        <v>11.041029744584019</v>
      </c>
      <c r="M902">
        <v>0</v>
      </c>
      <c r="N902">
        <v>16.721</v>
      </c>
      <c r="O902">
        <v>16.297999999999998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12.77600000000001</v>
      </c>
      <c r="V902">
        <v>12.39000000000004</v>
      </c>
      <c r="W902">
        <v>12.387</v>
      </c>
      <c r="X902" s="4">
        <v>283.96699999999998</v>
      </c>
      <c r="Y902">
        <v>100095.249</v>
      </c>
      <c r="Z902">
        <v>10.90104596160444</v>
      </c>
      <c r="AA902">
        <v>0</v>
      </c>
      <c r="AB902">
        <v>17.588000000000019</v>
      </c>
      <c r="AC902">
        <v>17.019000000000009</v>
      </c>
      <c r="AD902">
        <v>13.581000000000021</v>
      </c>
      <c r="AE902">
        <v>284.37299999999999</v>
      </c>
      <c r="AF902">
        <v>100095.015</v>
      </c>
      <c r="AG902">
        <v>11.306975936660359</v>
      </c>
      <c r="AH902">
        <v>0</v>
      </c>
      <c r="AI902">
        <v>14.17900000000003</v>
      </c>
      <c r="AJ902">
        <v>13.595000000000031</v>
      </c>
      <c r="AK902">
        <v>12.587000000000049</v>
      </c>
      <c r="AL902">
        <v>284.017</v>
      </c>
      <c r="AM902">
        <v>100095.224</v>
      </c>
      <c r="AN902">
        <v>10.95104046625028</v>
      </c>
    </row>
    <row r="903" spans="1:40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16.95800000000003</v>
      </c>
      <c r="H903">
        <v>16.384000000000011</v>
      </c>
      <c r="I903">
        <v>12.863</v>
      </c>
      <c r="J903">
        <v>284.02300000000002</v>
      </c>
      <c r="K903">
        <v>100095.289</v>
      </c>
      <c r="L903">
        <v>10.95716245384261</v>
      </c>
      <c r="M903">
        <v>0</v>
      </c>
      <c r="N903">
        <v>16.672999999999998</v>
      </c>
      <c r="O903">
        <v>16.25200000000001</v>
      </c>
      <c r="P903">
        <v>12.821999999999999</v>
      </c>
      <c r="Q903">
        <v>284.01299999999998</v>
      </c>
      <c r="R903">
        <v>100095.29399999999</v>
      </c>
      <c r="S903">
        <v>10.94716354933769</v>
      </c>
      <c r="T903">
        <v>0</v>
      </c>
      <c r="U903">
        <v>12.738</v>
      </c>
      <c r="V903">
        <v>12.35300000000001</v>
      </c>
      <c r="W903">
        <v>12.34000000000003</v>
      </c>
      <c r="X903" s="4">
        <v>283.88400000000001</v>
      </c>
      <c r="Y903">
        <v>100095.36</v>
      </c>
      <c r="Z903">
        <v>10.818178872649749</v>
      </c>
      <c r="AA903">
        <v>0</v>
      </c>
      <c r="AB903">
        <v>17.595000000000031</v>
      </c>
      <c r="AC903">
        <v>17.03000000000003</v>
      </c>
      <c r="AD903">
        <v>13.58500000000004</v>
      </c>
      <c r="AE903">
        <v>284.3</v>
      </c>
      <c r="AF903">
        <v>100095.122</v>
      </c>
      <c r="AG903">
        <v>11.23410883684414</v>
      </c>
      <c r="AH903">
        <v>0</v>
      </c>
      <c r="AI903">
        <v>14.134000000000009</v>
      </c>
      <c r="AJ903">
        <v>13.553000000000001</v>
      </c>
      <c r="AK903">
        <v>12.538000000000009</v>
      </c>
      <c r="AL903">
        <v>283.93299999999999</v>
      </c>
      <c r="AM903">
        <v>100095.33500000001</v>
      </c>
      <c r="AN903">
        <v>10.867173114519399</v>
      </c>
    </row>
    <row r="904" spans="1:40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16.899000000000001</v>
      </c>
      <c r="H904">
        <v>16.327000000000002</v>
      </c>
      <c r="I904">
        <v>12.80600000000004</v>
      </c>
      <c r="J904">
        <v>283.94</v>
      </c>
      <c r="K904">
        <v>100095.39599999999</v>
      </c>
      <c r="L904">
        <v>10.87429212068753</v>
      </c>
      <c r="M904">
        <v>0</v>
      </c>
      <c r="N904">
        <v>16.61100000000005</v>
      </c>
      <c r="O904">
        <v>16.191000000000031</v>
      </c>
      <c r="P904">
        <v>12.76400000000001</v>
      </c>
      <c r="Q904">
        <v>283.92899999999997</v>
      </c>
      <c r="R904">
        <v>100095.401</v>
      </c>
      <c r="S904">
        <v>10.863292912681169</v>
      </c>
      <c r="T904">
        <v>0</v>
      </c>
      <c r="U904">
        <v>12.69</v>
      </c>
      <c r="V904">
        <v>12.30600000000004</v>
      </c>
      <c r="W904">
        <v>12.28400000000005</v>
      </c>
      <c r="X904" s="4">
        <v>283.8</v>
      </c>
      <c r="Y904">
        <v>100095.467</v>
      </c>
      <c r="Z904">
        <v>10.734308150035361</v>
      </c>
      <c r="AA904">
        <v>0</v>
      </c>
      <c r="AB904">
        <v>17.503000000000039</v>
      </c>
      <c r="AC904">
        <v>16.938000000000049</v>
      </c>
      <c r="AD904">
        <v>13.498000000000051</v>
      </c>
      <c r="AE904">
        <v>284.20699999999999</v>
      </c>
      <c r="AF904">
        <v>100095.234</v>
      </c>
      <c r="AG904">
        <v>11.14123979147848</v>
      </c>
      <c r="AH904">
        <v>0</v>
      </c>
      <c r="AI904">
        <v>14.08300000000003</v>
      </c>
      <c r="AJ904">
        <v>13.504000000000021</v>
      </c>
      <c r="AK904">
        <v>12.480999999999989</v>
      </c>
      <c r="AL904">
        <v>283.85000000000002</v>
      </c>
      <c r="AM904">
        <v>100095.442</v>
      </c>
      <c r="AN904">
        <v>10.78430272153633</v>
      </c>
    </row>
    <row r="905" spans="1:40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16.84800000000001</v>
      </c>
      <c r="H905">
        <v>16.279</v>
      </c>
      <c r="I905">
        <v>12.755000000000001</v>
      </c>
      <c r="J905">
        <v>283.86399999999998</v>
      </c>
      <c r="K905">
        <v>100095.497</v>
      </c>
      <c r="L905">
        <v>10.79841972351363</v>
      </c>
      <c r="M905">
        <v>0</v>
      </c>
      <c r="N905">
        <v>16.563000000000049</v>
      </c>
      <c r="O905">
        <v>16.144000000000009</v>
      </c>
      <c r="P905">
        <v>12.71600000000001</v>
      </c>
      <c r="Q905">
        <v>283.85399999999998</v>
      </c>
      <c r="R905">
        <v>100095.50199999999</v>
      </c>
      <c r="S905">
        <v>10.78842080600953</v>
      </c>
      <c r="T905">
        <v>0</v>
      </c>
      <c r="U905">
        <v>12.65200000000004</v>
      </c>
      <c r="V905">
        <v>12.27000000000004</v>
      </c>
      <c r="W905">
        <v>12.23700000000002</v>
      </c>
      <c r="X905" s="4">
        <v>283.72500000000002</v>
      </c>
      <c r="Y905">
        <v>100095.568</v>
      </c>
      <c r="Z905">
        <v>10.65943596094905</v>
      </c>
      <c r="AA905">
        <v>0</v>
      </c>
      <c r="AB905">
        <v>17.511000000000021</v>
      </c>
      <c r="AC905">
        <v>16.950000000000049</v>
      </c>
      <c r="AD905">
        <v>13.503000000000039</v>
      </c>
      <c r="AE905">
        <v>284.14100000000002</v>
      </c>
      <c r="AF905">
        <v>100095.33100000001</v>
      </c>
      <c r="AG905">
        <v>11.075367291678671</v>
      </c>
      <c r="AH905">
        <v>0</v>
      </c>
      <c r="AI905">
        <v>14.039000000000041</v>
      </c>
      <c r="AJ905">
        <v>13.463000000000021</v>
      </c>
      <c r="AK905">
        <v>12.43200000000002</v>
      </c>
      <c r="AL905">
        <v>283.77499999999998</v>
      </c>
      <c r="AM905">
        <v>100095.54300000001</v>
      </c>
      <c r="AN905">
        <v>10.709430564268811</v>
      </c>
    </row>
    <row r="906" spans="1:40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16.789000000000041</v>
      </c>
      <c r="H906">
        <v>16.22200000000004</v>
      </c>
      <c r="I906">
        <v>12.699000000000011</v>
      </c>
      <c r="J906">
        <v>283.78699999999998</v>
      </c>
      <c r="K906">
        <v>100095.59600000001</v>
      </c>
      <c r="L906">
        <v>10.721544513924639</v>
      </c>
      <c r="M906">
        <v>0</v>
      </c>
      <c r="N906">
        <v>16.50100000000003</v>
      </c>
      <c r="O906">
        <v>16.08300000000003</v>
      </c>
      <c r="P906">
        <v>12.658000000000021</v>
      </c>
      <c r="Q906">
        <v>283.77600000000001</v>
      </c>
      <c r="R906">
        <v>100095.602</v>
      </c>
      <c r="S906">
        <v>10.710546103250071</v>
      </c>
      <c r="T906">
        <v>0</v>
      </c>
      <c r="U906">
        <v>12.60500000000002</v>
      </c>
      <c r="V906">
        <v>12.22400000000005</v>
      </c>
      <c r="W906">
        <v>12.18200000000002</v>
      </c>
      <c r="X906" s="4">
        <v>283.64800000000002</v>
      </c>
      <c r="Y906">
        <v>100095.66800000001</v>
      </c>
      <c r="Z906">
        <v>10.5825614740682</v>
      </c>
      <c r="AA906">
        <v>0</v>
      </c>
      <c r="AB906">
        <v>17.414000000000041</v>
      </c>
      <c r="AC906">
        <v>16.854000000000038</v>
      </c>
      <c r="AD906">
        <v>13.412000000000029</v>
      </c>
      <c r="AE906">
        <v>284.05200000000002</v>
      </c>
      <c r="AF906">
        <v>100095.435</v>
      </c>
      <c r="AG906">
        <v>10.98649275282969</v>
      </c>
      <c r="AH906">
        <v>0</v>
      </c>
      <c r="AI906">
        <v>13.98700000000002</v>
      </c>
      <c r="AJ906">
        <v>13.413000000000009</v>
      </c>
      <c r="AK906">
        <v>12.37700000000001</v>
      </c>
      <c r="AL906">
        <v>283.697</v>
      </c>
      <c r="AM906">
        <v>100095.64200000001</v>
      </c>
      <c r="AN906">
        <v>10.63155500017416</v>
      </c>
    </row>
    <row r="907" spans="1:40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16.739000000000029</v>
      </c>
      <c r="H907">
        <v>16.172999999999998</v>
      </c>
      <c r="I907">
        <v>12.650000000000031</v>
      </c>
      <c r="J907">
        <v>283.71600000000001</v>
      </c>
      <c r="K907">
        <v>100095.69100000001</v>
      </c>
      <c r="L907">
        <v>10.650667771282659</v>
      </c>
      <c r="M907">
        <v>0</v>
      </c>
      <c r="N907">
        <v>16.453000000000031</v>
      </c>
      <c r="O907">
        <v>16.036000000000001</v>
      </c>
      <c r="P907">
        <v>12.61100000000005</v>
      </c>
      <c r="Q907">
        <v>283.70600000000002</v>
      </c>
      <c r="R907">
        <v>100095.696</v>
      </c>
      <c r="S907">
        <v>10.640668841365599</v>
      </c>
      <c r="T907">
        <v>0</v>
      </c>
      <c r="U907">
        <v>12.56800000000004</v>
      </c>
      <c r="V907">
        <v>12.18800000000005</v>
      </c>
      <c r="W907">
        <v>12.136000000000021</v>
      </c>
      <c r="X907" s="4">
        <v>283.57799999999997</v>
      </c>
      <c r="Y907">
        <v>100095.762</v>
      </c>
      <c r="Z907">
        <v>10.512684134170801</v>
      </c>
      <c r="AA907">
        <v>0</v>
      </c>
      <c r="AB907">
        <v>17.424000000000039</v>
      </c>
      <c r="AC907">
        <v>16.867999999999991</v>
      </c>
      <c r="AD907">
        <v>13.420000000000019</v>
      </c>
      <c r="AE907">
        <v>283.99299999999999</v>
      </c>
      <c r="AF907">
        <v>100095.524</v>
      </c>
      <c r="AG907">
        <v>10.92761488325044</v>
      </c>
      <c r="AH907">
        <v>0</v>
      </c>
      <c r="AI907">
        <v>13.94400000000002</v>
      </c>
      <c r="AJ907">
        <v>13.372000000000011</v>
      </c>
      <c r="AK907">
        <v>12.32900000000001</v>
      </c>
      <c r="AL907">
        <v>283.62700000000001</v>
      </c>
      <c r="AM907">
        <v>100095.73699999999</v>
      </c>
      <c r="AN907">
        <v>10.5616785009276</v>
      </c>
    </row>
    <row r="908" spans="1:40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16.68000000000001</v>
      </c>
      <c r="H908">
        <v>16.116000000000039</v>
      </c>
      <c r="I908">
        <v>12.594000000000049</v>
      </c>
      <c r="J908">
        <v>283.64299999999997</v>
      </c>
      <c r="K908">
        <v>100095.784</v>
      </c>
      <c r="L908">
        <v>10.577789548715829</v>
      </c>
      <c r="M908">
        <v>0</v>
      </c>
      <c r="N908">
        <v>16.39100000000002</v>
      </c>
      <c r="O908">
        <v>15.975000000000019</v>
      </c>
      <c r="P908">
        <v>12.553000000000001</v>
      </c>
      <c r="Q908">
        <v>283.63200000000001</v>
      </c>
      <c r="R908">
        <v>100095.79</v>
      </c>
      <c r="S908">
        <v>10.56679112440122</v>
      </c>
      <c r="T908">
        <v>0</v>
      </c>
      <c r="U908">
        <v>12.52000000000004</v>
      </c>
      <c r="V908">
        <v>12.141999999999999</v>
      </c>
      <c r="W908">
        <v>12.081000000000021</v>
      </c>
      <c r="X908" s="4">
        <v>283.50400000000002</v>
      </c>
      <c r="Y908">
        <v>100095.855</v>
      </c>
      <c r="Z908">
        <v>10.438805527785579</v>
      </c>
      <c r="AA908">
        <v>0</v>
      </c>
      <c r="AB908">
        <v>17.321999999999999</v>
      </c>
      <c r="AC908">
        <v>16.76600000000002</v>
      </c>
      <c r="AD908">
        <v>13.325000000000051</v>
      </c>
      <c r="AE908">
        <v>283.90600000000001</v>
      </c>
      <c r="AF908">
        <v>100095.62300000001</v>
      </c>
      <c r="AG908">
        <v>10.840737526065199</v>
      </c>
      <c r="AH908">
        <v>0</v>
      </c>
      <c r="AI908">
        <v>13.893000000000031</v>
      </c>
      <c r="AJ908">
        <v>13.324000000000011</v>
      </c>
      <c r="AK908">
        <v>12.273999999999999</v>
      </c>
      <c r="AL908">
        <v>283.55399999999997</v>
      </c>
      <c r="AM908">
        <v>100095.83</v>
      </c>
      <c r="AN908">
        <v>10.488800223701221</v>
      </c>
    </row>
    <row r="909" spans="1:40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16.63</v>
      </c>
      <c r="H909">
        <v>16.06900000000002</v>
      </c>
      <c r="I909">
        <v>12.545000000000019</v>
      </c>
      <c r="J909">
        <v>283.57600000000002</v>
      </c>
      <c r="K909">
        <v>100095.87300000001</v>
      </c>
      <c r="L909">
        <v>10.51090899561814</v>
      </c>
      <c r="M909">
        <v>0</v>
      </c>
      <c r="N909">
        <v>16.344000000000051</v>
      </c>
      <c r="O909">
        <v>15.92900000000003</v>
      </c>
      <c r="P909">
        <v>12.50700000000001</v>
      </c>
      <c r="Q909">
        <v>283.56599999999997</v>
      </c>
      <c r="R909">
        <v>100095.878</v>
      </c>
      <c r="S909">
        <v>10.500910053717289</v>
      </c>
      <c r="T909">
        <v>0</v>
      </c>
      <c r="U909">
        <v>12.484000000000041</v>
      </c>
      <c r="V909">
        <v>12.10700000000003</v>
      </c>
      <c r="W909">
        <v>12.036</v>
      </c>
      <c r="X909" s="4">
        <v>283.43799999999999</v>
      </c>
      <c r="Y909">
        <v>100095.944</v>
      </c>
      <c r="Z909">
        <v>10.3729251923279</v>
      </c>
      <c r="AA909">
        <v>0</v>
      </c>
      <c r="AB909">
        <v>17.336000000000009</v>
      </c>
      <c r="AC909">
        <v>16.783000000000019</v>
      </c>
      <c r="AD909">
        <v>13.337000000000049</v>
      </c>
      <c r="AE909">
        <v>283.85199999999998</v>
      </c>
      <c r="AF909">
        <v>100095.70600000001</v>
      </c>
      <c r="AG909">
        <v>10.786856152016011</v>
      </c>
      <c r="AH909">
        <v>0</v>
      </c>
      <c r="AI909">
        <v>13.850000000000019</v>
      </c>
      <c r="AJ909">
        <v>13.283000000000021</v>
      </c>
      <c r="AK909">
        <v>12.227000000000031</v>
      </c>
      <c r="AL909">
        <v>283.48700000000002</v>
      </c>
      <c r="AM909">
        <v>100095.91899999999</v>
      </c>
      <c r="AN909">
        <v>10.421919618005919</v>
      </c>
    </row>
    <row r="910" spans="1:40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16.571999999999999</v>
      </c>
      <c r="H910">
        <v>16.012</v>
      </c>
      <c r="I910">
        <v>12.490000000000011</v>
      </c>
      <c r="J910">
        <v>283.50599999999997</v>
      </c>
      <c r="K910">
        <v>100095.961</v>
      </c>
      <c r="L910">
        <v>10.44102666663821</v>
      </c>
      <c r="M910">
        <v>0</v>
      </c>
      <c r="N910">
        <v>16.282000000000039</v>
      </c>
      <c r="O910">
        <v>15.86900000000003</v>
      </c>
      <c r="P910">
        <v>12.450000000000051</v>
      </c>
      <c r="Q910">
        <v>283.495</v>
      </c>
      <c r="R910">
        <v>100095.967</v>
      </c>
      <c r="S910">
        <v>10.430028229181289</v>
      </c>
      <c r="T910">
        <v>0</v>
      </c>
      <c r="U910">
        <v>12.43700000000001</v>
      </c>
      <c r="V910">
        <v>12.061000000000041</v>
      </c>
      <c r="W910">
        <v>11.983000000000001</v>
      </c>
      <c r="X910" s="4">
        <v>283.36799999999999</v>
      </c>
      <c r="Y910">
        <v>100096.03200000001</v>
      </c>
      <c r="Z910">
        <v>10.30304278164061</v>
      </c>
      <c r="AA910">
        <v>0</v>
      </c>
      <c r="AB910">
        <v>17.229000000000038</v>
      </c>
      <c r="AC910">
        <v>16.677000000000021</v>
      </c>
      <c r="AD910">
        <v>13.238</v>
      </c>
      <c r="AE910">
        <v>283.767</v>
      </c>
      <c r="AF910">
        <v>100095.8</v>
      </c>
      <c r="AG910">
        <v>10.7019743661881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283.41699999999997</v>
      </c>
      <c r="AM910">
        <v>100096.007</v>
      </c>
      <c r="AN910">
        <v>10.35203723628848</v>
      </c>
    </row>
    <row r="911" spans="1:40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16.523000000000021</v>
      </c>
      <c r="H911">
        <v>15.96500000000003</v>
      </c>
      <c r="I911">
        <v>12.442000000000011</v>
      </c>
      <c r="J911">
        <v>283.44200000000001</v>
      </c>
      <c r="K911">
        <v>100096.046</v>
      </c>
      <c r="L911">
        <v>10.377144452295401</v>
      </c>
      <c r="M911">
        <v>0</v>
      </c>
      <c r="N911">
        <v>16.23600000000005</v>
      </c>
      <c r="O911">
        <v>15.824000000000011</v>
      </c>
      <c r="P911">
        <v>12.40500000000003</v>
      </c>
      <c r="Q911">
        <v>283.43299999999999</v>
      </c>
      <c r="R911">
        <v>100096.05100000001</v>
      </c>
      <c r="S911">
        <v>10.36814579916285</v>
      </c>
      <c r="T911">
        <v>0</v>
      </c>
      <c r="U911">
        <v>12.40100000000001</v>
      </c>
      <c r="V911">
        <v>12.02600000000001</v>
      </c>
      <c r="W911">
        <v>11.93900000000002</v>
      </c>
      <c r="X911" s="4">
        <v>283.30599999999998</v>
      </c>
      <c r="Y911">
        <v>100096.11599999999</v>
      </c>
      <c r="Z911">
        <v>10.24116027907229</v>
      </c>
      <c r="AA911">
        <v>0</v>
      </c>
      <c r="AB911">
        <v>17.037000000000031</v>
      </c>
      <c r="AC911">
        <v>16.483000000000001</v>
      </c>
      <c r="AD911">
        <v>13.06800000000004</v>
      </c>
      <c r="AE911">
        <v>283.52699999999999</v>
      </c>
      <c r="AF911">
        <v>100095.982</v>
      </c>
      <c r="AG911">
        <v>10.46211812326669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283.35399999999998</v>
      </c>
      <c r="AM911">
        <v>100096.092</v>
      </c>
      <c r="AN911">
        <v>10.289155271032479</v>
      </c>
    </row>
    <row r="912" spans="1:40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16.465000000000028</v>
      </c>
      <c r="H912">
        <v>15.90900000000005</v>
      </c>
      <c r="I912">
        <v>12.38800000000003</v>
      </c>
      <c r="J912">
        <v>283.37599999999998</v>
      </c>
      <c r="K912">
        <v>100096.13</v>
      </c>
      <c r="L912">
        <v>10.311259953708941</v>
      </c>
      <c r="M912">
        <v>0</v>
      </c>
      <c r="N912">
        <v>16.175000000000011</v>
      </c>
      <c r="O912">
        <v>15.76300000000003</v>
      </c>
      <c r="P912">
        <v>12.34900000000005</v>
      </c>
      <c r="Q912">
        <v>283.36500000000001</v>
      </c>
      <c r="R912">
        <v>100096.136</v>
      </c>
      <c r="S912">
        <v>10.30026150345009</v>
      </c>
      <c r="T912">
        <v>0</v>
      </c>
      <c r="U912">
        <v>12.35500000000002</v>
      </c>
      <c r="V912">
        <v>11.980999999999989</v>
      </c>
      <c r="W912">
        <v>11.886000000000021</v>
      </c>
      <c r="X912" s="4">
        <v>283.23899999999998</v>
      </c>
      <c r="Y912">
        <v>100096.201</v>
      </c>
      <c r="Z912">
        <v>10.1742762107699</v>
      </c>
      <c r="AA912">
        <v>0</v>
      </c>
      <c r="AB912">
        <v>16.762</v>
      </c>
      <c r="AC912">
        <v>16.204000000000011</v>
      </c>
      <c r="AD912">
        <v>12.85400000000004</v>
      </c>
      <c r="AE912">
        <v>283.27499999999998</v>
      </c>
      <c r="AF912">
        <v>100096.173</v>
      </c>
      <c r="AG912">
        <v>10.21026437978804</v>
      </c>
      <c r="AH912">
        <v>0</v>
      </c>
      <c r="AI912">
        <v>13.70800000000003</v>
      </c>
      <c r="AJ912">
        <v>13.14700000000005</v>
      </c>
      <c r="AK912">
        <v>12.074000000000011</v>
      </c>
      <c r="AL912">
        <v>283.28699999999998</v>
      </c>
      <c r="AM912">
        <v>100096.17600000001</v>
      </c>
      <c r="AN912">
        <v>10.22227042072689</v>
      </c>
    </row>
    <row r="913" spans="1:40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16.40200000000004</v>
      </c>
      <c r="H913">
        <v>15.85300000000001</v>
      </c>
      <c r="I913">
        <v>12.336000000000009</v>
      </c>
      <c r="J913">
        <v>283.315</v>
      </c>
      <c r="K913">
        <v>100096.211</v>
      </c>
      <c r="L913">
        <v>10.250374469659389</v>
      </c>
      <c r="M913">
        <v>0</v>
      </c>
      <c r="N913">
        <v>16.116000000000039</v>
      </c>
      <c r="O913">
        <v>15.71000000000004</v>
      </c>
      <c r="P913">
        <v>12.29900000000004</v>
      </c>
      <c r="Q913">
        <v>283.30500000000001</v>
      </c>
      <c r="R913">
        <v>100096.216</v>
      </c>
      <c r="S913">
        <v>10.240375504834899</v>
      </c>
      <c r="T913">
        <v>0</v>
      </c>
      <c r="U913">
        <v>12.31400000000002</v>
      </c>
      <c r="V913">
        <v>11.94400000000002</v>
      </c>
      <c r="W913">
        <v>11.837000000000049</v>
      </c>
      <c r="X913" s="4">
        <v>283.17899999999997</v>
      </c>
      <c r="Y913">
        <v>100096.28200000001</v>
      </c>
      <c r="Z913">
        <v>10.114390951616089</v>
      </c>
      <c r="AA913">
        <v>0</v>
      </c>
      <c r="AB913">
        <v>16.713999999999999</v>
      </c>
      <c r="AC913">
        <v>16.163000000000011</v>
      </c>
      <c r="AD913">
        <v>12.83500000000004</v>
      </c>
      <c r="AE913">
        <v>283.20800000000003</v>
      </c>
      <c r="AF913">
        <v>100096.265</v>
      </c>
      <c r="AG913">
        <v>10.14338593591742</v>
      </c>
      <c r="AH913">
        <v>0</v>
      </c>
      <c r="AI913">
        <v>13.658000000000021</v>
      </c>
      <c r="AJ913">
        <v>13.10300000000001</v>
      </c>
      <c r="AK913">
        <v>12.02200000000005</v>
      </c>
      <c r="AL913">
        <v>283.22699999999998</v>
      </c>
      <c r="AM913">
        <v>100096.257</v>
      </c>
      <c r="AN913">
        <v>10.162385188378209</v>
      </c>
    </row>
    <row r="914" spans="1:40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16.352000000000029</v>
      </c>
      <c r="H914">
        <v>15.809000000000029</v>
      </c>
      <c r="I914">
        <v>12.295000000000019</v>
      </c>
      <c r="J914">
        <v>283.411</v>
      </c>
      <c r="K914">
        <v>100096.049</v>
      </c>
      <c r="L914">
        <v>10.345935663302839</v>
      </c>
      <c r="M914">
        <v>0</v>
      </c>
      <c r="N914">
        <v>16.064000000000021</v>
      </c>
      <c r="O914">
        <v>15.664000000000041</v>
      </c>
      <c r="P914">
        <v>12.25700000000001</v>
      </c>
      <c r="Q914">
        <v>283.399</v>
      </c>
      <c r="R914">
        <v>100096.05499999999</v>
      </c>
      <c r="S914">
        <v>10.33393692692977</v>
      </c>
      <c r="T914">
        <v>0</v>
      </c>
      <c r="U914">
        <v>12.281000000000009</v>
      </c>
      <c r="V914">
        <v>11.91500000000002</v>
      </c>
      <c r="W914">
        <v>11.797000000000031</v>
      </c>
      <c r="X914" s="4">
        <v>283.26900000000001</v>
      </c>
      <c r="Y914">
        <v>100096.12300000001</v>
      </c>
      <c r="Z914">
        <v>10.20395301867001</v>
      </c>
      <c r="AA914">
        <v>0</v>
      </c>
      <c r="AB914">
        <v>16.63900000000001</v>
      </c>
      <c r="AC914">
        <v>16.095000000000031</v>
      </c>
      <c r="AD914">
        <v>12.773000000000019</v>
      </c>
      <c r="AE914">
        <v>283.30500000000001</v>
      </c>
      <c r="AF914">
        <v>100096.103</v>
      </c>
      <c r="AG914">
        <v>10.239947620811449</v>
      </c>
      <c r="AH914">
        <v>0</v>
      </c>
      <c r="AI914">
        <v>13.61799999999999</v>
      </c>
      <c r="AJ914">
        <v>13.06900000000002</v>
      </c>
      <c r="AK914">
        <v>11.983000000000001</v>
      </c>
      <c r="AL914">
        <v>283.32</v>
      </c>
      <c r="AM914">
        <v>100096.09699999999</v>
      </c>
      <c r="AN914">
        <v>10.25494725992831</v>
      </c>
    </row>
    <row r="915" spans="1:40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16.321999999999999</v>
      </c>
      <c r="H915">
        <v>15.788000000000009</v>
      </c>
      <c r="I915">
        <v>12.273999999999999</v>
      </c>
      <c r="J915">
        <v>283.56799999999998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15.648999999999999</v>
      </c>
      <c r="P915">
        <v>12.239000000000029</v>
      </c>
      <c r="Q915">
        <v>283.55799999999999</v>
      </c>
      <c r="R915">
        <v>100095.84699999999</v>
      </c>
      <c r="S915">
        <v>10.49247932446764</v>
      </c>
      <c r="T915">
        <v>0</v>
      </c>
      <c r="U915">
        <v>12.266999999999999</v>
      </c>
      <c r="V915">
        <v>11.90500000000003</v>
      </c>
      <c r="W915">
        <v>11.77600000000001</v>
      </c>
      <c r="X915" s="4">
        <v>283.41800000000001</v>
      </c>
      <c r="Y915">
        <v>100095.92200000001</v>
      </c>
      <c r="Z915">
        <v>10.35249836784249</v>
      </c>
      <c r="AA915">
        <v>0</v>
      </c>
      <c r="AB915">
        <v>16.62</v>
      </c>
      <c r="AC915">
        <v>16.08300000000003</v>
      </c>
      <c r="AD915">
        <v>12.759000000000009</v>
      </c>
      <c r="AE915">
        <v>283.49400000000003</v>
      </c>
      <c r="AF915">
        <v>100095.882</v>
      </c>
      <c r="AG915">
        <v>10.42848861621729</v>
      </c>
      <c r="AH915">
        <v>0</v>
      </c>
      <c r="AI915">
        <v>13.595000000000031</v>
      </c>
      <c r="AJ915">
        <v>13.052000000000019</v>
      </c>
      <c r="AK915">
        <v>11.961000000000009</v>
      </c>
      <c r="AL915">
        <v>283.471</v>
      </c>
      <c r="AM915">
        <v>100095.893</v>
      </c>
      <c r="AN915">
        <v>10.4054906737266</v>
      </c>
    </row>
    <row r="916" spans="1:40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16.29400000000004</v>
      </c>
      <c r="H916">
        <v>15.766999999999999</v>
      </c>
      <c r="I916">
        <v>12.25100000000003</v>
      </c>
      <c r="J916">
        <v>283.72699999999998</v>
      </c>
      <c r="K916">
        <v>100095.633</v>
      </c>
      <c r="L916">
        <v>10.661019253225851</v>
      </c>
      <c r="M916">
        <v>0</v>
      </c>
      <c r="N916">
        <v>16.01600000000002</v>
      </c>
      <c r="O916">
        <v>15.629000000000021</v>
      </c>
      <c r="P916">
        <v>12.214</v>
      </c>
      <c r="Q916">
        <v>283.71499999999997</v>
      </c>
      <c r="R916">
        <v>100095.639</v>
      </c>
      <c r="S916">
        <v>10.64902056503877</v>
      </c>
      <c r="T916">
        <v>0</v>
      </c>
      <c r="U916">
        <v>12.25100000000003</v>
      </c>
      <c r="V916">
        <v>11.894000000000011</v>
      </c>
      <c r="W916">
        <v>11.75</v>
      </c>
      <c r="X916" s="4">
        <v>283.56799999999998</v>
      </c>
      <c r="Y916">
        <v>100095.719</v>
      </c>
      <c r="Z916">
        <v>10.50204186937833</v>
      </c>
      <c r="AA916">
        <v>0</v>
      </c>
      <c r="AB916">
        <v>16.55500000000001</v>
      </c>
      <c r="AC916">
        <v>16.02600000000001</v>
      </c>
      <c r="AD916">
        <v>12.69</v>
      </c>
      <c r="AE916">
        <v>283.64299999999997</v>
      </c>
      <c r="AF916">
        <v>100095.678</v>
      </c>
      <c r="AG916">
        <v>10.577030859320249</v>
      </c>
      <c r="AH916">
        <v>0</v>
      </c>
      <c r="AI916">
        <v>13.571999999999999</v>
      </c>
      <c r="AJ916">
        <v>13.036</v>
      </c>
      <c r="AK916">
        <v>11.936000000000041</v>
      </c>
      <c r="AL916">
        <v>283.625</v>
      </c>
      <c r="AM916">
        <v>100095.68799999999</v>
      </c>
      <c r="AN916">
        <v>10.55903363303929</v>
      </c>
    </row>
    <row r="917" spans="1:40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16.272000000000052</v>
      </c>
      <c r="H917">
        <v>15.754000000000021</v>
      </c>
      <c r="I917">
        <v>12.23500000000001</v>
      </c>
      <c r="J917">
        <v>283.88299999999998</v>
      </c>
      <c r="K917">
        <v>100095.42600000001</v>
      </c>
      <c r="L917">
        <v>10.81655961699323</v>
      </c>
      <c r="M917">
        <v>0</v>
      </c>
      <c r="N917">
        <v>16.003000000000039</v>
      </c>
      <c r="O917">
        <v>15.62400000000002</v>
      </c>
      <c r="P917">
        <v>12.20100000000002</v>
      </c>
      <c r="Q917">
        <v>283.87200000000001</v>
      </c>
      <c r="R917">
        <v>100095.432</v>
      </c>
      <c r="S917">
        <v>10.8055612472271</v>
      </c>
      <c r="T917">
        <v>0</v>
      </c>
      <c r="U917">
        <v>12.244999999999999</v>
      </c>
      <c r="V917">
        <v>11.893000000000031</v>
      </c>
      <c r="W917">
        <v>11.73500000000001</v>
      </c>
      <c r="X917" s="4">
        <v>283.72000000000003</v>
      </c>
      <c r="Y917">
        <v>100095.514</v>
      </c>
      <c r="Z917">
        <v>10.653582998264771</v>
      </c>
      <c r="AA917">
        <v>0</v>
      </c>
      <c r="AB917">
        <v>16.546000000000049</v>
      </c>
      <c r="AC917">
        <v>16.025000000000031</v>
      </c>
      <c r="AD917">
        <v>12.670000000000019</v>
      </c>
      <c r="AE917">
        <v>283.82400000000001</v>
      </c>
      <c r="AF917">
        <v>100095.459</v>
      </c>
      <c r="AG917">
        <v>10.75756902026802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283.77800000000002</v>
      </c>
      <c r="AM917">
        <v>100095.48299999999</v>
      </c>
      <c r="AN917">
        <v>10.711574941720929</v>
      </c>
    </row>
    <row r="918" spans="1:40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16.247000000000011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10.962101372711061</v>
      </c>
      <c r="M918">
        <v>0</v>
      </c>
      <c r="N918">
        <v>15.98000000000002</v>
      </c>
      <c r="O918">
        <v>15.608000000000001</v>
      </c>
      <c r="P918">
        <v>12.186000000000041</v>
      </c>
      <c r="Q918">
        <v>284.017</v>
      </c>
      <c r="R918">
        <v>100095.23</v>
      </c>
      <c r="S918">
        <v>10.9501027322637</v>
      </c>
      <c r="T918">
        <v>0</v>
      </c>
      <c r="U918">
        <v>12.233000000000001</v>
      </c>
      <c r="V918">
        <v>11.886000000000021</v>
      </c>
      <c r="W918">
        <v>11.720000000000031</v>
      </c>
      <c r="X918" s="4">
        <v>283.863</v>
      </c>
      <c r="Y918">
        <v>100095.314</v>
      </c>
      <c r="Z918">
        <v>10.79612582249268</v>
      </c>
      <c r="AA918">
        <v>0</v>
      </c>
      <c r="AB918">
        <v>16.475999999999999</v>
      </c>
      <c r="AC918">
        <v>15.963000000000021</v>
      </c>
      <c r="AD918">
        <v>12.615000000000011</v>
      </c>
      <c r="AE918">
        <v>283.95400000000001</v>
      </c>
      <c r="AF918">
        <v>100095.264</v>
      </c>
      <c r="AG918">
        <v>10.88711189209153</v>
      </c>
      <c r="AH918">
        <v>0</v>
      </c>
      <c r="AI918">
        <v>13.538000000000009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16.232000000000031</v>
      </c>
      <c r="H919">
        <v>15.730999999999989</v>
      </c>
      <c r="I919">
        <v>12.219000000000049</v>
      </c>
      <c r="J919">
        <v>284.18200000000002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15.609000000000041</v>
      </c>
      <c r="P919">
        <v>12.18700000000001</v>
      </c>
      <c r="Q919">
        <v>284.17099999999999</v>
      </c>
      <c r="R919">
        <v>100095.024</v>
      </c>
      <c r="S919">
        <v>11.10364307622166</v>
      </c>
      <c r="T919">
        <v>0</v>
      </c>
      <c r="U919">
        <v>12.234000000000041</v>
      </c>
      <c r="V919">
        <v>11.891999999999999</v>
      </c>
      <c r="W919">
        <v>11.71800000000002</v>
      </c>
      <c r="X919" s="4">
        <v>284.01299999999998</v>
      </c>
      <c r="Y919">
        <v>100095.11</v>
      </c>
      <c r="Z919">
        <v>10.94566693619811</v>
      </c>
      <c r="AA919">
        <v>0</v>
      </c>
      <c r="AB919">
        <v>16.478000000000009</v>
      </c>
      <c r="AC919">
        <v>15.97400000000005</v>
      </c>
      <c r="AD919">
        <v>12.625</v>
      </c>
      <c r="AE919">
        <v>284.13</v>
      </c>
      <c r="AF919">
        <v>100095.04700000001</v>
      </c>
      <c r="AG919">
        <v>11.062649830291379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284.07400000000001</v>
      </c>
      <c r="AM919">
        <v>100095.077</v>
      </c>
      <c r="AN919">
        <v>11.0066578980838</v>
      </c>
    </row>
    <row r="920" spans="1:40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16.213000000000019</v>
      </c>
      <c r="H920">
        <v>15.720000000000031</v>
      </c>
      <c r="I920">
        <v>12.21000000000004</v>
      </c>
      <c r="J920">
        <v>284.33199999999999</v>
      </c>
      <c r="K920">
        <v>100094.81299999999</v>
      </c>
      <c r="L920">
        <v>11.264180021666959</v>
      </c>
      <c r="M920">
        <v>0</v>
      </c>
      <c r="N920">
        <v>15.959</v>
      </c>
      <c r="O920">
        <v>15.601000000000001</v>
      </c>
      <c r="P920">
        <v>12.176000000000039</v>
      </c>
      <c r="Q920">
        <v>284.32</v>
      </c>
      <c r="R920">
        <v>100094.82</v>
      </c>
      <c r="S920">
        <v>11.2521822416644</v>
      </c>
      <c r="T920">
        <v>0</v>
      </c>
      <c r="U920">
        <v>12.22900000000004</v>
      </c>
      <c r="V920">
        <v>11.89100000000002</v>
      </c>
      <c r="W920">
        <v>11.705000000000039</v>
      </c>
      <c r="X920" s="4">
        <v>284.15899999999999</v>
      </c>
      <c r="Y920">
        <v>100094.908</v>
      </c>
      <c r="Z920">
        <v>11.09120717489043</v>
      </c>
      <c r="AA920">
        <v>0</v>
      </c>
      <c r="AB920">
        <v>16.41700000000003</v>
      </c>
      <c r="AC920">
        <v>15.921000000000049</v>
      </c>
      <c r="AD920">
        <v>12.571999999999999</v>
      </c>
      <c r="AE920">
        <v>284.26400000000001</v>
      </c>
      <c r="AF920">
        <v>100094.849</v>
      </c>
      <c r="AG920">
        <v>11.196189616281631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284.22199999999998</v>
      </c>
      <c r="AM920">
        <v>100094.87300000001</v>
      </c>
      <c r="AN920">
        <v>11.154196968912689</v>
      </c>
    </row>
    <row r="921" spans="1:40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16.205000000000041</v>
      </c>
      <c r="H921">
        <v>15.721</v>
      </c>
      <c r="I921">
        <v>12.213000000000021</v>
      </c>
      <c r="J921">
        <v>284.48899999999998</v>
      </c>
      <c r="K921">
        <v>100094.60400000001</v>
      </c>
      <c r="L921">
        <v>11.42071768283461</v>
      </c>
      <c r="M921">
        <v>0</v>
      </c>
      <c r="N921">
        <v>15.961000000000009</v>
      </c>
      <c r="O921">
        <v>15.61100000000005</v>
      </c>
      <c r="P921">
        <v>12.18200000000002</v>
      </c>
      <c r="Q921">
        <v>284.47800000000001</v>
      </c>
      <c r="R921">
        <v>100094.61</v>
      </c>
      <c r="S921">
        <v>11.409719401582951</v>
      </c>
      <c r="T921">
        <v>0</v>
      </c>
      <c r="U921">
        <v>12.23600000000005</v>
      </c>
      <c r="V921">
        <v>11.90300000000002</v>
      </c>
      <c r="W921">
        <v>11.706000000000021</v>
      </c>
      <c r="X921" s="4">
        <v>284.31099999999998</v>
      </c>
      <c r="Y921">
        <v>100094.702</v>
      </c>
      <c r="Z921">
        <v>11.242746187661339</v>
      </c>
      <c r="AA921">
        <v>0</v>
      </c>
      <c r="AB921">
        <v>16.43200000000002</v>
      </c>
      <c r="AC921">
        <v>15.94500000000005</v>
      </c>
      <c r="AD921">
        <v>12.59100000000001</v>
      </c>
      <c r="AE921">
        <v>284.44600000000003</v>
      </c>
      <c r="AF921">
        <v>100094.628</v>
      </c>
      <c r="AG921">
        <v>11.377724842875351</v>
      </c>
      <c r="AH921">
        <v>0</v>
      </c>
      <c r="AI921">
        <v>13.512</v>
      </c>
      <c r="AJ921">
        <v>13.011000000000021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16.19300000000004</v>
      </c>
      <c r="H922">
        <v>15.71800000000002</v>
      </c>
      <c r="I922">
        <v>12.220000000000031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12.23600000000005</v>
      </c>
      <c r="V922">
        <v>11.90900000000005</v>
      </c>
      <c r="W922">
        <v>11.70800000000003</v>
      </c>
      <c r="X922" s="4">
        <v>284.45800000000003</v>
      </c>
      <c r="Y922">
        <v>100094.49800000001</v>
      </c>
      <c r="Z922">
        <v>11.38928485974566</v>
      </c>
      <c r="AA922">
        <v>0</v>
      </c>
      <c r="AB922">
        <v>16.379000000000019</v>
      </c>
      <c r="AC922">
        <v>15.900000000000031</v>
      </c>
      <c r="AD922">
        <v>12.55400000000003</v>
      </c>
      <c r="AE922">
        <v>284.58699999999999</v>
      </c>
      <c r="AF922">
        <v>100094.425</v>
      </c>
      <c r="AG922">
        <v>11.51826234498532</v>
      </c>
      <c r="AH922">
        <v>0</v>
      </c>
      <c r="AI922">
        <v>13.505000000000001</v>
      </c>
      <c r="AJ922">
        <v>13.01000000000005</v>
      </c>
      <c r="AK922">
        <v>11.894000000000011</v>
      </c>
      <c r="AL922">
        <v>284.52600000000001</v>
      </c>
      <c r="AM922">
        <v>100094.459</v>
      </c>
      <c r="AN922">
        <v>11.45727257584849</v>
      </c>
    </row>
    <row r="923" spans="1:40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16.191000000000031</v>
      </c>
      <c r="H923">
        <v>15.725000000000019</v>
      </c>
      <c r="I923">
        <v>12.23700000000002</v>
      </c>
      <c r="J923">
        <v>284.803</v>
      </c>
      <c r="K923">
        <v>100094.182</v>
      </c>
      <c r="L923">
        <v>11.733788073880589</v>
      </c>
      <c r="M923">
        <v>0</v>
      </c>
      <c r="N923">
        <v>15.962000000000049</v>
      </c>
      <c r="O923">
        <v>15.62700000000001</v>
      </c>
      <c r="P923">
        <v>12.20700000000005</v>
      </c>
      <c r="Q923">
        <v>284.79199999999997</v>
      </c>
      <c r="R923">
        <v>100094.18799999999</v>
      </c>
      <c r="S923">
        <v>11.72278983740472</v>
      </c>
      <c r="T923">
        <v>0</v>
      </c>
      <c r="U923">
        <v>12.25</v>
      </c>
      <c r="V923">
        <v>11.926000000000039</v>
      </c>
      <c r="W923">
        <v>11.72300000000001</v>
      </c>
      <c r="X923" s="4">
        <v>284.61200000000002</v>
      </c>
      <c r="Y923">
        <v>100094.289</v>
      </c>
      <c r="Z923">
        <v>11.542820933908731</v>
      </c>
      <c r="AA923">
        <v>0</v>
      </c>
      <c r="AB923">
        <v>16.40500000000003</v>
      </c>
      <c r="AC923">
        <v>15.934000000000029</v>
      </c>
      <c r="AD923">
        <v>12.595000000000031</v>
      </c>
      <c r="AE923">
        <v>284.77300000000002</v>
      </c>
      <c r="AF923">
        <v>100094.19899999999</v>
      </c>
      <c r="AG923">
        <v>11.70379340054893</v>
      </c>
      <c r="AH923">
        <v>0</v>
      </c>
      <c r="AI923">
        <v>13.50800000000004</v>
      </c>
      <c r="AJ923">
        <v>13.02000000000004</v>
      </c>
      <c r="AK923">
        <v>11.908000000000021</v>
      </c>
      <c r="AL923">
        <v>284.68299999999999</v>
      </c>
      <c r="AM923">
        <v>100094.249</v>
      </c>
      <c r="AN923">
        <v>11.61380854939449</v>
      </c>
    </row>
    <row r="924" spans="1:40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16.184999999999999</v>
      </c>
      <c r="H924">
        <v>15.72800000000001</v>
      </c>
      <c r="I924">
        <v>12.244999999999999</v>
      </c>
      <c r="J924">
        <v>284.96100000000001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284.94900000000001</v>
      </c>
      <c r="R924">
        <v>100093.976</v>
      </c>
      <c r="S924">
        <v>11.879322585345561</v>
      </c>
      <c r="T924">
        <v>0</v>
      </c>
      <c r="U924">
        <v>12.25600000000003</v>
      </c>
      <c r="V924">
        <v>11.93700000000001</v>
      </c>
      <c r="W924">
        <v>11.727000000000031</v>
      </c>
      <c r="X924" s="4">
        <v>284.76100000000002</v>
      </c>
      <c r="Y924">
        <v>100094.083</v>
      </c>
      <c r="Z924">
        <v>11.691356676392269</v>
      </c>
      <c r="AA924">
        <v>0</v>
      </c>
      <c r="AB924">
        <v>16.488</v>
      </c>
      <c r="AC924">
        <v>16.025000000000031</v>
      </c>
      <c r="AD924">
        <v>12.68800000000005</v>
      </c>
      <c r="AE924">
        <v>284.93900000000002</v>
      </c>
      <c r="AF924">
        <v>100094.00199999999</v>
      </c>
      <c r="AG924">
        <v>11.86934094064088</v>
      </c>
      <c r="AH924">
        <v>0</v>
      </c>
      <c r="AI924">
        <v>13.50600000000003</v>
      </c>
      <c r="AJ924">
        <v>13.023999999999999</v>
      </c>
      <c r="AK924">
        <v>11.913000000000009</v>
      </c>
      <c r="AL924">
        <v>284.83600000000001</v>
      </c>
      <c r="AM924">
        <v>100094.039</v>
      </c>
      <c r="AN924">
        <v>11.766342020452379</v>
      </c>
    </row>
    <row r="925" spans="1:40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13.752000000000001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100093.75199999999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12.230999999999989</v>
      </c>
      <c r="Q925">
        <v>285.11500000000001</v>
      </c>
      <c r="R925">
        <v>100093.758</v>
      </c>
      <c r="S925">
        <v>12.04485321840815</v>
      </c>
      <c r="T925">
        <v>0</v>
      </c>
      <c r="U925">
        <v>12.275000000000031</v>
      </c>
      <c r="V925">
        <v>11.959</v>
      </c>
      <c r="W925">
        <v>11.740000000000011</v>
      </c>
      <c r="X925" s="4">
        <v>284.916</v>
      </c>
      <c r="Y925">
        <v>100093.872</v>
      </c>
      <c r="Z925">
        <v>11.84589031669168</v>
      </c>
      <c r="AA925">
        <v>21.08</v>
      </c>
      <c r="AB925">
        <v>16.623000000000051</v>
      </c>
      <c r="AC925">
        <v>16.162000000000031</v>
      </c>
      <c r="AD925">
        <v>12.80700000000002</v>
      </c>
      <c r="AE925">
        <v>285.07100000000003</v>
      </c>
      <c r="AF925">
        <v>100093.821</v>
      </c>
      <c r="AG925">
        <v>12.00089222550514</v>
      </c>
      <c r="AH925">
        <v>0.76400000000000001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13.478999999999999</v>
      </c>
      <c r="G926">
        <v>16.22400000000005</v>
      </c>
      <c r="H926">
        <v>15.769000000000011</v>
      </c>
      <c r="I926">
        <v>12.27100000000002</v>
      </c>
      <c r="J926">
        <v>285.24799999999999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12.240000000000011</v>
      </c>
      <c r="Q926">
        <v>285.22899999999998</v>
      </c>
      <c r="R926">
        <v>100093.659</v>
      </c>
      <c r="S926">
        <v>12.1582805590524</v>
      </c>
      <c r="T926">
        <v>0</v>
      </c>
      <c r="U926">
        <v>12.27700000000004</v>
      </c>
      <c r="V926">
        <v>11.963000000000021</v>
      </c>
      <c r="W926">
        <v>11.740000000000011</v>
      </c>
      <c r="X926" s="4">
        <v>284.99599999999998</v>
      </c>
      <c r="Y926">
        <v>100093.788</v>
      </c>
      <c r="Z926">
        <v>11.92532087294353</v>
      </c>
      <c r="AA926">
        <v>21.695</v>
      </c>
      <c r="AB926">
        <v>16.645000000000039</v>
      </c>
      <c r="AC926">
        <v>16.184999999999999</v>
      </c>
      <c r="AD926">
        <v>12.817000000000011</v>
      </c>
      <c r="AE926">
        <v>285.29700000000003</v>
      </c>
      <c r="AF926">
        <v>100093.664</v>
      </c>
      <c r="AG926">
        <v>12.226303536991111</v>
      </c>
      <c r="AH926">
        <v>2.42</v>
      </c>
      <c r="AI926">
        <v>13.52100000000002</v>
      </c>
      <c r="AJ926">
        <v>13.04400000000004</v>
      </c>
      <c r="AK926">
        <v>11.927000000000019</v>
      </c>
      <c r="AL926">
        <v>285.07799999999997</v>
      </c>
      <c r="AM926">
        <v>100093.74</v>
      </c>
      <c r="AN926">
        <v>12.00730458568313</v>
      </c>
    </row>
    <row r="927" spans="1:40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15.122999999999999</v>
      </c>
      <c r="G927">
        <v>16.23500000000001</v>
      </c>
      <c r="H927">
        <v>15.781000000000009</v>
      </c>
      <c r="I927">
        <v>12.27700000000004</v>
      </c>
      <c r="J927">
        <v>285.30900000000003</v>
      </c>
      <c r="K927">
        <v>100093.575</v>
      </c>
      <c r="L927">
        <v>12.23771109053143</v>
      </c>
      <c r="M927">
        <v>12.529</v>
      </c>
      <c r="N927">
        <v>16.033000000000019</v>
      </c>
      <c r="O927">
        <v>15.706000000000021</v>
      </c>
      <c r="P927">
        <v>12.25</v>
      </c>
      <c r="Q927">
        <v>285.29000000000002</v>
      </c>
      <c r="R927">
        <v>100093.58500000001</v>
      </c>
      <c r="S927">
        <v>12.21871400272317</v>
      </c>
      <c r="T927">
        <v>0</v>
      </c>
      <c r="U927">
        <v>12.288000000000009</v>
      </c>
      <c r="V927">
        <v>11.975000000000019</v>
      </c>
      <c r="W927">
        <v>11.747000000000011</v>
      </c>
      <c r="X927" s="4">
        <v>285.06</v>
      </c>
      <c r="Y927">
        <v>100093.709</v>
      </c>
      <c r="Z927">
        <v>11.98875157069455</v>
      </c>
      <c r="AA927">
        <v>25.465</v>
      </c>
      <c r="AB927">
        <v>16.725999999999999</v>
      </c>
      <c r="AC927">
        <v>16.266999999999999</v>
      </c>
      <c r="AD927">
        <v>12.88300000000004</v>
      </c>
      <c r="AE927">
        <v>285.46699999999998</v>
      </c>
      <c r="AF927">
        <v>100093.515</v>
      </c>
      <c r="AG927">
        <v>12.39570572574212</v>
      </c>
      <c r="AH927">
        <v>4.1420000000000003</v>
      </c>
      <c r="AI927">
        <v>13.52600000000001</v>
      </c>
      <c r="AJ927">
        <v>13.052000000000019</v>
      </c>
      <c r="AK927">
        <v>11.93300000000005</v>
      </c>
      <c r="AL927">
        <v>285.14400000000001</v>
      </c>
      <c r="AM927">
        <v>100093.662</v>
      </c>
      <c r="AN927">
        <v>12.07273647304061</v>
      </c>
    </row>
    <row r="928" spans="1:40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7.5869999999999997</v>
      </c>
      <c r="G928">
        <v>16.234000000000041</v>
      </c>
      <c r="H928">
        <v>15.78000000000003</v>
      </c>
      <c r="I928">
        <v>12.268000000000031</v>
      </c>
      <c r="J928">
        <v>285.36099999999999</v>
      </c>
      <c r="K928">
        <v>100093.49400000001</v>
      </c>
      <c r="L928">
        <v>12.289135258539829</v>
      </c>
      <c r="M928">
        <v>6.218</v>
      </c>
      <c r="N928">
        <v>16.036000000000001</v>
      </c>
      <c r="O928">
        <v>15.70800000000003</v>
      </c>
      <c r="P928">
        <v>12.240000000000011</v>
      </c>
      <c r="Q928">
        <v>285.34300000000002</v>
      </c>
      <c r="R928">
        <v>100093.503</v>
      </c>
      <c r="S928">
        <v>12.2711376698017</v>
      </c>
      <c r="T928">
        <v>0</v>
      </c>
      <c r="U928">
        <v>12.28500000000003</v>
      </c>
      <c r="V928">
        <v>11.97300000000001</v>
      </c>
      <c r="W928">
        <v>11.741000000000041</v>
      </c>
      <c r="X928" s="4">
        <v>285.11900000000003</v>
      </c>
      <c r="Y928">
        <v>100093.624</v>
      </c>
      <c r="Z928">
        <v>12.047174933218461</v>
      </c>
      <c r="AA928">
        <v>11.775</v>
      </c>
      <c r="AB928">
        <v>16.703000000000031</v>
      </c>
      <c r="AC928">
        <v>16.244000000000032</v>
      </c>
      <c r="AD928">
        <v>12.84800000000001</v>
      </c>
      <c r="AE928">
        <v>285.56299999999999</v>
      </c>
      <c r="AF928">
        <v>100093.394</v>
      </c>
      <c r="AG928">
        <v>12.491108951455891</v>
      </c>
      <c r="AH928">
        <v>2.2970000000000002</v>
      </c>
      <c r="AI928">
        <v>13.52200000000005</v>
      </c>
      <c r="AJ928">
        <v>13.04900000000004</v>
      </c>
      <c r="AK928">
        <v>11.928000000000001</v>
      </c>
      <c r="AL928">
        <v>285.20699999999999</v>
      </c>
      <c r="AM928">
        <v>100093.576</v>
      </c>
      <c r="AN928">
        <v>12.13515993404263</v>
      </c>
    </row>
    <row r="929" spans="1:40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7.9560000000000004</v>
      </c>
      <c r="G929">
        <v>15.81900000000002</v>
      </c>
      <c r="H929">
        <v>16.273000000000021</v>
      </c>
      <c r="I929">
        <v>12.325000000000051</v>
      </c>
      <c r="J929">
        <v>285.41000000000003</v>
      </c>
      <c r="K929">
        <v>100093.40399999999</v>
      </c>
      <c r="L929">
        <v>12.33755105916674</v>
      </c>
      <c r="M929">
        <v>6.7119999999999997</v>
      </c>
      <c r="N929">
        <v>16.06900000000002</v>
      </c>
      <c r="O929">
        <v>15.741000000000041</v>
      </c>
      <c r="P929">
        <v>12.30000000000001</v>
      </c>
      <c r="Q929">
        <v>285.39800000000002</v>
      </c>
      <c r="R929">
        <v>100093.41</v>
      </c>
      <c r="S929">
        <v>12.325552692738601</v>
      </c>
      <c r="T929">
        <v>0</v>
      </c>
      <c r="U929">
        <v>12.311000000000041</v>
      </c>
      <c r="V929">
        <v>12.003000000000039</v>
      </c>
      <c r="W929">
        <v>11.80400000000003</v>
      </c>
      <c r="X929" s="4">
        <v>285.19400000000002</v>
      </c>
      <c r="Y929">
        <v>100093.522</v>
      </c>
      <c r="Z929">
        <v>12.12158855160339</v>
      </c>
      <c r="AA929">
        <v>12.69</v>
      </c>
      <c r="AB929">
        <v>16.324000000000009</v>
      </c>
      <c r="AC929">
        <v>16.782000000000039</v>
      </c>
      <c r="AD929">
        <v>12.93900000000002</v>
      </c>
      <c r="AE929">
        <v>285.55599999999998</v>
      </c>
      <c r="AF929">
        <v>100093.32399999999</v>
      </c>
      <c r="AG929">
        <v>12.48352543800854</v>
      </c>
      <c r="AH929">
        <v>2.96</v>
      </c>
      <c r="AI929">
        <v>13.089</v>
      </c>
      <c r="AJ929">
        <v>13.56</v>
      </c>
      <c r="AK929">
        <v>11.989000000000029</v>
      </c>
      <c r="AL929">
        <v>285.27499999999998</v>
      </c>
      <c r="AM929">
        <v>100093.476</v>
      </c>
      <c r="AN929">
        <v>12.20257308216685</v>
      </c>
    </row>
    <row r="930" spans="1:40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8.3089999999999993</v>
      </c>
      <c r="G930">
        <v>15.83200000000005</v>
      </c>
      <c r="H930">
        <v>16.287000000000031</v>
      </c>
      <c r="I930">
        <v>12.334</v>
      </c>
      <c r="J930">
        <v>285.49400000000003</v>
      </c>
      <c r="K930">
        <v>100093.289</v>
      </c>
      <c r="L930">
        <v>12.4209565134413</v>
      </c>
      <c r="M930">
        <v>6.9279999999999999</v>
      </c>
      <c r="N930">
        <v>16.08200000000005</v>
      </c>
      <c r="O930">
        <v>15.754000000000021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0</v>
      </c>
      <c r="U930">
        <v>12.315</v>
      </c>
      <c r="V930">
        <v>12.00800000000004</v>
      </c>
      <c r="W930">
        <v>11.81300000000005</v>
      </c>
      <c r="X930" s="4">
        <v>285.27499999999998</v>
      </c>
      <c r="Y930">
        <v>100093.409</v>
      </c>
      <c r="Z930">
        <v>12.20199532221346</v>
      </c>
      <c r="AA930">
        <v>11.438000000000001</v>
      </c>
      <c r="AB930">
        <v>16.29300000000001</v>
      </c>
      <c r="AC930">
        <v>16.75100000000003</v>
      </c>
      <c r="AD930">
        <v>12.90500000000003</v>
      </c>
      <c r="AE930">
        <v>285.59300000000002</v>
      </c>
      <c r="AF930">
        <v>100093.239</v>
      </c>
      <c r="AG930">
        <v>12.51994238670699</v>
      </c>
      <c r="AH930">
        <v>3.363</v>
      </c>
      <c r="AI930">
        <v>13.095000000000031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12.286979115361589</v>
      </c>
    </row>
    <row r="931" spans="1:40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9.3559999999999999</v>
      </c>
      <c r="G931">
        <v>15.88200000000001</v>
      </c>
      <c r="H931">
        <v>16.338000000000019</v>
      </c>
      <c r="I931">
        <v>12.398999999999999</v>
      </c>
      <c r="J931">
        <v>285.59699999999998</v>
      </c>
      <c r="K931">
        <v>100093.15700000001</v>
      </c>
      <c r="L931">
        <v>12.523351995937221</v>
      </c>
      <c r="M931">
        <v>7.9489999999999998</v>
      </c>
      <c r="N931">
        <v>16.12700000000001</v>
      </c>
      <c r="O931">
        <v>15.798</v>
      </c>
      <c r="P931">
        <v>12.37400000000002</v>
      </c>
      <c r="Q931">
        <v>285.58300000000003</v>
      </c>
      <c r="R931">
        <v>100093.164</v>
      </c>
      <c r="S931">
        <v>12.50935396673049</v>
      </c>
      <c r="T931">
        <v>1.2749999999999999</v>
      </c>
      <c r="U931">
        <v>12.34200000000004</v>
      </c>
      <c r="V931">
        <v>12.038000000000009</v>
      </c>
      <c r="W931">
        <v>11.875</v>
      </c>
      <c r="X931" s="4">
        <v>285.36799999999999</v>
      </c>
      <c r="Y931">
        <v>100093.283</v>
      </c>
      <c r="Z931">
        <v>12.29439354160502</v>
      </c>
      <c r="AA931">
        <v>12.852</v>
      </c>
      <c r="AB931">
        <v>16.382000000000009</v>
      </c>
      <c r="AC931">
        <v>16.840000000000028</v>
      </c>
      <c r="AD931">
        <v>13.003000000000039</v>
      </c>
      <c r="AE931">
        <v>285.69</v>
      </c>
      <c r="AF931">
        <v>100093.118</v>
      </c>
      <c r="AG931">
        <v>12.616345013997551</v>
      </c>
      <c r="AH931">
        <v>4.3140000000000001</v>
      </c>
      <c r="AI931">
        <v>13.137</v>
      </c>
      <c r="AJ931">
        <v>13.605999999999989</v>
      </c>
      <c r="AK931">
        <v>12.06200000000001</v>
      </c>
      <c r="AL931">
        <v>285.45699999999999</v>
      </c>
      <c r="AM931">
        <v>100093.232</v>
      </c>
      <c r="AN931">
        <v>12.383375757972029</v>
      </c>
    </row>
    <row r="932" spans="1:40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16.386000000000021</v>
      </c>
      <c r="I932">
        <v>12.456000000000021</v>
      </c>
      <c r="J932">
        <v>285.70600000000002</v>
      </c>
      <c r="K932">
        <v>100093.016</v>
      </c>
      <c r="L932">
        <v>12.631741268578651</v>
      </c>
      <c r="M932">
        <v>8.4139999999999997</v>
      </c>
      <c r="N932">
        <v>16.162000000000031</v>
      </c>
      <c r="O932">
        <v>15.83200000000005</v>
      </c>
      <c r="P932">
        <v>12.428000000000001</v>
      </c>
      <c r="Q932">
        <v>285.69099999999997</v>
      </c>
      <c r="R932">
        <v>100093.024</v>
      </c>
      <c r="S932">
        <v>12.616743824313399</v>
      </c>
      <c r="T932">
        <v>2.6989999999999998</v>
      </c>
      <c r="U932">
        <v>12.38300000000004</v>
      </c>
      <c r="V932">
        <v>12.081000000000021</v>
      </c>
      <c r="W932">
        <v>11.950000000000051</v>
      </c>
      <c r="X932" s="4">
        <v>285.43099999999998</v>
      </c>
      <c r="Y932">
        <v>100093.18</v>
      </c>
      <c r="Z932">
        <v>12.35680215501719</v>
      </c>
      <c r="AA932">
        <v>11.909000000000001</v>
      </c>
      <c r="AB932">
        <v>16.387</v>
      </c>
      <c r="AC932">
        <v>16.846</v>
      </c>
      <c r="AD932">
        <v>13.025000000000031</v>
      </c>
      <c r="AE932">
        <v>285.79700000000003</v>
      </c>
      <c r="AF932">
        <v>100092.98</v>
      </c>
      <c r="AG932">
        <v>12.722735986760989</v>
      </c>
      <c r="AH932">
        <v>4.9119999999999999</v>
      </c>
      <c r="AI932">
        <v>13.17500000000001</v>
      </c>
      <c r="AJ932">
        <v>13.643000000000031</v>
      </c>
      <c r="AK932">
        <v>12.11799999999999</v>
      </c>
      <c r="AL932">
        <v>285.56099999999998</v>
      </c>
      <c r="AM932">
        <v>100093.095</v>
      </c>
      <c r="AN932">
        <v>12.48676730553484</v>
      </c>
    </row>
    <row r="933" spans="1:40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11.079000000000001</v>
      </c>
      <c r="G933">
        <v>16.44400000000002</v>
      </c>
      <c r="H933">
        <v>15.98700000000002</v>
      </c>
      <c r="I933">
        <v>12.52200000000005</v>
      </c>
      <c r="J933">
        <v>285.82299999999998</v>
      </c>
      <c r="K933">
        <v>100092.867</v>
      </c>
      <c r="L933">
        <v>12.74812644290944</v>
      </c>
      <c r="M933">
        <v>9.4540000000000006</v>
      </c>
      <c r="N933">
        <v>16.212000000000049</v>
      </c>
      <c r="O933">
        <v>15.88200000000001</v>
      </c>
      <c r="P933">
        <v>12.494999999999999</v>
      </c>
      <c r="Q933">
        <v>285.80799999999999</v>
      </c>
      <c r="R933">
        <v>100092.875</v>
      </c>
      <c r="S933">
        <v>12.73312903520821</v>
      </c>
      <c r="T933">
        <v>4.0220000000000002</v>
      </c>
      <c r="U933">
        <v>12.420000000000019</v>
      </c>
      <c r="V933">
        <v>12.12</v>
      </c>
      <c r="W933">
        <v>12.02200000000005</v>
      </c>
      <c r="X933" s="4">
        <v>285.48899999999998</v>
      </c>
      <c r="Y933">
        <v>100093.08199999999</v>
      </c>
      <c r="Z933">
        <v>12.414214083777379</v>
      </c>
      <c r="AA933">
        <v>13.564</v>
      </c>
      <c r="AB933">
        <v>16.94400000000002</v>
      </c>
      <c r="AC933">
        <v>16.48500000000001</v>
      </c>
      <c r="AD933">
        <v>13.13</v>
      </c>
      <c r="AE933">
        <v>285.93099999999998</v>
      </c>
      <c r="AF933">
        <v>100092.823</v>
      </c>
      <c r="AG933">
        <v>12.85611887227617</v>
      </c>
      <c r="AH933">
        <v>5.9740000000000002</v>
      </c>
      <c r="AI933">
        <v>13.68800000000005</v>
      </c>
      <c r="AJ933">
        <v>13.22300000000001</v>
      </c>
      <c r="AK933">
        <v>12.18300000000005</v>
      </c>
      <c r="AL933">
        <v>285.67399999999998</v>
      </c>
      <c r="AM933">
        <v>100092.948</v>
      </c>
      <c r="AN933">
        <v>12.599153414567811</v>
      </c>
    </row>
    <row r="934" spans="1:40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11.688000000000001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12.864506188928029</v>
      </c>
      <c r="M934">
        <v>9.9009999999999998</v>
      </c>
      <c r="N934">
        <v>16.25200000000001</v>
      </c>
      <c r="O934">
        <v>15.922000000000031</v>
      </c>
      <c r="P934">
        <v>12.56400000000002</v>
      </c>
      <c r="Q934">
        <v>285.923</v>
      </c>
      <c r="R934">
        <v>100092.72199999999</v>
      </c>
      <c r="S934">
        <v>12.84750911406582</v>
      </c>
      <c r="T934">
        <v>4.09</v>
      </c>
      <c r="U934">
        <v>12.43800000000005</v>
      </c>
      <c r="V934">
        <v>12.14100000000002</v>
      </c>
      <c r="W934">
        <v>12.086000000000009</v>
      </c>
      <c r="X934" s="4">
        <v>285.53899999999999</v>
      </c>
      <c r="Y934">
        <v>100093.014</v>
      </c>
      <c r="Z934">
        <v>12.46364734718054</v>
      </c>
      <c r="AA934">
        <v>12.723000000000001</v>
      </c>
      <c r="AB934">
        <v>16.96000000000004</v>
      </c>
      <c r="AC934">
        <v>16.51600000000002</v>
      </c>
      <c r="AD934">
        <v>13.166</v>
      </c>
      <c r="AE934">
        <v>286.05599999999998</v>
      </c>
      <c r="AF934">
        <v>100092.664</v>
      </c>
      <c r="AG934">
        <v>12.980496353364</v>
      </c>
      <c r="AH934">
        <v>6.6470000000000002</v>
      </c>
      <c r="AI934">
        <v>13.734000000000041</v>
      </c>
      <c r="AJ934">
        <v>13.286</v>
      </c>
      <c r="AK934">
        <v>12.25800000000004</v>
      </c>
      <c r="AL934">
        <v>285.78899999999999</v>
      </c>
      <c r="AM934">
        <v>100092.796</v>
      </c>
      <c r="AN934">
        <v>12.713534638884539</v>
      </c>
    </row>
    <row r="935" spans="1:40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12.74</v>
      </c>
      <c r="G935">
        <v>16.565000000000001</v>
      </c>
      <c r="H935">
        <v>16.137</v>
      </c>
      <c r="I935">
        <v>12.678000000000001</v>
      </c>
      <c r="J935">
        <v>286.065</v>
      </c>
      <c r="K935">
        <v>100092.553</v>
      </c>
      <c r="L935">
        <v>12.988882567564531</v>
      </c>
      <c r="M935">
        <v>10.914</v>
      </c>
      <c r="N935">
        <v>16.30800000000005</v>
      </c>
      <c r="O935">
        <v>15.976000000000001</v>
      </c>
      <c r="P935">
        <v>12.64700000000005</v>
      </c>
      <c r="Q935">
        <v>286.04700000000003</v>
      </c>
      <c r="R935">
        <v>100092.56200000001</v>
      </c>
      <c r="S935">
        <v>12.97088527661049</v>
      </c>
      <c r="T935">
        <v>4.79</v>
      </c>
      <c r="U935">
        <v>12.470000000000031</v>
      </c>
      <c r="V935">
        <v>12.176000000000039</v>
      </c>
      <c r="W935">
        <v>12.163000000000009</v>
      </c>
      <c r="X935" s="4">
        <v>285.60899999999998</v>
      </c>
      <c r="Y935">
        <v>100092.905</v>
      </c>
      <c r="Z935">
        <v>12.53305213180545</v>
      </c>
      <c r="AA935">
        <v>10.811999999999999</v>
      </c>
      <c r="AB935">
        <v>16.946999999999999</v>
      </c>
      <c r="AC935">
        <v>16.51600000000002</v>
      </c>
      <c r="AD935">
        <v>13.177000000000019</v>
      </c>
      <c r="AE935">
        <v>286.13299999999998</v>
      </c>
      <c r="AF935">
        <v>100092.50900000001</v>
      </c>
      <c r="AG935">
        <v>13.056864147078951</v>
      </c>
      <c r="AH935">
        <v>7.7549999999999999</v>
      </c>
      <c r="AI935">
        <v>13.786</v>
      </c>
      <c r="AJ935">
        <v>13.355999999999989</v>
      </c>
      <c r="AK935">
        <v>12.34000000000003</v>
      </c>
      <c r="AL935">
        <v>285.91199999999998</v>
      </c>
      <c r="AM935">
        <v>100092.637</v>
      </c>
      <c r="AN935">
        <v>12.835911693643419</v>
      </c>
    </row>
    <row r="936" spans="1:40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13.422000000000001</v>
      </c>
      <c r="G936">
        <v>16.629000000000019</v>
      </c>
      <c r="H936">
        <v>16.215000000000028</v>
      </c>
      <c r="I936">
        <v>12.754000000000021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16.355000000000022</v>
      </c>
      <c r="O936">
        <v>16.023000000000021</v>
      </c>
      <c r="P936">
        <v>12.719000000000049</v>
      </c>
      <c r="Q936">
        <v>286.17</v>
      </c>
      <c r="R936">
        <v>100092.4</v>
      </c>
      <c r="S936">
        <v>13.09325980177749</v>
      </c>
      <c r="T936">
        <v>5.0019999999999998</v>
      </c>
      <c r="U936">
        <v>12.49299999999999</v>
      </c>
      <c r="V936">
        <v>12.20100000000002</v>
      </c>
      <c r="W936">
        <v>12.23200000000003</v>
      </c>
      <c r="X936" s="4">
        <v>285.702</v>
      </c>
      <c r="Y936">
        <v>100092.761</v>
      </c>
      <c r="Z936">
        <v>12.625434771962381</v>
      </c>
      <c r="AA936">
        <v>7.4619999999999997</v>
      </c>
      <c r="AB936">
        <v>16.884000000000011</v>
      </c>
      <c r="AC936">
        <v>16.463000000000019</v>
      </c>
      <c r="AD936">
        <v>13.15100000000001</v>
      </c>
      <c r="AE936">
        <v>286.16899999999998</v>
      </c>
      <c r="AF936">
        <v>100092.39200000001</v>
      </c>
      <c r="AG936">
        <v>13.09225300259931</v>
      </c>
      <c r="AH936">
        <v>8.5109999999999992</v>
      </c>
      <c r="AI936">
        <v>13.838000000000021</v>
      </c>
      <c r="AJ936">
        <v>13.42400000000004</v>
      </c>
      <c r="AK936">
        <v>12.41700000000003</v>
      </c>
      <c r="AL936">
        <v>286.03699999999998</v>
      </c>
      <c r="AM936">
        <v>100092.47500000001</v>
      </c>
      <c r="AN936">
        <v>12.96028706761933</v>
      </c>
    </row>
    <row r="937" spans="1:40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29.135999999999999</v>
      </c>
      <c r="G937">
        <v>16.688000000000049</v>
      </c>
      <c r="H937">
        <v>16.289000000000041</v>
      </c>
      <c r="I937">
        <v>12.851000000000001</v>
      </c>
      <c r="J937">
        <v>286.31900000000002</v>
      </c>
      <c r="K937">
        <v>100092.226</v>
      </c>
      <c r="L937">
        <v>13.241629723974141</v>
      </c>
      <c r="M937">
        <v>25.015000000000001</v>
      </c>
      <c r="N937">
        <v>16.40100000000001</v>
      </c>
      <c r="O937">
        <v>16.073000000000039</v>
      </c>
      <c r="P937">
        <v>12.817000000000011</v>
      </c>
      <c r="Q937">
        <v>286.29899999999998</v>
      </c>
      <c r="R937">
        <v>100092.236</v>
      </c>
      <c r="S937">
        <v>13.22163283331281</v>
      </c>
      <c r="T937">
        <v>5.8040000000000003</v>
      </c>
      <c r="U937">
        <v>12.53000000000003</v>
      </c>
      <c r="V937">
        <v>12.24200000000002</v>
      </c>
      <c r="W937">
        <v>12.325000000000051</v>
      </c>
      <c r="X937" s="4">
        <v>285.82799999999997</v>
      </c>
      <c r="Y937">
        <v>100092.579</v>
      </c>
      <c r="Z937">
        <v>12.75079354651837</v>
      </c>
      <c r="AA937">
        <v>17.518000000000001</v>
      </c>
      <c r="AB937">
        <v>16.950000000000049</v>
      </c>
      <c r="AC937">
        <v>16.54300000000001</v>
      </c>
      <c r="AD937">
        <v>13.26600000000002</v>
      </c>
      <c r="AE937">
        <v>286.29599999999999</v>
      </c>
      <c r="AF937">
        <v>100092.234</v>
      </c>
      <c r="AG937">
        <v>13.218630435706469</v>
      </c>
      <c r="AH937">
        <v>19.379000000000001</v>
      </c>
      <c r="AI937">
        <v>13.894000000000011</v>
      </c>
      <c r="AJ937">
        <v>13.494999999999999</v>
      </c>
      <c r="AK937">
        <v>12.51400000000001</v>
      </c>
      <c r="AL937">
        <v>286.16500000000002</v>
      </c>
      <c r="AM937">
        <v>100092.31</v>
      </c>
      <c r="AN937">
        <v>13.087659361570219</v>
      </c>
    </row>
    <row r="938" spans="1:40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16.754000000000019</v>
      </c>
      <c r="H938">
        <v>16.369000000000032</v>
      </c>
      <c r="I938">
        <v>12.971</v>
      </c>
      <c r="J938">
        <v>286.45299999999997</v>
      </c>
      <c r="K938">
        <v>100092.095</v>
      </c>
      <c r="L938">
        <v>13.375050056075789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286.42500000000001</v>
      </c>
      <c r="R938">
        <v>100092.109</v>
      </c>
      <c r="S938">
        <v>13.34705447416547</v>
      </c>
      <c r="T938">
        <v>6.2439999999999998</v>
      </c>
      <c r="U938">
        <v>12.561000000000041</v>
      </c>
      <c r="V938">
        <v>12.27800000000002</v>
      </c>
      <c r="W938">
        <v>12.426000000000039</v>
      </c>
      <c r="X938" s="4">
        <v>285.93099999999998</v>
      </c>
      <c r="Y938">
        <v>100092.443</v>
      </c>
      <c r="Z938">
        <v>12.85320315081111</v>
      </c>
      <c r="AA938">
        <v>19.251000000000001</v>
      </c>
      <c r="AB938">
        <v>16.998000000000051</v>
      </c>
      <c r="AC938">
        <v>16.605999999999991</v>
      </c>
      <c r="AD938">
        <v>13.36799999999999</v>
      </c>
      <c r="AE938">
        <v>286.41500000000002</v>
      </c>
      <c r="AF938">
        <v>100092.11500000001</v>
      </c>
      <c r="AG938">
        <v>13.337056870110191</v>
      </c>
      <c r="AH938">
        <v>10.66</v>
      </c>
      <c r="AI938">
        <v>13.952</v>
      </c>
      <c r="AJ938">
        <v>13.567000000000011</v>
      </c>
      <c r="AK938">
        <v>12.62700000000001</v>
      </c>
      <c r="AL938">
        <v>286.28300000000002</v>
      </c>
      <c r="AM938">
        <v>100092.18700000001</v>
      </c>
      <c r="AN938">
        <v>13.20508257322547</v>
      </c>
    </row>
    <row r="939" spans="1:40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16.391999999999999</v>
      </c>
      <c r="I939">
        <v>13.041</v>
      </c>
      <c r="J939">
        <v>286.48</v>
      </c>
      <c r="K939">
        <v>100092.014</v>
      </c>
      <c r="L939">
        <v>13.401484073613741</v>
      </c>
      <c r="M939">
        <v>12.337999999999999</v>
      </c>
      <c r="N939">
        <v>16.441000000000031</v>
      </c>
      <c r="O939">
        <v>16.123000000000051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6.5289999999999999</v>
      </c>
      <c r="U939">
        <v>12.59100000000001</v>
      </c>
      <c r="V939">
        <v>12.311000000000041</v>
      </c>
      <c r="W939">
        <v>12.523999999999999</v>
      </c>
      <c r="X939" s="4">
        <v>286.065</v>
      </c>
      <c r="Y939">
        <v>100092.289</v>
      </c>
      <c r="Z939">
        <v>12.986605359678149</v>
      </c>
      <c r="AA939">
        <v>9.7889999999999997</v>
      </c>
      <c r="AB939">
        <v>17.025000000000031</v>
      </c>
      <c r="AC939">
        <v>16.646000000000019</v>
      </c>
      <c r="AD939">
        <v>13.450000000000051</v>
      </c>
      <c r="AE939">
        <v>286.52699999999999</v>
      </c>
      <c r="AF939">
        <v>100091.993</v>
      </c>
      <c r="AG939">
        <v>13.44847860403053</v>
      </c>
      <c r="AH939">
        <v>12.029</v>
      </c>
      <c r="AI939">
        <v>14.016999999999999</v>
      </c>
      <c r="AJ939">
        <v>13.64500000000004</v>
      </c>
      <c r="AK939">
        <v>12.748000000000051</v>
      </c>
      <c r="AL939">
        <v>286.34800000000001</v>
      </c>
      <c r="AM939">
        <v>100092.095</v>
      </c>
      <c r="AN939">
        <v>13.26951742715784</v>
      </c>
    </row>
    <row r="940" spans="1:40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15.045</v>
      </c>
      <c r="G940">
        <v>16.816000000000031</v>
      </c>
      <c r="H940">
        <v>16.456000000000021</v>
      </c>
      <c r="I940">
        <v>13.148000000000019</v>
      </c>
      <c r="J940">
        <v>286.536</v>
      </c>
      <c r="K940">
        <v>100091.921</v>
      </c>
      <c r="L940">
        <v>13.456915338352189</v>
      </c>
      <c r="M940">
        <v>12.894</v>
      </c>
      <c r="N940">
        <v>16.471</v>
      </c>
      <c r="O940">
        <v>16.159000000000049</v>
      </c>
      <c r="P940">
        <v>13.10700000000003</v>
      </c>
      <c r="Q940">
        <v>286.517</v>
      </c>
      <c r="R940">
        <v>100091.932</v>
      </c>
      <c r="S940">
        <v>13.437919643781409</v>
      </c>
      <c r="T940">
        <v>7.8250000000000002</v>
      </c>
      <c r="U940">
        <v>12.643000000000031</v>
      </c>
      <c r="V940">
        <v>12.36700000000002</v>
      </c>
      <c r="W940">
        <v>12.644000000000011</v>
      </c>
      <c r="X940" s="4">
        <v>286.18599999999998</v>
      </c>
      <c r="Y940">
        <v>100092.143</v>
      </c>
      <c r="Z940">
        <v>13.107010299316761</v>
      </c>
      <c r="AA940">
        <v>10.073</v>
      </c>
      <c r="AB940">
        <v>17.061000000000039</v>
      </c>
      <c r="AC940">
        <v>16.69400000000002</v>
      </c>
      <c r="AD940">
        <v>13.533000000000021</v>
      </c>
      <c r="AE940">
        <v>286.58300000000003</v>
      </c>
      <c r="AF940">
        <v>100091.89599999999</v>
      </c>
      <c r="AG940">
        <v>13.503906493536361</v>
      </c>
      <c r="AH940">
        <v>12.512</v>
      </c>
      <c r="AI940">
        <v>14.07000000000005</v>
      </c>
      <c r="AJ940">
        <v>13.711000000000009</v>
      </c>
      <c r="AK940">
        <v>12.851000000000001</v>
      </c>
      <c r="AL940">
        <v>286.41699999999997</v>
      </c>
      <c r="AM940">
        <v>100091.99</v>
      </c>
      <c r="AN940">
        <v>13.337942370401549</v>
      </c>
    </row>
    <row r="941" spans="1:40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14.845000000000001</v>
      </c>
      <c r="G941">
        <v>16.850000000000019</v>
      </c>
      <c r="H941">
        <v>16.50200000000001</v>
      </c>
      <c r="I941">
        <v>13.239000000000029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13.198000000000039</v>
      </c>
      <c r="Q941">
        <v>286.59500000000003</v>
      </c>
      <c r="R941">
        <v>100091.823</v>
      </c>
      <c r="S941">
        <v>13.515343020390111</v>
      </c>
      <c r="T941">
        <v>7.84</v>
      </c>
      <c r="U941">
        <v>12.66700000000003</v>
      </c>
      <c r="V941">
        <v>12.39500000000004</v>
      </c>
      <c r="W941">
        <v>12.73500000000001</v>
      </c>
      <c r="X941" s="4">
        <v>286.315</v>
      </c>
      <c r="Y941">
        <v>100091.99800000001</v>
      </c>
      <c r="Z941">
        <v>13.235417500318761</v>
      </c>
      <c r="AA941">
        <v>10.273999999999999</v>
      </c>
      <c r="AB941">
        <v>17.096</v>
      </c>
      <c r="AC941">
        <v>16.741000000000039</v>
      </c>
      <c r="AD941">
        <v>13.614000000000029</v>
      </c>
      <c r="AE941">
        <v>286.678</v>
      </c>
      <c r="AF941">
        <v>100091.78</v>
      </c>
      <c r="AG941">
        <v>13.59832816027324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286.50099999999998</v>
      </c>
      <c r="AM941">
        <v>100091.874</v>
      </c>
      <c r="AN941">
        <v>13.421361709593951</v>
      </c>
    </row>
    <row r="942" spans="1:40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16.344000000000001</v>
      </c>
      <c r="G942">
        <v>16.920000000000019</v>
      </c>
      <c r="H942">
        <v>16.584</v>
      </c>
      <c r="I942">
        <v>13.37700000000001</v>
      </c>
      <c r="J942">
        <v>286.71300000000002</v>
      </c>
      <c r="K942">
        <v>100091.693</v>
      </c>
      <c r="L942">
        <v>13.63275860308852</v>
      </c>
      <c r="M942">
        <v>14.039</v>
      </c>
      <c r="N942">
        <v>16.536000000000001</v>
      </c>
      <c r="O942">
        <v>16.23600000000005</v>
      </c>
      <c r="P942">
        <v>13.331000000000021</v>
      </c>
      <c r="Q942">
        <v>286.69299999999998</v>
      </c>
      <c r="R942">
        <v>100091.70299999999</v>
      </c>
      <c r="S942">
        <v>13.612761930896969</v>
      </c>
      <c r="T942">
        <v>9.2579999999999991</v>
      </c>
      <c r="U942">
        <v>12.726000000000001</v>
      </c>
      <c r="V942">
        <v>12.45800000000003</v>
      </c>
      <c r="W942">
        <v>12.875</v>
      </c>
      <c r="X942" s="4">
        <v>286.416</v>
      </c>
      <c r="Y942">
        <v>100091.87</v>
      </c>
      <c r="Z942">
        <v>13.33583123344755</v>
      </c>
      <c r="AA942">
        <v>11.582000000000001</v>
      </c>
      <c r="AB942">
        <v>17.172000000000029</v>
      </c>
      <c r="AC942">
        <v>16.830000000000041</v>
      </c>
      <c r="AD942">
        <v>13.755000000000001</v>
      </c>
      <c r="AE942">
        <v>286.80599999999998</v>
      </c>
      <c r="AF942">
        <v>100091.645</v>
      </c>
      <c r="AG942">
        <v>13.72574188418378</v>
      </c>
      <c r="AH942">
        <v>12.119</v>
      </c>
      <c r="AI942">
        <v>14.157000000000041</v>
      </c>
      <c r="AJ942">
        <v>13.817000000000011</v>
      </c>
      <c r="AK942">
        <v>13.04900000000004</v>
      </c>
      <c r="AL942">
        <v>286.59500000000003</v>
      </c>
      <c r="AM942">
        <v>100091.754</v>
      </c>
      <c r="AN942">
        <v>13.51477985884395</v>
      </c>
    </row>
    <row r="943" spans="1:40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16.568000000000001</v>
      </c>
      <c r="G943">
        <v>16.982000000000031</v>
      </c>
      <c r="H943">
        <v>16.698000000000039</v>
      </c>
      <c r="I943">
        <v>13.531000000000009</v>
      </c>
      <c r="J943">
        <v>286.81</v>
      </c>
      <c r="K943">
        <v>100091.569</v>
      </c>
      <c r="L943">
        <v>13.72917353907928</v>
      </c>
      <c r="M943">
        <v>14.324999999999999</v>
      </c>
      <c r="N943">
        <v>16.56900000000002</v>
      </c>
      <c r="O943">
        <v>16.27600000000001</v>
      </c>
      <c r="P943">
        <v>13.48500000000001</v>
      </c>
      <c r="Q943">
        <v>286.79000000000002</v>
      </c>
      <c r="R943">
        <v>100091.58</v>
      </c>
      <c r="S943">
        <v>13.709177731763191</v>
      </c>
      <c r="T943">
        <v>9.2170000000000005</v>
      </c>
      <c r="U943">
        <v>12.76400000000001</v>
      </c>
      <c r="V943">
        <v>12.5</v>
      </c>
      <c r="W943">
        <v>13.025000000000031</v>
      </c>
      <c r="X943" s="4">
        <v>286.52800000000002</v>
      </c>
      <c r="Y943">
        <v>100091.738</v>
      </c>
      <c r="Z943">
        <v>13.447243922660499</v>
      </c>
      <c r="AA943">
        <v>12.14</v>
      </c>
      <c r="AB943">
        <v>17.242000000000019</v>
      </c>
      <c r="AC943">
        <v>16.951000000000018</v>
      </c>
      <c r="AD943">
        <v>13.91500000000002</v>
      </c>
      <c r="AE943">
        <v>286.935</v>
      </c>
      <c r="AF943">
        <v>100091.505</v>
      </c>
      <c r="AG943">
        <v>13.854151201684489</v>
      </c>
      <c r="AH943">
        <v>13.189</v>
      </c>
      <c r="AI943">
        <v>14.241000000000041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13.616195449503319</v>
      </c>
    </row>
    <row r="944" spans="1:40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18.204000000000001</v>
      </c>
      <c r="G944">
        <v>17.08300000000003</v>
      </c>
      <c r="H944">
        <v>16.852000000000029</v>
      </c>
      <c r="I944">
        <v>13.71600000000001</v>
      </c>
      <c r="J944">
        <v>286.92099999999999</v>
      </c>
      <c r="K944">
        <v>100091.43700000001</v>
      </c>
      <c r="L944">
        <v>13.839584854186629</v>
      </c>
      <c r="M944">
        <v>15.590999999999999</v>
      </c>
      <c r="N944">
        <v>16.634000000000011</v>
      </c>
      <c r="O944">
        <v>16.34900000000005</v>
      </c>
      <c r="P944">
        <v>13.663000000000009</v>
      </c>
      <c r="Q944">
        <v>286.89699999999999</v>
      </c>
      <c r="R944">
        <v>100091.45</v>
      </c>
      <c r="S944">
        <v>13.81558977692157</v>
      </c>
      <c r="T944">
        <v>10.731999999999999</v>
      </c>
      <c r="U944">
        <v>12.84300000000002</v>
      </c>
      <c r="V944">
        <v>12.584</v>
      </c>
      <c r="W944">
        <v>13.214</v>
      </c>
      <c r="X944" s="4">
        <v>286.70100000000002</v>
      </c>
      <c r="Y944">
        <v>100091.56200000001</v>
      </c>
      <c r="Z944">
        <v>13.619634692361791</v>
      </c>
      <c r="AA944">
        <v>13.301</v>
      </c>
      <c r="AB944">
        <v>17.345000000000031</v>
      </c>
      <c r="AC944">
        <v>17.108000000000001</v>
      </c>
      <c r="AD944">
        <v>14.095000000000031</v>
      </c>
      <c r="AE944">
        <v>287.06900000000002</v>
      </c>
      <c r="AF944">
        <v>100091.36</v>
      </c>
      <c r="AG944">
        <v>13.98755705602599</v>
      </c>
      <c r="AH944">
        <v>14.315</v>
      </c>
      <c r="AI944">
        <v>14.334</v>
      </c>
      <c r="AJ944">
        <v>14.09800000000001</v>
      </c>
      <c r="AK944">
        <v>13.398999999999999</v>
      </c>
      <c r="AL944">
        <v>286.80599999999998</v>
      </c>
      <c r="AM944">
        <v>100091.499</v>
      </c>
      <c r="AN944">
        <v>13.724608186998919</v>
      </c>
    </row>
    <row r="945" spans="1:40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287.02199999999999</v>
      </c>
      <c r="K945">
        <v>100091.308</v>
      </c>
      <c r="L945">
        <v>13.939995789470119</v>
      </c>
      <c r="M945">
        <v>15.795999999999999</v>
      </c>
      <c r="N945">
        <v>16.672000000000029</v>
      </c>
      <c r="O945">
        <v>16.395000000000039</v>
      </c>
      <c r="P945">
        <v>13.816000000000029</v>
      </c>
      <c r="Q945">
        <v>286.99799999999999</v>
      </c>
      <c r="R945">
        <v>100091.321</v>
      </c>
      <c r="S945">
        <v>13.91600076722335</v>
      </c>
      <c r="T945">
        <v>11.003</v>
      </c>
      <c r="U945">
        <v>12.894000000000011</v>
      </c>
      <c r="V945">
        <v>12.63900000000001</v>
      </c>
      <c r="W945">
        <v>13.37400000000002</v>
      </c>
      <c r="X945" s="4">
        <v>286.85300000000001</v>
      </c>
      <c r="Y945">
        <v>100091.398</v>
      </c>
      <c r="Z945">
        <v>13.771029539264299</v>
      </c>
      <c r="AA945">
        <v>13.753</v>
      </c>
      <c r="AB945">
        <v>17.425000000000011</v>
      </c>
      <c r="AC945">
        <v>17.239000000000029</v>
      </c>
      <c r="AD945">
        <v>14.254000000000021</v>
      </c>
      <c r="AE945">
        <v>287.20100000000002</v>
      </c>
      <c r="AF945">
        <v>100091.21400000001</v>
      </c>
      <c r="AG945">
        <v>14.11896103576146</v>
      </c>
      <c r="AH945">
        <v>15.282</v>
      </c>
      <c r="AI945">
        <v>14.42500000000001</v>
      </c>
      <c r="AJ945">
        <v>14.23700000000002</v>
      </c>
      <c r="AK945">
        <v>13.571999999999999</v>
      </c>
      <c r="AL945">
        <v>286.916</v>
      </c>
      <c r="AM945">
        <v>100091.36599999999</v>
      </c>
      <c r="AN945">
        <v>13.83401823943132</v>
      </c>
    </row>
    <row r="946" spans="1:40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20.52</v>
      </c>
      <c r="G946">
        <v>17.271000000000019</v>
      </c>
      <c r="H946">
        <v>17.147000000000052</v>
      </c>
      <c r="I946">
        <v>14.09700000000004</v>
      </c>
      <c r="J946">
        <v>287.15100000000001</v>
      </c>
      <c r="K946">
        <v>100091.16499999999</v>
      </c>
      <c r="L946">
        <v>14.06840138115871</v>
      </c>
      <c r="M946">
        <v>17.405000000000001</v>
      </c>
      <c r="N946">
        <v>16.75100000000003</v>
      </c>
      <c r="O946">
        <v>16.482000000000031</v>
      </c>
      <c r="P946">
        <v>14.03000000000003</v>
      </c>
      <c r="Q946">
        <v>287.11700000000002</v>
      </c>
      <c r="R946">
        <v>100091.183</v>
      </c>
      <c r="S946">
        <v>14.034408171310821</v>
      </c>
      <c r="T946">
        <v>12.134</v>
      </c>
      <c r="U946">
        <v>12.970000000000031</v>
      </c>
      <c r="V946">
        <v>12.719000000000049</v>
      </c>
      <c r="W946">
        <v>13.580000000000039</v>
      </c>
      <c r="X946" s="4">
        <v>286.96800000000002</v>
      </c>
      <c r="Y946">
        <v>100091.26</v>
      </c>
      <c r="Z946">
        <v>13.88543634301919</v>
      </c>
      <c r="AA946">
        <v>14.959</v>
      </c>
      <c r="AB946">
        <v>17.54000000000002</v>
      </c>
      <c r="AC946">
        <v>17.409000000000049</v>
      </c>
      <c r="AD946">
        <v>14.47300000000001</v>
      </c>
      <c r="AE946">
        <v>287.339</v>
      </c>
      <c r="AF946">
        <v>100091.065</v>
      </c>
      <c r="AG946">
        <v>14.25636338596394</v>
      </c>
      <c r="AH946">
        <v>16.228000000000002</v>
      </c>
      <c r="AI946">
        <v>14.52200000000005</v>
      </c>
      <c r="AJ946">
        <v>14.38800000000003</v>
      </c>
      <c r="AK946">
        <v>13.773999999999999</v>
      </c>
      <c r="AL946">
        <v>287.02600000000001</v>
      </c>
      <c r="AM946">
        <v>100091.231</v>
      </c>
      <c r="AN946">
        <v>13.94342618296673</v>
      </c>
    </row>
    <row r="947" spans="1:40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20.876000000000001</v>
      </c>
      <c r="G947">
        <v>17.350999999999999</v>
      </c>
      <c r="H947">
        <v>17.28000000000003</v>
      </c>
      <c r="I947">
        <v>14.28400000000005</v>
      </c>
      <c r="J947">
        <v>287.26400000000001</v>
      </c>
      <c r="K947">
        <v>100091.027</v>
      </c>
      <c r="L947">
        <v>14.18080597829311</v>
      </c>
      <c r="M947">
        <v>17.695</v>
      </c>
      <c r="N947">
        <v>16.795000000000019</v>
      </c>
      <c r="O947">
        <v>16.534000000000049</v>
      </c>
      <c r="P947">
        <v>14.213000000000021</v>
      </c>
      <c r="Q947">
        <v>287.22500000000002</v>
      </c>
      <c r="R947">
        <v>100091.04700000001</v>
      </c>
      <c r="S947">
        <v>14.1418133266165</v>
      </c>
      <c r="T947">
        <v>12.778</v>
      </c>
      <c r="U947">
        <v>13.033000000000021</v>
      </c>
      <c r="V947">
        <v>12.787000000000029</v>
      </c>
      <c r="W947">
        <v>13.775000000000031</v>
      </c>
      <c r="X947" s="4">
        <v>287.072</v>
      </c>
      <c r="Y947">
        <v>100091.128</v>
      </c>
      <c r="Z947">
        <v>13.98884419430607</v>
      </c>
      <c r="AA947">
        <v>15.351000000000001</v>
      </c>
      <c r="AB947">
        <v>17.62700000000001</v>
      </c>
      <c r="AC947">
        <v>17.549000000000039</v>
      </c>
      <c r="AD947">
        <v>14.66500000000002</v>
      </c>
      <c r="AE947">
        <v>287.47300000000001</v>
      </c>
      <c r="AF947">
        <v>100090.91499999999</v>
      </c>
      <c r="AG947">
        <v>14.389762562194051</v>
      </c>
      <c r="AH947">
        <v>17.196000000000002</v>
      </c>
      <c r="AI947">
        <v>14.62100000000004</v>
      </c>
      <c r="AJ947">
        <v>14.537000000000029</v>
      </c>
      <c r="AK947">
        <v>13.976000000000001</v>
      </c>
      <c r="AL947">
        <v>287.13900000000001</v>
      </c>
      <c r="AM947">
        <v>100091.09299999999</v>
      </c>
      <c r="AN947">
        <v>14.05583107199914</v>
      </c>
    </row>
    <row r="948" spans="1:40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22.986000000000001</v>
      </c>
      <c r="G948">
        <v>17.480000000000022</v>
      </c>
      <c r="H948">
        <v>17.470000000000031</v>
      </c>
      <c r="I948">
        <v>14.512</v>
      </c>
      <c r="J948">
        <v>287.40100000000001</v>
      </c>
      <c r="K948">
        <v>100090.876</v>
      </c>
      <c r="L948">
        <v>14.317205763691391</v>
      </c>
      <c r="M948">
        <v>19.327999999999999</v>
      </c>
      <c r="N948">
        <v>16.883000000000042</v>
      </c>
      <c r="O948">
        <v>16.63</v>
      </c>
      <c r="P948">
        <v>14.43100000000004</v>
      </c>
      <c r="Q948">
        <v>287.35500000000002</v>
      </c>
      <c r="R948">
        <v>100090.901</v>
      </c>
      <c r="S948">
        <v>14.271215699075301</v>
      </c>
      <c r="T948">
        <v>13.789</v>
      </c>
      <c r="U948">
        <v>13.11100000000005</v>
      </c>
      <c r="V948">
        <v>12.86900000000003</v>
      </c>
      <c r="W948">
        <v>13.97900000000004</v>
      </c>
      <c r="X948" s="4">
        <v>287.18400000000003</v>
      </c>
      <c r="Y948">
        <v>100090.992</v>
      </c>
      <c r="Z948">
        <v>14.10025098706689</v>
      </c>
      <c r="AA948">
        <v>16.507000000000001</v>
      </c>
      <c r="AB948">
        <v>17.75</v>
      </c>
      <c r="AC948">
        <v>17.733000000000001</v>
      </c>
      <c r="AD948">
        <v>14.88500000000005</v>
      </c>
      <c r="AE948">
        <v>287.613</v>
      </c>
      <c r="AF948">
        <v>100090.762</v>
      </c>
      <c r="AG948">
        <v>14.52916089023995</v>
      </c>
      <c r="AH948">
        <v>18.108000000000001</v>
      </c>
      <c r="AI948">
        <v>14.725000000000019</v>
      </c>
      <c r="AJ948">
        <v>14.700000000000051</v>
      </c>
      <c r="AK948">
        <v>14.17900000000003</v>
      </c>
      <c r="AL948">
        <v>287.25400000000002</v>
      </c>
      <c r="AM948">
        <v>100090.95299999999</v>
      </c>
      <c r="AN948">
        <v>14.170235116918491</v>
      </c>
    </row>
    <row r="949" spans="1:40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47.014000000000003</v>
      </c>
      <c r="G949">
        <v>17.57000000000005</v>
      </c>
      <c r="H949">
        <v>17.61100000000005</v>
      </c>
      <c r="I949">
        <v>14.699000000000011</v>
      </c>
      <c r="J949">
        <v>287.52300000000002</v>
      </c>
      <c r="K949">
        <v>100090.731</v>
      </c>
      <c r="L949">
        <v>14.43860645896342</v>
      </c>
      <c r="M949">
        <v>39.915999999999997</v>
      </c>
      <c r="N949">
        <v>16.940000000000001</v>
      </c>
      <c r="O949">
        <v>16.713999999999999</v>
      </c>
      <c r="P949">
        <v>14.61799999999999</v>
      </c>
      <c r="Q949">
        <v>287.47500000000002</v>
      </c>
      <c r="R949">
        <v>100090.757</v>
      </c>
      <c r="S949">
        <v>14.390616868548021</v>
      </c>
      <c r="T949">
        <v>28.984000000000002</v>
      </c>
      <c r="U949">
        <v>13.18000000000001</v>
      </c>
      <c r="V949">
        <v>12.962000000000049</v>
      </c>
      <c r="W949">
        <v>14.172000000000031</v>
      </c>
      <c r="X949" s="4">
        <v>287.298</v>
      </c>
      <c r="Y949">
        <v>100090.852</v>
      </c>
      <c r="Z949">
        <v>14.213654473728701</v>
      </c>
      <c r="AA949">
        <v>33.761000000000003</v>
      </c>
      <c r="AB949">
        <v>17.843000000000021</v>
      </c>
      <c r="AC949">
        <v>17.878000000000039</v>
      </c>
      <c r="AD949">
        <v>15.073000000000039</v>
      </c>
      <c r="AE949">
        <v>287.74900000000002</v>
      </c>
      <c r="AF949">
        <v>100090.609</v>
      </c>
      <c r="AG949">
        <v>14.66455769391882</v>
      </c>
      <c r="AH949">
        <v>38.814999999999998</v>
      </c>
      <c r="AI949">
        <v>14.83500000000004</v>
      </c>
      <c r="AJ949">
        <v>14.859000000000041</v>
      </c>
      <c r="AK949">
        <v>14.38500000000005</v>
      </c>
      <c r="AL949">
        <v>287.37700000000001</v>
      </c>
      <c r="AM949">
        <v>100090.80899999999</v>
      </c>
      <c r="AN949">
        <v>14.29263720950212</v>
      </c>
    </row>
    <row r="950" spans="1:40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54.247999999999998</v>
      </c>
      <c r="G950">
        <v>17.721</v>
      </c>
      <c r="H950">
        <v>17.815000000000001</v>
      </c>
      <c r="I950">
        <v>14.971</v>
      </c>
      <c r="J950">
        <v>287.70800000000003</v>
      </c>
      <c r="K950">
        <v>100090.573</v>
      </c>
      <c r="L950">
        <v>14.62480502249872</v>
      </c>
      <c r="M950">
        <v>45.674999999999997</v>
      </c>
      <c r="N950">
        <v>17.047000000000029</v>
      </c>
      <c r="O950">
        <v>16.843000000000021</v>
      </c>
      <c r="P950">
        <v>14.87400000000002</v>
      </c>
      <c r="Q950">
        <v>287.64400000000001</v>
      </c>
      <c r="R950">
        <v>100090.607</v>
      </c>
      <c r="S950">
        <v>14.56081811354829</v>
      </c>
      <c r="T950">
        <v>31.277999999999999</v>
      </c>
      <c r="U950">
        <v>13.266999999999999</v>
      </c>
      <c r="V950">
        <v>13.067000000000011</v>
      </c>
      <c r="W950">
        <v>14.404</v>
      </c>
      <c r="X950" s="4">
        <v>287.428</v>
      </c>
      <c r="Y950">
        <v>100090.72100000001</v>
      </c>
      <c r="Z950">
        <v>14.34486158784313</v>
      </c>
      <c r="AA950">
        <v>36.598999999999997</v>
      </c>
      <c r="AB950">
        <v>17.983000000000001</v>
      </c>
      <c r="AC950">
        <v>18.07000000000005</v>
      </c>
      <c r="AD950">
        <v>15.331000000000021</v>
      </c>
      <c r="AE950">
        <v>287.928</v>
      </c>
      <c r="AF950">
        <v>100090.45299999999</v>
      </c>
      <c r="AG950">
        <v>14.84475735547028</v>
      </c>
      <c r="AH950">
        <v>42.978000000000002</v>
      </c>
      <c r="AI950">
        <v>14.95800000000003</v>
      </c>
      <c r="AJ950">
        <v>15.031000000000009</v>
      </c>
      <c r="AK950">
        <v>14.625</v>
      </c>
      <c r="AL950">
        <v>287.52800000000002</v>
      </c>
      <c r="AM950">
        <v>100090.66800000001</v>
      </c>
      <c r="AN950">
        <v>14.44484129574516</v>
      </c>
    </row>
    <row r="951" spans="1:40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27.928999999999998</v>
      </c>
      <c r="G951">
        <v>17.814000000000021</v>
      </c>
      <c r="H951">
        <v>17.95800000000003</v>
      </c>
      <c r="I951">
        <v>15.18200000000002</v>
      </c>
      <c r="J951">
        <v>287.82799999999997</v>
      </c>
      <c r="K951">
        <v>100090.44500000001</v>
      </c>
      <c r="L951">
        <v>14.74601359945501</v>
      </c>
      <c r="M951">
        <v>23.745999999999999</v>
      </c>
      <c r="N951">
        <v>17.105999999999991</v>
      </c>
      <c r="O951">
        <v>16.914000000000041</v>
      </c>
      <c r="P951">
        <v>15.084</v>
      </c>
      <c r="Q951">
        <v>287.75900000000001</v>
      </c>
      <c r="R951">
        <v>100090.482</v>
      </c>
      <c r="S951">
        <v>14.67702772511876</v>
      </c>
      <c r="T951">
        <v>16.225999999999999</v>
      </c>
      <c r="U951">
        <v>13.339</v>
      </c>
      <c r="V951">
        <v>13.14700000000005</v>
      </c>
      <c r="W951">
        <v>14.623000000000051</v>
      </c>
      <c r="X951" s="4">
        <v>287.52800000000002</v>
      </c>
      <c r="Y951">
        <v>100090.605</v>
      </c>
      <c r="Z951">
        <v>14.44607419452535</v>
      </c>
      <c r="AA951">
        <v>37.042000000000002</v>
      </c>
      <c r="AB951">
        <v>18.079000000000011</v>
      </c>
      <c r="AC951">
        <v>18.216000000000012</v>
      </c>
      <c r="AD951">
        <v>15.54300000000001</v>
      </c>
      <c r="AE951">
        <v>288.05099999999999</v>
      </c>
      <c r="AF951">
        <v>100090.32399999999</v>
      </c>
      <c r="AG951">
        <v>14.968966677804421</v>
      </c>
      <c r="AH951">
        <v>23.349</v>
      </c>
      <c r="AI951">
        <v>15.075000000000051</v>
      </c>
      <c r="AJ951">
        <v>15.19500000000005</v>
      </c>
      <c r="AK951">
        <v>14.858000000000001</v>
      </c>
      <c r="AL951">
        <v>287.64999999999998</v>
      </c>
      <c r="AM951">
        <v>100090.541</v>
      </c>
      <c r="AN951">
        <v>14.568050462588079</v>
      </c>
    </row>
    <row r="952" spans="1:40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29.523</v>
      </c>
      <c r="G952">
        <v>17.94300000000004</v>
      </c>
      <c r="H952">
        <v>18.136000000000021</v>
      </c>
      <c r="I952">
        <v>15.42400000000004</v>
      </c>
      <c r="J952">
        <v>287.88299999999998</v>
      </c>
      <c r="K952">
        <v>100090.352</v>
      </c>
      <c r="L952">
        <v>14.80223718111642</v>
      </c>
      <c r="M952">
        <v>24.994</v>
      </c>
      <c r="N952">
        <v>17.192000000000011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14.739249998401529</v>
      </c>
      <c r="T952">
        <v>16.864999999999998</v>
      </c>
      <c r="U952">
        <v>13.41700000000003</v>
      </c>
      <c r="V952">
        <v>13.234000000000041</v>
      </c>
      <c r="W952">
        <v>14.84200000000004</v>
      </c>
      <c r="X952" s="4">
        <v>287.601</v>
      </c>
      <c r="Y952">
        <v>100090.504</v>
      </c>
      <c r="Z952">
        <v>14.52029430184348</v>
      </c>
      <c r="AA952">
        <v>19.606000000000002</v>
      </c>
      <c r="AB952">
        <v>18.215000000000028</v>
      </c>
      <c r="AC952">
        <v>18.40100000000001</v>
      </c>
      <c r="AD952">
        <v>15.791</v>
      </c>
      <c r="AE952">
        <v>288.18099999999998</v>
      </c>
      <c r="AF952">
        <v>100090.192</v>
      </c>
      <c r="AG952">
        <v>15.100177067135579</v>
      </c>
      <c r="AH952">
        <v>23.983000000000001</v>
      </c>
      <c r="AI952">
        <v>15.18300000000005</v>
      </c>
      <c r="AJ952">
        <v>15.34900000000005</v>
      </c>
      <c r="AK952">
        <v>15.077</v>
      </c>
      <c r="AL952">
        <v>287.71199999999999</v>
      </c>
      <c r="AM952">
        <v>100090.44500000001</v>
      </c>
      <c r="AN952">
        <v>14.63127252975306</v>
      </c>
    </row>
    <row r="953" spans="1:40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29.925999999999998</v>
      </c>
      <c r="G953">
        <v>18.045000000000019</v>
      </c>
      <c r="H953">
        <v>18.286000000000001</v>
      </c>
      <c r="I953">
        <v>15.637</v>
      </c>
      <c r="J953">
        <v>287.99599999999998</v>
      </c>
      <c r="K953">
        <v>100090.23</v>
      </c>
      <c r="L953">
        <v>14.916450749127989</v>
      </c>
      <c r="M953">
        <v>25.452000000000002</v>
      </c>
      <c r="N953">
        <v>17.257000000000009</v>
      </c>
      <c r="O953">
        <v>17.092000000000041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17.469000000000001</v>
      </c>
      <c r="U953">
        <v>13.49400000000003</v>
      </c>
      <c r="V953">
        <v>13.32000000000005</v>
      </c>
      <c r="W953">
        <v>15.06</v>
      </c>
      <c r="X953" s="4">
        <v>287.702</v>
      </c>
      <c r="Y953">
        <v>100090.38800000001</v>
      </c>
      <c r="Z953">
        <v>14.62250875093736</v>
      </c>
      <c r="AA953">
        <v>19.484000000000002</v>
      </c>
      <c r="AB953">
        <v>18.303000000000001</v>
      </c>
      <c r="AC953">
        <v>18.537000000000031</v>
      </c>
      <c r="AD953">
        <v>15.989000000000029</v>
      </c>
      <c r="AE953">
        <v>288.24200000000002</v>
      </c>
      <c r="AF953">
        <v>100090.094</v>
      </c>
      <c r="AG953">
        <v>15.16239888565133</v>
      </c>
      <c r="AH953">
        <v>25.31</v>
      </c>
      <c r="AI953">
        <v>15.30800000000005</v>
      </c>
      <c r="AJ953">
        <v>15.518000000000031</v>
      </c>
      <c r="AK953">
        <v>15.31200000000001</v>
      </c>
      <c r="AL953">
        <v>287.82499999999999</v>
      </c>
      <c r="AM953">
        <v>100090.322</v>
      </c>
      <c r="AN953">
        <v>14.74548460114136</v>
      </c>
    </row>
    <row r="954" spans="1:40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32.552</v>
      </c>
      <c r="G954">
        <v>18.201000000000018</v>
      </c>
      <c r="H954">
        <v>18.48700000000002</v>
      </c>
      <c r="I954">
        <v>15.923</v>
      </c>
      <c r="J954">
        <v>288.13299999999998</v>
      </c>
      <c r="K954">
        <v>100090.09299999999</v>
      </c>
      <c r="L954">
        <v>15.05465971424894</v>
      </c>
      <c r="M954">
        <v>27.475999999999999</v>
      </c>
      <c r="N954">
        <v>17.366000000000039</v>
      </c>
      <c r="O954">
        <v>17.23700000000002</v>
      </c>
      <c r="P954">
        <v>15.797000000000031</v>
      </c>
      <c r="Q954">
        <v>288.05900000000003</v>
      </c>
      <c r="R954">
        <v>100090.133</v>
      </c>
      <c r="S954">
        <v>14.980674242653439</v>
      </c>
      <c r="T954">
        <v>18.52</v>
      </c>
      <c r="U954">
        <v>13.58300000000003</v>
      </c>
      <c r="V954">
        <v>13.441000000000029</v>
      </c>
      <c r="W954">
        <v>15.30700000000002</v>
      </c>
      <c r="X954" s="4">
        <v>287.81400000000002</v>
      </c>
      <c r="Y954">
        <v>100090.265</v>
      </c>
      <c r="Z954">
        <v>14.73572186691678</v>
      </c>
      <c r="AA954">
        <v>20.64</v>
      </c>
      <c r="AB954">
        <v>18.44300000000004</v>
      </c>
      <c r="AC954">
        <v>18.721</v>
      </c>
      <c r="AD954">
        <v>16.256000000000029</v>
      </c>
      <c r="AE954">
        <v>288.36700000000002</v>
      </c>
      <c r="AF954">
        <v>100089.96400000001</v>
      </c>
      <c r="AG954">
        <v>15.28861159004936</v>
      </c>
      <c r="AH954">
        <v>26.629000000000001</v>
      </c>
      <c r="AI954">
        <v>15.43300000000005</v>
      </c>
      <c r="AJ954">
        <v>15.685</v>
      </c>
      <c r="AK954">
        <v>15.56400000000002</v>
      </c>
      <c r="AL954">
        <v>287.94799999999998</v>
      </c>
      <c r="AM954">
        <v>100090.192</v>
      </c>
      <c r="AN954">
        <v>14.869695180523079</v>
      </c>
    </row>
    <row r="955" spans="1:40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32.741999999999997</v>
      </c>
      <c r="G955">
        <v>18.296000000000049</v>
      </c>
      <c r="H955">
        <v>18.61100000000005</v>
      </c>
      <c r="I955">
        <v>16.143000000000029</v>
      </c>
      <c r="J955">
        <v>288.25700000000001</v>
      </c>
      <c r="K955">
        <v>100089.959</v>
      </c>
      <c r="L955">
        <v>15.179868182806331</v>
      </c>
      <c r="M955">
        <v>27.805</v>
      </c>
      <c r="N955">
        <v>17.426000000000041</v>
      </c>
      <c r="O955">
        <v>17.344000000000051</v>
      </c>
      <c r="P955">
        <v>16.01500000000004</v>
      </c>
      <c r="Q955">
        <v>288.17899999999997</v>
      </c>
      <c r="R955">
        <v>100090.00199999999</v>
      </c>
      <c r="S955">
        <v>15.101883882614461</v>
      </c>
      <c r="T955">
        <v>19.234000000000002</v>
      </c>
      <c r="U955">
        <v>13.662000000000029</v>
      </c>
      <c r="V955">
        <v>13.56200000000001</v>
      </c>
      <c r="W955">
        <v>15.53500000000003</v>
      </c>
      <c r="X955" s="4">
        <v>287.928</v>
      </c>
      <c r="Y955">
        <v>100090.13800000001</v>
      </c>
      <c r="Z955">
        <v>14.85093232175586</v>
      </c>
      <c r="AA955">
        <v>20.757000000000001</v>
      </c>
      <c r="AB955">
        <v>18.539000000000041</v>
      </c>
      <c r="AC955">
        <v>18.84700000000004</v>
      </c>
      <c r="AD955">
        <v>16.475000000000019</v>
      </c>
      <c r="AE955">
        <v>288.47500000000002</v>
      </c>
      <c r="AF955">
        <v>100089.84</v>
      </c>
      <c r="AG955">
        <v>15.397825174618729</v>
      </c>
      <c r="AH955">
        <v>28.024999999999999</v>
      </c>
      <c r="AI955">
        <v>15.559000000000029</v>
      </c>
      <c r="AJ955">
        <v>15.83500000000004</v>
      </c>
      <c r="AK955">
        <v>15.81</v>
      </c>
      <c r="AL955">
        <v>288.07400000000001</v>
      </c>
      <c r="AM955">
        <v>100090.05899999999</v>
      </c>
      <c r="AN955">
        <v>14.996904258322621</v>
      </c>
    </row>
    <row r="956" spans="1:40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35.158000000000001</v>
      </c>
      <c r="G956">
        <v>18.454000000000011</v>
      </c>
      <c r="H956">
        <v>18.79400000000004</v>
      </c>
      <c r="I956">
        <v>16.41700000000003</v>
      </c>
      <c r="J956">
        <v>288.38799999999998</v>
      </c>
      <c r="K956">
        <v>100089.823</v>
      </c>
      <c r="L956">
        <v>15.312078663920939</v>
      </c>
      <c r="M956">
        <v>29.695</v>
      </c>
      <c r="N956">
        <v>17.539000000000041</v>
      </c>
      <c r="O956">
        <v>17.506000000000029</v>
      </c>
      <c r="P956">
        <v>16.275000000000031</v>
      </c>
      <c r="Q956">
        <v>288.30700000000002</v>
      </c>
      <c r="R956">
        <v>100089.867</v>
      </c>
      <c r="S956">
        <v>15.231094114627069</v>
      </c>
      <c r="T956">
        <v>20.294</v>
      </c>
      <c r="U956">
        <v>13.755000000000001</v>
      </c>
      <c r="V956">
        <v>13.702</v>
      </c>
      <c r="W956">
        <v>15.773000000000019</v>
      </c>
      <c r="X956" s="4">
        <v>288.05</v>
      </c>
      <c r="Y956">
        <v>100090.007</v>
      </c>
      <c r="Z956">
        <v>14.97414332754772</v>
      </c>
      <c r="AA956">
        <v>21.803000000000001</v>
      </c>
      <c r="AB956">
        <v>18.678000000000001</v>
      </c>
      <c r="AC956">
        <v>19.011000000000021</v>
      </c>
      <c r="AD956">
        <v>16.730000000000022</v>
      </c>
      <c r="AE956">
        <v>288.59800000000001</v>
      </c>
      <c r="AF956">
        <v>100089.708</v>
      </c>
      <c r="AG956">
        <v>15.52203774784215</v>
      </c>
      <c r="AH956">
        <v>29.154</v>
      </c>
      <c r="AI956">
        <v>15.685</v>
      </c>
      <c r="AJ956">
        <v>15.983000000000001</v>
      </c>
      <c r="AK956">
        <v>16.051000000000041</v>
      </c>
      <c r="AL956">
        <v>288.19900000000001</v>
      </c>
      <c r="AM956">
        <v>100089.92600000001</v>
      </c>
      <c r="AN956">
        <v>15.12311495843295</v>
      </c>
    </row>
    <row r="957" spans="1:40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35.213000000000001</v>
      </c>
      <c r="G957">
        <v>18.552000000000021</v>
      </c>
      <c r="H957">
        <v>18.91800000000001</v>
      </c>
      <c r="I957">
        <v>16.633000000000042</v>
      </c>
      <c r="J957">
        <v>288.51400000000001</v>
      </c>
      <c r="K957">
        <v>100089.68700000001</v>
      </c>
      <c r="L957">
        <v>15.439288109340049</v>
      </c>
      <c r="M957">
        <v>29.943000000000001</v>
      </c>
      <c r="N957">
        <v>17.603000000000009</v>
      </c>
      <c r="O957">
        <v>17.588000000000019</v>
      </c>
      <c r="P957">
        <v>16.491000000000039</v>
      </c>
      <c r="Q957">
        <v>288.43099999999998</v>
      </c>
      <c r="R957">
        <v>100089.73299999999</v>
      </c>
      <c r="S957">
        <v>15.356304372247619</v>
      </c>
      <c r="T957">
        <v>20.971</v>
      </c>
      <c r="U957">
        <v>13.839</v>
      </c>
      <c r="V957">
        <v>13.795000000000019</v>
      </c>
      <c r="W957">
        <v>16.00100000000003</v>
      </c>
      <c r="X957" s="4">
        <v>288.17099999999999</v>
      </c>
      <c r="Y957">
        <v>100089.875</v>
      </c>
      <c r="Z957">
        <v>15.09635344827319</v>
      </c>
      <c r="AA957">
        <v>21.885000000000002</v>
      </c>
      <c r="AB957">
        <v>18.77800000000002</v>
      </c>
      <c r="AC957">
        <v>19.137</v>
      </c>
      <c r="AD957">
        <v>16.946999999999999</v>
      </c>
      <c r="AE957">
        <v>288.70999999999998</v>
      </c>
      <c r="AF957">
        <v>100089.579</v>
      </c>
      <c r="AG957">
        <v>15.63525013567812</v>
      </c>
      <c r="AH957">
        <v>30.47</v>
      </c>
      <c r="AI957">
        <v>15.816000000000029</v>
      </c>
      <c r="AJ957">
        <v>16.136000000000021</v>
      </c>
      <c r="AK957">
        <v>16.296000000000049</v>
      </c>
      <c r="AL957">
        <v>288.32799999999997</v>
      </c>
      <c r="AM957">
        <v>100089.789</v>
      </c>
      <c r="AN957">
        <v>15.25332362996812</v>
      </c>
    </row>
    <row r="958" spans="1:40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37.585999999999999</v>
      </c>
      <c r="G958">
        <v>18.716000000000012</v>
      </c>
      <c r="H958">
        <v>19.100999999999999</v>
      </c>
      <c r="I958">
        <v>16.922999999999998</v>
      </c>
      <c r="J958">
        <v>288.64999999999998</v>
      </c>
      <c r="K958">
        <v>100089.54700000001</v>
      </c>
      <c r="L958">
        <v>15.57649878368659</v>
      </c>
      <c r="M958">
        <v>31.797999999999998</v>
      </c>
      <c r="N958">
        <v>17.721</v>
      </c>
      <c r="O958">
        <v>17.72200000000004</v>
      </c>
      <c r="P958">
        <v>16.76500000000004</v>
      </c>
      <c r="Q958">
        <v>288.56299999999999</v>
      </c>
      <c r="R958">
        <v>100089.594</v>
      </c>
      <c r="S958">
        <v>15.489514490916919</v>
      </c>
      <c r="T958">
        <v>22.016999999999999</v>
      </c>
      <c r="U958">
        <v>13.936000000000041</v>
      </c>
      <c r="V958">
        <v>13.90500000000003</v>
      </c>
      <c r="W958">
        <v>16.25200000000001</v>
      </c>
      <c r="X958" s="4">
        <v>288.298</v>
      </c>
      <c r="Y958">
        <v>100089.739</v>
      </c>
      <c r="Z958">
        <v>15.224563706091431</v>
      </c>
      <c r="AA958">
        <v>22.888000000000002</v>
      </c>
      <c r="AB958">
        <v>18.920000000000019</v>
      </c>
      <c r="AC958">
        <v>19.299000000000039</v>
      </c>
      <c r="AD958">
        <v>17.213000000000019</v>
      </c>
      <c r="AE958">
        <v>288.83600000000001</v>
      </c>
      <c r="AF958">
        <v>100089.44500000001</v>
      </c>
      <c r="AG958">
        <v>15.7624638717017</v>
      </c>
      <c r="AH958">
        <v>31.555</v>
      </c>
      <c r="AI958">
        <v>15.94600000000003</v>
      </c>
      <c r="AJ958">
        <v>16.282000000000039</v>
      </c>
      <c r="AK958">
        <v>16.550000000000011</v>
      </c>
      <c r="AL958">
        <v>288.45800000000003</v>
      </c>
      <c r="AM958">
        <v>100089.651</v>
      </c>
      <c r="AN958">
        <v>15.384533644212979</v>
      </c>
    </row>
    <row r="959" spans="1:40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37.591999999999999</v>
      </c>
      <c r="G959">
        <v>18.817000000000011</v>
      </c>
      <c r="H959">
        <v>19.22400000000005</v>
      </c>
      <c r="I959">
        <v>17.15200000000004</v>
      </c>
      <c r="J959">
        <v>288.78300000000002</v>
      </c>
      <c r="K959">
        <v>100089.406</v>
      </c>
      <c r="L959">
        <v>15.710708131372201</v>
      </c>
      <c r="M959">
        <v>31.952999999999999</v>
      </c>
      <c r="N959">
        <v>17.786000000000001</v>
      </c>
      <c r="O959">
        <v>17.81800000000004</v>
      </c>
      <c r="P959">
        <v>16.992000000000019</v>
      </c>
      <c r="Q959">
        <v>288.69099999999997</v>
      </c>
      <c r="R959">
        <v>100089.45600000001</v>
      </c>
      <c r="S959">
        <v>15.61872463227513</v>
      </c>
      <c r="T959">
        <v>22.678000000000001</v>
      </c>
      <c r="U959">
        <v>14.023000000000019</v>
      </c>
      <c r="V959">
        <v>14.018000000000031</v>
      </c>
      <c r="W959">
        <v>16.492000000000019</v>
      </c>
      <c r="X959" s="4">
        <v>288.42399999999998</v>
      </c>
      <c r="Y959">
        <v>100089.602</v>
      </c>
      <c r="Z959">
        <v>15.35177310655644</v>
      </c>
      <c r="AA959">
        <v>22.962</v>
      </c>
      <c r="AB959">
        <v>19.023000000000021</v>
      </c>
      <c r="AC959">
        <v>19.422999999999998</v>
      </c>
      <c r="AD959">
        <v>17.442000000000011</v>
      </c>
      <c r="AE959">
        <v>288.95100000000002</v>
      </c>
      <c r="AF959">
        <v>100089.31299999999</v>
      </c>
      <c r="AG959">
        <v>15.87867653098635</v>
      </c>
      <c r="AH959">
        <v>32.847000000000001</v>
      </c>
      <c r="AI959">
        <v>16.081000000000021</v>
      </c>
      <c r="AJ959">
        <v>16.434000000000029</v>
      </c>
      <c r="AK959">
        <v>16.809000000000029</v>
      </c>
      <c r="AL959">
        <v>288.59300000000002</v>
      </c>
      <c r="AM959">
        <v>100089.51</v>
      </c>
      <c r="AN959">
        <v>15.52074279006303</v>
      </c>
    </row>
    <row r="960" spans="1:40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39.89</v>
      </c>
      <c r="G960">
        <v>18.984000000000041</v>
      </c>
      <c r="H960">
        <v>19.406000000000009</v>
      </c>
      <c r="I960">
        <v>17.440000000000001</v>
      </c>
      <c r="J960">
        <v>288.92099999999999</v>
      </c>
      <c r="K960">
        <v>100089.26300000001</v>
      </c>
      <c r="L960">
        <v>15.849919126064041</v>
      </c>
      <c r="M960">
        <v>33.78</v>
      </c>
      <c r="N960">
        <v>17.908000000000019</v>
      </c>
      <c r="O960">
        <v>17.978000000000009</v>
      </c>
      <c r="P960">
        <v>17.26500000000004</v>
      </c>
      <c r="Q960">
        <v>288.82600000000002</v>
      </c>
      <c r="R960">
        <v>100089.314</v>
      </c>
      <c r="S960">
        <v>15.754935278775861</v>
      </c>
      <c r="T960">
        <v>23.722999999999999</v>
      </c>
      <c r="U960">
        <v>14.125</v>
      </c>
      <c r="V960">
        <v>14.15300000000002</v>
      </c>
      <c r="W960">
        <v>16.742000000000019</v>
      </c>
      <c r="X960" s="4">
        <v>288.55599999999998</v>
      </c>
      <c r="Y960">
        <v>100089.462</v>
      </c>
      <c r="Z960">
        <v>15.48498355286551</v>
      </c>
      <c r="AA960">
        <v>23.933</v>
      </c>
      <c r="AB960">
        <v>19.16800000000001</v>
      </c>
      <c r="AC960">
        <v>19.584</v>
      </c>
      <c r="AD960">
        <v>17.70700000000005</v>
      </c>
      <c r="AE960">
        <v>289.07900000000001</v>
      </c>
      <c r="AF960">
        <v>100089.17600000001</v>
      </c>
      <c r="AG960">
        <v>16.007890399817541</v>
      </c>
      <c r="AH960">
        <v>33.906999999999996</v>
      </c>
      <c r="AI960">
        <v>16.215000000000028</v>
      </c>
      <c r="AJ960">
        <v>16.580000000000041</v>
      </c>
      <c r="AK960">
        <v>17.062000000000008</v>
      </c>
      <c r="AL960">
        <v>288.72800000000001</v>
      </c>
      <c r="AM960">
        <v>100089.368</v>
      </c>
      <c r="AN960">
        <v>15.65695305919888</v>
      </c>
    </row>
    <row r="961" spans="1:40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38.530999999999999</v>
      </c>
      <c r="G961">
        <v>19.09800000000001</v>
      </c>
      <c r="H961">
        <v>19.537000000000031</v>
      </c>
      <c r="I961">
        <v>17.692000000000011</v>
      </c>
      <c r="J961">
        <v>289.05599999999998</v>
      </c>
      <c r="K961">
        <v>100089.12</v>
      </c>
      <c r="L961">
        <v>15.986129608288589</v>
      </c>
      <c r="M961">
        <v>32.700000000000003</v>
      </c>
      <c r="N961">
        <v>17.980000000000022</v>
      </c>
      <c r="O961">
        <v>18.067000000000011</v>
      </c>
      <c r="P961">
        <v>17.51500000000004</v>
      </c>
      <c r="Q961">
        <v>288.95800000000003</v>
      </c>
      <c r="R961">
        <v>100089.173</v>
      </c>
      <c r="S961">
        <v>15.88814621495135</v>
      </c>
      <c r="T961">
        <v>24.395</v>
      </c>
      <c r="U961">
        <v>14.21700000000004</v>
      </c>
      <c r="V961">
        <v>14.255000000000001</v>
      </c>
      <c r="W961">
        <v>17.006000000000029</v>
      </c>
      <c r="X961" s="4">
        <v>288.68599999999998</v>
      </c>
      <c r="Y961">
        <v>100089.322</v>
      </c>
      <c r="Z961">
        <v>15.61619371732974</v>
      </c>
      <c r="AA961">
        <v>24.007000000000001</v>
      </c>
      <c r="AB961">
        <v>19.283000000000019</v>
      </c>
      <c r="AC961">
        <v>19.716000000000012</v>
      </c>
      <c r="AD961">
        <v>17.959</v>
      </c>
      <c r="AE961">
        <v>289.19400000000002</v>
      </c>
      <c r="AF961">
        <v>100089.04300000001</v>
      </c>
      <c r="AG961">
        <v>16.124104216204671</v>
      </c>
      <c r="AH961">
        <v>33.93</v>
      </c>
      <c r="AI961">
        <v>16.358000000000001</v>
      </c>
      <c r="AJ961">
        <v>16.73500000000001</v>
      </c>
      <c r="AK961">
        <v>17.344000000000051</v>
      </c>
      <c r="AL961">
        <v>288.86500000000001</v>
      </c>
      <c r="AM961">
        <v>100089.224</v>
      </c>
      <c r="AN961">
        <v>15.795162528184729</v>
      </c>
    </row>
    <row r="962" spans="1:40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40.777000000000001</v>
      </c>
      <c r="G962">
        <v>19.27600000000001</v>
      </c>
      <c r="H962">
        <v>19.727000000000029</v>
      </c>
      <c r="I962">
        <v>18.01400000000001</v>
      </c>
      <c r="J962">
        <v>289.18400000000003</v>
      </c>
      <c r="K962">
        <v>100088.992</v>
      </c>
      <c r="L962">
        <v>16.116093802210059</v>
      </c>
      <c r="M962">
        <v>34.387</v>
      </c>
      <c r="N962">
        <v>18.105000000000022</v>
      </c>
      <c r="O962">
        <v>18.20700000000005</v>
      </c>
      <c r="P962">
        <v>17.82100000000003</v>
      </c>
      <c r="Q962">
        <v>289.08199999999999</v>
      </c>
      <c r="R962">
        <v>100089.04700000001</v>
      </c>
      <c r="S962">
        <v>16.014110291418429</v>
      </c>
      <c r="T962">
        <v>25.516999999999999</v>
      </c>
      <c r="U962">
        <v>14.323000000000039</v>
      </c>
      <c r="V962">
        <v>14.37</v>
      </c>
      <c r="W962">
        <v>17.291</v>
      </c>
      <c r="X962" s="4">
        <v>288.81299999999999</v>
      </c>
      <c r="Y962">
        <v>100089.19500000001</v>
      </c>
      <c r="Z962">
        <v>15.74515605981196</v>
      </c>
      <c r="AA962">
        <v>24.998000000000001</v>
      </c>
      <c r="AB962">
        <v>19.437000000000008</v>
      </c>
      <c r="AC962">
        <v>19.884000000000011</v>
      </c>
      <c r="AD962">
        <v>18.257000000000009</v>
      </c>
      <c r="AE962">
        <v>289.31099999999998</v>
      </c>
      <c r="AF962">
        <v>100088.92200000001</v>
      </c>
      <c r="AG962">
        <v>16.243071970073</v>
      </c>
      <c r="AH962">
        <v>34.933999999999997</v>
      </c>
      <c r="AI962">
        <v>16.498000000000051</v>
      </c>
      <c r="AJ962">
        <v>16.885000000000051</v>
      </c>
      <c r="AK962">
        <v>17.632000000000009</v>
      </c>
      <c r="AL962">
        <v>288.99099999999999</v>
      </c>
      <c r="AM962">
        <v>100089.09699999999</v>
      </c>
      <c r="AN962">
        <v>15.923125744621419</v>
      </c>
    </row>
    <row r="963" spans="1:40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40.877000000000002</v>
      </c>
      <c r="G963">
        <v>19.391999999999999</v>
      </c>
      <c r="H963">
        <v>19.858000000000001</v>
      </c>
      <c r="I963">
        <v>18.27600000000001</v>
      </c>
      <c r="J963">
        <v>289.30799999999999</v>
      </c>
      <c r="K963">
        <v>100088.867</v>
      </c>
      <c r="L963">
        <v>16.242060257119359</v>
      </c>
      <c r="M963">
        <v>34.579000000000001</v>
      </c>
      <c r="N963">
        <v>18.17900000000003</v>
      </c>
      <c r="O963">
        <v>18.341000000000012</v>
      </c>
      <c r="P963">
        <v>18.080000000000041</v>
      </c>
      <c r="Q963">
        <v>289.20299999999997</v>
      </c>
      <c r="R963">
        <v>100088.925</v>
      </c>
      <c r="S963">
        <v>16.13707769302556</v>
      </c>
      <c r="T963">
        <v>26.225999999999999</v>
      </c>
      <c r="U963">
        <v>14.41700000000003</v>
      </c>
      <c r="V963">
        <v>14.52200000000005</v>
      </c>
      <c r="W963">
        <v>17.564000000000021</v>
      </c>
      <c r="X963" s="4">
        <v>288.93400000000003</v>
      </c>
      <c r="Y963">
        <v>100089.072</v>
      </c>
      <c r="Z963">
        <v>15.868120889718281</v>
      </c>
      <c r="AA963">
        <v>25.08</v>
      </c>
      <c r="AB963">
        <v>19.551000000000041</v>
      </c>
      <c r="AC963">
        <v>20.012</v>
      </c>
      <c r="AD963">
        <v>18.51400000000001</v>
      </c>
      <c r="AE963">
        <v>289.404</v>
      </c>
      <c r="AF963">
        <v>100088.81299999999</v>
      </c>
      <c r="AG963">
        <v>16.338043481669441</v>
      </c>
      <c r="AH963">
        <v>36.143000000000001</v>
      </c>
      <c r="AI963">
        <v>16.641999999999999</v>
      </c>
      <c r="AJ963">
        <v>17.037000000000031</v>
      </c>
      <c r="AK963">
        <v>17.922999999999998</v>
      </c>
      <c r="AL963">
        <v>289.11700000000002</v>
      </c>
      <c r="AM963">
        <v>100088.97199999999</v>
      </c>
      <c r="AN963">
        <v>16.05109153078871</v>
      </c>
    </row>
    <row r="964" spans="1:40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43.039000000000001</v>
      </c>
      <c r="G964">
        <v>19.574000000000009</v>
      </c>
      <c r="H964">
        <v>20.047999999999998</v>
      </c>
      <c r="I964">
        <v>18.596</v>
      </c>
      <c r="J964">
        <v>289.435</v>
      </c>
      <c r="K964">
        <v>100088.74099999999</v>
      </c>
      <c r="L964">
        <v>16.371028494738251</v>
      </c>
      <c r="M964">
        <v>36.253</v>
      </c>
      <c r="N964">
        <v>18.30700000000002</v>
      </c>
      <c r="O964">
        <v>18.524000000000001</v>
      </c>
      <c r="P964">
        <v>18.384000000000011</v>
      </c>
      <c r="Q964">
        <v>289.327</v>
      </c>
      <c r="R964">
        <v>100088.8</v>
      </c>
      <c r="S964">
        <v>16.26304518623914</v>
      </c>
      <c r="T964">
        <v>27.257999999999999</v>
      </c>
      <c r="U964">
        <v>14.52600000000001</v>
      </c>
      <c r="V964">
        <v>14.68000000000001</v>
      </c>
      <c r="W964">
        <v>17.846</v>
      </c>
      <c r="X964" s="4">
        <v>289.05900000000003</v>
      </c>
      <c r="Y964">
        <v>100088.947</v>
      </c>
      <c r="Z964">
        <v>15.99508693806496</v>
      </c>
      <c r="AA964">
        <v>25.978000000000002</v>
      </c>
      <c r="AB964">
        <v>19.70700000000005</v>
      </c>
      <c r="AC964">
        <v>20.178000000000001</v>
      </c>
      <c r="AD964">
        <v>18.80800000000005</v>
      </c>
      <c r="AE964">
        <v>289.51499999999999</v>
      </c>
      <c r="AF964">
        <v>100088.697</v>
      </c>
      <c r="AG964">
        <v>16.451015861972959</v>
      </c>
      <c r="AH964">
        <v>37.148000000000003</v>
      </c>
      <c r="AI964">
        <v>16.786000000000001</v>
      </c>
      <c r="AJ964">
        <v>17.187000000000008</v>
      </c>
      <c r="AK964">
        <v>18.209</v>
      </c>
      <c r="AL964">
        <v>289.24299999999999</v>
      </c>
      <c r="AM964">
        <v>100088.84600000001</v>
      </c>
      <c r="AN964">
        <v>16.179058235180548</v>
      </c>
    </row>
    <row r="965" spans="1:40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43.097000000000001</v>
      </c>
      <c r="G965">
        <v>19.696999999999999</v>
      </c>
      <c r="H965">
        <v>20.18300000000005</v>
      </c>
      <c r="I965">
        <v>18.858000000000001</v>
      </c>
      <c r="J965">
        <v>289.56299999999999</v>
      </c>
      <c r="K965">
        <v>100088.61500000001</v>
      </c>
      <c r="L965">
        <v>16.500999622517501</v>
      </c>
      <c r="M965">
        <v>36.436999999999998</v>
      </c>
      <c r="N965">
        <v>18.387</v>
      </c>
      <c r="O965">
        <v>18.622000000000011</v>
      </c>
      <c r="P965">
        <v>18.643000000000029</v>
      </c>
      <c r="Q965">
        <v>289.45100000000002</v>
      </c>
      <c r="R965">
        <v>100088.675</v>
      </c>
      <c r="S965">
        <v>16.389015226052269</v>
      </c>
      <c r="T965">
        <v>27.914999999999999</v>
      </c>
      <c r="U965">
        <v>14.62400000000002</v>
      </c>
      <c r="V965">
        <v>14.788000000000009</v>
      </c>
      <c r="W965">
        <v>18.117999999999991</v>
      </c>
      <c r="X965" s="4">
        <v>289.18099999999998</v>
      </c>
      <c r="Y965">
        <v>100088.823</v>
      </c>
      <c r="Z965">
        <v>16.119055458627201</v>
      </c>
      <c r="AA965">
        <v>26.044</v>
      </c>
      <c r="AB965">
        <v>19.826000000000018</v>
      </c>
      <c r="AC965">
        <v>20.309000000000029</v>
      </c>
      <c r="AD965">
        <v>19.065000000000001</v>
      </c>
      <c r="AE965">
        <v>289.613</v>
      </c>
      <c r="AF965">
        <v>100088.587</v>
      </c>
      <c r="AG965">
        <v>16.550991639044181</v>
      </c>
      <c r="AH965">
        <v>38.284999999999997</v>
      </c>
      <c r="AI965">
        <v>16.934999999999999</v>
      </c>
      <c r="AJ965">
        <v>17.341000000000012</v>
      </c>
      <c r="AK965">
        <v>18.498000000000051</v>
      </c>
      <c r="AL965">
        <v>289.37099999999998</v>
      </c>
      <c r="AM965">
        <v>100088.719</v>
      </c>
      <c r="AN965">
        <v>16.309027293180069</v>
      </c>
    </row>
    <row r="966" spans="1:40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45.162999999999997</v>
      </c>
      <c r="G966">
        <v>19.882000000000009</v>
      </c>
      <c r="H966">
        <v>20.37400000000002</v>
      </c>
      <c r="I966">
        <v>19.192000000000011</v>
      </c>
      <c r="J966">
        <v>289.69499999999999</v>
      </c>
      <c r="K966">
        <v>100088.486</v>
      </c>
      <c r="L966">
        <v>16.63497045143907</v>
      </c>
      <c r="M966">
        <v>38.012999999999998</v>
      </c>
      <c r="N966">
        <v>18.518000000000029</v>
      </c>
      <c r="O966">
        <v>18.787000000000031</v>
      </c>
      <c r="P966">
        <v>18.96000000000004</v>
      </c>
      <c r="Q966">
        <v>289.57900000000001</v>
      </c>
      <c r="R966">
        <v>100088.549</v>
      </c>
      <c r="S966">
        <v>16.518986571763659</v>
      </c>
      <c r="T966">
        <v>28.896999999999998</v>
      </c>
      <c r="U966">
        <v>14.73500000000001</v>
      </c>
      <c r="V966">
        <v>14.92900000000003</v>
      </c>
      <c r="W966">
        <v>18.414000000000041</v>
      </c>
      <c r="X966" s="4">
        <v>289.30799999999999</v>
      </c>
      <c r="Y966">
        <v>100088.696</v>
      </c>
      <c r="Z966">
        <v>16.24802391957093</v>
      </c>
      <c r="AA966">
        <v>26.907</v>
      </c>
      <c r="AB966">
        <v>19.98600000000005</v>
      </c>
      <c r="AC966">
        <v>20.475999999999999</v>
      </c>
      <c r="AD966">
        <v>19.371000000000041</v>
      </c>
      <c r="AE966">
        <v>289.72899999999998</v>
      </c>
      <c r="AF966">
        <v>100088.467</v>
      </c>
      <c r="AG966">
        <v>16.6689652759631</v>
      </c>
      <c r="AH966">
        <v>39.234999999999999</v>
      </c>
      <c r="AI966">
        <v>17.08200000000005</v>
      </c>
      <c r="AJ966">
        <v>17.491000000000039</v>
      </c>
      <c r="AK966">
        <v>18.799000000000039</v>
      </c>
      <c r="AL966">
        <v>289.5</v>
      </c>
      <c r="AM966">
        <v>100088.591</v>
      </c>
      <c r="AN966">
        <v>16.43999677730767</v>
      </c>
    </row>
    <row r="967" spans="1:40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45.247</v>
      </c>
      <c r="G967">
        <v>20.01300000000003</v>
      </c>
      <c r="H967">
        <v>20.524000000000001</v>
      </c>
      <c r="I967">
        <v>19.482000000000031</v>
      </c>
      <c r="J967">
        <v>289.827</v>
      </c>
      <c r="K967">
        <v>100088.357</v>
      </c>
      <c r="L967">
        <v>16.768943102674481</v>
      </c>
      <c r="M967">
        <v>38.21</v>
      </c>
      <c r="N967">
        <v>18.604000000000038</v>
      </c>
      <c r="O967">
        <v>18.913000000000011</v>
      </c>
      <c r="P967">
        <v>19.247000000000011</v>
      </c>
      <c r="Q967">
        <v>289.70699999999999</v>
      </c>
      <c r="R967">
        <v>100088.421</v>
      </c>
      <c r="S967">
        <v>16.648958032495099</v>
      </c>
      <c r="T967">
        <v>29.524999999999999</v>
      </c>
      <c r="U967">
        <v>14.839</v>
      </c>
      <c r="V967">
        <v>15.066000000000029</v>
      </c>
      <c r="W967">
        <v>18.712000000000049</v>
      </c>
      <c r="X967" s="4">
        <v>289.435</v>
      </c>
      <c r="Y967">
        <v>100088.569</v>
      </c>
      <c r="Z967">
        <v>16.376994137576499</v>
      </c>
      <c r="AA967">
        <v>26.978999999999999</v>
      </c>
      <c r="AB967">
        <v>20.11100000000005</v>
      </c>
      <c r="AC967">
        <v>20.621000000000041</v>
      </c>
      <c r="AD967">
        <v>19.65300000000002</v>
      </c>
      <c r="AE967">
        <v>289.83100000000002</v>
      </c>
      <c r="AF967">
        <v>100088.353</v>
      </c>
      <c r="AG967">
        <v>16.77294105782164</v>
      </c>
      <c r="AH967">
        <v>40.329000000000001</v>
      </c>
      <c r="AI967">
        <v>17.23700000000002</v>
      </c>
      <c r="AJ967">
        <v>17.659000000000049</v>
      </c>
      <c r="AK967">
        <v>19.115000000000009</v>
      </c>
      <c r="AL967">
        <v>289.63299999999998</v>
      </c>
      <c r="AM967">
        <v>100088.462</v>
      </c>
      <c r="AN967">
        <v>16.574968486738101</v>
      </c>
    </row>
    <row r="968" spans="1:40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47.451999999999998</v>
      </c>
      <c r="G968">
        <v>20.205000000000041</v>
      </c>
      <c r="H968">
        <v>20.729000000000038</v>
      </c>
      <c r="I968">
        <v>19.826000000000018</v>
      </c>
      <c r="J968">
        <v>289.96300000000002</v>
      </c>
      <c r="K968">
        <v>100088.22500000001</v>
      </c>
      <c r="L968">
        <v>16.906917215187089</v>
      </c>
      <c r="M968">
        <v>39.908999999999999</v>
      </c>
      <c r="N968">
        <v>18.740000000000009</v>
      </c>
      <c r="O968">
        <v>19.071999999999999</v>
      </c>
      <c r="P968">
        <v>19.574000000000009</v>
      </c>
      <c r="Q968">
        <v>289.84100000000001</v>
      </c>
      <c r="R968">
        <v>100088.291</v>
      </c>
      <c r="S968">
        <v>16.78493237999788</v>
      </c>
      <c r="T968">
        <v>30.620999999999999</v>
      </c>
      <c r="U968">
        <v>14.955000000000039</v>
      </c>
      <c r="V968">
        <v>15.199000000000011</v>
      </c>
      <c r="W968">
        <v>19.019000000000009</v>
      </c>
      <c r="X968" s="4">
        <v>289.56700000000001</v>
      </c>
      <c r="Y968">
        <v>100088.44</v>
      </c>
      <c r="Z968">
        <v>16.510966908527511</v>
      </c>
      <c r="AA968">
        <v>27.911000000000001</v>
      </c>
      <c r="AB968">
        <v>20.275000000000031</v>
      </c>
      <c r="AC968">
        <v>20.800000000000011</v>
      </c>
      <c r="AD968">
        <v>19.969000000000051</v>
      </c>
      <c r="AE968">
        <v>289.947</v>
      </c>
      <c r="AF968">
        <v>100088.23299999999</v>
      </c>
      <c r="AG968">
        <v>16.89091866317267</v>
      </c>
      <c r="AH968">
        <v>41.484000000000002</v>
      </c>
      <c r="AI968">
        <v>17.39100000000002</v>
      </c>
      <c r="AJ968">
        <v>17.824000000000009</v>
      </c>
      <c r="AK968">
        <v>19.428000000000001</v>
      </c>
      <c r="AL968">
        <v>289.76799999999997</v>
      </c>
      <c r="AM968">
        <v>100088.33100000001</v>
      </c>
      <c r="AN968">
        <v>16.71194185292541</v>
      </c>
    </row>
    <row r="969" spans="1:40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47.841999999999999</v>
      </c>
      <c r="G969">
        <v>20.343000000000021</v>
      </c>
      <c r="H969">
        <v>20.883000000000042</v>
      </c>
      <c r="I969">
        <v>20.117000000000019</v>
      </c>
      <c r="J969">
        <v>290.09899999999999</v>
      </c>
      <c r="K969">
        <v>100088.09299999999</v>
      </c>
      <c r="L969">
        <v>17.044892371787</v>
      </c>
      <c r="M969">
        <v>40.286999999999999</v>
      </c>
      <c r="N969">
        <v>18.831000000000021</v>
      </c>
      <c r="O969">
        <v>19.25100000000003</v>
      </c>
      <c r="P969">
        <v>19.86000000000001</v>
      </c>
      <c r="Q969">
        <v>289.97199999999998</v>
      </c>
      <c r="R969">
        <v>100088.162</v>
      </c>
      <c r="S969">
        <v>16.917907583466221</v>
      </c>
      <c r="T969">
        <v>31.373000000000001</v>
      </c>
      <c r="U969">
        <v>15.06300000000005</v>
      </c>
      <c r="V969">
        <v>15.391999999999999</v>
      </c>
      <c r="W969">
        <v>19.317000000000011</v>
      </c>
      <c r="X969" s="4">
        <v>289.697</v>
      </c>
      <c r="Y969">
        <v>100088.311</v>
      </c>
      <c r="Z969">
        <v>16.642940011305829</v>
      </c>
      <c r="AA969">
        <v>28.085999999999999</v>
      </c>
      <c r="AB969">
        <v>20.40500000000003</v>
      </c>
      <c r="AC969">
        <v>20.94600000000003</v>
      </c>
      <c r="AD969">
        <v>20.25</v>
      </c>
      <c r="AE969">
        <v>290.04899999999998</v>
      </c>
      <c r="AF969">
        <v>100088.11900000001</v>
      </c>
      <c r="AG969">
        <v>16.994897400443051</v>
      </c>
      <c r="AH969">
        <v>42.698</v>
      </c>
      <c r="AI969">
        <v>17.549000000000039</v>
      </c>
      <c r="AJ969">
        <v>17.991000000000039</v>
      </c>
      <c r="AK969">
        <v>19.742999999999991</v>
      </c>
      <c r="AL969">
        <v>289.904</v>
      </c>
      <c r="AM969">
        <v>100088.19899999999</v>
      </c>
      <c r="AN969">
        <v>16.84991575337261</v>
      </c>
    </row>
    <row r="970" spans="1:40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49.881</v>
      </c>
      <c r="G970">
        <v>20.536000000000001</v>
      </c>
      <c r="H970">
        <v>21.088999999999999</v>
      </c>
      <c r="I970">
        <v>20.47300000000001</v>
      </c>
      <c r="J970">
        <v>290.23700000000002</v>
      </c>
      <c r="K970">
        <v>100087.961</v>
      </c>
      <c r="L970">
        <v>17.184870076336779</v>
      </c>
      <c r="M970">
        <v>41.884</v>
      </c>
      <c r="N970">
        <v>18.970000000000031</v>
      </c>
      <c r="O970">
        <v>19.43100000000004</v>
      </c>
      <c r="P970">
        <v>20.200000000000049</v>
      </c>
      <c r="Q970">
        <v>290.10599999999999</v>
      </c>
      <c r="R970">
        <v>100088.031</v>
      </c>
      <c r="S970">
        <v>17.05388394989393</v>
      </c>
      <c r="T970">
        <v>32.380000000000003</v>
      </c>
      <c r="U970">
        <v>15.18300000000005</v>
      </c>
      <c r="V970">
        <v>15.546000000000049</v>
      </c>
      <c r="W970">
        <v>19.637</v>
      </c>
      <c r="X970" s="4">
        <v>289.83100000000002</v>
      </c>
      <c r="Y970">
        <v>100088.18</v>
      </c>
      <c r="Z970">
        <v>16.778914604344831</v>
      </c>
      <c r="AA970">
        <v>28.914999999999999</v>
      </c>
      <c r="AB970">
        <v>20.57000000000005</v>
      </c>
      <c r="AC970">
        <v>21.125</v>
      </c>
      <c r="AD970">
        <v>20.576000000000018</v>
      </c>
      <c r="AE970">
        <v>290.16699999999997</v>
      </c>
      <c r="AF970">
        <v>100087.997</v>
      </c>
      <c r="AG970">
        <v>17.1148763312159</v>
      </c>
      <c r="AH970">
        <v>43.73</v>
      </c>
      <c r="AI970">
        <v>17.70700000000005</v>
      </c>
      <c r="AJ970">
        <v>18.159000000000049</v>
      </c>
      <c r="AK970">
        <v>20.06900000000002</v>
      </c>
      <c r="AL970">
        <v>290.03899999999999</v>
      </c>
      <c r="AM970">
        <v>100088.067</v>
      </c>
      <c r="AN970">
        <v>16.986891189802691</v>
      </c>
    </row>
    <row r="971" spans="1:40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50.192</v>
      </c>
      <c r="G971">
        <v>20.68100000000004</v>
      </c>
      <c r="H971">
        <v>21.247000000000011</v>
      </c>
      <c r="I971">
        <v>20.78000000000003</v>
      </c>
      <c r="J971">
        <v>290.37599999999998</v>
      </c>
      <c r="K971">
        <v>100087.827</v>
      </c>
      <c r="L971">
        <v>17.325849195973088</v>
      </c>
      <c r="M971">
        <v>42.246000000000002</v>
      </c>
      <c r="N971">
        <v>19.06800000000004</v>
      </c>
      <c r="O971">
        <v>19.55800000000005</v>
      </c>
      <c r="P971">
        <v>20.503000000000039</v>
      </c>
      <c r="Q971">
        <v>290.24099999999999</v>
      </c>
      <c r="R971">
        <v>100087.899</v>
      </c>
      <c r="S971">
        <v>17.190862509138238</v>
      </c>
      <c r="T971">
        <v>33.1</v>
      </c>
      <c r="U971">
        <v>15.296000000000049</v>
      </c>
      <c r="V971">
        <v>15.68000000000001</v>
      </c>
      <c r="W971">
        <v>19.950000000000049</v>
      </c>
      <c r="X971" s="4">
        <v>289.96499999999997</v>
      </c>
      <c r="Y971">
        <v>100088.048</v>
      </c>
      <c r="Z971">
        <v>16.914891046074441</v>
      </c>
      <c r="AA971">
        <v>29.045000000000002</v>
      </c>
      <c r="AB971">
        <v>20.703000000000031</v>
      </c>
      <c r="AC971">
        <v>21.273000000000021</v>
      </c>
      <c r="AD971">
        <v>20.87</v>
      </c>
      <c r="AE971">
        <v>290.27</v>
      </c>
      <c r="AF971">
        <v>100087.882</v>
      </c>
      <c r="AG971">
        <v>17.21985838171156</v>
      </c>
      <c r="AH971">
        <v>44.835999999999999</v>
      </c>
      <c r="AI971">
        <v>17.869000000000032</v>
      </c>
      <c r="AJ971">
        <v>18.328000000000031</v>
      </c>
      <c r="AK971">
        <v>20.398000000000021</v>
      </c>
      <c r="AL971">
        <v>290.178</v>
      </c>
      <c r="AM971">
        <v>100087.933</v>
      </c>
      <c r="AN971">
        <v>17.12786903470737</v>
      </c>
    </row>
    <row r="972" spans="1:40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52.057000000000002</v>
      </c>
      <c r="G972">
        <v>20.87600000000003</v>
      </c>
      <c r="H972">
        <v>21.452000000000002</v>
      </c>
      <c r="I972">
        <v>21.133000000000042</v>
      </c>
      <c r="J972">
        <v>290.51600000000002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19.720000000000031</v>
      </c>
      <c r="P972">
        <v>20.838999999999999</v>
      </c>
      <c r="Q972">
        <v>290.37900000000002</v>
      </c>
      <c r="R972">
        <v>100087.766</v>
      </c>
      <c r="S972">
        <v>17.330842320655389</v>
      </c>
      <c r="T972">
        <v>34.018000000000001</v>
      </c>
      <c r="U972">
        <v>15.41800000000001</v>
      </c>
      <c r="V972">
        <v>15.81900000000002</v>
      </c>
      <c r="W972">
        <v>20.268000000000029</v>
      </c>
      <c r="X972" s="4">
        <v>290.101</v>
      </c>
      <c r="Y972">
        <v>100087.91499999999</v>
      </c>
      <c r="Z972">
        <v>17.052868378412651</v>
      </c>
      <c r="AA972">
        <v>29.818000000000001</v>
      </c>
      <c r="AB972">
        <v>20.87</v>
      </c>
      <c r="AC972">
        <v>21.451000000000018</v>
      </c>
      <c r="AD972">
        <v>21.19300000000004</v>
      </c>
      <c r="AE972">
        <v>290.38799999999998</v>
      </c>
      <c r="AF972">
        <v>100087.76</v>
      </c>
      <c r="AG972">
        <v>17.339840496719091</v>
      </c>
      <c r="AH972">
        <v>45.813000000000002</v>
      </c>
      <c r="AI972">
        <v>18.03000000000003</v>
      </c>
      <c r="AJ972">
        <v>18.496000000000041</v>
      </c>
      <c r="AK972">
        <v>20.72300000000001</v>
      </c>
      <c r="AL972">
        <v>290.31700000000001</v>
      </c>
      <c r="AM972">
        <v>100087.799</v>
      </c>
      <c r="AN972">
        <v>17.268847961577421</v>
      </c>
    </row>
    <row r="973" spans="1:40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51.988</v>
      </c>
      <c r="G973">
        <v>21.023000000000021</v>
      </c>
      <c r="H973">
        <v>21.609000000000041</v>
      </c>
      <c r="I973">
        <v>21.422999999999998</v>
      </c>
      <c r="J973">
        <v>290.65600000000001</v>
      </c>
      <c r="K973">
        <v>100087.558</v>
      </c>
      <c r="L973">
        <v>17.609811393754629</v>
      </c>
      <c r="M973">
        <v>43.674999999999997</v>
      </c>
      <c r="N973">
        <v>19.311000000000039</v>
      </c>
      <c r="O973">
        <v>19.846</v>
      </c>
      <c r="P973">
        <v>21.125</v>
      </c>
      <c r="Q973">
        <v>290.51299999999998</v>
      </c>
      <c r="R973">
        <v>100087.63400000001</v>
      </c>
      <c r="S973">
        <v>17.466823432712999</v>
      </c>
      <c r="T973">
        <v>34.682000000000002</v>
      </c>
      <c r="U973">
        <v>15.52800000000002</v>
      </c>
      <c r="V973">
        <v>15.946999999999999</v>
      </c>
      <c r="W973">
        <v>20.564000000000021</v>
      </c>
      <c r="X973" s="4">
        <v>290.23500000000001</v>
      </c>
      <c r="Y973">
        <v>100087.784</v>
      </c>
      <c r="Z973">
        <v>17.18884852736068</v>
      </c>
      <c r="AA973">
        <v>29.939</v>
      </c>
      <c r="AB973">
        <v>21.004000000000019</v>
      </c>
      <c r="AC973">
        <v>21.596</v>
      </c>
      <c r="AD973">
        <v>21.471</v>
      </c>
      <c r="AE973">
        <v>290.49200000000002</v>
      </c>
      <c r="AF973">
        <v>100087.644</v>
      </c>
      <c r="AG973">
        <v>17.44582423150365</v>
      </c>
      <c r="AH973">
        <v>46.48</v>
      </c>
      <c r="AI973">
        <v>18.191000000000031</v>
      </c>
      <c r="AJ973">
        <v>18.662000000000031</v>
      </c>
      <c r="AK973">
        <v>21.034000000000049</v>
      </c>
      <c r="AL973">
        <v>290.45699999999999</v>
      </c>
      <c r="AM973">
        <v>100087.66499999999</v>
      </c>
      <c r="AN973">
        <v>17.41082915801519</v>
      </c>
    </row>
    <row r="974" spans="1:40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53.558</v>
      </c>
      <c r="G974">
        <v>21.20800000000003</v>
      </c>
      <c r="H974">
        <v>21.799000000000039</v>
      </c>
      <c r="I974">
        <v>21.760000000000051</v>
      </c>
      <c r="J974">
        <v>290.76400000000001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19.997000000000011</v>
      </c>
      <c r="P974">
        <v>21.446999999999999</v>
      </c>
      <c r="Q974">
        <v>290.61900000000003</v>
      </c>
      <c r="R974">
        <v>100087.546</v>
      </c>
      <c r="S974">
        <v>17.57530688180594</v>
      </c>
      <c r="T974">
        <v>35.445</v>
      </c>
      <c r="U974">
        <v>15.64000000000004</v>
      </c>
      <c r="V974">
        <v>16.073000000000039</v>
      </c>
      <c r="W974">
        <v>20.87</v>
      </c>
      <c r="X974" s="4">
        <v>290.34100000000001</v>
      </c>
      <c r="Y974">
        <v>100087.69500000001</v>
      </c>
      <c r="Z974">
        <v>17.297328853731472</v>
      </c>
      <c r="AA974">
        <v>30.591000000000001</v>
      </c>
      <c r="AB974">
        <v>21.164000000000041</v>
      </c>
      <c r="AC974">
        <v>21.762</v>
      </c>
      <c r="AD974">
        <v>21.78000000000003</v>
      </c>
      <c r="AE974">
        <v>290.584</v>
      </c>
      <c r="AF974">
        <v>100087.564</v>
      </c>
      <c r="AG974">
        <v>17.540309030638241</v>
      </c>
      <c r="AH974">
        <v>47.287999999999997</v>
      </c>
      <c r="AI974">
        <v>18.345000000000031</v>
      </c>
      <c r="AJ974">
        <v>18.82100000000003</v>
      </c>
      <c r="AK974">
        <v>21.346</v>
      </c>
      <c r="AL974">
        <v>290.56400000000002</v>
      </c>
      <c r="AM974">
        <v>100087.575</v>
      </c>
      <c r="AN974">
        <v>17.520310850202751</v>
      </c>
    </row>
    <row r="975" spans="1:40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53.771999999999998</v>
      </c>
      <c r="G975">
        <v>21.353000000000009</v>
      </c>
      <c r="H975">
        <v>21.951000000000018</v>
      </c>
      <c r="I975">
        <v>22.05700000000002</v>
      </c>
      <c r="J975">
        <v>290.86599999999999</v>
      </c>
      <c r="K975">
        <v>100087.38499999999</v>
      </c>
      <c r="L975">
        <v>17.824784278680799</v>
      </c>
      <c r="M975">
        <v>45.21</v>
      </c>
      <c r="N975">
        <v>19.546000000000049</v>
      </c>
      <c r="O975">
        <v>20.114000000000029</v>
      </c>
      <c r="P975">
        <v>21.738</v>
      </c>
      <c r="Q975">
        <v>290.71699999999998</v>
      </c>
      <c r="R975">
        <v>100087.46400000001</v>
      </c>
      <c r="S975">
        <v>17.67579420425545</v>
      </c>
      <c r="T975">
        <v>35.954000000000001</v>
      </c>
      <c r="U975">
        <v>15.74600000000004</v>
      </c>
      <c r="V975">
        <v>16.192000000000011</v>
      </c>
      <c r="W975">
        <v>21.170000000000019</v>
      </c>
      <c r="X975" s="4">
        <v>290.43799999999999</v>
      </c>
      <c r="Y975">
        <v>100087.614</v>
      </c>
      <c r="Z975">
        <v>17.39681433041056</v>
      </c>
      <c r="AA975">
        <v>30.629000000000001</v>
      </c>
      <c r="AB975">
        <v>21.29400000000004</v>
      </c>
      <c r="AC975">
        <v>21.900000000000031</v>
      </c>
      <c r="AD975">
        <v>22.061000000000039</v>
      </c>
      <c r="AE975">
        <v>290.64999999999998</v>
      </c>
      <c r="AF975">
        <v>100087.499</v>
      </c>
      <c r="AG975">
        <v>17.608798210549139</v>
      </c>
      <c r="AH975">
        <v>48.155000000000001</v>
      </c>
      <c r="AI975">
        <v>18.50200000000001</v>
      </c>
      <c r="AJ975">
        <v>18.980999999999991</v>
      </c>
      <c r="AK975">
        <v>21.661000000000001</v>
      </c>
      <c r="AL975">
        <v>290.666</v>
      </c>
      <c r="AM975">
        <v>100087.492</v>
      </c>
      <c r="AN975">
        <v>17.624798383562339</v>
      </c>
    </row>
    <row r="976" spans="1:40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55.476999999999997</v>
      </c>
      <c r="G976">
        <v>21.536000000000001</v>
      </c>
      <c r="H976">
        <v>22.137</v>
      </c>
      <c r="I976">
        <v>22.39100000000002</v>
      </c>
      <c r="J976">
        <v>290.96899999999999</v>
      </c>
      <c r="K976">
        <v>100087.302</v>
      </c>
      <c r="L976">
        <v>17.93027566503611</v>
      </c>
      <c r="M976">
        <v>46.573999999999998</v>
      </c>
      <c r="N976">
        <v>19.678000000000001</v>
      </c>
      <c r="O976">
        <v>20.257000000000009</v>
      </c>
      <c r="P976">
        <v>22.05800000000005</v>
      </c>
      <c r="Q976">
        <v>290.81700000000001</v>
      </c>
      <c r="R976">
        <v>100087.382</v>
      </c>
      <c r="S976">
        <v>17.778284041768071</v>
      </c>
      <c r="T976">
        <v>36.808999999999997</v>
      </c>
      <c r="U976">
        <v>15.855999999999989</v>
      </c>
      <c r="V976">
        <v>16.312000000000008</v>
      </c>
      <c r="W976">
        <v>21.475000000000019</v>
      </c>
      <c r="X976" s="4">
        <v>290.53800000000001</v>
      </c>
      <c r="Y976">
        <v>100087.531</v>
      </c>
      <c r="Z976">
        <v>17.49930102866006</v>
      </c>
      <c r="AA976">
        <v>31.318999999999999</v>
      </c>
      <c r="AB976">
        <v>21.449000000000009</v>
      </c>
      <c r="AC976">
        <v>22.059000000000029</v>
      </c>
      <c r="AD976">
        <v>22.366000000000039</v>
      </c>
      <c r="AE976">
        <v>290.726</v>
      </c>
      <c r="AF976">
        <v>100087.431</v>
      </c>
      <c r="AG976">
        <v>17.687289942046391</v>
      </c>
      <c r="AH976">
        <v>49.125999999999998</v>
      </c>
      <c r="AI976">
        <v>18.656000000000009</v>
      </c>
      <c r="AJ976">
        <v>19.136000000000021</v>
      </c>
      <c r="AK976">
        <v>21.97300000000001</v>
      </c>
      <c r="AL976">
        <v>290.76799999999997</v>
      </c>
      <c r="AM976">
        <v>100087.409</v>
      </c>
      <c r="AN976">
        <v>17.72928773351094</v>
      </c>
    </row>
    <row r="977" spans="1:40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55.872999999999998</v>
      </c>
      <c r="G977">
        <v>21.68300000000005</v>
      </c>
      <c r="H977">
        <v>22.287000000000031</v>
      </c>
      <c r="I977">
        <v>22.691000000000031</v>
      </c>
      <c r="J977">
        <v>291.07299999999998</v>
      </c>
      <c r="K977">
        <v>100087.21799999999</v>
      </c>
      <c r="L977">
        <v>18.036767610603022</v>
      </c>
      <c r="M977">
        <v>47.01</v>
      </c>
      <c r="N977">
        <v>19.78000000000003</v>
      </c>
      <c r="O977">
        <v>20.372000000000011</v>
      </c>
      <c r="P977">
        <v>22.350999999999999</v>
      </c>
      <c r="Q977">
        <v>290.91699999999997</v>
      </c>
      <c r="R977">
        <v>100087.3</v>
      </c>
      <c r="S977">
        <v>17.880774830101359</v>
      </c>
      <c r="T977">
        <v>37.436</v>
      </c>
      <c r="U977">
        <v>15.961000000000009</v>
      </c>
      <c r="V977">
        <v>16.426000000000041</v>
      </c>
      <c r="W977">
        <v>21.77600000000001</v>
      </c>
      <c r="X977" s="4">
        <v>290.637</v>
      </c>
      <c r="Y977">
        <v>100087.44899999999</v>
      </c>
      <c r="Z977">
        <v>17.60078911715658</v>
      </c>
      <c r="AA977">
        <v>31.443999999999999</v>
      </c>
      <c r="AB977">
        <v>21.578000000000031</v>
      </c>
      <c r="AC977">
        <v>22.19300000000004</v>
      </c>
      <c r="AD977">
        <v>22.647000000000052</v>
      </c>
      <c r="AE977">
        <v>290.78699999999998</v>
      </c>
      <c r="AF977">
        <v>100087.368</v>
      </c>
      <c r="AG977">
        <v>17.75078051336919</v>
      </c>
      <c r="AH977">
        <v>50.125999999999998</v>
      </c>
      <c r="AI977">
        <v>18.812000000000008</v>
      </c>
      <c r="AJ977">
        <v>19.29300000000001</v>
      </c>
      <c r="AK977">
        <v>22.288000000000011</v>
      </c>
      <c r="AL977">
        <v>290.87200000000001</v>
      </c>
      <c r="AM977">
        <v>100087.32399999999</v>
      </c>
      <c r="AN977">
        <v>17.835777186875021</v>
      </c>
    </row>
    <row r="978" spans="1:40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57.426000000000002</v>
      </c>
      <c r="G978">
        <v>21.865000000000009</v>
      </c>
      <c r="H978">
        <v>22.468000000000021</v>
      </c>
      <c r="I978">
        <v>23.02600000000001</v>
      </c>
      <c r="J978">
        <v>291.178</v>
      </c>
      <c r="K978">
        <v>100087.133</v>
      </c>
      <c r="L978">
        <v>18.144261805939099</v>
      </c>
      <c r="M978">
        <v>48.232999999999997</v>
      </c>
      <c r="N978">
        <v>19.911000000000001</v>
      </c>
      <c r="O978">
        <v>20.510000000000051</v>
      </c>
      <c r="P978">
        <v>22.672000000000029</v>
      </c>
      <c r="Q978">
        <v>291.01900000000001</v>
      </c>
      <c r="R978">
        <v>100087.217</v>
      </c>
      <c r="S978">
        <v>17.985268201689681</v>
      </c>
      <c r="T978">
        <v>38.201999999999998</v>
      </c>
      <c r="U978">
        <v>16.071999999999999</v>
      </c>
      <c r="V978">
        <v>16.541</v>
      </c>
      <c r="W978">
        <v>22.08300000000003</v>
      </c>
      <c r="X978" s="4">
        <v>290.738</v>
      </c>
      <c r="Y978">
        <v>100087.36599999999</v>
      </c>
      <c r="Z978">
        <v>17.704279772806501</v>
      </c>
      <c r="AA978">
        <v>32.037999999999997</v>
      </c>
      <c r="AB978">
        <v>21.730999999999991</v>
      </c>
      <c r="AC978">
        <v>22.34700000000004</v>
      </c>
      <c r="AD978">
        <v>22.952000000000002</v>
      </c>
      <c r="AE978">
        <v>290.86099999999999</v>
      </c>
      <c r="AF978">
        <v>100087.3</v>
      </c>
      <c r="AG978">
        <v>17.82727408933016</v>
      </c>
      <c r="AH978">
        <v>50.994999999999997</v>
      </c>
      <c r="AI978">
        <v>18.967000000000041</v>
      </c>
      <c r="AJ978">
        <v>19.446999999999999</v>
      </c>
      <c r="AK978">
        <v>22.603000000000009</v>
      </c>
      <c r="AL978">
        <v>290.976</v>
      </c>
      <c r="AM978">
        <v>100087.24</v>
      </c>
      <c r="AN978">
        <v>17.942270153647659</v>
      </c>
    </row>
    <row r="979" spans="1:40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57.73</v>
      </c>
      <c r="G979">
        <v>22.004999999999999</v>
      </c>
      <c r="H979">
        <v>22.607000000000031</v>
      </c>
      <c r="I979">
        <v>23.31</v>
      </c>
      <c r="J979">
        <v>291.28199999999998</v>
      </c>
      <c r="K979">
        <v>100087.048</v>
      </c>
      <c r="L979">
        <v>18.250757459905859</v>
      </c>
      <c r="M979">
        <v>48.601999999999997</v>
      </c>
      <c r="N979">
        <v>20.011000000000021</v>
      </c>
      <c r="O979">
        <v>20.616000000000039</v>
      </c>
      <c r="P979">
        <v>22.951000000000018</v>
      </c>
      <c r="Q979">
        <v>291.11900000000003</v>
      </c>
      <c r="R979">
        <v>100087.13400000001</v>
      </c>
      <c r="S979">
        <v>18.087762574304922</v>
      </c>
      <c r="T979">
        <v>38.746000000000002</v>
      </c>
      <c r="U979">
        <v>16.172000000000029</v>
      </c>
      <c r="V979">
        <v>16.645000000000039</v>
      </c>
      <c r="W979">
        <v>22.367999999999991</v>
      </c>
      <c r="X979" s="4">
        <v>290.83600000000001</v>
      </c>
      <c r="Y979">
        <v>100087.284</v>
      </c>
      <c r="Z979">
        <v>17.80477183470407</v>
      </c>
      <c r="AA979">
        <v>32.115000000000002</v>
      </c>
      <c r="AB979">
        <v>21.852000000000029</v>
      </c>
      <c r="AC979">
        <v>22.467000000000041</v>
      </c>
      <c r="AD979">
        <v>23.215000000000028</v>
      </c>
      <c r="AE979">
        <v>290.923</v>
      </c>
      <c r="AF979">
        <v>100087.23699999999</v>
      </c>
      <c r="AG979">
        <v>17.891768276103619</v>
      </c>
      <c r="AH979">
        <v>51.887</v>
      </c>
      <c r="AI979">
        <v>19.114000000000029</v>
      </c>
      <c r="AJ979">
        <v>19.588999999999999</v>
      </c>
      <c r="AK979">
        <v>22.90100000000001</v>
      </c>
      <c r="AL979">
        <v>291.07900000000001</v>
      </c>
      <c r="AM979">
        <v>100087.155</v>
      </c>
      <c r="AN979">
        <v>18.047763730334911</v>
      </c>
    </row>
    <row r="980" spans="1:40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59.091999999999999</v>
      </c>
      <c r="G980">
        <v>22.174000000000039</v>
      </c>
      <c r="H980">
        <v>22.770000000000039</v>
      </c>
      <c r="I980">
        <v>23.623000000000051</v>
      </c>
      <c r="J980">
        <v>291.38099999999997</v>
      </c>
      <c r="K980">
        <v>100086.966</v>
      </c>
      <c r="L980">
        <v>18.352255381727499</v>
      </c>
      <c r="M980">
        <v>49.664999999999999</v>
      </c>
      <c r="N980">
        <v>20.135000000000051</v>
      </c>
      <c r="O980">
        <v>20.740000000000009</v>
      </c>
      <c r="P980">
        <v>23.25100000000003</v>
      </c>
      <c r="Q980">
        <v>291.21600000000001</v>
      </c>
      <c r="R980">
        <v>100087.053</v>
      </c>
      <c r="S980">
        <v>18.187259146084219</v>
      </c>
      <c r="T980">
        <v>39.415999999999997</v>
      </c>
      <c r="U980">
        <v>16.27600000000001</v>
      </c>
      <c r="V980">
        <v>16.748000000000051</v>
      </c>
      <c r="W980">
        <v>22.657000000000039</v>
      </c>
      <c r="X980" s="4">
        <v>290.93400000000003</v>
      </c>
      <c r="Y980">
        <v>100087.20299999999</v>
      </c>
      <c r="Z980">
        <v>17.90526647836629</v>
      </c>
      <c r="AA980">
        <v>32.642000000000003</v>
      </c>
      <c r="AB980">
        <v>21.992999999999991</v>
      </c>
      <c r="AC980">
        <v>22.604000000000038</v>
      </c>
      <c r="AD980">
        <v>23.50100000000003</v>
      </c>
      <c r="AE980">
        <v>290.995</v>
      </c>
      <c r="AF980">
        <v>100087.16899999999</v>
      </c>
      <c r="AG980">
        <v>17.966263620766259</v>
      </c>
      <c r="AH980">
        <v>52.704000000000001</v>
      </c>
      <c r="AI980">
        <v>19.257000000000009</v>
      </c>
      <c r="AJ980">
        <v>19.725999999999999</v>
      </c>
      <c r="AK980">
        <v>23.196999999999999</v>
      </c>
      <c r="AL980">
        <v>291.17899999999997</v>
      </c>
      <c r="AM980">
        <v>100087.073</v>
      </c>
      <c r="AN980">
        <v>18.15026038757054</v>
      </c>
    </row>
    <row r="981" spans="1:40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59.348999999999997</v>
      </c>
      <c r="G981">
        <v>22.313000000000049</v>
      </c>
      <c r="H981">
        <v>22.90500000000003</v>
      </c>
      <c r="I981">
        <v>23.909000000000049</v>
      </c>
      <c r="J981">
        <v>291.48099999999999</v>
      </c>
      <c r="K981">
        <v>100086.88400000001</v>
      </c>
      <c r="L981">
        <v>18.454755495317158</v>
      </c>
      <c r="M981">
        <v>49.984000000000002</v>
      </c>
      <c r="N981">
        <v>20.23500000000001</v>
      </c>
      <c r="O981">
        <v>20.842000000000041</v>
      </c>
      <c r="P981">
        <v>23.53000000000003</v>
      </c>
      <c r="Q981">
        <v>291.31099999999998</v>
      </c>
      <c r="R981">
        <v>100086.973</v>
      </c>
      <c r="S981">
        <v>18.284757434961019</v>
      </c>
      <c r="T981">
        <v>39.887</v>
      </c>
      <c r="U981">
        <v>16.375</v>
      </c>
      <c r="V981">
        <v>16.846</v>
      </c>
      <c r="W981">
        <v>22.941000000000031</v>
      </c>
      <c r="X981" s="4">
        <v>291.02800000000002</v>
      </c>
      <c r="Y981">
        <v>100087.12300000001</v>
      </c>
      <c r="Z981">
        <v>18.001762003729251</v>
      </c>
      <c r="AA981">
        <v>32.694000000000003</v>
      </c>
      <c r="AB981">
        <v>22.113</v>
      </c>
      <c r="AC981">
        <v>22.720000000000031</v>
      </c>
      <c r="AD981">
        <v>23.76600000000002</v>
      </c>
      <c r="AE981">
        <v>291.05700000000002</v>
      </c>
      <c r="AF981">
        <v>100087.106</v>
      </c>
      <c r="AG981">
        <v>18.030760191326461</v>
      </c>
      <c r="AH981">
        <v>53.537999999999997</v>
      </c>
      <c r="AI981">
        <v>19.40200000000004</v>
      </c>
      <c r="AJ981">
        <v>19.864000000000029</v>
      </c>
      <c r="AK981">
        <v>23.494000000000032</v>
      </c>
      <c r="AL981">
        <v>291.27800000000002</v>
      </c>
      <c r="AM981">
        <v>100086.99</v>
      </c>
      <c r="AN981">
        <v>18.251757571235999</v>
      </c>
    </row>
    <row r="982" spans="1:40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60.637</v>
      </c>
      <c r="G982">
        <v>22.479000000000038</v>
      </c>
      <c r="H982">
        <v>23.061000000000039</v>
      </c>
      <c r="I982">
        <v>24.219000000000051</v>
      </c>
      <c r="J982">
        <v>291.58</v>
      </c>
      <c r="K982">
        <v>100086.802</v>
      </c>
      <c r="L982">
        <v>18.556256125246701</v>
      </c>
      <c r="M982">
        <v>50.985999999999997</v>
      </c>
      <c r="N982">
        <v>20.357000000000031</v>
      </c>
      <c r="O982">
        <v>20.96000000000004</v>
      </c>
      <c r="P982">
        <v>23.827000000000002</v>
      </c>
      <c r="Q982">
        <v>291.40800000000002</v>
      </c>
      <c r="R982">
        <v>100086.89200000001</v>
      </c>
      <c r="S982">
        <v>18.384256623869359</v>
      </c>
      <c r="T982">
        <v>40.514000000000003</v>
      </c>
      <c r="U982">
        <v>16.478000000000009</v>
      </c>
      <c r="V982">
        <v>16.94300000000004</v>
      </c>
      <c r="W982">
        <v>23.228000000000009</v>
      </c>
      <c r="X982" s="4">
        <v>291.125</v>
      </c>
      <c r="Y982">
        <v>100087.041</v>
      </c>
      <c r="Z982">
        <v>18.101258016071089</v>
      </c>
      <c r="AA982">
        <v>33.182000000000002</v>
      </c>
      <c r="AB982">
        <v>22.25200000000001</v>
      </c>
      <c r="AC982">
        <v>22.850999999999999</v>
      </c>
      <c r="AD982">
        <v>24.047999999999998</v>
      </c>
      <c r="AE982">
        <v>291.12900000000002</v>
      </c>
      <c r="AF982">
        <v>100087.038</v>
      </c>
      <c r="AG982">
        <v>18.10525725403437</v>
      </c>
      <c r="AH982">
        <v>54.283000000000001</v>
      </c>
      <c r="AI982">
        <v>19.54400000000004</v>
      </c>
      <c r="AJ982">
        <v>19.996000000000041</v>
      </c>
      <c r="AK982">
        <v>23.788000000000011</v>
      </c>
      <c r="AL982">
        <v>291.37700000000001</v>
      </c>
      <c r="AM982">
        <v>100086.908</v>
      </c>
      <c r="AN982">
        <v>18.353256520289449</v>
      </c>
    </row>
    <row r="983" spans="1:40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60.869</v>
      </c>
      <c r="G983">
        <v>22.617999999999991</v>
      </c>
      <c r="H983">
        <v>23.192000000000011</v>
      </c>
      <c r="I983">
        <v>24.504000000000019</v>
      </c>
      <c r="J983">
        <v>291.67899999999997</v>
      </c>
      <c r="K983">
        <v>100086.719</v>
      </c>
      <c r="L983">
        <v>18.657758523237529</v>
      </c>
      <c r="M983">
        <v>51.292999999999999</v>
      </c>
      <c r="N983">
        <v>20.45800000000003</v>
      </c>
      <c r="O983">
        <v>21.05800000000005</v>
      </c>
      <c r="P983">
        <v>24.105999999999991</v>
      </c>
      <c r="Q983">
        <v>291.50400000000002</v>
      </c>
      <c r="R983">
        <v>100086.811</v>
      </c>
      <c r="S983">
        <v>18.482757939270641</v>
      </c>
      <c r="T983">
        <v>40.984000000000002</v>
      </c>
      <c r="U983">
        <v>16.577000000000002</v>
      </c>
      <c r="V983">
        <v>17.037000000000031</v>
      </c>
      <c r="W983">
        <v>23.511000000000021</v>
      </c>
      <c r="X983" s="4">
        <v>291.21899999999999</v>
      </c>
      <c r="Y983">
        <v>100086.961</v>
      </c>
      <c r="Z983">
        <v>18.19775693381996</v>
      </c>
      <c r="AA983">
        <v>33.243000000000002</v>
      </c>
      <c r="AB983">
        <v>22.37</v>
      </c>
      <c r="AC983">
        <v>22.962000000000049</v>
      </c>
      <c r="AD983">
        <v>24.31</v>
      </c>
      <c r="AE983">
        <v>291.19099999999997</v>
      </c>
      <c r="AF983">
        <v>100086.97500000001</v>
      </c>
      <c r="AG983">
        <v>18.16975620846063</v>
      </c>
      <c r="AH983">
        <v>55.064999999999998</v>
      </c>
      <c r="AI983">
        <v>19.687000000000008</v>
      </c>
      <c r="AJ983">
        <v>20.128000000000039</v>
      </c>
      <c r="AK983">
        <v>24.08300000000003</v>
      </c>
      <c r="AL983">
        <v>291.476</v>
      </c>
      <c r="AM983">
        <v>100086.826</v>
      </c>
      <c r="AN983">
        <v>18.454758070603191</v>
      </c>
    </row>
    <row r="984" spans="1:40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62.11</v>
      </c>
      <c r="G984">
        <v>22.70700000000005</v>
      </c>
      <c r="H984">
        <v>23.391999999999999</v>
      </c>
      <c r="I984">
        <v>24.813000000000049</v>
      </c>
      <c r="J984">
        <v>291.77800000000002</v>
      </c>
      <c r="K984">
        <v>100086.637</v>
      </c>
      <c r="L984">
        <v>18.759263522295839</v>
      </c>
      <c r="M984">
        <v>52.256</v>
      </c>
      <c r="N984">
        <v>20.520000000000039</v>
      </c>
      <c r="O984">
        <v>21.217000000000041</v>
      </c>
      <c r="P984">
        <v>24.413000000000011</v>
      </c>
      <c r="Q984">
        <v>291.60000000000002</v>
      </c>
      <c r="R984">
        <v>100086.73</v>
      </c>
      <c r="S984">
        <v>18.581260972077079</v>
      </c>
      <c r="T984">
        <v>41.579000000000001</v>
      </c>
      <c r="U984">
        <v>16.615000000000009</v>
      </c>
      <c r="V984">
        <v>17.178000000000001</v>
      </c>
      <c r="W984">
        <v>23.80800000000005</v>
      </c>
      <c r="X984" s="4">
        <v>291.31599999999997</v>
      </c>
      <c r="Y984">
        <v>100086.88</v>
      </c>
      <c r="Z984">
        <v>18.297258054580769</v>
      </c>
      <c r="AA984">
        <v>33.712000000000003</v>
      </c>
      <c r="AB984">
        <v>22.43200000000002</v>
      </c>
      <c r="AC984">
        <v>23.137</v>
      </c>
      <c r="AD984">
        <v>24.591000000000012</v>
      </c>
      <c r="AE984">
        <v>291.26299999999998</v>
      </c>
      <c r="AF984">
        <v>100086.90700000001</v>
      </c>
      <c r="AG984">
        <v>18.244256656334699</v>
      </c>
      <c r="AH984">
        <v>55.777000000000001</v>
      </c>
      <c r="AI984">
        <v>19.75100000000003</v>
      </c>
      <c r="AJ984">
        <v>20.30800000000005</v>
      </c>
      <c r="AK984">
        <v>24.378000000000039</v>
      </c>
      <c r="AL984">
        <v>291.57499999999999</v>
      </c>
      <c r="AM984">
        <v>100086.743</v>
      </c>
      <c r="AN984">
        <v>18.556260554803941</v>
      </c>
    </row>
    <row r="985" spans="1:40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62.936</v>
      </c>
      <c r="G985">
        <v>22.843000000000021</v>
      </c>
      <c r="H985">
        <v>23.508000000000042</v>
      </c>
      <c r="I985">
        <v>25.09800000000001</v>
      </c>
      <c r="J985">
        <v>291.87700000000001</v>
      </c>
      <c r="K985">
        <v>100086.55499999999</v>
      </c>
      <c r="L985">
        <v>18.860770288970741</v>
      </c>
      <c r="M985">
        <v>53.177999999999997</v>
      </c>
      <c r="N985">
        <v>20.62</v>
      </c>
      <c r="O985">
        <v>21.302000000000021</v>
      </c>
      <c r="P985">
        <v>24.69300000000004</v>
      </c>
      <c r="Q985">
        <v>291.69799999999998</v>
      </c>
      <c r="R985">
        <v>100086.648</v>
      </c>
      <c r="S985">
        <v>18.681765805633798</v>
      </c>
      <c r="T985">
        <v>42.204999999999998</v>
      </c>
      <c r="U985">
        <v>16.716000000000012</v>
      </c>
      <c r="V985">
        <v>17.254000000000019</v>
      </c>
      <c r="W985">
        <v>24.092000000000041</v>
      </c>
      <c r="X985" s="4">
        <v>291.41199999999998</v>
      </c>
      <c r="Y985">
        <v>100086.798</v>
      </c>
      <c r="Z985">
        <v>18.39575961752718</v>
      </c>
      <c r="AA985">
        <v>33.911000000000001</v>
      </c>
      <c r="AB985">
        <v>22.546000000000049</v>
      </c>
      <c r="AC985">
        <v>23.232000000000031</v>
      </c>
      <c r="AD985">
        <v>24.854000000000038</v>
      </c>
      <c r="AE985">
        <v>291.32499999999999</v>
      </c>
      <c r="AF985">
        <v>100086.84299999999</v>
      </c>
      <c r="AG985">
        <v>18.308757162277349</v>
      </c>
      <c r="AH985">
        <v>57.165999999999997</v>
      </c>
      <c r="AI985">
        <v>19.891999999999999</v>
      </c>
      <c r="AJ985">
        <v>20.421000000000049</v>
      </c>
      <c r="AK985">
        <v>24.672000000000029</v>
      </c>
      <c r="AL985">
        <v>291.673</v>
      </c>
      <c r="AM985">
        <v>100086.66099999999</v>
      </c>
      <c r="AN985">
        <v>18.656765181206939</v>
      </c>
    </row>
    <row r="986" spans="1:40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64.924999999999997</v>
      </c>
      <c r="G986">
        <v>23.010000000000051</v>
      </c>
      <c r="H986">
        <v>23.662000000000031</v>
      </c>
      <c r="I986">
        <v>25.421000000000049</v>
      </c>
      <c r="J986">
        <v>292.084</v>
      </c>
      <c r="K986">
        <v>100086.308</v>
      </c>
      <c r="L986">
        <v>19.070829621928109</v>
      </c>
      <c r="M986">
        <v>54.768000000000001</v>
      </c>
      <c r="N986">
        <v>20.75100000000003</v>
      </c>
      <c r="O986">
        <v>21.422000000000029</v>
      </c>
      <c r="P986">
        <v>25.004999999999999</v>
      </c>
      <c r="Q986">
        <v>291.90199999999999</v>
      </c>
      <c r="R986">
        <v>100086.402</v>
      </c>
      <c r="S986">
        <v>18.888822806204761</v>
      </c>
      <c r="T986">
        <v>43.334000000000003</v>
      </c>
      <c r="U986">
        <v>16.825000000000049</v>
      </c>
      <c r="V986">
        <v>17.350999999999999</v>
      </c>
      <c r="W986">
        <v>24.394000000000009</v>
      </c>
      <c r="X986" s="4">
        <v>291.61399999999998</v>
      </c>
      <c r="Y986">
        <v>100086.554</v>
      </c>
      <c r="Z986">
        <v>18.600814532678779</v>
      </c>
      <c r="AA986">
        <v>34.784999999999997</v>
      </c>
      <c r="AB986">
        <v>22.688000000000049</v>
      </c>
      <c r="AC986">
        <v>23.36200000000002</v>
      </c>
      <c r="AD986">
        <v>25.149000000000001</v>
      </c>
      <c r="AE986">
        <v>291.50299999999999</v>
      </c>
      <c r="AF986">
        <v>100086.611</v>
      </c>
      <c r="AG986">
        <v>18.48980995756256</v>
      </c>
      <c r="AH986">
        <v>58.597000000000001</v>
      </c>
      <c r="AI986">
        <v>20.037000000000031</v>
      </c>
      <c r="AJ986">
        <v>20.553000000000001</v>
      </c>
      <c r="AK986">
        <v>24.980999999999991</v>
      </c>
      <c r="AL986">
        <v>291.87900000000002</v>
      </c>
      <c r="AM986">
        <v>100086.414</v>
      </c>
      <c r="AN986">
        <v>18.86582203877828</v>
      </c>
    </row>
    <row r="987" spans="1:40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65.888999999999996</v>
      </c>
      <c r="G987">
        <v>23.16500000000002</v>
      </c>
      <c r="H987">
        <v>23.803000000000001</v>
      </c>
      <c r="I987">
        <v>25.732000000000031</v>
      </c>
      <c r="J987">
        <v>292.33300000000003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21.533000000000019</v>
      </c>
      <c r="P987">
        <v>25.31</v>
      </c>
      <c r="Q987">
        <v>292.14600000000002</v>
      </c>
      <c r="R987">
        <v>100086.12300000001</v>
      </c>
      <c r="S987">
        <v>19.135876528443021</v>
      </c>
      <c r="T987">
        <v>44.429000000000002</v>
      </c>
      <c r="U987">
        <v>16.938000000000049</v>
      </c>
      <c r="V987">
        <v>17.450000000000049</v>
      </c>
      <c r="W987">
        <v>24.702000000000002</v>
      </c>
      <c r="X987" s="4">
        <v>291.85399999999998</v>
      </c>
      <c r="Y987">
        <v>100086.277</v>
      </c>
      <c r="Z987">
        <v>18.843865216804829</v>
      </c>
      <c r="AA987">
        <v>35.094999999999999</v>
      </c>
      <c r="AB987">
        <v>22.799000000000039</v>
      </c>
      <c r="AC987">
        <v>23.462000000000049</v>
      </c>
      <c r="AD987">
        <v>25.41700000000003</v>
      </c>
      <c r="AE987">
        <v>291.64699999999999</v>
      </c>
      <c r="AF987">
        <v>100086.383</v>
      </c>
      <c r="AG987">
        <v>18.636854397966939</v>
      </c>
      <c r="AH987">
        <v>60.136000000000003</v>
      </c>
      <c r="AI987">
        <v>20.189000000000021</v>
      </c>
      <c r="AJ987">
        <v>20.689000000000021</v>
      </c>
      <c r="AK987">
        <v>25.297999999999998</v>
      </c>
      <c r="AL987">
        <v>292.12599999999998</v>
      </c>
      <c r="AM987">
        <v>100086.13400000001</v>
      </c>
      <c r="AN987">
        <v>19.115876139418621</v>
      </c>
    </row>
    <row r="988" spans="1:40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68.078000000000003</v>
      </c>
      <c r="G988">
        <v>23.341000000000012</v>
      </c>
      <c r="H988">
        <v>23.956000000000021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21.018000000000029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45.783000000000001</v>
      </c>
      <c r="U988">
        <v>17.059000000000029</v>
      </c>
      <c r="V988">
        <v>17.547000000000029</v>
      </c>
      <c r="W988">
        <v>25.012</v>
      </c>
      <c r="X988" s="4">
        <v>292.09699999999998</v>
      </c>
      <c r="Y988">
        <v>100085.99800000001</v>
      </c>
      <c r="Z988">
        <v>19.089920680117299</v>
      </c>
      <c r="AA988">
        <v>35.906999999999996</v>
      </c>
      <c r="AB988">
        <v>22.934000000000029</v>
      </c>
      <c r="AC988">
        <v>23.576000000000018</v>
      </c>
      <c r="AD988">
        <v>25.703000000000031</v>
      </c>
      <c r="AE988">
        <v>291.81900000000002</v>
      </c>
      <c r="AF988">
        <v>100086.143</v>
      </c>
      <c r="AG988">
        <v>18.811905629439881</v>
      </c>
      <c r="AH988">
        <v>61.726999999999997</v>
      </c>
      <c r="AI988">
        <v>20.34800000000001</v>
      </c>
      <c r="AJ988">
        <v>20.82100000000003</v>
      </c>
      <c r="AK988">
        <v>25.616000000000039</v>
      </c>
      <c r="AL988">
        <v>292.37299999999999</v>
      </c>
      <c r="AM988">
        <v>100085.853</v>
      </c>
      <c r="AN988">
        <v>19.36593452242704</v>
      </c>
    </row>
    <row r="989" spans="1:40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69.320999999999998</v>
      </c>
      <c r="G989">
        <v>23.504999999999999</v>
      </c>
      <c r="H989">
        <v>24.095000000000031</v>
      </c>
      <c r="I989">
        <v>26.371000000000041</v>
      </c>
      <c r="J989">
        <v>292.82100000000003</v>
      </c>
      <c r="K989">
        <v>100085.469</v>
      </c>
      <c r="L989">
        <v>19.81701124122014</v>
      </c>
      <c r="M989">
        <v>58.677999999999997</v>
      </c>
      <c r="N989">
        <v>21.15200000000004</v>
      </c>
      <c r="O989">
        <v>21.76500000000004</v>
      </c>
      <c r="P989">
        <v>25.936000000000039</v>
      </c>
      <c r="Q989">
        <v>292.62700000000001</v>
      </c>
      <c r="R989">
        <v>100085.57</v>
      </c>
      <c r="S989">
        <v>19.62299900387131</v>
      </c>
      <c r="T989">
        <v>46.941000000000003</v>
      </c>
      <c r="U989">
        <v>17.18000000000001</v>
      </c>
      <c r="V989">
        <v>17.643000000000029</v>
      </c>
      <c r="W989">
        <v>25.321999999999999</v>
      </c>
      <c r="X989" s="4">
        <v>292.33199999999999</v>
      </c>
      <c r="Y989">
        <v>100085.724</v>
      </c>
      <c r="Z989">
        <v>19.327980529655971</v>
      </c>
      <c r="AA989">
        <v>36.325000000000003</v>
      </c>
      <c r="AB989">
        <v>23.051000000000041</v>
      </c>
      <c r="AC989">
        <v>23.671000000000049</v>
      </c>
      <c r="AD989">
        <v>25.971</v>
      </c>
      <c r="AE989">
        <v>291.96499999999997</v>
      </c>
      <c r="AF989">
        <v>100085.917</v>
      </c>
      <c r="AG989">
        <v>18.96095836360405</v>
      </c>
      <c r="AH989">
        <v>63.348999999999997</v>
      </c>
      <c r="AI989">
        <v>20.506000000000029</v>
      </c>
      <c r="AJ989">
        <v>20.953000000000031</v>
      </c>
      <c r="AK989">
        <v>25.934000000000029</v>
      </c>
      <c r="AL989">
        <v>292.613</v>
      </c>
      <c r="AM989">
        <v>100085.577</v>
      </c>
      <c r="AN989">
        <v>19.608997874941391</v>
      </c>
    </row>
    <row r="990" spans="1:40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71.055999999999997</v>
      </c>
      <c r="G990">
        <v>23.68200000000002</v>
      </c>
      <c r="H990">
        <v>24.240000000000009</v>
      </c>
      <c r="I990">
        <v>26.701000000000018</v>
      </c>
      <c r="J990">
        <v>293.05700000000002</v>
      </c>
      <c r="K990">
        <v>100085.197</v>
      </c>
      <c r="L990">
        <v>20.056083750975571</v>
      </c>
      <c r="M990">
        <v>60.207999999999998</v>
      </c>
      <c r="N990">
        <v>21.297000000000029</v>
      </c>
      <c r="O990">
        <v>21.879000000000019</v>
      </c>
      <c r="P990">
        <v>26.257000000000009</v>
      </c>
      <c r="Q990">
        <v>292.86099999999999</v>
      </c>
      <c r="R990">
        <v>100085.299</v>
      </c>
      <c r="S990">
        <v>19.860069446073108</v>
      </c>
      <c r="T990">
        <v>48.122</v>
      </c>
      <c r="U990">
        <v>17.30400000000003</v>
      </c>
      <c r="V990">
        <v>17.73500000000001</v>
      </c>
      <c r="W990">
        <v>25.63900000000001</v>
      </c>
      <c r="X990" s="4">
        <v>292.56700000000001</v>
      </c>
      <c r="Y990">
        <v>100085.45299999999</v>
      </c>
      <c r="Z990">
        <v>19.566048610715601</v>
      </c>
      <c r="AA990">
        <v>36.951000000000001</v>
      </c>
      <c r="AB990">
        <v>23.18200000000002</v>
      </c>
      <c r="AC990">
        <v>23.773000000000021</v>
      </c>
      <c r="AD990">
        <v>26.254999999999999</v>
      </c>
      <c r="AE990">
        <v>292.12400000000002</v>
      </c>
      <c r="AF990">
        <v>100085.686</v>
      </c>
      <c r="AG990">
        <v>19.123017522143531</v>
      </c>
      <c r="AH990">
        <v>64.855999999999995</v>
      </c>
      <c r="AI990">
        <v>20.66700000000003</v>
      </c>
      <c r="AJ990">
        <v>21.081000000000021</v>
      </c>
      <c r="AK990">
        <v>26.259000000000011</v>
      </c>
      <c r="AL990">
        <v>292.85000000000002</v>
      </c>
      <c r="AM990">
        <v>100085.30499999999</v>
      </c>
      <c r="AN990">
        <v>19.84906887053188</v>
      </c>
    </row>
    <row r="991" spans="1:40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72.34</v>
      </c>
      <c r="G991">
        <v>23.768000000000029</v>
      </c>
      <c r="H991">
        <v>24.273000000000021</v>
      </c>
      <c r="I991">
        <v>26.775000000000031</v>
      </c>
      <c r="J991">
        <v>293.29599999999999</v>
      </c>
      <c r="K991">
        <v>100084.925</v>
      </c>
      <c r="L991">
        <v>20.29816272629915</v>
      </c>
      <c r="M991">
        <v>61.363999999999997</v>
      </c>
      <c r="N991">
        <v>21.395000000000039</v>
      </c>
      <c r="O991">
        <v>21.922999999999998</v>
      </c>
      <c r="P991">
        <v>26.329000000000011</v>
      </c>
      <c r="Q991">
        <v>293.09800000000001</v>
      </c>
      <c r="R991">
        <v>100085.027</v>
      </c>
      <c r="S991">
        <v>20.10014547767247</v>
      </c>
      <c r="T991">
        <v>49.268000000000001</v>
      </c>
      <c r="U991">
        <v>17.382000000000009</v>
      </c>
      <c r="V991">
        <v>17.757000000000009</v>
      </c>
      <c r="W991">
        <v>25.711000000000009</v>
      </c>
      <c r="X991" s="4">
        <v>292.803</v>
      </c>
      <c r="Y991">
        <v>100085.182</v>
      </c>
      <c r="Z991">
        <v>19.805122101425749</v>
      </c>
      <c r="AA991">
        <v>37.307000000000002</v>
      </c>
      <c r="AB991">
        <v>23.217000000000041</v>
      </c>
      <c r="AC991">
        <v>23.757000000000009</v>
      </c>
      <c r="AD991">
        <v>26.27800000000002</v>
      </c>
      <c r="AE991">
        <v>292.26900000000001</v>
      </c>
      <c r="AF991">
        <v>100085.462</v>
      </c>
      <c r="AG991">
        <v>19.271078639545859</v>
      </c>
      <c r="AH991">
        <v>66.37</v>
      </c>
      <c r="AI991">
        <v>20.741000000000039</v>
      </c>
      <c r="AJ991">
        <v>21.09800000000001</v>
      </c>
      <c r="AK991">
        <v>26.334</v>
      </c>
      <c r="AL991">
        <v>293.089</v>
      </c>
      <c r="AM991">
        <v>100085.03200000001</v>
      </c>
      <c r="AN991">
        <v>20.09114499561025</v>
      </c>
    </row>
    <row r="992" spans="1:40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73.831000000000003</v>
      </c>
      <c r="G992">
        <v>23.836000000000009</v>
      </c>
      <c r="H992">
        <v>24.285000000000029</v>
      </c>
      <c r="I992">
        <v>26.838000000000019</v>
      </c>
      <c r="J992">
        <v>293.48200000000003</v>
      </c>
      <c r="K992">
        <v>100084.679</v>
      </c>
      <c r="L992">
        <v>20.487239616430259</v>
      </c>
      <c r="M992">
        <v>62.64</v>
      </c>
      <c r="N992">
        <v>21.475000000000019</v>
      </c>
      <c r="O992">
        <v>21.949000000000009</v>
      </c>
      <c r="P992">
        <v>26.387</v>
      </c>
      <c r="Q992">
        <v>293.28300000000002</v>
      </c>
      <c r="R992">
        <v>100084.78200000001</v>
      </c>
      <c r="S992">
        <v>20.288220721650589</v>
      </c>
      <c r="T992">
        <v>50.298000000000002</v>
      </c>
      <c r="U992">
        <v>17.442000000000011</v>
      </c>
      <c r="V992">
        <v>17.761000000000021</v>
      </c>
      <c r="W992">
        <v>25.76400000000001</v>
      </c>
      <c r="X992" s="4">
        <v>292.98700000000002</v>
      </c>
      <c r="Y992">
        <v>100084.93700000001</v>
      </c>
      <c r="Z992">
        <v>19.992193902674732</v>
      </c>
      <c r="AA992">
        <v>37.984999999999999</v>
      </c>
      <c r="AB992">
        <v>23.24900000000002</v>
      </c>
      <c r="AC992">
        <v>23.73600000000005</v>
      </c>
      <c r="AD992">
        <v>26.30700000000002</v>
      </c>
      <c r="AE992">
        <v>292.42399999999998</v>
      </c>
      <c r="AF992">
        <v>100085.234</v>
      </c>
      <c r="AG992">
        <v>19.429143995288541</v>
      </c>
      <c r="AH992">
        <v>67.724000000000004</v>
      </c>
      <c r="AI992">
        <v>20.79400000000004</v>
      </c>
      <c r="AJ992">
        <v>21.094000000000051</v>
      </c>
      <c r="AK992">
        <v>26.391999999999999</v>
      </c>
      <c r="AL992">
        <v>293.274</v>
      </c>
      <c r="AM992">
        <v>100084.787</v>
      </c>
      <c r="AN992">
        <v>20.27922015086256</v>
      </c>
    </row>
    <row r="993" spans="1:40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74.935000000000002</v>
      </c>
      <c r="G993">
        <v>23.893000000000029</v>
      </c>
      <c r="H993">
        <v>24.29300000000001</v>
      </c>
      <c r="I993">
        <v>26.891999999999999</v>
      </c>
      <c r="J993">
        <v>293.66300000000001</v>
      </c>
      <c r="K993">
        <v>100084.43799999999</v>
      </c>
      <c r="L993">
        <v>20.671322778838661</v>
      </c>
      <c r="M993">
        <v>63.701999999999998</v>
      </c>
      <c r="N993">
        <v>21.551000000000041</v>
      </c>
      <c r="O993">
        <v>21.975999999999999</v>
      </c>
      <c r="P993">
        <v>26.441000000000031</v>
      </c>
      <c r="Q993">
        <v>293.46300000000002</v>
      </c>
      <c r="R993">
        <v>100084.542</v>
      </c>
      <c r="S993">
        <v>20.471302213651771</v>
      </c>
      <c r="T993">
        <v>51.256999999999998</v>
      </c>
      <c r="U993">
        <v>17.503000000000039</v>
      </c>
      <c r="V993">
        <v>17.772000000000052</v>
      </c>
      <c r="W993">
        <v>25.817000000000011</v>
      </c>
      <c r="X993" s="4">
        <v>293.16500000000002</v>
      </c>
      <c r="Y993">
        <v>100084.698</v>
      </c>
      <c r="Z993">
        <v>20.17327222248656</v>
      </c>
      <c r="AA993">
        <v>38.454999999999998</v>
      </c>
      <c r="AB993">
        <v>23.273000000000021</v>
      </c>
      <c r="AC993">
        <v>23.712000000000049</v>
      </c>
      <c r="AD993">
        <v>26.330000000000041</v>
      </c>
      <c r="AE993">
        <v>292.57</v>
      </c>
      <c r="AF993">
        <v>100085.011</v>
      </c>
      <c r="AG993">
        <v>19.578212819488609</v>
      </c>
      <c r="AH993">
        <v>68.968999999999994</v>
      </c>
      <c r="AI993">
        <v>20.844000000000051</v>
      </c>
      <c r="AJ993">
        <v>21.094000000000051</v>
      </c>
      <c r="AK993">
        <v>26.44600000000003</v>
      </c>
      <c r="AL993">
        <v>293.45400000000001</v>
      </c>
      <c r="AM993">
        <v>100084.54700000001</v>
      </c>
      <c r="AN993">
        <v>20.462301553907199</v>
      </c>
    </row>
    <row r="994" spans="1:40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76.153000000000006</v>
      </c>
      <c r="G994">
        <v>23.934999999999999</v>
      </c>
      <c r="H994">
        <v>24.284000000000049</v>
      </c>
      <c r="I994">
        <v>26.879000000000019</v>
      </c>
      <c r="J994">
        <v>293.84300000000002</v>
      </c>
      <c r="K994">
        <v>100084.19899999999</v>
      </c>
      <c r="L994">
        <v>20.85441090591036</v>
      </c>
      <c r="M994">
        <v>64.781000000000006</v>
      </c>
      <c r="N994">
        <v>21.617000000000019</v>
      </c>
      <c r="O994">
        <v>21.992000000000019</v>
      </c>
      <c r="P994">
        <v>26.427000000000021</v>
      </c>
      <c r="Q994">
        <v>293.64400000000001</v>
      </c>
      <c r="R994">
        <v>100084.302</v>
      </c>
      <c r="S994">
        <v>20.655388069536968</v>
      </c>
      <c r="T994">
        <v>52.136000000000003</v>
      </c>
      <c r="U994">
        <v>17.551000000000041</v>
      </c>
      <c r="V994">
        <v>17.768000000000029</v>
      </c>
      <c r="W994">
        <v>25.800000000000011</v>
      </c>
      <c r="X994" s="4">
        <v>293.34500000000003</v>
      </c>
      <c r="Y994">
        <v>100084.458</v>
      </c>
      <c r="Z994">
        <v>20.356354578148508</v>
      </c>
      <c r="AA994">
        <v>39.01</v>
      </c>
      <c r="AB994">
        <v>23.285000000000029</v>
      </c>
      <c r="AC994">
        <v>23.674000000000039</v>
      </c>
      <c r="AD994">
        <v>26.285000000000029</v>
      </c>
      <c r="AE994">
        <v>292.72300000000001</v>
      </c>
      <c r="AF994">
        <v>100084.787</v>
      </c>
      <c r="AG994">
        <v>19.734287800108628</v>
      </c>
      <c r="AH994">
        <v>70.087999999999994</v>
      </c>
      <c r="AI994">
        <v>20.87400000000002</v>
      </c>
      <c r="AJ994">
        <v>21.071999999999999</v>
      </c>
      <c r="AK994">
        <v>26.43000000000001</v>
      </c>
      <c r="AL994">
        <v>293.63400000000001</v>
      </c>
      <c r="AM994">
        <v>100084.307</v>
      </c>
      <c r="AN994">
        <v>20.645386771226921</v>
      </c>
    </row>
    <row r="995" spans="1:40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77.281000000000006</v>
      </c>
      <c r="G995">
        <v>23.967000000000041</v>
      </c>
      <c r="H995">
        <v>24.271000000000019</v>
      </c>
      <c r="I995">
        <v>26.859000000000041</v>
      </c>
      <c r="J995">
        <v>294.00900000000001</v>
      </c>
      <c r="K995">
        <v>100083.967</v>
      </c>
      <c r="L995">
        <v>21.023500057984791</v>
      </c>
      <c r="M995">
        <v>65.873999999999995</v>
      </c>
      <c r="N995">
        <v>21.678000000000001</v>
      </c>
      <c r="O995">
        <v>22.007000000000009</v>
      </c>
      <c r="P995">
        <v>26.408000000000019</v>
      </c>
      <c r="Q995">
        <v>293.81</v>
      </c>
      <c r="R995">
        <v>100084.07</v>
      </c>
      <c r="S995">
        <v>20.824475242405921</v>
      </c>
      <c r="T995">
        <v>53.103999999999999</v>
      </c>
      <c r="U995">
        <v>17.59700000000004</v>
      </c>
      <c r="V995">
        <v>17.766999999999999</v>
      </c>
      <c r="W995">
        <v>25.78000000000003</v>
      </c>
      <c r="X995" s="4">
        <v>293.50900000000001</v>
      </c>
      <c r="Y995">
        <v>100084.227</v>
      </c>
      <c r="Z995">
        <v>20.523438496540169</v>
      </c>
      <c r="AA995">
        <v>39.533000000000001</v>
      </c>
      <c r="AB995">
        <v>23.29000000000002</v>
      </c>
      <c r="AC995">
        <v>23.634000000000011</v>
      </c>
      <c r="AD995">
        <v>26.23500000000001</v>
      </c>
      <c r="AE995">
        <v>292.86900000000003</v>
      </c>
      <c r="AF995">
        <v>100084.56600000001</v>
      </c>
      <c r="AG995">
        <v>19.88336380422265</v>
      </c>
      <c r="AH995">
        <v>71.316999999999993</v>
      </c>
      <c r="AI995">
        <v>20.899000000000001</v>
      </c>
      <c r="AJ995">
        <v>21.050000000000011</v>
      </c>
      <c r="AK995">
        <v>26.409000000000049</v>
      </c>
      <c r="AL995">
        <v>293.79899999999998</v>
      </c>
      <c r="AM995">
        <v>100084.076</v>
      </c>
      <c r="AN995">
        <v>20.813474124766511</v>
      </c>
    </row>
    <row r="996" spans="1:40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78.468000000000004</v>
      </c>
      <c r="G996">
        <v>24.05800000000005</v>
      </c>
      <c r="H996">
        <v>24.311000000000039</v>
      </c>
      <c r="I996">
        <v>26.838999999999999</v>
      </c>
      <c r="J996">
        <v>294.173</v>
      </c>
      <c r="K996">
        <v>100083.73699999999</v>
      </c>
      <c r="L996">
        <v>21.190594132384089</v>
      </c>
      <c r="M996">
        <v>66.941000000000003</v>
      </c>
      <c r="N996">
        <v>21.785000000000029</v>
      </c>
      <c r="O996">
        <v>22.080000000000041</v>
      </c>
      <c r="P996">
        <v>26.37700000000001</v>
      </c>
      <c r="Q996">
        <v>293.97500000000002</v>
      </c>
      <c r="R996">
        <v>100083.84</v>
      </c>
      <c r="S996">
        <v>20.99256790520792</v>
      </c>
      <c r="T996">
        <v>53.97</v>
      </c>
      <c r="U996">
        <v>17.691000000000031</v>
      </c>
      <c r="V996">
        <v>17.825000000000049</v>
      </c>
      <c r="W996">
        <v>25.747000000000011</v>
      </c>
      <c r="X996" s="4">
        <v>293.673</v>
      </c>
      <c r="Y996">
        <v>100083.99800000001</v>
      </c>
      <c r="Z996">
        <v>20.69052843228712</v>
      </c>
      <c r="AA996">
        <v>40.121000000000002</v>
      </c>
      <c r="AB996">
        <v>23.358000000000001</v>
      </c>
      <c r="AC996">
        <v>23.65200000000004</v>
      </c>
      <c r="AD996">
        <v>26.188000000000049</v>
      </c>
      <c r="AE996">
        <v>293.02</v>
      </c>
      <c r="AF996">
        <v>100084.344</v>
      </c>
      <c r="AG996">
        <v>20.03744580492997</v>
      </c>
      <c r="AH996">
        <v>72.421999999999997</v>
      </c>
      <c r="AI996">
        <v>20.983000000000001</v>
      </c>
      <c r="AJ996">
        <v>21.08300000000003</v>
      </c>
      <c r="AK996">
        <v>26.387</v>
      </c>
      <c r="AL996">
        <v>293.96199999999999</v>
      </c>
      <c r="AM996">
        <v>100083.84699999999</v>
      </c>
      <c r="AN996">
        <v>20.979566378653491</v>
      </c>
    </row>
    <row r="997" spans="1:40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77.784999999999997</v>
      </c>
      <c r="G997">
        <v>24.07000000000005</v>
      </c>
      <c r="H997">
        <v>24.291</v>
      </c>
      <c r="I997">
        <v>26.811000000000039</v>
      </c>
      <c r="J997">
        <v>294.33699999999999</v>
      </c>
      <c r="K997">
        <v>100083.50900000001</v>
      </c>
      <c r="L997">
        <v>21.357693389105691</v>
      </c>
      <c r="M997">
        <v>66.447999999999993</v>
      </c>
      <c r="N997">
        <v>21.836000000000009</v>
      </c>
      <c r="O997">
        <v>22.09800000000001</v>
      </c>
      <c r="P997">
        <v>26.350999999999999</v>
      </c>
      <c r="Q997">
        <v>294.137</v>
      </c>
      <c r="R997">
        <v>100083.61199999999</v>
      </c>
      <c r="S997">
        <v>21.157664028857599</v>
      </c>
      <c r="T997">
        <v>54.795999999999999</v>
      </c>
      <c r="U997">
        <v>17.730999999999991</v>
      </c>
      <c r="V997">
        <v>17.828000000000031</v>
      </c>
      <c r="W997">
        <v>25.719000000000051</v>
      </c>
      <c r="X997" s="4">
        <v>293.834</v>
      </c>
      <c r="Y997">
        <v>100083.77099999999</v>
      </c>
      <c r="Z997">
        <v>20.854621806176169</v>
      </c>
      <c r="AA997">
        <v>40.552</v>
      </c>
      <c r="AB997">
        <v>23.342000000000041</v>
      </c>
      <c r="AC997">
        <v>23.607000000000031</v>
      </c>
      <c r="AD997">
        <v>26.128000000000039</v>
      </c>
      <c r="AE997">
        <v>293.166</v>
      </c>
      <c r="AF997">
        <v>100084.124</v>
      </c>
      <c r="AG997">
        <v>20.18652981399384</v>
      </c>
      <c r="AH997">
        <v>72.241</v>
      </c>
      <c r="AI997">
        <v>20.98700000000002</v>
      </c>
      <c r="AJ997">
        <v>21.05400000000003</v>
      </c>
      <c r="AK997">
        <v>26.357000000000031</v>
      </c>
      <c r="AL997">
        <v>294.125</v>
      </c>
      <c r="AM997">
        <v>100083.61900000001</v>
      </c>
      <c r="AN997">
        <v>21.14566295310016</v>
      </c>
    </row>
    <row r="998" spans="1:40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78.254999999999995</v>
      </c>
      <c r="G998">
        <v>24.259000000000011</v>
      </c>
      <c r="H998">
        <v>24.064000000000021</v>
      </c>
      <c r="I998">
        <v>26.691000000000031</v>
      </c>
      <c r="J998">
        <v>294.39699999999999</v>
      </c>
      <c r="K998">
        <v>100083.42600000001</v>
      </c>
      <c r="L998">
        <v>21.422180309882719</v>
      </c>
      <c r="M998">
        <v>66.891000000000005</v>
      </c>
      <c r="N998">
        <v>21.871000000000041</v>
      </c>
      <c r="O998">
        <v>22.105000000000022</v>
      </c>
      <c r="P998">
        <v>26.230999999999991</v>
      </c>
      <c r="Q998">
        <v>294.2</v>
      </c>
      <c r="R998">
        <v>100083.52899999999</v>
      </c>
      <c r="S998">
        <v>21.22514973014097</v>
      </c>
      <c r="T998">
        <v>55.148000000000003</v>
      </c>
      <c r="U998">
        <v>17.76300000000003</v>
      </c>
      <c r="V998">
        <v>17.828000000000031</v>
      </c>
      <c r="W998">
        <v>25.59700000000004</v>
      </c>
      <c r="X998" s="4">
        <v>293.89999999999998</v>
      </c>
      <c r="Y998">
        <v>100083.686</v>
      </c>
      <c r="Z998">
        <v>20.925103062690368</v>
      </c>
      <c r="AA998">
        <v>40.741999999999997</v>
      </c>
      <c r="AB998">
        <v>23.553000000000001</v>
      </c>
      <c r="AC998">
        <v>23.314000000000021</v>
      </c>
      <c r="AD998">
        <v>25.982000000000031</v>
      </c>
      <c r="AE998">
        <v>293.22199999999998</v>
      </c>
      <c r="AF998">
        <v>100084.046</v>
      </c>
      <c r="AG998">
        <v>20.247000944455291</v>
      </c>
      <c r="AH998">
        <v>72.67</v>
      </c>
      <c r="AI998">
        <v>21.016999999999999</v>
      </c>
      <c r="AJ998">
        <v>20.979000000000038</v>
      </c>
      <c r="AK998">
        <v>26.23500000000001</v>
      </c>
      <c r="AL998">
        <v>294.18599999999998</v>
      </c>
      <c r="AM998">
        <v>100083.53599999999</v>
      </c>
      <c r="AN998">
        <v>21.211147283539109</v>
      </c>
    </row>
    <row r="999" spans="1:40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78.213999999999999</v>
      </c>
      <c r="G999">
        <v>24.212000000000049</v>
      </c>
      <c r="H999">
        <v>24.04000000000002</v>
      </c>
      <c r="I999">
        <v>26.55600000000004</v>
      </c>
      <c r="J999">
        <v>294.39999999999998</v>
      </c>
      <c r="K999">
        <v>100083.38400000001</v>
      </c>
      <c r="L999">
        <v>21.42966908928258</v>
      </c>
      <c r="M999">
        <v>66.962000000000003</v>
      </c>
      <c r="N999">
        <v>21.89100000000002</v>
      </c>
      <c r="O999">
        <v>22.100999999999999</v>
      </c>
      <c r="P999">
        <v>26.100999999999999</v>
      </c>
      <c r="Q999">
        <v>294.20600000000002</v>
      </c>
      <c r="R999">
        <v>100083.485</v>
      </c>
      <c r="S999">
        <v>21.235635658543568</v>
      </c>
      <c r="T999">
        <v>55.215000000000003</v>
      </c>
      <c r="U999">
        <v>17.784000000000049</v>
      </c>
      <c r="V999">
        <v>17.82100000000003</v>
      </c>
      <c r="W999">
        <v>25.467000000000041</v>
      </c>
      <c r="X999" s="4">
        <v>293.90800000000002</v>
      </c>
      <c r="Y999">
        <v>100083.641</v>
      </c>
      <c r="Z999">
        <v>20.937584806888822</v>
      </c>
      <c r="AA999">
        <v>40.935000000000002</v>
      </c>
      <c r="AB999">
        <v>23.507000000000009</v>
      </c>
      <c r="AC999">
        <v>23.291</v>
      </c>
      <c r="AD999">
        <v>25.844000000000051</v>
      </c>
      <c r="AE999">
        <v>293.291</v>
      </c>
      <c r="AF999">
        <v>100083.97</v>
      </c>
      <c r="AG999">
        <v>20.320483711916211</v>
      </c>
      <c r="AH999">
        <v>72.724999999999994</v>
      </c>
      <c r="AI999">
        <v>20.968000000000021</v>
      </c>
      <c r="AJ999">
        <v>20.956000000000021</v>
      </c>
      <c r="AK999">
        <v>26.100000000000019</v>
      </c>
      <c r="AL999">
        <v>294.19099999999997</v>
      </c>
      <c r="AM999">
        <v>100083.493</v>
      </c>
      <c r="AN999">
        <v>21.2206332294578</v>
      </c>
    </row>
    <row r="1000" spans="1:40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78.287000000000006</v>
      </c>
      <c r="G1000">
        <v>24.150000000000031</v>
      </c>
      <c r="H1000">
        <v>23.997000000000011</v>
      </c>
      <c r="I1000">
        <v>26.424000000000039</v>
      </c>
      <c r="J1000">
        <v>294.40699999999998</v>
      </c>
      <c r="K1000">
        <v>100083.342</v>
      </c>
      <c r="L1000">
        <v>21.44116077335946</v>
      </c>
      <c r="M1000">
        <v>67.019000000000005</v>
      </c>
      <c r="N1000">
        <v>21.893000000000029</v>
      </c>
      <c r="O1000">
        <v>22.084</v>
      </c>
      <c r="P1000">
        <v>25.970000000000031</v>
      </c>
      <c r="Q1000">
        <v>294.21600000000001</v>
      </c>
      <c r="R1000">
        <v>100083.442</v>
      </c>
      <c r="S1000">
        <v>21.250125425161741</v>
      </c>
      <c r="T1000">
        <v>55.201999999999998</v>
      </c>
      <c r="U1000">
        <v>17.787000000000031</v>
      </c>
      <c r="V1000">
        <v>17.800000000000011</v>
      </c>
      <c r="W1000">
        <v>25.331000000000021</v>
      </c>
      <c r="X1000" s="4">
        <v>293.91800000000001</v>
      </c>
      <c r="Y1000">
        <v>100083.59699999999</v>
      </c>
      <c r="Z1000">
        <v>20.95206919826478</v>
      </c>
      <c r="AA1000">
        <v>41.093000000000004</v>
      </c>
      <c r="AB1000">
        <v>23.44300000000004</v>
      </c>
      <c r="AC1000">
        <v>23.246000000000041</v>
      </c>
      <c r="AD1000">
        <v>25.701000000000018</v>
      </c>
      <c r="AE1000">
        <v>293.34199999999998</v>
      </c>
      <c r="AF1000">
        <v>100083.90300000001</v>
      </c>
      <c r="AG1000">
        <v>20.375965139398719</v>
      </c>
      <c r="AH1000">
        <v>72.695999999999998</v>
      </c>
      <c r="AI1000">
        <v>20.90300000000002</v>
      </c>
      <c r="AJ1000">
        <v>20.912000000000031</v>
      </c>
      <c r="AK1000">
        <v>25.963999999999999</v>
      </c>
      <c r="AL1000">
        <v>294.19799999999998</v>
      </c>
      <c r="AM1000">
        <v>100083.451</v>
      </c>
      <c r="AN1000">
        <v>21.23212173153053</v>
      </c>
    </row>
    <row r="1001" spans="1:40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78.22</v>
      </c>
      <c r="G1001">
        <v>24.088999999999999</v>
      </c>
      <c r="H1001">
        <v>23.952000000000002</v>
      </c>
      <c r="I1001">
        <v>26.29300000000001</v>
      </c>
      <c r="J1001">
        <v>294.42599999999999</v>
      </c>
      <c r="K1001">
        <v>100083.29399999999</v>
      </c>
      <c r="L1001">
        <v>21.464655619896181</v>
      </c>
      <c r="M1001">
        <v>67.037999999999997</v>
      </c>
      <c r="N1001">
        <v>21.896000000000019</v>
      </c>
      <c r="O1001">
        <v>22.07000000000005</v>
      </c>
      <c r="P1001">
        <v>25.842000000000041</v>
      </c>
      <c r="Q1001">
        <v>294.23500000000001</v>
      </c>
      <c r="R1001">
        <v>100083.393</v>
      </c>
      <c r="S1001">
        <v>21.273616528915799</v>
      </c>
      <c r="T1001">
        <v>55.210999999999999</v>
      </c>
      <c r="U1001">
        <v>17.79300000000001</v>
      </c>
      <c r="V1001">
        <v>17.783000000000019</v>
      </c>
      <c r="W1001">
        <v>25.201000000000018</v>
      </c>
      <c r="X1001" s="4">
        <v>293.935</v>
      </c>
      <c r="Y1001">
        <v>100083.549</v>
      </c>
      <c r="Z1001">
        <v>20.97355533348059</v>
      </c>
      <c r="AA1001">
        <v>41.244999999999997</v>
      </c>
      <c r="AB1001">
        <v>23.384000000000011</v>
      </c>
      <c r="AC1001">
        <v>23.203000000000031</v>
      </c>
      <c r="AD1001">
        <v>25.564000000000021</v>
      </c>
      <c r="AE1001">
        <v>293.40899999999999</v>
      </c>
      <c r="AF1001">
        <v>100083.829</v>
      </c>
      <c r="AG1001">
        <v>20.447452827730391</v>
      </c>
      <c r="AH1001">
        <v>72.677999999999997</v>
      </c>
      <c r="AI1001">
        <v>20.840000000000028</v>
      </c>
      <c r="AJ1001">
        <v>20.867999999999991</v>
      </c>
      <c r="AK1001">
        <v>25.831000000000021</v>
      </c>
      <c r="AL1001">
        <v>294.21499999999997</v>
      </c>
      <c r="AM1001">
        <v>100083.40300000001</v>
      </c>
      <c r="AN1001">
        <v>21.25361212103428</v>
      </c>
    </row>
    <row r="1002" spans="1:40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78.278999999999996</v>
      </c>
      <c r="G1002">
        <v>24.01600000000002</v>
      </c>
      <c r="H1002">
        <v>23.89000000000004</v>
      </c>
      <c r="I1002">
        <v>26.100000000000019</v>
      </c>
      <c r="J1002">
        <v>294.447</v>
      </c>
      <c r="K1002">
        <v>100083.243</v>
      </c>
      <c r="L1002">
        <v>21.49015014215172</v>
      </c>
      <c r="M1002">
        <v>67.102999999999994</v>
      </c>
      <c r="N1002">
        <v>21.885000000000051</v>
      </c>
      <c r="O1002">
        <v>22.045000000000019</v>
      </c>
      <c r="P1002">
        <v>25.65100000000001</v>
      </c>
      <c r="Q1002">
        <v>294.25799999999998</v>
      </c>
      <c r="R1002">
        <v>100083.341</v>
      </c>
      <c r="S1002">
        <v>21.30110862276501</v>
      </c>
      <c r="T1002">
        <v>55.170999999999999</v>
      </c>
      <c r="U1002">
        <v>17.782000000000039</v>
      </c>
      <c r="V1002">
        <v>17.754000000000019</v>
      </c>
      <c r="W1002">
        <v>25.004999999999999</v>
      </c>
      <c r="X1002" s="4">
        <v>293.95499999999998</v>
      </c>
      <c r="Y1002">
        <v>100083.499</v>
      </c>
      <c r="Z1002">
        <v>20.998042585949349</v>
      </c>
      <c r="AA1002">
        <v>41.432000000000002</v>
      </c>
      <c r="AB1002">
        <v>23.313000000000049</v>
      </c>
      <c r="AC1002">
        <v>23.144000000000009</v>
      </c>
      <c r="AD1002">
        <v>25.369000000000032</v>
      </c>
      <c r="AE1002">
        <v>293.47000000000003</v>
      </c>
      <c r="AF1002">
        <v>100083.757</v>
      </c>
      <c r="AG1002">
        <v>20.512940589463138</v>
      </c>
      <c r="AH1002">
        <v>72.655000000000001</v>
      </c>
      <c r="AI1002">
        <v>20.76300000000003</v>
      </c>
      <c r="AJ1002">
        <v>20.80600000000004</v>
      </c>
      <c r="AK1002">
        <v>25.634000000000011</v>
      </c>
      <c r="AL1002">
        <v>294.23399999999998</v>
      </c>
      <c r="AM1002">
        <v>100083.353</v>
      </c>
      <c r="AN1002">
        <v>21.277102968940429</v>
      </c>
    </row>
    <row r="1003" spans="1:40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78.12</v>
      </c>
      <c r="G1003">
        <v>24.019000000000009</v>
      </c>
      <c r="H1003">
        <v>23.907000000000039</v>
      </c>
      <c r="I1003">
        <v>26.088000000000019</v>
      </c>
      <c r="J1003">
        <v>294.45299999999997</v>
      </c>
      <c r="K1003">
        <v>100083.2</v>
      </c>
      <c r="L1003">
        <v>21.500642282707471</v>
      </c>
      <c r="M1003">
        <v>67.03</v>
      </c>
      <c r="N1003">
        <v>21.91700000000003</v>
      </c>
      <c r="O1003">
        <v>22.063000000000049</v>
      </c>
      <c r="P1003">
        <v>25.641999999999999</v>
      </c>
      <c r="Q1003">
        <v>294.26499999999999</v>
      </c>
      <c r="R1003">
        <v>100083.29700000001</v>
      </c>
      <c r="S1003">
        <v>21.31259771549475</v>
      </c>
      <c r="T1003">
        <v>55.091999999999999</v>
      </c>
      <c r="U1003">
        <v>17.821999999999999</v>
      </c>
      <c r="V1003">
        <v>17.775000000000031</v>
      </c>
      <c r="W1003">
        <v>24.992999999999991</v>
      </c>
      <c r="X1003" s="4">
        <v>293.959</v>
      </c>
      <c r="Y1003">
        <v>100083.45699999999</v>
      </c>
      <c r="Z1003">
        <v>21.006526731634839</v>
      </c>
      <c r="AA1003">
        <v>41.58</v>
      </c>
      <c r="AB1003">
        <v>23.326000000000018</v>
      </c>
      <c r="AC1003">
        <v>23.172000000000029</v>
      </c>
      <c r="AD1003">
        <v>25.364000000000029</v>
      </c>
      <c r="AE1003">
        <v>293.53399999999999</v>
      </c>
      <c r="AF1003">
        <v>100083.683</v>
      </c>
      <c r="AG1003">
        <v>20.581430849121659</v>
      </c>
      <c r="AH1003">
        <v>72.528999999999996</v>
      </c>
      <c r="AI1003">
        <v>20.770000000000039</v>
      </c>
      <c r="AJ1003">
        <v>20.830000000000041</v>
      </c>
      <c r="AK1003">
        <v>25.62</v>
      </c>
      <c r="AL1003">
        <v>294.238</v>
      </c>
      <c r="AM1003">
        <v>100083.311</v>
      </c>
      <c r="AN1003">
        <v>21.285591364495989</v>
      </c>
    </row>
    <row r="1004" spans="1:40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78.305000000000007</v>
      </c>
      <c r="G1004">
        <v>24.033000000000019</v>
      </c>
      <c r="H1004">
        <v>23.93300000000005</v>
      </c>
      <c r="I1004">
        <v>26.090000000000028</v>
      </c>
      <c r="J1004">
        <v>294.495</v>
      </c>
      <c r="K1004">
        <v>100083.14</v>
      </c>
      <c r="L1004">
        <v>21.547145313824959</v>
      </c>
      <c r="M1004">
        <v>67.188000000000002</v>
      </c>
      <c r="N1004">
        <v>21.954000000000011</v>
      </c>
      <c r="O1004">
        <v>22.088000000000019</v>
      </c>
      <c r="P1004">
        <v>25.641999999999999</v>
      </c>
      <c r="Q1004">
        <v>294.30700000000002</v>
      </c>
      <c r="R1004">
        <v>100083.23699999999</v>
      </c>
      <c r="S1004">
        <v>21.359097902897989</v>
      </c>
      <c r="T1004">
        <v>55.158999999999999</v>
      </c>
      <c r="U1004">
        <v>17.86200000000002</v>
      </c>
      <c r="V1004">
        <v>17.797000000000029</v>
      </c>
      <c r="W1004">
        <v>24.988</v>
      </c>
      <c r="X1004" s="4">
        <v>294</v>
      </c>
      <c r="Y1004">
        <v>100083.397</v>
      </c>
      <c r="Z1004">
        <v>21.052021603569639</v>
      </c>
      <c r="AA1004">
        <v>41.756</v>
      </c>
      <c r="AB1004">
        <v>23.341000000000012</v>
      </c>
      <c r="AC1004">
        <v>23.198000000000039</v>
      </c>
      <c r="AD1004">
        <v>25.358000000000001</v>
      </c>
      <c r="AE1004">
        <v>293.596</v>
      </c>
      <c r="AF1004">
        <v>100083.611</v>
      </c>
      <c r="AG1004">
        <v>20.64792366164977</v>
      </c>
      <c r="AH1004">
        <v>72.641000000000005</v>
      </c>
      <c r="AI1004">
        <v>20.782000000000039</v>
      </c>
      <c r="AJ1004">
        <v>20.858000000000001</v>
      </c>
      <c r="AK1004">
        <v>25.619000000000032</v>
      </c>
      <c r="AL1004">
        <v>294.279</v>
      </c>
      <c r="AM1004">
        <v>100083.25199999999</v>
      </c>
      <c r="AN1004">
        <v>21.331091298286939</v>
      </c>
    </row>
    <row r="1005" spans="1:40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78.415999999999997</v>
      </c>
      <c r="G1005">
        <v>24.049000000000039</v>
      </c>
      <c r="H1005">
        <v>23.961000000000009</v>
      </c>
      <c r="I1005">
        <v>26.094000000000051</v>
      </c>
      <c r="J1005">
        <v>294.541</v>
      </c>
      <c r="K1005">
        <v>100083.076</v>
      </c>
      <c r="L1005">
        <v>21.597650213950491</v>
      </c>
      <c r="M1005">
        <v>67.325999999999993</v>
      </c>
      <c r="N1005">
        <v>21.996000000000041</v>
      </c>
      <c r="O1005">
        <v>22.116000000000039</v>
      </c>
      <c r="P1005">
        <v>25.646000000000019</v>
      </c>
      <c r="Q1005">
        <v>294.35300000000001</v>
      </c>
      <c r="R1005">
        <v>100083.173</v>
      </c>
      <c r="S1005">
        <v>21.409599961834662</v>
      </c>
      <c r="T1005">
        <v>55.286000000000001</v>
      </c>
      <c r="U1005">
        <v>17.908000000000019</v>
      </c>
      <c r="V1005">
        <v>17.825000000000049</v>
      </c>
      <c r="W1005">
        <v>24.990000000000009</v>
      </c>
      <c r="X1005" s="4">
        <v>294.04300000000001</v>
      </c>
      <c r="Y1005">
        <v>100083.33500000001</v>
      </c>
      <c r="Z1005">
        <v>21.09951859783251</v>
      </c>
      <c r="AA1005">
        <v>41.901000000000003</v>
      </c>
      <c r="AB1005">
        <v>23.357000000000031</v>
      </c>
      <c r="AC1005">
        <v>23.227000000000029</v>
      </c>
      <c r="AD1005">
        <v>25.354000000000038</v>
      </c>
      <c r="AE1005">
        <v>293.65899999999999</v>
      </c>
      <c r="AF1005">
        <v>100083.538</v>
      </c>
      <c r="AG1005">
        <v>20.715419368802941</v>
      </c>
      <c r="AH1005">
        <v>72.783000000000001</v>
      </c>
      <c r="AI1005">
        <v>20.796000000000049</v>
      </c>
      <c r="AJ1005">
        <v>20.88800000000003</v>
      </c>
      <c r="AK1005">
        <v>25.62</v>
      </c>
      <c r="AL1005">
        <v>294.32299999999998</v>
      </c>
      <c r="AM1005">
        <v>100083.189</v>
      </c>
      <c r="AN1005">
        <v>21.3795923719602</v>
      </c>
    </row>
    <row r="1006" spans="1:40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78.655000000000001</v>
      </c>
      <c r="G1006">
        <v>24.075000000000049</v>
      </c>
      <c r="H1006">
        <v>23.998000000000051</v>
      </c>
      <c r="I1006">
        <v>26.104000000000038</v>
      </c>
      <c r="J1006">
        <v>294.58600000000001</v>
      </c>
      <c r="K1006">
        <v>100083.01300000001</v>
      </c>
      <c r="L1006">
        <v>21.64715610348043</v>
      </c>
      <c r="M1006">
        <v>67.522999999999996</v>
      </c>
      <c r="N1006">
        <v>22.039000000000041</v>
      </c>
      <c r="O1006">
        <v>22.148000000000021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55.387</v>
      </c>
      <c r="U1006">
        <v>17.954000000000011</v>
      </c>
      <c r="V1006">
        <v>17.854000000000038</v>
      </c>
      <c r="W1006">
        <v>24.992999999999991</v>
      </c>
      <c r="X1006" s="4">
        <v>294.08699999999999</v>
      </c>
      <c r="Y1006">
        <v>100083.272</v>
      </c>
      <c r="Z1006">
        <v>21.148016242734741</v>
      </c>
      <c r="AA1006">
        <v>42.085999999999999</v>
      </c>
      <c r="AB1006">
        <v>23.382000000000009</v>
      </c>
      <c r="AC1006">
        <v>23.262</v>
      </c>
      <c r="AD1006">
        <v>25.36000000000001</v>
      </c>
      <c r="AE1006">
        <v>293.721</v>
      </c>
      <c r="AF1006">
        <v>100083.466</v>
      </c>
      <c r="AG1006">
        <v>20.78191657604793</v>
      </c>
      <c r="AH1006">
        <v>72.924000000000007</v>
      </c>
      <c r="AI1006">
        <v>20.82000000000005</v>
      </c>
      <c r="AJ1006">
        <v>20.926000000000041</v>
      </c>
      <c r="AK1006">
        <v>25.62600000000003</v>
      </c>
      <c r="AL1006">
        <v>294.36799999999999</v>
      </c>
      <c r="AM1006">
        <v>100083.126</v>
      </c>
      <c r="AN1006">
        <v>21.429094966443419</v>
      </c>
    </row>
    <row r="1007" spans="1:40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78.793000000000006</v>
      </c>
      <c r="G1007">
        <v>24.100000000000019</v>
      </c>
      <c r="H1007">
        <v>24.034000000000049</v>
      </c>
      <c r="I1007">
        <v>26.115000000000009</v>
      </c>
      <c r="J1007">
        <v>294.63299999999998</v>
      </c>
      <c r="K1007">
        <v>100082.94899999999</v>
      </c>
      <c r="L1007">
        <v>21.69866429242126</v>
      </c>
      <c r="M1007">
        <v>67.673000000000002</v>
      </c>
      <c r="N1007">
        <v>22.084</v>
      </c>
      <c r="O1007">
        <v>22.18100000000004</v>
      </c>
      <c r="P1007">
        <v>25.66500000000002</v>
      </c>
      <c r="Q1007">
        <v>294.44400000000002</v>
      </c>
      <c r="R1007">
        <v>100083.04700000001</v>
      </c>
      <c r="S1007">
        <v>21.50960846764707</v>
      </c>
      <c r="T1007">
        <v>55.529000000000003</v>
      </c>
      <c r="U1007">
        <v>18.004999999999999</v>
      </c>
      <c r="V1007">
        <v>17.887</v>
      </c>
      <c r="W1007">
        <v>25.00100000000003</v>
      </c>
      <c r="X1007" s="4">
        <v>294.13099999999997</v>
      </c>
      <c r="Y1007">
        <v>100083.21</v>
      </c>
      <c r="Z1007">
        <v>21.196516375886009</v>
      </c>
      <c r="AA1007">
        <v>42.234999999999999</v>
      </c>
      <c r="AB1007">
        <v>23.407000000000039</v>
      </c>
      <c r="AC1007">
        <v>23.299000000000039</v>
      </c>
      <c r="AD1007">
        <v>25.367000000000019</v>
      </c>
      <c r="AE1007">
        <v>293.78300000000002</v>
      </c>
      <c r="AF1007">
        <v>100083.393</v>
      </c>
      <c r="AG1007">
        <v>20.848415133265121</v>
      </c>
      <c r="AH1007">
        <v>73.085999999999999</v>
      </c>
      <c r="AI1007">
        <v>20.844000000000051</v>
      </c>
      <c r="AJ1007">
        <v>20.965000000000028</v>
      </c>
      <c r="AK1007">
        <v>25.634000000000011</v>
      </c>
      <c r="AL1007">
        <v>294.41300000000001</v>
      </c>
      <c r="AM1007">
        <v>100083.06299999999</v>
      </c>
      <c r="AN1007">
        <v>21.478599238718459</v>
      </c>
    </row>
    <row r="1008" spans="1:40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78.751000000000005</v>
      </c>
      <c r="G1008">
        <v>24.132000000000009</v>
      </c>
      <c r="H1008">
        <v>24.076000000000018</v>
      </c>
      <c r="I1008">
        <v>26.12600000000003</v>
      </c>
      <c r="J1008">
        <v>294.67899999999997</v>
      </c>
      <c r="K1008">
        <v>100082.886</v>
      </c>
      <c r="L1008">
        <v>21.74917431558066</v>
      </c>
      <c r="M1008">
        <v>67.629000000000005</v>
      </c>
      <c r="N1008">
        <v>22.13</v>
      </c>
      <c r="O1008">
        <v>22.217000000000041</v>
      </c>
      <c r="P1008">
        <v>25.675000000000011</v>
      </c>
      <c r="Q1008">
        <v>294.49099999999999</v>
      </c>
      <c r="R1008">
        <v>100082.98299999999</v>
      </c>
      <c r="S1008">
        <v>21.561115539250409</v>
      </c>
      <c r="T1008">
        <v>55.441000000000003</v>
      </c>
      <c r="U1008">
        <v>18.05500000000001</v>
      </c>
      <c r="V1008">
        <v>17.921000000000049</v>
      </c>
      <c r="W1008">
        <v>25.006000000000029</v>
      </c>
      <c r="X1008" s="4">
        <v>294.17599999999999</v>
      </c>
      <c r="Y1008">
        <v>100083.147</v>
      </c>
      <c r="Z1008">
        <v>21.2460180632537</v>
      </c>
      <c r="AA1008">
        <v>42.259</v>
      </c>
      <c r="AB1008">
        <v>23.438000000000049</v>
      </c>
      <c r="AC1008">
        <v>23.340000000000028</v>
      </c>
      <c r="AD1008">
        <v>25.37400000000002</v>
      </c>
      <c r="AE1008">
        <v>293.846</v>
      </c>
      <c r="AF1008">
        <v>100083.321</v>
      </c>
      <c r="AG1008">
        <v>20.915917469178449</v>
      </c>
      <c r="AH1008">
        <v>73</v>
      </c>
      <c r="AI1008">
        <v>20.87400000000002</v>
      </c>
      <c r="AJ1008">
        <v>21.009000000000011</v>
      </c>
      <c r="AK1008">
        <v>25.641999999999999</v>
      </c>
      <c r="AL1008">
        <v>294.45800000000003</v>
      </c>
      <c r="AM1008">
        <v>100083</v>
      </c>
      <c r="AN1008">
        <v>21.528105188966091</v>
      </c>
    </row>
    <row r="1009" spans="1:40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80.722999999999999</v>
      </c>
      <c r="G1009">
        <v>24.166</v>
      </c>
      <c r="H1009">
        <v>24.123000000000051</v>
      </c>
      <c r="I1009">
        <v>26.15200000000004</v>
      </c>
      <c r="J1009">
        <v>294.72500000000002</v>
      </c>
      <c r="K1009">
        <v>100082.823</v>
      </c>
      <c r="L1009">
        <v>21.799686047508491</v>
      </c>
      <c r="M1009">
        <v>69.248000000000005</v>
      </c>
      <c r="N1009">
        <v>22.253000000000039</v>
      </c>
      <c r="O1009">
        <v>22.17900000000003</v>
      </c>
      <c r="P1009">
        <v>25.701000000000018</v>
      </c>
      <c r="Q1009">
        <v>294.536</v>
      </c>
      <c r="R1009">
        <v>100082.92</v>
      </c>
      <c r="S1009">
        <v>21.61062366656228</v>
      </c>
      <c r="T1009">
        <v>55.43</v>
      </c>
      <c r="U1009">
        <v>17.946999999999999</v>
      </c>
      <c r="V1009">
        <v>18.094000000000051</v>
      </c>
      <c r="W1009">
        <v>25.031000000000009</v>
      </c>
      <c r="X1009" s="4">
        <v>294.22000000000003</v>
      </c>
      <c r="Y1009">
        <v>100083.08500000001</v>
      </c>
      <c r="Z1009">
        <v>21.294521506785198</v>
      </c>
      <c r="AA1009">
        <v>42.3</v>
      </c>
      <c r="AB1009">
        <v>23.47400000000005</v>
      </c>
      <c r="AC1009">
        <v>23.39000000000004</v>
      </c>
      <c r="AD1009">
        <v>25.400000000000031</v>
      </c>
      <c r="AE1009">
        <v>293.90800000000002</v>
      </c>
      <c r="AF1009">
        <v>100083.249</v>
      </c>
      <c r="AG1009">
        <v>20.982421262422751</v>
      </c>
      <c r="AH1009">
        <v>74.433000000000007</v>
      </c>
      <c r="AI1009">
        <v>20.90100000000001</v>
      </c>
      <c r="AJ1009">
        <v>21.049000000000039</v>
      </c>
      <c r="AK1009">
        <v>25.66700000000003</v>
      </c>
      <c r="AL1009">
        <v>294.50299999999999</v>
      </c>
      <c r="AM1009">
        <v>100082.93700000001</v>
      </c>
      <c r="AN1009">
        <v>21.577612817367029</v>
      </c>
    </row>
    <row r="1010" spans="1:40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81.010000000000005</v>
      </c>
      <c r="G1010">
        <v>24.206000000000021</v>
      </c>
      <c r="H1010">
        <v>24.176000000000041</v>
      </c>
      <c r="I1010">
        <v>26.198000000000039</v>
      </c>
      <c r="J1010">
        <v>294.779</v>
      </c>
      <c r="K1010">
        <v>100082.757</v>
      </c>
      <c r="L1010">
        <v>21.857545524101571</v>
      </c>
      <c r="M1010">
        <v>69.617000000000004</v>
      </c>
      <c r="N1010">
        <v>22.29300000000001</v>
      </c>
      <c r="O1010">
        <v>22.230000000000022</v>
      </c>
      <c r="P1010">
        <v>25.746000000000041</v>
      </c>
      <c r="Q1010">
        <v>294.58800000000002</v>
      </c>
      <c r="R1010">
        <v>100082.855</v>
      </c>
      <c r="S1010">
        <v>21.666480002405478</v>
      </c>
      <c r="T1010">
        <v>55.481000000000002</v>
      </c>
      <c r="U1010">
        <v>17.97300000000001</v>
      </c>
      <c r="V1010">
        <v>18.13</v>
      </c>
      <c r="W1010">
        <v>25.07000000000005</v>
      </c>
      <c r="X1010" s="4">
        <v>294.26499999999999</v>
      </c>
      <c r="Y1010">
        <v>100083.023</v>
      </c>
      <c r="Z1010">
        <v>21.343370867173231</v>
      </c>
      <c r="AA1010">
        <v>42.417999999999999</v>
      </c>
      <c r="AB1010">
        <v>23.512</v>
      </c>
      <c r="AC1010">
        <v>23.442000000000011</v>
      </c>
      <c r="AD1010">
        <v>25.44400000000002</v>
      </c>
      <c r="AE1010">
        <v>293.96800000000002</v>
      </c>
      <c r="AF1010">
        <v>100083.179</v>
      </c>
      <c r="AG1010">
        <v>21.046271523341371</v>
      </c>
      <c r="AH1010">
        <v>74.849000000000004</v>
      </c>
      <c r="AI1010">
        <v>20.93200000000002</v>
      </c>
      <c r="AJ1010">
        <v>21.092000000000041</v>
      </c>
      <c r="AK1010">
        <v>25.709</v>
      </c>
      <c r="AL1010">
        <v>294.55399999999997</v>
      </c>
      <c r="AM1010">
        <v>100082.87300000001</v>
      </c>
      <c r="AN1010">
        <v>21.632468795124851</v>
      </c>
    </row>
    <row r="1011" spans="1:40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81.364000000000004</v>
      </c>
      <c r="G1011">
        <v>24.25</v>
      </c>
      <c r="H1011">
        <v>24.234000000000041</v>
      </c>
      <c r="I1011">
        <v>26.24900000000002</v>
      </c>
      <c r="J1011">
        <v>294.84899999999999</v>
      </c>
      <c r="K1011">
        <v>100082.683</v>
      </c>
      <c r="L1011">
        <v>21.931413338865809</v>
      </c>
      <c r="M1011">
        <v>69.968000000000004</v>
      </c>
      <c r="N1011">
        <v>22.337000000000049</v>
      </c>
      <c r="O1011">
        <v>22.287000000000031</v>
      </c>
      <c r="P1011">
        <v>25.795000000000019</v>
      </c>
      <c r="Q1011">
        <v>294.65699999999998</v>
      </c>
      <c r="R1011">
        <v>100082.78200000001</v>
      </c>
      <c r="S1011">
        <v>21.739345421705021</v>
      </c>
      <c r="T1011">
        <v>55.701000000000001</v>
      </c>
      <c r="U1011">
        <v>18.004000000000019</v>
      </c>
      <c r="V1011">
        <v>18.172999999999998</v>
      </c>
      <c r="W1011">
        <v>25.116000000000039</v>
      </c>
      <c r="X1011" s="4">
        <v>294.32900000000001</v>
      </c>
      <c r="Y1011">
        <v>100082.952</v>
      </c>
      <c r="Z1011">
        <v>21.411229881434789</v>
      </c>
      <c r="AA1011">
        <v>42.606999999999999</v>
      </c>
      <c r="AB1011">
        <v>23.55400000000003</v>
      </c>
      <c r="AC1011">
        <v>23.498000000000051</v>
      </c>
      <c r="AD1011">
        <v>25.491000000000039</v>
      </c>
      <c r="AE1011">
        <v>294.03699999999998</v>
      </c>
      <c r="AF1011">
        <v>100083.105</v>
      </c>
      <c r="AG1011">
        <v>21.119128148601309</v>
      </c>
      <c r="AH1011">
        <v>75.23</v>
      </c>
      <c r="AI1011">
        <v>20.966000000000012</v>
      </c>
      <c r="AJ1011">
        <v>21.14000000000004</v>
      </c>
      <c r="AK1011">
        <v>25.757000000000009</v>
      </c>
      <c r="AL1011">
        <v>294.62200000000001</v>
      </c>
      <c r="AM1011">
        <v>100082.80100000001</v>
      </c>
      <c r="AN1011">
        <v>21.704333832339842</v>
      </c>
    </row>
    <row r="1012" spans="1:40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81.78</v>
      </c>
      <c r="G1012">
        <v>24.297000000000029</v>
      </c>
      <c r="H1012">
        <v>24.295000000000019</v>
      </c>
      <c r="I1012">
        <v>26.297999999999998</v>
      </c>
      <c r="J1012">
        <v>294.91800000000001</v>
      </c>
      <c r="K1012">
        <v>100082.609</v>
      </c>
      <c r="L1012">
        <v>22.004281544701481</v>
      </c>
      <c r="M1012">
        <v>70.346000000000004</v>
      </c>
      <c r="N1012">
        <v>22.383000000000042</v>
      </c>
      <c r="O1012">
        <v>22.344000000000051</v>
      </c>
      <c r="P1012">
        <v>25.844000000000051</v>
      </c>
      <c r="Q1012">
        <v>294.72500000000002</v>
      </c>
      <c r="R1012">
        <v>100082.708</v>
      </c>
      <c r="S1012">
        <v>21.81121036385321</v>
      </c>
      <c r="T1012">
        <v>56.128999999999998</v>
      </c>
      <c r="U1012">
        <v>18.036000000000001</v>
      </c>
      <c r="V1012">
        <v>18.215000000000028</v>
      </c>
      <c r="W1012">
        <v>25.162000000000031</v>
      </c>
      <c r="X1012" s="4">
        <v>294.39400000000001</v>
      </c>
      <c r="Y1012">
        <v>100082.88</v>
      </c>
      <c r="Z1012">
        <v>21.480089895020232</v>
      </c>
      <c r="AA1012">
        <v>42.808</v>
      </c>
      <c r="AB1012">
        <v>23.59700000000004</v>
      </c>
      <c r="AC1012">
        <v>23.55500000000001</v>
      </c>
      <c r="AD1012">
        <v>25.535000000000029</v>
      </c>
      <c r="AE1012">
        <v>294.09899999999999</v>
      </c>
      <c r="AF1012">
        <v>100083.034</v>
      </c>
      <c r="AG1012">
        <v>21.184982848559859</v>
      </c>
      <c r="AH1012">
        <v>75.629000000000005</v>
      </c>
      <c r="AI1012">
        <v>21.004000000000019</v>
      </c>
      <c r="AJ1012">
        <v>21.191000000000031</v>
      </c>
      <c r="AK1012">
        <v>25.80500000000001</v>
      </c>
      <c r="AL1012">
        <v>294.68900000000002</v>
      </c>
      <c r="AM1012">
        <v>100082.727</v>
      </c>
      <c r="AN1012">
        <v>21.7751975242744</v>
      </c>
    </row>
    <row r="1013" spans="1:40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82.132000000000005</v>
      </c>
      <c r="G1013">
        <v>24.343000000000021</v>
      </c>
      <c r="H1013">
        <v>24.354000000000038</v>
      </c>
      <c r="I1013">
        <v>26.346</v>
      </c>
      <c r="J1013">
        <v>294.97899999999998</v>
      </c>
      <c r="K1013">
        <v>100082.538</v>
      </c>
      <c r="L1013">
        <v>22.069147780432051</v>
      </c>
      <c r="M1013">
        <v>70.694000000000003</v>
      </c>
      <c r="N1013">
        <v>22.42900000000003</v>
      </c>
      <c r="O1013">
        <v>22.40100000000001</v>
      </c>
      <c r="P1013">
        <v>25.891999999999999</v>
      </c>
      <c r="Q1013">
        <v>294.786</v>
      </c>
      <c r="R1013">
        <v>100082.637</v>
      </c>
      <c r="S1013">
        <v>21.876074120353682</v>
      </c>
      <c r="T1013">
        <v>56.463999999999999</v>
      </c>
      <c r="U1013">
        <v>18.067000000000011</v>
      </c>
      <c r="V1013">
        <v>18.257000000000009</v>
      </c>
      <c r="W1013">
        <v>25.209</v>
      </c>
      <c r="X1013" s="4">
        <v>294.45499999999998</v>
      </c>
      <c r="Y1013">
        <v>100082.80899999999</v>
      </c>
      <c r="Z1013">
        <v>21.54494939998483</v>
      </c>
      <c r="AA1013">
        <v>42.994</v>
      </c>
      <c r="AB1013">
        <v>23.63900000000001</v>
      </c>
      <c r="AC1013">
        <v>23.61200000000002</v>
      </c>
      <c r="AD1013">
        <v>25.579000000000011</v>
      </c>
      <c r="AE1013">
        <v>294.15800000000002</v>
      </c>
      <c r="AF1013">
        <v>100082.965</v>
      </c>
      <c r="AG1013">
        <v>21.247838616411229</v>
      </c>
      <c r="AH1013">
        <v>76.018000000000001</v>
      </c>
      <c r="AI1013">
        <v>21.041</v>
      </c>
      <c r="AJ1013">
        <v>21.239000000000029</v>
      </c>
      <c r="AK1013">
        <v>25.852000000000029</v>
      </c>
      <c r="AL1013">
        <v>294.75</v>
      </c>
      <c r="AM1013">
        <v>100082.656</v>
      </c>
      <c r="AN1013">
        <v>21.840060818426991</v>
      </c>
    </row>
    <row r="1014" spans="1:40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82.507999999999996</v>
      </c>
      <c r="G1014">
        <v>24.39000000000004</v>
      </c>
      <c r="H1014">
        <v>24.41500000000002</v>
      </c>
      <c r="I1014">
        <v>26.407000000000039</v>
      </c>
      <c r="J1014">
        <v>295.036</v>
      </c>
      <c r="K1014">
        <v>100082.469</v>
      </c>
      <c r="L1014">
        <v>22.13001504802628</v>
      </c>
      <c r="M1014">
        <v>71.054000000000002</v>
      </c>
      <c r="N1014">
        <v>22.47400000000005</v>
      </c>
      <c r="O1014">
        <v>22.45800000000003</v>
      </c>
      <c r="P1014">
        <v>25.952000000000002</v>
      </c>
      <c r="Q1014">
        <v>294.84300000000002</v>
      </c>
      <c r="R1014">
        <v>100082.569</v>
      </c>
      <c r="S1014">
        <v>21.936939749030898</v>
      </c>
      <c r="T1014">
        <v>56.783000000000001</v>
      </c>
      <c r="U1014">
        <v>18.09900000000005</v>
      </c>
      <c r="V1014">
        <v>18.299000000000039</v>
      </c>
      <c r="W1014">
        <v>25.268000000000029</v>
      </c>
      <c r="X1014" s="4">
        <v>294.51299999999998</v>
      </c>
      <c r="Y1014">
        <v>100082.74099999999</v>
      </c>
      <c r="Z1014">
        <v>21.60681159895887</v>
      </c>
      <c r="AA1014">
        <v>43.170999999999999</v>
      </c>
      <c r="AB1014">
        <v>23.68200000000002</v>
      </c>
      <c r="AC1014">
        <v>23.66900000000004</v>
      </c>
      <c r="AD1014">
        <v>25.636000000000021</v>
      </c>
      <c r="AE1014">
        <v>294.21100000000001</v>
      </c>
      <c r="AF1014">
        <v>100082.899</v>
      </c>
      <c r="AG1014">
        <v>21.30469453732184</v>
      </c>
      <c r="AH1014">
        <v>76.400999999999996</v>
      </c>
      <c r="AI1014">
        <v>21.079000000000011</v>
      </c>
      <c r="AJ1014">
        <v>21.29000000000002</v>
      </c>
      <c r="AK1014">
        <v>25.913000000000011</v>
      </c>
      <c r="AL1014">
        <v>294.80700000000002</v>
      </c>
      <c r="AM1014">
        <v>100082.588</v>
      </c>
      <c r="AN1014">
        <v>21.900925984098759</v>
      </c>
    </row>
    <row r="1015" spans="1:40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82.864000000000004</v>
      </c>
      <c r="G1015">
        <v>24.43100000000004</v>
      </c>
      <c r="H1015">
        <v>24.469000000000051</v>
      </c>
      <c r="I1015">
        <v>26.455000000000041</v>
      </c>
      <c r="J1015">
        <v>295.09500000000003</v>
      </c>
      <c r="K1015">
        <v>100082.4</v>
      </c>
      <c r="L1015">
        <v>22.19288485318873</v>
      </c>
      <c r="M1015">
        <v>71.397000000000006</v>
      </c>
      <c r="N1015">
        <v>22.516999999999999</v>
      </c>
      <c r="O1015">
        <v>22.512</v>
      </c>
      <c r="P1015">
        <v>26.00100000000003</v>
      </c>
      <c r="Q1015">
        <v>294.90300000000002</v>
      </c>
      <c r="R1015">
        <v>100082.499</v>
      </c>
      <c r="S1015">
        <v>22.000807070043209</v>
      </c>
      <c r="T1015">
        <v>57.1</v>
      </c>
      <c r="U1015">
        <v>18.12700000000001</v>
      </c>
      <c r="V1015">
        <v>18.336000000000009</v>
      </c>
      <c r="W1015">
        <v>25.316000000000031</v>
      </c>
      <c r="X1015" s="4">
        <v>294.57299999999998</v>
      </c>
      <c r="Y1015">
        <v>100082.671</v>
      </c>
      <c r="Z1015">
        <v>21.67067467943258</v>
      </c>
      <c r="AA1015">
        <v>43.341000000000001</v>
      </c>
      <c r="AB1015">
        <v>23.719000000000051</v>
      </c>
      <c r="AC1015">
        <v>23.720000000000031</v>
      </c>
      <c r="AD1015">
        <v>25.67900000000003</v>
      </c>
      <c r="AE1015">
        <v>294.26299999999998</v>
      </c>
      <c r="AF1015">
        <v>100082.834</v>
      </c>
      <c r="AG1015">
        <v>21.360551215227641</v>
      </c>
      <c r="AH1015">
        <v>76.787000000000006</v>
      </c>
      <c r="AI1015">
        <v>21.11000000000001</v>
      </c>
      <c r="AJ1015">
        <v>21.33300000000003</v>
      </c>
      <c r="AK1015">
        <v>25.96000000000004</v>
      </c>
      <c r="AL1015">
        <v>294.86700000000002</v>
      </c>
      <c r="AM1015">
        <v>100082.518</v>
      </c>
      <c r="AN1015">
        <v>21.96479284255037</v>
      </c>
    </row>
    <row r="1016" spans="1:40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83.234999999999999</v>
      </c>
      <c r="G1016">
        <v>24.47300000000001</v>
      </c>
      <c r="H1016">
        <v>24.524000000000001</v>
      </c>
      <c r="I1016">
        <v>26.503000000000039</v>
      </c>
      <c r="J1016">
        <v>295.15300000000002</v>
      </c>
      <c r="K1016">
        <v>100082.33199999999</v>
      </c>
      <c r="L1016">
        <v>22.254756405068239</v>
      </c>
      <c r="M1016">
        <v>71.745999999999995</v>
      </c>
      <c r="N1016">
        <v>22.56</v>
      </c>
      <c r="O1016">
        <v>22.565000000000001</v>
      </c>
      <c r="P1016">
        <v>26.047999999999998</v>
      </c>
      <c r="Q1016">
        <v>294.96100000000001</v>
      </c>
      <c r="R1016">
        <v>100082.431</v>
      </c>
      <c r="S1016">
        <v>22.062676152692571</v>
      </c>
      <c r="T1016">
        <v>57.408000000000001</v>
      </c>
      <c r="U1016">
        <v>18.15500000000003</v>
      </c>
      <c r="V1016">
        <v>18.373000000000051</v>
      </c>
      <c r="W1016">
        <v>25.363</v>
      </c>
      <c r="X1016" s="4">
        <v>294.63099999999997</v>
      </c>
      <c r="Y1016">
        <v>100082.603</v>
      </c>
      <c r="Z1016">
        <v>21.732539518416331</v>
      </c>
      <c r="AA1016">
        <v>43.511000000000003</v>
      </c>
      <c r="AB1016">
        <v>23.757000000000009</v>
      </c>
      <c r="AC1016">
        <v>23.771000000000019</v>
      </c>
      <c r="AD1016">
        <v>25.72300000000001</v>
      </c>
      <c r="AE1016">
        <v>294.31400000000002</v>
      </c>
      <c r="AF1016">
        <v>100082.769</v>
      </c>
      <c r="AG1016">
        <v>21.415408613794281</v>
      </c>
      <c r="AH1016">
        <v>77.16</v>
      </c>
      <c r="AI1016">
        <v>21.143000000000029</v>
      </c>
      <c r="AJ1016">
        <v>21.37600000000003</v>
      </c>
      <c r="AK1016">
        <v>26.008000000000042</v>
      </c>
      <c r="AL1016">
        <v>294.92500000000001</v>
      </c>
      <c r="AM1016">
        <v>100082.45</v>
      </c>
      <c r="AN1016">
        <v>22.026661462296541</v>
      </c>
    </row>
    <row r="1017" spans="1:40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83.585999999999999</v>
      </c>
      <c r="G1017">
        <v>24.51400000000001</v>
      </c>
      <c r="H1017">
        <v>24.578000000000031</v>
      </c>
      <c r="I1017">
        <v>26.550000000000011</v>
      </c>
      <c r="J1017">
        <v>295.21100000000001</v>
      </c>
      <c r="K1017">
        <v>100082.26300000001</v>
      </c>
      <c r="L1017">
        <v>22.31662968964298</v>
      </c>
      <c r="M1017">
        <v>72.094999999999999</v>
      </c>
      <c r="N1017">
        <v>22.602000000000029</v>
      </c>
      <c r="O1017">
        <v>22.619000000000032</v>
      </c>
      <c r="P1017">
        <v>26.096</v>
      </c>
      <c r="Q1017">
        <v>295.01900000000001</v>
      </c>
      <c r="R1017">
        <v>100082.36199999999</v>
      </c>
      <c r="S1017">
        <v>22.124546967888929</v>
      </c>
      <c r="T1017">
        <v>57.743000000000002</v>
      </c>
      <c r="U1017">
        <v>18.18300000000005</v>
      </c>
      <c r="V1017">
        <v>18.409000000000049</v>
      </c>
      <c r="W1017">
        <v>25.410000000000029</v>
      </c>
      <c r="X1017" s="4">
        <v>294.68900000000002</v>
      </c>
      <c r="Y1017">
        <v>100082.534</v>
      </c>
      <c r="Z1017">
        <v>21.794406089691901</v>
      </c>
      <c r="AA1017">
        <v>43.688000000000002</v>
      </c>
      <c r="AB1017">
        <v>23.795000000000019</v>
      </c>
      <c r="AC1017">
        <v>23.821999999999999</v>
      </c>
      <c r="AD1017">
        <v>25.766999999999999</v>
      </c>
      <c r="AE1017">
        <v>294.36700000000002</v>
      </c>
      <c r="AF1017">
        <v>100082.70299999999</v>
      </c>
      <c r="AG1017">
        <v>21.47226929837819</v>
      </c>
      <c r="AH1017">
        <v>77.543000000000006</v>
      </c>
      <c r="AI1017">
        <v>21.174000000000039</v>
      </c>
      <c r="AJ1017">
        <v>21.41900000000004</v>
      </c>
      <c r="AK1017">
        <v>26.05500000000001</v>
      </c>
      <c r="AL1017">
        <v>294.983</v>
      </c>
      <c r="AM1017">
        <v>100082.38099999999</v>
      </c>
      <c r="AN1017">
        <v>22.088531814561801</v>
      </c>
    </row>
    <row r="1018" spans="1:40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83.658000000000001</v>
      </c>
      <c r="G1018">
        <v>24.55500000000001</v>
      </c>
      <c r="H1018">
        <v>24.632000000000009</v>
      </c>
      <c r="I1018">
        <v>26.602000000000029</v>
      </c>
      <c r="J1018">
        <v>295.26799999999997</v>
      </c>
      <c r="K1018">
        <v>100082.196</v>
      </c>
      <c r="L1018">
        <v>22.37750466763066</v>
      </c>
      <c r="M1018">
        <v>72.177999999999997</v>
      </c>
      <c r="N1018">
        <v>22.644000000000009</v>
      </c>
      <c r="O1018">
        <v>22.671000000000049</v>
      </c>
      <c r="P1018">
        <v>26.148000000000021</v>
      </c>
      <c r="Q1018">
        <v>295.07600000000002</v>
      </c>
      <c r="R1018">
        <v>100082.29399999999</v>
      </c>
      <c r="S1018">
        <v>22.185418631553599</v>
      </c>
      <c r="T1018">
        <v>57.884</v>
      </c>
      <c r="U1018">
        <v>18.21000000000004</v>
      </c>
      <c r="V1018">
        <v>18.44400000000002</v>
      </c>
      <c r="W1018">
        <v>25.462000000000049</v>
      </c>
      <c r="X1018" s="4">
        <v>294.74599999999998</v>
      </c>
      <c r="Y1018">
        <v>100082.466</v>
      </c>
      <c r="Z1018">
        <v>21.855273508691599</v>
      </c>
      <c r="AA1018">
        <v>43.697000000000003</v>
      </c>
      <c r="AB1018">
        <v>23.83200000000005</v>
      </c>
      <c r="AC1018">
        <v>23.873000000000051</v>
      </c>
      <c r="AD1018">
        <v>25.814000000000021</v>
      </c>
      <c r="AE1018">
        <v>294.41800000000001</v>
      </c>
      <c r="AF1018">
        <v>100082.639</v>
      </c>
      <c r="AG1018">
        <v>21.527130663332571</v>
      </c>
      <c r="AH1018">
        <v>77.629000000000005</v>
      </c>
      <c r="AI1018">
        <v>21.206000000000021</v>
      </c>
      <c r="AJ1018">
        <v>21.461000000000009</v>
      </c>
      <c r="AK1018">
        <v>26.107000000000031</v>
      </c>
      <c r="AL1018">
        <v>295.03899999999999</v>
      </c>
      <c r="AM1018">
        <v>100082.314</v>
      </c>
      <c r="AN1018">
        <v>22.14840297985938</v>
      </c>
    </row>
    <row r="1019" spans="1:40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83.775999999999996</v>
      </c>
      <c r="G1019">
        <v>24.59700000000004</v>
      </c>
      <c r="H1019">
        <v>24.686000000000039</v>
      </c>
      <c r="I1019">
        <v>26.65500000000003</v>
      </c>
      <c r="J1019">
        <v>295.32400000000001</v>
      </c>
      <c r="K1019">
        <v>100082.128</v>
      </c>
      <c r="L1019">
        <v>22.437379613989378</v>
      </c>
      <c r="M1019">
        <v>72.311000000000007</v>
      </c>
      <c r="N1019">
        <v>22.687000000000008</v>
      </c>
      <c r="O1019">
        <v>22.72400000000005</v>
      </c>
      <c r="P1019">
        <v>26.201000000000018</v>
      </c>
      <c r="Q1019">
        <v>295.13400000000001</v>
      </c>
      <c r="R1019">
        <v>100082.227</v>
      </c>
      <c r="S1019">
        <v>22.247293735869679</v>
      </c>
      <c r="T1019">
        <v>58.052</v>
      </c>
      <c r="U1019">
        <v>18.23700000000002</v>
      </c>
      <c r="V1019">
        <v>18.479000000000038</v>
      </c>
      <c r="W1019">
        <v>25.51500000000004</v>
      </c>
      <c r="X1019" s="4">
        <v>294.803</v>
      </c>
      <c r="Y1019">
        <v>100082.398</v>
      </c>
      <c r="Z1019">
        <v>21.91614263183374</v>
      </c>
      <c r="AA1019">
        <v>43.743000000000002</v>
      </c>
      <c r="AB1019">
        <v>23.869000000000032</v>
      </c>
      <c r="AC1019">
        <v>23.922999999999998</v>
      </c>
      <c r="AD1019">
        <v>25.863</v>
      </c>
      <c r="AE1019">
        <v>294.46899999999999</v>
      </c>
      <c r="AF1019">
        <v>100082.57399999999</v>
      </c>
      <c r="AG1019">
        <v>21.581992735750021</v>
      </c>
      <c r="AH1019">
        <v>77.784000000000006</v>
      </c>
      <c r="AI1019">
        <v>21.23700000000002</v>
      </c>
      <c r="AJ1019">
        <v>21.503000000000039</v>
      </c>
      <c r="AK1019">
        <v>26.159000000000049</v>
      </c>
      <c r="AL1019">
        <v>295.096</v>
      </c>
      <c r="AM1019">
        <v>100082.246</v>
      </c>
      <c r="AN1019">
        <v>22.209275872099852</v>
      </c>
    </row>
    <row r="1020" spans="1:40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84.007999999999996</v>
      </c>
      <c r="G1020">
        <v>24.63800000000003</v>
      </c>
      <c r="H1020">
        <v>24.740000000000009</v>
      </c>
      <c r="I1020">
        <v>26.70700000000005</v>
      </c>
      <c r="J1020">
        <v>295.38099999999997</v>
      </c>
      <c r="K1020">
        <v>100082.06</v>
      </c>
      <c r="L1020">
        <v>22.498257991461859</v>
      </c>
      <c r="M1020">
        <v>72.549000000000007</v>
      </c>
      <c r="N1020">
        <v>22.730000000000022</v>
      </c>
      <c r="O1020">
        <v>22.77700000000004</v>
      </c>
      <c r="P1020">
        <v>26.254000000000019</v>
      </c>
      <c r="Q1020">
        <v>295.19099999999997</v>
      </c>
      <c r="R1020">
        <v>100082.159</v>
      </c>
      <c r="S1020">
        <v>22.308169668603739</v>
      </c>
      <c r="T1020">
        <v>58.284999999999997</v>
      </c>
      <c r="U1020">
        <v>18.26300000000003</v>
      </c>
      <c r="V1020">
        <v>18.51300000000003</v>
      </c>
      <c r="W1020">
        <v>25.56800000000004</v>
      </c>
      <c r="X1020" s="4">
        <v>294.86099999999999</v>
      </c>
      <c r="Y1020">
        <v>100082.33100000001</v>
      </c>
      <c r="Z1020">
        <v>21.97801605425121</v>
      </c>
      <c r="AA1020">
        <v>43.838000000000001</v>
      </c>
      <c r="AB1020">
        <v>23.906000000000009</v>
      </c>
      <c r="AC1020">
        <v>23.97400000000005</v>
      </c>
      <c r="AD1020">
        <v>25.911000000000001</v>
      </c>
      <c r="AE1020">
        <v>294.51900000000001</v>
      </c>
      <c r="AF1020">
        <v>100082.51</v>
      </c>
      <c r="AG1020">
        <v>21.635857139080599</v>
      </c>
      <c r="AH1020">
        <v>78.02</v>
      </c>
      <c r="AI1020">
        <v>21.268000000000029</v>
      </c>
      <c r="AJ1020">
        <v>21.545000000000019</v>
      </c>
      <c r="AK1020">
        <v>26.212000000000049</v>
      </c>
      <c r="AL1020">
        <v>295.15300000000002</v>
      </c>
      <c r="AM1020">
        <v>100082.179</v>
      </c>
      <c r="AN1020">
        <v>22.27015215995436</v>
      </c>
    </row>
    <row r="1021" spans="1:40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24.676000000000041</v>
      </c>
      <c r="H1021">
        <v>24.786000000000001</v>
      </c>
      <c r="I1021">
        <v>26.738</v>
      </c>
      <c r="J1021">
        <v>295.43700000000001</v>
      </c>
      <c r="K1021">
        <v>100081.993</v>
      </c>
      <c r="L1021">
        <v>22.558137153751829</v>
      </c>
      <c r="M1021">
        <v>71.954999999999998</v>
      </c>
      <c r="N1021">
        <v>22.771000000000019</v>
      </c>
      <c r="O1021">
        <v>22.827000000000002</v>
      </c>
      <c r="P1021">
        <v>26.286000000000001</v>
      </c>
      <c r="Q1021">
        <v>295.24799999999999</v>
      </c>
      <c r="R1021">
        <v>100082.091</v>
      </c>
      <c r="S1021">
        <v>22.369046459268251</v>
      </c>
      <c r="T1021">
        <v>58.561999999999998</v>
      </c>
      <c r="U1021">
        <v>18.300000000000011</v>
      </c>
      <c r="V1021">
        <v>18.562000000000008</v>
      </c>
      <c r="W1021">
        <v>25.59800000000001</v>
      </c>
      <c r="X1021" s="4">
        <v>294.91899999999998</v>
      </c>
      <c r="Y1021">
        <v>100082.26300000001</v>
      </c>
      <c r="Z1021">
        <v>22.03988951801125</v>
      </c>
      <c r="AA1021">
        <v>43.962000000000003</v>
      </c>
      <c r="AB1021">
        <v>23.938000000000049</v>
      </c>
      <c r="AC1021">
        <v>24.01400000000001</v>
      </c>
      <c r="AD1021">
        <v>25.936000000000039</v>
      </c>
      <c r="AE1021">
        <v>294.57</v>
      </c>
      <c r="AF1021">
        <v>100082.446</v>
      </c>
      <c r="AG1021">
        <v>21.690723140635729</v>
      </c>
      <c r="AH1021">
        <v>77.412999999999997</v>
      </c>
      <c r="AI1021">
        <v>21.303000000000001</v>
      </c>
      <c r="AJ1021">
        <v>21.588999999999999</v>
      </c>
      <c r="AK1021">
        <v>26.242000000000019</v>
      </c>
      <c r="AL1021">
        <v>295.20999999999998</v>
      </c>
      <c r="AM1021">
        <v>100082.111</v>
      </c>
      <c r="AN1021">
        <v>22.33102846178571</v>
      </c>
    </row>
    <row r="1022" spans="1:40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83.527000000000001</v>
      </c>
      <c r="G1022">
        <v>24.713000000000019</v>
      </c>
      <c r="H1022">
        <v>24.83200000000005</v>
      </c>
      <c r="I1022">
        <v>26.771000000000019</v>
      </c>
      <c r="J1022">
        <v>295.49700000000001</v>
      </c>
      <c r="K1022">
        <v>100081.914</v>
      </c>
      <c r="L1022">
        <v>22.622059062025301</v>
      </c>
      <c r="M1022">
        <v>72.146000000000001</v>
      </c>
      <c r="N1022">
        <v>22.813000000000049</v>
      </c>
      <c r="O1022">
        <v>22.87700000000001</v>
      </c>
      <c r="P1022">
        <v>26.31900000000002</v>
      </c>
      <c r="Q1022">
        <v>295.30799999999999</v>
      </c>
      <c r="R1022">
        <v>100082.012</v>
      </c>
      <c r="S1022">
        <v>22.432965912273229</v>
      </c>
      <c r="T1022">
        <v>58.868000000000002</v>
      </c>
      <c r="U1022">
        <v>18.338000000000019</v>
      </c>
      <c r="V1022">
        <v>18.61200000000002</v>
      </c>
      <c r="W1022">
        <v>25.631000000000029</v>
      </c>
      <c r="X1022" s="4">
        <v>294.98200000000003</v>
      </c>
      <c r="Y1022">
        <v>100082.182</v>
      </c>
      <c r="Z1022">
        <v>22.106805804625591</v>
      </c>
      <c r="AA1022">
        <v>44.139000000000003</v>
      </c>
      <c r="AB1022">
        <v>23.971</v>
      </c>
      <c r="AC1022">
        <v>24.05500000000001</v>
      </c>
      <c r="AD1022">
        <v>25.963000000000019</v>
      </c>
      <c r="AE1022">
        <v>294.63099999999997</v>
      </c>
      <c r="AF1022">
        <v>100082.367</v>
      </c>
      <c r="AG1022">
        <v>21.755634718602209</v>
      </c>
      <c r="AH1022">
        <v>77.625</v>
      </c>
      <c r="AI1022">
        <v>21.338000000000019</v>
      </c>
      <c r="AJ1022">
        <v>21.635000000000051</v>
      </c>
      <c r="AK1022">
        <v>26.274000000000001</v>
      </c>
      <c r="AL1022">
        <v>295.27</v>
      </c>
      <c r="AM1022">
        <v>100082.03200000001</v>
      </c>
      <c r="AN1022">
        <v>22.39494742119291</v>
      </c>
    </row>
    <row r="1023" spans="1:40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83.832999999999998</v>
      </c>
      <c r="G1023">
        <v>24.75200000000001</v>
      </c>
      <c r="H1023">
        <v>24.879000000000019</v>
      </c>
      <c r="I1023">
        <v>26.80500000000001</v>
      </c>
      <c r="J1023">
        <v>295.56099999999998</v>
      </c>
      <c r="K1023">
        <v>100081.83199999999</v>
      </c>
      <c r="L1023">
        <v>22.68998401354543</v>
      </c>
      <c r="M1023">
        <v>72.450999999999993</v>
      </c>
      <c r="N1023">
        <v>22.855999999999991</v>
      </c>
      <c r="O1023">
        <v>22.92900000000003</v>
      </c>
      <c r="P1023">
        <v>26.353000000000009</v>
      </c>
      <c r="Q1023">
        <v>295.37299999999999</v>
      </c>
      <c r="R1023">
        <v>100081.93</v>
      </c>
      <c r="S1023">
        <v>22.501889355314798</v>
      </c>
      <c r="T1023">
        <v>59.195</v>
      </c>
      <c r="U1023">
        <v>18.37700000000001</v>
      </c>
      <c r="V1023">
        <v>18.662000000000031</v>
      </c>
      <c r="W1023">
        <v>25.664000000000041</v>
      </c>
      <c r="X1023" s="4">
        <v>295.04700000000003</v>
      </c>
      <c r="Y1023">
        <v>100082.099</v>
      </c>
      <c r="Z1023">
        <v>22.175724173863269</v>
      </c>
      <c r="AA1023">
        <v>44.305</v>
      </c>
      <c r="AB1023">
        <v>24.003000000000039</v>
      </c>
      <c r="AC1023">
        <v>24.095000000000031</v>
      </c>
      <c r="AD1023">
        <v>25.989000000000029</v>
      </c>
      <c r="AE1023">
        <v>294.69</v>
      </c>
      <c r="AF1023">
        <v>100082.287</v>
      </c>
      <c r="AG1023">
        <v>21.8185453924977</v>
      </c>
      <c r="AH1023">
        <v>77.965999999999994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22.462869426968268</v>
      </c>
    </row>
    <row r="1024" spans="1:40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84.474000000000004</v>
      </c>
      <c r="G1024">
        <v>24.79000000000002</v>
      </c>
      <c r="H1024">
        <v>24.924000000000039</v>
      </c>
      <c r="I1024">
        <v>26.838999999999999</v>
      </c>
      <c r="J1024">
        <v>295.62599999999998</v>
      </c>
      <c r="K1024">
        <v>100081.75</v>
      </c>
      <c r="L1024">
        <v>22.75891182954615</v>
      </c>
      <c r="M1024">
        <v>73.046000000000006</v>
      </c>
      <c r="N1024">
        <v>22.899000000000001</v>
      </c>
      <c r="O1024">
        <v>22.980000000000022</v>
      </c>
      <c r="P1024">
        <v>26.387</v>
      </c>
      <c r="Q1024">
        <v>295.43799999999999</v>
      </c>
      <c r="R1024">
        <v>100081.84699999999</v>
      </c>
      <c r="S1024">
        <v>22.5708138867837</v>
      </c>
      <c r="T1024">
        <v>59.746000000000002</v>
      </c>
      <c r="U1024">
        <v>18.41800000000001</v>
      </c>
      <c r="V1024">
        <v>18.716000000000012</v>
      </c>
      <c r="W1024">
        <v>25.698000000000039</v>
      </c>
      <c r="X1024" s="4">
        <v>295.113</v>
      </c>
      <c r="Y1024">
        <v>100082.01700000001</v>
      </c>
      <c r="Z1024">
        <v>22.24564627783872</v>
      </c>
      <c r="AA1024">
        <v>44.645000000000003</v>
      </c>
      <c r="AB1024">
        <v>24.036000000000001</v>
      </c>
      <c r="AC1024">
        <v>24.134000000000011</v>
      </c>
      <c r="AD1024">
        <v>26.01600000000002</v>
      </c>
      <c r="AE1024">
        <v>294.75200000000001</v>
      </c>
      <c r="AF1024">
        <v>100082.20699999999</v>
      </c>
      <c r="AG1024">
        <v>21.884460718031391</v>
      </c>
      <c r="AH1024">
        <v>78.599999999999994</v>
      </c>
      <c r="AI1024">
        <v>21.412000000000031</v>
      </c>
      <c r="AJ1024">
        <v>21.729000000000038</v>
      </c>
      <c r="AK1024">
        <v>26.341000000000012</v>
      </c>
      <c r="AL1024">
        <v>295.399</v>
      </c>
      <c r="AM1024">
        <v>100081.867</v>
      </c>
      <c r="AN1024">
        <v>22.531793452424949</v>
      </c>
    </row>
    <row r="1025" spans="1:40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85.022000000000006</v>
      </c>
      <c r="G1025">
        <v>24.828000000000031</v>
      </c>
      <c r="H1025">
        <v>24.969000000000051</v>
      </c>
      <c r="I1025">
        <v>26.872000000000011</v>
      </c>
      <c r="J1025">
        <v>295.69</v>
      </c>
      <c r="K1025">
        <v>100081.66800000001</v>
      </c>
      <c r="L1025">
        <v>22.826840609298809</v>
      </c>
      <c r="M1025">
        <v>73.561000000000007</v>
      </c>
      <c r="N1025">
        <v>22.94300000000004</v>
      </c>
      <c r="O1025">
        <v>23.031000000000009</v>
      </c>
      <c r="P1025">
        <v>26.422000000000029</v>
      </c>
      <c r="Q1025">
        <v>295.50299999999999</v>
      </c>
      <c r="R1025">
        <v>100081.765</v>
      </c>
      <c r="S1025">
        <v>22.639741196800859</v>
      </c>
      <c r="T1025">
        <v>60.255000000000003</v>
      </c>
      <c r="U1025">
        <v>18.459</v>
      </c>
      <c r="V1025">
        <v>18.769000000000009</v>
      </c>
      <c r="W1025">
        <v>25.732000000000031</v>
      </c>
      <c r="X1025" s="4">
        <v>295.17899999999997</v>
      </c>
      <c r="Y1025">
        <v>100081.93399999999</v>
      </c>
      <c r="Z1025">
        <v>22.315569497053499</v>
      </c>
      <c r="AA1025">
        <v>44.942</v>
      </c>
      <c r="AB1025">
        <v>24.06800000000004</v>
      </c>
      <c r="AC1025">
        <v>24.172999999999998</v>
      </c>
      <c r="AD1025">
        <v>26.04400000000004</v>
      </c>
      <c r="AE1025">
        <v>294.81200000000001</v>
      </c>
      <c r="AF1025">
        <v>100082.12699999999</v>
      </c>
      <c r="AG1025">
        <v>21.948375956211748</v>
      </c>
      <c r="AH1025">
        <v>79.183000000000007</v>
      </c>
      <c r="AI1025">
        <v>21.449000000000009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22.600720256287499</v>
      </c>
    </row>
    <row r="1026" spans="1:40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85.489000000000004</v>
      </c>
      <c r="G1026">
        <v>24.867000000000019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74.007999999999996</v>
      </c>
      <c r="N1026">
        <v>22.98700000000002</v>
      </c>
      <c r="O1026">
        <v>23.08300000000003</v>
      </c>
      <c r="P1026">
        <v>26.453000000000031</v>
      </c>
      <c r="Q1026">
        <v>295.56799999999998</v>
      </c>
      <c r="R1026">
        <v>100081.683</v>
      </c>
      <c r="S1026">
        <v>22.708669592297099</v>
      </c>
      <c r="T1026">
        <v>60.683999999999997</v>
      </c>
      <c r="U1026">
        <v>18.50200000000001</v>
      </c>
      <c r="V1026">
        <v>18.824000000000009</v>
      </c>
      <c r="W1026">
        <v>25.76300000000003</v>
      </c>
      <c r="X1026" s="4">
        <v>295.245</v>
      </c>
      <c r="Y1026">
        <v>100081.852</v>
      </c>
      <c r="Z1026">
        <v>22.385494672718551</v>
      </c>
      <c r="AA1026">
        <v>45.194000000000003</v>
      </c>
      <c r="AB1026">
        <v>24.100999999999999</v>
      </c>
      <c r="AC1026">
        <v>24.211000000000009</v>
      </c>
      <c r="AD1026">
        <v>26.067000000000011</v>
      </c>
      <c r="AE1026">
        <v>294.875</v>
      </c>
      <c r="AF1026">
        <v>100082.04700000001</v>
      </c>
      <c r="AG1026">
        <v>22.015295104661622</v>
      </c>
      <c r="AH1026">
        <v>79.671999999999997</v>
      </c>
      <c r="AI1026">
        <v>21.488</v>
      </c>
      <c r="AJ1026">
        <v>21.824000000000009</v>
      </c>
      <c r="AK1026">
        <v>26.404</v>
      </c>
      <c r="AL1026">
        <v>295.529</v>
      </c>
      <c r="AM1026">
        <v>100081.70299999999</v>
      </c>
      <c r="AN1026">
        <v>22.669648145710251</v>
      </c>
    </row>
    <row r="1027" spans="1:40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85.894999999999996</v>
      </c>
      <c r="G1027">
        <v>24.898000000000021</v>
      </c>
      <c r="H1027">
        <v>25.050000000000011</v>
      </c>
      <c r="I1027">
        <v>26.91900000000004</v>
      </c>
      <c r="J1027">
        <v>295.81799999999998</v>
      </c>
      <c r="K1027">
        <v>100081.505</v>
      </c>
      <c r="L1027">
        <v>22.962703889555431</v>
      </c>
      <c r="M1027">
        <v>74.397000000000006</v>
      </c>
      <c r="N1027">
        <v>23.02700000000004</v>
      </c>
      <c r="O1027">
        <v>23.129000000000019</v>
      </c>
      <c r="P1027">
        <v>26.470000000000031</v>
      </c>
      <c r="Q1027">
        <v>295.63299999999998</v>
      </c>
      <c r="R1027">
        <v>100081.601</v>
      </c>
      <c r="S1027">
        <v>22.77760076996606</v>
      </c>
      <c r="T1027">
        <v>61.064</v>
      </c>
      <c r="U1027">
        <v>18.541</v>
      </c>
      <c r="V1027">
        <v>18.873000000000051</v>
      </c>
      <c r="W1027">
        <v>25.78000000000003</v>
      </c>
      <c r="X1027" s="4">
        <v>295.31</v>
      </c>
      <c r="Y1027">
        <v>100081.77</v>
      </c>
      <c r="Z1027">
        <v>22.454421658542291</v>
      </c>
      <c r="AA1027">
        <v>45.415999999999997</v>
      </c>
      <c r="AB1027">
        <v>24.12700000000001</v>
      </c>
      <c r="AC1027">
        <v>24.242000000000019</v>
      </c>
      <c r="AD1027">
        <v>26.077000000000002</v>
      </c>
      <c r="AE1027">
        <v>294.93599999999998</v>
      </c>
      <c r="AF1027">
        <v>100081.967</v>
      </c>
      <c r="AG1027">
        <v>22.0802149860898</v>
      </c>
      <c r="AH1027">
        <v>80.094999999999999</v>
      </c>
      <c r="AI1027">
        <v>21.519000000000009</v>
      </c>
      <c r="AJ1027">
        <v>21.863</v>
      </c>
      <c r="AK1027">
        <v>26.420000000000019</v>
      </c>
      <c r="AL1027">
        <v>295.59300000000002</v>
      </c>
      <c r="AM1027">
        <v>100081.622</v>
      </c>
      <c r="AN1027">
        <v>22.737578666145911</v>
      </c>
    </row>
    <row r="1028" spans="1:40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86.242999999999995</v>
      </c>
      <c r="G1028">
        <v>24.928000000000001</v>
      </c>
      <c r="H1028">
        <v>25.084</v>
      </c>
      <c r="I1028">
        <v>26.934000000000029</v>
      </c>
      <c r="J1028">
        <v>295.87799999999999</v>
      </c>
      <c r="K1028">
        <v>100081.42600000001</v>
      </c>
      <c r="L1028">
        <v>23.026636895188862</v>
      </c>
      <c r="M1028">
        <v>74.733999999999995</v>
      </c>
      <c r="N1028">
        <v>23.065000000000001</v>
      </c>
      <c r="O1028">
        <v>23.174000000000039</v>
      </c>
      <c r="P1028">
        <v>26.48700000000002</v>
      </c>
      <c r="Q1028">
        <v>295.69299999999998</v>
      </c>
      <c r="R1028">
        <v>100081.522</v>
      </c>
      <c r="S1028">
        <v>22.841531371434201</v>
      </c>
      <c r="T1028">
        <v>61.417000000000002</v>
      </c>
      <c r="U1028">
        <v>18.580000000000041</v>
      </c>
      <c r="V1028">
        <v>18.922999999999998</v>
      </c>
      <c r="W1028">
        <v>25.797000000000029</v>
      </c>
      <c r="X1028" s="4">
        <v>295.37099999999998</v>
      </c>
      <c r="Y1028">
        <v>100081.69</v>
      </c>
      <c r="Z1028">
        <v>22.519348227877341</v>
      </c>
      <c r="AA1028">
        <v>45.616999999999997</v>
      </c>
      <c r="AB1028">
        <v>24.15200000000004</v>
      </c>
      <c r="AC1028">
        <v>24.271000000000019</v>
      </c>
      <c r="AD1028">
        <v>26.087000000000049</v>
      </c>
      <c r="AE1028">
        <v>294.99799999999999</v>
      </c>
      <c r="AF1028">
        <v>100081.887</v>
      </c>
      <c r="AG1028">
        <v>22.14613770791664</v>
      </c>
      <c r="AH1028">
        <v>80.471999999999994</v>
      </c>
      <c r="AI1028">
        <v>21.549000000000039</v>
      </c>
      <c r="AJ1028">
        <v>21.90200000000004</v>
      </c>
      <c r="AK1028">
        <v>26.434999999999999</v>
      </c>
      <c r="AL1028">
        <v>295.654</v>
      </c>
      <c r="AM1028">
        <v>100081.54300000001</v>
      </c>
      <c r="AN1028">
        <v>22.802509757497941</v>
      </c>
    </row>
    <row r="1029" spans="1:40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86.558000000000007</v>
      </c>
      <c r="G1029">
        <v>24.95700000000005</v>
      </c>
      <c r="H1029">
        <v>25.117000000000019</v>
      </c>
      <c r="I1029">
        <v>26.950000000000049</v>
      </c>
      <c r="J1029">
        <v>295.93799999999999</v>
      </c>
      <c r="K1029">
        <v>100081.34699999999</v>
      </c>
      <c r="L1029">
        <v>23.090571705631529</v>
      </c>
      <c r="M1029">
        <v>75.051000000000002</v>
      </c>
      <c r="N1029">
        <v>23.104000000000038</v>
      </c>
      <c r="O1029">
        <v>23.218000000000021</v>
      </c>
      <c r="P1029">
        <v>26.504000000000019</v>
      </c>
      <c r="Q1029">
        <v>295.75400000000002</v>
      </c>
      <c r="R1029">
        <v>100081.443</v>
      </c>
      <c r="S1029">
        <v>22.906464800256341</v>
      </c>
      <c r="T1029">
        <v>61.738999999999997</v>
      </c>
      <c r="U1029">
        <v>18.619000000000032</v>
      </c>
      <c r="V1029">
        <v>18.97300000000001</v>
      </c>
      <c r="W1029">
        <v>25.813000000000049</v>
      </c>
      <c r="X1029" s="4">
        <v>295.43200000000002</v>
      </c>
      <c r="Y1029">
        <v>100081.611</v>
      </c>
      <c r="Z1029">
        <v>22.5842774725424</v>
      </c>
      <c r="AA1029">
        <v>45.805999999999997</v>
      </c>
      <c r="AB1029">
        <v>24.178000000000001</v>
      </c>
      <c r="AC1029">
        <v>24.300000000000011</v>
      </c>
      <c r="AD1029">
        <v>26.09700000000004</v>
      </c>
      <c r="AE1029">
        <v>295.05900000000003</v>
      </c>
      <c r="AF1029">
        <v>100081.808</v>
      </c>
      <c r="AG1029">
        <v>22.211062106156191</v>
      </c>
      <c r="AH1029">
        <v>80.819000000000003</v>
      </c>
      <c r="AI1029">
        <v>21.579000000000011</v>
      </c>
      <c r="AJ1029">
        <v>21.939000000000021</v>
      </c>
      <c r="AK1029">
        <v>26.450000000000049</v>
      </c>
      <c r="AL1029">
        <v>295.714</v>
      </c>
      <c r="AM1029">
        <v>100081.46400000001</v>
      </c>
      <c r="AN1029">
        <v>22.86644165691445</v>
      </c>
    </row>
    <row r="1030" spans="1:40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25.149000000000001</v>
      </c>
      <c r="I1030">
        <v>26.959</v>
      </c>
      <c r="J1030">
        <v>295.99700000000001</v>
      </c>
      <c r="K1030">
        <v>100081.269</v>
      </c>
      <c r="L1030">
        <v>23.153508132282582</v>
      </c>
      <c r="M1030">
        <v>75.644999999999996</v>
      </c>
      <c r="N1030">
        <v>23.141999999999999</v>
      </c>
      <c r="O1030">
        <v>23.261000000000021</v>
      </c>
      <c r="P1030">
        <v>26.51500000000004</v>
      </c>
      <c r="Q1030">
        <v>295.81400000000002</v>
      </c>
      <c r="R1030">
        <v>100081.364</v>
      </c>
      <c r="S1030">
        <v>22.97039902431089</v>
      </c>
      <c r="T1030">
        <v>62.286000000000001</v>
      </c>
      <c r="U1030">
        <v>18.658000000000019</v>
      </c>
      <c r="V1030">
        <v>19.022000000000052</v>
      </c>
      <c r="W1030">
        <v>25.824000000000009</v>
      </c>
      <c r="X1030" s="4">
        <v>295.49299999999999</v>
      </c>
      <c r="Y1030">
        <v>100081.53200000001</v>
      </c>
      <c r="Z1030">
        <v>22.64920854796884</v>
      </c>
      <c r="AA1030">
        <v>46.161000000000001</v>
      </c>
      <c r="AB1030">
        <v>24.202000000000002</v>
      </c>
      <c r="AC1030">
        <v>24.327000000000002</v>
      </c>
      <c r="AD1030">
        <v>26.102000000000029</v>
      </c>
      <c r="AE1030">
        <v>295.12099999999998</v>
      </c>
      <c r="AF1030">
        <v>100081.728</v>
      </c>
      <c r="AG1030">
        <v>22.276988527459029</v>
      </c>
      <c r="AH1030">
        <v>81.454999999999998</v>
      </c>
      <c r="AI1030">
        <v>21.609000000000041</v>
      </c>
      <c r="AJ1030">
        <v>21.975999999999999</v>
      </c>
      <c r="AK1030">
        <v>26.46000000000004</v>
      </c>
      <c r="AL1030">
        <v>295.77300000000002</v>
      </c>
      <c r="AM1030">
        <v>100081.38499999999</v>
      </c>
      <c r="AN1030">
        <v>22.929374325288109</v>
      </c>
    </row>
    <row r="1031" spans="1:40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87.721000000000004</v>
      </c>
      <c r="G1031">
        <v>25.012</v>
      </c>
      <c r="H1031">
        <v>25.17900000000003</v>
      </c>
      <c r="I1031">
        <v>26.968000000000021</v>
      </c>
      <c r="J1031">
        <v>296.05500000000001</v>
      </c>
      <c r="K1031">
        <v>100081.19100000001</v>
      </c>
      <c r="L1031">
        <v>23.215445289645341</v>
      </c>
      <c r="M1031">
        <v>76.138999999999996</v>
      </c>
      <c r="N1031">
        <v>23.18000000000001</v>
      </c>
      <c r="O1031">
        <v>23.303000000000001</v>
      </c>
      <c r="P1031">
        <v>26.525000000000031</v>
      </c>
      <c r="Q1031">
        <v>295.87299999999999</v>
      </c>
      <c r="R1031">
        <v>100081.28599999999</v>
      </c>
      <c r="S1031">
        <v>23.033334850884781</v>
      </c>
      <c r="T1031">
        <v>62.765999999999998</v>
      </c>
      <c r="U1031">
        <v>18.696999999999999</v>
      </c>
      <c r="V1031">
        <v>19.07100000000003</v>
      </c>
      <c r="W1031">
        <v>25.83500000000004</v>
      </c>
      <c r="X1031" s="4">
        <v>295.553</v>
      </c>
      <c r="Y1031">
        <v>100081.45299999999</v>
      </c>
      <c r="Z1031">
        <v>22.71314040497003</v>
      </c>
      <c r="AA1031">
        <v>46.469000000000001</v>
      </c>
      <c r="AB1031">
        <v>24.225999999999999</v>
      </c>
      <c r="AC1031">
        <v>24.354000000000038</v>
      </c>
      <c r="AD1031">
        <v>26.107000000000031</v>
      </c>
      <c r="AE1031">
        <v>295.18200000000002</v>
      </c>
      <c r="AF1031">
        <v>100081.649</v>
      </c>
      <c r="AG1031">
        <v>22.34191659971032</v>
      </c>
      <c r="AH1031">
        <v>82.012</v>
      </c>
      <c r="AI1031">
        <v>21.63800000000003</v>
      </c>
      <c r="AJ1031">
        <v>22.011000000000021</v>
      </c>
      <c r="AK1031">
        <v>26.469000000000051</v>
      </c>
      <c r="AL1031">
        <v>295.83300000000003</v>
      </c>
      <c r="AM1031">
        <v>100081.307</v>
      </c>
      <c r="AN1031">
        <v>22.99331066766052</v>
      </c>
    </row>
    <row r="1032" spans="1:40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88.14</v>
      </c>
      <c r="G1032">
        <v>25.038000000000011</v>
      </c>
      <c r="H1032">
        <v>25.20800000000003</v>
      </c>
      <c r="I1032">
        <v>26.978000000000009</v>
      </c>
      <c r="J1032">
        <v>296.113</v>
      </c>
      <c r="K1032">
        <v>100081.114</v>
      </c>
      <c r="L1032">
        <v>23.277385047393579</v>
      </c>
      <c r="M1032">
        <v>76.543000000000006</v>
      </c>
      <c r="N1032">
        <v>23.217000000000041</v>
      </c>
      <c r="O1032">
        <v>23.345000000000031</v>
      </c>
      <c r="P1032">
        <v>26.537000000000031</v>
      </c>
      <c r="Q1032">
        <v>295.93200000000002</v>
      </c>
      <c r="R1032">
        <v>100081.208</v>
      </c>
      <c r="S1032">
        <v>23.09627245679803</v>
      </c>
      <c r="T1032">
        <v>63.158999999999999</v>
      </c>
      <c r="U1032">
        <v>18.73600000000005</v>
      </c>
      <c r="V1032">
        <v>19.12</v>
      </c>
      <c r="W1032">
        <v>25.846</v>
      </c>
      <c r="X1032" s="4">
        <v>295.613</v>
      </c>
      <c r="Y1032">
        <v>100081.375</v>
      </c>
      <c r="Z1032">
        <v>22.777074912547558</v>
      </c>
      <c r="AA1032">
        <v>46.716999999999999</v>
      </c>
      <c r="AB1032">
        <v>24.24900000000002</v>
      </c>
      <c r="AC1032">
        <v>24.379000000000019</v>
      </c>
      <c r="AD1032">
        <v>26.11200000000002</v>
      </c>
      <c r="AE1032">
        <v>295.24299999999999</v>
      </c>
      <c r="AF1032">
        <v>100081.57</v>
      </c>
      <c r="AG1032">
        <v>22.406846502769159</v>
      </c>
      <c r="AH1032">
        <v>82.45</v>
      </c>
      <c r="AI1032">
        <v>21.666</v>
      </c>
      <c r="AJ1032">
        <v>22.046000000000049</v>
      </c>
      <c r="AK1032">
        <v>26.479000000000038</v>
      </c>
      <c r="AL1032">
        <v>295.89100000000002</v>
      </c>
      <c r="AM1032">
        <v>100081.23</v>
      </c>
      <c r="AN1032">
        <v>23.055247537922071</v>
      </c>
    </row>
    <row r="1033" spans="1:40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88.486999999999995</v>
      </c>
      <c r="G1033">
        <v>25.064000000000021</v>
      </c>
      <c r="H1033">
        <v>25.23600000000005</v>
      </c>
      <c r="I1033">
        <v>26.98600000000005</v>
      </c>
      <c r="J1033">
        <v>296.17099999999999</v>
      </c>
      <c r="K1033">
        <v>100081.037</v>
      </c>
      <c r="L1033">
        <v>23.33932655895001</v>
      </c>
      <c r="M1033">
        <v>76.899000000000001</v>
      </c>
      <c r="N1033">
        <v>23.254000000000019</v>
      </c>
      <c r="O1033">
        <v>23.386000000000021</v>
      </c>
      <c r="P1033">
        <v>26.547000000000029</v>
      </c>
      <c r="Q1033">
        <v>295.99</v>
      </c>
      <c r="R1033">
        <v>100081.13099999999</v>
      </c>
      <c r="S1033">
        <v>23.158211613897318</v>
      </c>
      <c r="T1033">
        <v>63.503</v>
      </c>
      <c r="U1033">
        <v>18.775000000000031</v>
      </c>
      <c r="V1033">
        <v>19.16800000000001</v>
      </c>
      <c r="W1033">
        <v>25.857000000000031</v>
      </c>
      <c r="X1033" s="4">
        <v>295.673</v>
      </c>
      <c r="Y1033">
        <v>100081.29700000001</v>
      </c>
      <c r="Z1033">
        <v>22.841011225572121</v>
      </c>
      <c r="AA1033">
        <v>46.929000000000002</v>
      </c>
      <c r="AB1033">
        <v>24.272000000000052</v>
      </c>
      <c r="AC1033">
        <v>24.40500000000003</v>
      </c>
      <c r="AD1033">
        <v>26.116000000000039</v>
      </c>
      <c r="AE1033">
        <v>295.30500000000001</v>
      </c>
      <c r="AF1033">
        <v>100081.49099999999</v>
      </c>
      <c r="AG1033">
        <v>22.472779312910571</v>
      </c>
      <c r="AH1033">
        <v>82.831000000000003</v>
      </c>
      <c r="AI1033">
        <v>21.69400000000002</v>
      </c>
      <c r="AJ1033">
        <v>22.080000000000041</v>
      </c>
      <c r="AK1033">
        <v>26.48700000000002</v>
      </c>
      <c r="AL1033">
        <v>295.94900000000001</v>
      </c>
      <c r="AM1033">
        <v>100081.152</v>
      </c>
      <c r="AN1033">
        <v>23.117185315179711</v>
      </c>
    </row>
    <row r="1034" spans="1:40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88.682000000000002</v>
      </c>
      <c r="G1034">
        <v>25.081000000000021</v>
      </c>
      <c r="H1034">
        <v>25.254000000000019</v>
      </c>
      <c r="I1034">
        <v>26.980999999999991</v>
      </c>
      <c r="J1034">
        <v>296.19099999999997</v>
      </c>
      <c r="K1034">
        <v>100081.014</v>
      </c>
      <c r="L1034">
        <v>23.362340321715919</v>
      </c>
      <c r="M1034">
        <v>77.090999999999994</v>
      </c>
      <c r="N1034">
        <v>23.282000000000039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23.183224877842349</v>
      </c>
      <c r="T1034">
        <v>63.713999999999999</v>
      </c>
      <c r="U1034">
        <v>18.80700000000002</v>
      </c>
      <c r="V1034">
        <v>19.209</v>
      </c>
      <c r="W1034">
        <v>25.855000000000022</v>
      </c>
      <c r="X1034" s="4">
        <v>295.69499999999999</v>
      </c>
      <c r="Y1034">
        <v>100081.273</v>
      </c>
      <c r="Z1034">
        <v>22.866021299831569</v>
      </c>
      <c r="AA1034">
        <v>47.042000000000002</v>
      </c>
      <c r="AB1034">
        <v>24.287000000000031</v>
      </c>
      <c r="AC1034">
        <v>24.421000000000049</v>
      </c>
      <c r="AD1034">
        <v>26.108000000000001</v>
      </c>
      <c r="AE1034">
        <v>295.32900000000001</v>
      </c>
      <c r="AF1034">
        <v>100081.466</v>
      </c>
      <c r="AG1034">
        <v>22.499787011946299</v>
      </c>
      <c r="AH1034">
        <v>83.055000000000007</v>
      </c>
      <c r="AI1034">
        <v>21.715000000000028</v>
      </c>
      <c r="AJ1034">
        <v>22.107000000000031</v>
      </c>
      <c r="AK1034">
        <v>26.483000000000001</v>
      </c>
      <c r="AL1034">
        <v>295.97000000000003</v>
      </c>
      <c r="AM1034">
        <v>100081.129</v>
      </c>
      <c r="AN1034">
        <v>23.141197928015799</v>
      </c>
    </row>
    <row r="1035" spans="1:40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88.433000000000007</v>
      </c>
      <c r="G1035">
        <v>25.094000000000051</v>
      </c>
      <c r="H1035">
        <v>25.268000000000029</v>
      </c>
      <c r="I1035">
        <v>26.97200000000004</v>
      </c>
      <c r="J1035">
        <v>296.19299999999998</v>
      </c>
      <c r="K1035">
        <v>100081.003</v>
      </c>
      <c r="L1035">
        <v>23.36734593437507</v>
      </c>
      <c r="M1035">
        <v>76.906000000000006</v>
      </c>
      <c r="N1035">
        <v>23.30600000000004</v>
      </c>
      <c r="O1035">
        <v>23.44400000000002</v>
      </c>
      <c r="P1035">
        <v>26.537000000000031</v>
      </c>
      <c r="Q1035">
        <v>296.01600000000002</v>
      </c>
      <c r="R1035">
        <v>100081.095</v>
      </c>
      <c r="S1035">
        <v>23.19023002053666</v>
      </c>
      <c r="T1035">
        <v>63.597000000000001</v>
      </c>
      <c r="U1035">
        <v>18.836000000000009</v>
      </c>
      <c r="V1035">
        <v>19.247000000000011</v>
      </c>
      <c r="W1035">
        <v>25.84800000000001</v>
      </c>
      <c r="X1035" s="4">
        <v>295.702</v>
      </c>
      <c r="Y1035">
        <v>100081.26</v>
      </c>
      <c r="Z1035">
        <v>22.87602567375626</v>
      </c>
      <c r="AA1035">
        <v>46.918999999999997</v>
      </c>
      <c r="AB1035">
        <v>24.299000000000039</v>
      </c>
      <c r="AC1035">
        <v>24.43300000000005</v>
      </c>
      <c r="AD1035">
        <v>26.09700000000004</v>
      </c>
      <c r="AE1035">
        <v>295.34100000000001</v>
      </c>
      <c r="AF1035">
        <v>100081.45</v>
      </c>
      <c r="AG1035">
        <v>22.51479062914655</v>
      </c>
      <c r="AH1035">
        <v>82.850999999999999</v>
      </c>
      <c r="AI1035">
        <v>21.732000000000031</v>
      </c>
      <c r="AJ1035">
        <v>22.128000000000039</v>
      </c>
      <c r="AK1035">
        <v>26.47400000000005</v>
      </c>
      <c r="AL1035">
        <v>295.97399999999999</v>
      </c>
      <c r="AM1035">
        <v>100081.117</v>
      </c>
      <c r="AN1035">
        <v>23.14820264538616</v>
      </c>
    </row>
    <row r="1036" spans="1:40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88.305000000000007</v>
      </c>
      <c r="G1036">
        <v>25.104000000000038</v>
      </c>
      <c r="H1036">
        <v>25.27800000000002</v>
      </c>
      <c r="I1036">
        <v>26.963000000000019</v>
      </c>
      <c r="J1036">
        <v>296.19799999999998</v>
      </c>
      <c r="K1036">
        <v>100080.992</v>
      </c>
      <c r="L1036">
        <v>23.375355040624811</v>
      </c>
      <c r="M1036">
        <v>76.808999999999997</v>
      </c>
      <c r="N1036">
        <v>23.326000000000018</v>
      </c>
      <c r="O1036">
        <v>23.467000000000041</v>
      </c>
      <c r="P1036">
        <v>26.53000000000003</v>
      </c>
      <c r="Q1036">
        <v>296.02199999999999</v>
      </c>
      <c r="R1036">
        <v>100081.083</v>
      </c>
      <c r="S1036">
        <v>23.199237592591601</v>
      </c>
      <c r="T1036">
        <v>63.531999999999996</v>
      </c>
      <c r="U1036">
        <v>18.86200000000002</v>
      </c>
      <c r="V1036">
        <v>19.28000000000003</v>
      </c>
      <c r="W1036">
        <v>25.841000000000012</v>
      </c>
      <c r="X1036" s="4">
        <v>295.709</v>
      </c>
      <c r="Y1036">
        <v>100081.247</v>
      </c>
      <c r="Z1036">
        <v>22.886030326763429</v>
      </c>
      <c r="AA1036">
        <v>46.837000000000003</v>
      </c>
      <c r="AB1036">
        <v>24.30700000000002</v>
      </c>
      <c r="AC1036">
        <v>24.441000000000031</v>
      </c>
      <c r="AD1036">
        <v>26.084</v>
      </c>
      <c r="AE1036">
        <v>295.34899999999999</v>
      </c>
      <c r="AF1036">
        <v>100081.43700000001</v>
      </c>
      <c r="AG1036">
        <v>22.52579273536702</v>
      </c>
      <c r="AH1036">
        <v>82.734999999999999</v>
      </c>
      <c r="AI1036">
        <v>21.746000000000041</v>
      </c>
      <c r="AJ1036">
        <v>22.146000000000019</v>
      </c>
      <c r="AK1036">
        <v>26.465000000000028</v>
      </c>
      <c r="AL1036">
        <v>295.98</v>
      </c>
      <c r="AM1036">
        <v>100081.106</v>
      </c>
      <c r="AN1036">
        <v>23.157210638975581</v>
      </c>
    </row>
    <row r="1037" spans="1:40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87.966999999999999</v>
      </c>
      <c r="G1037">
        <v>25.115000000000009</v>
      </c>
      <c r="H1037">
        <v>25.289000000000041</v>
      </c>
      <c r="I1037">
        <v>26.955000000000041</v>
      </c>
      <c r="J1037">
        <v>296.20699999999999</v>
      </c>
      <c r="K1037">
        <v>100080.978</v>
      </c>
      <c r="L1037">
        <v>23.38736545412814</v>
      </c>
      <c r="M1037">
        <v>76.528999999999996</v>
      </c>
      <c r="N1037">
        <v>23.34800000000001</v>
      </c>
      <c r="O1037">
        <v>23.490000000000009</v>
      </c>
      <c r="P1037">
        <v>26.524000000000001</v>
      </c>
      <c r="Q1037">
        <v>296.03300000000002</v>
      </c>
      <c r="R1037">
        <v>100081.069</v>
      </c>
      <c r="S1037">
        <v>23.21324845757368</v>
      </c>
      <c r="T1037">
        <v>63.317999999999998</v>
      </c>
      <c r="U1037">
        <v>18.89000000000004</v>
      </c>
      <c r="V1037">
        <v>19.315000000000001</v>
      </c>
      <c r="W1037">
        <v>25.83500000000004</v>
      </c>
      <c r="X1037" s="4">
        <v>295.71899999999999</v>
      </c>
      <c r="Y1037">
        <v>100081.23299999999</v>
      </c>
      <c r="Z1037">
        <v>22.899036911706219</v>
      </c>
      <c r="AA1037">
        <v>46.633000000000003</v>
      </c>
      <c r="AB1037">
        <v>24.315000000000001</v>
      </c>
      <c r="AC1037">
        <v>24.448000000000039</v>
      </c>
      <c r="AD1037">
        <v>26.07100000000003</v>
      </c>
      <c r="AE1037">
        <v>295.35700000000003</v>
      </c>
      <c r="AF1037">
        <v>100081.424</v>
      </c>
      <c r="AG1037">
        <v>22.536794292514571</v>
      </c>
      <c r="AH1037">
        <v>82.429000000000002</v>
      </c>
      <c r="AI1037">
        <v>21.761000000000021</v>
      </c>
      <c r="AJ1037">
        <v>22.166</v>
      </c>
      <c r="AK1037">
        <v>26.456000000000021</v>
      </c>
      <c r="AL1037">
        <v>295.98899999999998</v>
      </c>
      <c r="AM1037">
        <v>100081.092</v>
      </c>
      <c r="AN1037">
        <v>23.169218848145309</v>
      </c>
    </row>
    <row r="1038" spans="1:40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87.802999999999997</v>
      </c>
      <c r="G1038">
        <v>25.123000000000051</v>
      </c>
      <c r="H1038">
        <v>25.297000000000029</v>
      </c>
      <c r="I1038">
        <v>26.939000000000021</v>
      </c>
      <c r="J1038">
        <v>296.21800000000002</v>
      </c>
      <c r="K1038">
        <v>100080.96400000001</v>
      </c>
      <c r="L1038">
        <v>23.401379289016969</v>
      </c>
      <c r="M1038">
        <v>76.394999999999996</v>
      </c>
      <c r="N1038">
        <v>23.367000000000019</v>
      </c>
      <c r="O1038">
        <v>23.511000000000021</v>
      </c>
      <c r="P1038">
        <v>26.509000000000011</v>
      </c>
      <c r="Q1038">
        <v>296.04300000000001</v>
      </c>
      <c r="R1038">
        <v>100081.05499999999</v>
      </c>
      <c r="S1038">
        <v>23.226259407268511</v>
      </c>
      <c r="T1038">
        <v>63.213999999999999</v>
      </c>
      <c r="U1038">
        <v>18.914000000000041</v>
      </c>
      <c r="V1038">
        <v>19.346</v>
      </c>
      <c r="W1038">
        <v>25.81900000000002</v>
      </c>
      <c r="X1038" s="4">
        <v>295.73</v>
      </c>
      <c r="Y1038">
        <v>100081.21799999999</v>
      </c>
      <c r="Z1038">
        <v>22.91304496589402</v>
      </c>
      <c r="AA1038">
        <v>46.515999999999998</v>
      </c>
      <c r="AB1038">
        <v>24.32000000000005</v>
      </c>
      <c r="AC1038">
        <v>24.452000000000002</v>
      </c>
      <c r="AD1038">
        <v>26.050000000000011</v>
      </c>
      <c r="AE1038">
        <v>295.36500000000001</v>
      </c>
      <c r="AF1038">
        <v>100081.41099999999</v>
      </c>
      <c r="AG1038">
        <v>22.54779699710889</v>
      </c>
      <c r="AH1038">
        <v>82.277000000000001</v>
      </c>
      <c r="AI1038">
        <v>21.774000000000001</v>
      </c>
      <c r="AJ1038">
        <v>22.18200000000002</v>
      </c>
      <c r="AK1038">
        <v>26.44</v>
      </c>
      <c r="AL1038">
        <v>295.99900000000002</v>
      </c>
      <c r="AM1038">
        <v>100081.077</v>
      </c>
      <c r="AN1038">
        <v>23.182228506023989</v>
      </c>
    </row>
    <row r="1039" spans="1:40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87.748999999999995</v>
      </c>
      <c r="G1039">
        <v>25.125</v>
      </c>
      <c r="H1039">
        <v>25.297999999999998</v>
      </c>
      <c r="I1039">
        <v>26.911000000000001</v>
      </c>
      <c r="J1039">
        <v>296.22500000000002</v>
      </c>
      <c r="K1039">
        <v>100080.951</v>
      </c>
      <c r="L1039">
        <v>23.41138978942433</v>
      </c>
      <c r="M1039">
        <v>76.364000000000004</v>
      </c>
      <c r="N1039">
        <v>23.382000000000009</v>
      </c>
      <c r="O1039">
        <v>23.52600000000001</v>
      </c>
      <c r="P1039">
        <v>26.483000000000001</v>
      </c>
      <c r="Q1039">
        <v>296.05099999999999</v>
      </c>
      <c r="R1039">
        <v>100081.041</v>
      </c>
      <c r="S1039">
        <v>23.23726842530596</v>
      </c>
      <c r="T1039">
        <v>63.209000000000003</v>
      </c>
      <c r="U1039">
        <v>18.934999999999999</v>
      </c>
      <c r="V1039">
        <v>19.373000000000051</v>
      </c>
      <c r="W1039">
        <v>25.79300000000001</v>
      </c>
      <c r="X1039" s="4">
        <v>295.738</v>
      </c>
      <c r="Y1039">
        <v>100081.205</v>
      </c>
      <c r="Z1039">
        <v>22.924051663398188</v>
      </c>
      <c r="AA1039">
        <v>46.472999999999999</v>
      </c>
      <c r="AB1039">
        <v>24.31800000000004</v>
      </c>
      <c r="AC1039">
        <v>24.449000000000009</v>
      </c>
      <c r="AD1039">
        <v>26.018000000000029</v>
      </c>
      <c r="AE1039">
        <v>295.37200000000001</v>
      </c>
      <c r="AF1039">
        <v>100081.398</v>
      </c>
      <c r="AG1039">
        <v>22.557798864086919</v>
      </c>
      <c r="AH1039">
        <v>82.242000000000004</v>
      </c>
      <c r="AI1039">
        <v>21.78000000000003</v>
      </c>
      <c r="AJ1039">
        <v>22.19</v>
      </c>
      <c r="AK1039">
        <v>26.412000000000031</v>
      </c>
      <c r="AL1039">
        <v>296.00700000000001</v>
      </c>
      <c r="AM1039">
        <v>100081.064</v>
      </c>
      <c r="AN1039">
        <v>23.193237925740281</v>
      </c>
    </row>
    <row r="1040" spans="1:40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87.444000000000003</v>
      </c>
      <c r="G1040">
        <v>25.122000000000011</v>
      </c>
      <c r="H1040">
        <v>25.29300000000001</v>
      </c>
      <c r="I1040">
        <v>26.881000000000029</v>
      </c>
      <c r="J1040">
        <v>296.22899999999998</v>
      </c>
      <c r="K1040">
        <v>100080.94</v>
      </c>
      <c r="L1040">
        <v>23.418397976150171</v>
      </c>
      <c r="M1040">
        <v>76.102999999999994</v>
      </c>
      <c r="N1040">
        <v>23.391999999999999</v>
      </c>
      <c r="O1040">
        <v>23.537000000000031</v>
      </c>
      <c r="P1040">
        <v>26.455000000000041</v>
      </c>
      <c r="Q1040">
        <v>296.05599999999998</v>
      </c>
      <c r="R1040">
        <v>100081.03</v>
      </c>
      <c r="S1040">
        <v>23.24527599553716</v>
      </c>
      <c r="T1040">
        <v>62.999000000000002</v>
      </c>
      <c r="U1040">
        <v>18.952000000000002</v>
      </c>
      <c r="V1040">
        <v>19.396000000000019</v>
      </c>
      <c r="W1040">
        <v>25.76400000000001</v>
      </c>
      <c r="X1040" s="4">
        <v>295.74299999999999</v>
      </c>
      <c r="Y1040">
        <v>100081.193</v>
      </c>
      <c r="Z1040">
        <v>22.93205521759182</v>
      </c>
      <c r="AA1040">
        <v>46.28</v>
      </c>
      <c r="AB1040">
        <v>24.313000000000049</v>
      </c>
      <c r="AC1040">
        <v>24.441000000000031</v>
      </c>
      <c r="AD1040">
        <v>25.98500000000001</v>
      </c>
      <c r="AE1040">
        <v>295.37900000000002</v>
      </c>
      <c r="AF1040">
        <v>100081.38499999999</v>
      </c>
      <c r="AG1040">
        <v>22.5678001616057</v>
      </c>
      <c r="AH1040">
        <v>81.933000000000007</v>
      </c>
      <c r="AI1040">
        <v>21.782000000000039</v>
      </c>
      <c r="AJ1040">
        <v>22.19400000000002</v>
      </c>
      <c r="AK1040">
        <v>26.382000000000009</v>
      </c>
      <c r="AL1040">
        <v>296.01100000000002</v>
      </c>
      <c r="AM1040">
        <v>100081.053</v>
      </c>
      <c r="AN1040">
        <v>23.20024390430569</v>
      </c>
    </row>
    <row r="1041" spans="1:40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87.247</v>
      </c>
      <c r="G1041">
        <v>25.119000000000032</v>
      </c>
      <c r="H1041">
        <v>25.288000000000011</v>
      </c>
      <c r="I1041">
        <v>26.850999999999999</v>
      </c>
      <c r="J1041">
        <v>296.23200000000003</v>
      </c>
      <c r="K1041">
        <v>100080.929</v>
      </c>
      <c r="L1041">
        <v>23.424406076527649</v>
      </c>
      <c r="M1041">
        <v>75.95</v>
      </c>
      <c r="N1041">
        <v>23.404</v>
      </c>
      <c r="O1041">
        <v>23.547999999999998</v>
      </c>
      <c r="P1041">
        <v>26.427000000000021</v>
      </c>
      <c r="Q1041">
        <v>296.06</v>
      </c>
      <c r="R1041">
        <v>100081.019</v>
      </c>
      <c r="S1041">
        <v>23.25228349886817</v>
      </c>
      <c r="T1041">
        <v>62.892000000000003</v>
      </c>
      <c r="U1041">
        <v>18.971</v>
      </c>
      <c r="V1041">
        <v>19.420000000000019</v>
      </c>
      <c r="W1041">
        <v>25.73700000000002</v>
      </c>
      <c r="X1041" s="4">
        <v>295.74799999999999</v>
      </c>
      <c r="Y1041">
        <v>100081.182</v>
      </c>
      <c r="Z1041">
        <v>22.940060706054911</v>
      </c>
      <c r="AA1041">
        <v>46.162999999999997</v>
      </c>
      <c r="AB1041">
        <v>24.309000000000029</v>
      </c>
      <c r="AC1041">
        <v>24.434000000000029</v>
      </c>
      <c r="AD1041">
        <v>25.953000000000031</v>
      </c>
      <c r="AE1041">
        <v>295.38499999999999</v>
      </c>
      <c r="AF1041">
        <v>100081.37300000001</v>
      </c>
      <c r="AG1041">
        <v>22.576802274497879</v>
      </c>
      <c r="AH1041">
        <v>81.751999999999995</v>
      </c>
      <c r="AI1041">
        <v>21.784000000000049</v>
      </c>
      <c r="AJ1041">
        <v>22.198000000000039</v>
      </c>
      <c r="AK1041">
        <v>26.352000000000029</v>
      </c>
      <c r="AL1041">
        <v>296.01400000000001</v>
      </c>
      <c r="AM1041">
        <v>100081.04300000001</v>
      </c>
      <c r="AN1041">
        <v>23.206250642364811</v>
      </c>
    </row>
    <row r="1042" spans="1:40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86.852000000000004</v>
      </c>
      <c r="G1042">
        <v>25.113</v>
      </c>
      <c r="H1042">
        <v>25.279</v>
      </c>
      <c r="I1042">
        <v>26.812000000000008</v>
      </c>
      <c r="J1042">
        <v>296.23599999999999</v>
      </c>
      <c r="K1042">
        <v>100080.91800000001</v>
      </c>
      <c r="L1042">
        <v>23.431415541323361</v>
      </c>
      <c r="M1042">
        <v>75.638000000000005</v>
      </c>
      <c r="N1042">
        <v>23.412000000000031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23.260291540034132</v>
      </c>
      <c r="T1042">
        <v>62.631</v>
      </c>
      <c r="U1042">
        <v>18.98600000000005</v>
      </c>
      <c r="V1042">
        <v>19.440000000000001</v>
      </c>
      <c r="W1042">
        <v>25.700000000000049</v>
      </c>
      <c r="X1042" s="4">
        <v>295.75299999999999</v>
      </c>
      <c r="Y1042">
        <v>100081.171</v>
      </c>
      <c r="Z1042">
        <v>22.94806643326962</v>
      </c>
      <c r="AA1042">
        <v>45.939</v>
      </c>
      <c r="AB1042">
        <v>24.300000000000011</v>
      </c>
      <c r="AC1042">
        <v>24.422000000000029</v>
      </c>
      <c r="AD1042">
        <v>25.911000000000001</v>
      </c>
      <c r="AE1042">
        <v>295.39100000000002</v>
      </c>
      <c r="AF1042">
        <v>100081.361</v>
      </c>
      <c r="AG1042">
        <v>22.585804646208089</v>
      </c>
      <c r="AH1042">
        <v>81.385000000000005</v>
      </c>
      <c r="AI1042">
        <v>21.783000000000019</v>
      </c>
      <c r="AJ1042">
        <v>22.198000000000039</v>
      </c>
      <c r="AK1042">
        <v>26.312000000000008</v>
      </c>
      <c r="AL1042">
        <v>296.01799999999997</v>
      </c>
      <c r="AM1042">
        <v>100081.03200000001</v>
      </c>
      <c r="AN1042">
        <v>23.213257898191959</v>
      </c>
    </row>
    <row r="1043" spans="1:40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86.602000000000004</v>
      </c>
      <c r="G1043">
        <v>25.105999999999991</v>
      </c>
      <c r="H1043">
        <v>25.269000000000009</v>
      </c>
      <c r="I1043">
        <v>26.773000000000021</v>
      </c>
      <c r="J1043">
        <v>296.23700000000002</v>
      </c>
      <c r="K1043">
        <v>100080.909</v>
      </c>
      <c r="L1043">
        <v>23.435422540407899</v>
      </c>
      <c r="M1043">
        <v>75.447999999999993</v>
      </c>
      <c r="N1043">
        <v>23.420000000000019</v>
      </c>
      <c r="O1043">
        <v>23.563000000000049</v>
      </c>
      <c r="P1043">
        <v>26.354000000000038</v>
      </c>
      <c r="Q1043">
        <v>296.06700000000001</v>
      </c>
      <c r="R1043">
        <v>100080.997</v>
      </c>
      <c r="S1043">
        <v>23.265297134409931</v>
      </c>
      <c r="T1043">
        <v>62.472000000000001</v>
      </c>
      <c r="U1043">
        <v>19.00200000000001</v>
      </c>
      <c r="V1043">
        <v>19.46000000000004</v>
      </c>
      <c r="W1043">
        <v>25.663000000000011</v>
      </c>
      <c r="X1043" s="4">
        <v>295.755</v>
      </c>
      <c r="Y1043">
        <v>100081.16</v>
      </c>
      <c r="Z1043">
        <v>22.9530680189518</v>
      </c>
      <c r="AA1043">
        <v>45.808</v>
      </c>
      <c r="AB1043">
        <v>24.29200000000003</v>
      </c>
      <c r="AC1043">
        <v>24.411000000000001</v>
      </c>
      <c r="AD1043">
        <v>25.87</v>
      </c>
      <c r="AE1043">
        <v>295.39699999999999</v>
      </c>
      <c r="AF1043">
        <v>100081.349</v>
      </c>
      <c r="AG1043">
        <v>22.59480642812861</v>
      </c>
      <c r="AH1043">
        <v>81.171000000000006</v>
      </c>
      <c r="AI1043">
        <v>21.781000000000009</v>
      </c>
      <c r="AJ1043">
        <v>22.196999999999999</v>
      </c>
      <c r="AK1043">
        <v>26.272000000000052</v>
      </c>
      <c r="AL1043">
        <v>296.01900000000001</v>
      </c>
      <c r="AM1043">
        <v>100081.022</v>
      </c>
      <c r="AN1043">
        <v>23.217261839681271</v>
      </c>
    </row>
    <row r="1044" spans="1:40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86.195999999999998</v>
      </c>
      <c r="G1044">
        <v>25.096</v>
      </c>
      <c r="H1044">
        <v>25.256000000000029</v>
      </c>
      <c r="I1044">
        <v>26.733000000000001</v>
      </c>
      <c r="J1044">
        <v>296.23899999999998</v>
      </c>
      <c r="K1044">
        <v>100080.899</v>
      </c>
      <c r="L1044">
        <v>23.440430887141929</v>
      </c>
      <c r="M1044">
        <v>75.094999999999999</v>
      </c>
      <c r="N1044">
        <v>23.425000000000011</v>
      </c>
      <c r="O1044">
        <v>23.567000000000011</v>
      </c>
      <c r="P1044">
        <v>26.317000000000011</v>
      </c>
      <c r="Q1044">
        <v>296.07</v>
      </c>
      <c r="R1044">
        <v>100080.98699999999</v>
      </c>
      <c r="S1044">
        <v>23.271304943948049</v>
      </c>
      <c r="T1044">
        <v>62.177999999999997</v>
      </c>
      <c r="U1044">
        <v>19.01400000000001</v>
      </c>
      <c r="V1044">
        <v>19.475999999999999</v>
      </c>
      <c r="W1044">
        <v>25.625</v>
      </c>
      <c r="X1044" s="4">
        <v>295.75799999999998</v>
      </c>
      <c r="Y1044">
        <v>100081.15</v>
      </c>
      <c r="Z1044">
        <v>22.959072665375519</v>
      </c>
      <c r="AA1044">
        <v>45.579000000000001</v>
      </c>
      <c r="AB1044">
        <v>24.281000000000009</v>
      </c>
      <c r="AC1044">
        <v>24.396000000000019</v>
      </c>
      <c r="AD1044">
        <v>25.828000000000031</v>
      </c>
      <c r="AE1044">
        <v>295.404</v>
      </c>
      <c r="AF1044">
        <v>100081.337</v>
      </c>
      <c r="AG1044">
        <v>22.60481050503904</v>
      </c>
      <c r="AH1044">
        <v>80.781999999999996</v>
      </c>
      <c r="AI1044">
        <v>21.77700000000004</v>
      </c>
      <c r="AJ1044">
        <v>22.19300000000004</v>
      </c>
      <c r="AK1044">
        <v>26.232000000000031</v>
      </c>
      <c r="AL1044">
        <v>296.02100000000002</v>
      </c>
      <c r="AM1044">
        <v>100081.012</v>
      </c>
      <c r="AN1044">
        <v>23.22226797595334</v>
      </c>
    </row>
    <row r="1045" spans="1:40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86.697999999999993</v>
      </c>
      <c r="G1045">
        <v>25.087000000000049</v>
      </c>
      <c r="H1045">
        <v>25.246000000000041</v>
      </c>
      <c r="I1045">
        <v>26.703000000000031</v>
      </c>
      <c r="J1045">
        <v>296.23899999999998</v>
      </c>
      <c r="K1045">
        <v>100080.89</v>
      </c>
      <c r="L1045">
        <v>23.44343786672334</v>
      </c>
      <c r="M1045">
        <v>75.578000000000003</v>
      </c>
      <c r="N1045">
        <v>23.43100000000004</v>
      </c>
      <c r="O1045">
        <v>23.566000000000031</v>
      </c>
      <c r="P1045">
        <v>26.289000000000041</v>
      </c>
      <c r="Q1045">
        <v>296.072</v>
      </c>
      <c r="R1045">
        <v>100080.977</v>
      </c>
      <c r="S1045">
        <v>23.27631175518286</v>
      </c>
      <c r="T1045">
        <v>62.021999999999998</v>
      </c>
      <c r="U1045">
        <v>19.023000000000021</v>
      </c>
      <c r="V1045">
        <v>19.480999999999991</v>
      </c>
      <c r="W1045">
        <v>25.59700000000004</v>
      </c>
      <c r="X1045" s="4">
        <v>295.76</v>
      </c>
      <c r="Y1045">
        <v>100081.14</v>
      </c>
      <c r="Z1045">
        <v>22.964076312884739</v>
      </c>
      <c r="AA1045">
        <v>45.445999999999998</v>
      </c>
      <c r="AB1045">
        <v>24.273000000000021</v>
      </c>
      <c r="AC1045">
        <v>24.387</v>
      </c>
      <c r="AD1045">
        <v>25.797000000000029</v>
      </c>
      <c r="AE1045">
        <v>295.41000000000003</v>
      </c>
      <c r="AF1045">
        <v>100081.325</v>
      </c>
      <c r="AG1045">
        <v>22.61381366340618</v>
      </c>
      <c r="AH1045">
        <v>81.298000000000002</v>
      </c>
      <c r="AI1045">
        <v>21.771000000000019</v>
      </c>
      <c r="AJ1045">
        <v>22.188000000000049</v>
      </c>
      <c r="AK1045">
        <v>26.202000000000002</v>
      </c>
      <c r="AL1045">
        <v>296.02199999999999</v>
      </c>
      <c r="AM1045">
        <v>100081.003</v>
      </c>
      <c r="AN1045">
        <v>23.226273940483001</v>
      </c>
    </row>
    <row r="1046" spans="1:40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86.465000000000003</v>
      </c>
      <c r="G1046">
        <v>25.067000000000011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23.397285164026531</v>
      </c>
      <c r="M1046">
        <v>75.372</v>
      </c>
      <c r="N1046">
        <v>23.422999999999998</v>
      </c>
      <c r="O1046">
        <v>23.550000000000011</v>
      </c>
      <c r="P1046">
        <v>26.242000000000019</v>
      </c>
      <c r="Q1046">
        <v>296.02199999999999</v>
      </c>
      <c r="R1046">
        <v>100081.045</v>
      </c>
      <c r="S1046">
        <v>23.229156196002801</v>
      </c>
      <c r="T1046">
        <v>61.759</v>
      </c>
      <c r="U1046">
        <v>19.019000000000009</v>
      </c>
      <c r="V1046">
        <v>19.470000000000031</v>
      </c>
      <c r="W1046">
        <v>25.549000000000039</v>
      </c>
      <c r="X1046" s="4">
        <v>295.709</v>
      </c>
      <c r="Y1046">
        <v>100081.209</v>
      </c>
      <c r="Z1046">
        <v>22.915917309683831</v>
      </c>
      <c r="AA1046">
        <v>45.238999999999997</v>
      </c>
      <c r="AB1046">
        <v>24.25200000000001</v>
      </c>
      <c r="AC1046">
        <v>24.363</v>
      </c>
      <c r="AD1046">
        <v>25.747000000000011</v>
      </c>
      <c r="AE1046">
        <v>295.36</v>
      </c>
      <c r="AF1046">
        <v>100081.393</v>
      </c>
      <c r="AG1046">
        <v>22.566651562233119</v>
      </c>
      <c r="AH1046">
        <v>81.061000000000007</v>
      </c>
      <c r="AI1046">
        <v>21.753000000000039</v>
      </c>
      <c r="AJ1046">
        <v>22.16900000000004</v>
      </c>
      <c r="AK1046">
        <v>26.15300000000002</v>
      </c>
      <c r="AL1046">
        <v>295.97199999999998</v>
      </c>
      <c r="AM1046">
        <v>100081.071</v>
      </c>
      <c r="AN1046">
        <v>23.179117887233641</v>
      </c>
    </row>
    <row r="1047" spans="1:40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86.090999999999994</v>
      </c>
      <c r="G1047">
        <v>25.04200000000003</v>
      </c>
      <c r="H1047">
        <v>25.19400000000002</v>
      </c>
      <c r="I1047">
        <v>26.600000000000019</v>
      </c>
      <c r="J1047">
        <v>296.11799999999999</v>
      </c>
      <c r="K1047">
        <v>100081.042</v>
      </c>
      <c r="L1047">
        <v>23.328117209903951</v>
      </c>
      <c r="M1047">
        <v>75.055999999999997</v>
      </c>
      <c r="N1047">
        <v>23.411000000000001</v>
      </c>
      <c r="O1047">
        <v>23.529</v>
      </c>
      <c r="P1047">
        <v>26.19</v>
      </c>
      <c r="Q1047">
        <v>295.95299999999997</v>
      </c>
      <c r="R1047">
        <v>100081.128</v>
      </c>
      <c r="S1047">
        <v>23.162989370971051</v>
      </c>
      <c r="T1047">
        <v>61.473999999999997</v>
      </c>
      <c r="U1047">
        <v>19.01300000000003</v>
      </c>
      <c r="V1047">
        <v>19.45800000000003</v>
      </c>
      <c r="W1047">
        <v>25.49900000000002</v>
      </c>
      <c r="X1047" s="4">
        <v>295.64100000000002</v>
      </c>
      <c r="Y1047">
        <v>100081.292</v>
      </c>
      <c r="Z1047">
        <v>22.850748585956641</v>
      </c>
      <c r="AA1047">
        <v>45.161999999999999</v>
      </c>
      <c r="AB1047">
        <v>24.241000000000039</v>
      </c>
      <c r="AC1047">
        <v>24.350999999999999</v>
      </c>
      <c r="AD1047">
        <v>25.709</v>
      </c>
      <c r="AE1047">
        <v>295.34100000000001</v>
      </c>
      <c r="AF1047">
        <v>100081.451</v>
      </c>
      <c r="AG1047">
        <v>22.550517890647651</v>
      </c>
      <c r="AH1047">
        <v>80.698999999999998</v>
      </c>
      <c r="AI1047">
        <v>21.732000000000031</v>
      </c>
      <c r="AJ1047">
        <v>22.146000000000019</v>
      </c>
      <c r="AK1047">
        <v>26.09900000000005</v>
      </c>
      <c r="AL1047">
        <v>295.90199999999999</v>
      </c>
      <c r="AM1047">
        <v>100081.155</v>
      </c>
      <c r="AN1047">
        <v>23.111950194724159</v>
      </c>
    </row>
    <row r="1048" spans="1:40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85.763999999999996</v>
      </c>
      <c r="G1048">
        <v>25.01300000000003</v>
      </c>
      <c r="H1048">
        <v>25.161000000000001</v>
      </c>
      <c r="I1048">
        <v>26.546000000000049</v>
      </c>
      <c r="J1048">
        <v>296.04899999999998</v>
      </c>
      <c r="K1048">
        <v>100081.125</v>
      </c>
      <c r="L1048">
        <v>23.261950791539618</v>
      </c>
      <c r="M1048">
        <v>74.762</v>
      </c>
      <c r="N1048">
        <v>23.394000000000009</v>
      </c>
      <c r="O1048">
        <v>23.50200000000001</v>
      </c>
      <c r="P1048">
        <v>26.13800000000003</v>
      </c>
      <c r="Q1048">
        <v>295.88499999999999</v>
      </c>
      <c r="R1048">
        <v>100081.211</v>
      </c>
      <c r="S1048">
        <v>23.097822536476261</v>
      </c>
      <c r="T1048">
        <v>61.174999999999997</v>
      </c>
      <c r="U1048">
        <v>19.00100000000003</v>
      </c>
      <c r="V1048">
        <v>19.437000000000008</v>
      </c>
      <c r="W1048">
        <v>25.44600000000003</v>
      </c>
      <c r="X1048" s="4">
        <v>295.57400000000001</v>
      </c>
      <c r="Y1048">
        <v>100081.374</v>
      </c>
      <c r="Z1048">
        <v>22.786579027122741</v>
      </c>
      <c r="AA1048">
        <v>45.037999999999997</v>
      </c>
      <c r="AB1048">
        <v>24.22200000000004</v>
      </c>
      <c r="AC1048">
        <v>24.329000000000011</v>
      </c>
      <c r="AD1048">
        <v>25.664000000000041</v>
      </c>
      <c r="AE1048">
        <v>295.30099999999999</v>
      </c>
      <c r="AF1048">
        <v>100081.518</v>
      </c>
      <c r="AG1048">
        <v>22.513365806382009</v>
      </c>
      <c r="AH1048">
        <v>80.350999999999999</v>
      </c>
      <c r="AI1048">
        <v>21.705000000000041</v>
      </c>
      <c r="AJ1048">
        <v>22.116000000000039</v>
      </c>
      <c r="AK1048">
        <v>26.04400000000004</v>
      </c>
      <c r="AL1048">
        <v>295.83300000000003</v>
      </c>
      <c r="AM1048">
        <v>100081.238</v>
      </c>
      <c r="AN1048">
        <v>23.045781626283489</v>
      </c>
    </row>
    <row r="1049" spans="1:40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85.442999999999998</v>
      </c>
      <c r="G1049">
        <v>24.98500000000001</v>
      </c>
      <c r="H1049">
        <v>25.13</v>
      </c>
      <c r="I1049">
        <v>26.492999999999991</v>
      </c>
      <c r="J1049">
        <v>295.98599999999999</v>
      </c>
      <c r="K1049">
        <v>100081.205</v>
      </c>
      <c r="L1049">
        <v>23.201788862408701</v>
      </c>
      <c r="M1049">
        <v>74.48</v>
      </c>
      <c r="N1049">
        <v>23.378000000000039</v>
      </c>
      <c r="O1049">
        <v>23.480000000000022</v>
      </c>
      <c r="P1049">
        <v>26.088000000000019</v>
      </c>
      <c r="Q1049">
        <v>295.822</v>
      </c>
      <c r="R1049">
        <v>100081.29</v>
      </c>
      <c r="S1049">
        <v>23.03765813077808</v>
      </c>
      <c r="T1049">
        <v>60.905999999999999</v>
      </c>
      <c r="U1049">
        <v>18.991000000000039</v>
      </c>
      <c r="V1049">
        <v>19.422999999999998</v>
      </c>
      <c r="W1049">
        <v>25.395000000000039</v>
      </c>
      <c r="X1049" s="4">
        <v>295.50900000000001</v>
      </c>
      <c r="Y1049">
        <v>100081.454</v>
      </c>
      <c r="Z1049">
        <v>22.724409903420739</v>
      </c>
      <c r="AA1049">
        <v>44.999000000000002</v>
      </c>
      <c r="AB1049">
        <v>24.21000000000004</v>
      </c>
      <c r="AC1049">
        <v>24.316000000000031</v>
      </c>
      <c r="AD1049">
        <v>25.628000000000039</v>
      </c>
      <c r="AE1049">
        <v>295.28199999999998</v>
      </c>
      <c r="AF1049">
        <v>100081.57399999999</v>
      </c>
      <c r="AG1049">
        <v>22.497230591385861</v>
      </c>
      <c r="AH1049">
        <v>80.025000000000006</v>
      </c>
      <c r="AI1049">
        <v>21.68100000000004</v>
      </c>
      <c r="AJ1049">
        <v>22.088999999999999</v>
      </c>
      <c r="AK1049">
        <v>25.992000000000019</v>
      </c>
      <c r="AL1049">
        <v>295.76900000000001</v>
      </c>
      <c r="AM1049">
        <v>100081.318</v>
      </c>
      <c r="AN1049">
        <v>22.984616314005731</v>
      </c>
    </row>
    <row r="1050" spans="1:40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85.152000000000001</v>
      </c>
      <c r="G1050">
        <v>24.954000000000011</v>
      </c>
      <c r="H1050">
        <v>25.095000000000031</v>
      </c>
      <c r="I1050">
        <v>26.43300000000005</v>
      </c>
      <c r="J1050">
        <v>295.92399999999998</v>
      </c>
      <c r="K1050">
        <v>100081.283</v>
      </c>
      <c r="L1050">
        <v>23.142624518378</v>
      </c>
      <c r="M1050">
        <v>74.213999999999999</v>
      </c>
      <c r="N1050">
        <v>23.358000000000001</v>
      </c>
      <c r="O1050">
        <v>23.456000000000021</v>
      </c>
      <c r="P1050">
        <v>26.029</v>
      </c>
      <c r="Q1050">
        <v>295.76</v>
      </c>
      <c r="R1050">
        <v>100081.36900000001</v>
      </c>
      <c r="S1050">
        <v>22.978493004585118</v>
      </c>
      <c r="T1050">
        <v>60.625999999999998</v>
      </c>
      <c r="U1050">
        <v>18.975000000000019</v>
      </c>
      <c r="V1050">
        <v>19.40300000000002</v>
      </c>
      <c r="W1050">
        <v>25.334</v>
      </c>
      <c r="X1050" s="4">
        <v>295.44600000000003</v>
      </c>
      <c r="Y1050">
        <v>100081.53200000001</v>
      </c>
      <c r="Z1050">
        <v>22.664239576437069</v>
      </c>
      <c r="AA1050">
        <v>44.929000000000002</v>
      </c>
      <c r="AB1050">
        <v>24.19300000000004</v>
      </c>
      <c r="AC1050">
        <v>24.297000000000029</v>
      </c>
      <c r="AD1050">
        <v>25.58200000000005</v>
      </c>
      <c r="AE1050">
        <v>295.25</v>
      </c>
      <c r="AF1050">
        <v>100081.636</v>
      </c>
      <c r="AG1050">
        <v>22.468083141853981</v>
      </c>
      <c r="AH1050">
        <v>79.701999999999998</v>
      </c>
      <c r="AI1050">
        <v>21.65100000000001</v>
      </c>
      <c r="AJ1050">
        <v>22.05700000000002</v>
      </c>
      <c r="AK1050">
        <v>25.93000000000001</v>
      </c>
      <c r="AL1050">
        <v>295.70600000000002</v>
      </c>
      <c r="AM1050">
        <v>100081.397</v>
      </c>
      <c r="AN1050">
        <v>22.924449415320002</v>
      </c>
    </row>
    <row r="1051" spans="1:40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84.819000000000003</v>
      </c>
      <c r="G1051">
        <v>24.980000000000022</v>
      </c>
      <c r="H1051">
        <v>25.161000000000001</v>
      </c>
      <c r="I1051">
        <v>26.518000000000029</v>
      </c>
      <c r="J1051">
        <v>295.85899999999998</v>
      </c>
      <c r="K1051">
        <v>100081.363</v>
      </c>
      <c r="L1051">
        <v>23.080457004694669</v>
      </c>
      <c r="M1051">
        <v>73.924999999999997</v>
      </c>
      <c r="N1051">
        <v>23.372000000000011</v>
      </c>
      <c r="O1051">
        <v>23.496000000000041</v>
      </c>
      <c r="P1051">
        <v>26.113</v>
      </c>
      <c r="Q1051">
        <v>295.69499999999999</v>
      </c>
      <c r="R1051">
        <v>100081.448</v>
      </c>
      <c r="S1051">
        <v>22.916323014523531</v>
      </c>
      <c r="T1051">
        <v>60.353000000000002</v>
      </c>
      <c r="U1051">
        <v>18.996000000000041</v>
      </c>
      <c r="V1051">
        <v>19.454000000000011</v>
      </c>
      <c r="W1051">
        <v>25.41900000000004</v>
      </c>
      <c r="X1051" s="4">
        <v>295.38099999999997</v>
      </c>
      <c r="Y1051">
        <v>100081.61199999999</v>
      </c>
      <c r="Z1051">
        <v>22.60206731126766</v>
      </c>
      <c r="AA1051">
        <v>44.89</v>
      </c>
      <c r="AB1051">
        <v>24.238</v>
      </c>
      <c r="AC1051">
        <v>24.384000000000011</v>
      </c>
      <c r="AD1051">
        <v>25.688000000000049</v>
      </c>
      <c r="AE1051">
        <v>295.23099999999999</v>
      </c>
      <c r="AF1051">
        <v>100081.692</v>
      </c>
      <c r="AG1051">
        <v>22.45194645488073</v>
      </c>
      <c r="AH1051">
        <v>79.361999999999995</v>
      </c>
      <c r="AI1051">
        <v>21.68300000000005</v>
      </c>
      <c r="AJ1051">
        <v>22.131000000000029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84.704999999999998</v>
      </c>
      <c r="G1052">
        <v>25.021000000000019</v>
      </c>
      <c r="H1052">
        <v>25.248000000000051</v>
      </c>
      <c r="I1052">
        <v>26.614000000000029</v>
      </c>
      <c r="J1052">
        <v>295.82499999999999</v>
      </c>
      <c r="K1052">
        <v>100081.42600000001</v>
      </c>
      <c r="L1052">
        <v>23.049313171929899</v>
      </c>
      <c r="M1052">
        <v>73.811000000000007</v>
      </c>
      <c r="N1052">
        <v>23.397000000000052</v>
      </c>
      <c r="O1052">
        <v>23.552000000000021</v>
      </c>
      <c r="P1052">
        <v>26.20800000000003</v>
      </c>
      <c r="Q1052">
        <v>295.661</v>
      </c>
      <c r="R1052">
        <v>100081.512</v>
      </c>
      <c r="S1052">
        <v>22.885178413046791</v>
      </c>
      <c r="T1052">
        <v>60.228000000000002</v>
      </c>
      <c r="U1052">
        <v>19.024000000000001</v>
      </c>
      <c r="V1052">
        <v>19.51500000000004</v>
      </c>
      <c r="W1052">
        <v>25.511000000000021</v>
      </c>
      <c r="X1052" s="4">
        <v>295.346</v>
      </c>
      <c r="Y1052">
        <v>100081.67600000001</v>
      </c>
      <c r="Z1052">
        <v>22.569918351214881</v>
      </c>
      <c r="AA1052">
        <v>44.835000000000001</v>
      </c>
      <c r="AB1052">
        <v>24.286000000000001</v>
      </c>
      <c r="AC1052">
        <v>24.479000000000038</v>
      </c>
      <c r="AD1052">
        <v>25.79000000000002</v>
      </c>
      <c r="AE1052">
        <v>295.20400000000001</v>
      </c>
      <c r="AF1052">
        <v>100081.751</v>
      </c>
      <c r="AG1052">
        <v>22.427801923921951</v>
      </c>
      <c r="AH1052">
        <v>79.222999999999999</v>
      </c>
      <c r="AI1052">
        <v>21.725000000000019</v>
      </c>
      <c r="AJ1052">
        <v>22.220000000000031</v>
      </c>
      <c r="AK1052">
        <v>26.109000000000041</v>
      </c>
      <c r="AL1052">
        <v>295.60599999999999</v>
      </c>
      <c r="AM1052">
        <v>100081.54</v>
      </c>
      <c r="AN1052">
        <v>22.83013248971508</v>
      </c>
    </row>
    <row r="1053" spans="1:40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84.900999999999996</v>
      </c>
      <c r="G1053">
        <v>25.063000000000049</v>
      </c>
      <c r="H1053">
        <v>25.338000000000019</v>
      </c>
      <c r="I1053">
        <v>26.711000000000009</v>
      </c>
      <c r="J1053">
        <v>295.79500000000002</v>
      </c>
      <c r="K1053">
        <v>100081.48699999999</v>
      </c>
      <c r="L1053">
        <v>23.02217220447972</v>
      </c>
      <c r="M1053">
        <v>73.994</v>
      </c>
      <c r="N1053">
        <v>23.424000000000039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60.35</v>
      </c>
      <c r="U1053">
        <v>19.053000000000001</v>
      </c>
      <c r="V1053">
        <v>19.579000000000011</v>
      </c>
      <c r="W1053">
        <v>25.605999999999991</v>
      </c>
      <c r="X1053" s="4">
        <v>295.31400000000002</v>
      </c>
      <c r="Y1053">
        <v>100081.73699999999</v>
      </c>
      <c r="Z1053">
        <v>22.54077012129795</v>
      </c>
      <c r="AA1053">
        <v>44.965000000000003</v>
      </c>
      <c r="AB1053">
        <v>24.336000000000009</v>
      </c>
      <c r="AC1053">
        <v>24.578000000000031</v>
      </c>
      <c r="AD1053">
        <v>25.895000000000039</v>
      </c>
      <c r="AE1053">
        <v>295.18400000000003</v>
      </c>
      <c r="AF1053">
        <v>100081.806</v>
      </c>
      <c r="AG1053">
        <v>22.410662541827659</v>
      </c>
      <c r="AH1053">
        <v>79.414000000000001</v>
      </c>
      <c r="AI1053">
        <v>21.769000000000009</v>
      </c>
      <c r="AJ1053">
        <v>22.312000000000008</v>
      </c>
      <c r="AK1053">
        <v>26.20700000000005</v>
      </c>
      <c r="AL1053">
        <v>295.57600000000002</v>
      </c>
      <c r="AM1053">
        <v>100081.60000000001</v>
      </c>
      <c r="AN1053">
        <v>22.802988522760021</v>
      </c>
    </row>
    <row r="1054" spans="1:40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85.072000000000003</v>
      </c>
      <c r="G1054">
        <v>25.08200000000005</v>
      </c>
      <c r="H1054">
        <v>25.584</v>
      </c>
      <c r="I1054">
        <v>26.844000000000051</v>
      </c>
      <c r="J1054">
        <v>295.767</v>
      </c>
      <c r="K1054">
        <v>100081.546</v>
      </c>
      <c r="L1054">
        <v>22.997032500605709</v>
      </c>
      <c r="M1054">
        <v>74.111999999999995</v>
      </c>
      <c r="N1054">
        <v>23.411000000000001</v>
      </c>
      <c r="O1054">
        <v>23.775000000000031</v>
      </c>
      <c r="P1054">
        <v>26.438000000000049</v>
      </c>
      <c r="Q1054">
        <v>295.60000000000002</v>
      </c>
      <c r="R1054">
        <v>100081.632</v>
      </c>
      <c r="S1054">
        <v>22.82989066132598</v>
      </c>
      <c r="T1054">
        <v>60.41</v>
      </c>
      <c r="U1054">
        <v>19.04000000000002</v>
      </c>
      <c r="V1054">
        <v>19.753000000000039</v>
      </c>
      <c r="W1054">
        <v>25.738</v>
      </c>
      <c r="X1054" s="4">
        <v>295.28399999999999</v>
      </c>
      <c r="Y1054">
        <v>100081.79700000001</v>
      </c>
      <c r="Z1054">
        <v>22.513623963295739</v>
      </c>
      <c r="AA1054">
        <v>45.051000000000002</v>
      </c>
      <c r="AB1054">
        <v>24.36100000000005</v>
      </c>
      <c r="AC1054">
        <v>24.830000000000041</v>
      </c>
      <c r="AD1054">
        <v>26.033000000000019</v>
      </c>
      <c r="AE1054">
        <v>295.16199999999998</v>
      </c>
      <c r="AF1054">
        <v>100081.861</v>
      </c>
      <c r="AG1054">
        <v>22.39152116894951</v>
      </c>
      <c r="AH1054">
        <v>79.552000000000007</v>
      </c>
      <c r="AI1054">
        <v>21.787000000000031</v>
      </c>
      <c r="AJ1054">
        <v>22.565000000000001</v>
      </c>
      <c r="AK1054">
        <v>26.337000000000049</v>
      </c>
      <c r="AL1054">
        <v>295.548</v>
      </c>
      <c r="AM1054">
        <v>100081.66</v>
      </c>
      <c r="AN1054">
        <v>22.777847512037969</v>
      </c>
    </row>
    <row r="1055" spans="1:40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85.197000000000003</v>
      </c>
      <c r="G1055">
        <v>25.13900000000001</v>
      </c>
      <c r="H1055">
        <v>25.70700000000005</v>
      </c>
      <c r="I1055">
        <v>26.979000000000038</v>
      </c>
      <c r="J1055">
        <v>295.74700000000001</v>
      </c>
      <c r="K1055">
        <v>100081.601</v>
      </c>
      <c r="L1055">
        <v>22.97989849486083</v>
      </c>
      <c r="M1055">
        <v>74.188000000000002</v>
      </c>
      <c r="N1055">
        <v>23.448000000000039</v>
      </c>
      <c r="O1055">
        <v>23.859000000000041</v>
      </c>
      <c r="P1055">
        <v>26.57100000000003</v>
      </c>
      <c r="Q1055">
        <v>295.57900000000001</v>
      </c>
      <c r="R1055">
        <v>100081.68799999999</v>
      </c>
      <c r="S1055">
        <v>22.81175456930379</v>
      </c>
      <c r="T1055">
        <v>60.478000000000002</v>
      </c>
      <c r="U1055">
        <v>19.081000000000021</v>
      </c>
      <c r="V1055">
        <v>19.834</v>
      </c>
      <c r="W1055">
        <v>25.87</v>
      </c>
      <c r="X1055" s="4">
        <v>295.262</v>
      </c>
      <c r="Y1055">
        <v>100081.853</v>
      </c>
      <c r="Z1055">
        <v>22.494483476616271</v>
      </c>
      <c r="AA1055">
        <v>45.094000000000001</v>
      </c>
      <c r="AB1055">
        <v>24.420000000000019</v>
      </c>
      <c r="AC1055">
        <v>24.956000000000021</v>
      </c>
      <c r="AD1055">
        <v>26.172999999999998</v>
      </c>
      <c r="AE1055">
        <v>295.14499999999998</v>
      </c>
      <c r="AF1055">
        <v>100081.914</v>
      </c>
      <c r="AG1055">
        <v>22.377383429907699</v>
      </c>
      <c r="AH1055">
        <v>79.674999999999997</v>
      </c>
      <c r="AI1055">
        <v>21.846</v>
      </c>
      <c r="AJ1055">
        <v>22.678000000000001</v>
      </c>
      <c r="AK1055">
        <v>26.47200000000004</v>
      </c>
      <c r="AL1055">
        <v>295.52800000000002</v>
      </c>
      <c r="AM1055">
        <v>100081.715</v>
      </c>
      <c r="AN1055">
        <v>22.760711359365811</v>
      </c>
    </row>
    <row r="1056" spans="1:40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85.302000000000007</v>
      </c>
      <c r="G1056">
        <v>25.199000000000009</v>
      </c>
      <c r="H1056">
        <v>25.858000000000001</v>
      </c>
      <c r="I1056">
        <v>27.114000000000029</v>
      </c>
      <c r="J1056">
        <v>295.72800000000001</v>
      </c>
      <c r="K1056">
        <v>100081.655</v>
      </c>
      <c r="L1056">
        <v>22.96376468006622</v>
      </c>
      <c r="M1056">
        <v>74.224999999999994</v>
      </c>
      <c r="N1056">
        <v>23.482000000000031</v>
      </c>
      <c r="O1056">
        <v>23.946999999999999</v>
      </c>
      <c r="P1056">
        <v>26.700000000000049</v>
      </c>
      <c r="Q1056">
        <v>295.55700000000002</v>
      </c>
      <c r="R1056">
        <v>100081.743</v>
      </c>
      <c r="S1056">
        <v>22.792616039817968</v>
      </c>
      <c r="T1056">
        <v>60.473999999999997</v>
      </c>
      <c r="U1056">
        <v>19.115000000000009</v>
      </c>
      <c r="V1056">
        <v>19.924000000000039</v>
      </c>
      <c r="W1056">
        <v>25.998000000000051</v>
      </c>
      <c r="X1056" s="4">
        <v>295.24</v>
      </c>
      <c r="Y1056">
        <v>100081.908</v>
      </c>
      <c r="Z1056">
        <v>22.475341838399459</v>
      </c>
      <c r="AA1056">
        <v>45.113</v>
      </c>
      <c r="AB1056">
        <v>24.482000000000031</v>
      </c>
      <c r="AC1056">
        <v>25.109000000000041</v>
      </c>
      <c r="AD1056">
        <v>26.31</v>
      </c>
      <c r="AE1056">
        <v>295.12599999999998</v>
      </c>
      <c r="AF1056">
        <v>100081.967</v>
      </c>
      <c r="AG1056">
        <v>22.361242871426839</v>
      </c>
      <c r="AH1056">
        <v>79.747</v>
      </c>
      <c r="AI1056">
        <v>21.90500000000003</v>
      </c>
      <c r="AJ1056">
        <v>22.829000000000011</v>
      </c>
      <c r="AK1056">
        <v>26.605000000000022</v>
      </c>
      <c r="AL1056">
        <v>295.50799999999998</v>
      </c>
      <c r="AM1056">
        <v>100081.769</v>
      </c>
      <c r="AN1056">
        <v>22.743574093721691</v>
      </c>
    </row>
    <row r="1057" spans="1:40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84.292000000000002</v>
      </c>
      <c r="G1057">
        <v>25.260000000000051</v>
      </c>
      <c r="H1057">
        <v>26.01600000000002</v>
      </c>
      <c r="I1057">
        <v>27.257000000000009</v>
      </c>
      <c r="J1057">
        <v>295.70800000000003</v>
      </c>
      <c r="K1057">
        <v>100081.708</v>
      </c>
      <c r="L1057">
        <v>22.946628457211599</v>
      </c>
      <c r="M1057">
        <v>73.176000000000002</v>
      </c>
      <c r="N1057">
        <v>23.518000000000029</v>
      </c>
      <c r="O1057">
        <v>24.02600000000001</v>
      </c>
      <c r="P1057">
        <v>26.840000000000028</v>
      </c>
      <c r="Q1057">
        <v>295.53500000000003</v>
      </c>
      <c r="R1057">
        <v>100081.798</v>
      </c>
      <c r="S1057">
        <v>22.773477203816409</v>
      </c>
      <c r="T1057">
        <v>58.88</v>
      </c>
      <c r="U1057">
        <v>19.146000000000019</v>
      </c>
      <c r="V1057">
        <v>19.996000000000041</v>
      </c>
      <c r="W1057">
        <v>26.137</v>
      </c>
      <c r="X1057" s="4">
        <v>295.21699999999998</v>
      </c>
      <c r="Y1057">
        <v>100081.963</v>
      </c>
      <c r="Z1057">
        <v>22.45519857857386</v>
      </c>
      <c r="AA1057">
        <v>45.121000000000002</v>
      </c>
      <c r="AB1057">
        <v>24.547000000000029</v>
      </c>
      <c r="AC1057">
        <v>25.272000000000052</v>
      </c>
      <c r="AD1057">
        <v>26.46000000000004</v>
      </c>
      <c r="AE1057">
        <v>295.11</v>
      </c>
      <c r="AF1057">
        <v>100082.019</v>
      </c>
      <c r="AG1057">
        <v>22.348105166042899</v>
      </c>
      <c r="AH1057">
        <v>78.760999999999996</v>
      </c>
      <c r="AI1057">
        <v>21.963000000000019</v>
      </c>
      <c r="AJ1057">
        <v>22.980999999999991</v>
      </c>
      <c r="AK1057">
        <v>26.748000000000051</v>
      </c>
      <c r="AL1057">
        <v>295.488</v>
      </c>
      <c r="AM1057">
        <v>100081.822</v>
      </c>
      <c r="AN1057">
        <v>22.726435715238271</v>
      </c>
    </row>
    <row r="1058" spans="1:40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84.358999999999995</v>
      </c>
      <c r="G1058">
        <v>25.340000000000028</v>
      </c>
      <c r="H1058">
        <v>26.198000000000039</v>
      </c>
      <c r="I1058">
        <v>27.450000000000049</v>
      </c>
      <c r="J1058">
        <v>295.75200000000001</v>
      </c>
      <c r="K1058">
        <v>100081.667</v>
      </c>
      <c r="L1058">
        <v>22.992257569336459</v>
      </c>
      <c r="M1058">
        <v>73.168000000000006</v>
      </c>
      <c r="N1058">
        <v>23.57000000000005</v>
      </c>
      <c r="O1058">
        <v>24.116000000000039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58.948999999999998</v>
      </c>
      <c r="U1058">
        <v>19.191000000000031</v>
      </c>
      <c r="V1058">
        <v>20.076000000000018</v>
      </c>
      <c r="W1058">
        <v>26.323000000000039</v>
      </c>
      <c r="X1058" s="4">
        <v>295.25700000000001</v>
      </c>
      <c r="Y1058">
        <v>100081.923</v>
      </c>
      <c r="Z1058">
        <v>22.496820679191959</v>
      </c>
      <c r="AA1058">
        <v>45.308</v>
      </c>
      <c r="AB1058">
        <v>24.629000000000019</v>
      </c>
      <c r="AC1058">
        <v>25.456000000000021</v>
      </c>
      <c r="AD1058">
        <v>26.656000000000009</v>
      </c>
      <c r="AE1058">
        <v>295.15899999999999</v>
      </c>
      <c r="AF1058">
        <v>100081.974</v>
      </c>
      <c r="AG1058">
        <v>22.39873436559833</v>
      </c>
      <c r="AH1058">
        <v>78.817999999999998</v>
      </c>
      <c r="AI1058">
        <v>22.037000000000031</v>
      </c>
      <c r="AJ1058">
        <v>23.154</v>
      </c>
      <c r="AK1058">
        <v>26.939000000000021</v>
      </c>
      <c r="AL1058">
        <v>295.53199999999998</v>
      </c>
      <c r="AM1058">
        <v>100081.781</v>
      </c>
      <c r="AN1058">
        <v>22.772063673440069</v>
      </c>
    </row>
    <row r="1059" spans="1:40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84.759</v>
      </c>
      <c r="G1059">
        <v>25.425000000000011</v>
      </c>
      <c r="H1059">
        <v>26.387</v>
      </c>
      <c r="I1059">
        <v>27.649000000000001</v>
      </c>
      <c r="J1059">
        <v>295.82299999999998</v>
      </c>
      <c r="K1059">
        <v>100081.605</v>
      </c>
      <c r="L1059">
        <v>23.064905182733529</v>
      </c>
      <c r="M1059">
        <v>73.415000000000006</v>
      </c>
      <c r="N1059">
        <v>23.628000000000039</v>
      </c>
      <c r="O1059">
        <v>24.238</v>
      </c>
      <c r="P1059">
        <v>27.22200000000004</v>
      </c>
      <c r="Q1059">
        <v>295.64400000000001</v>
      </c>
      <c r="R1059">
        <v>100081.698</v>
      </c>
      <c r="S1059">
        <v>22.885746719553769</v>
      </c>
      <c r="T1059">
        <v>59.2</v>
      </c>
      <c r="U1059">
        <v>19.240000000000009</v>
      </c>
      <c r="V1059">
        <v>20.189000000000021</v>
      </c>
      <c r="W1059">
        <v>26.51500000000004</v>
      </c>
      <c r="X1059" s="4">
        <v>295.322</v>
      </c>
      <c r="Y1059">
        <v>100081.86500000001</v>
      </c>
      <c r="Z1059">
        <v>22.563461172709079</v>
      </c>
      <c r="AA1059">
        <v>45.311</v>
      </c>
      <c r="AB1059">
        <v>24.69400000000002</v>
      </c>
      <c r="AC1059">
        <v>25.623000000000051</v>
      </c>
      <c r="AD1059">
        <v>26.83300000000003</v>
      </c>
      <c r="AE1059">
        <v>295.15699999999998</v>
      </c>
      <c r="AF1059">
        <v>100081.948</v>
      </c>
      <c r="AG1059">
        <v>22.398312558415629</v>
      </c>
      <c r="AH1059">
        <v>79.161000000000001</v>
      </c>
      <c r="AI1059">
        <v>22.116000000000039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22.842708350530419</v>
      </c>
    </row>
    <row r="1060" spans="1:40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85.286000000000001</v>
      </c>
      <c r="G1060">
        <v>25.520000000000039</v>
      </c>
      <c r="H1060">
        <v>26.591000000000012</v>
      </c>
      <c r="I1060">
        <v>27.84800000000001</v>
      </c>
      <c r="J1060">
        <v>295.89600000000002</v>
      </c>
      <c r="K1060">
        <v>100081.54300000001</v>
      </c>
      <c r="L1060">
        <v>23.139556240729629</v>
      </c>
      <c r="M1060">
        <v>73.775000000000006</v>
      </c>
      <c r="N1060">
        <v>23.69400000000002</v>
      </c>
      <c r="O1060">
        <v>24.367999999999991</v>
      </c>
      <c r="P1060">
        <v>27.416</v>
      </c>
      <c r="Q1060">
        <v>295.71300000000002</v>
      </c>
      <c r="R1060">
        <v>100081.636</v>
      </c>
      <c r="S1060">
        <v>22.95639153588581</v>
      </c>
      <c r="T1060">
        <v>59.491</v>
      </c>
      <c r="U1060">
        <v>19.29400000000004</v>
      </c>
      <c r="V1060">
        <v>20.30600000000004</v>
      </c>
      <c r="W1060">
        <v>26.70700000000005</v>
      </c>
      <c r="X1060" s="4">
        <v>295.39</v>
      </c>
      <c r="Y1060">
        <v>100081.804</v>
      </c>
      <c r="Z1060">
        <v>22.633103845823371</v>
      </c>
      <c r="AA1060">
        <v>45.414999999999999</v>
      </c>
      <c r="AB1060">
        <v>24.771000000000019</v>
      </c>
      <c r="AC1060">
        <v>25.80800000000005</v>
      </c>
      <c r="AD1060">
        <v>27.018000000000029</v>
      </c>
      <c r="AE1060">
        <v>295.18400000000003</v>
      </c>
      <c r="AF1060">
        <v>100081.91</v>
      </c>
      <c r="AG1060">
        <v>22.42691923563228</v>
      </c>
      <c r="AH1060">
        <v>79.575999999999993</v>
      </c>
      <c r="AI1060">
        <v>22.201000000000018</v>
      </c>
      <c r="AJ1060">
        <v>23.52700000000004</v>
      </c>
      <c r="AK1060">
        <v>27.33500000000004</v>
      </c>
      <c r="AL1060">
        <v>295.673</v>
      </c>
      <c r="AM1060">
        <v>100081.65700000001</v>
      </c>
      <c r="AN1060">
        <v>22.916356090511272</v>
      </c>
    </row>
    <row r="1061" spans="1:40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85.483000000000004</v>
      </c>
      <c r="G1061">
        <v>25.614000000000029</v>
      </c>
      <c r="H1061">
        <v>26.797000000000029</v>
      </c>
      <c r="I1061">
        <v>28.047999999999998</v>
      </c>
      <c r="J1061">
        <v>295.96699999999998</v>
      </c>
      <c r="K1061">
        <v>100081.481</v>
      </c>
      <c r="L1061">
        <v>23.212205433663541</v>
      </c>
      <c r="M1061">
        <v>74.018000000000001</v>
      </c>
      <c r="N1061">
        <v>23.761000000000021</v>
      </c>
      <c r="O1061">
        <v>24.50100000000003</v>
      </c>
      <c r="P1061">
        <v>27.61000000000001</v>
      </c>
      <c r="Q1061">
        <v>295.78100000000001</v>
      </c>
      <c r="R1061">
        <v>100081.577</v>
      </c>
      <c r="S1061">
        <v>23.026038319262678</v>
      </c>
      <c r="T1061">
        <v>59.607999999999997</v>
      </c>
      <c r="U1061">
        <v>19.34900000000005</v>
      </c>
      <c r="V1061">
        <v>20.425000000000011</v>
      </c>
      <c r="W1061">
        <v>26.900000000000031</v>
      </c>
      <c r="X1061" s="4">
        <v>295.45600000000002</v>
      </c>
      <c r="Y1061">
        <v>100081.745</v>
      </c>
      <c r="Z1061">
        <v>22.700746291063009</v>
      </c>
      <c r="AA1061">
        <v>45.281999999999996</v>
      </c>
      <c r="AB1061">
        <v>24.841000000000012</v>
      </c>
      <c r="AC1061">
        <v>25.98700000000002</v>
      </c>
      <c r="AD1061">
        <v>27.19400000000002</v>
      </c>
      <c r="AE1061">
        <v>295.18700000000001</v>
      </c>
      <c r="AF1061">
        <v>100081.883</v>
      </c>
      <c r="AG1061">
        <v>22.431503456235419</v>
      </c>
      <c r="AH1061">
        <v>79.744</v>
      </c>
      <c r="AI1061">
        <v>22.287000000000031</v>
      </c>
      <c r="AJ1061">
        <v>23.721</v>
      </c>
      <c r="AK1061">
        <v>27.533000000000019</v>
      </c>
      <c r="AL1061">
        <v>295.74299999999999</v>
      </c>
      <c r="AM1061">
        <v>100081.59600000001</v>
      </c>
      <c r="AN1061">
        <v>22.988003646354571</v>
      </c>
    </row>
    <row r="1062" spans="1:40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85.837999999999994</v>
      </c>
      <c r="G1062">
        <v>25.715000000000028</v>
      </c>
      <c r="H1062">
        <v>27.016999999999999</v>
      </c>
      <c r="I1062">
        <v>28.281000000000009</v>
      </c>
      <c r="J1062">
        <v>296.03800000000001</v>
      </c>
      <c r="K1062">
        <v>100081.421</v>
      </c>
      <c r="L1062">
        <v>23.284857105385189</v>
      </c>
      <c r="M1062">
        <v>74.325000000000003</v>
      </c>
      <c r="N1062">
        <v>23.83200000000005</v>
      </c>
      <c r="O1062">
        <v>24.644000000000009</v>
      </c>
      <c r="P1062">
        <v>27.836000000000009</v>
      </c>
      <c r="Q1062">
        <v>295.84899999999999</v>
      </c>
      <c r="R1062">
        <v>100081.518</v>
      </c>
      <c r="S1062">
        <v>23.095685856853152</v>
      </c>
      <c r="T1062">
        <v>59.774999999999999</v>
      </c>
      <c r="U1062">
        <v>19.407000000000039</v>
      </c>
      <c r="V1062">
        <v>20.551000000000041</v>
      </c>
      <c r="W1062">
        <v>27.123000000000051</v>
      </c>
      <c r="X1062" s="4">
        <v>295.52300000000002</v>
      </c>
      <c r="Y1062">
        <v>100081.686</v>
      </c>
      <c r="Z1062">
        <v>22.769390810746639</v>
      </c>
      <c r="AA1062">
        <v>45.223999999999997</v>
      </c>
      <c r="AB1062">
        <v>24.91500000000002</v>
      </c>
      <c r="AC1062">
        <v>26.178000000000001</v>
      </c>
      <c r="AD1062">
        <v>27.400000000000031</v>
      </c>
      <c r="AE1062">
        <v>295.20400000000001</v>
      </c>
      <c r="AF1062">
        <v>100081.851</v>
      </c>
      <c r="AG1062">
        <v>22.45010230946087</v>
      </c>
      <c r="AH1062">
        <v>80.001000000000005</v>
      </c>
      <c r="AI1062">
        <v>22.378000000000039</v>
      </c>
      <c r="AJ1062">
        <v>23.927000000000021</v>
      </c>
      <c r="AK1062">
        <v>27.76400000000001</v>
      </c>
      <c r="AL1062">
        <v>295.81299999999999</v>
      </c>
      <c r="AM1062">
        <v>100081.53599999999</v>
      </c>
      <c r="AN1062">
        <v>23.0596528231024</v>
      </c>
    </row>
    <row r="1063" spans="1:40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86.308000000000007</v>
      </c>
      <c r="G1063">
        <v>25.75100000000003</v>
      </c>
      <c r="H1063">
        <v>27.07100000000003</v>
      </c>
      <c r="I1063">
        <v>28.313000000000049</v>
      </c>
      <c r="J1063">
        <v>296.11599999999999</v>
      </c>
      <c r="K1063">
        <v>100081.357</v>
      </c>
      <c r="L1063">
        <v>23.36451559390343</v>
      </c>
      <c r="M1063">
        <v>74.731999999999999</v>
      </c>
      <c r="N1063">
        <v>23.867999999999991</v>
      </c>
      <c r="O1063">
        <v>24.688000000000049</v>
      </c>
      <c r="P1063">
        <v>27.865000000000009</v>
      </c>
      <c r="Q1063">
        <v>295.923</v>
      </c>
      <c r="R1063">
        <v>100081.455</v>
      </c>
      <c r="S1063">
        <v>23.171338838134151</v>
      </c>
      <c r="T1063">
        <v>60.052</v>
      </c>
      <c r="U1063">
        <v>19.426000000000041</v>
      </c>
      <c r="V1063">
        <v>20.573000000000039</v>
      </c>
      <c r="W1063">
        <v>27.150000000000031</v>
      </c>
      <c r="X1063" s="4">
        <v>295.59500000000003</v>
      </c>
      <c r="Y1063">
        <v>100081.624</v>
      </c>
      <c r="Z1063">
        <v>22.843040269465579</v>
      </c>
      <c r="AA1063">
        <v>45.17</v>
      </c>
      <c r="AB1063">
        <v>24.920000000000019</v>
      </c>
      <c r="AC1063">
        <v>26.198000000000039</v>
      </c>
      <c r="AD1063">
        <v>27.400000000000031</v>
      </c>
      <c r="AE1063">
        <v>295.209</v>
      </c>
      <c r="AF1063">
        <v>100081.823</v>
      </c>
      <c r="AG1063">
        <v>22.456688596419099</v>
      </c>
      <c r="AH1063">
        <v>80.391000000000005</v>
      </c>
      <c r="AI1063">
        <v>22.40100000000001</v>
      </c>
      <c r="AJ1063">
        <v>23.961000000000009</v>
      </c>
      <c r="AK1063">
        <v>27.795000000000019</v>
      </c>
      <c r="AL1063">
        <v>295.88900000000001</v>
      </c>
      <c r="AM1063">
        <v>100081.473</v>
      </c>
      <c r="AN1063">
        <v>23.137308311546459</v>
      </c>
    </row>
    <row r="1064" spans="1:40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86.576999999999998</v>
      </c>
      <c r="G1064">
        <v>25.771000000000019</v>
      </c>
      <c r="H1064">
        <v>27.100000000000019</v>
      </c>
      <c r="I1064">
        <v>28.330000000000041</v>
      </c>
      <c r="J1064">
        <v>296.15100000000001</v>
      </c>
      <c r="K1064">
        <v>100081.314</v>
      </c>
      <c r="L1064">
        <v>23.401134640623241</v>
      </c>
      <c r="M1064">
        <v>74.926000000000002</v>
      </c>
      <c r="N1064">
        <v>23.88900000000001</v>
      </c>
      <c r="O1064">
        <v>24.712000000000049</v>
      </c>
      <c r="P1064">
        <v>27.879000000000019</v>
      </c>
      <c r="Q1064">
        <v>295.95699999999999</v>
      </c>
      <c r="R1064">
        <v>100081.413</v>
      </c>
      <c r="S1064">
        <v>23.2069563662115</v>
      </c>
      <c r="T1064">
        <v>60.165999999999997</v>
      </c>
      <c r="U1064">
        <v>19.43200000000002</v>
      </c>
      <c r="V1064">
        <v>20.578000000000031</v>
      </c>
      <c r="W1064">
        <v>27.161000000000001</v>
      </c>
      <c r="X1064" s="4">
        <v>295.62700000000001</v>
      </c>
      <c r="Y1064">
        <v>100081.58199999999</v>
      </c>
      <c r="Z1064">
        <v>22.876653369101518</v>
      </c>
      <c r="AA1064">
        <v>45.17</v>
      </c>
      <c r="AB1064">
        <v>24.921000000000049</v>
      </c>
      <c r="AC1064">
        <v>26.20800000000003</v>
      </c>
      <c r="AD1064">
        <v>27.40200000000004</v>
      </c>
      <c r="AE1064">
        <v>295.21899999999999</v>
      </c>
      <c r="AF1064">
        <v>100081.79399999999</v>
      </c>
      <c r="AG1064">
        <v>22.468280893412039</v>
      </c>
      <c r="AH1064">
        <v>80.581999999999994</v>
      </c>
      <c r="AI1064">
        <v>22.409000000000049</v>
      </c>
      <c r="AJ1064">
        <v>23.975999999999999</v>
      </c>
      <c r="AK1064">
        <v>27.809000000000029</v>
      </c>
      <c r="AL1064">
        <v>295.923</v>
      </c>
      <c r="AM1064">
        <v>100081.43</v>
      </c>
      <c r="AN1064">
        <v>23.172924814101979</v>
      </c>
    </row>
    <row r="1065" spans="1:40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86.8</v>
      </c>
      <c r="G1065">
        <v>25.787000000000031</v>
      </c>
      <c r="H1065">
        <v>27.12600000000003</v>
      </c>
      <c r="I1065">
        <v>28.344000000000051</v>
      </c>
      <c r="J1065">
        <v>296.18</v>
      </c>
      <c r="K1065">
        <v>100081.27499999999</v>
      </c>
      <c r="L1065">
        <v>23.431748497748568</v>
      </c>
      <c r="M1065">
        <v>75.090999999999994</v>
      </c>
      <c r="N1065">
        <v>23.908000000000019</v>
      </c>
      <c r="O1065">
        <v>24.733000000000001</v>
      </c>
      <c r="P1065">
        <v>27.891999999999999</v>
      </c>
      <c r="Q1065">
        <v>295.98500000000001</v>
      </c>
      <c r="R1065">
        <v>100081.375</v>
      </c>
      <c r="S1065">
        <v>23.236568690866591</v>
      </c>
      <c r="T1065">
        <v>60.279000000000003</v>
      </c>
      <c r="U1065">
        <v>19.437000000000008</v>
      </c>
      <c r="V1065">
        <v>20.584</v>
      </c>
      <c r="W1065">
        <v>27.172000000000029</v>
      </c>
      <c r="X1065" s="4">
        <v>295.65300000000002</v>
      </c>
      <c r="Y1065">
        <v>100081.545</v>
      </c>
      <c r="Z1065">
        <v>22.904262084302449</v>
      </c>
      <c r="AA1065">
        <v>45.155000000000001</v>
      </c>
      <c r="AB1065">
        <v>24.91900000000004</v>
      </c>
      <c r="AC1065">
        <v>26.215000000000028</v>
      </c>
      <c r="AD1065">
        <v>27.40300000000002</v>
      </c>
      <c r="AE1065">
        <v>295.22399999999999</v>
      </c>
      <c r="AF1065">
        <v>100081.768</v>
      </c>
      <c r="AG1065">
        <v>22.474868232579009</v>
      </c>
      <c r="AH1065">
        <v>80.75</v>
      </c>
      <c r="AI1065">
        <v>22.416</v>
      </c>
      <c r="AJ1065">
        <v>23.990000000000009</v>
      </c>
      <c r="AK1065">
        <v>27.821999999999999</v>
      </c>
      <c r="AL1065">
        <v>295.95100000000002</v>
      </c>
      <c r="AM1065">
        <v>100081.39200000001</v>
      </c>
      <c r="AN1065">
        <v>23.202536959338889</v>
      </c>
    </row>
    <row r="1066" spans="1:40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87.052000000000007</v>
      </c>
      <c r="G1066">
        <v>25.79200000000003</v>
      </c>
      <c r="H1066">
        <v>27.12600000000003</v>
      </c>
      <c r="I1066">
        <v>28.326000000000018</v>
      </c>
      <c r="J1066">
        <v>296.20999999999998</v>
      </c>
      <c r="K1066">
        <v>100081.23699999999</v>
      </c>
      <c r="L1066">
        <v>23.46336576310728</v>
      </c>
      <c r="M1066">
        <v>75.257999999999996</v>
      </c>
      <c r="N1066">
        <v>23.91800000000001</v>
      </c>
      <c r="O1066">
        <v>24.739000000000029</v>
      </c>
      <c r="P1066">
        <v>27.872000000000011</v>
      </c>
      <c r="Q1066">
        <v>296.01400000000001</v>
      </c>
      <c r="R1066">
        <v>100081.337</v>
      </c>
      <c r="S1066">
        <v>23.267183565366221</v>
      </c>
      <c r="T1066">
        <v>60.374000000000002</v>
      </c>
      <c r="U1066">
        <v>19.434000000000029</v>
      </c>
      <c r="V1066">
        <v>20.57100000000003</v>
      </c>
      <c r="W1066">
        <v>27.149000000000001</v>
      </c>
      <c r="X1066" s="4">
        <v>295.68</v>
      </c>
      <c r="Y1066">
        <v>100081.508</v>
      </c>
      <c r="Z1066">
        <v>22.932873327714109</v>
      </c>
      <c r="AA1066">
        <v>45.170999999999999</v>
      </c>
      <c r="AB1066">
        <v>24.907000000000039</v>
      </c>
      <c r="AC1066">
        <v>26.198000000000039</v>
      </c>
      <c r="AD1066">
        <v>27.369000000000032</v>
      </c>
      <c r="AE1066">
        <v>295.23099999999999</v>
      </c>
      <c r="AF1066">
        <v>100081.74</v>
      </c>
      <c r="AG1066">
        <v>22.483457549714441</v>
      </c>
      <c r="AH1066">
        <v>80.924999999999997</v>
      </c>
      <c r="AI1066">
        <v>22.410000000000029</v>
      </c>
      <c r="AJ1066">
        <v>23.975000000000019</v>
      </c>
      <c r="AK1066">
        <v>27.802000000000021</v>
      </c>
      <c r="AL1066">
        <v>295.97899999999998</v>
      </c>
      <c r="AM1066">
        <v>100081.35400000001</v>
      </c>
      <c r="AN1066">
        <v>23.23215029227595</v>
      </c>
    </row>
    <row r="1067" spans="1:40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87.241</v>
      </c>
      <c r="G1067">
        <v>25.79400000000004</v>
      </c>
      <c r="H1067">
        <v>27.123000000000051</v>
      </c>
      <c r="I1067">
        <v>28.30600000000004</v>
      </c>
      <c r="J1067">
        <v>296.233</v>
      </c>
      <c r="K1067">
        <v>100081.201</v>
      </c>
      <c r="L1067">
        <v>23.487975512539041</v>
      </c>
      <c r="M1067">
        <v>75.391999999999996</v>
      </c>
      <c r="N1067">
        <v>23.928000000000001</v>
      </c>
      <c r="O1067">
        <v>24.733000000000001</v>
      </c>
      <c r="P1067">
        <v>27.84900000000005</v>
      </c>
      <c r="Q1067">
        <v>296.036</v>
      </c>
      <c r="R1067">
        <v>100081.30100000001</v>
      </c>
      <c r="S1067">
        <v>23.290790910136309</v>
      </c>
      <c r="T1067">
        <v>60.451999999999998</v>
      </c>
      <c r="U1067">
        <v>19.42900000000003</v>
      </c>
      <c r="V1067">
        <v>20.547999999999998</v>
      </c>
      <c r="W1067">
        <v>27.123000000000051</v>
      </c>
      <c r="X1067" s="4">
        <v>295.7</v>
      </c>
      <c r="Y1067">
        <v>100081.474</v>
      </c>
      <c r="Z1067">
        <v>22.954477861025509</v>
      </c>
      <c r="AA1067">
        <v>45.155999999999999</v>
      </c>
      <c r="AB1067">
        <v>24.894000000000009</v>
      </c>
      <c r="AC1067">
        <v>26.17900000000003</v>
      </c>
      <c r="AD1067">
        <v>27.334</v>
      </c>
      <c r="AE1067">
        <v>295.23399999999998</v>
      </c>
      <c r="AF1067">
        <v>100081.715</v>
      </c>
      <c r="AG1067">
        <v>22.488044040928401</v>
      </c>
      <c r="AH1067">
        <v>81.058999999999997</v>
      </c>
      <c r="AI1067">
        <v>22.40200000000004</v>
      </c>
      <c r="AJ1067">
        <v>23.959</v>
      </c>
      <c r="AK1067">
        <v>27.78000000000003</v>
      </c>
      <c r="AL1067">
        <v>296.00099999999998</v>
      </c>
      <c r="AM1067">
        <v>100081.319</v>
      </c>
      <c r="AN1067">
        <v>23.25575829873782</v>
      </c>
    </row>
    <row r="1068" spans="1:40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87.454999999999998</v>
      </c>
      <c r="G1068">
        <v>25.787000000000031</v>
      </c>
      <c r="H1068">
        <v>27.100999999999999</v>
      </c>
      <c r="I1068">
        <v>28.286000000000001</v>
      </c>
      <c r="J1068">
        <v>296.255</v>
      </c>
      <c r="K1068">
        <v>100081.167</v>
      </c>
      <c r="L1068">
        <v>23.511585869094692</v>
      </c>
      <c r="M1068">
        <v>75.522000000000006</v>
      </c>
      <c r="N1068">
        <v>23.93100000000004</v>
      </c>
      <c r="O1068">
        <v>24.703000000000031</v>
      </c>
      <c r="P1068">
        <v>27.826000000000018</v>
      </c>
      <c r="Q1068">
        <v>296.05700000000002</v>
      </c>
      <c r="R1068">
        <v>100081.26700000001</v>
      </c>
      <c r="S1068">
        <v>23.313398849927179</v>
      </c>
      <c r="T1068">
        <v>60.524000000000001</v>
      </c>
      <c r="U1068">
        <v>19.41700000000003</v>
      </c>
      <c r="V1068">
        <v>20.498000000000051</v>
      </c>
      <c r="W1068">
        <v>27.09700000000004</v>
      </c>
      <c r="X1068" s="4">
        <v>295.71800000000002</v>
      </c>
      <c r="Y1068">
        <v>100081.44100000001</v>
      </c>
      <c r="Z1068">
        <v>22.974080746379801</v>
      </c>
      <c r="AA1068">
        <v>45.152999999999999</v>
      </c>
      <c r="AB1068">
        <v>24.872000000000011</v>
      </c>
      <c r="AC1068">
        <v>26.143000000000029</v>
      </c>
      <c r="AD1068">
        <v>27.300000000000011</v>
      </c>
      <c r="AE1068">
        <v>295.23700000000002</v>
      </c>
      <c r="AF1068">
        <v>100081.69</v>
      </c>
      <c r="AG1068">
        <v>22.492630603177702</v>
      </c>
      <c r="AH1068">
        <v>81.194999999999993</v>
      </c>
      <c r="AI1068">
        <v>22.384000000000011</v>
      </c>
      <c r="AJ1068">
        <v>23.922999999999998</v>
      </c>
      <c r="AK1068">
        <v>27.758000000000042</v>
      </c>
      <c r="AL1068">
        <v>296.02100000000002</v>
      </c>
      <c r="AM1068">
        <v>100081.285</v>
      </c>
      <c r="AN1068">
        <v>23.27736468024386</v>
      </c>
    </row>
    <row r="1069" spans="1:40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80.061999999999998</v>
      </c>
      <c r="G1069">
        <v>25.773000000000021</v>
      </c>
      <c r="H1069">
        <v>27.073000000000039</v>
      </c>
      <c r="I1069">
        <v>28.25</v>
      </c>
      <c r="J1069">
        <v>296.27600000000001</v>
      </c>
      <c r="K1069">
        <v>100081.133</v>
      </c>
      <c r="L1069">
        <v>23.534195121530789</v>
      </c>
      <c r="M1069">
        <v>69.08</v>
      </c>
      <c r="N1069">
        <v>23.93000000000001</v>
      </c>
      <c r="O1069">
        <v>24.672000000000029</v>
      </c>
      <c r="P1069">
        <v>27.787000000000031</v>
      </c>
      <c r="Q1069">
        <v>296.077</v>
      </c>
      <c r="R1069">
        <v>100081.234</v>
      </c>
      <c r="S1069">
        <v>23.335006521876721</v>
      </c>
      <c r="T1069">
        <v>60.024999999999999</v>
      </c>
      <c r="U1069">
        <v>19.40500000000003</v>
      </c>
      <c r="V1069">
        <v>20.452000000000002</v>
      </c>
      <c r="W1069">
        <v>27.05600000000004</v>
      </c>
      <c r="X1069" s="4">
        <v>295.73599999999999</v>
      </c>
      <c r="Y1069">
        <v>100081.408</v>
      </c>
      <c r="Z1069">
        <v>22.993683862735509</v>
      </c>
      <c r="AA1069">
        <v>89.957999999999998</v>
      </c>
      <c r="AB1069">
        <v>24.843000000000021</v>
      </c>
      <c r="AC1069">
        <v>26.100000000000019</v>
      </c>
      <c r="AD1069">
        <v>27.24900000000002</v>
      </c>
      <c r="AE1069">
        <v>295.23899999999998</v>
      </c>
      <c r="AF1069">
        <v>100081.66499999999</v>
      </c>
      <c r="AG1069">
        <v>22.496215857189839</v>
      </c>
      <c r="AH1069">
        <v>75.212999999999994</v>
      </c>
      <c r="AI1069">
        <v>22.364000000000029</v>
      </c>
      <c r="AJ1069">
        <v>23.885000000000051</v>
      </c>
      <c r="AK1069">
        <v>27.720000000000031</v>
      </c>
      <c r="AL1069">
        <v>296.041</v>
      </c>
      <c r="AM1069">
        <v>100081.25199999999</v>
      </c>
      <c r="AN1069">
        <v>23.298972161171211</v>
      </c>
    </row>
    <row r="1070" spans="1:40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28.157000000000039</v>
      </c>
      <c r="J1070">
        <v>296.22500000000002</v>
      </c>
      <c r="K1070">
        <v>100081.178</v>
      </c>
      <c r="L1070">
        <v>23.4833759456248</v>
      </c>
      <c r="M1070">
        <v>68.677000000000007</v>
      </c>
      <c r="N1070">
        <v>23.909000000000049</v>
      </c>
      <c r="O1070">
        <v>24.61200000000002</v>
      </c>
      <c r="P1070">
        <v>27.692000000000011</v>
      </c>
      <c r="Q1070">
        <v>296.02699999999999</v>
      </c>
      <c r="R1070">
        <v>100081.27800000001</v>
      </c>
      <c r="S1070">
        <v>23.285187694359369</v>
      </c>
      <c r="T1070">
        <v>59.786000000000001</v>
      </c>
      <c r="U1070">
        <v>19.378000000000039</v>
      </c>
      <c r="V1070">
        <v>20.383000000000042</v>
      </c>
      <c r="W1070">
        <v>26.963999999999999</v>
      </c>
      <c r="X1070" s="4">
        <v>295.70400000000001</v>
      </c>
      <c r="Y1070">
        <v>100081.444</v>
      </c>
      <c r="Z1070">
        <v>22.96188278171212</v>
      </c>
      <c r="AA1070">
        <v>90.424999999999997</v>
      </c>
      <c r="AB1070">
        <v>24.838000000000019</v>
      </c>
      <c r="AC1070">
        <v>26.076000000000018</v>
      </c>
      <c r="AD1070">
        <v>27.19300000000004</v>
      </c>
      <c r="AE1070">
        <v>295.33800000000002</v>
      </c>
      <c r="AF1070">
        <v>100081.63800000001</v>
      </c>
      <c r="AG1070">
        <v>22.595541893036341</v>
      </c>
      <c r="AH1070">
        <v>74.781000000000006</v>
      </c>
      <c r="AI1070">
        <v>22.32100000000003</v>
      </c>
      <c r="AJ1070">
        <v>23.817000000000011</v>
      </c>
      <c r="AK1070">
        <v>27.62600000000003</v>
      </c>
      <c r="AL1070">
        <v>295.99299999999999</v>
      </c>
      <c r="AM1070">
        <v>100081.296</v>
      </c>
      <c r="AN1070">
        <v>23.25115605854927</v>
      </c>
    </row>
    <row r="1071" spans="1:40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79.135000000000005</v>
      </c>
      <c r="G1071">
        <v>25.69500000000005</v>
      </c>
      <c r="H1071">
        <v>26.949000000000009</v>
      </c>
      <c r="I1071">
        <v>28.063000000000049</v>
      </c>
      <c r="J1071">
        <v>296.16199999999998</v>
      </c>
      <c r="K1071">
        <v>100081.243</v>
      </c>
      <c r="L1071">
        <v>23.42055708067835</v>
      </c>
      <c r="M1071">
        <v>68.394999999999996</v>
      </c>
      <c r="N1071">
        <v>23.885000000000051</v>
      </c>
      <c r="O1071">
        <v>24.553000000000001</v>
      </c>
      <c r="P1071">
        <v>27.596</v>
      </c>
      <c r="Q1071">
        <v>295.96499999999997</v>
      </c>
      <c r="R1071">
        <v>100081.34299999999</v>
      </c>
      <c r="S1071">
        <v>23.223370012034419</v>
      </c>
      <c r="T1071">
        <v>59.506999999999998</v>
      </c>
      <c r="U1071">
        <v>19.34700000000004</v>
      </c>
      <c r="V1071">
        <v>20.312000000000008</v>
      </c>
      <c r="W1071">
        <v>26.867000000000019</v>
      </c>
      <c r="X1071" s="4">
        <v>295.642</v>
      </c>
      <c r="Y1071">
        <v>100081.508</v>
      </c>
      <c r="Z1071">
        <v>22.900063931685789</v>
      </c>
      <c r="AA1071">
        <v>44.825000000000003</v>
      </c>
      <c r="AB1071">
        <v>24.77800000000002</v>
      </c>
      <c r="AC1071">
        <v>25.992999999999991</v>
      </c>
      <c r="AD1071">
        <v>27.078000000000031</v>
      </c>
      <c r="AE1071">
        <v>295.23099999999999</v>
      </c>
      <c r="AF1071">
        <v>100081.719</v>
      </c>
      <c r="AG1071">
        <v>22.48867490386618</v>
      </c>
      <c r="AH1071">
        <v>74.456999999999994</v>
      </c>
      <c r="AI1071">
        <v>22.27800000000002</v>
      </c>
      <c r="AJ1071">
        <v>23.747000000000011</v>
      </c>
      <c r="AK1071">
        <v>27.53000000000003</v>
      </c>
      <c r="AL1071">
        <v>295.93</v>
      </c>
      <c r="AM1071">
        <v>100081.361</v>
      </c>
      <c r="AN1071">
        <v>23.188336962426089</v>
      </c>
    </row>
    <row r="1072" spans="1:40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78.834999999999994</v>
      </c>
      <c r="G1072">
        <v>25.663000000000011</v>
      </c>
      <c r="H1072">
        <v>26.703000000000031</v>
      </c>
      <c r="I1072">
        <v>27.968000000000021</v>
      </c>
      <c r="J1072">
        <v>296.09800000000001</v>
      </c>
      <c r="K1072">
        <v>100081.31</v>
      </c>
      <c r="L1072">
        <v>23.35673841668984</v>
      </c>
      <c r="M1072">
        <v>68.159000000000006</v>
      </c>
      <c r="N1072">
        <v>23.89100000000002</v>
      </c>
      <c r="O1072">
        <v>24.41900000000004</v>
      </c>
      <c r="P1072">
        <v>27.498000000000051</v>
      </c>
      <c r="Q1072">
        <v>295.90100000000001</v>
      </c>
      <c r="R1072">
        <v>100081.409</v>
      </c>
      <c r="S1072">
        <v>23.159550303609361</v>
      </c>
      <c r="T1072">
        <v>59.249000000000002</v>
      </c>
      <c r="U1072">
        <v>19.34900000000005</v>
      </c>
      <c r="V1072">
        <v>20.163000000000011</v>
      </c>
      <c r="W1072">
        <v>26.766999999999999</v>
      </c>
      <c r="X1072" s="4">
        <v>295.577</v>
      </c>
      <c r="Y1072">
        <v>100081.57399999999</v>
      </c>
      <c r="Z1072">
        <v>22.835242518708181</v>
      </c>
      <c r="AA1072">
        <v>44.234000000000002</v>
      </c>
      <c r="AB1072">
        <v>24.712000000000049</v>
      </c>
      <c r="AC1072">
        <v>25.71000000000004</v>
      </c>
      <c r="AD1072">
        <v>26.94300000000004</v>
      </c>
      <c r="AE1072">
        <v>295.048</v>
      </c>
      <c r="AF1072">
        <v>100081.845</v>
      </c>
      <c r="AG1072">
        <v>22.305740687881329</v>
      </c>
      <c r="AH1072">
        <v>74.17</v>
      </c>
      <c r="AI1072">
        <v>22.244000000000032</v>
      </c>
      <c r="AJ1072">
        <v>23.48700000000002</v>
      </c>
      <c r="AK1072">
        <v>27.434000000000029</v>
      </c>
      <c r="AL1072">
        <v>295.86500000000001</v>
      </c>
      <c r="AM1072">
        <v>100081.427</v>
      </c>
      <c r="AN1072">
        <v>23.123515838186901</v>
      </c>
    </row>
    <row r="1073" spans="1:40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78.537000000000006</v>
      </c>
      <c r="G1073">
        <v>25.607000000000031</v>
      </c>
      <c r="H1073">
        <v>26.62400000000002</v>
      </c>
      <c r="I1073">
        <v>27.872000000000011</v>
      </c>
      <c r="J1073">
        <v>296.03300000000002</v>
      </c>
      <c r="K1073">
        <v>100081.375</v>
      </c>
      <c r="L1073">
        <v>23.291916561291259</v>
      </c>
      <c r="M1073">
        <v>67.918000000000006</v>
      </c>
      <c r="N1073">
        <v>23.857000000000031</v>
      </c>
      <c r="O1073">
        <v>24.355000000000022</v>
      </c>
      <c r="P1073">
        <v>27.40300000000002</v>
      </c>
      <c r="Q1073">
        <v>295.83800000000002</v>
      </c>
      <c r="R1073">
        <v>100081.474</v>
      </c>
      <c r="S1073">
        <v>23.096731014766359</v>
      </c>
      <c r="T1073">
        <v>58.991</v>
      </c>
      <c r="U1073">
        <v>19.30500000000001</v>
      </c>
      <c r="V1073">
        <v>20.092000000000041</v>
      </c>
      <c r="W1073">
        <v>26.670000000000019</v>
      </c>
      <c r="X1073" s="4">
        <v>295.51100000000002</v>
      </c>
      <c r="Y1073">
        <v>100081.64</v>
      </c>
      <c r="Z1073">
        <v>22.769419606386119</v>
      </c>
      <c r="AA1073">
        <v>43.997999999999998</v>
      </c>
      <c r="AB1073">
        <v>24.65100000000001</v>
      </c>
      <c r="AC1073">
        <v>25.62600000000003</v>
      </c>
      <c r="AD1073">
        <v>26.838000000000019</v>
      </c>
      <c r="AE1073">
        <v>294.971</v>
      </c>
      <c r="AF1073">
        <v>100081.92</v>
      </c>
      <c r="AG1073">
        <v>22.228909629670682</v>
      </c>
      <c r="AH1073">
        <v>73.846999999999994</v>
      </c>
      <c r="AI1073">
        <v>22.184000000000029</v>
      </c>
      <c r="AJ1073">
        <v>23.411000000000001</v>
      </c>
      <c r="AK1073">
        <v>27.336000000000009</v>
      </c>
      <c r="AL1073">
        <v>295.79899999999998</v>
      </c>
      <c r="AM1073">
        <v>100081.493</v>
      </c>
      <c r="AN1073">
        <v>23.057693215024361</v>
      </c>
    </row>
    <row r="1074" spans="1:40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78.301000000000002</v>
      </c>
      <c r="G1074">
        <v>25.546000000000049</v>
      </c>
      <c r="H1074">
        <v>26.51500000000004</v>
      </c>
      <c r="I1074">
        <v>27.740000000000009</v>
      </c>
      <c r="J1074">
        <v>295.97000000000003</v>
      </c>
      <c r="K1074">
        <v>100081.439</v>
      </c>
      <c r="L1074">
        <v>23.22909650649677</v>
      </c>
      <c r="M1074">
        <v>67.704999999999998</v>
      </c>
      <c r="N1074">
        <v>23.82100000000003</v>
      </c>
      <c r="O1074">
        <v>24.279</v>
      </c>
      <c r="P1074">
        <v>27.273000000000021</v>
      </c>
      <c r="Q1074">
        <v>295.77499999999998</v>
      </c>
      <c r="R1074">
        <v>100081.537</v>
      </c>
      <c r="S1074">
        <v>23.033909919857649</v>
      </c>
      <c r="T1074">
        <v>58.747999999999998</v>
      </c>
      <c r="U1074">
        <v>19.26300000000003</v>
      </c>
      <c r="V1074">
        <v>20.003000000000039</v>
      </c>
      <c r="W1074">
        <v>26.537000000000031</v>
      </c>
      <c r="X1074" s="4">
        <v>295.44799999999998</v>
      </c>
      <c r="Y1074">
        <v>100081.704</v>
      </c>
      <c r="Z1074">
        <v>22.70659903302527</v>
      </c>
      <c r="AA1074">
        <v>43.718000000000004</v>
      </c>
      <c r="AB1074">
        <v>24.576000000000018</v>
      </c>
      <c r="AC1074">
        <v>25.504000000000019</v>
      </c>
      <c r="AD1074">
        <v>26.69300000000004</v>
      </c>
      <c r="AE1074">
        <v>294.88299999999998</v>
      </c>
      <c r="AF1074">
        <v>100081.996</v>
      </c>
      <c r="AG1074">
        <v>22.141064050331352</v>
      </c>
      <c r="AH1074">
        <v>73.569999999999993</v>
      </c>
      <c r="AI1074">
        <v>22.122000000000011</v>
      </c>
      <c r="AJ1074">
        <v>23.296000000000049</v>
      </c>
      <c r="AK1074">
        <v>27.203000000000031</v>
      </c>
      <c r="AL1074">
        <v>295.73500000000001</v>
      </c>
      <c r="AM1074">
        <v>100081.558</v>
      </c>
      <c r="AN1074">
        <v>22.993872391632689</v>
      </c>
    </row>
    <row r="1075" spans="1:40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78.013000000000005</v>
      </c>
      <c r="G1075">
        <v>25.471</v>
      </c>
      <c r="H1075">
        <v>26.40200000000004</v>
      </c>
      <c r="I1075">
        <v>27.595000000000031</v>
      </c>
      <c r="J1075">
        <v>295.89999999999998</v>
      </c>
      <c r="K1075">
        <v>100081.505</v>
      </c>
      <c r="L1075">
        <v>23.159268350422909</v>
      </c>
      <c r="M1075">
        <v>67.462000000000003</v>
      </c>
      <c r="N1075">
        <v>23.77700000000004</v>
      </c>
      <c r="O1075">
        <v>24.200000000000049</v>
      </c>
      <c r="P1075">
        <v>27.129000000000019</v>
      </c>
      <c r="Q1075">
        <v>295.70600000000002</v>
      </c>
      <c r="R1075">
        <v>100081.603</v>
      </c>
      <c r="S1075">
        <v>22.965082950575891</v>
      </c>
      <c r="T1075">
        <v>58.488999999999997</v>
      </c>
      <c r="U1075">
        <v>19.213999999999999</v>
      </c>
      <c r="V1075">
        <v>19.91500000000002</v>
      </c>
      <c r="W1075">
        <v>26.393000000000029</v>
      </c>
      <c r="X1075" s="4">
        <v>295.37700000000001</v>
      </c>
      <c r="Y1075">
        <v>100081.77</v>
      </c>
      <c r="Z1075">
        <v>22.63576896619583</v>
      </c>
      <c r="AA1075">
        <v>43.47</v>
      </c>
      <c r="AB1075">
        <v>24.494000000000032</v>
      </c>
      <c r="AC1075">
        <v>25.383000000000042</v>
      </c>
      <c r="AD1075">
        <v>26.54300000000001</v>
      </c>
      <c r="AE1075">
        <v>294.80599999999998</v>
      </c>
      <c r="AF1075">
        <v>100082.06600000001</v>
      </c>
      <c r="AG1075">
        <v>22.064228477498322</v>
      </c>
      <c r="AH1075">
        <v>73.277000000000001</v>
      </c>
      <c r="AI1075">
        <v>22.046000000000049</v>
      </c>
      <c r="AJ1075">
        <v>23.17900000000003</v>
      </c>
      <c r="AK1075">
        <v>27.05700000000002</v>
      </c>
      <c r="AL1075">
        <v>295.66399999999999</v>
      </c>
      <c r="AM1075">
        <v>100081.625</v>
      </c>
      <c r="AN1075">
        <v>22.92304346103526</v>
      </c>
    </row>
    <row r="1076" spans="1:40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77.710999999999999</v>
      </c>
      <c r="G1076">
        <v>25.385000000000051</v>
      </c>
      <c r="H1076">
        <v>26.283000000000019</v>
      </c>
      <c r="I1076">
        <v>27.449000000000009</v>
      </c>
      <c r="J1076">
        <v>295.82600000000002</v>
      </c>
      <c r="K1076">
        <v>100081.573</v>
      </c>
      <c r="L1076">
        <v>23.085436224938519</v>
      </c>
      <c r="M1076">
        <v>67.204999999999998</v>
      </c>
      <c r="N1076">
        <v>23.725000000000019</v>
      </c>
      <c r="O1076">
        <v>24.125</v>
      </c>
      <c r="P1076">
        <v>26.98500000000001</v>
      </c>
      <c r="Q1076">
        <v>295.63400000000001</v>
      </c>
      <c r="R1076">
        <v>100081.67</v>
      </c>
      <c r="S1076">
        <v>22.893252549802579</v>
      </c>
      <c r="T1076">
        <v>58.212000000000003</v>
      </c>
      <c r="U1076">
        <v>19.156000000000009</v>
      </c>
      <c r="V1076">
        <v>19.830000000000041</v>
      </c>
      <c r="W1076">
        <v>26.247000000000011</v>
      </c>
      <c r="X1076" s="4">
        <v>295.30399999999997</v>
      </c>
      <c r="Y1076">
        <v>100081.838</v>
      </c>
      <c r="Z1076">
        <v>22.562937691708211</v>
      </c>
      <c r="AA1076">
        <v>43.22</v>
      </c>
      <c r="AB1076">
        <v>24.40200000000004</v>
      </c>
      <c r="AC1076">
        <v>25.258000000000042</v>
      </c>
      <c r="AD1076">
        <v>26.39100000000002</v>
      </c>
      <c r="AE1076">
        <v>294.72899999999998</v>
      </c>
      <c r="AF1076">
        <v>100082.136</v>
      </c>
      <c r="AG1076">
        <v>21.987392763850039</v>
      </c>
      <c r="AH1076">
        <v>72.941999999999993</v>
      </c>
      <c r="AI1076">
        <v>21.959</v>
      </c>
      <c r="AJ1076">
        <v>23.05500000000001</v>
      </c>
      <c r="AK1076">
        <v>26.909000000000049</v>
      </c>
      <c r="AL1076">
        <v>295.589</v>
      </c>
      <c r="AM1076">
        <v>100081.693</v>
      </c>
      <c r="AN1076">
        <v>22.848209710198379</v>
      </c>
    </row>
    <row r="1077" spans="1:40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77.397000000000006</v>
      </c>
      <c r="G1077">
        <v>25.299000000000039</v>
      </c>
      <c r="H1077">
        <v>26.163000000000011</v>
      </c>
      <c r="I1077">
        <v>27.302000000000021</v>
      </c>
      <c r="J1077">
        <v>295.75200000000001</v>
      </c>
      <c r="K1077">
        <v>100081.641</v>
      </c>
      <c r="L1077">
        <v>23.01160396500239</v>
      </c>
      <c r="M1077">
        <v>66.944000000000003</v>
      </c>
      <c r="N1077">
        <v>23.672999999999998</v>
      </c>
      <c r="O1077">
        <v>24.050000000000011</v>
      </c>
      <c r="P1077">
        <v>26.840000000000028</v>
      </c>
      <c r="Q1077">
        <v>295.56099999999998</v>
      </c>
      <c r="R1077">
        <v>100081.73699999999</v>
      </c>
      <c r="S1077">
        <v>22.820420633410379</v>
      </c>
      <c r="T1077">
        <v>57.939</v>
      </c>
      <c r="U1077">
        <v>19.09900000000005</v>
      </c>
      <c r="V1077">
        <v>19.746000000000041</v>
      </c>
      <c r="W1077">
        <v>26.102000000000029</v>
      </c>
      <c r="X1077" s="4">
        <v>295.23</v>
      </c>
      <c r="Y1077">
        <v>100081.905</v>
      </c>
      <c r="Z1077">
        <v>22.489104054042851</v>
      </c>
      <c r="AA1077">
        <v>42.982999999999997</v>
      </c>
      <c r="AB1077">
        <v>24.311000000000039</v>
      </c>
      <c r="AC1077">
        <v>25.135000000000051</v>
      </c>
      <c r="AD1077">
        <v>26.241000000000039</v>
      </c>
      <c r="AE1077">
        <v>294.65499999999997</v>
      </c>
      <c r="AF1077">
        <v>100082.204</v>
      </c>
      <c r="AG1077">
        <v>21.913559382731759</v>
      </c>
      <c r="AH1077">
        <v>72.599999999999994</v>
      </c>
      <c r="AI1077">
        <v>21.873000000000051</v>
      </c>
      <c r="AJ1077">
        <v>22.93200000000002</v>
      </c>
      <c r="AK1077">
        <v>26.761000000000021</v>
      </c>
      <c r="AL1077">
        <v>295.51400000000001</v>
      </c>
      <c r="AM1077">
        <v>100081.761</v>
      </c>
      <c r="AN1077">
        <v>22.7733758230824</v>
      </c>
    </row>
    <row r="1078" spans="1:40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77.078000000000003</v>
      </c>
      <c r="G1078">
        <v>25.203000000000031</v>
      </c>
      <c r="H1078">
        <v>26.035000000000029</v>
      </c>
      <c r="I1078">
        <v>27.123000000000051</v>
      </c>
      <c r="J1078">
        <v>295.678</v>
      </c>
      <c r="K1078">
        <v>100081.70699999999</v>
      </c>
      <c r="L1078">
        <v>22.937769878374809</v>
      </c>
      <c r="M1078">
        <v>66.677000000000007</v>
      </c>
      <c r="N1078">
        <v>23.613</v>
      </c>
      <c r="O1078">
        <v>23.97200000000004</v>
      </c>
      <c r="P1078">
        <v>26.66500000000002</v>
      </c>
      <c r="Q1078">
        <v>295.48899999999998</v>
      </c>
      <c r="R1078">
        <v>100081.803</v>
      </c>
      <c r="S1078">
        <v>22.748589125374622</v>
      </c>
      <c r="T1078">
        <v>57.658000000000001</v>
      </c>
      <c r="U1078">
        <v>19.035000000000029</v>
      </c>
      <c r="V1078">
        <v>19.658000000000019</v>
      </c>
      <c r="W1078">
        <v>25.926000000000041</v>
      </c>
      <c r="X1078" s="4">
        <v>295.15600000000001</v>
      </c>
      <c r="Y1078">
        <v>100081.97199999999</v>
      </c>
      <c r="Z1078">
        <v>22.415270282347141</v>
      </c>
      <c r="AA1078">
        <v>42.75</v>
      </c>
      <c r="AB1078">
        <v>24.212000000000049</v>
      </c>
      <c r="AC1078">
        <v>25.004999999999999</v>
      </c>
      <c r="AD1078">
        <v>26.06</v>
      </c>
      <c r="AE1078">
        <v>294.58300000000003</v>
      </c>
      <c r="AF1078">
        <v>100082.27</v>
      </c>
      <c r="AG1078">
        <v>21.841726956157171</v>
      </c>
      <c r="AH1078">
        <v>72.254000000000005</v>
      </c>
      <c r="AI1078">
        <v>21.77700000000004</v>
      </c>
      <c r="AJ1078">
        <v>22.801000000000041</v>
      </c>
      <c r="AK1078">
        <v>26.581000000000021</v>
      </c>
      <c r="AL1078">
        <v>295.43900000000002</v>
      </c>
      <c r="AM1078">
        <v>100081.82799999999</v>
      </c>
      <c r="AN1078">
        <v>22.698540954251708</v>
      </c>
    </row>
    <row r="1079" spans="1:40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76.712999999999994</v>
      </c>
      <c r="G1079">
        <v>25.105000000000022</v>
      </c>
      <c r="H1079">
        <v>25.906000000000009</v>
      </c>
      <c r="I1079">
        <v>26.942000000000011</v>
      </c>
      <c r="J1079">
        <v>295.59800000000001</v>
      </c>
      <c r="K1079">
        <v>100081.776</v>
      </c>
      <c r="L1079">
        <v>22.85792987517544</v>
      </c>
      <c r="M1079">
        <v>66.375</v>
      </c>
      <c r="N1079">
        <v>23.553000000000001</v>
      </c>
      <c r="O1079">
        <v>23.893000000000029</v>
      </c>
      <c r="P1079">
        <v>26.489000000000029</v>
      </c>
      <c r="Q1079">
        <v>295.411</v>
      </c>
      <c r="R1079">
        <v>100081.87</v>
      </c>
      <c r="S1079">
        <v>22.670750010431728</v>
      </c>
      <c r="T1079">
        <v>57.363999999999997</v>
      </c>
      <c r="U1079">
        <v>18.970000000000031</v>
      </c>
      <c r="V1079">
        <v>19.57000000000005</v>
      </c>
      <c r="W1079">
        <v>25.74900000000002</v>
      </c>
      <c r="X1079" s="4">
        <v>295.077</v>
      </c>
      <c r="Y1079">
        <v>100082.04</v>
      </c>
      <c r="Z1079">
        <v>22.336430283347848</v>
      </c>
      <c r="AA1079">
        <v>42.517000000000003</v>
      </c>
      <c r="AB1079">
        <v>24.114000000000029</v>
      </c>
      <c r="AC1079">
        <v>24.87600000000003</v>
      </c>
      <c r="AD1079">
        <v>25.88</v>
      </c>
      <c r="AE1079">
        <v>294.51100000000002</v>
      </c>
      <c r="AF1079">
        <v>100082.334</v>
      </c>
      <c r="AG1079">
        <v>21.769892714050339</v>
      </c>
      <c r="AH1079">
        <v>71.882999999999996</v>
      </c>
      <c r="AI1079">
        <v>21.68000000000001</v>
      </c>
      <c r="AJ1079">
        <v>22.670000000000019</v>
      </c>
      <c r="AK1079">
        <v>26.400000000000031</v>
      </c>
      <c r="AL1079">
        <v>295.358</v>
      </c>
      <c r="AM1079">
        <v>100081.897</v>
      </c>
      <c r="AN1079">
        <v>22.617699317243591</v>
      </c>
    </row>
    <row r="1080" spans="1:40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76.343999999999994</v>
      </c>
      <c r="G1080">
        <v>24.99900000000002</v>
      </c>
      <c r="H1080">
        <v>25.769000000000009</v>
      </c>
      <c r="I1080">
        <v>26.760000000000051</v>
      </c>
      <c r="J1080">
        <v>295.517</v>
      </c>
      <c r="K1080">
        <v>100081.845</v>
      </c>
      <c r="L1080">
        <v>22.7770883384058</v>
      </c>
      <c r="M1080">
        <v>66.069000000000003</v>
      </c>
      <c r="N1080">
        <v>23.48500000000001</v>
      </c>
      <c r="O1080">
        <v>23.809000000000029</v>
      </c>
      <c r="P1080">
        <v>26.311000000000039</v>
      </c>
      <c r="Q1080">
        <v>295.33199999999999</v>
      </c>
      <c r="R1080">
        <v>100081.93799999999</v>
      </c>
      <c r="S1080">
        <v>22.591910211341489</v>
      </c>
      <c r="T1080">
        <v>57.055</v>
      </c>
      <c r="U1080">
        <v>18.900000000000031</v>
      </c>
      <c r="V1080">
        <v>19.479000000000038</v>
      </c>
      <c r="W1080">
        <v>25.571999999999999</v>
      </c>
      <c r="X1080" s="4">
        <v>294.99799999999999</v>
      </c>
      <c r="Y1080">
        <v>100082.107</v>
      </c>
      <c r="Z1080">
        <v>22.257589296586669</v>
      </c>
      <c r="AA1080">
        <v>42.289000000000001</v>
      </c>
      <c r="AB1080">
        <v>24.008000000000042</v>
      </c>
      <c r="AC1080">
        <v>24.742000000000019</v>
      </c>
      <c r="AD1080">
        <v>25.699000000000009</v>
      </c>
      <c r="AE1080">
        <v>294.44</v>
      </c>
      <c r="AF1080">
        <v>100082.398</v>
      </c>
      <c r="AG1080">
        <v>21.699059732068459</v>
      </c>
      <c r="AH1080">
        <v>71.488</v>
      </c>
      <c r="AI1080">
        <v>21.574000000000009</v>
      </c>
      <c r="AJ1080">
        <v>22.531000000000009</v>
      </c>
      <c r="AK1080">
        <v>26.218000000000021</v>
      </c>
      <c r="AL1080">
        <v>295.27600000000001</v>
      </c>
      <c r="AM1080">
        <v>100081.966</v>
      </c>
      <c r="AN1080">
        <v>22.535856144485589</v>
      </c>
    </row>
    <row r="1081" spans="1:40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75.950999999999993</v>
      </c>
      <c r="G1081">
        <v>24.898000000000021</v>
      </c>
      <c r="H1081">
        <v>25.63800000000003</v>
      </c>
      <c r="I1081">
        <v>26.595000000000031</v>
      </c>
      <c r="J1081">
        <v>295.435</v>
      </c>
      <c r="K1081">
        <v>100081.913</v>
      </c>
      <c r="L1081">
        <v>22.69524441989125</v>
      </c>
      <c r="M1081">
        <v>65.751999999999995</v>
      </c>
      <c r="N1081">
        <v>23.420000000000019</v>
      </c>
      <c r="O1081">
        <v>23.729000000000038</v>
      </c>
      <c r="P1081">
        <v>26.15100000000001</v>
      </c>
      <c r="Q1081">
        <v>295.25299999999999</v>
      </c>
      <c r="R1081">
        <v>100082.005</v>
      </c>
      <c r="S1081">
        <v>22.513069423758569</v>
      </c>
      <c r="T1081">
        <v>56.752000000000002</v>
      </c>
      <c r="U1081">
        <v>18.831000000000021</v>
      </c>
      <c r="V1081">
        <v>19.38800000000003</v>
      </c>
      <c r="W1081">
        <v>25.412000000000031</v>
      </c>
      <c r="X1081" s="4">
        <v>294.91800000000001</v>
      </c>
      <c r="Y1081">
        <v>100082.174</v>
      </c>
      <c r="Z1081">
        <v>22.177746777329109</v>
      </c>
      <c r="AA1081">
        <v>42.046999999999997</v>
      </c>
      <c r="AB1081">
        <v>23.909000000000049</v>
      </c>
      <c r="AC1081">
        <v>24.614000000000029</v>
      </c>
      <c r="AD1081">
        <v>25.536000000000001</v>
      </c>
      <c r="AE1081">
        <v>294.36900000000003</v>
      </c>
      <c r="AF1081">
        <v>100082.46</v>
      </c>
      <c r="AG1081">
        <v>21.62822493799246</v>
      </c>
      <c r="AH1081">
        <v>71.087000000000003</v>
      </c>
      <c r="AI1081">
        <v>21.47200000000004</v>
      </c>
      <c r="AJ1081">
        <v>22.395000000000039</v>
      </c>
      <c r="AK1081">
        <v>26.053000000000001</v>
      </c>
      <c r="AL1081">
        <v>295.19400000000002</v>
      </c>
      <c r="AM1081">
        <v>100082.034</v>
      </c>
      <c r="AN1081">
        <v>22.454011977454119</v>
      </c>
    </row>
    <row r="1082" spans="1:40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75.474999999999994</v>
      </c>
      <c r="G1082">
        <v>24.787000000000031</v>
      </c>
      <c r="H1082">
        <v>25.497000000000011</v>
      </c>
      <c r="I1082">
        <v>26.400000000000031</v>
      </c>
      <c r="J1082">
        <v>295.32600000000002</v>
      </c>
      <c r="K1082">
        <v>100082.024</v>
      </c>
      <c r="L1082">
        <v>22.585904077889669</v>
      </c>
      <c r="M1082">
        <v>65.346000000000004</v>
      </c>
      <c r="N1082">
        <v>23.345000000000031</v>
      </c>
      <c r="O1082">
        <v>23.63900000000001</v>
      </c>
      <c r="P1082">
        <v>25.962000000000049</v>
      </c>
      <c r="Q1082">
        <v>295.14600000000002</v>
      </c>
      <c r="R1082">
        <v>100082.11500000001</v>
      </c>
      <c r="S1082">
        <v>22.405731101263029</v>
      </c>
      <c r="T1082">
        <v>56.356000000000002</v>
      </c>
      <c r="U1082">
        <v>18.75200000000001</v>
      </c>
      <c r="V1082">
        <v>19.289000000000041</v>
      </c>
      <c r="W1082">
        <v>25.22400000000005</v>
      </c>
      <c r="X1082" s="4">
        <v>294.81099999999998</v>
      </c>
      <c r="Y1082">
        <v>100082.285</v>
      </c>
      <c r="Z1082">
        <v>22.07040946180479</v>
      </c>
      <c r="AA1082">
        <v>41.728999999999999</v>
      </c>
      <c r="AB1082">
        <v>23.799000000000039</v>
      </c>
      <c r="AC1082">
        <v>24.475000000000019</v>
      </c>
      <c r="AD1082">
        <v>25.343000000000021</v>
      </c>
      <c r="AE1082">
        <v>294.26400000000001</v>
      </c>
      <c r="AF1082">
        <v>100082.571</v>
      </c>
      <c r="AG1082">
        <v>21.522890664863208</v>
      </c>
      <c r="AH1082">
        <v>70.594999999999999</v>
      </c>
      <c r="AI1082">
        <v>21.359000000000041</v>
      </c>
      <c r="AJ1082">
        <v>22.24900000000002</v>
      </c>
      <c r="AK1082">
        <v>25.858000000000001</v>
      </c>
      <c r="AL1082">
        <v>295.084</v>
      </c>
      <c r="AM1082">
        <v>100082.14599999999</v>
      </c>
      <c r="AN1082">
        <v>22.343671207851742</v>
      </c>
    </row>
    <row r="1083" spans="1:40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75.156000000000006</v>
      </c>
      <c r="G1083">
        <v>24.672000000000029</v>
      </c>
      <c r="H1083">
        <v>25.353000000000009</v>
      </c>
      <c r="I1083">
        <v>26.202000000000002</v>
      </c>
      <c r="J1083">
        <v>295.20400000000001</v>
      </c>
      <c r="K1083">
        <v>100082.14599999999</v>
      </c>
      <c r="L1083">
        <v>22.463554284543989</v>
      </c>
      <c r="M1083">
        <v>65.113</v>
      </c>
      <c r="N1083">
        <v>23.268000000000029</v>
      </c>
      <c r="O1083">
        <v>23.547000000000029</v>
      </c>
      <c r="P1083">
        <v>25.770000000000039</v>
      </c>
      <c r="Q1083">
        <v>295.02699999999999</v>
      </c>
      <c r="R1083">
        <v>100082.234</v>
      </c>
      <c r="S1083">
        <v>22.286383016143191</v>
      </c>
      <c r="T1083">
        <v>56.125</v>
      </c>
      <c r="U1083">
        <v>18.672000000000029</v>
      </c>
      <c r="V1083">
        <v>19.189000000000021</v>
      </c>
      <c r="W1083">
        <v>25.034000000000049</v>
      </c>
      <c r="X1083" s="4">
        <v>294.69299999999998</v>
      </c>
      <c r="Y1083">
        <v>100082.40399999999</v>
      </c>
      <c r="Z1083">
        <v>21.952062914298271</v>
      </c>
      <c r="AA1083">
        <v>41.606000000000002</v>
      </c>
      <c r="AB1083">
        <v>23.688000000000049</v>
      </c>
      <c r="AC1083">
        <v>24.336000000000009</v>
      </c>
      <c r="AD1083">
        <v>25.150000000000031</v>
      </c>
      <c r="AE1083">
        <v>294.15600000000001</v>
      </c>
      <c r="AF1083">
        <v>100082.68399999999</v>
      </c>
      <c r="AG1083">
        <v>21.414553198048001</v>
      </c>
      <c r="AH1083">
        <v>70.260999999999996</v>
      </c>
      <c r="AI1083">
        <v>21.244000000000032</v>
      </c>
      <c r="AJ1083">
        <v>22.100000000000019</v>
      </c>
      <c r="AK1083">
        <v>25.661000000000001</v>
      </c>
      <c r="AL1083">
        <v>294.96199999999999</v>
      </c>
      <c r="AM1083">
        <v>100082.26700000001</v>
      </c>
      <c r="AN1083">
        <v>22.221320675594541</v>
      </c>
    </row>
    <row r="1084" spans="1:40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74.813000000000002</v>
      </c>
      <c r="G1084">
        <v>24.551000000000041</v>
      </c>
      <c r="H1084">
        <v>25.203000000000031</v>
      </c>
      <c r="I1084">
        <v>26.004000000000019</v>
      </c>
      <c r="J1084">
        <v>295.08300000000003</v>
      </c>
      <c r="K1084">
        <v>100082.265</v>
      </c>
      <c r="L1084">
        <v>22.342204343317011</v>
      </c>
      <c r="M1084">
        <v>64.825000000000003</v>
      </c>
      <c r="N1084">
        <v>23.186000000000039</v>
      </c>
      <c r="O1084">
        <v>23.450000000000049</v>
      </c>
      <c r="P1084">
        <v>25.578000000000031</v>
      </c>
      <c r="Q1084">
        <v>294.91000000000003</v>
      </c>
      <c r="R1084">
        <v>100082.352</v>
      </c>
      <c r="S1084">
        <v>22.16903785758592</v>
      </c>
      <c r="T1084">
        <v>55.841999999999999</v>
      </c>
      <c r="U1084">
        <v>18.587000000000049</v>
      </c>
      <c r="V1084">
        <v>19.08500000000004</v>
      </c>
      <c r="W1084">
        <v>24.843000000000021</v>
      </c>
      <c r="X1084" s="4">
        <v>294.57600000000002</v>
      </c>
      <c r="Y1084">
        <v>100082.52099999999</v>
      </c>
      <c r="Z1084">
        <v>21.834717062644071</v>
      </c>
      <c r="AA1084">
        <v>41.412999999999997</v>
      </c>
      <c r="AB1084">
        <v>23.571999999999999</v>
      </c>
      <c r="AC1084">
        <v>24.192000000000011</v>
      </c>
      <c r="AD1084">
        <v>24.95700000000005</v>
      </c>
      <c r="AE1084">
        <v>294.04899999999998</v>
      </c>
      <c r="AF1084">
        <v>100082.796</v>
      </c>
      <c r="AG1084">
        <v>21.307217262152161</v>
      </c>
      <c r="AH1084">
        <v>69.894999999999996</v>
      </c>
      <c r="AI1084">
        <v>21.122000000000011</v>
      </c>
      <c r="AJ1084">
        <v>21.94500000000005</v>
      </c>
      <c r="AK1084">
        <v>25.463000000000019</v>
      </c>
      <c r="AL1084">
        <v>294.84100000000001</v>
      </c>
      <c r="AM1084">
        <v>100082.387</v>
      </c>
      <c r="AN1084">
        <v>22.099971685323681</v>
      </c>
    </row>
    <row r="1085" spans="1:40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22.222855636454941</v>
      </c>
      <c r="M1085">
        <v>64.472999999999999</v>
      </c>
      <c r="N1085">
        <v>23.103000000000009</v>
      </c>
      <c r="O1085">
        <v>23.354000000000038</v>
      </c>
      <c r="P1085">
        <v>25.386000000000021</v>
      </c>
      <c r="Q1085">
        <v>294.79399999999998</v>
      </c>
      <c r="R1085">
        <v>100082.46799999999</v>
      </c>
      <c r="S1085">
        <v>22.052692544223589</v>
      </c>
      <c r="T1085">
        <v>55.497999999999998</v>
      </c>
      <c r="U1085">
        <v>18.50200000000001</v>
      </c>
      <c r="V1085">
        <v>18.980999999999991</v>
      </c>
      <c r="W1085">
        <v>24.65200000000004</v>
      </c>
      <c r="X1085" s="4">
        <v>294.46100000000001</v>
      </c>
      <c r="Y1085">
        <v>100082.637</v>
      </c>
      <c r="Z1085">
        <v>21.719373288728491</v>
      </c>
      <c r="AA1085">
        <v>41.131999999999998</v>
      </c>
      <c r="AB1085">
        <v>23.455000000000041</v>
      </c>
      <c r="AC1085">
        <v>24.047000000000029</v>
      </c>
      <c r="AD1085">
        <v>24.762</v>
      </c>
      <c r="AE1085">
        <v>293.94200000000001</v>
      </c>
      <c r="AF1085">
        <v>100082.908</v>
      </c>
      <c r="AG1085">
        <v>21.199881463539612</v>
      </c>
      <c r="AH1085">
        <v>69.448999999999998</v>
      </c>
      <c r="AI1085">
        <v>21</v>
      </c>
      <c r="AJ1085">
        <v>21.791</v>
      </c>
      <c r="AK1085">
        <v>25.26500000000004</v>
      </c>
      <c r="AL1085">
        <v>294.72199999999998</v>
      </c>
      <c r="AM1085">
        <v>100082.504</v>
      </c>
      <c r="AN1085">
        <v>21.98062308743442</v>
      </c>
    </row>
    <row r="1086" spans="1:40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73.884</v>
      </c>
      <c r="G1086">
        <v>24.30400000000003</v>
      </c>
      <c r="H1086">
        <v>24.898000000000021</v>
      </c>
      <c r="I1086">
        <v>25.588999999999999</v>
      </c>
      <c r="J1086">
        <v>294.846</v>
      </c>
      <c r="K1086">
        <v>100082.49800000001</v>
      </c>
      <c r="L1086">
        <v>22.104506772686189</v>
      </c>
      <c r="M1086">
        <v>64.063999999999993</v>
      </c>
      <c r="N1086">
        <v>23.01600000000002</v>
      </c>
      <c r="O1086">
        <v>23.254000000000019</v>
      </c>
      <c r="P1086">
        <v>25.177000000000021</v>
      </c>
      <c r="Q1086">
        <v>294.678</v>
      </c>
      <c r="R1086">
        <v>100082.58199999999</v>
      </c>
      <c r="S1086">
        <v>21.936344843100471</v>
      </c>
      <c r="T1086">
        <v>55.113</v>
      </c>
      <c r="U1086">
        <v>18.413000000000011</v>
      </c>
      <c r="V1086">
        <v>18.873000000000051</v>
      </c>
      <c r="W1086">
        <v>24.44500000000005</v>
      </c>
      <c r="X1086" s="4">
        <v>294.34500000000003</v>
      </c>
      <c r="Y1086">
        <v>100082.75</v>
      </c>
      <c r="Z1086">
        <v>21.60302490014362</v>
      </c>
      <c r="AA1086">
        <v>40.805</v>
      </c>
      <c r="AB1086">
        <v>23.33300000000003</v>
      </c>
      <c r="AC1086">
        <v>23.898000000000021</v>
      </c>
      <c r="AD1086">
        <v>24.551000000000041</v>
      </c>
      <c r="AE1086">
        <v>293.834</v>
      </c>
      <c r="AF1086">
        <v>100083.01700000001</v>
      </c>
      <c r="AG1086">
        <v>21.09154104780475</v>
      </c>
      <c r="AH1086">
        <v>68.933999999999997</v>
      </c>
      <c r="AI1086">
        <v>20.872000000000011</v>
      </c>
      <c r="AJ1086">
        <v>21.631000000000029</v>
      </c>
      <c r="AK1086">
        <v>25.049000000000039</v>
      </c>
      <c r="AL1086">
        <v>294.60300000000001</v>
      </c>
      <c r="AM1086">
        <v>100082.62</v>
      </c>
      <c r="AN1086">
        <v>21.86127294853463</v>
      </c>
    </row>
    <row r="1087" spans="1:40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73.328999999999994</v>
      </c>
      <c r="G1087">
        <v>24.17900000000003</v>
      </c>
      <c r="H1087">
        <v>24.75100000000003</v>
      </c>
      <c r="I1087">
        <v>25.381000000000029</v>
      </c>
      <c r="J1087">
        <v>294.72300000000001</v>
      </c>
      <c r="K1087">
        <v>100082.613</v>
      </c>
      <c r="L1087">
        <v>21.981151137961429</v>
      </c>
      <c r="M1087">
        <v>63.612000000000002</v>
      </c>
      <c r="N1087">
        <v>22.93000000000001</v>
      </c>
      <c r="O1087">
        <v>23.158000000000019</v>
      </c>
      <c r="P1087">
        <v>24.975999999999999</v>
      </c>
      <c r="Q1087">
        <v>294.56</v>
      </c>
      <c r="R1087">
        <v>100082.69500000001</v>
      </c>
      <c r="S1087">
        <v>21.817994523960522</v>
      </c>
      <c r="T1087">
        <v>54.685000000000002</v>
      </c>
      <c r="U1087">
        <v>18.326000000000018</v>
      </c>
      <c r="V1087">
        <v>18.770000000000039</v>
      </c>
      <c r="W1087">
        <v>24.247000000000011</v>
      </c>
      <c r="X1087" s="4">
        <v>294.22699999999998</v>
      </c>
      <c r="Y1087">
        <v>100082.864</v>
      </c>
      <c r="Z1087">
        <v>21.484675577163959</v>
      </c>
      <c r="AA1087">
        <v>40.462000000000003</v>
      </c>
      <c r="AB1087">
        <v>23.215000000000028</v>
      </c>
      <c r="AC1087">
        <v>23.758000000000042</v>
      </c>
      <c r="AD1087">
        <v>24.350999999999999</v>
      </c>
      <c r="AE1087">
        <v>293.72899999999998</v>
      </c>
      <c r="AF1087">
        <v>100083.124</v>
      </c>
      <c r="AG1087">
        <v>20.986204095652571</v>
      </c>
      <c r="AH1087">
        <v>68.381</v>
      </c>
      <c r="AI1087">
        <v>20.747000000000011</v>
      </c>
      <c r="AJ1087">
        <v>21.480000000000022</v>
      </c>
      <c r="AK1087">
        <v>24.842000000000041</v>
      </c>
      <c r="AL1087">
        <v>294.48099999999999</v>
      </c>
      <c r="AM1087">
        <v>100082.735</v>
      </c>
      <c r="AN1087">
        <v>21.738918808612478</v>
      </c>
    </row>
    <row r="1088" spans="1:40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72.748000000000005</v>
      </c>
      <c r="G1088">
        <v>24.050000000000011</v>
      </c>
      <c r="H1088">
        <v>24.59900000000005</v>
      </c>
      <c r="I1088">
        <v>25.172000000000029</v>
      </c>
      <c r="J1088">
        <v>294.60199999999998</v>
      </c>
      <c r="K1088">
        <v>100082.727</v>
      </c>
      <c r="L1088">
        <v>21.859797584223319</v>
      </c>
      <c r="M1088">
        <v>63.14</v>
      </c>
      <c r="N1088">
        <v>22.840000000000028</v>
      </c>
      <c r="O1088">
        <v>23.05700000000002</v>
      </c>
      <c r="P1088">
        <v>24.775000000000031</v>
      </c>
      <c r="Q1088">
        <v>294.44299999999998</v>
      </c>
      <c r="R1088">
        <v>100082.807</v>
      </c>
      <c r="S1088">
        <v>21.700644897328171</v>
      </c>
      <c r="T1088">
        <v>54.27</v>
      </c>
      <c r="U1088">
        <v>18.23600000000005</v>
      </c>
      <c r="V1088">
        <v>18.664000000000041</v>
      </c>
      <c r="W1088">
        <v>24.050000000000011</v>
      </c>
      <c r="X1088" s="4">
        <v>294.11200000000002</v>
      </c>
      <c r="Y1088">
        <v>100082.974</v>
      </c>
      <c r="Z1088">
        <v>21.369327192467669</v>
      </c>
      <c r="AA1088">
        <v>40.198</v>
      </c>
      <c r="AB1088">
        <v>23.09700000000004</v>
      </c>
      <c r="AC1088">
        <v>23.62</v>
      </c>
      <c r="AD1088">
        <v>24.15300000000002</v>
      </c>
      <c r="AE1088">
        <v>293.63799999999998</v>
      </c>
      <c r="AF1088">
        <v>100083.22199999999</v>
      </c>
      <c r="AG1088">
        <v>20.894879118272851</v>
      </c>
      <c r="AH1088">
        <v>67.817999999999998</v>
      </c>
      <c r="AI1088">
        <v>20.617999999999991</v>
      </c>
      <c r="AJ1088">
        <v>21.325000000000049</v>
      </c>
      <c r="AK1088">
        <v>24.636000000000021</v>
      </c>
      <c r="AL1088">
        <v>294.36099999999999</v>
      </c>
      <c r="AM1088">
        <v>100082.848</v>
      </c>
      <c r="AN1088">
        <v>21.618565907467879</v>
      </c>
    </row>
    <row r="1089" spans="1:40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72.171999999999997</v>
      </c>
      <c r="G1089">
        <v>23.921000000000049</v>
      </c>
      <c r="H1089">
        <v>24.448000000000039</v>
      </c>
      <c r="I1089">
        <v>24.963000000000019</v>
      </c>
      <c r="J1089">
        <v>294.483</v>
      </c>
      <c r="K1089">
        <v>100082.837</v>
      </c>
      <c r="L1089">
        <v>21.74044273388796</v>
      </c>
      <c r="M1089">
        <v>62.671999999999997</v>
      </c>
      <c r="N1089">
        <v>22.75</v>
      </c>
      <c r="O1089">
        <v>22.956000000000021</v>
      </c>
      <c r="P1089">
        <v>24.574000000000009</v>
      </c>
      <c r="Q1089">
        <v>294.327</v>
      </c>
      <c r="R1089">
        <v>100082.91499999999</v>
      </c>
      <c r="S1089">
        <v>21.58429258925111</v>
      </c>
      <c r="T1089">
        <v>53.853000000000002</v>
      </c>
      <c r="U1089">
        <v>18.147000000000052</v>
      </c>
      <c r="V1089">
        <v>18.55700000000002</v>
      </c>
      <c r="W1089">
        <v>23.852000000000029</v>
      </c>
      <c r="X1089" s="4">
        <v>293.99900000000002</v>
      </c>
      <c r="Y1089">
        <v>100083.08199999999</v>
      </c>
      <c r="Z1089">
        <v>21.255979197173641</v>
      </c>
      <c r="AA1089">
        <v>40.042999999999999</v>
      </c>
      <c r="AB1089">
        <v>22.983000000000001</v>
      </c>
      <c r="AC1089">
        <v>23.48600000000005</v>
      </c>
      <c r="AD1089">
        <v>23.96000000000004</v>
      </c>
      <c r="AE1089">
        <v>293.56299999999999</v>
      </c>
      <c r="AF1089">
        <v>100083.31</v>
      </c>
      <c r="AG1089">
        <v>20.819567180005549</v>
      </c>
      <c r="AH1089">
        <v>67.239000000000004</v>
      </c>
      <c r="AI1089">
        <v>20.489000000000029</v>
      </c>
      <c r="AJ1089">
        <v>21.170000000000019</v>
      </c>
      <c r="AK1089">
        <v>24.428000000000001</v>
      </c>
      <c r="AL1089">
        <v>294.24200000000002</v>
      </c>
      <c r="AM1089">
        <v>100082.959</v>
      </c>
      <c r="AN1089">
        <v>21.499212013345581</v>
      </c>
    </row>
    <row r="1090" spans="1:40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23.787000000000031</v>
      </c>
      <c r="H1090">
        <v>24.29300000000001</v>
      </c>
      <c r="I1090">
        <v>24.740000000000009</v>
      </c>
      <c r="J1090">
        <v>294.36500000000001</v>
      </c>
      <c r="K1090">
        <v>100082.94500000001</v>
      </c>
      <c r="L1090">
        <v>21.622088582852601</v>
      </c>
      <c r="M1090">
        <v>62.423999999999999</v>
      </c>
      <c r="N1090">
        <v>22.657000000000039</v>
      </c>
      <c r="O1090">
        <v>22.853000000000009</v>
      </c>
      <c r="P1090">
        <v>24.359000000000041</v>
      </c>
      <c r="Q1090">
        <v>294.214</v>
      </c>
      <c r="R1090">
        <v>100083.02099999999</v>
      </c>
      <c r="S1090">
        <v>21.470943744898989</v>
      </c>
      <c r="T1090">
        <v>53.664000000000001</v>
      </c>
      <c r="U1090">
        <v>18.05500000000001</v>
      </c>
      <c r="V1090">
        <v>18.449000000000009</v>
      </c>
      <c r="W1090">
        <v>23.643000000000029</v>
      </c>
      <c r="X1090" s="4">
        <v>293.88799999999998</v>
      </c>
      <c r="Y1090">
        <v>100083.186</v>
      </c>
      <c r="Z1090">
        <v>21.144631598457408</v>
      </c>
      <c r="AA1090">
        <v>40.148000000000003</v>
      </c>
      <c r="AB1090">
        <v>22.869000000000032</v>
      </c>
      <c r="AC1090">
        <v>23.353000000000009</v>
      </c>
      <c r="AD1090">
        <v>23.757000000000009</v>
      </c>
      <c r="AE1090">
        <v>293.49400000000003</v>
      </c>
      <c r="AF1090">
        <v>100083.39200000001</v>
      </c>
      <c r="AG1090">
        <v>20.750259459243068</v>
      </c>
      <c r="AH1090">
        <v>66.927000000000007</v>
      </c>
      <c r="AI1090">
        <v>20.355999999999991</v>
      </c>
      <c r="AJ1090">
        <v>21.01300000000003</v>
      </c>
      <c r="AK1090">
        <v>24.20800000000003</v>
      </c>
      <c r="AL1090">
        <v>294.125</v>
      </c>
      <c r="AM1090">
        <v>100083.06600000001</v>
      </c>
      <c r="AN1090">
        <v>21.381858518844808</v>
      </c>
    </row>
    <row r="1091" spans="1:40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100083.05899999999</v>
      </c>
      <c r="L1091">
        <v>21.496729961738652</v>
      </c>
      <c r="M1091">
        <v>62.084000000000003</v>
      </c>
      <c r="N1091">
        <v>22.563000000000049</v>
      </c>
      <c r="O1091">
        <v>22.74900000000002</v>
      </c>
      <c r="P1091">
        <v>24.143000000000029</v>
      </c>
      <c r="Q1091">
        <v>294.09300000000002</v>
      </c>
      <c r="R1091">
        <v>100083.132</v>
      </c>
      <c r="S1091">
        <v>21.34958819720288</v>
      </c>
      <c r="T1091">
        <v>53.395000000000003</v>
      </c>
      <c r="U1091">
        <v>17.962000000000049</v>
      </c>
      <c r="V1091">
        <v>18.341000000000012</v>
      </c>
      <c r="W1091">
        <v>23.43200000000002</v>
      </c>
      <c r="X1091" s="4">
        <v>293.77100000000002</v>
      </c>
      <c r="Y1091">
        <v>100083.296</v>
      </c>
      <c r="Z1091">
        <v>21.027280893294861</v>
      </c>
      <c r="AA1091">
        <v>40.118000000000002</v>
      </c>
      <c r="AB1091">
        <v>22.754000000000019</v>
      </c>
      <c r="AC1091">
        <v>23.218000000000021</v>
      </c>
      <c r="AD1091">
        <v>23.552000000000021</v>
      </c>
      <c r="AE1091">
        <v>293.42</v>
      </c>
      <c r="AF1091">
        <v>100083.47900000001</v>
      </c>
      <c r="AG1091">
        <v>20.67594912000806</v>
      </c>
      <c r="AH1091">
        <v>66.510999999999996</v>
      </c>
      <c r="AI1091">
        <v>20.22200000000004</v>
      </c>
      <c r="AJ1091">
        <v>20.854000000000038</v>
      </c>
      <c r="AK1091">
        <v>23.98500000000001</v>
      </c>
      <c r="AL1091">
        <v>294.00099999999998</v>
      </c>
      <c r="AM1091">
        <v>100083.179</v>
      </c>
      <c r="AN1091">
        <v>21.25750054712887</v>
      </c>
    </row>
    <row r="1092" spans="1:40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69.137</v>
      </c>
      <c r="G1092">
        <v>23.438000000000049</v>
      </c>
      <c r="H1092">
        <v>23.900000000000031</v>
      </c>
      <c r="I1092">
        <v>24.216000000000012</v>
      </c>
      <c r="J1092">
        <v>293.875</v>
      </c>
      <c r="K1092">
        <v>100083.29</v>
      </c>
      <c r="L1092">
        <v>21.13113744270305</v>
      </c>
      <c r="M1092">
        <v>60.231999999999999</v>
      </c>
      <c r="N1092">
        <v>22.573000000000039</v>
      </c>
      <c r="O1092">
        <v>22.397000000000052</v>
      </c>
      <c r="P1092">
        <v>23.865000000000009</v>
      </c>
      <c r="Q1092">
        <v>293.75599999999997</v>
      </c>
      <c r="R1092">
        <v>100083.351</v>
      </c>
      <c r="S1092">
        <v>21.01202426059336</v>
      </c>
      <c r="T1092">
        <v>52.66</v>
      </c>
      <c r="U1092">
        <v>18.220000000000031</v>
      </c>
      <c r="V1092">
        <v>17.855000000000022</v>
      </c>
      <c r="W1092">
        <v>23.20800000000003</v>
      </c>
      <c r="X1092" s="4">
        <v>293.51299999999998</v>
      </c>
      <c r="Y1092">
        <v>100083.476</v>
      </c>
      <c r="Z1092">
        <v>20.768793378738621</v>
      </c>
      <c r="AA1092">
        <v>40.031999999999996</v>
      </c>
      <c r="AB1092">
        <v>22.63800000000003</v>
      </c>
      <c r="AC1092">
        <v>23.08500000000004</v>
      </c>
      <c r="AD1092">
        <v>23.34800000000001</v>
      </c>
      <c r="AE1092">
        <v>293.34899999999999</v>
      </c>
      <c r="AF1092">
        <v>100083.565</v>
      </c>
      <c r="AG1092">
        <v>20.604641352124531</v>
      </c>
      <c r="AH1092">
        <v>64.819999999999993</v>
      </c>
      <c r="AI1092">
        <v>20.045000000000019</v>
      </c>
      <c r="AJ1092">
        <v>20.649000000000001</v>
      </c>
      <c r="AK1092">
        <v>23.720000000000031</v>
      </c>
      <c r="AL1092">
        <v>293.67700000000002</v>
      </c>
      <c r="AM1092">
        <v>100083.391</v>
      </c>
      <c r="AN1092">
        <v>20.932948683276269</v>
      </c>
    </row>
    <row r="1093" spans="1:40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67.337999999999994</v>
      </c>
      <c r="G1093">
        <v>23.254999999999999</v>
      </c>
      <c r="H1093">
        <v>23.69300000000004</v>
      </c>
      <c r="I1093">
        <v>23.948000000000039</v>
      </c>
      <c r="J1093">
        <v>293.61900000000003</v>
      </c>
      <c r="K1093">
        <v>100083.473</v>
      </c>
      <c r="L1093">
        <v>20.874656263154691</v>
      </c>
      <c r="M1093">
        <v>58.853000000000002</v>
      </c>
      <c r="N1093">
        <v>22.422000000000029</v>
      </c>
      <c r="O1093">
        <v>22.256000000000029</v>
      </c>
      <c r="P1093">
        <v>23.61200000000002</v>
      </c>
      <c r="Q1093">
        <v>293.52100000000002</v>
      </c>
      <c r="R1093">
        <v>100083.523</v>
      </c>
      <c r="S1093">
        <v>20.77656286536978</v>
      </c>
      <c r="T1093">
        <v>51.984000000000002</v>
      </c>
      <c r="U1093">
        <v>18.100000000000019</v>
      </c>
      <c r="V1093">
        <v>17.75</v>
      </c>
      <c r="W1093">
        <v>22.98700000000002</v>
      </c>
      <c r="X1093" s="4">
        <v>293.35899999999998</v>
      </c>
      <c r="Y1093">
        <v>100083.606</v>
      </c>
      <c r="Z1093">
        <v>20.614408702828602</v>
      </c>
      <c r="AA1093">
        <v>40.036999999999999</v>
      </c>
      <c r="AB1093">
        <v>22.52800000000002</v>
      </c>
      <c r="AC1093">
        <v>22.954000000000011</v>
      </c>
      <c r="AD1093">
        <v>23.150000000000031</v>
      </c>
      <c r="AE1093">
        <v>293.29000000000002</v>
      </c>
      <c r="AF1093">
        <v>100083.64200000001</v>
      </c>
      <c r="AG1093">
        <v>20.545343561593821</v>
      </c>
      <c r="AH1093">
        <v>63.594000000000001</v>
      </c>
      <c r="AI1093">
        <v>19.886000000000021</v>
      </c>
      <c r="AJ1093">
        <v>20.462000000000049</v>
      </c>
      <c r="AK1093">
        <v>23.47400000000005</v>
      </c>
      <c r="AL1093">
        <v>293.46699999999998</v>
      </c>
      <c r="AM1093">
        <v>100083.55100000001</v>
      </c>
      <c r="AN1093">
        <v>20.722511766335568</v>
      </c>
    </row>
    <row r="1094" spans="1:40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23.090000000000028</v>
      </c>
      <c r="H1094">
        <v>23.508000000000042</v>
      </c>
      <c r="I1094">
        <v>23.69300000000004</v>
      </c>
      <c r="J1094">
        <v>293.44400000000002</v>
      </c>
      <c r="K1094">
        <v>100083.662</v>
      </c>
      <c r="L1094">
        <v>20.69725286016336</v>
      </c>
      <c r="M1094">
        <v>58.268999999999998</v>
      </c>
      <c r="N1094">
        <v>22.302000000000021</v>
      </c>
      <c r="O1094">
        <v>22.14100000000002</v>
      </c>
      <c r="P1094">
        <v>23.37600000000003</v>
      </c>
      <c r="Q1094">
        <v>293.37299999999999</v>
      </c>
      <c r="R1094">
        <v>100083.698</v>
      </c>
      <c r="S1094">
        <v>20.626185513356351</v>
      </c>
      <c r="T1094">
        <v>51.555999999999997</v>
      </c>
      <c r="U1094">
        <v>17.991000000000039</v>
      </c>
      <c r="V1094">
        <v>17.65100000000001</v>
      </c>
      <c r="W1094">
        <v>22.76600000000002</v>
      </c>
      <c r="X1094" s="4">
        <v>293.23899999999998</v>
      </c>
      <c r="Y1094">
        <v>100083.764</v>
      </c>
      <c r="Z1094">
        <v>20.492056737284258</v>
      </c>
      <c r="AA1094">
        <v>39.865000000000002</v>
      </c>
      <c r="AB1094">
        <v>22.410000000000029</v>
      </c>
      <c r="AC1094">
        <v>22.81800000000004</v>
      </c>
      <c r="AD1094">
        <v>22.938000000000049</v>
      </c>
      <c r="AE1094">
        <v>293.18400000000003</v>
      </c>
      <c r="AF1094">
        <v>100083.789</v>
      </c>
      <c r="AG1094">
        <v>20.437002113733289</v>
      </c>
      <c r="AH1094">
        <v>63.042999999999999</v>
      </c>
      <c r="AI1094">
        <v>19.741000000000039</v>
      </c>
      <c r="AJ1094">
        <v>20.295000000000019</v>
      </c>
      <c r="AK1094">
        <v>23.238</v>
      </c>
      <c r="AL1094">
        <v>293.33100000000002</v>
      </c>
      <c r="AM1094">
        <v>100083.719</v>
      </c>
      <c r="AN1094">
        <v>20.584145419243949</v>
      </c>
    </row>
    <row r="1095" spans="1:40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66.438000000000002</v>
      </c>
      <c r="G1095">
        <v>22.949000000000009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20.572901055978551</v>
      </c>
      <c r="M1095">
        <v>58.398000000000003</v>
      </c>
      <c r="N1095">
        <v>22.201000000000018</v>
      </c>
      <c r="O1095">
        <v>22.045000000000019</v>
      </c>
      <c r="P1095">
        <v>23.15500000000003</v>
      </c>
      <c r="Q1095">
        <v>293.267</v>
      </c>
      <c r="R1095">
        <v>100083.851</v>
      </c>
      <c r="S1095">
        <v>20.517849381347219</v>
      </c>
      <c r="T1095">
        <v>51.082999999999998</v>
      </c>
      <c r="U1095">
        <v>17.866000000000039</v>
      </c>
      <c r="V1095">
        <v>17.538000000000011</v>
      </c>
      <c r="W1095">
        <v>22.53000000000003</v>
      </c>
      <c r="X1095" s="4">
        <v>293.125</v>
      </c>
      <c r="Y1095">
        <v>100083.91899999999</v>
      </c>
      <c r="Z1095">
        <v>20.37571232694415</v>
      </c>
      <c r="AA1095">
        <v>40.563000000000002</v>
      </c>
      <c r="AB1095">
        <v>22.328000000000031</v>
      </c>
      <c r="AC1095">
        <v>22.720000000000031</v>
      </c>
      <c r="AD1095">
        <v>22.760000000000051</v>
      </c>
      <c r="AE1095">
        <v>293.19299999999998</v>
      </c>
      <c r="AF1095">
        <v>100083.88099999999</v>
      </c>
      <c r="AG1095">
        <v>20.443773404343911</v>
      </c>
      <c r="AH1095">
        <v>62.881999999999998</v>
      </c>
      <c r="AI1095">
        <v>19.59700000000004</v>
      </c>
      <c r="AJ1095">
        <v>20.128000000000039</v>
      </c>
      <c r="AK1095">
        <v>23.003000000000039</v>
      </c>
      <c r="AL1095">
        <v>293.22300000000001</v>
      </c>
      <c r="AM1095">
        <v>100083.872</v>
      </c>
      <c r="AN1095">
        <v>20.473806860608651</v>
      </c>
    </row>
    <row r="1096" spans="1:40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66.137</v>
      </c>
      <c r="G1096">
        <v>22.80400000000003</v>
      </c>
      <c r="H1096">
        <v>23.184999999999999</v>
      </c>
      <c r="I1096">
        <v>23.221</v>
      </c>
      <c r="J1096">
        <v>293.20299999999997</v>
      </c>
      <c r="K1096">
        <v>100083.981</v>
      </c>
      <c r="L1096">
        <v>20.451552709658809</v>
      </c>
      <c r="M1096">
        <v>58.192999999999998</v>
      </c>
      <c r="N1096">
        <v>22.096</v>
      </c>
      <c r="O1096">
        <v>21.94500000000005</v>
      </c>
      <c r="P1096">
        <v>22.927000000000021</v>
      </c>
      <c r="Q1096">
        <v>293.15199999999999</v>
      </c>
      <c r="R1096">
        <v>100084.00599999999</v>
      </c>
      <c r="S1096">
        <v>20.4005043562791</v>
      </c>
      <c r="T1096">
        <v>50.83</v>
      </c>
      <c r="U1096">
        <v>17.754999999999999</v>
      </c>
      <c r="V1096">
        <v>17.438000000000049</v>
      </c>
      <c r="W1096">
        <v>22.309000000000029</v>
      </c>
      <c r="X1096" s="4">
        <v>292.99799999999999</v>
      </c>
      <c r="Y1096">
        <v>100084.079</v>
      </c>
      <c r="Z1096">
        <v>20.24635621592688</v>
      </c>
      <c r="AA1096">
        <v>41.246000000000002</v>
      </c>
      <c r="AB1096">
        <v>22.248000000000051</v>
      </c>
      <c r="AC1096">
        <v>22.62400000000002</v>
      </c>
      <c r="AD1096">
        <v>22.581000000000021</v>
      </c>
      <c r="AE1096">
        <v>293.19799999999998</v>
      </c>
      <c r="AF1096">
        <v>100083.977</v>
      </c>
      <c r="AG1096">
        <v>20.446542557200701</v>
      </c>
      <c r="AH1096">
        <v>62.585000000000001</v>
      </c>
      <c r="AI1096">
        <v>19.455000000000041</v>
      </c>
      <c r="AJ1096">
        <v>19.965000000000028</v>
      </c>
      <c r="AK1096">
        <v>22.769000000000009</v>
      </c>
      <c r="AL1096">
        <v>293.10300000000001</v>
      </c>
      <c r="AM1096">
        <v>100084.02899999999</v>
      </c>
      <c r="AN1096">
        <v>20.351457037078941</v>
      </c>
    </row>
    <row r="1097" spans="1:40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65.753</v>
      </c>
      <c r="G1097">
        <v>22.659000000000049</v>
      </c>
      <c r="H1097">
        <v>23.023000000000021</v>
      </c>
      <c r="I1097">
        <v>22.980999999999991</v>
      </c>
      <c r="J1097">
        <v>293.07299999999998</v>
      </c>
      <c r="K1097">
        <v>100084.143</v>
      </c>
      <c r="L1097">
        <v>20.319194701648431</v>
      </c>
      <c r="M1097">
        <v>57.792000000000002</v>
      </c>
      <c r="N1097">
        <v>21.98600000000005</v>
      </c>
      <c r="O1097">
        <v>21.838999999999999</v>
      </c>
      <c r="P1097">
        <v>22.69400000000002</v>
      </c>
      <c r="Q1097">
        <v>293.02100000000002</v>
      </c>
      <c r="R1097">
        <v>100084.16800000001</v>
      </c>
      <c r="S1097">
        <v>20.267145366429421</v>
      </c>
      <c r="T1097">
        <v>50.177999999999997</v>
      </c>
      <c r="U1097">
        <v>17.63</v>
      </c>
      <c r="V1097">
        <v>17.324000000000009</v>
      </c>
      <c r="W1097">
        <v>22.075000000000049</v>
      </c>
      <c r="X1097" s="4">
        <v>292.86</v>
      </c>
      <c r="Y1097">
        <v>100084.245</v>
      </c>
      <c r="Z1097">
        <v>20.105992231374959</v>
      </c>
      <c r="AA1097">
        <v>41.366999999999997</v>
      </c>
      <c r="AB1097">
        <v>22.133000000000042</v>
      </c>
      <c r="AC1097">
        <v>22.492000000000019</v>
      </c>
      <c r="AD1097">
        <v>22.367000000000019</v>
      </c>
      <c r="AE1097">
        <v>293.11799999999999</v>
      </c>
      <c r="AF1097">
        <v>100084.102</v>
      </c>
      <c r="AG1097">
        <v>20.364221146956371</v>
      </c>
      <c r="AH1097">
        <v>61.944000000000003</v>
      </c>
      <c r="AI1097">
        <v>19.30400000000003</v>
      </c>
      <c r="AJ1097">
        <v>19.79200000000003</v>
      </c>
      <c r="AK1097">
        <v>22.52700000000004</v>
      </c>
      <c r="AL1097">
        <v>292.96699999999998</v>
      </c>
      <c r="AM1097">
        <v>100084.194</v>
      </c>
      <c r="AN1097">
        <v>20.213094158066209</v>
      </c>
    </row>
    <row r="1098" spans="1:40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64.986000000000004</v>
      </c>
      <c r="G1098">
        <v>22.503000000000039</v>
      </c>
      <c r="H1098">
        <v>22.850999999999999</v>
      </c>
      <c r="I1098">
        <v>22.725999999999999</v>
      </c>
      <c r="J1098">
        <v>292.93</v>
      </c>
      <c r="K1098">
        <v>100084.311</v>
      </c>
      <c r="L1098">
        <v>20.173826260428878</v>
      </c>
      <c r="M1098">
        <v>57.149000000000001</v>
      </c>
      <c r="N1098">
        <v>21.871000000000041</v>
      </c>
      <c r="O1098">
        <v>21.728000000000009</v>
      </c>
      <c r="P1098">
        <v>22.451000000000018</v>
      </c>
      <c r="Q1098">
        <v>292.87700000000001</v>
      </c>
      <c r="R1098">
        <v>100084.336</v>
      </c>
      <c r="S1098">
        <v>20.120775956401129</v>
      </c>
      <c r="T1098">
        <v>49.701999999999998</v>
      </c>
      <c r="U1098">
        <v>17.51600000000002</v>
      </c>
      <c r="V1098">
        <v>17.220000000000031</v>
      </c>
      <c r="W1098">
        <v>21.841000000000012</v>
      </c>
      <c r="X1098" s="4">
        <v>292.71600000000001</v>
      </c>
      <c r="Y1098">
        <v>100084.414</v>
      </c>
      <c r="Z1098">
        <v>19.959624822109621</v>
      </c>
      <c r="AA1098">
        <v>41.198</v>
      </c>
      <c r="AB1098">
        <v>22.012</v>
      </c>
      <c r="AC1098">
        <v>22.357000000000031</v>
      </c>
      <c r="AD1098">
        <v>22.146000000000019</v>
      </c>
      <c r="AE1098">
        <v>292.97899999999998</v>
      </c>
      <c r="AF1098">
        <v>100084.25599999999</v>
      </c>
      <c r="AG1098">
        <v>20.222846029206782</v>
      </c>
      <c r="AH1098">
        <v>61.250999999999998</v>
      </c>
      <c r="AI1098">
        <v>19.15300000000002</v>
      </c>
      <c r="AJ1098">
        <v>19.623000000000051</v>
      </c>
      <c r="AK1098">
        <v>22.279</v>
      </c>
      <c r="AL1098">
        <v>292.822</v>
      </c>
      <c r="AM1098">
        <v>100084.363</v>
      </c>
      <c r="AN1098">
        <v>20.065724631404631</v>
      </c>
    </row>
    <row r="1099" spans="1:40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64.63</v>
      </c>
      <c r="G1099">
        <v>22.375</v>
      </c>
      <c r="H1099">
        <v>22.715000000000028</v>
      </c>
      <c r="I1099">
        <v>22.522000000000052</v>
      </c>
      <c r="J1099">
        <v>292.78500000000003</v>
      </c>
      <c r="K1099">
        <v>100084.48</v>
      </c>
      <c r="L1099">
        <v>20.02645818641383</v>
      </c>
      <c r="M1099">
        <v>56.807000000000002</v>
      </c>
      <c r="N1099">
        <v>21.772000000000052</v>
      </c>
      <c r="O1099">
        <v>21.631000000000029</v>
      </c>
      <c r="P1099">
        <v>22.254000000000019</v>
      </c>
      <c r="Q1099">
        <v>292.73200000000003</v>
      </c>
      <c r="R1099">
        <v>100084.505</v>
      </c>
      <c r="S1099">
        <v>19.973408265203322</v>
      </c>
      <c r="T1099">
        <v>49.207999999999998</v>
      </c>
      <c r="U1099">
        <v>17.408000000000019</v>
      </c>
      <c r="V1099">
        <v>17.12</v>
      </c>
      <c r="W1099">
        <v>21.643000000000029</v>
      </c>
      <c r="X1099" s="4">
        <v>292.57100000000003</v>
      </c>
      <c r="Y1099">
        <v>100084.583</v>
      </c>
      <c r="Z1099">
        <v>19.81225829294101</v>
      </c>
      <c r="AA1099">
        <v>40.930999999999997</v>
      </c>
      <c r="AB1099">
        <v>21.908000000000019</v>
      </c>
      <c r="AC1099">
        <v>22.245000000000001</v>
      </c>
      <c r="AD1099">
        <v>21.965000000000028</v>
      </c>
      <c r="AE1099">
        <v>292.81900000000002</v>
      </c>
      <c r="AF1099">
        <v>100084.428</v>
      </c>
      <c r="AG1099">
        <v>20.060460075486048</v>
      </c>
      <c r="AH1099">
        <v>60.74</v>
      </c>
      <c r="AI1099">
        <v>19.024000000000001</v>
      </c>
      <c r="AJ1099">
        <v>19.480999999999991</v>
      </c>
      <c r="AK1099">
        <v>22.075000000000049</v>
      </c>
      <c r="AL1099">
        <v>292.67500000000001</v>
      </c>
      <c r="AM1099">
        <v>100084.533</v>
      </c>
      <c r="AN1099">
        <v>19.916355500156161</v>
      </c>
    </row>
    <row r="1100" spans="1:40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64.016000000000005</v>
      </c>
      <c r="G1100">
        <v>22.245000000000001</v>
      </c>
      <c r="H1100">
        <v>22.578000000000031</v>
      </c>
      <c r="I1100">
        <v>22.314000000000021</v>
      </c>
      <c r="J1100">
        <v>292.642</v>
      </c>
      <c r="K1100">
        <v>100084.648</v>
      </c>
      <c r="L1100">
        <v>19.881094166412201</v>
      </c>
      <c r="M1100">
        <v>56.296999999999997</v>
      </c>
      <c r="N1100">
        <v>21.672999999999998</v>
      </c>
      <c r="O1100">
        <v>21.533000000000019</v>
      </c>
      <c r="P1100">
        <v>22.05600000000004</v>
      </c>
      <c r="Q1100">
        <v>292.59199999999998</v>
      </c>
      <c r="R1100">
        <v>100084.673</v>
      </c>
      <c r="S1100">
        <v>19.831048617287191</v>
      </c>
      <c r="T1100">
        <v>48.817999999999998</v>
      </c>
      <c r="U1100">
        <v>17.309000000000029</v>
      </c>
      <c r="V1100">
        <v>17.02800000000002</v>
      </c>
      <c r="W1100">
        <v>21.453000000000031</v>
      </c>
      <c r="X1100" s="4">
        <v>292.43099999999998</v>
      </c>
      <c r="Y1100">
        <v>100084.75</v>
      </c>
      <c r="Z1100">
        <v>19.66989897183203</v>
      </c>
      <c r="AA1100">
        <v>40.612000000000002</v>
      </c>
      <c r="AB1100">
        <v>21.80400000000003</v>
      </c>
      <c r="AC1100">
        <v>22.133000000000042</v>
      </c>
      <c r="AD1100">
        <v>21.787000000000031</v>
      </c>
      <c r="AE1100">
        <v>292.66899999999998</v>
      </c>
      <c r="AF1100">
        <v>100084.601</v>
      </c>
      <c r="AG1100">
        <v>19.908090705805591</v>
      </c>
      <c r="AH1100">
        <v>60.192999999999998</v>
      </c>
      <c r="AI1100">
        <v>18.898000000000021</v>
      </c>
      <c r="AJ1100">
        <v>19.344000000000051</v>
      </c>
      <c r="AK1100">
        <v>21.87400000000002</v>
      </c>
      <c r="AL1100">
        <v>292.53300000000002</v>
      </c>
      <c r="AM1100">
        <v>100084.701</v>
      </c>
      <c r="AN1100">
        <v>19.77199360454216</v>
      </c>
    </row>
    <row r="1101" spans="1:40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292.50299999999999</v>
      </c>
      <c r="K1101">
        <v>100084.814</v>
      </c>
      <c r="L1101">
        <v>19.739735964375829</v>
      </c>
      <c r="M1101">
        <v>55.774999999999999</v>
      </c>
      <c r="N1101">
        <v>21.578000000000031</v>
      </c>
      <c r="O1101">
        <v>21.439000000000021</v>
      </c>
      <c r="P1101">
        <v>21.86100000000005</v>
      </c>
      <c r="Q1101">
        <v>292.45400000000001</v>
      </c>
      <c r="R1101">
        <v>100084.838</v>
      </c>
      <c r="S1101">
        <v>19.690691262050962</v>
      </c>
      <c r="T1101">
        <v>48.192999999999998</v>
      </c>
      <c r="U1101">
        <v>17.203000000000031</v>
      </c>
      <c r="V1101">
        <v>16.93000000000001</v>
      </c>
      <c r="W1101">
        <v>21.257000000000009</v>
      </c>
      <c r="X1101" s="4">
        <v>292.29199999999997</v>
      </c>
      <c r="Y1101">
        <v>100084.917</v>
      </c>
      <c r="Z1101">
        <v>19.528543132598941</v>
      </c>
      <c r="AA1101">
        <v>40.320999999999998</v>
      </c>
      <c r="AB1101">
        <v>21.701000000000018</v>
      </c>
      <c r="AC1101">
        <v>22.024000000000001</v>
      </c>
      <c r="AD1101">
        <v>21.609000000000041</v>
      </c>
      <c r="AE1101">
        <v>292.52</v>
      </c>
      <c r="AF1101">
        <v>100084.773</v>
      </c>
      <c r="AG1101">
        <v>19.756724123961529</v>
      </c>
      <c r="AH1101">
        <v>59.515000000000001</v>
      </c>
      <c r="AI1101">
        <v>18.771000000000019</v>
      </c>
      <c r="AJ1101">
        <v>19.205000000000041</v>
      </c>
      <c r="AK1101">
        <v>21.672000000000029</v>
      </c>
      <c r="AL1101">
        <v>292.39299999999997</v>
      </c>
      <c r="AM1101">
        <v>100084.868</v>
      </c>
      <c r="AN1101">
        <v>19.629635705254831</v>
      </c>
    </row>
    <row r="1102" spans="1:40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62.671999999999997</v>
      </c>
      <c r="G1102">
        <v>21.995000000000001</v>
      </c>
      <c r="H1102">
        <v>22.315000000000001</v>
      </c>
      <c r="I1102">
        <v>21.910000000000029</v>
      </c>
      <c r="J1102">
        <v>292.363</v>
      </c>
      <c r="K1102">
        <v>100084.981</v>
      </c>
      <c r="L1102">
        <v>19.597379429469189</v>
      </c>
      <c r="M1102">
        <v>55.128999999999998</v>
      </c>
      <c r="N1102">
        <v>21.482000000000031</v>
      </c>
      <c r="O1102">
        <v>21.343000000000021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47.64</v>
      </c>
      <c r="U1102">
        <v>17.105000000000022</v>
      </c>
      <c r="V1102">
        <v>16.838000000000019</v>
      </c>
      <c r="W1102">
        <v>21.07000000000005</v>
      </c>
      <c r="X1102" s="4">
        <v>292.15300000000002</v>
      </c>
      <c r="Y1102">
        <v>100085.083</v>
      </c>
      <c r="Z1102">
        <v>19.387188601867312</v>
      </c>
      <c r="AA1102">
        <v>39.941000000000003</v>
      </c>
      <c r="AB1102">
        <v>21.59800000000001</v>
      </c>
      <c r="AC1102">
        <v>21.916</v>
      </c>
      <c r="AD1102">
        <v>21.43000000000001</v>
      </c>
      <c r="AE1102">
        <v>292.38200000000001</v>
      </c>
      <c r="AF1102">
        <v>100084.939</v>
      </c>
      <c r="AG1102">
        <v>19.61636927215989</v>
      </c>
      <c r="AH1102">
        <v>58.792999999999999</v>
      </c>
      <c r="AI1102">
        <v>18.648000000000021</v>
      </c>
      <c r="AJ1102">
        <v>19.073000000000039</v>
      </c>
      <c r="AK1102">
        <v>21.475000000000019</v>
      </c>
      <c r="AL1102">
        <v>292.25299999999999</v>
      </c>
      <c r="AM1102">
        <v>100085.034</v>
      </c>
      <c r="AN1102">
        <v>19.487279129064351</v>
      </c>
    </row>
    <row r="1103" spans="1:40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21.873000000000051</v>
      </c>
      <c r="H1103">
        <v>22.189000000000021</v>
      </c>
      <c r="I1103">
        <v>21.711000000000009</v>
      </c>
      <c r="J1103">
        <v>292.22399999999999</v>
      </c>
      <c r="K1103">
        <v>100085.147</v>
      </c>
      <c r="L1103">
        <v>19.456025524966261</v>
      </c>
      <c r="M1103">
        <v>54.808</v>
      </c>
      <c r="N1103">
        <v>21.39000000000004</v>
      </c>
      <c r="O1103">
        <v>21.25</v>
      </c>
      <c r="P1103">
        <v>21.475999999999999</v>
      </c>
      <c r="Q1103">
        <v>292.17700000000002</v>
      </c>
      <c r="R1103">
        <v>100085.17</v>
      </c>
      <c r="S1103">
        <v>19.408983309845951</v>
      </c>
      <c r="T1103">
        <v>47.2</v>
      </c>
      <c r="U1103">
        <v>17.003000000000039</v>
      </c>
      <c r="V1103">
        <v>16.742000000000019</v>
      </c>
      <c r="W1103">
        <v>20.878000000000039</v>
      </c>
      <c r="X1103" s="4">
        <v>292.01400000000001</v>
      </c>
      <c r="Y1103">
        <v>100085.249</v>
      </c>
      <c r="Z1103">
        <v>19.245836216274029</v>
      </c>
      <c r="AA1103">
        <v>39.688000000000002</v>
      </c>
      <c r="AB1103">
        <v>21.498000000000051</v>
      </c>
      <c r="AC1103">
        <v>21.811000000000039</v>
      </c>
      <c r="AD1103">
        <v>21.254999999999999</v>
      </c>
      <c r="AE1103">
        <v>292.24299999999999</v>
      </c>
      <c r="AF1103">
        <v>100085.106</v>
      </c>
      <c r="AG1103">
        <v>19.475016079710539</v>
      </c>
      <c r="AH1103">
        <v>58.335999999999999</v>
      </c>
      <c r="AI1103">
        <v>18.524000000000001</v>
      </c>
      <c r="AJ1103">
        <v>18.939000000000021</v>
      </c>
      <c r="AK1103">
        <v>21.27800000000002</v>
      </c>
      <c r="AL1103">
        <v>292.11399999999998</v>
      </c>
      <c r="AM1103">
        <v>100085.2</v>
      </c>
      <c r="AN1103">
        <v>19.345926020354341</v>
      </c>
    </row>
    <row r="1104" spans="1:40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61.725999999999999</v>
      </c>
      <c r="G1104">
        <v>21.75</v>
      </c>
      <c r="H1104">
        <v>22.062000000000008</v>
      </c>
      <c r="I1104">
        <v>21.509000000000011</v>
      </c>
      <c r="J1104">
        <v>292.08499999999998</v>
      </c>
      <c r="K1104">
        <v>100085.31299999999</v>
      </c>
      <c r="L1104">
        <v>19.31467376553957</v>
      </c>
      <c r="M1104">
        <v>54.305</v>
      </c>
      <c r="N1104">
        <v>21.296000000000049</v>
      </c>
      <c r="O1104">
        <v>21.156000000000009</v>
      </c>
      <c r="P1104">
        <v>21.281000000000009</v>
      </c>
      <c r="Q1104">
        <v>292.03899999999999</v>
      </c>
      <c r="R1104">
        <v>100085.33500000001</v>
      </c>
      <c r="S1104">
        <v>19.268632354619289</v>
      </c>
      <c r="T1104">
        <v>46.752000000000002</v>
      </c>
      <c r="U1104">
        <v>16.906000000000009</v>
      </c>
      <c r="V1104">
        <v>16.650000000000031</v>
      </c>
      <c r="W1104">
        <v>20.69</v>
      </c>
      <c r="X1104" s="4">
        <v>291.87599999999998</v>
      </c>
      <c r="Y1104">
        <v>100085.414</v>
      </c>
      <c r="Z1104">
        <v>19.10548644072918</v>
      </c>
      <c r="AA1104">
        <v>39.356999999999999</v>
      </c>
      <c r="AB1104">
        <v>21.396000000000019</v>
      </c>
      <c r="AC1104">
        <v>21.705000000000041</v>
      </c>
      <c r="AD1104">
        <v>21.075000000000049</v>
      </c>
      <c r="AE1104">
        <v>292.11</v>
      </c>
      <c r="AF1104">
        <v>100085.269</v>
      </c>
      <c r="AG1104">
        <v>19.33966948685935</v>
      </c>
      <c r="AH1104">
        <v>57.756999999999998</v>
      </c>
      <c r="AI1104">
        <v>18.40200000000004</v>
      </c>
      <c r="AJ1104">
        <v>18.809000000000029</v>
      </c>
      <c r="AK1104">
        <v>21.080000000000041</v>
      </c>
      <c r="AL1104">
        <v>291.97500000000002</v>
      </c>
      <c r="AM1104">
        <v>100085.367</v>
      </c>
      <c r="AN1104">
        <v>19.204575892111901</v>
      </c>
    </row>
    <row r="1105" spans="1:40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61.122999999999998</v>
      </c>
      <c r="G1105">
        <v>21.631000000000029</v>
      </c>
      <c r="H1105">
        <v>21.936000000000039</v>
      </c>
      <c r="I1105">
        <v>21.316000000000031</v>
      </c>
      <c r="J1105">
        <v>291.947</v>
      </c>
      <c r="K1105">
        <v>100085.478</v>
      </c>
      <c r="L1105">
        <v>19.174324608181848</v>
      </c>
      <c r="M1105">
        <v>53.771999999999998</v>
      </c>
      <c r="N1105">
        <v>21.201000000000018</v>
      </c>
      <c r="O1105">
        <v>21.062000000000008</v>
      </c>
      <c r="P1105">
        <v>21.096</v>
      </c>
      <c r="Q1105">
        <v>291.90199999999999</v>
      </c>
      <c r="R1105">
        <v>100085.5</v>
      </c>
      <c r="S1105">
        <v>19.129284822789032</v>
      </c>
      <c r="T1105">
        <v>46.156999999999996</v>
      </c>
      <c r="U1105">
        <v>16.811000000000039</v>
      </c>
      <c r="V1105">
        <v>16.561000000000039</v>
      </c>
      <c r="W1105">
        <v>20.504999999999999</v>
      </c>
      <c r="X1105" s="4">
        <v>291.73899999999998</v>
      </c>
      <c r="Y1105">
        <v>100085.579</v>
      </c>
      <c r="Z1105">
        <v>18.966140088763041</v>
      </c>
      <c r="AA1105">
        <v>39.119</v>
      </c>
      <c r="AB1105">
        <v>21.300000000000011</v>
      </c>
      <c r="AC1105">
        <v>21.603000000000009</v>
      </c>
      <c r="AD1105">
        <v>20.909000000000049</v>
      </c>
      <c r="AE1105">
        <v>291.97199999999998</v>
      </c>
      <c r="AF1105">
        <v>100085.43399999999</v>
      </c>
      <c r="AG1105">
        <v>19.1993201614066</v>
      </c>
      <c r="AH1105">
        <v>57.085999999999999</v>
      </c>
      <c r="AI1105">
        <v>18.284000000000049</v>
      </c>
      <c r="AJ1105">
        <v>18.68200000000002</v>
      </c>
      <c r="AK1105">
        <v>20.88900000000001</v>
      </c>
      <c r="AL1105">
        <v>291.83600000000001</v>
      </c>
      <c r="AM1105">
        <v>100085.53200000001</v>
      </c>
      <c r="AN1105">
        <v>19.063226237955579</v>
      </c>
    </row>
    <row r="1106" spans="1:40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60.674999999999997</v>
      </c>
      <c r="G1106">
        <v>21.520000000000039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19.095810437828732</v>
      </c>
      <c r="M1106">
        <v>53.393000000000001</v>
      </c>
      <c r="N1106">
        <v>21.114000000000029</v>
      </c>
      <c r="O1106">
        <v>20.977000000000029</v>
      </c>
      <c r="P1106">
        <v>20.922999999999998</v>
      </c>
      <c r="Q1106">
        <v>291.82600000000002</v>
      </c>
      <c r="R1106">
        <v>100085.577</v>
      </c>
      <c r="S1106">
        <v>19.051771318270031</v>
      </c>
      <c r="T1106">
        <v>45.82</v>
      </c>
      <c r="U1106">
        <v>16.728000000000009</v>
      </c>
      <c r="V1106">
        <v>16.482000000000031</v>
      </c>
      <c r="W1106">
        <v>20.337000000000049</v>
      </c>
      <c r="X1106" s="4">
        <v>291.661</v>
      </c>
      <c r="Y1106">
        <v>100085.658</v>
      </c>
      <c r="Z1106">
        <v>18.88662645045622</v>
      </c>
      <c r="AA1106">
        <v>38.813000000000002</v>
      </c>
      <c r="AB1106">
        <v>21.202000000000002</v>
      </c>
      <c r="AC1106">
        <v>21.50100000000003</v>
      </c>
      <c r="AD1106">
        <v>20.745000000000001</v>
      </c>
      <c r="AE1106">
        <v>291.87299999999999</v>
      </c>
      <c r="AF1106">
        <v>100085.53</v>
      </c>
      <c r="AG1106">
        <v>19.098792587567569</v>
      </c>
      <c r="AH1106">
        <v>56.649000000000001</v>
      </c>
      <c r="AI1106">
        <v>18.175000000000011</v>
      </c>
      <c r="AJ1106">
        <v>18.565000000000001</v>
      </c>
      <c r="AK1106">
        <v>20.713000000000019</v>
      </c>
      <c r="AL1106">
        <v>291.75799999999998</v>
      </c>
      <c r="AM1106">
        <v>100085.611</v>
      </c>
      <c r="AN1106">
        <v>18.98371214049109</v>
      </c>
    </row>
    <row r="1107" spans="1:40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60.473999999999997</v>
      </c>
      <c r="G1107">
        <v>21.41700000000003</v>
      </c>
      <c r="H1107">
        <v>21.711000000000009</v>
      </c>
      <c r="I1107">
        <v>20.965000000000028</v>
      </c>
      <c r="J1107">
        <v>291.81900000000002</v>
      </c>
      <c r="K1107">
        <v>100085.61500000001</v>
      </c>
      <c r="L1107">
        <v>19.043314534139089</v>
      </c>
      <c r="M1107">
        <v>53.216000000000001</v>
      </c>
      <c r="N1107">
        <v>21.036000000000001</v>
      </c>
      <c r="O1107">
        <v>20.899000000000001</v>
      </c>
      <c r="P1107">
        <v>20.758000000000042</v>
      </c>
      <c r="Q1107">
        <v>291.77499999999998</v>
      </c>
      <c r="R1107">
        <v>100085.636</v>
      </c>
      <c r="S1107">
        <v>18.999275627068471</v>
      </c>
      <c r="T1107">
        <v>45.548999999999999</v>
      </c>
      <c r="U1107">
        <v>16.646000000000019</v>
      </c>
      <c r="V1107">
        <v>16.404</v>
      </c>
      <c r="W1107">
        <v>20.171000000000049</v>
      </c>
      <c r="X1107" s="4">
        <v>291.60599999999999</v>
      </c>
      <c r="Y1107">
        <v>100085.719</v>
      </c>
      <c r="Z1107">
        <v>18.830128092499081</v>
      </c>
      <c r="AA1107">
        <v>38.656999999999996</v>
      </c>
      <c r="AB1107">
        <v>21.11200000000002</v>
      </c>
      <c r="AC1107">
        <v>21.40500000000003</v>
      </c>
      <c r="AD1107">
        <v>20.588999999999999</v>
      </c>
      <c r="AE1107">
        <v>291.79300000000001</v>
      </c>
      <c r="AF1107">
        <v>100085.606</v>
      </c>
      <c r="AG1107">
        <v>19.017273670137289</v>
      </c>
      <c r="AH1107">
        <v>56.368000000000002</v>
      </c>
      <c r="AI1107">
        <v>18.07000000000005</v>
      </c>
      <c r="AJ1107">
        <v>18.453000000000031</v>
      </c>
      <c r="AK1107">
        <v>20.54200000000003</v>
      </c>
      <c r="AL1107">
        <v>291.70499999999998</v>
      </c>
      <c r="AM1107">
        <v>100085.671</v>
      </c>
      <c r="AN1107">
        <v>18.929215046376381</v>
      </c>
    </row>
    <row r="1108" spans="1:40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60.271999999999998</v>
      </c>
      <c r="G1108">
        <v>21.31800000000004</v>
      </c>
      <c r="H1108">
        <v>21.607000000000031</v>
      </c>
      <c r="I1108">
        <v>20.79300000000001</v>
      </c>
      <c r="J1108">
        <v>291.77300000000002</v>
      </c>
      <c r="K1108">
        <v>100085.66899999999</v>
      </c>
      <c r="L1108">
        <v>18.995821378377741</v>
      </c>
      <c r="M1108">
        <v>53.052</v>
      </c>
      <c r="N1108">
        <v>20.961000000000009</v>
      </c>
      <c r="O1108">
        <v>20.825000000000049</v>
      </c>
      <c r="P1108">
        <v>20.592000000000041</v>
      </c>
      <c r="Q1108">
        <v>291.73</v>
      </c>
      <c r="R1108">
        <v>100085.69</v>
      </c>
      <c r="S1108">
        <v>18.95278396255992</v>
      </c>
      <c r="T1108">
        <v>45.353000000000002</v>
      </c>
      <c r="U1108">
        <v>16.57000000000005</v>
      </c>
      <c r="V1108">
        <v>16.33200000000005</v>
      </c>
      <c r="W1108">
        <v>20.008000000000042</v>
      </c>
      <c r="X1108" s="4">
        <v>291.55799999999999</v>
      </c>
      <c r="Y1108">
        <v>100085.774</v>
      </c>
      <c r="Z1108">
        <v>18.780634247589031</v>
      </c>
      <c r="AA1108">
        <v>38.436999999999998</v>
      </c>
      <c r="AB1108">
        <v>21.021000000000019</v>
      </c>
      <c r="AC1108">
        <v>21.309000000000029</v>
      </c>
      <c r="AD1108">
        <v>20.43000000000001</v>
      </c>
      <c r="AE1108">
        <v>291.72899999999998</v>
      </c>
      <c r="AF1108">
        <v>100085.671</v>
      </c>
      <c r="AG1108">
        <v>18.951766825498741</v>
      </c>
      <c r="AH1108">
        <v>56.131</v>
      </c>
      <c r="AI1108">
        <v>17.970000000000031</v>
      </c>
      <c r="AJ1108">
        <v>18.346</v>
      </c>
      <c r="AK1108">
        <v>20.371000000000041</v>
      </c>
      <c r="AL1108">
        <v>291.65699999999998</v>
      </c>
      <c r="AM1108">
        <v>100085.72500000001</v>
      </c>
      <c r="AN1108">
        <v>18.879719887455849</v>
      </c>
    </row>
    <row r="1109" spans="1:40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60.142000000000003</v>
      </c>
      <c r="G1109">
        <v>21.221</v>
      </c>
      <c r="H1109">
        <v>21.504999999999999</v>
      </c>
      <c r="I1109">
        <v>20.622000000000011</v>
      </c>
      <c r="J1109">
        <v>291.72800000000001</v>
      </c>
      <c r="K1109">
        <v>100085.72</v>
      </c>
      <c r="L1109">
        <v>18.949327476820201</v>
      </c>
      <c r="M1109">
        <v>52.942999999999998</v>
      </c>
      <c r="N1109">
        <v>20.887</v>
      </c>
      <c r="O1109">
        <v>20.75200000000001</v>
      </c>
      <c r="P1109">
        <v>20.428000000000001</v>
      </c>
      <c r="Q1109">
        <v>291.685</v>
      </c>
      <c r="R1109">
        <v>100085.74099999999</v>
      </c>
      <c r="S1109">
        <v>18.906290269925531</v>
      </c>
      <c r="T1109">
        <v>45.146000000000001</v>
      </c>
      <c r="U1109">
        <v>16.492999999999991</v>
      </c>
      <c r="V1109">
        <v>16.258000000000042</v>
      </c>
      <c r="W1109">
        <v>19.843000000000021</v>
      </c>
      <c r="X1109" s="4">
        <v>291.51100000000002</v>
      </c>
      <c r="Y1109">
        <v>100085.826</v>
      </c>
      <c r="Z1109">
        <v>18.732139678403598</v>
      </c>
      <c r="AA1109">
        <v>38.341000000000001</v>
      </c>
      <c r="AB1109">
        <v>20.934999999999999</v>
      </c>
      <c r="AC1109">
        <v>21.219000000000051</v>
      </c>
      <c r="AD1109">
        <v>20.27600000000001</v>
      </c>
      <c r="AE1109">
        <v>291.67</v>
      </c>
      <c r="AF1109">
        <v>100085.73</v>
      </c>
      <c r="AG1109">
        <v>18.8912619964496</v>
      </c>
      <c r="AH1109">
        <v>55.924999999999997</v>
      </c>
      <c r="AI1109">
        <v>17.87</v>
      </c>
      <c r="AJ1109">
        <v>18.239000000000029</v>
      </c>
      <c r="AK1109">
        <v>20.201000000000018</v>
      </c>
      <c r="AL1109">
        <v>291.61099999999999</v>
      </c>
      <c r="AM1109">
        <v>100085.777</v>
      </c>
      <c r="AN1109">
        <v>18.832226110930041</v>
      </c>
    </row>
    <row r="1110" spans="1:40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59.966000000000001</v>
      </c>
      <c r="G1110">
        <v>21.12600000000003</v>
      </c>
      <c r="H1110">
        <v>21.40500000000003</v>
      </c>
      <c r="I1110">
        <v>20.462000000000049</v>
      </c>
      <c r="J1110">
        <v>291.68400000000003</v>
      </c>
      <c r="K1110">
        <v>100085.76700000001</v>
      </c>
      <c r="L1110">
        <v>18.90383281958384</v>
      </c>
      <c r="M1110">
        <v>52.807000000000002</v>
      </c>
      <c r="N1110">
        <v>20.816000000000031</v>
      </c>
      <c r="O1110">
        <v>20.68100000000004</v>
      </c>
      <c r="P1110">
        <v>20.274000000000001</v>
      </c>
      <c r="Q1110">
        <v>291.642</v>
      </c>
      <c r="R1110">
        <v>100085.788</v>
      </c>
      <c r="S1110">
        <v>18.86179709001954</v>
      </c>
      <c r="T1110">
        <v>44.984999999999999</v>
      </c>
      <c r="U1110">
        <v>16.421000000000049</v>
      </c>
      <c r="V1110">
        <v>16.189000000000021</v>
      </c>
      <c r="W1110">
        <v>19.691000000000031</v>
      </c>
      <c r="X1110" s="4">
        <v>291.46699999999998</v>
      </c>
      <c r="Y1110">
        <v>100085.874</v>
      </c>
      <c r="Z1110">
        <v>18.686646911575451</v>
      </c>
      <c r="AA1110">
        <v>38.185000000000002</v>
      </c>
      <c r="AB1110">
        <v>20.84900000000005</v>
      </c>
      <c r="AC1110">
        <v>21.128000000000039</v>
      </c>
      <c r="AD1110">
        <v>20.128000000000039</v>
      </c>
      <c r="AE1110">
        <v>291.61799999999999</v>
      </c>
      <c r="AF1110">
        <v>100085.78200000001</v>
      </c>
      <c r="AG1110">
        <v>18.837761652212748</v>
      </c>
      <c r="AH1110">
        <v>55.722999999999999</v>
      </c>
      <c r="AI1110">
        <v>17.773000000000021</v>
      </c>
      <c r="AJ1110">
        <v>18.136000000000021</v>
      </c>
      <c r="AK1110">
        <v>20.04200000000003</v>
      </c>
      <c r="AL1110">
        <v>291.56599999999997</v>
      </c>
      <c r="AM1110">
        <v>100085.825</v>
      </c>
      <c r="AN1110">
        <v>18.785731589465911</v>
      </c>
    </row>
    <row r="1111" spans="1:40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59.881</v>
      </c>
      <c r="G1111">
        <v>21.053000000000001</v>
      </c>
      <c r="H1111">
        <v>21.327000000000002</v>
      </c>
      <c r="I1111">
        <v>20.340000000000028</v>
      </c>
      <c r="J1111">
        <v>291.64499999999998</v>
      </c>
      <c r="K1111">
        <v>100085.80899999999</v>
      </c>
      <c r="L1111">
        <v>18.86333993420482</v>
      </c>
      <c r="M1111">
        <v>52.738999999999997</v>
      </c>
      <c r="N1111">
        <v>20.756000000000029</v>
      </c>
      <c r="O1111">
        <v>20.623000000000051</v>
      </c>
      <c r="P1111">
        <v>20.157000000000039</v>
      </c>
      <c r="Q1111">
        <v>291.60399999999998</v>
      </c>
      <c r="R1111">
        <v>100085.829</v>
      </c>
      <c r="S1111">
        <v>18.8223048387826</v>
      </c>
      <c r="T1111">
        <v>44.835000000000001</v>
      </c>
      <c r="U1111">
        <v>16.36000000000001</v>
      </c>
      <c r="V1111">
        <v>16.131000000000029</v>
      </c>
      <c r="W1111">
        <v>19.571999999999999</v>
      </c>
      <c r="X1111" s="4">
        <v>291.428</v>
      </c>
      <c r="Y1111">
        <v>100085.916</v>
      </c>
      <c r="Z1111">
        <v>18.6461550877749</v>
      </c>
      <c r="AA1111">
        <v>38.128</v>
      </c>
      <c r="AB1111">
        <v>20.786000000000001</v>
      </c>
      <c r="AC1111">
        <v>21.061000000000039</v>
      </c>
      <c r="AD1111">
        <v>20.019000000000009</v>
      </c>
      <c r="AE1111">
        <v>291.56900000000002</v>
      </c>
      <c r="AF1111">
        <v>100085.83</v>
      </c>
      <c r="AG1111">
        <v>18.787261466928559</v>
      </c>
      <c r="AH1111">
        <v>55.573999999999998</v>
      </c>
      <c r="AI1111">
        <v>17.698000000000039</v>
      </c>
      <c r="AJ1111">
        <v>18.05500000000001</v>
      </c>
      <c r="AK1111">
        <v>19.920000000000019</v>
      </c>
      <c r="AL1111">
        <v>291.52699999999999</v>
      </c>
      <c r="AM1111">
        <v>100085.867</v>
      </c>
      <c r="AN1111">
        <v>18.745239281372161</v>
      </c>
    </row>
    <row r="1112" spans="1:40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59.828000000000003</v>
      </c>
      <c r="G1112">
        <v>21.233000000000001</v>
      </c>
      <c r="H1112">
        <v>20.963000000000019</v>
      </c>
      <c r="I1112">
        <v>20.175000000000011</v>
      </c>
      <c r="J1112">
        <v>291.61399999999998</v>
      </c>
      <c r="K1112">
        <v>100085.84299999999</v>
      </c>
      <c r="L1112">
        <v>18.83085085756295</v>
      </c>
      <c r="M1112">
        <v>52.703000000000003</v>
      </c>
      <c r="N1112">
        <v>20.689000000000021</v>
      </c>
      <c r="O1112">
        <v>20.55700000000002</v>
      </c>
      <c r="P1112">
        <v>19.998000000000051</v>
      </c>
      <c r="Q1112">
        <v>291.57400000000001</v>
      </c>
      <c r="R1112">
        <v>100085.863</v>
      </c>
      <c r="S1112">
        <v>18.79081722219183</v>
      </c>
      <c r="T1112">
        <v>44.752000000000002</v>
      </c>
      <c r="U1112">
        <v>16.291</v>
      </c>
      <c r="V1112">
        <v>16.065000000000001</v>
      </c>
      <c r="W1112">
        <v>19.414000000000041</v>
      </c>
      <c r="X1112" s="4">
        <v>291.39600000000002</v>
      </c>
      <c r="Y1112">
        <v>100085.95</v>
      </c>
      <c r="Z1112">
        <v>18.612665821800189</v>
      </c>
      <c r="AA1112">
        <v>38.021999999999998</v>
      </c>
      <c r="AB1112">
        <v>20.97300000000001</v>
      </c>
      <c r="AC1112">
        <v>20.702000000000002</v>
      </c>
      <c r="AD1112">
        <v>19.865000000000009</v>
      </c>
      <c r="AE1112">
        <v>291.52699999999999</v>
      </c>
      <c r="AF1112">
        <v>100085.87</v>
      </c>
      <c r="AG1112">
        <v>18.74376393213009</v>
      </c>
      <c r="AH1112">
        <v>55.478000000000002</v>
      </c>
      <c r="AI1112">
        <v>17.955000000000041</v>
      </c>
      <c r="AJ1112">
        <v>17.604000000000038</v>
      </c>
      <c r="AK1112">
        <v>19.756000000000029</v>
      </c>
      <c r="AL1112">
        <v>291.495</v>
      </c>
      <c r="AM1112">
        <v>100085.901</v>
      </c>
      <c r="AN1112">
        <v>18.711749527865781</v>
      </c>
    </row>
    <row r="1113" spans="1:40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59.85</v>
      </c>
      <c r="G1113">
        <v>21.16500000000002</v>
      </c>
      <c r="H1113">
        <v>20.900000000000031</v>
      </c>
      <c r="I1113">
        <v>20.059000000000029</v>
      </c>
      <c r="J1113">
        <v>291.58800000000002</v>
      </c>
      <c r="K1113">
        <v>100085.86900000001</v>
      </c>
      <c r="L1113">
        <v>18.803361713531391</v>
      </c>
      <c r="M1113">
        <v>52.731000000000002</v>
      </c>
      <c r="N1113">
        <v>20.637</v>
      </c>
      <c r="O1113">
        <v>20.506000000000029</v>
      </c>
      <c r="P1113">
        <v>19.887</v>
      </c>
      <c r="Q1113">
        <v>291.548</v>
      </c>
      <c r="R1113">
        <v>100085.889</v>
      </c>
      <c r="S1113">
        <v>18.763328276378498</v>
      </c>
      <c r="T1113">
        <v>44.68</v>
      </c>
      <c r="U1113">
        <v>16.23600000000005</v>
      </c>
      <c r="V1113">
        <v>16.01400000000001</v>
      </c>
      <c r="W1113">
        <v>19.302000000000021</v>
      </c>
      <c r="X1113" s="4">
        <v>291.36900000000003</v>
      </c>
      <c r="Y1113">
        <v>100085.977</v>
      </c>
      <c r="Z1113">
        <v>18.58417733854645</v>
      </c>
      <c r="AA1113">
        <v>38.006</v>
      </c>
      <c r="AB1113">
        <v>20.914000000000041</v>
      </c>
      <c r="AC1113">
        <v>20.648000000000021</v>
      </c>
      <c r="AD1113">
        <v>19.762</v>
      </c>
      <c r="AE1113">
        <v>291.49</v>
      </c>
      <c r="AF1113">
        <v>100085.90300000001</v>
      </c>
      <c r="AG1113">
        <v>18.70526727452744</v>
      </c>
      <c r="AH1113">
        <v>55.424999999999997</v>
      </c>
      <c r="AI1113">
        <v>17.883000000000042</v>
      </c>
      <c r="AJ1113">
        <v>17.538000000000011</v>
      </c>
      <c r="AK1113">
        <v>19.64000000000004</v>
      </c>
      <c r="AL1113">
        <v>291.46800000000002</v>
      </c>
      <c r="AM1113">
        <v>100085.928</v>
      </c>
      <c r="AN1113">
        <v>18.683260554405759</v>
      </c>
    </row>
    <row r="1114" spans="1:40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59.923999999999999</v>
      </c>
      <c r="G1114">
        <v>21.103000000000009</v>
      </c>
      <c r="H1114">
        <v>20.842000000000041</v>
      </c>
      <c r="I1114">
        <v>19.96000000000004</v>
      </c>
      <c r="J1114">
        <v>291.57100000000003</v>
      </c>
      <c r="K1114">
        <v>100085.886</v>
      </c>
      <c r="L1114">
        <v>18.784876586806551</v>
      </c>
      <c r="M1114">
        <v>52.807000000000002</v>
      </c>
      <c r="N1114">
        <v>20.590000000000028</v>
      </c>
      <c r="O1114">
        <v>20.46000000000004</v>
      </c>
      <c r="P1114">
        <v>19.79300000000001</v>
      </c>
      <c r="Q1114">
        <v>291.53199999999998</v>
      </c>
      <c r="R1114">
        <v>100085.905</v>
      </c>
      <c r="S1114">
        <v>18.745843763351331</v>
      </c>
      <c r="T1114">
        <v>44.686999999999998</v>
      </c>
      <c r="U1114">
        <v>16.186000000000039</v>
      </c>
      <c r="V1114">
        <v>15.96600000000001</v>
      </c>
      <c r="W1114">
        <v>19.20700000000005</v>
      </c>
      <c r="X1114" s="4">
        <v>291.35000000000002</v>
      </c>
      <c r="Y1114">
        <v>100085.99400000001</v>
      </c>
      <c r="Z1114">
        <v>18.563690808996061</v>
      </c>
      <c r="AA1114">
        <v>37.957000000000001</v>
      </c>
      <c r="AB1114">
        <v>20.857000000000031</v>
      </c>
      <c r="AC1114">
        <v>20.594000000000051</v>
      </c>
      <c r="AD1114">
        <v>19.671000000000049</v>
      </c>
      <c r="AE1114">
        <v>291.45999999999998</v>
      </c>
      <c r="AF1114">
        <v>100085.928</v>
      </c>
      <c r="AG1114">
        <v>18.673773084118981</v>
      </c>
      <c r="AH1114">
        <v>55.447000000000003</v>
      </c>
      <c r="AI1114">
        <v>17.816000000000031</v>
      </c>
      <c r="AJ1114">
        <v>17.475999999999999</v>
      </c>
      <c r="AK1114">
        <v>19.541</v>
      </c>
      <c r="AL1114">
        <v>291.45</v>
      </c>
      <c r="AM1114">
        <v>100085.94500000001</v>
      </c>
      <c r="AN1114">
        <v>18.66377477885845</v>
      </c>
    </row>
    <row r="1115" spans="1:40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60.113</v>
      </c>
      <c r="G1115">
        <v>21.045000000000019</v>
      </c>
      <c r="H1115">
        <v>20.787000000000031</v>
      </c>
      <c r="I1115">
        <v>19.864000000000029</v>
      </c>
      <c r="J1115">
        <v>291.565</v>
      </c>
      <c r="K1115">
        <v>100085.891</v>
      </c>
      <c r="L1115">
        <v>18.77739532655113</v>
      </c>
      <c r="M1115">
        <v>52.978999999999999</v>
      </c>
      <c r="N1115">
        <v>20.545000000000019</v>
      </c>
      <c r="O1115">
        <v>20.416</v>
      </c>
      <c r="P1115">
        <v>19.701000000000018</v>
      </c>
      <c r="Q1115">
        <v>291.52499999999998</v>
      </c>
      <c r="R1115">
        <v>100085.91</v>
      </c>
      <c r="S1115">
        <v>18.737361456836201</v>
      </c>
      <c r="T1115">
        <v>44.747</v>
      </c>
      <c r="U1115">
        <v>16.136000000000021</v>
      </c>
      <c r="V1115">
        <v>15.920000000000019</v>
      </c>
      <c r="W1115">
        <v>19.114000000000029</v>
      </c>
      <c r="X1115" s="4">
        <v>291.34199999999998</v>
      </c>
      <c r="Y1115">
        <v>100086.001</v>
      </c>
      <c r="Z1115">
        <v>18.554209844148719</v>
      </c>
      <c r="AA1115">
        <v>37.985999999999997</v>
      </c>
      <c r="AB1115">
        <v>20.803000000000001</v>
      </c>
      <c r="AC1115">
        <v>20.54400000000004</v>
      </c>
      <c r="AD1115">
        <v>19.58300000000003</v>
      </c>
      <c r="AE1115">
        <v>291.43700000000001</v>
      </c>
      <c r="AF1115">
        <v>100085.943</v>
      </c>
      <c r="AG1115">
        <v>18.649279590450249</v>
      </c>
      <c r="AH1115">
        <v>55.564999999999998</v>
      </c>
      <c r="AI1115">
        <v>17.75100000000003</v>
      </c>
      <c r="AJ1115">
        <v>17.416</v>
      </c>
      <c r="AK1115">
        <v>19.44500000000005</v>
      </c>
      <c r="AL1115">
        <v>291.44200000000001</v>
      </c>
      <c r="AM1115">
        <v>100085.951</v>
      </c>
      <c r="AN1115">
        <v>18.65429247660046</v>
      </c>
    </row>
    <row r="1116" spans="1:40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60.357999999999997</v>
      </c>
      <c r="G1116">
        <v>20.994000000000032</v>
      </c>
      <c r="H1116">
        <v>20.741000000000039</v>
      </c>
      <c r="I1116">
        <v>19.769000000000009</v>
      </c>
      <c r="J1116">
        <v>291.56799999999998</v>
      </c>
      <c r="K1116">
        <v>100085.883</v>
      </c>
      <c r="L1116">
        <v>18.778914456842301</v>
      </c>
      <c r="M1116">
        <v>53.203000000000003</v>
      </c>
      <c r="N1116">
        <v>20.507000000000009</v>
      </c>
      <c r="O1116">
        <v>20.379000000000019</v>
      </c>
      <c r="P1116">
        <v>19.61100000000005</v>
      </c>
      <c r="Q1116">
        <v>291.52800000000002</v>
      </c>
      <c r="R1116">
        <v>100085.90300000001</v>
      </c>
      <c r="S1116">
        <v>18.73888162496792</v>
      </c>
      <c r="T1116">
        <v>44.881999999999998</v>
      </c>
      <c r="U1116">
        <v>16.093000000000021</v>
      </c>
      <c r="V1116">
        <v>15.88</v>
      </c>
      <c r="W1116">
        <v>19.022000000000052</v>
      </c>
      <c r="X1116" s="4">
        <v>291.34199999999998</v>
      </c>
      <c r="Y1116">
        <v>100085.995</v>
      </c>
      <c r="Z1116">
        <v>18.552728063033442</v>
      </c>
      <c r="AA1116">
        <v>38.003</v>
      </c>
      <c r="AB1116">
        <v>20.754000000000019</v>
      </c>
      <c r="AC1116">
        <v>20.49900000000002</v>
      </c>
      <c r="AD1116">
        <v>19.494000000000032</v>
      </c>
      <c r="AE1116">
        <v>291.423</v>
      </c>
      <c r="AF1116">
        <v>100085.946</v>
      </c>
      <c r="AG1116">
        <v>18.63378749854877</v>
      </c>
      <c r="AH1116">
        <v>55.746000000000002</v>
      </c>
      <c r="AI1116">
        <v>17.69400000000002</v>
      </c>
      <c r="AJ1116">
        <v>17.364000000000029</v>
      </c>
      <c r="AK1116">
        <v>19.34900000000005</v>
      </c>
      <c r="AL1116">
        <v>291.44400000000002</v>
      </c>
      <c r="AM1116">
        <v>100085.944</v>
      </c>
      <c r="AN1116">
        <v>18.654811829278291</v>
      </c>
    </row>
    <row r="1117" spans="1:40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20.934000000000029</v>
      </c>
      <c r="H1117">
        <v>20.68200000000002</v>
      </c>
      <c r="I1117">
        <v>19.63</v>
      </c>
      <c r="J1117">
        <v>291.58199999999999</v>
      </c>
      <c r="K1117">
        <v>100085.861</v>
      </c>
      <c r="L1117">
        <v>18.79143547121561</v>
      </c>
      <c r="M1117">
        <v>0</v>
      </c>
      <c r="N1117">
        <v>20.470000000000031</v>
      </c>
      <c r="O1117">
        <v>20.341000000000012</v>
      </c>
      <c r="P1117">
        <v>19.475999999999999</v>
      </c>
      <c r="Q1117">
        <v>291.54300000000001</v>
      </c>
      <c r="R1117">
        <v>100085.88099999999</v>
      </c>
      <c r="S1117">
        <v>18.75240407809429</v>
      </c>
      <c r="T1117">
        <v>0</v>
      </c>
      <c r="U1117">
        <v>16.032000000000039</v>
      </c>
      <c r="V1117">
        <v>15.823000000000039</v>
      </c>
      <c r="W1117">
        <v>18.87400000000002</v>
      </c>
      <c r="X1117" s="4">
        <v>291.48399999999998</v>
      </c>
      <c r="Y1117">
        <v>100085.921</v>
      </c>
      <c r="Z1117">
        <v>18.693364703168701</v>
      </c>
      <c r="AA1117">
        <v>0</v>
      </c>
      <c r="AB1117">
        <v>20.69500000000005</v>
      </c>
      <c r="AC1117">
        <v>20.442000000000011</v>
      </c>
      <c r="AD1117">
        <v>19.36100000000005</v>
      </c>
      <c r="AE1117">
        <v>291.41800000000001</v>
      </c>
      <c r="AF1117">
        <v>100085.936</v>
      </c>
      <c r="AG1117">
        <v>18.62729583960839</v>
      </c>
      <c r="AH1117">
        <v>0</v>
      </c>
      <c r="AI1117">
        <v>17.628000000000039</v>
      </c>
      <c r="AJ1117">
        <v>17.303000000000001</v>
      </c>
      <c r="AK1117">
        <v>19.209</v>
      </c>
      <c r="AL1117">
        <v>291.45699999999999</v>
      </c>
      <c r="AM1117">
        <v>100085.923</v>
      </c>
      <c r="AN1117">
        <v>18.66633308317358</v>
      </c>
    </row>
    <row r="1118" spans="1:40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20.829000000000011</v>
      </c>
      <c r="H1118">
        <v>20.579000000000011</v>
      </c>
      <c r="I1118">
        <v>19.463999999999999</v>
      </c>
      <c r="J1118">
        <v>291.36900000000003</v>
      </c>
      <c r="K1118">
        <v>100086.011</v>
      </c>
      <c r="L1118">
        <v>18.579263276863681</v>
      </c>
      <c r="M1118">
        <v>0</v>
      </c>
      <c r="N1118">
        <v>20.38800000000003</v>
      </c>
      <c r="O1118">
        <v>20.258000000000042</v>
      </c>
      <c r="P1118">
        <v>19.31900000000002</v>
      </c>
      <c r="Q1118">
        <v>291.34699999999998</v>
      </c>
      <c r="R1118">
        <v>100086.022</v>
      </c>
      <c r="S1118">
        <v>18.557245244180589</v>
      </c>
      <c r="T1118">
        <v>0</v>
      </c>
      <c r="U1118">
        <v>15.926000000000039</v>
      </c>
      <c r="V1118">
        <v>15.721</v>
      </c>
      <c r="W1118">
        <v>18.69400000000002</v>
      </c>
      <c r="X1118" s="4">
        <v>291.28800000000001</v>
      </c>
      <c r="Y1118">
        <v>100086.031</v>
      </c>
      <c r="Z1118">
        <v>18.498179792329839</v>
      </c>
      <c r="AA1118">
        <v>0</v>
      </c>
      <c r="AB1118">
        <v>20.595000000000031</v>
      </c>
      <c r="AC1118">
        <v>20.343000000000021</v>
      </c>
      <c r="AD1118">
        <v>19.201000000000018</v>
      </c>
      <c r="AE1118">
        <v>291.15800000000002</v>
      </c>
      <c r="AF1118">
        <v>100086.09</v>
      </c>
      <c r="AG1118">
        <v>18.36806819481404</v>
      </c>
      <c r="AH1118">
        <v>0</v>
      </c>
      <c r="AI1118">
        <v>17.52600000000001</v>
      </c>
      <c r="AJ1118">
        <v>17.205000000000041</v>
      </c>
      <c r="AK1118">
        <v>19.04400000000004</v>
      </c>
      <c r="AL1118">
        <v>291.24400000000003</v>
      </c>
      <c r="AM1118">
        <v>100086.072</v>
      </c>
      <c r="AN1118">
        <v>18.454159550103551</v>
      </c>
    </row>
    <row r="1119" spans="1:40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20.753000000000039</v>
      </c>
      <c r="H1119">
        <v>20.503000000000039</v>
      </c>
      <c r="I1119">
        <v>19.324000000000009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20.203000000000031</v>
      </c>
      <c r="P1119">
        <v>19.18300000000005</v>
      </c>
      <c r="Q1119">
        <v>291.25099999999998</v>
      </c>
      <c r="R1119">
        <v>100086.122</v>
      </c>
      <c r="S1119">
        <v>18.462174823227372</v>
      </c>
      <c r="T1119">
        <v>0</v>
      </c>
      <c r="U1119">
        <v>15.84700000000004</v>
      </c>
      <c r="V1119">
        <v>15.64600000000002</v>
      </c>
      <c r="W1119">
        <v>18.538000000000011</v>
      </c>
      <c r="X1119" s="4">
        <v>291.18200000000002</v>
      </c>
      <c r="Y1119">
        <v>100086.132</v>
      </c>
      <c r="Z1119">
        <v>18.39309758859758</v>
      </c>
      <c r="AA1119">
        <v>0</v>
      </c>
      <c r="AB1119">
        <v>20.522000000000052</v>
      </c>
      <c r="AC1119">
        <v>20.271000000000019</v>
      </c>
      <c r="AD1119">
        <v>19.067000000000011</v>
      </c>
      <c r="AE1119">
        <v>291.01799999999997</v>
      </c>
      <c r="AF1119">
        <v>100086.216</v>
      </c>
      <c r="AG1119">
        <v>18.22896415122926</v>
      </c>
      <c r="AH1119">
        <v>0</v>
      </c>
      <c r="AI1119">
        <v>17.450000000000049</v>
      </c>
      <c r="AJ1119">
        <v>17.134000000000011</v>
      </c>
      <c r="AK1119">
        <v>18.904</v>
      </c>
      <c r="AL1119">
        <v>291.14400000000001</v>
      </c>
      <c r="AM1119">
        <v>100086.175</v>
      </c>
      <c r="AN1119">
        <v>18.355086282867941</v>
      </c>
    </row>
    <row r="1120" spans="1:40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20.68000000000001</v>
      </c>
      <c r="H1120">
        <v>20.43000000000001</v>
      </c>
      <c r="I1120">
        <v>19.190000000000001</v>
      </c>
      <c r="J1120">
        <v>291.20400000000001</v>
      </c>
      <c r="K1120">
        <v>100086.19500000001</v>
      </c>
      <c r="L1120">
        <v>18.416142171052911</v>
      </c>
      <c r="M1120">
        <v>0</v>
      </c>
      <c r="N1120">
        <v>20.282000000000039</v>
      </c>
      <c r="O1120">
        <v>20.150000000000031</v>
      </c>
      <c r="P1120">
        <v>19.05400000000003</v>
      </c>
      <c r="Q1120">
        <v>291.18400000000003</v>
      </c>
      <c r="R1120">
        <v>100086.205</v>
      </c>
      <c r="S1120">
        <v>18.39612563003044</v>
      </c>
      <c r="T1120">
        <v>0</v>
      </c>
      <c r="U1120">
        <v>15.811000000000041</v>
      </c>
      <c r="V1120">
        <v>15.614000000000029</v>
      </c>
      <c r="W1120">
        <v>18.436000000000039</v>
      </c>
      <c r="X1120" s="4">
        <v>291.03100000000001</v>
      </c>
      <c r="Y1120">
        <v>100086.268</v>
      </c>
      <c r="Z1120">
        <v>18.242987812338239</v>
      </c>
      <c r="AA1120">
        <v>0</v>
      </c>
      <c r="AB1120">
        <v>20.44600000000003</v>
      </c>
      <c r="AC1120">
        <v>20.19400000000002</v>
      </c>
      <c r="AD1120">
        <v>18.934000000000029</v>
      </c>
      <c r="AE1120">
        <v>290.91300000000001</v>
      </c>
      <c r="AF1120">
        <v>100086.32</v>
      </c>
      <c r="AG1120">
        <v>18.12488432358623</v>
      </c>
      <c r="AH1120">
        <v>0</v>
      </c>
      <c r="AI1120">
        <v>17.373000000000051</v>
      </c>
      <c r="AJ1120">
        <v>17.062000000000008</v>
      </c>
      <c r="AK1120">
        <v>18.766999999999999</v>
      </c>
      <c r="AL1120">
        <v>291.072</v>
      </c>
      <c r="AM1120">
        <v>100086.25900000001</v>
      </c>
      <c r="AN1120">
        <v>18.284031313578339</v>
      </c>
    </row>
    <row r="1121" spans="1:40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20.608000000000001</v>
      </c>
      <c r="H1121">
        <v>20.359000000000041</v>
      </c>
      <c r="I1121">
        <v>19.05700000000002</v>
      </c>
      <c r="J1121">
        <v>291.14400000000001</v>
      </c>
      <c r="K1121">
        <v>100086.27</v>
      </c>
      <c r="L1121">
        <v>18.35709381925852</v>
      </c>
      <c r="M1121">
        <v>0</v>
      </c>
      <c r="N1121">
        <v>20.233000000000001</v>
      </c>
      <c r="O1121">
        <v>20.09900000000005</v>
      </c>
      <c r="P1121">
        <v>18.925000000000011</v>
      </c>
      <c r="Q1121">
        <v>291.12400000000002</v>
      </c>
      <c r="R1121">
        <v>100086.28</v>
      </c>
      <c r="S1121">
        <v>18.33707720604372</v>
      </c>
      <c r="T1121">
        <v>0</v>
      </c>
      <c r="U1121">
        <v>15.73700000000002</v>
      </c>
      <c r="V1121">
        <v>15.54300000000001</v>
      </c>
      <c r="W1121">
        <v>18.297000000000029</v>
      </c>
      <c r="X1121" s="4">
        <v>290.94600000000003</v>
      </c>
      <c r="Y1121">
        <v>100086.357</v>
      </c>
      <c r="Z1121">
        <v>18.158919308892049</v>
      </c>
      <c r="AA1121">
        <v>0</v>
      </c>
      <c r="AB1121">
        <v>20.37600000000003</v>
      </c>
      <c r="AC1121">
        <v>20.12600000000003</v>
      </c>
      <c r="AD1121">
        <v>18.80600000000004</v>
      </c>
      <c r="AE1121">
        <v>290.82900000000001</v>
      </c>
      <c r="AF1121">
        <v>100086.41099999999</v>
      </c>
      <c r="AG1121">
        <v>18.041818298645179</v>
      </c>
      <c r="AH1121">
        <v>0</v>
      </c>
      <c r="AI1121">
        <v>17.299000000000039</v>
      </c>
      <c r="AJ1121">
        <v>16.991000000000039</v>
      </c>
      <c r="AK1121">
        <v>18.633000000000042</v>
      </c>
      <c r="AL1121">
        <v>291.00700000000001</v>
      </c>
      <c r="AM1121">
        <v>100086.337</v>
      </c>
      <c r="AN1121">
        <v>18.219978746895951</v>
      </c>
    </row>
    <row r="1122" spans="1:40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20.536000000000001</v>
      </c>
      <c r="H1122">
        <v>20.287000000000031</v>
      </c>
      <c r="I1122">
        <v>18.913000000000011</v>
      </c>
      <c r="J1122">
        <v>291.08300000000003</v>
      </c>
      <c r="K1122">
        <v>100086.345</v>
      </c>
      <c r="L1122">
        <v>18.297044644990709</v>
      </c>
      <c r="M1122">
        <v>0</v>
      </c>
      <c r="N1122">
        <v>20.184000000000029</v>
      </c>
      <c r="O1122">
        <v>20.049000000000039</v>
      </c>
      <c r="P1122">
        <v>18.787000000000031</v>
      </c>
      <c r="Q1122">
        <v>291.06299999999999</v>
      </c>
      <c r="R1122">
        <v>100086.355</v>
      </c>
      <c r="S1122">
        <v>18.277027959496479</v>
      </c>
      <c r="T1122">
        <v>0</v>
      </c>
      <c r="U1122">
        <v>15.700000000000051</v>
      </c>
      <c r="V1122">
        <v>15.51000000000005</v>
      </c>
      <c r="W1122">
        <v>18.177000000000021</v>
      </c>
      <c r="X1122" s="4">
        <v>290.86399999999998</v>
      </c>
      <c r="Y1122">
        <v>100086.44899999999</v>
      </c>
      <c r="Z1122">
        <v>18.077857299394509</v>
      </c>
      <c r="AA1122">
        <v>0</v>
      </c>
      <c r="AB1122">
        <v>20.30700000000002</v>
      </c>
      <c r="AC1122">
        <v>20.05600000000004</v>
      </c>
      <c r="AD1122">
        <v>18.66700000000003</v>
      </c>
      <c r="AE1122">
        <v>290.755</v>
      </c>
      <c r="AF1122">
        <v>100086.495</v>
      </c>
      <c r="AG1122">
        <v>17.968759211969431</v>
      </c>
      <c r="AH1122">
        <v>0</v>
      </c>
      <c r="AI1122">
        <v>17.225000000000019</v>
      </c>
      <c r="AJ1122">
        <v>16.922000000000029</v>
      </c>
      <c r="AK1122">
        <v>18.488</v>
      </c>
      <c r="AL1122">
        <v>290.94200000000001</v>
      </c>
      <c r="AM1122">
        <v>100086.414</v>
      </c>
      <c r="AN1122">
        <v>18.155925739213728</v>
      </c>
    </row>
    <row r="1123" spans="1:40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20.463000000000019</v>
      </c>
      <c r="H1123">
        <v>20.215000000000028</v>
      </c>
      <c r="I1123">
        <v>18.768000000000029</v>
      </c>
      <c r="J1123">
        <v>291.02100000000002</v>
      </c>
      <c r="K1123">
        <v>100086.41899999999</v>
      </c>
      <c r="L1123">
        <v>18.235992968223229</v>
      </c>
      <c r="M1123">
        <v>0</v>
      </c>
      <c r="N1123">
        <v>20.135000000000051</v>
      </c>
      <c r="O1123">
        <v>19.998000000000051</v>
      </c>
      <c r="P1123">
        <v>18.647000000000052</v>
      </c>
      <c r="Q1123">
        <v>291.00099999999998</v>
      </c>
      <c r="R1123">
        <v>100086.428</v>
      </c>
      <c r="S1123">
        <v>18.215975377890121</v>
      </c>
      <c r="T1123">
        <v>0</v>
      </c>
      <c r="U1123">
        <v>15.613</v>
      </c>
      <c r="V1123">
        <v>15.427000000000019</v>
      </c>
      <c r="W1123">
        <v>18.009000000000011</v>
      </c>
      <c r="X1123" s="4">
        <v>290.79399999999998</v>
      </c>
      <c r="Y1123">
        <v>100086.524</v>
      </c>
      <c r="Z1123">
        <v>18.008795628600069</v>
      </c>
      <c r="AA1123">
        <v>0</v>
      </c>
      <c r="AB1123">
        <v>20.240000000000009</v>
      </c>
      <c r="AC1123">
        <v>19.989000000000029</v>
      </c>
      <c r="AD1123">
        <v>18.53000000000003</v>
      </c>
      <c r="AE1123">
        <v>290.68900000000002</v>
      </c>
      <c r="AF1123">
        <v>100086.573</v>
      </c>
      <c r="AG1123">
        <v>17.90370466105816</v>
      </c>
      <c r="AH1123">
        <v>0</v>
      </c>
      <c r="AI1123">
        <v>17.15300000000002</v>
      </c>
      <c r="AJ1123">
        <v>16.853000000000009</v>
      </c>
      <c r="AK1123">
        <v>18.343000000000021</v>
      </c>
      <c r="AL1123">
        <v>290.87799999999999</v>
      </c>
      <c r="AM1123">
        <v>100086.488</v>
      </c>
      <c r="AN1123">
        <v>18.092871044577411</v>
      </c>
    </row>
    <row r="1124" spans="1:40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20.39100000000002</v>
      </c>
      <c r="H1124">
        <v>20.143000000000029</v>
      </c>
      <c r="I1124">
        <v>18.622000000000011</v>
      </c>
      <c r="J1124">
        <v>290.95800000000003</v>
      </c>
      <c r="K1124">
        <v>100086.492</v>
      </c>
      <c r="L1124">
        <v>18.173938778897138</v>
      </c>
      <c r="M1124">
        <v>0</v>
      </c>
      <c r="N1124">
        <v>20.087000000000049</v>
      </c>
      <c r="O1124">
        <v>19.946999999999999</v>
      </c>
      <c r="P1124">
        <v>18.506000000000029</v>
      </c>
      <c r="Q1124">
        <v>290.93900000000002</v>
      </c>
      <c r="R1124">
        <v>100086.501</v>
      </c>
      <c r="S1124">
        <v>18.15492237424678</v>
      </c>
      <c r="T1124">
        <v>0</v>
      </c>
      <c r="U1124">
        <v>15.58500000000004</v>
      </c>
      <c r="V1124">
        <v>15.40200000000004</v>
      </c>
      <c r="W1124">
        <v>17.895000000000039</v>
      </c>
      <c r="X1124" s="4">
        <v>290.72399999999999</v>
      </c>
      <c r="Y1124">
        <v>100086.605</v>
      </c>
      <c r="Z1124">
        <v>17.939738469388431</v>
      </c>
      <c r="AA1124">
        <v>0</v>
      </c>
      <c r="AB1124">
        <v>20.174000000000039</v>
      </c>
      <c r="AC1124">
        <v>19.922999999999998</v>
      </c>
      <c r="AD1124">
        <v>18.39100000000002</v>
      </c>
      <c r="AE1124">
        <v>290.62900000000002</v>
      </c>
      <c r="AF1124">
        <v>100086.647</v>
      </c>
      <c r="AG1124">
        <v>17.844653880902111</v>
      </c>
      <c r="AH1124">
        <v>0</v>
      </c>
      <c r="AI1124">
        <v>17.081000000000021</v>
      </c>
      <c r="AJ1124">
        <v>16.786000000000001</v>
      </c>
      <c r="AK1124">
        <v>18.198000000000039</v>
      </c>
      <c r="AL1124">
        <v>290.815</v>
      </c>
      <c r="AM1124">
        <v>100086.56200000001</v>
      </c>
      <c r="AN1124">
        <v>18.030817171350691</v>
      </c>
    </row>
    <row r="1125" spans="1:40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20.32000000000005</v>
      </c>
      <c r="H1125">
        <v>20.07100000000003</v>
      </c>
      <c r="I1125">
        <v>18.475999999999999</v>
      </c>
      <c r="J1125">
        <v>290.89699999999999</v>
      </c>
      <c r="K1125">
        <v>100086.56299999999</v>
      </c>
      <c r="L1125">
        <v>18.113885018343581</v>
      </c>
      <c r="M1125">
        <v>0</v>
      </c>
      <c r="N1125">
        <v>20.04000000000002</v>
      </c>
      <c r="O1125">
        <v>19.898000000000021</v>
      </c>
      <c r="P1125">
        <v>18.365000000000009</v>
      </c>
      <c r="Q1125">
        <v>290.87900000000002</v>
      </c>
      <c r="R1125">
        <v>100086.572</v>
      </c>
      <c r="S1125">
        <v>18.095869806574111</v>
      </c>
      <c r="T1125">
        <v>0</v>
      </c>
      <c r="U1125">
        <v>15.489000000000029</v>
      </c>
      <c r="V1125">
        <v>15.309000000000029</v>
      </c>
      <c r="W1125">
        <v>17.717000000000041</v>
      </c>
      <c r="X1125" s="4">
        <v>290.65300000000002</v>
      </c>
      <c r="Y1125">
        <v>100086.677</v>
      </c>
      <c r="Z1125">
        <v>17.8696720826652</v>
      </c>
      <c r="AA1125">
        <v>0</v>
      </c>
      <c r="AB1125">
        <v>20.11000000000001</v>
      </c>
      <c r="AC1125">
        <v>19.859000000000041</v>
      </c>
      <c r="AD1125">
        <v>18.254000000000019</v>
      </c>
      <c r="AE1125">
        <v>290.57499999999999</v>
      </c>
      <c r="AF1125">
        <v>100086.715</v>
      </c>
      <c r="AG1125">
        <v>17.791605274232548</v>
      </c>
      <c r="AH1125">
        <v>0</v>
      </c>
      <c r="AI1125">
        <v>17.011000000000021</v>
      </c>
      <c r="AJ1125">
        <v>16.719000000000051</v>
      </c>
      <c r="AK1125">
        <v>18.052000000000021</v>
      </c>
      <c r="AL1125">
        <v>290.75299999999999</v>
      </c>
      <c r="AM1125">
        <v>100086.63400000001</v>
      </c>
      <c r="AN1125">
        <v>17.969762466335851</v>
      </c>
    </row>
    <row r="1126" spans="1:40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20.24900000000002</v>
      </c>
      <c r="H1126">
        <v>20</v>
      </c>
      <c r="I1126">
        <v>18.327000000000002</v>
      </c>
      <c r="J1126">
        <v>290.83699999999999</v>
      </c>
      <c r="K1126">
        <v>100086.633</v>
      </c>
      <c r="L1126">
        <v>18.05483044027034</v>
      </c>
      <c r="M1126">
        <v>0</v>
      </c>
      <c r="N1126">
        <v>19.994000000000032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15.469000000000049</v>
      </c>
      <c r="V1126">
        <v>15.29400000000004</v>
      </c>
      <c r="W1126">
        <v>17.607000000000031</v>
      </c>
      <c r="X1126" s="4">
        <v>290.58999999999997</v>
      </c>
      <c r="Y1126">
        <v>100086.753</v>
      </c>
      <c r="Z1126">
        <v>17.807617821966911</v>
      </c>
      <c r="AA1126">
        <v>0</v>
      </c>
      <c r="AB1126">
        <v>20.047000000000029</v>
      </c>
      <c r="AC1126">
        <v>19.795000000000019</v>
      </c>
      <c r="AD1126">
        <v>18.115000000000009</v>
      </c>
      <c r="AE1126">
        <v>290.52600000000001</v>
      </c>
      <c r="AF1126">
        <v>100086.78</v>
      </c>
      <c r="AG1126">
        <v>17.743559300564471</v>
      </c>
      <c r="AH1126">
        <v>0</v>
      </c>
      <c r="AI1126">
        <v>16.941000000000031</v>
      </c>
      <c r="AJ1126">
        <v>16.65200000000004</v>
      </c>
      <c r="AK1126">
        <v>17.904</v>
      </c>
      <c r="AL1126">
        <v>290.69200000000001</v>
      </c>
      <c r="AM1126">
        <v>100086.704</v>
      </c>
      <c r="AN1126">
        <v>17.909706105738909</v>
      </c>
    </row>
    <row r="1127" spans="1:40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17.997777163775879</v>
      </c>
      <c r="M1127">
        <v>0</v>
      </c>
      <c r="N1127">
        <v>19.949000000000009</v>
      </c>
      <c r="O1127">
        <v>19.801000000000041</v>
      </c>
      <c r="P1127">
        <v>18.079000000000011</v>
      </c>
      <c r="Q1127">
        <v>290.76299999999998</v>
      </c>
      <c r="R1127">
        <v>100086.709</v>
      </c>
      <c r="S1127">
        <v>17.981763527281771</v>
      </c>
      <c r="T1127">
        <v>0</v>
      </c>
      <c r="U1127">
        <v>15.36900000000003</v>
      </c>
      <c r="V1127">
        <v>15.19500000000005</v>
      </c>
      <c r="W1127">
        <v>17.422000000000029</v>
      </c>
      <c r="X1127" s="4">
        <v>290.517</v>
      </c>
      <c r="Y1127">
        <v>100086.82399999999</v>
      </c>
      <c r="Z1127">
        <v>17.73554712424664</v>
      </c>
      <c r="AA1127">
        <v>0</v>
      </c>
      <c r="AB1127">
        <v>19.98700000000002</v>
      </c>
      <c r="AC1127">
        <v>19.734000000000041</v>
      </c>
      <c r="AD1127">
        <v>17.977000000000029</v>
      </c>
      <c r="AE1127">
        <v>290.48200000000003</v>
      </c>
      <c r="AF1127">
        <v>100086.842</v>
      </c>
      <c r="AG1127">
        <v>17.700517683571089</v>
      </c>
      <c r="AH1127">
        <v>0</v>
      </c>
      <c r="AI1127">
        <v>16.872000000000011</v>
      </c>
      <c r="AJ1127">
        <v>16.587000000000049</v>
      </c>
      <c r="AK1127">
        <v>17.757000000000009</v>
      </c>
      <c r="AL1127">
        <v>290.63299999999998</v>
      </c>
      <c r="AM1127">
        <v>100086.773</v>
      </c>
      <c r="AN1127">
        <v>17.851651872057861</v>
      </c>
    </row>
    <row r="1128" spans="1:40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20.11000000000001</v>
      </c>
      <c r="H1128">
        <v>19.859000000000041</v>
      </c>
      <c r="I1128">
        <v>18.03000000000003</v>
      </c>
      <c r="J1128">
        <v>290.72199999999998</v>
      </c>
      <c r="K1128">
        <v>100086.76700000001</v>
      </c>
      <c r="L1128">
        <v>17.941723103170659</v>
      </c>
      <c r="M1128">
        <v>0</v>
      </c>
      <c r="N1128">
        <v>19.904</v>
      </c>
      <c r="O1128">
        <v>19.754000000000019</v>
      </c>
      <c r="P1128">
        <v>17.936000000000039</v>
      </c>
      <c r="Q1128">
        <v>290.70699999999999</v>
      </c>
      <c r="R1128">
        <v>100086.77499999999</v>
      </c>
      <c r="S1128">
        <v>17.926710681116049</v>
      </c>
      <c r="T1128">
        <v>0</v>
      </c>
      <c r="U1128">
        <v>15.35400000000004</v>
      </c>
      <c r="V1128">
        <v>15.185</v>
      </c>
      <c r="W1128">
        <v>17.315000000000001</v>
      </c>
      <c r="X1128" s="4">
        <v>290.46100000000001</v>
      </c>
      <c r="Y1128">
        <v>100086.895</v>
      </c>
      <c r="Z1128">
        <v>17.680497553597831</v>
      </c>
      <c r="AA1128">
        <v>0</v>
      </c>
      <c r="AB1128">
        <v>19.926000000000041</v>
      </c>
      <c r="AC1128">
        <v>19.672999999999998</v>
      </c>
      <c r="AD1128">
        <v>17.838999999999999</v>
      </c>
      <c r="AE1128">
        <v>290.44200000000001</v>
      </c>
      <c r="AF1128">
        <v>100086.9</v>
      </c>
      <c r="AG1128">
        <v>17.661477538553019</v>
      </c>
      <c r="AH1128">
        <v>0</v>
      </c>
      <c r="AI1128">
        <v>16.80600000000004</v>
      </c>
      <c r="AJ1128">
        <v>16.525000000000031</v>
      </c>
      <c r="AK1128">
        <v>17.61100000000005</v>
      </c>
      <c r="AL1128">
        <v>290.59699999999998</v>
      </c>
      <c r="AM1128">
        <v>100086.82399999999</v>
      </c>
      <c r="AN1128">
        <v>17.816611527777521</v>
      </c>
    </row>
    <row r="1129" spans="1:40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20.059999999999999</v>
      </c>
      <c r="H1129">
        <v>19.809999999999999</v>
      </c>
      <c r="I1129">
        <v>17.949000000000009</v>
      </c>
      <c r="J1129">
        <v>290.666</v>
      </c>
      <c r="K1129">
        <v>100086.83199999999</v>
      </c>
      <c r="L1129">
        <v>17.886669101560699</v>
      </c>
      <c r="M1129">
        <v>0</v>
      </c>
      <c r="N1129">
        <v>19.864000000000029</v>
      </c>
      <c r="O1129">
        <v>19.713000000000019</v>
      </c>
      <c r="P1129">
        <v>17.858000000000001</v>
      </c>
      <c r="Q1129">
        <v>290.65300000000002</v>
      </c>
      <c r="R1129">
        <v>100086.83900000001</v>
      </c>
      <c r="S1129">
        <v>17.87365834467084</v>
      </c>
      <c r="T1129">
        <v>0</v>
      </c>
      <c r="U1129">
        <v>15.261000000000021</v>
      </c>
      <c r="V1129">
        <v>15.09300000000002</v>
      </c>
      <c r="W1129">
        <v>17.190000000000001</v>
      </c>
      <c r="X1129" s="4">
        <v>290.387</v>
      </c>
      <c r="Y1129">
        <v>100086.965</v>
      </c>
      <c r="Z1129">
        <v>17.60742381167972</v>
      </c>
      <c r="AA1129">
        <v>0</v>
      </c>
      <c r="AB1129">
        <v>19.887</v>
      </c>
      <c r="AC1129">
        <v>19.635000000000051</v>
      </c>
      <c r="AD1129">
        <v>17.768000000000029</v>
      </c>
      <c r="AE1129">
        <v>290.40499999999997</v>
      </c>
      <c r="AF1129">
        <v>100086.95600000001</v>
      </c>
      <c r="AG1129">
        <v>17.62543929480421</v>
      </c>
      <c r="AH1129">
        <v>0</v>
      </c>
      <c r="AI1129">
        <v>16.754000000000019</v>
      </c>
      <c r="AJ1129">
        <v>16.475999999999999</v>
      </c>
      <c r="AK1129">
        <v>17.531000000000009</v>
      </c>
      <c r="AL1129">
        <v>290.55700000000002</v>
      </c>
      <c r="AM1129">
        <v>100086.876</v>
      </c>
      <c r="AN1129">
        <v>17.777566678881609</v>
      </c>
    </row>
    <row r="1130" spans="1:40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20.011000000000021</v>
      </c>
      <c r="H1130">
        <v>19.762</v>
      </c>
      <c r="I1130">
        <v>17.869000000000032</v>
      </c>
      <c r="J1130">
        <v>290.589</v>
      </c>
      <c r="K1130">
        <v>100086.93399999999</v>
      </c>
      <c r="L1130">
        <v>17.811882223424728</v>
      </c>
      <c r="M1130">
        <v>0</v>
      </c>
      <c r="N1130">
        <v>19.82100000000003</v>
      </c>
      <c r="O1130">
        <v>19.670000000000019</v>
      </c>
      <c r="P1130">
        <v>17.782000000000039</v>
      </c>
      <c r="Q1130">
        <v>290.57600000000002</v>
      </c>
      <c r="R1130">
        <v>100086.94</v>
      </c>
      <c r="S1130">
        <v>17.798870530241349</v>
      </c>
      <c r="T1130">
        <v>0</v>
      </c>
      <c r="U1130">
        <v>15.25600000000003</v>
      </c>
      <c r="V1130">
        <v>15.09200000000004</v>
      </c>
      <c r="W1130">
        <v>17.15300000000002</v>
      </c>
      <c r="X1130" s="4">
        <v>290.322</v>
      </c>
      <c r="Y1130">
        <v>100087.064</v>
      </c>
      <c r="Z1130">
        <v>17.544647596780639</v>
      </c>
      <c r="AA1130">
        <v>0</v>
      </c>
      <c r="AB1130">
        <v>19.850000000000019</v>
      </c>
      <c r="AC1130">
        <v>19.59900000000005</v>
      </c>
      <c r="AD1130">
        <v>17.701000000000018</v>
      </c>
      <c r="AE1130">
        <v>290.36</v>
      </c>
      <c r="AF1130">
        <v>100087.035</v>
      </c>
      <c r="AG1130">
        <v>17.582672279911609</v>
      </c>
      <c r="AH1130">
        <v>0</v>
      </c>
      <c r="AI1130">
        <v>16.699000000000009</v>
      </c>
      <c r="AJ1130">
        <v>16.424000000000039</v>
      </c>
      <c r="AK1130">
        <v>17.450000000000049</v>
      </c>
      <c r="AL1130">
        <v>290.505</v>
      </c>
      <c r="AM1130">
        <v>100086.955</v>
      </c>
      <c r="AN1130">
        <v>17.72779189002534</v>
      </c>
    </row>
    <row r="1131" spans="1:40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19.712000000000049</v>
      </c>
      <c r="I1131">
        <v>17.789000000000041</v>
      </c>
      <c r="J1131">
        <v>290.50099999999998</v>
      </c>
      <c r="K1131">
        <v>100087.04300000001</v>
      </c>
      <c r="L1131">
        <v>17.726086648796699</v>
      </c>
      <c r="M1131">
        <v>0</v>
      </c>
      <c r="N1131">
        <v>19.77700000000004</v>
      </c>
      <c r="O1131">
        <v>19.62600000000003</v>
      </c>
      <c r="P1131">
        <v>17.704000000000011</v>
      </c>
      <c r="Q1131">
        <v>290.48899999999998</v>
      </c>
      <c r="R1131">
        <v>100087.049</v>
      </c>
      <c r="S1131">
        <v>17.71407614162376</v>
      </c>
      <c r="T1131">
        <v>0</v>
      </c>
      <c r="U1131">
        <v>15.163000000000009</v>
      </c>
      <c r="V1131">
        <v>15.00100000000003</v>
      </c>
      <c r="W1131">
        <v>17.033000000000019</v>
      </c>
      <c r="X1131" s="4">
        <v>290.23399999999998</v>
      </c>
      <c r="Y1131">
        <v>100087.166</v>
      </c>
      <c r="Z1131">
        <v>17.458844047363751</v>
      </c>
      <c r="AA1131">
        <v>0</v>
      </c>
      <c r="AB1131">
        <v>19.813000000000049</v>
      </c>
      <c r="AC1131">
        <v>19.563000000000049</v>
      </c>
      <c r="AD1131">
        <v>17.635000000000051</v>
      </c>
      <c r="AE1131">
        <v>290.303</v>
      </c>
      <c r="AF1131">
        <v>100087.125</v>
      </c>
      <c r="AG1131">
        <v>17.527899107274209</v>
      </c>
      <c r="AH1131">
        <v>0</v>
      </c>
      <c r="AI1131">
        <v>16.650000000000031</v>
      </c>
      <c r="AJ1131">
        <v>16.378000000000039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19.911000000000001</v>
      </c>
      <c r="H1132">
        <v>19.664000000000041</v>
      </c>
      <c r="I1132">
        <v>17.70700000000005</v>
      </c>
      <c r="J1132">
        <v>290.41199999999998</v>
      </c>
      <c r="K1132">
        <v>100087.152</v>
      </c>
      <c r="L1132">
        <v>17.639288449000791</v>
      </c>
      <c r="M1132">
        <v>0</v>
      </c>
      <c r="N1132">
        <v>19.730999999999991</v>
      </c>
      <c r="O1132">
        <v>19.580000000000041</v>
      </c>
      <c r="P1132">
        <v>17.625</v>
      </c>
      <c r="Q1132">
        <v>290.39999999999998</v>
      </c>
      <c r="R1132">
        <v>100087.158</v>
      </c>
      <c r="S1132">
        <v>17.62727784460623</v>
      </c>
      <c r="T1132">
        <v>0</v>
      </c>
      <c r="U1132">
        <v>15.15900000000005</v>
      </c>
      <c r="V1132">
        <v>15</v>
      </c>
      <c r="W1132">
        <v>16.992999999999991</v>
      </c>
      <c r="X1132" s="4">
        <v>290.15899999999999</v>
      </c>
      <c r="Y1132">
        <v>100087.274</v>
      </c>
      <c r="Z1132">
        <v>17.386061049803519</v>
      </c>
      <c r="AA1132">
        <v>0</v>
      </c>
      <c r="AB1132">
        <v>19.77800000000002</v>
      </c>
      <c r="AC1132">
        <v>19.529</v>
      </c>
      <c r="AD1132">
        <v>17.565000000000001</v>
      </c>
      <c r="AE1132">
        <v>290.238</v>
      </c>
      <c r="AF1132">
        <v>100087.22100000001</v>
      </c>
      <c r="AG1132">
        <v>17.465119697105251</v>
      </c>
      <c r="AH1132">
        <v>0</v>
      </c>
      <c r="AI1132">
        <v>16.600999999999999</v>
      </c>
      <c r="AJ1132">
        <v>16.33200000000005</v>
      </c>
      <c r="AK1132">
        <v>17.299000000000039</v>
      </c>
      <c r="AL1132">
        <v>290.36200000000002</v>
      </c>
      <c r="AM1132">
        <v>100087.15</v>
      </c>
      <c r="AN1132">
        <v>17.58922182997242</v>
      </c>
    </row>
    <row r="1133" spans="1:40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19.864000000000029</v>
      </c>
      <c r="H1133">
        <v>19.617000000000019</v>
      </c>
      <c r="I1133">
        <v>17.625</v>
      </c>
      <c r="J1133">
        <v>290.32400000000001</v>
      </c>
      <c r="K1133">
        <v>100087.26</v>
      </c>
      <c r="L1133">
        <v>17.55348854911432</v>
      </c>
      <c r="M1133">
        <v>0</v>
      </c>
      <c r="N1133">
        <v>19.686000000000039</v>
      </c>
      <c r="O1133">
        <v>19.534000000000049</v>
      </c>
      <c r="P1133">
        <v>17.546000000000049</v>
      </c>
      <c r="Q1133">
        <v>290.31200000000001</v>
      </c>
      <c r="R1133">
        <v>100087.266</v>
      </c>
      <c r="S1133">
        <v>17.541477847580889</v>
      </c>
      <c r="T1133">
        <v>0</v>
      </c>
      <c r="U1133">
        <v>15.07100000000003</v>
      </c>
      <c r="V1133">
        <v>14.913000000000009</v>
      </c>
      <c r="W1133">
        <v>16.875</v>
      </c>
      <c r="X1133" s="4">
        <v>290.06900000000002</v>
      </c>
      <c r="Y1133">
        <v>100087.37699999999</v>
      </c>
      <c r="Z1133">
        <v>17.298252338288879</v>
      </c>
      <c r="AA1133">
        <v>0</v>
      </c>
      <c r="AB1133">
        <v>19.744000000000032</v>
      </c>
      <c r="AC1133">
        <v>19.496000000000041</v>
      </c>
      <c r="AD1133">
        <v>17.497000000000011</v>
      </c>
      <c r="AE1133">
        <v>290.16699999999997</v>
      </c>
      <c r="AF1133">
        <v>100087.319</v>
      </c>
      <c r="AG1133">
        <v>17.396332315169388</v>
      </c>
      <c r="AH1133">
        <v>0</v>
      </c>
      <c r="AI1133">
        <v>16.553000000000001</v>
      </c>
      <c r="AJ1133">
        <v>16.288000000000011</v>
      </c>
      <c r="AK1133">
        <v>17.22300000000001</v>
      </c>
      <c r="AL1133">
        <v>290.27800000000002</v>
      </c>
      <c r="AM1133">
        <v>100087.257</v>
      </c>
      <c r="AN1133">
        <v>17.50742592988939</v>
      </c>
    </row>
    <row r="1134" spans="1:40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19.573000000000039</v>
      </c>
      <c r="I1134">
        <v>17.566000000000031</v>
      </c>
      <c r="J1134">
        <v>290.238</v>
      </c>
      <c r="K1134">
        <v>100087.36599999999</v>
      </c>
      <c r="L1134">
        <v>17.46968912758047</v>
      </c>
      <c r="M1134">
        <v>0</v>
      </c>
      <c r="N1134">
        <v>19.64100000000002</v>
      </c>
      <c r="O1134">
        <v>19.489000000000029</v>
      </c>
      <c r="P1134">
        <v>17.489000000000029</v>
      </c>
      <c r="Q1134">
        <v>290.226</v>
      </c>
      <c r="R1134">
        <v>100087.372</v>
      </c>
      <c r="S1134">
        <v>17.45767832897354</v>
      </c>
      <c r="T1134">
        <v>0</v>
      </c>
      <c r="U1134">
        <v>15.066000000000029</v>
      </c>
      <c r="V1134">
        <v>14.911</v>
      </c>
      <c r="W1134">
        <v>16.855999999999991</v>
      </c>
      <c r="X1134" s="4">
        <v>289.99299999999999</v>
      </c>
      <c r="Y1134">
        <v>100087.484</v>
      </c>
      <c r="Z1134">
        <v>17.224464840459969</v>
      </c>
      <c r="AA1134">
        <v>0</v>
      </c>
      <c r="AB1134">
        <v>19.71000000000004</v>
      </c>
      <c r="AC1134">
        <v>19.463000000000019</v>
      </c>
      <c r="AD1134">
        <v>17.450000000000049</v>
      </c>
      <c r="AE1134">
        <v>290.09399999999999</v>
      </c>
      <c r="AF1134">
        <v>100087.41800000001</v>
      </c>
      <c r="AG1134">
        <v>17.325542916402132</v>
      </c>
      <c r="AH1134">
        <v>0</v>
      </c>
      <c r="AI1134">
        <v>16.506000000000029</v>
      </c>
      <c r="AJ1134">
        <v>16.242999999999991</v>
      </c>
      <c r="AK1134">
        <v>17.16800000000001</v>
      </c>
      <c r="AL1134">
        <v>290.19099999999997</v>
      </c>
      <c r="AM1134">
        <v>100087.36500000001</v>
      </c>
      <c r="AN1134">
        <v>17.422626488032279</v>
      </c>
    </row>
    <row r="1135" spans="1:40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19.774000000000001</v>
      </c>
      <c r="H1135">
        <v>19.529</v>
      </c>
      <c r="I1135">
        <v>17.508000000000042</v>
      </c>
      <c r="J1135">
        <v>290.15499999999997</v>
      </c>
      <c r="K1135">
        <v>100087.47</v>
      </c>
      <c r="L1135">
        <v>17.388890721932739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290.14299999999997</v>
      </c>
      <c r="R1135">
        <v>100087.476</v>
      </c>
      <c r="S1135">
        <v>17.376879826369361</v>
      </c>
      <c r="T1135">
        <v>0</v>
      </c>
      <c r="U1135">
        <v>14.984000000000041</v>
      </c>
      <c r="V1135">
        <v>14.831000000000021</v>
      </c>
      <c r="W1135">
        <v>16.766999999999999</v>
      </c>
      <c r="X1135" s="4">
        <v>289.90600000000001</v>
      </c>
      <c r="Y1135">
        <v>100087.58500000001</v>
      </c>
      <c r="Z1135">
        <v>17.13965667425413</v>
      </c>
      <c r="AA1135">
        <v>0</v>
      </c>
      <c r="AB1135">
        <v>19.677000000000021</v>
      </c>
      <c r="AC1135">
        <v>19.43100000000004</v>
      </c>
      <c r="AD1135">
        <v>17.404</v>
      </c>
      <c r="AE1135">
        <v>290.02</v>
      </c>
      <c r="AF1135">
        <v>100087.518</v>
      </c>
      <c r="AG1135">
        <v>17.253751941422021</v>
      </c>
      <c r="AH1135">
        <v>0</v>
      </c>
      <c r="AI1135">
        <v>16.452000000000002</v>
      </c>
      <c r="AJ1135">
        <v>16.192000000000011</v>
      </c>
      <c r="AK1135">
        <v>17.107000000000031</v>
      </c>
      <c r="AL1135">
        <v>290.05500000000001</v>
      </c>
      <c r="AM1135">
        <v>100087.50900000001</v>
      </c>
      <c r="AN1135">
        <v>17.28879078375974</v>
      </c>
    </row>
    <row r="1136" spans="1:40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19.730999999999991</v>
      </c>
      <c r="H1136">
        <v>19.488</v>
      </c>
      <c r="I1136">
        <v>17.450000000000049</v>
      </c>
      <c r="J1136">
        <v>290.072</v>
      </c>
      <c r="K1136">
        <v>100087.573</v>
      </c>
      <c r="L1136">
        <v>17.308089408268071</v>
      </c>
      <c r="M1136">
        <v>0</v>
      </c>
      <c r="N1136">
        <v>19.552000000000021</v>
      </c>
      <c r="O1136">
        <v>19.400000000000031</v>
      </c>
      <c r="P1136">
        <v>17.37700000000001</v>
      </c>
      <c r="Q1136">
        <v>290.06</v>
      </c>
      <c r="R1136">
        <v>100087.57799999999</v>
      </c>
      <c r="S1136">
        <v>17.296077585864911</v>
      </c>
      <c r="T1136">
        <v>0</v>
      </c>
      <c r="U1136">
        <v>14.977000000000031</v>
      </c>
      <c r="V1136">
        <v>14.82600000000002</v>
      </c>
      <c r="W1136">
        <v>16.744000000000032</v>
      </c>
      <c r="X1136" s="4">
        <v>289.834</v>
      </c>
      <c r="Y1136">
        <v>100087.68799999999</v>
      </c>
      <c r="Z1136">
        <v>17.06986799705976</v>
      </c>
      <c r="AA1136">
        <v>0</v>
      </c>
      <c r="AB1136">
        <v>19.645000000000039</v>
      </c>
      <c r="AC1136">
        <v>19.400000000000031</v>
      </c>
      <c r="AD1136">
        <v>17.357000000000031</v>
      </c>
      <c r="AE1136">
        <v>289.94600000000003</v>
      </c>
      <c r="AF1136">
        <v>100087.617</v>
      </c>
      <c r="AG1136">
        <v>17.18195820411086</v>
      </c>
      <c r="AH1136">
        <v>0</v>
      </c>
      <c r="AI1136">
        <v>16.40300000000002</v>
      </c>
      <c r="AJ1136">
        <v>16.145000000000039</v>
      </c>
      <c r="AK1136">
        <v>17.049000000000039</v>
      </c>
      <c r="AL1136">
        <v>289.971</v>
      </c>
      <c r="AM1136">
        <v>100087.614</v>
      </c>
      <c r="AN1136">
        <v>17.206988993484341</v>
      </c>
    </row>
    <row r="1137" spans="1:40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19.690000000000001</v>
      </c>
      <c r="H1137">
        <v>19.446999999999999</v>
      </c>
      <c r="I1137">
        <v>17.391999999999999</v>
      </c>
      <c r="J1137">
        <v>289.99099999999999</v>
      </c>
      <c r="K1137">
        <v>100087.674</v>
      </c>
      <c r="L1137">
        <v>17.229288703318669</v>
      </c>
      <c r="M1137">
        <v>0</v>
      </c>
      <c r="N1137">
        <v>19.508000000000042</v>
      </c>
      <c r="O1137">
        <v>19.355999999999991</v>
      </c>
      <c r="P1137">
        <v>17.32100000000003</v>
      </c>
      <c r="Q1137">
        <v>289.97899999999998</v>
      </c>
      <c r="R1137">
        <v>100087.67999999999</v>
      </c>
      <c r="S1137">
        <v>17.217277614038839</v>
      </c>
      <c r="T1137">
        <v>0</v>
      </c>
      <c r="U1137">
        <v>14.90200000000004</v>
      </c>
      <c r="V1137">
        <v>14.75200000000001</v>
      </c>
      <c r="W1137">
        <v>16.659000000000049</v>
      </c>
      <c r="X1137" s="4">
        <v>289.75</v>
      </c>
      <c r="Y1137">
        <v>100087.78599999999</v>
      </c>
      <c r="Z1137">
        <v>16.988058867548379</v>
      </c>
      <c r="AA1137">
        <v>0</v>
      </c>
      <c r="AB1137">
        <v>19.615000000000009</v>
      </c>
      <c r="AC1137">
        <v>19.37</v>
      </c>
      <c r="AD1137">
        <v>17.311000000000039</v>
      </c>
      <c r="AE1137">
        <v>289.87099999999998</v>
      </c>
      <c r="AF1137">
        <v>100087.715</v>
      </c>
      <c r="AG1137">
        <v>17.109162033110579</v>
      </c>
      <c r="AH1137">
        <v>0</v>
      </c>
      <c r="AI1137">
        <v>16.357000000000031</v>
      </c>
      <c r="AJ1137">
        <v>16.102000000000029</v>
      </c>
      <c r="AK1137">
        <v>16.995000000000001</v>
      </c>
      <c r="AL1137">
        <v>289.87099999999998</v>
      </c>
      <c r="AM1137">
        <v>100087.731</v>
      </c>
      <c r="AN1137">
        <v>17.109175303728762</v>
      </c>
    </row>
    <row r="1138" spans="1:40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19.650000000000031</v>
      </c>
      <c r="H1138">
        <v>19.408000000000019</v>
      </c>
      <c r="I1138">
        <v>17.350000000000019</v>
      </c>
      <c r="J1138">
        <v>289.90899999999999</v>
      </c>
      <c r="K1138">
        <v>100087.77499999999</v>
      </c>
      <c r="L1138">
        <v>17.1494854403544</v>
      </c>
      <c r="M1138">
        <v>0</v>
      </c>
      <c r="N1138">
        <v>19.463999999999999</v>
      </c>
      <c r="O1138">
        <v>19.312000000000008</v>
      </c>
      <c r="P1138">
        <v>17.28000000000003</v>
      </c>
      <c r="Q1138">
        <v>289.89800000000002</v>
      </c>
      <c r="R1138">
        <v>100087.781</v>
      </c>
      <c r="S1138">
        <v>17.138475601170061</v>
      </c>
      <c r="T1138">
        <v>0</v>
      </c>
      <c r="U1138">
        <v>14.89100000000002</v>
      </c>
      <c r="V1138">
        <v>14.744999999999999</v>
      </c>
      <c r="W1138">
        <v>16.650000000000031</v>
      </c>
      <c r="X1138" s="4">
        <v>289.678</v>
      </c>
      <c r="Y1138">
        <v>100087.88800000001</v>
      </c>
      <c r="Z1138">
        <v>16.918267962853179</v>
      </c>
      <c r="AA1138">
        <v>0</v>
      </c>
      <c r="AB1138">
        <v>19.584</v>
      </c>
      <c r="AC1138">
        <v>19.341000000000012</v>
      </c>
      <c r="AD1138">
        <v>17.279</v>
      </c>
      <c r="AE1138">
        <v>289.79700000000003</v>
      </c>
      <c r="AF1138">
        <v>100087.81299999999</v>
      </c>
      <c r="AG1138">
        <v>17.03736609474436</v>
      </c>
      <c r="AH1138">
        <v>0</v>
      </c>
      <c r="AI1138">
        <v>16.312000000000008</v>
      </c>
      <c r="AJ1138">
        <v>16.059000000000029</v>
      </c>
      <c r="AK1138">
        <v>16.955000000000041</v>
      </c>
      <c r="AL1138">
        <v>289.80799999999999</v>
      </c>
      <c r="AM1138">
        <v>100087.818</v>
      </c>
      <c r="AN1138">
        <v>17.048385058302131</v>
      </c>
    </row>
    <row r="1139" spans="1:40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19.61000000000001</v>
      </c>
      <c r="H1139">
        <v>19.369000000000032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19.420000000000019</v>
      </c>
      <c r="O1139">
        <v>19.269000000000009</v>
      </c>
      <c r="P1139">
        <v>17.240000000000009</v>
      </c>
      <c r="Q1139">
        <v>289.81799999999998</v>
      </c>
      <c r="R1139">
        <v>100087.88099999999</v>
      </c>
      <c r="S1139">
        <v>17.06067206956163</v>
      </c>
      <c r="T1139">
        <v>0</v>
      </c>
      <c r="U1139">
        <v>14.823000000000039</v>
      </c>
      <c r="V1139">
        <v>14.678000000000001</v>
      </c>
      <c r="W1139">
        <v>16.587000000000049</v>
      </c>
      <c r="X1139" s="4">
        <v>289.60000000000002</v>
      </c>
      <c r="Y1139">
        <v>100087.98299999999</v>
      </c>
      <c r="Z1139">
        <v>16.84246122538713</v>
      </c>
      <c r="AA1139">
        <v>0</v>
      </c>
      <c r="AB1139">
        <v>19.55600000000004</v>
      </c>
      <c r="AC1139">
        <v>19.313000000000049</v>
      </c>
      <c r="AD1139">
        <v>17.24900000000002</v>
      </c>
      <c r="AE1139">
        <v>289.72300000000001</v>
      </c>
      <c r="AF1139">
        <v>100087.91</v>
      </c>
      <c r="AG1139">
        <v>16.965567395881461</v>
      </c>
      <c r="AH1139">
        <v>0</v>
      </c>
      <c r="AI1139">
        <v>16.266999999999999</v>
      </c>
      <c r="AJ1139">
        <v>16.016999999999999</v>
      </c>
      <c r="AK1139">
        <v>16.91500000000002</v>
      </c>
      <c r="AL1139">
        <v>289.72000000000003</v>
      </c>
      <c r="AM1139">
        <v>100087.92600000001</v>
      </c>
      <c r="AN1139">
        <v>16.962576594846549</v>
      </c>
    </row>
    <row r="1140" spans="1:40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19.571999999999999</v>
      </c>
      <c r="H1140">
        <v>19.33200000000005</v>
      </c>
      <c r="I1140">
        <v>17.266999999999999</v>
      </c>
      <c r="J1140">
        <v>289.75099999999998</v>
      </c>
      <c r="K1140">
        <v>100087.974</v>
      </c>
      <c r="L1140">
        <v>16.995880089886949</v>
      </c>
      <c r="M1140">
        <v>0</v>
      </c>
      <c r="N1140">
        <v>19.37700000000001</v>
      </c>
      <c r="O1140">
        <v>19.225000000000019</v>
      </c>
      <c r="P1140">
        <v>17.199000000000009</v>
      </c>
      <c r="Q1140">
        <v>289.73899999999998</v>
      </c>
      <c r="R1140">
        <v>100087.98</v>
      </c>
      <c r="S1140">
        <v>16.983868710300271</v>
      </c>
      <c r="T1140">
        <v>0</v>
      </c>
      <c r="U1140">
        <v>14.809000000000029</v>
      </c>
      <c r="V1140">
        <v>14.666</v>
      </c>
      <c r="W1140">
        <v>16.573000000000039</v>
      </c>
      <c r="X1140" s="4">
        <v>289.52800000000002</v>
      </c>
      <c r="Y1140">
        <v>100088.083</v>
      </c>
      <c r="Z1140">
        <v>16.772666480758289</v>
      </c>
      <c r="AA1140">
        <v>0</v>
      </c>
      <c r="AB1140">
        <v>19.52700000000004</v>
      </c>
      <c r="AC1140">
        <v>19.285000000000029</v>
      </c>
      <c r="AD1140">
        <v>17.216000000000012</v>
      </c>
      <c r="AE1140">
        <v>289.649</v>
      </c>
      <c r="AF1140">
        <v>100088.00599999999</v>
      </c>
      <c r="AG1140">
        <v>16.893767603140649</v>
      </c>
      <c r="AH1140">
        <v>0</v>
      </c>
      <c r="AI1140">
        <v>16.228000000000009</v>
      </c>
      <c r="AJ1140">
        <v>15.97900000000004</v>
      </c>
      <c r="AK1140">
        <v>16.879000000000019</v>
      </c>
      <c r="AL1140">
        <v>289.66199999999998</v>
      </c>
      <c r="AM1140">
        <v>100088.01</v>
      </c>
      <c r="AN1140">
        <v>16.906788636396069</v>
      </c>
    </row>
    <row r="1141" spans="1:40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289.67200000000003</v>
      </c>
      <c r="K1141">
        <v>100088.072</v>
      </c>
      <c r="L1141">
        <v>16.919074819927179</v>
      </c>
      <c r="M1141">
        <v>0</v>
      </c>
      <c r="N1141">
        <v>19.323000000000039</v>
      </c>
      <c r="O1141">
        <v>19.174000000000039</v>
      </c>
      <c r="P1141">
        <v>17.128000000000039</v>
      </c>
      <c r="Q1141">
        <v>289.66000000000003</v>
      </c>
      <c r="R1141">
        <v>100088.07799999999</v>
      </c>
      <c r="S1141">
        <v>16.907063343639489</v>
      </c>
      <c r="T1141">
        <v>0</v>
      </c>
      <c r="U1141">
        <v>14.75100000000003</v>
      </c>
      <c r="V1141">
        <v>14.609000000000041</v>
      </c>
      <c r="W1141">
        <v>16.484000000000041</v>
      </c>
      <c r="X1141" s="4">
        <v>289.45400000000001</v>
      </c>
      <c r="Y1141">
        <v>100088.175</v>
      </c>
      <c r="Z1141">
        <v>16.700861300291709</v>
      </c>
      <c r="AA1141">
        <v>0</v>
      </c>
      <c r="AB1141">
        <v>19.482000000000031</v>
      </c>
      <c r="AC1141">
        <v>19.242999999999991</v>
      </c>
      <c r="AD1141">
        <v>17.156000000000009</v>
      </c>
      <c r="AE1141">
        <v>289.57600000000002</v>
      </c>
      <c r="AF1141">
        <v>100088.102</v>
      </c>
      <c r="AG1141">
        <v>16.822968083415049</v>
      </c>
      <c r="AH1141">
        <v>0</v>
      </c>
      <c r="AI1141">
        <v>16.176000000000041</v>
      </c>
      <c r="AJ1141">
        <v>15.93000000000001</v>
      </c>
      <c r="AK1141">
        <v>16.803000000000001</v>
      </c>
      <c r="AL1141">
        <v>289.57299999999998</v>
      </c>
      <c r="AM1141">
        <v>100088.118</v>
      </c>
      <c r="AN1141">
        <v>16.819977228180509</v>
      </c>
    </row>
    <row r="1142" spans="1:40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19.46000000000004</v>
      </c>
      <c r="H1142">
        <v>19.225999999999999</v>
      </c>
      <c r="I1142">
        <v>17.131000000000029</v>
      </c>
      <c r="J1142">
        <v>289.60199999999998</v>
      </c>
      <c r="K1142">
        <v>100088.156</v>
      </c>
      <c r="L1142">
        <v>16.850747926635051</v>
      </c>
      <c r="M1142">
        <v>0</v>
      </c>
      <c r="N1142">
        <v>19.269000000000009</v>
      </c>
      <c r="O1142">
        <v>19.122000000000011</v>
      </c>
      <c r="P1142">
        <v>17.067000000000011</v>
      </c>
      <c r="Q1142">
        <v>289.59100000000001</v>
      </c>
      <c r="R1142">
        <v>100088.162</v>
      </c>
      <c r="S1142">
        <v>16.839737752768311</v>
      </c>
      <c r="T1142">
        <v>0</v>
      </c>
      <c r="U1142">
        <v>14.73600000000005</v>
      </c>
      <c r="V1142">
        <v>14.595000000000031</v>
      </c>
      <c r="W1142">
        <v>16.44400000000002</v>
      </c>
      <c r="X1142" s="4">
        <v>289.38600000000002</v>
      </c>
      <c r="Y1142">
        <v>100088.262</v>
      </c>
      <c r="Z1142">
        <v>16.63453829365756</v>
      </c>
      <c r="AA1142">
        <v>0</v>
      </c>
      <c r="AB1142">
        <v>19.434999999999999</v>
      </c>
      <c r="AC1142">
        <v>19.199000000000009</v>
      </c>
      <c r="AD1142">
        <v>17.103000000000009</v>
      </c>
      <c r="AE1142">
        <v>289.50799999999998</v>
      </c>
      <c r="AF1142">
        <v>100088.18700000001</v>
      </c>
      <c r="AG1142">
        <v>16.75664418015884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289.52100000000002</v>
      </c>
      <c r="AM1142">
        <v>100088.19</v>
      </c>
      <c r="AN1142">
        <v>16.769664566103469</v>
      </c>
    </row>
    <row r="1143" spans="1:40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19.40500000000003</v>
      </c>
      <c r="H1143">
        <v>19.174000000000039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19.216000000000012</v>
      </c>
      <c r="O1143">
        <v>19.07100000000003</v>
      </c>
      <c r="P1143">
        <v>17.006000000000029</v>
      </c>
      <c r="Q1143">
        <v>289.52499999999998</v>
      </c>
      <c r="R1143">
        <v>100088.242</v>
      </c>
      <c r="S1143">
        <v>16.77541303212638</v>
      </c>
      <c r="T1143">
        <v>0</v>
      </c>
      <c r="U1143">
        <v>14.686000000000041</v>
      </c>
      <c r="V1143">
        <v>14.546000000000049</v>
      </c>
      <c r="W1143">
        <v>16.372000000000011</v>
      </c>
      <c r="X1143" s="4">
        <v>289.32299999999998</v>
      </c>
      <c r="Y1143">
        <v>100088.338</v>
      </c>
      <c r="Z1143">
        <v>16.573213142381292</v>
      </c>
      <c r="AA1143">
        <v>0</v>
      </c>
      <c r="AB1143">
        <v>19.39100000000002</v>
      </c>
      <c r="AC1143">
        <v>19.158000000000019</v>
      </c>
      <c r="AD1143">
        <v>17.053000000000001</v>
      </c>
      <c r="AE1143">
        <v>289.447</v>
      </c>
      <c r="AF1143">
        <v>100088.266</v>
      </c>
      <c r="AG1143">
        <v>16.697325035714929</v>
      </c>
      <c r="AH1143">
        <v>0</v>
      </c>
      <c r="AI1143">
        <v>16.08200000000005</v>
      </c>
      <c r="AJ1143">
        <v>15.84100000000001</v>
      </c>
      <c r="AK1143">
        <v>16.678000000000001</v>
      </c>
      <c r="AL1143">
        <v>289.44</v>
      </c>
      <c r="AM1143">
        <v>100088.281</v>
      </c>
      <c r="AN1143">
        <v>16.690327777418641</v>
      </c>
    </row>
    <row r="1144" spans="1:40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19.34900000000005</v>
      </c>
      <c r="H1144">
        <v>19.122000000000011</v>
      </c>
      <c r="I1144">
        <v>17.007000000000009</v>
      </c>
      <c r="J1144">
        <v>289.47199999999998</v>
      </c>
      <c r="K1144">
        <v>100088.315</v>
      </c>
      <c r="L1144">
        <v>16.724099811949831</v>
      </c>
      <c r="M1144">
        <v>0</v>
      </c>
      <c r="N1144">
        <v>19.163000000000011</v>
      </c>
      <c r="O1144">
        <v>19.021000000000019</v>
      </c>
      <c r="P1144">
        <v>16.946999999999999</v>
      </c>
      <c r="Q1144">
        <v>289.46100000000001</v>
      </c>
      <c r="R1144">
        <v>100088.321</v>
      </c>
      <c r="S1144">
        <v>16.713089501729542</v>
      </c>
      <c r="T1144">
        <v>0</v>
      </c>
      <c r="U1144">
        <v>14.66700000000003</v>
      </c>
      <c r="V1144">
        <v>14.52800000000002</v>
      </c>
      <c r="W1144">
        <v>16.327000000000002</v>
      </c>
      <c r="X1144" s="4">
        <v>289.26</v>
      </c>
      <c r="Y1144">
        <v>100088.42</v>
      </c>
      <c r="Z1144">
        <v>16.511892235610159</v>
      </c>
      <c r="AA1144">
        <v>0</v>
      </c>
      <c r="AB1144">
        <v>19.345000000000031</v>
      </c>
      <c r="AC1144">
        <v>19.115000000000009</v>
      </c>
      <c r="AD1144">
        <v>17.003000000000039</v>
      </c>
      <c r="AE1144">
        <v>289.38799999999998</v>
      </c>
      <c r="AF1144">
        <v>100088.34299999999</v>
      </c>
      <c r="AG1144">
        <v>16.640006315119251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289.39299999999997</v>
      </c>
      <c r="AM1144">
        <v>100088.349</v>
      </c>
      <c r="AN1144">
        <v>16.645018229413719</v>
      </c>
    </row>
    <row r="1145" spans="1:40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19.29400000000004</v>
      </c>
      <c r="H1145">
        <v>19.07100000000003</v>
      </c>
      <c r="I1145">
        <v>16.946999999999999</v>
      </c>
      <c r="J1145">
        <v>289.40899999999999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289.39800000000002</v>
      </c>
      <c r="R1145">
        <v>100088.399</v>
      </c>
      <c r="S1145">
        <v>16.651764971330749</v>
      </c>
      <c r="T1145">
        <v>0</v>
      </c>
      <c r="U1145">
        <v>14.62400000000002</v>
      </c>
      <c r="V1145">
        <v>14.48600000000005</v>
      </c>
      <c r="W1145">
        <v>16.260000000000051</v>
      </c>
      <c r="X1145" s="4">
        <v>289.20100000000002</v>
      </c>
      <c r="Y1145">
        <v>100088.493</v>
      </c>
      <c r="Z1145">
        <v>16.45456790753417</v>
      </c>
      <c r="AA1145">
        <v>0</v>
      </c>
      <c r="AB1145">
        <v>19.300000000000011</v>
      </c>
      <c r="AC1145">
        <v>19.074000000000009</v>
      </c>
      <c r="AD1145">
        <v>16.955000000000041</v>
      </c>
      <c r="AE1145">
        <v>289.33199999999999</v>
      </c>
      <c r="AF1145">
        <v>100088.417</v>
      </c>
      <c r="AG1145">
        <v>16.585687791259719</v>
      </c>
      <c r="AH1145">
        <v>0</v>
      </c>
      <c r="AI1145">
        <v>15.990000000000011</v>
      </c>
      <c r="AJ1145">
        <v>15.754000000000021</v>
      </c>
      <c r="AK1145">
        <v>16.55500000000001</v>
      </c>
      <c r="AL1145">
        <v>289.31299999999999</v>
      </c>
      <c r="AM1145">
        <v>100088.43799999999</v>
      </c>
      <c r="AN1145">
        <v>16.56667866669591</v>
      </c>
    </row>
    <row r="1146" spans="1:40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19.239000000000029</v>
      </c>
      <c r="H1146">
        <v>19.020000000000039</v>
      </c>
      <c r="I1146">
        <v>16.887</v>
      </c>
      <c r="J1146">
        <v>289.34699999999998</v>
      </c>
      <c r="K1146">
        <v>100088.47100000001</v>
      </c>
      <c r="L1146">
        <v>16.60245239846267</v>
      </c>
      <c r="M1146">
        <v>0</v>
      </c>
      <c r="N1146">
        <v>19.05800000000005</v>
      </c>
      <c r="O1146">
        <v>18.922999999999998</v>
      </c>
      <c r="P1146">
        <v>16.829000000000011</v>
      </c>
      <c r="Q1146">
        <v>289.33600000000001</v>
      </c>
      <c r="R1146">
        <v>100088.476</v>
      </c>
      <c r="S1146">
        <v>16.591441124166071</v>
      </c>
      <c r="T1146">
        <v>0</v>
      </c>
      <c r="U1146">
        <v>14.601000000000001</v>
      </c>
      <c r="V1146">
        <v>14.463000000000021</v>
      </c>
      <c r="W1146">
        <v>16.211000000000009</v>
      </c>
      <c r="X1146" s="4">
        <v>289.137</v>
      </c>
      <c r="Y1146">
        <v>100088.57399999999</v>
      </c>
      <c r="Z1146">
        <v>16.392243350300252</v>
      </c>
      <c r="AA1146">
        <v>0</v>
      </c>
      <c r="AB1146">
        <v>19.254000000000019</v>
      </c>
      <c r="AC1146">
        <v>19.032000000000039</v>
      </c>
      <c r="AD1146">
        <v>16.906000000000009</v>
      </c>
      <c r="AE1146">
        <v>289.27600000000001</v>
      </c>
      <c r="AF1146">
        <v>100088.49099999999</v>
      </c>
      <c r="AG1146">
        <v>16.531369463632469</v>
      </c>
      <c r="AH1146">
        <v>0</v>
      </c>
      <c r="AI1146">
        <v>15.976000000000001</v>
      </c>
      <c r="AJ1146">
        <v>15.74200000000002</v>
      </c>
      <c r="AK1146">
        <v>16.523000000000021</v>
      </c>
      <c r="AL1146">
        <v>289.27100000000002</v>
      </c>
      <c r="AM1146">
        <v>100088.50199999999</v>
      </c>
      <c r="AN1146">
        <v>16.52637156217213</v>
      </c>
    </row>
    <row r="1147" spans="1:40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19.18300000000005</v>
      </c>
      <c r="H1147">
        <v>18.969000000000051</v>
      </c>
      <c r="I1147">
        <v>16.827000000000002</v>
      </c>
      <c r="J1147">
        <v>289.286</v>
      </c>
      <c r="K1147">
        <v>100088.54700000001</v>
      </c>
      <c r="L1147">
        <v>16.543128488827222</v>
      </c>
      <c r="M1147">
        <v>0</v>
      </c>
      <c r="N1147">
        <v>19.006000000000029</v>
      </c>
      <c r="O1147">
        <v>18.87400000000002</v>
      </c>
      <c r="P1147">
        <v>16.771000000000019</v>
      </c>
      <c r="Q1147">
        <v>289.27499999999998</v>
      </c>
      <c r="R1147">
        <v>100088.552</v>
      </c>
      <c r="S1147">
        <v>16.532117146696692</v>
      </c>
      <c r="T1147">
        <v>0</v>
      </c>
      <c r="U1147">
        <v>14.56400000000002</v>
      </c>
      <c r="V1147">
        <v>14.427000000000019</v>
      </c>
      <c r="W1147">
        <v>16.148000000000021</v>
      </c>
      <c r="X1147" s="4">
        <v>289.08300000000003</v>
      </c>
      <c r="Y1147">
        <v>100088.644</v>
      </c>
      <c r="Z1147">
        <v>16.339923034683348</v>
      </c>
      <c r="AA1147">
        <v>0</v>
      </c>
      <c r="AB1147">
        <v>19.21000000000004</v>
      </c>
      <c r="AC1147">
        <v>18.992000000000019</v>
      </c>
      <c r="AD1147">
        <v>16.858000000000001</v>
      </c>
      <c r="AE1147">
        <v>289.22199999999998</v>
      </c>
      <c r="AF1147">
        <v>100088.564</v>
      </c>
      <c r="AG1147">
        <v>16.47905248732593</v>
      </c>
      <c r="AH1147">
        <v>0</v>
      </c>
      <c r="AI1147">
        <v>15.900000000000031</v>
      </c>
      <c r="AJ1147">
        <v>15.66900000000004</v>
      </c>
      <c r="AK1147">
        <v>16.43000000000001</v>
      </c>
      <c r="AL1147">
        <v>289.19099999999997</v>
      </c>
      <c r="AM1147">
        <v>100088.59</v>
      </c>
      <c r="AN1147">
        <v>16.448030373222078</v>
      </c>
    </row>
    <row r="1148" spans="1:40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19.128000000000039</v>
      </c>
      <c r="H1148">
        <v>18.91900000000004</v>
      </c>
      <c r="I1148">
        <v>16.766999999999999</v>
      </c>
      <c r="J1148">
        <v>289.226</v>
      </c>
      <c r="K1148">
        <v>100088.621</v>
      </c>
      <c r="L1148">
        <v>16.484802808253331</v>
      </c>
      <c r="M1148">
        <v>0</v>
      </c>
      <c r="N1148">
        <v>18.954000000000011</v>
      </c>
      <c r="O1148">
        <v>18.826000000000018</v>
      </c>
      <c r="P1148">
        <v>16.712000000000049</v>
      </c>
      <c r="Q1148">
        <v>289.21499999999997</v>
      </c>
      <c r="R1148">
        <v>100088.62699999999</v>
      </c>
      <c r="S1148">
        <v>16.47379222598693</v>
      </c>
      <c r="T1148">
        <v>0</v>
      </c>
      <c r="U1148">
        <v>14.537000000000029</v>
      </c>
      <c r="V1148">
        <v>14.40100000000001</v>
      </c>
      <c r="W1148">
        <v>16.094000000000051</v>
      </c>
      <c r="X1148" s="4">
        <v>289.01799999999997</v>
      </c>
      <c r="Y1148">
        <v>100088.724</v>
      </c>
      <c r="Z1148">
        <v>16.276593997039871</v>
      </c>
      <c r="AA1148">
        <v>0</v>
      </c>
      <c r="AB1148">
        <v>19.166</v>
      </c>
      <c r="AC1148">
        <v>18.952000000000002</v>
      </c>
      <c r="AD1148">
        <v>16.811000000000039</v>
      </c>
      <c r="AE1148">
        <v>289.16800000000001</v>
      </c>
      <c r="AF1148">
        <v>100088.63499999999</v>
      </c>
      <c r="AG1148">
        <v>16.426732413276799</v>
      </c>
      <c r="AH1148">
        <v>0</v>
      </c>
      <c r="AI1148">
        <v>15.89700000000005</v>
      </c>
      <c r="AJ1148">
        <v>15.66800000000001</v>
      </c>
      <c r="AK1148">
        <v>16.408000000000019</v>
      </c>
      <c r="AL1148">
        <v>289.154</v>
      </c>
      <c r="AM1148">
        <v>100088.652</v>
      </c>
      <c r="AN1148">
        <v>16.412726690664901</v>
      </c>
    </row>
    <row r="1149" spans="1:40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19.073000000000039</v>
      </c>
      <c r="H1149">
        <v>18.867999999999991</v>
      </c>
      <c r="I1149">
        <v>16.70800000000003</v>
      </c>
      <c r="J1149">
        <v>289.16699999999997</v>
      </c>
      <c r="K1149">
        <v>100088.69500000001</v>
      </c>
      <c r="L1149">
        <v>16.427478694471919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289.15600000000001</v>
      </c>
      <c r="R1149">
        <v>100088.7</v>
      </c>
      <c r="S1149">
        <v>16.416467216869361</v>
      </c>
      <c r="T1149">
        <v>0</v>
      </c>
      <c r="U1149">
        <v>14.50700000000001</v>
      </c>
      <c r="V1149">
        <v>14.37100000000004</v>
      </c>
      <c r="W1149">
        <v>16.037000000000031</v>
      </c>
      <c r="X1149" s="4">
        <v>288.96800000000002</v>
      </c>
      <c r="Y1149">
        <v>100088.79</v>
      </c>
      <c r="Z1149">
        <v>16.228274764103389</v>
      </c>
      <c r="AA1149">
        <v>0</v>
      </c>
      <c r="AB1149">
        <v>19.122000000000011</v>
      </c>
      <c r="AC1149">
        <v>18.912000000000031</v>
      </c>
      <c r="AD1149">
        <v>16.76400000000001</v>
      </c>
      <c r="AE1149">
        <v>289.11500000000001</v>
      </c>
      <c r="AF1149">
        <v>100088.70600000001</v>
      </c>
      <c r="AG1149">
        <v>16.375413979765479</v>
      </c>
      <c r="AH1149">
        <v>0</v>
      </c>
      <c r="AI1149">
        <v>15.81300000000005</v>
      </c>
      <c r="AJ1149">
        <v>15.586000000000009</v>
      </c>
      <c r="AK1149">
        <v>16.30700000000002</v>
      </c>
      <c r="AL1149">
        <v>289.07400000000001</v>
      </c>
      <c r="AM1149">
        <v>100088.738</v>
      </c>
      <c r="AN1149">
        <v>16.3343822482293</v>
      </c>
    </row>
    <row r="1150" spans="1:40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19.018000000000029</v>
      </c>
      <c r="H1150">
        <v>18.81800000000004</v>
      </c>
      <c r="I1150">
        <v>16.650000000000031</v>
      </c>
      <c r="J1150">
        <v>289.10899999999998</v>
      </c>
      <c r="K1150">
        <v>100088.768</v>
      </c>
      <c r="L1150">
        <v>16.371154506543121</v>
      </c>
      <c r="M1150">
        <v>0</v>
      </c>
      <c r="N1150">
        <v>18.850999999999999</v>
      </c>
      <c r="O1150">
        <v>18.730000000000022</v>
      </c>
      <c r="P1150">
        <v>16.59800000000001</v>
      </c>
      <c r="Q1150">
        <v>289.09800000000001</v>
      </c>
      <c r="R1150">
        <v>100088.773</v>
      </c>
      <c r="S1150">
        <v>16.360142961239092</v>
      </c>
      <c r="T1150">
        <v>0</v>
      </c>
      <c r="U1150">
        <v>14.476000000000001</v>
      </c>
      <c r="V1150">
        <v>14.34100000000001</v>
      </c>
      <c r="W1150">
        <v>15.97900000000004</v>
      </c>
      <c r="X1150" s="4">
        <v>288.90300000000002</v>
      </c>
      <c r="Y1150">
        <v>100088.868</v>
      </c>
      <c r="Z1150">
        <v>16.164943503068461</v>
      </c>
      <c r="AA1150">
        <v>0</v>
      </c>
      <c r="AB1150">
        <v>19.078000000000031</v>
      </c>
      <c r="AC1150">
        <v>18.873000000000051</v>
      </c>
      <c r="AD1150">
        <v>16.720000000000031</v>
      </c>
      <c r="AE1150">
        <v>289.06299999999999</v>
      </c>
      <c r="AF1150">
        <v>100088.77499999999</v>
      </c>
      <c r="AG1150">
        <v>16.325094718980491</v>
      </c>
      <c r="AH1150">
        <v>0</v>
      </c>
      <c r="AI1150">
        <v>15.81900000000002</v>
      </c>
      <c r="AJ1150">
        <v>15.594000000000049</v>
      </c>
      <c r="AK1150">
        <v>16.295000000000019</v>
      </c>
      <c r="AL1150">
        <v>289.03899999999999</v>
      </c>
      <c r="AM1150">
        <v>100088.796</v>
      </c>
      <c r="AN1150">
        <v>16.30107787305036</v>
      </c>
    </row>
    <row r="1151" spans="1:40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18.963000000000019</v>
      </c>
      <c r="H1151">
        <v>18.768000000000029</v>
      </c>
      <c r="I1151">
        <v>16.593000000000021</v>
      </c>
      <c r="J1151">
        <v>289.05200000000002</v>
      </c>
      <c r="K1151">
        <v>100088.838</v>
      </c>
      <c r="L1151">
        <v>16.315827777609801</v>
      </c>
      <c r="M1151">
        <v>0</v>
      </c>
      <c r="N1151">
        <v>18.799000000000039</v>
      </c>
      <c r="O1151">
        <v>18.68200000000002</v>
      </c>
      <c r="P1151">
        <v>16.54300000000001</v>
      </c>
      <c r="Q1151">
        <v>289.04199999999997</v>
      </c>
      <c r="R1151">
        <v>100088.84299999999</v>
      </c>
      <c r="S1151">
        <v>16.30581759642962</v>
      </c>
      <c r="T1151">
        <v>0</v>
      </c>
      <c r="U1151">
        <v>14.452</v>
      </c>
      <c r="V1151">
        <v>14.317000000000011</v>
      </c>
      <c r="W1151">
        <v>15.92900000000003</v>
      </c>
      <c r="X1151" s="4">
        <v>288.85599999999999</v>
      </c>
      <c r="Y1151">
        <v>100088.931</v>
      </c>
      <c r="Z1151">
        <v>16.11962404141201</v>
      </c>
      <c r="AA1151">
        <v>0</v>
      </c>
      <c r="AB1151">
        <v>19.035000000000029</v>
      </c>
      <c r="AC1151">
        <v>18.83500000000004</v>
      </c>
      <c r="AD1151">
        <v>16.676000000000041</v>
      </c>
      <c r="AE1151">
        <v>289.012</v>
      </c>
      <c r="AF1151">
        <v>100088.842</v>
      </c>
      <c r="AG1151">
        <v>16.27577381880468</v>
      </c>
      <c r="AH1151">
        <v>0</v>
      </c>
      <c r="AI1151">
        <v>15.72800000000001</v>
      </c>
      <c r="AJ1151">
        <v>15.50600000000003</v>
      </c>
      <c r="AK1151">
        <v>16.188000000000049</v>
      </c>
      <c r="AL1151">
        <v>288.95999999999998</v>
      </c>
      <c r="AM1151">
        <v>100088.88099999999</v>
      </c>
      <c r="AN1151">
        <v>16.223731619331492</v>
      </c>
    </row>
    <row r="1152" spans="1:40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18.909000000000049</v>
      </c>
      <c r="H1152">
        <v>18.719000000000051</v>
      </c>
      <c r="I1152">
        <v>16.537000000000031</v>
      </c>
      <c r="J1152">
        <v>288.99599999999998</v>
      </c>
      <c r="K1152">
        <v>100088.90700000001</v>
      </c>
      <c r="L1152">
        <v>16.261501843966641</v>
      </c>
      <c r="M1152">
        <v>0</v>
      </c>
      <c r="N1152">
        <v>18.748000000000051</v>
      </c>
      <c r="O1152">
        <v>18.635000000000051</v>
      </c>
      <c r="P1152">
        <v>16.48700000000002</v>
      </c>
      <c r="Q1152">
        <v>288.98599999999999</v>
      </c>
      <c r="R1152">
        <v>100088.912</v>
      </c>
      <c r="S1152">
        <v>16.251491601306331</v>
      </c>
      <c r="T1152">
        <v>0</v>
      </c>
      <c r="U1152">
        <v>14.41800000000001</v>
      </c>
      <c r="V1152">
        <v>14.283000000000021</v>
      </c>
      <c r="W1152">
        <v>15.86700000000002</v>
      </c>
      <c r="X1152" s="4">
        <v>288.79300000000001</v>
      </c>
      <c r="Y1152">
        <v>100089.007</v>
      </c>
      <c r="Z1152">
        <v>16.058292622276209</v>
      </c>
      <c r="AA1152">
        <v>0</v>
      </c>
      <c r="AB1152">
        <v>18.992999999999991</v>
      </c>
      <c r="AC1152">
        <v>18.796000000000049</v>
      </c>
      <c r="AD1152">
        <v>16.632000000000009</v>
      </c>
      <c r="AE1152">
        <v>288.96199999999999</v>
      </c>
      <c r="AF1152">
        <v>100088.908</v>
      </c>
      <c r="AG1152">
        <v>16.227453787604531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288.92899999999997</v>
      </c>
      <c r="AM1152">
        <v>100088.935</v>
      </c>
      <c r="AN1152">
        <v>16.194428665331831</v>
      </c>
    </row>
    <row r="1153" spans="1:40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18.869000000000032</v>
      </c>
      <c r="H1153">
        <v>18.67900000000003</v>
      </c>
      <c r="I1153">
        <v>16.484000000000041</v>
      </c>
      <c r="J1153">
        <v>288.94200000000001</v>
      </c>
      <c r="K1153">
        <v>100088.97500000001</v>
      </c>
      <c r="L1153">
        <v>16.20917733665004</v>
      </c>
      <c r="M1153">
        <v>0</v>
      </c>
      <c r="N1153">
        <v>18.711000000000009</v>
      </c>
      <c r="O1153">
        <v>18.59800000000001</v>
      </c>
      <c r="P1153">
        <v>16.436000000000039</v>
      </c>
      <c r="Q1153">
        <v>288.93200000000002</v>
      </c>
      <c r="R1153">
        <v>100088.97900000001</v>
      </c>
      <c r="S1153">
        <v>16.19916620576231</v>
      </c>
      <c r="T1153">
        <v>0</v>
      </c>
      <c r="U1153">
        <v>14.393000000000031</v>
      </c>
      <c r="V1153">
        <v>14.26000000000005</v>
      </c>
      <c r="W1153">
        <v>15.827</v>
      </c>
      <c r="X1153" s="4">
        <v>288.75</v>
      </c>
      <c r="Y1153">
        <v>100089.06600000001</v>
      </c>
      <c r="Z1153">
        <v>16.016975316789509</v>
      </c>
      <c r="AA1153">
        <v>0</v>
      </c>
      <c r="AB1153">
        <v>18.963000000000019</v>
      </c>
      <c r="AC1153">
        <v>18.766999999999999</v>
      </c>
      <c r="AD1153">
        <v>16.590000000000028</v>
      </c>
      <c r="AE1153">
        <v>288.91399999999999</v>
      </c>
      <c r="AF1153">
        <v>100088.973</v>
      </c>
      <c r="AG1153">
        <v>16.181135256468341</v>
      </c>
      <c r="AH1153">
        <v>0</v>
      </c>
      <c r="AI1153">
        <v>15.64500000000004</v>
      </c>
      <c r="AJ1153">
        <v>15.427000000000019</v>
      </c>
      <c r="AK1153">
        <v>16.075000000000049</v>
      </c>
      <c r="AL1153">
        <v>288.851</v>
      </c>
      <c r="AM1153">
        <v>100089.016</v>
      </c>
      <c r="AN1153">
        <v>16.118079839356991</v>
      </c>
    </row>
    <row r="1154" spans="1:40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18.829000000000011</v>
      </c>
      <c r="H1154">
        <v>18.63900000000001</v>
      </c>
      <c r="I1154">
        <v>16.43100000000004</v>
      </c>
      <c r="J1154">
        <v>288.86599999999999</v>
      </c>
      <c r="K1154">
        <v>100089.076</v>
      </c>
      <c r="L1154">
        <v>16.135469885283499</v>
      </c>
      <c r="M1154">
        <v>0</v>
      </c>
      <c r="N1154">
        <v>18.672000000000029</v>
      </c>
      <c r="O1154">
        <v>18.559000000000029</v>
      </c>
      <c r="P1154">
        <v>16.384000000000011</v>
      </c>
      <c r="Q1154">
        <v>288.85700000000003</v>
      </c>
      <c r="R1154">
        <v>100089.08100000001</v>
      </c>
      <c r="S1154">
        <v>16.126460949119579</v>
      </c>
      <c r="T1154">
        <v>0</v>
      </c>
      <c r="U1154">
        <v>14.346</v>
      </c>
      <c r="V1154">
        <v>14.214</v>
      </c>
      <c r="W1154">
        <v>15.76600000000002</v>
      </c>
      <c r="X1154" s="4">
        <v>288.67</v>
      </c>
      <c r="Y1154">
        <v>100089.17</v>
      </c>
      <c r="Z1154">
        <v>15.939262918092821</v>
      </c>
      <c r="AA1154">
        <v>0</v>
      </c>
      <c r="AB1154">
        <v>18.934000000000029</v>
      </c>
      <c r="AC1154">
        <v>18.738</v>
      </c>
      <c r="AD1154">
        <v>16.549000000000039</v>
      </c>
      <c r="AE1154">
        <v>288.85500000000002</v>
      </c>
      <c r="AF1154">
        <v>100089.061</v>
      </c>
      <c r="AG1154">
        <v>16.124441513065051</v>
      </c>
      <c r="AH1154">
        <v>0</v>
      </c>
      <c r="AI1154">
        <v>15.661</v>
      </c>
      <c r="AJ1154">
        <v>15.44400000000002</v>
      </c>
      <c r="AK1154">
        <v>16.079000000000011</v>
      </c>
      <c r="AL1154">
        <v>288.80900000000003</v>
      </c>
      <c r="AM1154">
        <v>100089.09600000001</v>
      </c>
      <c r="AN1154">
        <v>16.078403643229539</v>
      </c>
    </row>
    <row r="1155" spans="1:40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18.787000000000031</v>
      </c>
      <c r="H1155">
        <v>18.59700000000004</v>
      </c>
      <c r="I1155">
        <v>16.37700000000001</v>
      </c>
      <c r="J1155">
        <v>288.78300000000002</v>
      </c>
      <c r="K1155">
        <v>100089.182</v>
      </c>
      <c r="L1155">
        <v>16.05475599414223</v>
      </c>
      <c r="M1155">
        <v>0</v>
      </c>
      <c r="N1155">
        <v>18.633000000000042</v>
      </c>
      <c r="O1155">
        <v>18.518000000000029</v>
      </c>
      <c r="P1155">
        <v>16.331000000000021</v>
      </c>
      <c r="Q1155">
        <v>288.774</v>
      </c>
      <c r="R1155">
        <v>100089.186</v>
      </c>
      <c r="S1155">
        <v>16.04574615545442</v>
      </c>
      <c r="T1155">
        <v>0</v>
      </c>
      <c r="U1155">
        <v>14.325000000000051</v>
      </c>
      <c r="V1155">
        <v>14.19500000000005</v>
      </c>
      <c r="W1155">
        <v>15.73200000000003</v>
      </c>
      <c r="X1155" s="4">
        <v>288.61099999999999</v>
      </c>
      <c r="Y1155">
        <v>100089.25900000001</v>
      </c>
      <c r="Z1155">
        <v>15.88256838904408</v>
      </c>
      <c r="AA1155">
        <v>0</v>
      </c>
      <c r="AB1155">
        <v>18.90500000000003</v>
      </c>
      <c r="AC1155">
        <v>18.709</v>
      </c>
      <c r="AD1155">
        <v>16.508000000000042</v>
      </c>
      <c r="AE1155">
        <v>288.78699999999998</v>
      </c>
      <c r="AF1155">
        <v>100089.158</v>
      </c>
      <c r="AG1155">
        <v>16.058742002378722</v>
      </c>
      <c r="AH1155">
        <v>0</v>
      </c>
      <c r="AI1155">
        <v>15.559000000000029</v>
      </c>
      <c r="AJ1155">
        <v>15.344000000000049</v>
      </c>
      <c r="AK1155">
        <v>15.96700000000004</v>
      </c>
      <c r="AL1155">
        <v>288.70299999999997</v>
      </c>
      <c r="AM1155">
        <v>100089.217</v>
      </c>
      <c r="AN1155">
        <v>15.97466807293466</v>
      </c>
    </row>
    <row r="1156" spans="1:40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18.745000000000001</v>
      </c>
      <c r="H1156">
        <v>18.55500000000001</v>
      </c>
      <c r="I1156">
        <v>16.32100000000003</v>
      </c>
      <c r="J1156">
        <v>288.69900000000001</v>
      </c>
      <c r="K1156">
        <v>100089.287</v>
      </c>
      <c r="L1156">
        <v>15.973038509588489</v>
      </c>
      <c r="M1156">
        <v>0</v>
      </c>
      <c r="N1156">
        <v>18.592000000000041</v>
      </c>
      <c r="O1156">
        <v>18.477000000000029</v>
      </c>
      <c r="P1156">
        <v>16.27600000000001</v>
      </c>
      <c r="Q1156">
        <v>288.69</v>
      </c>
      <c r="R1156">
        <v>100089.291</v>
      </c>
      <c r="S1156">
        <v>15.964028594982841</v>
      </c>
      <c r="T1156">
        <v>0</v>
      </c>
      <c r="U1156">
        <v>14.27000000000004</v>
      </c>
      <c r="V1156">
        <v>14.14100000000002</v>
      </c>
      <c r="W1156">
        <v>15.664000000000041</v>
      </c>
      <c r="X1156" s="4">
        <v>288.51799999999997</v>
      </c>
      <c r="Y1156">
        <v>100089.372</v>
      </c>
      <c r="Z1156">
        <v>15.79184283746986</v>
      </c>
      <c r="AA1156">
        <v>0</v>
      </c>
      <c r="AB1156">
        <v>18.875</v>
      </c>
      <c r="AC1156">
        <v>18.67900000000003</v>
      </c>
      <c r="AD1156">
        <v>16.463999999999999</v>
      </c>
      <c r="AE1156">
        <v>288.714</v>
      </c>
      <c r="AF1156">
        <v>100089.257</v>
      </c>
      <c r="AG1156">
        <v>15.988035755536711</v>
      </c>
      <c r="AH1156">
        <v>0</v>
      </c>
      <c r="AI1156">
        <v>15.539000000000041</v>
      </c>
      <c r="AJ1156">
        <v>15.32600000000002</v>
      </c>
      <c r="AK1156">
        <v>15.93300000000005</v>
      </c>
      <c r="AL1156">
        <v>288.58800000000002</v>
      </c>
      <c r="AM1156">
        <v>100089.34</v>
      </c>
      <c r="AN1156">
        <v>15.86191924311254</v>
      </c>
    </row>
    <row r="1157" spans="1:40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18.705000000000041</v>
      </c>
      <c r="H1157">
        <v>18.51300000000003</v>
      </c>
      <c r="I1157">
        <v>16.26500000000004</v>
      </c>
      <c r="J1157">
        <v>288.61799999999999</v>
      </c>
      <c r="K1157">
        <v>100089.389</v>
      </c>
      <c r="L1157">
        <v>15.894320833682849</v>
      </c>
      <c r="M1157">
        <v>0</v>
      </c>
      <c r="N1157">
        <v>18.553000000000001</v>
      </c>
      <c r="O1157">
        <v>18.436000000000039</v>
      </c>
      <c r="P1157">
        <v>16.221</v>
      </c>
      <c r="Q1157">
        <v>288.60899999999998</v>
      </c>
      <c r="R1157">
        <v>100089.393</v>
      </c>
      <c r="S1157">
        <v>15.88531084329429</v>
      </c>
      <c r="T1157">
        <v>0</v>
      </c>
      <c r="U1157">
        <v>14.255000000000001</v>
      </c>
      <c r="V1157">
        <v>14.128000000000039</v>
      </c>
      <c r="W1157">
        <v>15.636000000000021</v>
      </c>
      <c r="X1157" s="4">
        <v>288.45999999999998</v>
      </c>
      <c r="Y1157">
        <v>100089.459</v>
      </c>
      <c r="Z1157">
        <v>15.736145233467081</v>
      </c>
      <c r="AA1157">
        <v>0</v>
      </c>
      <c r="AB1157">
        <v>18.846</v>
      </c>
      <c r="AC1157">
        <v>18.649000000000001</v>
      </c>
      <c r="AD1157">
        <v>16.420000000000019</v>
      </c>
      <c r="AE1157">
        <v>288.63900000000001</v>
      </c>
      <c r="AF1157">
        <v>100089.356</v>
      </c>
      <c r="AG1157">
        <v>15.915324595388819</v>
      </c>
      <c r="AH1157">
        <v>0</v>
      </c>
      <c r="AI1157">
        <v>15.452</v>
      </c>
      <c r="AJ1157">
        <v>15.241000000000041</v>
      </c>
      <c r="AK1157">
        <v>15.837000000000049</v>
      </c>
      <c r="AL1157">
        <v>288.47800000000001</v>
      </c>
      <c r="AM1157">
        <v>100089.458</v>
      </c>
      <c r="AN1157">
        <v>15.754170999544041</v>
      </c>
    </row>
    <row r="1158" spans="1:40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18.664000000000041</v>
      </c>
      <c r="H1158">
        <v>18.47200000000004</v>
      </c>
      <c r="I1158">
        <v>16.211000000000009</v>
      </c>
      <c r="J1158">
        <v>288.53800000000001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18.395000000000039</v>
      </c>
      <c r="P1158">
        <v>16.16800000000001</v>
      </c>
      <c r="Q1158">
        <v>288.529</v>
      </c>
      <c r="R1158">
        <v>100089.49400000001</v>
      </c>
      <c r="S1158">
        <v>15.80759331829239</v>
      </c>
      <c r="T1158">
        <v>0</v>
      </c>
      <c r="U1158">
        <v>14.19300000000004</v>
      </c>
      <c r="V1158">
        <v>14.06800000000004</v>
      </c>
      <c r="W1158">
        <v>15.566000000000029</v>
      </c>
      <c r="X1158" s="4">
        <v>288.36500000000001</v>
      </c>
      <c r="Y1158">
        <v>100089.571</v>
      </c>
      <c r="Z1158">
        <v>15.64341324686586</v>
      </c>
      <c r="AA1158">
        <v>0</v>
      </c>
      <c r="AB1158">
        <v>18.815000000000001</v>
      </c>
      <c r="AC1158">
        <v>18.617000000000019</v>
      </c>
      <c r="AD1158">
        <v>16.375</v>
      </c>
      <c r="AE1158">
        <v>288.56400000000002</v>
      </c>
      <c r="AF1158">
        <v>100089.454</v>
      </c>
      <c r="AG1158">
        <v>15.84261227758714</v>
      </c>
      <c r="AH1158">
        <v>0</v>
      </c>
      <c r="AI1158">
        <v>15.446999999999999</v>
      </c>
      <c r="AJ1158">
        <v>15.23700000000002</v>
      </c>
      <c r="AK1158">
        <v>15.82100000000003</v>
      </c>
      <c r="AL1158">
        <v>288.40699999999998</v>
      </c>
      <c r="AM1158">
        <v>100089.556</v>
      </c>
      <c r="AN1158">
        <v>15.68546326476331</v>
      </c>
    </row>
    <row r="1159" spans="1:40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18.625</v>
      </c>
      <c r="H1159">
        <v>18.43100000000004</v>
      </c>
      <c r="I1159">
        <v>16.158000000000019</v>
      </c>
      <c r="J1159">
        <v>288.45999999999998</v>
      </c>
      <c r="K1159">
        <v>100089.588</v>
      </c>
      <c r="L1159">
        <v>15.74088519983729</v>
      </c>
      <c r="M1159">
        <v>0</v>
      </c>
      <c r="N1159">
        <v>18.475000000000019</v>
      </c>
      <c r="O1159">
        <v>18.354000000000038</v>
      </c>
      <c r="P1159">
        <v>16.115000000000009</v>
      </c>
      <c r="Q1159">
        <v>288.45100000000002</v>
      </c>
      <c r="R1159">
        <v>100089.59299999999</v>
      </c>
      <c r="S1159">
        <v>15.73187588346053</v>
      </c>
      <c r="T1159">
        <v>0</v>
      </c>
      <c r="U1159">
        <v>14.184000000000029</v>
      </c>
      <c r="V1159">
        <v>14.061000000000041</v>
      </c>
      <c r="W1159">
        <v>15.547000000000031</v>
      </c>
      <c r="X1159" s="4">
        <v>288.31200000000001</v>
      </c>
      <c r="Y1159">
        <v>100089.65399999999</v>
      </c>
      <c r="Z1159">
        <v>15.59271858009299</v>
      </c>
      <c r="AA1159">
        <v>0</v>
      </c>
      <c r="AB1159">
        <v>18.786000000000001</v>
      </c>
      <c r="AC1159">
        <v>18.587000000000049</v>
      </c>
      <c r="AD1159">
        <v>16.331000000000021</v>
      </c>
      <c r="AE1159">
        <v>288.49</v>
      </c>
      <c r="AF1159">
        <v>100089.55100000001</v>
      </c>
      <c r="AG1159">
        <v>15.77089946588603</v>
      </c>
      <c r="AH1159">
        <v>0</v>
      </c>
      <c r="AI1159">
        <v>15.365000000000011</v>
      </c>
      <c r="AJ1159">
        <v>15.156000000000009</v>
      </c>
      <c r="AK1159">
        <v>15.733000000000001</v>
      </c>
      <c r="AL1159">
        <v>288.322</v>
      </c>
      <c r="AM1159">
        <v>100089.65700000001</v>
      </c>
      <c r="AN1159">
        <v>15.60273599469423</v>
      </c>
    </row>
    <row r="1160" spans="1:40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18.587000000000049</v>
      </c>
      <c r="H1160">
        <v>18.39000000000004</v>
      </c>
      <c r="I1160">
        <v>16.104000000000038</v>
      </c>
      <c r="J1160">
        <v>288.38299999999998</v>
      </c>
      <c r="K1160">
        <v>100089.686</v>
      </c>
      <c r="L1160">
        <v>15.66616647575114</v>
      </c>
      <c r="M1160">
        <v>0</v>
      </c>
      <c r="N1160">
        <v>18.437000000000008</v>
      </c>
      <c r="O1160">
        <v>18.314000000000021</v>
      </c>
      <c r="P1160">
        <v>16.063000000000049</v>
      </c>
      <c r="Q1160">
        <v>288.37400000000002</v>
      </c>
      <c r="R1160">
        <v>100089.69</v>
      </c>
      <c r="S1160">
        <v>15.657156258269771</v>
      </c>
      <c r="T1160">
        <v>0</v>
      </c>
      <c r="U1160">
        <v>14.116000000000041</v>
      </c>
      <c r="V1160">
        <v>13.99400000000003</v>
      </c>
      <c r="W1160">
        <v>15.471</v>
      </c>
      <c r="X1160" s="4">
        <v>288.21600000000001</v>
      </c>
      <c r="Y1160">
        <v>100089.764</v>
      </c>
      <c r="Z1160">
        <v>15.498979967026861</v>
      </c>
      <c r="AA1160">
        <v>0</v>
      </c>
      <c r="AB1160">
        <v>18.754999999999999</v>
      </c>
      <c r="AC1160">
        <v>18.55400000000003</v>
      </c>
      <c r="AD1160">
        <v>16.286000000000001</v>
      </c>
      <c r="AE1160">
        <v>288.416</v>
      </c>
      <c r="AF1160">
        <v>100089.647</v>
      </c>
      <c r="AG1160">
        <v>15.699183854115009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288.25900000000001</v>
      </c>
      <c r="AM1160">
        <v>100089.74800000001</v>
      </c>
      <c r="AN1160">
        <v>15.54203136619196</v>
      </c>
    </row>
    <row r="1161" spans="1:40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18.549000000000039</v>
      </c>
      <c r="H1161">
        <v>18.350999999999999</v>
      </c>
      <c r="I1161">
        <v>16.051000000000041</v>
      </c>
      <c r="J1161">
        <v>288.30700000000002</v>
      </c>
      <c r="K1161">
        <v>100089.78200000001</v>
      </c>
      <c r="L1161">
        <v>15.59244724636739</v>
      </c>
      <c r="M1161">
        <v>0</v>
      </c>
      <c r="N1161">
        <v>18.400000000000031</v>
      </c>
      <c r="O1161">
        <v>18.275000000000031</v>
      </c>
      <c r="P1161">
        <v>16.010000000000051</v>
      </c>
      <c r="Q1161">
        <v>288.298</v>
      </c>
      <c r="R1161">
        <v>100089.78599999999</v>
      </c>
      <c r="S1161">
        <v>15.58343695327846</v>
      </c>
      <c r="T1161">
        <v>0</v>
      </c>
      <c r="U1161">
        <v>14.114000000000029</v>
      </c>
      <c r="V1161">
        <v>13.99400000000003</v>
      </c>
      <c r="W1161">
        <v>15.45800000000003</v>
      </c>
      <c r="X1161" s="4">
        <v>288.16800000000001</v>
      </c>
      <c r="Y1161">
        <v>100089.844</v>
      </c>
      <c r="Z1161">
        <v>15.453288435592301</v>
      </c>
      <c r="AA1161">
        <v>0</v>
      </c>
      <c r="AB1161">
        <v>18.727000000000029</v>
      </c>
      <c r="AC1161">
        <v>18.524000000000001</v>
      </c>
      <c r="AD1161">
        <v>16.242000000000019</v>
      </c>
      <c r="AE1161">
        <v>288.34300000000002</v>
      </c>
      <c r="AF1161">
        <v>100089.74099999999</v>
      </c>
      <c r="AG1161">
        <v>15.628467787515939</v>
      </c>
      <c r="AH1161">
        <v>0</v>
      </c>
      <c r="AI1161">
        <v>15.28000000000003</v>
      </c>
      <c r="AJ1161">
        <v>15.074000000000011</v>
      </c>
      <c r="AK1161">
        <v>15.63</v>
      </c>
      <c r="AL1161">
        <v>288.17500000000001</v>
      </c>
      <c r="AM1161">
        <v>100089.84699999999</v>
      </c>
      <c r="AN1161">
        <v>15.460301483405029</v>
      </c>
    </row>
    <row r="1162" spans="1:40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18.512</v>
      </c>
      <c r="H1162">
        <v>18.311000000000039</v>
      </c>
      <c r="I1162">
        <v>15.99900000000002</v>
      </c>
      <c r="J1162">
        <v>288.23099999999999</v>
      </c>
      <c r="K1162">
        <v>100089.87699999999</v>
      </c>
      <c r="L1162">
        <v>15.51872601419586</v>
      </c>
      <c r="M1162">
        <v>0</v>
      </c>
      <c r="N1162">
        <v>18.364000000000029</v>
      </c>
      <c r="O1162">
        <v>18.23500000000001</v>
      </c>
      <c r="P1162">
        <v>15.959</v>
      </c>
      <c r="Q1162">
        <v>288.22199999999998</v>
      </c>
      <c r="R1162">
        <v>100089.882</v>
      </c>
      <c r="S1162">
        <v>15.509716470347939</v>
      </c>
      <c r="T1162">
        <v>0</v>
      </c>
      <c r="U1162">
        <v>14.04000000000002</v>
      </c>
      <c r="V1162">
        <v>13.921000000000049</v>
      </c>
      <c r="W1162">
        <v>15.38</v>
      </c>
      <c r="X1162" s="4">
        <v>288.07</v>
      </c>
      <c r="Y1162">
        <v>100089.95299999999</v>
      </c>
      <c r="Z1162">
        <v>15.35754416296612</v>
      </c>
      <c r="AA1162">
        <v>0</v>
      </c>
      <c r="AB1162">
        <v>18.696999999999999</v>
      </c>
      <c r="AC1162">
        <v>18.492000000000019</v>
      </c>
      <c r="AD1162">
        <v>16.196999999999999</v>
      </c>
      <c r="AE1162">
        <v>288.27100000000002</v>
      </c>
      <c r="AF1162">
        <v>100089.83500000001</v>
      </c>
      <c r="AG1162">
        <v>15.5587521121883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288.11099999999999</v>
      </c>
      <c r="AM1162">
        <v>100089.93799999999</v>
      </c>
      <c r="AN1162">
        <v>15.39859406949239</v>
      </c>
    </row>
    <row r="1163" spans="1:40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18.475999999999999</v>
      </c>
      <c r="H1163">
        <v>18.273000000000021</v>
      </c>
      <c r="I1163">
        <v>15.946999999999999</v>
      </c>
      <c r="J1163">
        <v>288.15600000000001</v>
      </c>
      <c r="K1163">
        <v>100089.97199999999</v>
      </c>
      <c r="L1163">
        <v>15.44600430236386</v>
      </c>
      <c r="M1163">
        <v>0</v>
      </c>
      <c r="N1163">
        <v>18.328000000000031</v>
      </c>
      <c r="O1163">
        <v>18.196999999999999</v>
      </c>
      <c r="P1163">
        <v>15.90900000000005</v>
      </c>
      <c r="Q1163">
        <v>288.14699999999999</v>
      </c>
      <c r="R1163">
        <v>100089.976</v>
      </c>
      <c r="S1163">
        <v>15.43699385814074</v>
      </c>
      <c r="T1163">
        <v>0</v>
      </c>
      <c r="U1163">
        <v>14.045000000000019</v>
      </c>
      <c r="V1163">
        <v>13.928000000000001</v>
      </c>
      <c r="W1163">
        <v>15.37600000000003</v>
      </c>
      <c r="X1163" s="4">
        <v>288.02800000000002</v>
      </c>
      <c r="Y1163">
        <v>100090.02899999999</v>
      </c>
      <c r="Z1163">
        <v>15.31785583450619</v>
      </c>
      <c r="AA1163">
        <v>0</v>
      </c>
      <c r="AB1163">
        <v>18.66900000000004</v>
      </c>
      <c r="AC1163">
        <v>18.462000000000049</v>
      </c>
      <c r="AD1163">
        <v>16.15300000000002</v>
      </c>
      <c r="AE1163">
        <v>288.2</v>
      </c>
      <c r="AF1163">
        <v>100089.928</v>
      </c>
      <c r="AG1163">
        <v>15.49003519902908</v>
      </c>
      <c r="AH1163">
        <v>0</v>
      </c>
      <c r="AI1163">
        <v>15.196999999999999</v>
      </c>
      <c r="AJ1163">
        <v>14.991000000000041</v>
      </c>
      <c r="AK1163">
        <v>15.532000000000041</v>
      </c>
      <c r="AL1163">
        <v>288.02499999999998</v>
      </c>
      <c r="AM1163">
        <v>100090.037</v>
      </c>
      <c r="AN1163">
        <v>15.31485784725896</v>
      </c>
    </row>
    <row r="1164" spans="1:40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18.441000000000031</v>
      </c>
      <c r="H1164">
        <v>18.23500000000001</v>
      </c>
      <c r="I1164">
        <v>15.89600000000002</v>
      </c>
      <c r="J1164">
        <v>288.08199999999999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18.158000000000019</v>
      </c>
      <c r="P1164">
        <v>15.858000000000001</v>
      </c>
      <c r="Q1164">
        <v>288.07299999999998</v>
      </c>
      <c r="R1164">
        <v>100090.069</v>
      </c>
      <c r="S1164">
        <v>15.36527162540261</v>
      </c>
      <c r="T1164">
        <v>0</v>
      </c>
      <c r="U1164">
        <v>13.96500000000003</v>
      </c>
      <c r="V1164">
        <v>13.84800000000001</v>
      </c>
      <c r="W1164">
        <v>15.29200000000003</v>
      </c>
      <c r="X1164" s="4">
        <v>287.928</v>
      </c>
      <c r="Y1164">
        <v>100090.13800000001</v>
      </c>
      <c r="Z1164">
        <v>15.22010586607337</v>
      </c>
      <c r="AA1164">
        <v>0</v>
      </c>
      <c r="AB1164">
        <v>18.64000000000004</v>
      </c>
      <c r="AC1164">
        <v>18.43000000000001</v>
      </c>
      <c r="AD1164">
        <v>16.108000000000001</v>
      </c>
      <c r="AE1164">
        <v>288.12900000000002</v>
      </c>
      <c r="AF1164">
        <v>100090.019</v>
      </c>
      <c r="AG1164">
        <v>15.421316372293459</v>
      </c>
      <c r="AH1164">
        <v>0</v>
      </c>
      <c r="AI1164">
        <v>15.184000000000029</v>
      </c>
      <c r="AJ1164">
        <v>14.97900000000004</v>
      </c>
      <c r="AK1164">
        <v>15.50800000000004</v>
      </c>
      <c r="AL1164">
        <v>287.96199999999999</v>
      </c>
      <c r="AM1164">
        <v>100090.125</v>
      </c>
      <c r="AN1164">
        <v>15.25414735896811</v>
      </c>
    </row>
    <row r="1165" spans="1:40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18.39000000000004</v>
      </c>
      <c r="H1165">
        <v>18.186000000000039</v>
      </c>
      <c r="I1165">
        <v>15.84200000000004</v>
      </c>
      <c r="J1165">
        <v>288.00900000000001</v>
      </c>
      <c r="K1165">
        <v>100090.158</v>
      </c>
      <c r="L1165">
        <v>15.30356038782776</v>
      </c>
      <c r="M1165">
        <v>0</v>
      </c>
      <c r="N1165">
        <v>18.242999999999991</v>
      </c>
      <c r="O1165">
        <v>18.109000000000041</v>
      </c>
      <c r="P1165">
        <v>15.80500000000001</v>
      </c>
      <c r="Q1165">
        <v>288</v>
      </c>
      <c r="R1165">
        <v>100090.162</v>
      </c>
      <c r="S1165">
        <v>15.294549792582981</v>
      </c>
      <c r="T1165">
        <v>0</v>
      </c>
      <c r="U1165">
        <v>13.98200000000003</v>
      </c>
      <c r="V1165">
        <v>13.86799999999999</v>
      </c>
      <c r="W1165">
        <v>15.291</v>
      </c>
      <c r="X1165" s="4">
        <v>287.89100000000002</v>
      </c>
      <c r="Y1165">
        <v>100090.21</v>
      </c>
      <c r="Z1165">
        <v>15.185421089853151</v>
      </c>
      <c r="AA1165">
        <v>0</v>
      </c>
      <c r="AB1165">
        <v>18.59900000000005</v>
      </c>
      <c r="AC1165">
        <v>18.39100000000002</v>
      </c>
      <c r="AD1165">
        <v>16.066000000000031</v>
      </c>
      <c r="AE1165">
        <v>288.05900000000003</v>
      </c>
      <c r="AF1165">
        <v>100090.11</v>
      </c>
      <c r="AG1165">
        <v>15.35359799592834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287.87700000000001</v>
      </c>
      <c r="AM1165">
        <v>100090.223</v>
      </c>
      <c r="AN1165">
        <v>15.171410187998161</v>
      </c>
    </row>
    <row r="1166" spans="1:40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18.344000000000051</v>
      </c>
      <c r="H1166">
        <v>18.141999999999999</v>
      </c>
      <c r="I1166">
        <v>15.795000000000019</v>
      </c>
      <c r="J1166">
        <v>287.98200000000003</v>
      </c>
      <c r="K1166">
        <v>100090.18</v>
      </c>
      <c r="L1166">
        <v>15.27802090692995</v>
      </c>
      <c r="M1166">
        <v>0</v>
      </c>
      <c r="N1166">
        <v>18.198000000000039</v>
      </c>
      <c r="O1166">
        <v>18.066000000000031</v>
      </c>
      <c r="P1166">
        <v>15.759000000000009</v>
      </c>
      <c r="Q1166">
        <v>287.97300000000001</v>
      </c>
      <c r="R1166">
        <v>100090.185</v>
      </c>
      <c r="S1166">
        <v>15.26901108858107</v>
      </c>
      <c r="T1166">
        <v>0</v>
      </c>
      <c r="U1166">
        <v>13.90500000000003</v>
      </c>
      <c r="V1166">
        <v>13.79000000000002</v>
      </c>
      <c r="W1166">
        <v>15.20300000000003</v>
      </c>
      <c r="X1166" s="4">
        <v>287.82600000000002</v>
      </c>
      <c r="Y1166">
        <v>100090.25599999999</v>
      </c>
      <c r="Z1166">
        <v>15.12184189945361</v>
      </c>
      <c r="AA1166">
        <v>0</v>
      </c>
      <c r="AB1166">
        <v>18.55800000000005</v>
      </c>
      <c r="AC1166">
        <v>18.352000000000029</v>
      </c>
      <c r="AD1166">
        <v>16.025000000000031</v>
      </c>
      <c r="AE1166">
        <v>288.01400000000001</v>
      </c>
      <c r="AF1166">
        <v>100090.149</v>
      </c>
      <c r="AG1166">
        <v>15.310044916075981</v>
      </c>
      <c r="AH1166">
        <v>0</v>
      </c>
      <c r="AI1166">
        <v>15.10300000000001</v>
      </c>
      <c r="AJ1166">
        <v>14.90200000000004</v>
      </c>
      <c r="AK1166">
        <v>15.408000000000021</v>
      </c>
      <c r="AL1166">
        <v>287.86099999999999</v>
      </c>
      <c r="AM1166">
        <v>100090.242</v>
      </c>
      <c r="AN1166">
        <v>15.156884580984579</v>
      </c>
    </row>
    <row r="1167" spans="1:40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18.302000000000021</v>
      </c>
      <c r="H1167">
        <v>18.102000000000029</v>
      </c>
      <c r="I1167">
        <v>15.75100000000003</v>
      </c>
      <c r="J1167">
        <v>287.971</v>
      </c>
      <c r="K1167">
        <v>100090.19100000001</v>
      </c>
      <c r="L1167">
        <v>15.26849780597092</v>
      </c>
      <c r="M1167">
        <v>0</v>
      </c>
      <c r="N1167">
        <v>18.156000000000009</v>
      </c>
      <c r="O1167">
        <v>18.02700000000004</v>
      </c>
      <c r="P1167">
        <v>15.71500000000003</v>
      </c>
      <c r="Q1167">
        <v>287.96199999999999</v>
      </c>
      <c r="R1167">
        <v>100090.196</v>
      </c>
      <c r="S1167">
        <v>15.259487940795401</v>
      </c>
      <c r="T1167">
        <v>0</v>
      </c>
      <c r="U1167">
        <v>13.93300000000005</v>
      </c>
      <c r="V1167">
        <v>13.82000000000005</v>
      </c>
      <c r="W1167">
        <v>15.21500000000003</v>
      </c>
      <c r="X1167" s="4">
        <v>287.83499999999998</v>
      </c>
      <c r="Y1167">
        <v>100090.25900000001</v>
      </c>
      <c r="Z1167">
        <v>15.132342480887131</v>
      </c>
      <c r="AA1167">
        <v>0</v>
      </c>
      <c r="AB1167">
        <v>18.519000000000009</v>
      </c>
      <c r="AC1167">
        <v>18.315000000000001</v>
      </c>
      <c r="AD1167">
        <v>15.98600000000005</v>
      </c>
      <c r="AE1167">
        <v>287.983</v>
      </c>
      <c r="AF1167">
        <v>100090.173</v>
      </c>
      <c r="AG1167">
        <v>15.280501618566401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287.83600000000001</v>
      </c>
      <c r="AM1167">
        <v>100090.26</v>
      </c>
      <c r="AN1167">
        <v>15.13334485879693</v>
      </c>
    </row>
    <row r="1168" spans="1:40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18.260000000000051</v>
      </c>
      <c r="H1168">
        <v>18.063000000000049</v>
      </c>
      <c r="I1168">
        <v>15.70800000000003</v>
      </c>
      <c r="J1168">
        <v>287.96300000000002</v>
      </c>
      <c r="K1168">
        <v>100090.201</v>
      </c>
      <c r="L1168">
        <v>15.26197847870014</v>
      </c>
      <c r="M1168">
        <v>0</v>
      </c>
      <c r="N1168">
        <v>18.116000000000039</v>
      </c>
      <c r="O1168">
        <v>17.989000000000029</v>
      </c>
      <c r="P1168">
        <v>15.673</v>
      </c>
      <c r="Q1168">
        <v>287.95400000000001</v>
      </c>
      <c r="R1168">
        <v>100090.205</v>
      </c>
      <c r="S1168">
        <v>15.25296774267645</v>
      </c>
      <c r="T1168">
        <v>0</v>
      </c>
      <c r="U1168">
        <v>13.85700000000003</v>
      </c>
      <c r="V1168">
        <v>13.74400000000003</v>
      </c>
      <c r="W1168">
        <v>15.12600000000003</v>
      </c>
      <c r="X1168" s="4">
        <v>287.79300000000001</v>
      </c>
      <c r="Y1168">
        <v>100090.28599999999</v>
      </c>
      <c r="Z1168">
        <v>15.091783431020129</v>
      </c>
      <c r="AA1168">
        <v>0</v>
      </c>
      <c r="AB1168">
        <v>18.478000000000009</v>
      </c>
      <c r="AC1168">
        <v>18.27800000000002</v>
      </c>
      <c r="AD1168">
        <v>15.946999999999999</v>
      </c>
      <c r="AE1168">
        <v>287.95800000000003</v>
      </c>
      <c r="AF1168">
        <v>100090.192</v>
      </c>
      <c r="AG1168">
        <v>15.25696326602781</v>
      </c>
      <c r="AH1168">
        <v>0</v>
      </c>
      <c r="AI1168">
        <v>15.03500000000003</v>
      </c>
      <c r="AJ1168">
        <v>14.837000000000049</v>
      </c>
      <c r="AK1168">
        <v>15.32000000000005</v>
      </c>
      <c r="AL1168">
        <v>287.83699999999999</v>
      </c>
      <c r="AM1168">
        <v>100090.266</v>
      </c>
      <c r="AN1168">
        <v>15.135835569394089</v>
      </c>
    </row>
    <row r="1169" spans="1:40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18.218000000000021</v>
      </c>
      <c r="H1169">
        <v>18.025000000000031</v>
      </c>
      <c r="I1169">
        <v>15.666</v>
      </c>
      <c r="J1169">
        <v>287.95299999999997</v>
      </c>
      <c r="K1169">
        <v>100090.212</v>
      </c>
      <c r="L1169">
        <v>15.253455969733411</v>
      </c>
      <c r="M1169">
        <v>0</v>
      </c>
      <c r="N1169">
        <v>18.076000000000018</v>
      </c>
      <c r="O1169">
        <v>17.951000000000018</v>
      </c>
      <c r="P1169">
        <v>15.63200000000001</v>
      </c>
      <c r="Q1169">
        <v>287.94400000000002</v>
      </c>
      <c r="R1169">
        <v>100090.216</v>
      </c>
      <c r="S1169">
        <v>15.244445186945541</v>
      </c>
      <c r="T1169">
        <v>0</v>
      </c>
      <c r="U1169">
        <v>13.88800000000003</v>
      </c>
      <c r="V1169">
        <v>13.77700000000004</v>
      </c>
      <c r="W1169">
        <v>15.14100000000002</v>
      </c>
      <c r="X1169" s="4">
        <v>287.80700000000002</v>
      </c>
      <c r="Y1169">
        <v>100090.28599999999</v>
      </c>
      <c r="Z1169">
        <v>15.107288528067389</v>
      </c>
      <c r="AA1169">
        <v>0</v>
      </c>
      <c r="AB1169">
        <v>18.440000000000001</v>
      </c>
      <c r="AC1169">
        <v>18.242000000000019</v>
      </c>
      <c r="AD1169">
        <v>15.91000000000003</v>
      </c>
      <c r="AE1169">
        <v>287.93599999999998</v>
      </c>
      <c r="AF1169">
        <v>100090.21</v>
      </c>
      <c r="AG1169">
        <v>15.236427727894981</v>
      </c>
      <c r="AH1169">
        <v>0</v>
      </c>
      <c r="AI1169">
        <v>14.97800000000001</v>
      </c>
      <c r="AJ1169">
        <v>14.781000000000009</v>
      </c>
      <c r="AK1169">
        <v>15.254000000000021</v>
      </c>
      <c r="AL1169">
        <v>287.815</v>
      </c>
      <c r="AM1169">
        <v>100090.28200000001</v>
      </c>
      <c r="AN1169">
        <v>15.115297749689381</v>
      </c>
    </row>
    <row r="1170" spans="1:40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18.177000000000021</v>
      </c>
      <c r="H1170">
        <v>17.98700000000002</v>
      </c>
      <c r="I1170">
        <v>15.62700000000001</v>
      </c>
      <c r="J1170">
        <v>287.94200000000001</v>
      </c>
      <c r="K1170">
        <v>100090.223</v>
      </c>
      <c r="L1170">
        <v>15.243932650562559</v>
      </c>
      <c r="M1170">
        <v>0</v>
      </c>
      <c r="N1170">
        <v>18.036000000000001</v>
      </c>
      <c r="O1170">
        <v>17.91500000000002</v>
      </c>
      <c r="P1170">
        <v>15.59300000000002</v>
      </c>
      <c r="Q1170">
        <v>287.93299999999999</v>
      </c>
      <c r="R1170">
        <v>100090.227</v>
      </c>
      <c r="S1170">
        <v>15.23492182097198</v>
      </c>
      <c r="T1170">
        <v>0</v>
      </c>
      <c r="U1170">
        <v>13.81400000000002</v>
      </c>
      <c r="V1170">
        <v>13.702</v>
      </c>
      <c r="W1170">
        <v>15.05400000000003</v>
      </c>
      <c r="X1170" s="4">
        <v>287.76799999999997</v>
      </c>
      <c r="Y1170">
        <v>100090.31</v>
      </c>
      <c r="Z1170">
        <v>15.06973120306913</v>
      </c>
      <c r="AA1170">
        <v>0</v>
      </c>
      <c r="AB1170">
        <v>18.400000000000031</v>
      </c>
      <c r="AC1170">
        <v>18.205000000000041</v>
      </c>
      <c r="AD1170">
        <v>15.875</v>
      </c>
      <c r="AE1170">
        <v>287.91300000000001</v>
      </c>
      <c r="AF1170">
        <v>100090.227</v>
      </c>
      <c r="AG1170">
        <v>15.21489043020949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18.135000000000051</v>
      </c>
      <c r="H1171">
        <v>17.949000000000009</v>
      </c>
      <c r="I1171">
        <v>15.589</v>
      </c>
      <c r="J1171">
        <v>287.93099999999998</v>
      </c>
      <c r="K1171">
        <v>100090.234</v>
      </c>
      <c r="L1171">
        <v>15.23440925171894</v>
      </c>
      <c r="M1171">
        <v>0</v>
      </c>
      <c r="N1171">
        <v>17.996000000000041</v>
      </c>
      <c r="O1171">
        <v>17.878000000000039</v>
      </c>
      <c r="P1171">
        <v>15.55600000000004</v>
      </c>
      <c r="Q1171">
        <v>287.92200000000003</v>
      </c>
      <c r="R1171">
        <v>100090.238</v>
      </c>
      <c r="S1171">
        <v>15.22539837532474</v>
      </c>
      <c r="T1171">
        <v>0</v>
      </c>
      <c r="U1171">
        <v>13.84800000000001</v>
      </c>
      <c r="V1171">
        <v>13.73700000000002</v>
      </c>
      <c r="W1171">
        <v>15.073000000000039</v>
      </c>
      <c r="X1171" s="4">
        <v>287.78199999999998</v>
      </c>
      <c r="Y1171">
        <v>100090.31</v>
      </c>
      <c r="Z1171">
        <v>15.085237213489901</v>
      </c>
      <c r="AA1171">
        <v>0</v>
      </c>
      <c r="AB1171">
        <v>18.36100000000005</v>
      </c>
      <c r="AC1171">
        <v>18.170000000000019</v>
      </c>
      <c r="AD1171">
        <v>15.84100000000001</v>
      </c>
      <c r="AE1171">
        <v>287.892</v>
      </c>
      <c r="AF1171">
        <v>100090.24400000001</v>
      </c>
      <c r="AG1171">
        <v>15.1953560770778</v>
      </c>
      <c r="AH1171">
        <v>0</v>
      </c>
      <c r="AI1171">
        <v>14.91800000000001</v>
      </c>
      <c r="AJ1171">
        <v>14.725000000000019</v>
      </c>
      <c r="AK1171">
        <v>15.178000000000001</v>
      </c>
      <c r="AL1171">
        <v>287.79300000000001</v>
      </c>
      <c r="AM1171">
        <v>100090.304</v>
      </c>
      <c r="AN1171">
        <v>15.09624959590411</v>
      </c>
    </row>
    <row r="1172" spans="1:40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18.095000000000031</v>
      </c>
      <c r="H1172">
        <v>17.913000000000011</v>
      </c>
      <c r="I1172">
        <v>15.551000000000039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17.842000000000041</v>
      </c>
      <c r="P1172">
        <v>15.518000000000031</v>
      </c>
      <c r="Q1172">
        <v>287.911</v>
      </c>
      <c r="R1172">
        <v>100090.249</v>
      </c>
      <c r="S1172">
        <v>15.21587402145752</v>
      </c>
      <c r="T1172">
        <v>0</v>
      </c>
      <c r="U1172">
        <v>13.775000000000031</v>
      </c>
      <c r="V1172">
        <v>13.664000000000041</v>
      </c>
      <c r="W1172">
        <v>14.98600000000005</v>
      </c>
      <c r="X1172" s="4">
        <v>287.745</v>
      </c>
      <c r="Y1172">
        <v>100090.333</v>
      </c>
      <c r="Z1172">
        <v>15.049680930703</v>
      </c>
      <c r="AA1172">
        <v>0</v>
      </c>
      <c r="AB1172">
        <v>18.321999999999999</v>
      </c>
      <c r="AC1172">
        <v>18.134000000000011</v>
      </c>
      <c r="AD1172">
        <v>15.80600000000004</v>
      </c>
      <c r="AE1172">
        <v>287.87</v>
      </c>
      <c r="AF1172">
        <v>100090.262</v>
      </c>
      <c r="AG1172">
        <v>15.17481995531875</v>
      </c>
      <c r="AH1172">
        <v>0</v>
      </c>
      <c r="AI1172">
        <v>14.912000000000029</v>
      </c>
      <c r="AJ1172">
        <v>14.721</v>
      </c>
      <c r="AK1172">
        <v>15.161</v>
      </c>
      <c r="AL1172">
        <v>287.79300000000001</v>
      </c>
      <c r="AM1172">
        <v>100090.311</v>
      </c>
      <c r="AN1172">
        <v>15.097738657832849</v>
      </c>
    </row>
    <row r="1173" spans="1:40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287.91000000000003</v>
      </c>
      <c r="K1173">
        <v>100090.25599999999</v>
      </c>
      <c r="L1173">
        <v>15.216362971535601</v>
      </c>
      <c r="M1173">
        <v>0</v>
      </c>
      <c r="N1173">
        <v>17.91800000000001</v>
      </c>
      <c r="O1173">
        <v>17.80700000000002</v>
      </c>
      <c r="P1173">
        <v>15.480999999999989</v>
      </c>
      <c r="Q1173">
        <v>287.90100000000001</v>
      </c>
      <c r="R1173">
        <v>100090.26</v>
      </c>
      <c r="S1173">
        <v>15.20735200156804</v>
      </c>
      <c r="T1173">
        <v>0</v>
      </c>
      <c r="U1173">
        <v>13.811000000000041</v>
      </c>
      <c r="V1173">
        <v>13.700000000000051</v>
      </c>
      <c r="W1173">
        <v>15.00600000000003</v>
      </c>
      <c r="X1173" s="4">
        <v>287.75700000000001</v>
      </c>
      <c r="Y1173">
        <v>100090.334</v>
      </c>
      <c r="Z1173">
        <v>15.063184689507519</v>
      </c>
      <c r="AA1173">
        <v>0</v>
      </c>
      <c r="AB1173">
        <v>18.283000000000019</v>
      </c>
      <c r="AC1173">
        <v>18.09900000000005</v>
      </c>
      <c r="AD1173">
        <v>15.773000000000019</v>
      </c>
      <c r="AE1173">
        <v>287.84899999999999</v>
      </c>
      <c r="AF1173">
        <v>100090.27800000001</v>
      </c>
      <c r="AG1173">
        <v>15.15528440491522</v>
      </c>
      <c r="AH1173">
        <v>0</v>
      </c>
      <c r="AI1173">
        <v>14.86100000000005</v>
      </c>
      <c r="AJ1173">
        <v>14.672000000000031</v>
      </c>
      <c r="AK1173">
        <v>15.102000000000031</v>
      </c>
      <c r="AL1173">
        <v>287.77199999999999</v>
      </c>
      <c r="AM1173">
        <v>100090.326</v>
      </c>
      <c r="AN1173">
        <v>15.078201880481171</v>
      </c>
    </row>
    <row r="1174" spans="1:40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18.01400000000001</v>
      </c>
      <c r="H1174">
        <v>17.840000000000028</v>
      </c>
      <c r="I1174">
        <v>15.47900000000004</v>
      </c>
      <c r="J1174">
        <v>287.899</v>
      </c>
      <c r="K1174">
        <v>100090.26700000001</v>
      </c>
      <c r="L1174">
        <v>15.206839338859879</v>
      </c>
      <c r="M1174">
        <v>0</v>
      </c>
      <c r="N1174">
        <v>17.879000000000019</v>
      </c>
      <c r="O1174">
        <v>17.772000000000052</v>
      </c>
      <c r="P1174">
        <v>15.446999999999999</v>
      </c>
      <c r="Q1174">
        <v>287.89100000000002</v>
      </c>
      <c r="R1174">
        <v>100090.27099999999</v>
      </c>
      <c r="S1174">
        <v>15.198829912374441</v>
      </c>
      <c r="T1174">
        <v>0</v>
      </c>
      <c r="U1174">
        <v>13.738</v>
      </c>
      <c r="V1174">
        <v>13.628000000000039</v>
      </c>
      <c r="W1174">
        <v>14.922000000000031</v>
      </c>
      <c r="X1174" s="4">
        <v>287.72199999999998</v>
      </c>
      <c r="Y1174">
        <v>100090.356</v>
      </c>
      <c r="Z1174">
        <v>15.02963114676697</v>
      </c>
      <c r="AA1174">
        <v>0</v>
      </c>
      <c r="AB1174">
        <v>18.244000000000032</v>
      </c>
      <c r="AC1174">
        <v>18.064000000000021</v>
      </c>
      <c r="AD1174">
        <v>15.741000000000041</v>
      </c>
      <c r="AE1174">
        <v>287.827</v>
      </c>
      <c r="AF1174">
        <v>100090.295</v>
      </c>
      <c r="AG1174">
        <v>15.134747903889039</v>
      </c>
      <c r="AH1174">
        <v>0</v>
      </c>
      <c r="AI1174">
        <v>14.855999999999989</v>
      </c>
      <c r="AJ1174">
        <v>14.66900000000004</v>
      </c>
      <c r="AK1174">
        <v>15.088000000000021</v>
      </c>
      <c r="AL1174">
        <v>287.77199999999999</v>
      </c>
      <c r="AM1174">
        <v>100090.33199999999</v>
      </c>
      <c r="AN1174">
        <v>15.07969090715511</v>
      </c>
    </row>
    <row r="1175" spans="1:40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287.88900000000001</v>
      </c>
      <c r="K1175">
        <v>100090.277</v>
      </c>
      <c r="L1175">
        <v>15.19831556949765</v>
      </c>
      <c r="M1175">
        <v>0</v>
      </c>
      <c r="N1175">
        <v>17.841000000000012</v>
      </c>
      <c r="O1175">
        <v>17.738</v>
      </c>
      <c r="P1175">
        <v>15.414000000000041</v>
      </c>
      <c r="Q1175">
        <v>287.88099999999997</v>
      </c>
      <c r="R1175">
        <v>100090.281</v>
      </c>
      <c r="S1175">
        <v>15.190306101450229</v>
      </c>
      <c r="T1175">
        <v>0</v>
      </c>
      <c r="U1175">
        <v>13.775000000000031</v>
      </c>
      <c r="V1175">
        <v>13.66500000000002</v>
      </c>
      <c r="W1175">
        <v>14.94500000000005</v>
      </c>
      <c r="X1175" s="4">
        <v>287.733</v>
      </c>
      <c r="Y1175">
        <v>100090.357</v>
      </c>
      <c r="Z1175">
        <v>15.04213255648961</v>
      </c>
      <c r="AA1175">
        <v>0</v>
      </c>
      <c r="AB1175">
        <v>18.206000000000021</v>
      </c>
      <c r="AC1175">
        <v>18.03000000000003</v>
      </c>
      <c r="AD1175">
        <v>15.71000000000004</v>
      </c>
      <c r="AE1175">
        <v>287.80599999999998</v>
      </c>
      <c r="AF1175">
        <v>100090.31200000001</v>
      </c>
      <c r="AG1175">
        <v>15.11521197557909</v>
      </c>
      <c r="AH1175">
        <v>0</v>
      </c>
      <c r="AI1175">
        <v>14.80800000000005</v>
      </c>
      <c r="AJ1175">
        <v>14.623000000000051</v>
      </c>
      <c r="AK1175">
        <v>15.03400000000005</v>
      </c>
      <c r="AL1175">
        <v>287.75200000000001</v>
      </c>
      <c r="AM1175">
        <v>100090.34699999999</v>
      </c>
      <c r="AN1175">
        <v>15.06115463919383</v>
      </c>
    </row>
    <row r="1176" spans="1:40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17.934999999999999</v>
      </c>
      <c r="H1176">
        <v>17.770000000000039</v>
      </c>
      <c r="I1176">
        <v>15.412000000000029</v>
      </c>
      <c r="J1176">
        <v>287.88</v>
      </c>
      <c r="K1176">
        <v>100090.287</v>
      </c>
      <c r="L1176">
        <v>15.190794160070819</v>
      </c>
      <c r="M1176">
        <v>0</v>
      </c>
      <c r="N1176">
        <v>17.803000000000001</v>
      </c>
      <c r="O1176">
        <v>17.704000000000011</v>
      </c>
      <c r="P1176">
        <v>15.38100000000003</v>
      </c>
      <c r="Q1176">
        <v>287.87099999999998</v>
      </c>
      <c r="R1176">
        <v>100090.292</v>
      </c>
      <c r="S1176">
        <v>15.181783873675951</v>
      </c>
      <c r="T1176">
        <v>0</v>
      </c>
      <c r="U1176">
        <v>13.70400000000001</v>
      </c>
      <c r="V1176">
        <v>13.594000000000049</v>
      </c>
      <c r="W1176">
        <v>14.86100000000005</v>
      </c>
      <c r="X1176" s="4">
        <v>287.70100000000002</v>
      </c>
      <c r="Y1176">
        <v>100090.378</v>
      </c>
      <c r="Z1176">
        <v>15.011582573557289</v>
      </c>
      <c r="AA1176">
        <v>0</v>
      </c>
      <c r="AB1176">
        <v>18.16700000000003</v>
      </c>
      <c r="AC1176">
        <v>17.995000000000001</v>
      </c>
      <c r="AD1176">
        <v>15.67900000000003</v>
      </c>
      <c r="AE1176">
        <v>287.78500000000003</v>
      </c>
      <c r="AF1176">
        <v>100090.329</v>
      </c>
      <c r="AG1176">
        <v>15.095676691466849</v>
      </c>
      <c r="AH1176">
        <v>0</v>
      </c>
      <c r="AI1176">
        <v>14.803000000000001</v>
      </c>
      <c r="AJ1176">
        <v>14.61900000000003</v>
      </c>
      <c r="AK1176">
        <v>15.02000000000004</v>
      </c>
      <c r="AL1176">
        <v>287.75200000000001</v>
      </c>
      <c r="AM1176">
        <v>100090.35400000001</v>
      </c>
      <c r="AN1176">
        <v>15.062644454763641</v>
      </c>
    </row>
    <row r="1177" spans="1:40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17.893000000000029</v>
      </c>
      <c r="H1177">
        <v>17.730000000000022</v>
      </c>
      <c r="I1177">
        <v>15.352000000000031</v>
      </c>
      <c r="J1177">
        <v>287.87</v>
      </c>
      <c r="K1177">
        <v>100090.298</v>
      </c>
      <c r="L1177">
        <v>15.182271909809121</v>
      </c>
      <c r="M1177">
        <v>0</v>
      </c>
      <c r="N1177">
        <v>17.769000000000009</v>
      </c>
      <c r="O1177">
        <v>17.672000000000029</v>
      </c>
      <c r="P1177">
        <v>15.323000000000039</v>
      </c>
      <c r="Q1177">
        <v>287.86200000000002</v>
      </c>
      <c r="R1177">
        <v>100090.302</v>
      </c>
      <c r="S1177">
        <v>15.174262358577661</v>
      </c>
      <c r="T1177">
        <v>0</v>
      </c>
      <c r="U1177">
        <v>13.738</v>
      </c>
      <c r="V1177">
        <v>13.62700000000001</v>
      </c>
      <c r="W1177">
        <v>14.859000000000041</v>
      </c>
      <c r="X1177" s="4">
        <v>287.70999999999998</v>
      </c>
      <c r="Y1177">
        <v>100090.38</v>
      </c>
      <c r="Z1177">
        <v>15.02208249721542</v>
      </c>
      <c r="AA1177">
        <v>0</v>
      </c>
      <c r="AB1177">
        <v>18.125</v>
      </c>
      <c r="AC1177">
        <v>17.955000000000041</v>
      </c>
      <c r="AD1177">
        <v>15.62</v>
      </c>
      <c r="AE1177">
        <v>287.76400000000001</v>
      </c>
      <c r="AF1177">
        <v>100090.345</v>
      </c>
      <c r="AG1177">
        <v>15.076140399623</v>
      </c>
      <c r="AH1177">
        <v>0</v>
      </c>
      <c r="AI1177">
        <v>14.75200000000001</v>
      </c>
      <c r="AJ1177">
        <v>14.57000000000005</v>
      </c>
      <c r="AK1177">
        <v>14.941000000000029</v>
      </c>
      <c r="AL1177">
        <v>287.733</v>
      </c>
      <c r="AM1177">
        <v>100090.368</v>
      </c>
      <c r="AN1177">
        <v>15.04510955490758</v>
      </c>
    </row>
    <row r="1178" spans="1:40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17.84700000000004</v>
      </c>
      <c r="H1178">
        <v>17.687000000000008</v>
      </c>
      <c r="I1178">
        <v>15.29000000000002</v>
      </c>
      <c r="J1178">
        <v>287.84100000000001</v>
      </c>
      <c r="K1178">
        <v>100090.336</v>
      </c>
      <c r="L1178">
        <v>15.155453700885969</v>
      </c>
      <c r="M1178">
        <v>0</v>
      </c>
      <c r="N1178">
        <v>17.733000000000001</v>
      </c>
      <c r="O1178">
        <v>17.637</v>
      </c>
      <c r="P1178">
        <v>15.262</v>
      </c>
      <c r="Q1178">
        <v>287.83300000000003</v>
      </c>
      <c r="R1178">
        <v>100090.34</v>
      </c>
      <c r="S1178">
        <v>15.147444087413589</v>
      </c>
      <c r="T1178">
        <v>0</v>
      </c>
      <c r="U1178">
        <v>13.662000000000029</v>
      </c>
      <c r="V1178">
        <v>13.553000000000001</v>
      </c>
      <c r="W1178">
        <v>14.747000000000011</v>
      </c>
      <c r="X1178" s="4">
        <v>287.66300000000001</v>
      </c>
      <c r="Y1178">
        <v>100090.42600000001</v>
      </c>
      <c r="Z1178">
        <v>14.97724058110089</v>
      </c>
      <c r="AA1178">
        <v>0</v>
      </c>
      <c r="AB1178">
        <v>18.080000000000041</v>
      </c>
      <c r="AC1178">
        <v>17.912000000000031</v>
      </c>
      <c r="AD1178">
        <v>15.56</v>
      </c>
      <c r="AE1178">
        <v>287.733</v>
      </c>
      <c r="AF1178">
        <v>100090.382</v>
      </c>
      <c r="AG1178">
        <v>15.04731731554625</v>
      </c>
      <c r="AH1178">
        <v>0</v>
      </c>
      <c r="AI1178">
        <v>14.740000000000011</v>
      </c>
      <c r="AJ1178">
        <v>14.55800000000005</v>
      </c>
      <c r="AK1178">
        <v>14.898000000000019</v>
      </c>
      <c r="AL1178">
        <v>287.71300000000002</v>
      </c>
      <c r="AM1178">
        <v>100090.402</v>
      </c>
      <c r="AN1178">
        <v>15.02730151022206</v>
      </c>
    </row>
    <row r="1179" spans="1:40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17.801000000000041</v>
      </c>
      <c r="H1179">
        <v>17.643000000000029</v>
      </c>
      <c r="I1179">
        <v>15.227000000000031</v>
      </c>
      <c r="J1179">
        <v>287.80599999999998</v>
      </c>
      <c r="K1179">
        <v>100090.378</v>
      </c>
      <c r="L1179">
        <v>15.122629514036021</v>
      </c>
      <c r="M1179">
        <v>0</v>
      </c>
      <c r="N1179">
        <v>17.69600000000003</v>
      </c>
      <c r="O1179">
        <v>17.600999999999999</v>
      </c>
      <c r="P1179">
        <v>15.200000000000051</v>
      </c>
      <c r="Q1179">
        <v>287.798</v>
      </c>
      <c r="R1179">
        <v>100090.382</v>
      </c>
      <c r="S1179">
        <v>15.11461983813734</v>
      </c>
      <c r="T1179">
        <v>0</v>
      </c>
      <c r="U1179">
        <v>13.69400000000002</v>
      </c>
      <c r="V1179">
        <v>13.584</v>
      </c>
      <c r="W1179">
        <v>14.74299999999999</v>
      </c>
      <c r="X1179" s="4">
        <v>287.65199999999999</v>
      </c>
      <c r="Y1179">
        <v>100090.455</v>
      </c>
      <c r="Z1179">
        <v>14.968443220794139</v>
      </c>
      <c r="AA1179">
        <v>0</v>
      </c>
      <c r="AB1179">
        <v>18.037000000000031</v>
      </c>
      <c r="AC1179">
        <v>17.871000000000041</v>
      </c>
      <c r="AD1179">
        <v>15.50100000000003</v>
      </c>
      <c r="AE1179">
        <v>287.69799999999998</v>
      </c>
      <c r="AF1179">
        <v>100090.423</v>
      </c>
      <c r="AG1179">
        <v>15.01449146328758</v>
      </c>
      <c r="AH1179">
        <v>0</v>
      </c>
      <c r="AI1179">
        <v>14.68700000000001</v>
      </c>
      <c r="AJ1179">
        <v>14.50800000000004</v>
      </c>
      <c r="AK1179">
        <v>14.816000000000029</v>
      </c>
      <c r="AL1179">
        <v>287.67099999999999</v>
      </c>
      <c r="AM1179">
        <v>100090.447</v>
      </c>
      <c r="AN1179">
        <v>14.987467443690431</v>
      </c>
    </row>
    <row r="1180" spans="1:40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15.162000000000029</v>
      </c>
      <c r="J1180">
        <v>287.77100000000002</v>
      </c>
      <c r="K1180">
        <v>100090.41899999999</v>
      </c>
      <c r="L1180">
        <v>15.089804036476149</v>
      </c>
      <c r="M1180">
        <v>0</v>
      </c>
      <c r="N1180">
        <v>17.657000000000039</v>
      </c>
      <c r="O1180">
        <v>17.563000000000049</v>
      </c>
      <c r="P1180">
        <v>15.137</v>
      </c>
      <c r="Q1180">
        <v>287.76400000000001</v>
      </c>
      <c r="R1180">
        <v>100090.423</v>
      </c>
      <c r="S1180">
        <v>15.082795927270469</v>
      </c>
      <c r="T1180">
        <v>0</v>
      </c>
      <c r="U1180">
        <v>13.615000000000011</v>
      </c>
      <c r="V1180">
        <v>13.50700000000001</v>
      </c>
      <c r="W1180">
        <v>14.629000000000021</v>
      </c>
      <c r="X1180" s="4">
        <v>287.59800000000001</v>
      </c>
      <c r="Y1180">
        <v>100090.50599999999</v>
      </c>
      <c r="Z1180">
        <v>14.91659381633929</v>
      </c>
      <c r="AA1180">
        <v>0</v>
      </c>
      <c r="AB1180">
        <v>17.990000000000009</v>
      </c>
      <c r="AC1180">
        <v>17.826000000000018</v>
      </c>
      <c r="AD1180">
        <v>15.43900000000002</v>
      </c>
      <c r="AE1180">
        <v>287.66300000000001</v>
      </c>
      <c r="AF1180">
        <v>100090.465</v>
      </c>
      <c r="AG1180">
        <v>14.981665967411629</v>
      </c>
      <c r="AH1180">
        <v>0</v>
      </c>
      <c r="AI1180">
        <v>14.672000000000031</v>
      </c>
      <c r="AJ1180">
        <v>14.49299999999999</v>
      </c>
      <c r="AK1180">
        <v>14.77100000000002</v>
      </c>
      <c r="AL1180">
        <v>287.64600000000002</v>
      </c>
      <c r="AM1180">
        <v>100090.484</v>
      </c>
      <c r="AN1180">
        <v>14.964653912689871</v>
      </c>
    </row>
    <row r="1181" spans="1:40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17.704000000000011</v>
      </c>
      <c r="H1181">
        <v>17.550000000000011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17.619000000000032</v>
      </c>
      <c r="O1181">
        <v>17.52600000000001</v>
      </c>
      <c r="P1181">
        <v>15.075000000000051</v>
      </c>
      <c r="Q1181">
        <v>287.73099999999999</v>
      </c>
      <c r="R1181">
        <v>100090.462</v>
      </c>
      <c r="S1181">
        <v>15.051971554812839</v>
      </c>
      <c r="T1181">
        <v>0</v>
      </c>
      <c r="U1181">
        <v>13.650000000000031</v>
      </c>
      <c r="V1181">
        <v>13.541</v>
      </c>
      <c r="W1181">
        <v>14.629000000000021</v>
      </c>
      <c r="X1181" s="4">
        <v>287.58600000000001</v>
      </c>
      <c r="Y1181">
        <v>100090.534</v>
      </c>
      <c r="Z1181">
        <v>14.906793475049771</v>
      </c>
      <c r="AA1181">
        <v>0</v>
      </c>
      <c r="AB1181">
        <v>17.94500000000005</v>
      </c>
      <c r="AC1181">
        <v>17.783000000000019</v>
      </c>
      <c r="AD1181">
        <v>15.379000000000021</v>
      </c>
      <c r="AE1181">
        <v>287.62799999999999</v>
      </c>
      <c r="AF1181">
        <v>100090.505</v>
      </c>
      <c r="AG1181">
        <v>14.94883835795997</v>
      </c>
      <c r="AH1181">
        <v>0</v>
      </c>
      <c r="AI1181">
        <v>14.62</v>
      </c>
      <c r="AJ1181">
        <v>14.44300000000004</v>
      </c>
      <c r="AK1181">
        <v>14.69</v>
      </c>
      <c r="AL1181">
        <v>287.60399999999998</v>
      </c>
      <c r="AM1181">
        <v>100090.527</v>
      </c>
      <c r="AN1181">
        <v>14.924817179959179</v>
      </c>
    </row>
    <row r="1182" spans="1:40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17.654</v>
      </c>
      <c r="H1182">
        <v>17.50100000000003</v>
      </c>
      <c r="I1182">
        <v>15.025000000000031</v>
      </c>
      <c r="J1182">
        <v>287.70499999999998</v>
      </c>
      <c r="K1182">
        <v>100090.497</v>
      </c>
      <c r="L1182">
        <v>15.02815496516598</v>
      </c>
      <c r="M1182">
        <v>0</v>
      </c>
      <c r="N1182">
        <v>17.580000000000041</v>
      </c>
      <c r="O1182">
        <v>17.488</v>
      </c>
      <c r="P1182">
        <v>15.004000000000021</v>
      </c>
      <c r="Q1182">
        <v>287.69799999999998</v>
      </c>
      <c r="R1182">
        <v>100090.5</v>
      </c>
      <c r="S1182">
        <v>15.021145923352609</v>
      </c>
      <c r="T1182">
        <v>0</v>
      </c>
      <c r="U1182">
        <v>13.56800000000004</v>
      </c>
      <c r="V1182">
        <v>13.461000000000009</v>
      </c>
      <c r="W1182">
        <v>14.503000000000039</v>
      </c>
      <c r="X1182" s="4">
        <v>287.53300000000002</v>
      </c>
      <c r="Y1182">
        <v>100090.583</v>
      </c>
      <c r="Z1182">
        <v>14.8559428706169</v>
      </c>
      <c r="AA1182">
        <v>0</v>
      </c>
      <c r="AB1182">
        <v>17.897000000000052</v>
      </c>
      <c r="AC1182">
        <v>17.73600000000005</v>
      </c>
      <c r="AD1182">
        <v>15.30700000000002</v>
      </c>
      <c r="AE1182">
        <v>287.59500000000003</v>
      </c>
      <c r="AF1182">
        <v>100090.545</v>
      </c>
      <c r="AG1182">
        <v>14.91801357116373</v>
      </c>
      <c r="AH1182">
        <v>0</v>
      </c>
      <c r="AI1182">
        <v>14.60300000000001</v>
      </c>
      <c r="AJ1182">
        <v>14.426000000000039</v>
      </c>
      <c r="AK1182">
        <v>14.636000000000021</v>
      </c>
      <c r="AL1182">
        <v>287.58</v>
      </c>
      <c r="AM1182">
        <v>100090.561</v>
      </c>
      <c r="AN1182">
        <v>14.9030020697266</v>
      </c>
    </row>
    <row r="1183" spans="1:40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17.604000000000038</v>
      </c>
      <c r="H1183">
        <v>17.453000000000031</v>
      </c>
      <c r="I1183">
        <v>14.95300000000003</v>
      </c>
      <c r="J1183">
        <v>287.673</v>
      </c>
      <c r="K1183">
        <v>100090.534</v>
      </c>
      <c r="L1183">
        <v>14.998328953614189</v>
      </c>
      <c r="M1183">
        <v>0</v>
      </c>
      <c r="N1183">
        <v>17.541</v>
      </c>
      <c r="O1183">
        <v>17.450000000000049</v>
      </c>
      <c r="P1183">
        <v>14.93300000000005</v>
      </c>
      <c r="Q1183">
        <v>287.66699999999997</v>
      </c>
      <c r="R1183">
        <v>100090.537</v>
      </c>
      <c r="S1183">
        <v>14.992321509696071</v>
      </c>
      <c r="T1183">
        <v>0</v>
      </c>
      <c r="U1183">
        <v>13.60500000000002</v>
      </c>
      <c r="V1183">
        <v>13.497000000000011</v>
      </c>
      <c r="W1183">
        <v>14.498000000000051</v>
      </c>
      <c r="X1183" s="4">
        <v>287.52199999999999</v>
      </c>
      <c r="Y1183">
        <v>100090.61</v>
      </c>
      <c r="Z1183">
        <v>14.847141995121721</v>
      </c>
      <c r="AA1183">
        <v>0</v>
      </c>
      <c r="AB1183">
        <v>17.850000000000019</v>
      </c>
      <c r="AC1183">
        <v>17.691000000000031</v>
      </c>
      <c r="AD1183">
        <v>15.238</v>
      </c>
      <c r="AE1183">
        <v>287.56299999999999</v>
      </c>
      <c r="AF1183">
        <v>100090.58199999999</v>
      </c>
      <c r="AG1183">
        <v>14.888186704096309</v>
      </c>
      <c r="AH1183">
        <v>0</v>
      </c>
      <c r="AI1183">
        <v>14.551000000000039</v>
      </c>
      <c r="AJ1183">
        <v>14.37600000000003</v>
      </c>
      <c r="AK1183">
        <v>14.547000000000031</v>
      </c>
      <c r="AL1183">
        <v>287.54000000000002</v>
      </c>
      <c r="AM1183">
        <v>100090.602</v>
      </c>
      <c r="AN1183">
        <v>14.86516515704443</v>
      </c>
    </row>
    <row r="1184" spans="1:40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17.553000000000001</v>
      </c>
      <c r="H1184">
        <v>17.404</v>
      </c>
      <c r="I1184">
        <v>14.88</v>
      </c>
      <c r="J1184">
        <v>287.64100000000002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17.412000000000031</v>
      </c>
      <c r="P1184">
        <v>14.86200000000002</v>
      </c>
      <c r="Q1184">
        <v>287.63499999999999</v>
      </c>
      <c r="R1184">
        <v>100090.57399999999</v>
      </c>
      <c r="S1184">
        <v>14.9624958598381</v>
      </c>
      <c r="T1184">
        <v>0</v>
      </c>
      <c r="U1184">
        <v>13.52100000000002</v>
      </c>
      <c r="V1184">
        <v>13.41500000000002</v>
      </c>
      <c r="W1184">
        <v>14.36900000000003</v>
      </c>
      <c r="X1184" s="4">
        <v>287.47000000000003</v>
      </c>
      <c r="Y1184">
        <v>100090.65700000001</v>
      </c>
      <c r="Z1184">
        <v>14.797290238393151</v>
      </c>
      <c r="AA1184">
        <v>0</v>
      </c>
      <c r="AB1184">
        <v>17.801000000000041</v>
      </c>
      <c r="AC1184">
        <v>17.643000000000029</v>
      </c>
      <c r="AD1184">
        <v>15.16700000000003</v>
      </c>
      <c r="AE1184">
        <v>287.53199999999998</v>
      </c>
      <c r="AF1184">
        <v>100090.61900000001</v>
      </c>
      <c r="AG1184">
        <v>14.85936190529776</v>
      </c>
      <c r="AH1184">
        <v>0</v>
      </c>
      <c r="AI1184">
        <v>14.532000000000041</v>
      </c>
      <c r="AJ1184">
        <v>14.359000000000041</v>
      </c>
      <c r="AK1184">
        <v>14.49299999999999</v>
      </c>
      <c r="AL1184">
        <v>287.517</v>
      </c>
      <c r="AM1184">
        <v>100090.63499999999</v>
      </c>
      <c r="AN1184">
        <v>14.84435016891962</v>
      </c>
    </row>
    <row r="1185" spans="1:40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17.503000000000039</v>
      </c>
      <c r="H1185">
        <v>17.355000000000022</v>
      </c>
      <c r="I1185">
        <v>14.80700000000002</v>
      </c>
      <c r="J1185">
        <v>287.61</v>
      </c>
      <c r="K1185">
        <v>100090.607</v>
      </c>
      <c r="L1185">
        <v>14.939678172150201</v>
      </c>
      <c r="M1185">
        <v>0</v>
      </c>
      <c r="N1185">
        <v>17.463999999999999</v>
      </c>
      <c r="O1185">
        <v>17.37400000000002</v>
      </c>
      <c r="P1185">
        <v>14.791</v>
      </c>
      <c r="Q1185">
        <v>287.60399999999998</v>
      </c>
      <c r="R1185">
        <v>100090.61</v>
      </c>
      <c r="S1185">
        <v>14.933670634824299</v>
      </c>
      <c r="T1185">
        <v>0</v>
      </c>
      <c r="U1185">
        <v>13.561000000000041</v>
      </c>
      <c r="V1185">
        <v>13.45400000000001</v>
      </c>
      <c r="W1185">
        <v>14.36799999999999</v>
      </c>
      <c r="X1185" s="4">
        <v>287.459</v>
      </c>
      <c r="Y1185">
        <v>100090.68399999999</v>
      </c>
      <c r="Z1185">
        <v>14.788489685568891</v>
      </c>
      <c r="AA1185">
        <v>0</v>
      </c>
      <c r="AB1185">
        <v>17.754000000000019</v>
      </c>
      <c r="AC1185">
        <v>17.59700000000004</v>
      </c>
      <c r="AD1185">
        <v>15.09800000000001</v>
      </c>
      <c r="AE1185">
        <v>287.50299999999999</v>
      </c>
      <c r="AF1185">
        <v>100090.65399999999</v>
      </c>
      <c r="AG1185">
        <v>14.832538392284791</v>
      </c>
      <c r="AH1185">
        <v>0</v>
      </c>
      <c r="AI1185">
        <v>14.50800000000004</v>
      </c>
      <c r="AJ1185">
        <v>14.33500000000004</v>
      </c>
      <c r="AK1185">
        <v>14.434000000000029</v>
      </c>
      <c r="AL1185">
        <v>287.51</v>
      </c>
      <c r="AM1185">
        <v>100090.658</v>
      </c>
      <c r="AN1185">
        <v>14.83955335949679</v>
      </c>
    </row>
    <row r="1186" spans="1:40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17.452000000000002</v>
      </c>
      <c r="H1186">
        <v>17.30500000000001</v>
      </c>
      <c r="I1186">
        <v>14.72800000000001</v>
      </c>
      <c r="J1186">
        <v>287.57900000000001</v>
      </c>
      <c r="K1186">
        <v>100090.643</v>
      </c>
      <c r="L1186">
        <v>14.91085258966041</v>
      </c>
      <c r="M1186">
        <v>0</v>
      </c>
      <c r="N1186">
        <v>17.425000000000011</v>
      </c>
      <c r="O1186">
        <v>17.33500000000004</v>
      </c>
      <c r="P1186">
        <v>14.714</v>
      </c>
      <c r="Q1186">
        <v>287.57400000000001</v>
      </c>
      <c r="R1186">
        <v>100090.645</v>
      </c>
      <c r="S1186">
        <v>14.90584585810473</v>
      </c>
      <c r="T1186">
        <v>0</v>
      </c>
      <c r="U1186">
        <v>13.475000000000019</v>
      </c>
      <c r="V1186">
        <v>13.37</v>
      </c>
      <c r="W1186">
        <v>14.230999999999989</v>
      </c>
      <c r="X1186" s="4">
        <v>287.42200000000003</v>
      </c>
      <c r="Y1186">
        <v>100090.719</v>
      </c>
      <c r="Z1186">
        <v>14.7536520505663</v>
      </c>
      <c r="AA1186">
        <v>0</v>
      </c>
      <c r="AB1186">
        <v>17.705000000000041</v>
      </c>
      <c r="AC1186">
        <v>17.549000000000039</v>
      </c>
      <c r="AD1186">
        <v>15.02100000000002</v>
      </c>
      <c r="AE1186">
        <v>287.47399999999999</v>
      </c>
      <c r="AF1186">
        <v>100090.689</v>
      </c>
      <c r="AG1186">
        <v>14.80571450619283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14.836757400425819</v>
      </c>
    </row>
    <row r="1187" spans="1:40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17.40100000000001</v>
      </c>
      <c r="H1187">
        <v>17.254999999999999</v>
      </c>
      <c r="I1187">
        <v>14.650000000000031</v>
      </c>
      <c r="J1187">
        <v>287.548</v>
      </c>
      <c r="K1187">
        <v>100090.677</v>
      </c>
      <c r="L1187">
        <v>14.882024129052811</v>
      </c>
      <c r="M1187">
        <v>0</v>
      </c>
      <c r="N1187">
        <v>17.386000000000021</v>
      </c>
      <c r="O1187">
        <v>17.297999999999998</v>
      </c>
      <c r="P1187">
        <v>14.63800000000003</v>
      </c>
      <c r="Q1187">
        <v>287.54399999999998</v>
      </c>
      <c r="R1187">
        <v>100090.68</v>
      </c>
      <c r="S1187">
        <v>14.87801986496976</v>
      </c>
      <c r="T1187">
        <v>0</v>
      </c>
      <c r="U1187">
        <v>13.52200000000005</v>
      </c>
      <c r="V1187">
        <v>13.416</v>
      </c>
      <c r="W1187">
        <v>14.233000000000001</v>
      </c>
      <c r="X1187" s="4">
        <v>287.39</v>
      </c>
      <c r="Y1187">
        <v>100090.753</v>
      </c>
      <c r="Z1187">
        <v>14.7238206861665</v>
      </c>
      <c r="AA1187">
        <v>0</v>
      </c>
      <c r="AB1187">
        <v>17.657000000000039</v>
      </c>
      <c r="AC1187">
        <v>17.503000000000039</v>
      </c>
      <c r="AD1187">
        <v>14.94600000000003</v>
      </c>
      <c r="AE1187">
        <v>287.44600000000003</v>
      </c>
      <c r="AF1187">
        <v>100090.723</v>
      </c>
      <c r="AG1187">
        <v>14.77989028010302</v>
      </c>
      <c r="AH1187">
        <v>0</v>
      </c>
      <c r="AI1187">
        <v>14.461000000000009</v>
      </c>
      <c r="AJ1187">
        <v>14.289000000000041</v>
      </c>
      <c r="AK1187">
        <v>14.30700000000002</v>
      </c>
      <c r="AL1187">
        <v>287.48200000000003</v>
      </c>
      <c r="AM1187">
        <v>100090.705</v>
      </c>
      <c r="AN1187">
        <v>14.81593607191331</v>
      </c>
    </row>
    <row r="1188" spans="1:40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17.34900000000005</v>
      </c>
      <c r="H1188">
        <v>17.205000000000041</v>
      </c>
      <c r="I1188">
        <v>14.57100000000003</v>
      </c>
      <c r="J1188">
        <v>287.51799999999997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17.259000000000011</v>
      </c>
      <c r="P1188">
        <v>14.561000000000041</v>
      </c>
      <c r="Q1188">
        <v>287.51400000000001</v>
      </c>
      <c r="R1188">
        <v>100090.71400000001</v>
      </c>
      <c r="S1188">
        <v>14.850193488260169</v>
      </c>
      <c r="T1188">
        <v>0</v>
      </c>
      <c r="U1188">
        <v>13.43000000000001</v>
      </c>
      <c r="V1188">
        <v>13.32600000000002</v>
      </c>
      <c r="W1188">
        <v>14.089</v>
      </c>
      <c r="X1188" s="4">
        <v>287.36</v>
      </c>
      <c r="Y1188">
        <v>100090.788</v>
      </c>
      <c r="Z1188">
        <v>14.695993934827021</v>
      </c>
      <c r="AA1188">
        <v>0</v>
      </c>
      <c r="AB1188">
        <v>17.607000000000031</v>
      </c>
      <c r="AC1188">
        <v>17.454000000000011</v>
      </c>
      <c r="AD1188">
        <v>14.87</v>
      </c>
      <c r="AE1188">
        <v>287.41899999999998</v>
      </c>
      <c r="AF1188">
        <v>100090.75599999999</v>
      </c>
      <c r="AG1188">
        <v>14.755067392647391</v>
      </c>
      <c r="AH1188">
        <v>0</v>
      </c>
      <c r="AI1188">
        <v>14.45800000000003</v>
      </c>
      <c r="AJ1188">
        <v>14.288000000000009</v>
      </c>
      <c r="AK1188">
        <v>14.262</v>
      </c>
      <c r="AL1188">
        <v>287.459</v>
      </c>
      <c r="AM1188">
        <v>100090.732</v>
      </c>
      <c r="AN1188">
        <v>14.795115291839069</v>
      </c>
    </row>
    <row r="1189" spans="1:40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17.300000000000011</v>
      </c>
      <c r="H1189">
        <v>17.159000000000049</v>
      </c>
      <c r="I1189">
        <v>14.516999999999999</v>
      </c>
      <c r="J1189">
        <v>287.488</v>
      </c>
      <c r="K1189">
        <v>100090.745</v>
      </c>
      <c r="L1189">
        <v>14.826371049573201</v>
      </c>
      <c r="M1189">
        <v>0</v>
      </c>
      <c r="N1189">
        <v>17.30500000000001</v>
      </c>
      <c r="O1189">
        <v>17.220000000000031</v>
      </c>
      <c r="P1189">
        <v>14.50800000000004</v>
      </c>
      <c r="Q1189">
        <v>287.48500000000001</v>
      </c>
      <c r="R1189">
        <v>100090.747</v>
      </c>
      <c r="S1189">
        <v>14.823367599028931</v>
      </c>
      <c r="T1189">
        <v>0</v>
      </c>
      <c r="U1189">
        <v>13.48000000000002</v>
      </c>
      <c r="V1189">
        <v>13.37400000000002</v>
      </c>
      <c r="W1189">
        <v>14.11200000000002</v>
      </c>
      <c r="X1189" s="4">
        <v>287.32100000000003</v>
      </c>
      <c r="Y1189">
        <v>100090.827</v>
      </c>
      <c r="Z1189">
        <v>14.65915479362576</v>
      </c>
      <c r="AA1189">
        <v>0</v>
      </c>
      <c r="AB1189">
        <v>17.562000000000008</v>
      </c>
      <c r="AC1189">
        <v>17.413000000000011</v>
      </c>
      <c r="AD1189">
        <v>14.82000000000005</v>
      </c>
      <c r="AE1189">
        <v>287.39299999999997</v>
      </c>
      <c r="AF1189">
        <v>100090.788</v>
      </c>
      <c r="AG1189">
        <v>14.731245039583481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287.41300000000001</v>
      </c>
      <c r="AM1189">
        <v>100090.773</v>
      </c>
      <c r="AN1189">
        <v>14.75126667733883</v>
      </c>
    </row>
    <row r="1190" spans="1:40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17.25100000000003</v>
      </c>
      <c r="H1190">
        <v>17.114000000000029</v>
      </c>
      <c r="I1190">
        <v>14.461000000000009</v>
      </c>
      <c r="J1190">
        <v>287.464</v>
      </c>
      <c r="K1190">
        <v>100090.773</v>
      </c>
      <c r="L1190">
        <v>14.803204193540809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287.45999999999998</v>
      </c>
      <c r="R1190">
        <v>100090.774</v>
      </c>
      <c r="S1190">
        <v>14.799198209157</v>
      </c>
      <c r="T1190">
        <v>0</v>
      </c>
      <c r="U1190">
        <v>13.39000000000004</v>
      </c>
      <c r="V1190">
        <v>13.286</v>
      </c>
      <c r="W1190">
        <v>13.988</v>
      </c>
      <c r="X1190" s="4">
        <v>287.29399999999998</v>
      </c>
      <c r="Y1190">
        <v>100090.85799999999</v>
      </c>
      <c r="Z1190">
        <v>14.63298478530635</v>
      </c>
      <c r="AA1190">
        <v>0</v>
      </c>
      <c r="AB1190">
        <v>17.51600000000002</v>
      </c>
      <c r="AC1190">
        <v>17.369000000000032</v>
      </c>
      <c r="AD1190">
        <v>14.766999999999999</v>
      </c>
      <c r="AE1190">
        <v>287.36900000000003</v>
      </c>
      <c r="AF1190">
        <v>100090.815</v>
      </c>
      <c r="AG1190">
        <v>14.70807706935989</v>
      </c>
      <c r="AH1190">
        <v>0</v>
      </c>
      <c r="AI1190">
        <v>14.398999999999999</v>
      </c>
      <c r="AJ1190">
        <v>14.23000000000002</v>
      </c>
      <c r="AK1190">
        <v>14.156000000000009</v>
      </c>
      <c r="AL1190">
        <v>287.38400000000001</v>
      </c>
      <c r="AM1190">
        <v>100090.806</v>
      </c>
      <c r="AN1190">
        <v>14.723095194925801</v>
      </c>
    </row>
    <row r="1191" spans="1:40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17.203000000000031</v>
      </c>
      <c r="H1191">
        <v>17.06900000000002</v>
      </c>
      <c r="I1191">
        <v>14.406000000000009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17.143000000000029</v>
      </c>
      <c r="P1191">
        <v>14.40100000000001</v>
      </c>
      <c r="Q1191">
        <v>287.43700000000001</v>
      </c>
      <c r="R1191">
        <v>100090.8</v>
      </c>
      <c r="S1191">
        <v>14.777031265797291</v>
      </c>
      <c r="T1191">
        <v>0</v>
      </c>
      <c r="U1191">
        <v>13.442000000000011</v>
      </c>
      <c r="V1191">
        <v>13.336000000000009</v>
      </c>
      <c r="W1191">
        <v>14.01300000000003</v>
      </c>
      <c r="X1191" s="4">
        <v>287.26299999999998</v>
      </c>
      <c r="Y1191">
        <v>100090.889</v>
      </c>
      <c r="Z1191">
        <v>14.60280780346204</v>
      </c>
      <c r="AA1191">
        <v>0</v>
      </c>
      <c r="AB1191">
        <v>17.471</v>
      </c>
      <c r="AC1191">
        <v>17.328000000000031</v>
      </c>
      <c r="AD1191">
        <v>14.71600000000001</v>
      </c>
      <c r="AE1191">
        <v>287.34899999999999</v>
      </c>
      <c r="AF1191">
        <v>100090.84</v>
      </c>
      <c r="AG1191">
        <v>14.68891413963456</v>
      </c>
      <c r="AH1191">
        <v>0</v>
      </c>
      <c r="AI1191">
        <v>14.344000000000049</v>
      </c>
      <c r="AJ1191">
        <v>14.177000000000019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17.15500000000003</v>
      </c>
      <c r="H1192">
        <v>17.02600000000001</v>
      </c>
      <c r="I1192">
        <v>14.352000000000031</v>
      </c>
      <c r="J1192">
        <v>287.41800000000001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17.105999999999991</v>
      </c>
      <c r="P1192">
        <v>14.34800000000001</v>
      </c>
      <c r="Q1192">
        <v>287.41500000000002</v>
      </c>
      <c r="R1192">
        <v>100090.826</v>
      </c>
      <c r="S1192">
        <v>14.755865074559489</v>
      </c>
      <c r="T1192">
        <v>0</v>
      </c>
      <c r="U1192">
        <v>13.352000000000031</v>
      </c>
      <c r="V1192">
        <v>13.248000000000051</v>
      </c>
      <c r="W1192">
        <v>13.89000000000004</v>
      </c>
      <c r="X1192" s="4">
        <v>287.23899999999998</v>
      </c>
      <c r="Y1192">
        <v>100090.916</v>
      </c>
      <c r="Z1192">
        <v>14.57963848525776</v>
      </c>
      <c r="AA1192">
        <v>0</v>
      </c>
      <c r="AB1192">
        <v>17.427000000000021</v>
      </c>
      <c r="AC1192">
        <v>17.288000000000011</v>
      </c>
      <c r="AD1192">
        <v>14.66500000000002</v>
      </c>
      <c r="AE1192">
        <v>287.32900000000001</v>
      </c>
      <c r="AF1192">
        <v>100090.86500000001</v>
      </c>
      <c r="AG1192">
        <v>14.66975027272724</v>
      </c>
      <c r="AH1192">
        <v>0</v>
      </c>
      <c r="AI1192">
        <v>14.34300000000002</v>
      </c>
      <c r="AJ1192">
        <v>14.177000000000019</v>
      </c>
      <c r="AK1192">
        <v>14.05600000000004</v>
      </c>
      <c r="AL1192">
        <v>287.32299999999998</v>
      </c>
      <c r="AM1192">
        <v>100090.868</v>
      </c>
      <c r="AN1192">
        <v>14.663742492087181</v>
      </c>
    </row>
    <row r="1193" spans="1:40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17.109000000000041</v>
      </c>
      <c r="H1193">
        <v>16.983000000000001</v>
      </c>
      <c r="I1193">
        <v>14.29900000000004</v>
      </c>
      <c r="J1193">
        <v>287.39600000000002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14.296000000000049</v>
      </c>
      <c r="Q1193">
        <v>287.39299999999997</v>
      </c>
      <c r="R1193">
        <v>100090.851</v>
      </c>
      <c r="S1193">
        <v>14.73469876626825</v>
      </c>
      <c r="T1193">
        <v>0</v>
      </c>
      <c r="U1193">
        <v>13.406000000000009</v>
      </c>
      <c r="V1193">
        <v>13.30000000000001</v>
      </c>
      <c r="W1193">
        <v>13.916</v>
      </c>
      <c r="X1193" s="4">
        <v>287.21100000000001</v>
      </c>
      <c r="Y1193">
        <v>100090.94500000001</v>
      </c>
      <c r="Z1193">
        <v>14.55246465936068</v>
      </c>
      <c r="AA1193">
        <v>0</v>
      </c>
      <c r="AB1193">
        <v>17.385000000000051</v>
      </c>
      <c r="AC1193">
        <v>17.24900000000002</v>
      </c>
      <c r="AD1193">
        <v>14.616000000000041</v>
      </c>
      <c r="AE1193">
        <v>287.31099999999998</v>
      </c>
      <c r="AF1193">
        <v>100090.889</v>
      </c>
      <c r="AG1193">
        <v>14.652589723002221</v>
      </c>
      <c r="AH1193">
        <v>0</v>
      </c>
      <c r="AI1193">
        <v>14.289000000000041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17.063000000000049</v>
      </c>
      <c r="H1194">
        <v>16.942000000000011</v>
      </c>
      <c r="I1194">
        <v>14.253000000000039</v>
      </c>
      <c r="J1194">
        <v>287.37400000000002</v>
      </c>
      <c r="K1194">
        <v>100090.875</v>
      </c>
      <c r="L1194">
        <v>14.716536655230749</v>
      </c>
      <c r="M1194">
        <v>0</v>
      </c>
      <c r="N1194">
        <v>17.100999999999999</v>
      </c>
      <c r="O1194">
        <v>17.033000000000019</v>
      </c>
      <c r="P1194">
        <v>14.25100000000003</v>
      </c>
      <c r="Q1194">
        <v>287.37200000000001</v>
      </c>
      <c r="R1194">
        <v>100090.87699999999</v>
      </c>
      <c r="S1194">
        <v>14.71453487247658</v>
      </c>
      <c r="T1194">
        <v>0</v>
      </c>
      <c r="U1194">
        <v>13.316000000000029</v>
      </c>
      <c r="V1194">
        <v>13.212000000000049</v>
      </c>
      <c r="W1194">
        <v>13.797000000000031</v>
      </c>
      <c r="X1194" s="4">
        <v>287.18799999999999</v>
      </c>
      <c r="Y1194">
        <v>100090.97100000001</v>
      </c>
      <c r="Z1194">
        <v>14.53029677945716</v>
      </c>
      <c r="AA1194">
        <v>0</v>
      </c>
      <c r="AB1194">
        <v>17.343000000000021</v>
      </c>
      <c r="AC1194">
        <v>17.211000000000009</v>
      </c>
      <c r="AD1194">
        <v>14.573000000000039</v>
      </c>
      <c r="AE1194">
        <v>287.29199999999997</v>
      </c>
      <c r="AF1194">
        <v>100090.913</v>
      </c>
      <c r="AG1194">
        <v>14.63442736162415</v>
      </c>
      <c r="AH1194">
        <v>0</v>
      </c>
      <c r="AI1194">
        <v>14.291</v>
      </c>
      <c r="AJ1194">
        <v>14.12700000000001</v>
      </c>
      <c r="AK1194">
        <v>13.964</v>
      </c>
      <c r="AL1194">
        <v>287.27100000000002</v>
      </c>
      <c r="AM1194">
        <v>100090.925</v>
      </c>
      <c r="AN1194">
        <v>14.613401234044259</v>
      </c>
    </row>
    <row r="1195" spans="1:40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17.018000000000029</v>
      </c>
      <c r="H1195">
        <v>16.90100000000001</v>
      </c>
      <c r="I1195">
        <v>14.20700000000005</v>
      </c>
      <c r="J1195">
        <v>287.35300000000001</v>
      </c>
      <c r="K1195">
        <v>100090.9</v>
      </c>
      <c r="L1195">
        <v>14.69637182910577</v>
      </c>
      <c r="M1195">
        <v>0</v>
      </c>
      <c r="N1195">
        <v>17.061000000000039</v>
      </c>
      <c r="O1195">
        <v>16.997000000000011</v>
      </c>
      <c r="P1195">
        <v>14.206000000000021</v>
      </c>
      <c r="Q1195">
        <v>287.351</v>
      </c>
      <c r="R1195">
        <v>100090.901</v>
      </c>
      <c r="S1195">
        <v>14.694369217685329</v>
      </c>
      <c r="T1195">
        <v>0</v>
      </c>
      <c r="U1195">
        <v>13.372000000000011</v>
      </c>
      <c r="V1195">
        <v>13.26500000000004</v>
      </c>
      <c r="W1195">
        <v>13.831000000000021</v>
      </c>
      <c r="X1195" s="4">
        <v>287.16199999999998</v>
      </c>
      <c r="Y1195">
        <v>100090.999</v>
      </c>
      <c r="Z1195">
        <v>14.50512526358</v>
      </c>
      <c r="AA1195">
        <v>0</v>
      </c>
      <c r="AB1195">
        <v>17.301000000000041</v>
      </c>
      <c r="AC1195">
        <v>17.174000000000039</v>
      </c>
      <c r="AD1195">
        <v>14.531000000000009</v>
      </c>
      <c r="AE1195">
        <v>287.27300000000002</v>
      </c>
      <c r="AF1195">
        <v>100090.936</v>
      </c>
      <c r="AG1195">
        <v>14.6162640743006</v>
      </c>
      <c r="AH1195">
        <v>0</v>
      </c>
      <c r="AI1195">
        <v>14.238</v>
      </c>
      <c r="AJ1195">
        <v>14.07600000000002</v>
      </c>
      <c r="AK1195">
        <v>13.891999999999999</v>
      </c>
      <c r="AL1195">
        <v>287.24099999999999</v>
      </c>
      <c r="AM1195">
        <v>100090.954</v>
      </c>
      <c r="AN1195">
        <v>14.584223927579609</v>
      </c>
    </row>
    <row r="1196" spans="1:40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287.33199999999999</v>
      </c>
      <c r="K1196">
        <v>100090.925</v>
      </c>
      <c r="L1196">
        <v>14.67620605967733</v>
      </c>
      <c r="M1196">
        <v>0</v>
      </c>
      <c r="N1196">
        <v>17.021000000000019</v>
      </c>
      <c r="O1196">
        <v>16.961000000000009</v>
      </c>
      <c r="P1196">
        <v>14.161</v>
      </c>
      <c r="Q1196">
        <v>287.33</v>
      </c>
      <c r="R1196">
        <v>100090.92600000001</v>
      </c>
      <c r="S1196">
        <v>14.674203442141449</v>
      </c>
      <c r="T1196">
        <v>0</v>
      </c>
      <c r="U1196">
        <v>13.281000000000009</v>
      </c>
      <c r="V1196">
        <v>13.177000000000019</v>
      </c>
      <c r="W1196">
        <v>13.711000000000009</v>
      </c>
      <c r="X1196" s="4">
        <v>287.13900000000001</v>
      </c>
      <c r="Y1196">
        <v>100091.02499999999</v>
      </c>
      <c r="Z1196">
        <v>14.48295629126557</v>
      </c>
      <c r="AA1196">
        <v>0</v>
      </c>
      <c r="AB1196">
        <v>17.260000000000051</v>
      </c>
      <c r="AC1196">
        <v>17.137</v>
      </c>
      <c r="AD1196">
        <v>14.489000000000029</v>
      </c>
      <c r="AE1196">
        <v>287.25400000000002</v>
      </c>
      <c r="AF1196">
        <v>100090.96</v>
      </c>
      <c r="AG1196">
        <v>14.598100678441879</v>
      </c>
      <c r="AH1196">
        <v>0</v>
      </c>
      <c r="AI1196">
        <v>14.240000000000011</v>
      </c>
      <c r="AJ1196">
        <v>14.07800000000003</v>
      </c>
      <c r="AK1196">
        <v>13.878000000000039</v>
      </c>
      <c r="AL1196">
        <v>287.22199999999998</v>
      </c>
      <c r="AM1196">
        <v>100090.97900000001</v>
      </c>
      <c r="AN1196">
        <v>14.56606125607135</v>
      </c>
    </row>
    <row r="1197" spans="1:40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16.928000000000001</v>
      </c>
      <c r="H1197">
        <v>16.82000000000005</v>
      </c>
      <c r="I1197">
        <v>14.115000000000011</v>
      </c>
      <c r="J1197">
        <v>287.31</v>
      </c>
      <c r="K1197">
        <v>100090.95</v>
      </c>
      <c r="L1197">
        <v>14.655039278761929</v>
      </c>
      <c r="M1197">
        <v>0</v>
      </c>
      <c r="N1197">
        <v>16.980999999999991</v>
      </c>
      <c r="O1197">
        <v>16.925000000000011</v>
      </c>
      <c r="P1197">
        <v>14.116000000000041</v>
      </c>
      <c r="Q1197">
        <v>287.30900000000003</v>
      </c>
      <c r="R1197">
        <v>100090.951</v>
      </c>
      <c r="S1197">
        <v>14.654038378119029</v>
      </c>
      <c r="T1197">
        <v>0</v>
      </c>
      <c r="U1197">
        <v>13.34000000000003</v>
      </c>
      <c r="V1197">
        <v>13.23200000000003</v>
      </c>
      <c r="W1197">
        <v>13.748000000000051</v>
      </c>
      <c r="X1197" s="4">
        <v>287.11399999999998</v>
      </c>
      <c r="Y1197">
        <v>100091.052</v>
      </c>
      <c r="Z1197">
        <v>14.458785392872761</v>
      </c>
      <c r="AA1197">
        <v>0</v>
      </c>
      <c r="AB1197">
        <v>17.220000000000031</v>
      </c>
      <c r="AC1197">
        <v>17.100000000000019</v>
      </c>
      <c r="AD1197">
        <v>14.446999999999999</v>
      </c>
      <c r="AE1197">
        <v>287.23500000000001</v>
      </c>
      <c r="AF1197">
        <v>100090.984</v>
      </c>
      <c r="AG1197">
        <v>14.579938006108311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287.19299999999998</v>
      </c>
      <c r="AM1197">
        <v>100091.007</v>
      </c>
      <c r="AN1197">
        <v>14.537884542318411</v>
      </c>
    </row>
    <row r="1198" spans="1:40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16.884000000000011</v>
      </c>
      <c r="H1198">
        <v>16.781000000000009</v>
      </c>
      <c r="I1198">
        <v>14.073000000000039</v>
      </c>
      <c r="J1198">
        <v>287.28899999999999</v>
      </c>
      <c r="K1198">
        <v>100090.97500000001</v>
      </c>
      <c r="L1198">
        <v>14.634874101913059</v>
      </c>
      <c r="M1198">
        <v>0</v>
      </c>
      <c r="N1198">
        <v>16.942000000000011</v>
      </c>
      <c r="O1198">
        <v>16.89000000000004</v>
      </c>
      <c r="P1198">
        <v>14.07600000000002</v>
      </c>
      <c r="Q1198">
        <v>287.28800000000001</v>
      </c>
      <c r="R1198">
        <v>100090.976</v>
      </c>
      <c r="S1198">
        <v>14.63387319818059</v>
      </c>
      <c r="T1198">
        <v>0</v>
      </c>
      <c r="U1198">
        <v>13.248000000000051</v>
      </c>
      <c r="V1198">
        <v>13.143000000000031</v>
      </c>
      <c r="W1198">
        <v>13.63</v>
      </c>
      <c r="X1198" s="4">
        <v>287.09100000000001</v>
      </c>
      <c r="Y1198">
        <v>100091.07799999999</v>
      </c>
      <c r="Z1198">
        <v>14.43661698496317</v>
      </c>
      <c r="AA1198">
        <v>0</v>
      </c>
      <c r="AB1198">
        <v>17.18000000000001</v>
      </c>
      <c r="AC1198">
        <v>17.065000000000001</v>
      </c>
      <c r="AD1198">
        <v>14.41000000000003</v>
      </c>
      <c r="AE1198">
        <v>287.21600000000001</v>
      </c>
      <c r="AF1198">
        <v>100091.008</v>
      </c>
      <c r="AG1198">
        <v>14.561775230087051</v>
      </c>
      <c r="AH1198">
        <v>0</v>
      </c>
      <c r="AI1198">
        <v>14.191000000000029</v>
      </c>
      <c r="AJ1198">
        <v>14.031000000000009</v>
      </c>
      <c r="AK1198">
        <v>13.797000000000031</v>
      </c>
      <c r="AL1198">
        <v>287.17399999999998</v>
      </c>
      <c r="AM1198">
        <v>100091.03200000001</v>
      </c>
      <c r="AN1198">
        <v>14.5197224598702</v>
      </c>
    </row>
    <row r="1199" spans="1:40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16.840000000000028</v>
      </c>
      <c r="H1199">
        <v>16.741000000000039</v>
      </c>
      <c r="I1199">
        <v>14.032000000000041</v>
      </c>
      <c r="J1199">
        <v>287.26799999999997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16.855000000000022</v>
      </c>
      <c r="P1199">
        <v>14.036</v>
      </c>
      <c r="Q1199">
        <v>287.267</v>
      </c>
      <c r="R1199">
        <v>100091</v>
      </c>
      <c r="S1199">
        <v>14.613707080067741</v>
      </c>
      <c r="T1199">
        <v>0</v>
      </c>
      <c r="U1199">
        <v>13.30800000000005</v>
      </c>
      <c r="V1199">
        <v>13.199000000000011</v>
      </c>
      <c r="W1199">
        <v>13.672000000000031</v>
      </c>
      <c r="X1199" s="4">
        <v>287.06799999999998</v>
      </c>
      <c r="Y1199">
        <v>100091.10400000001</v>
      </c>
      <c r="Z1199">
        <v>14.4144484488728</v>
      </c>
      <c r="AA1199">
        <v>0</v>
      </c>
      <c r="AB1199">
        <v>17.14100000000002</v>
      </c>
      <c r="AC1199">
        <v>17.029</v>
      </c>
      <c r="AD1199">
        <v>14.37400000000002</v>
      </c>
      <c r="AE1199">
        <v>287.197</v>
      </c>
      <c r="AF1199">
        <v>100091.031</v>
      </c>
      <c r="AG1199">
        <v>14.543611528320749</v>
      </c>
      <c r="AH1199">
        <v>0</v>
      </c>
      <c r="AI1199">
        <v>14.13800000000003</v>
      </c>
      <c r="AJ1199">
        <v>13.980999999999989</v>
      </c>
      <c r="AK1199">
        <v>13.72900000000004</v>
      </c>
      <c r="AL1199">
        <v>287.14600000000002</v>
      </c>
      <c r="AM1199">
        <v>100091.06</v>
      </c>
      <c r="AN1199">
        <v>14.49254717618282</v>
      </c>
    </row>
    <row r="1200" spans="1:40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16.797000000000029</v>
      </c>
      <c r="H1200">
        <v>16.702000000000002</v>
      </c>
      <c r="I1200">
        <v>13.991000000000041</v>
      </c>
      <c r="J1200">
        <v>287.24799999999999</v>
      </c>
      <c r="K1200">
        <v>100091.02499999999</v>
      </c>
      <c r="L1200">
        <v>14.59554513256802</v>
      </c>
      <c r="M1200">
        <v>0</v>
      </c>
      <c r="N1200">
        <v>16.864000000000029</v>
      </c>
      <c r="O1200">
        <v>16.82000000000005</v>
      </c>
      <c r="P1200">
        <v>13.99600000000004</v>
      </c>
      <c r="Q1200">
        <v>287.24700000000001</v>
      </c>
      <c r="R1200">
        <v>100091.02499999999</v>
      </c>
      <c r="S1200">
        <v>14.594543400458059</v>
      </c>
      <c r="T1200">
        <v>0</v>
      </c>
      <c r="U1200">
        <v>13.21500000000003</v>
      </c>
      <c r="V1200">
        <v>13.11000000000001</v>
      </c>
      <c r="W1200">
        <v>13.55400000000003</v>
      </c>
      <c r="X1200" s="4">
        <v>287.04500000000002</v>
      </c>
      <c r="Y1200">
        <v>100091.13</v>
      </c>
      <c r="Z1200">
        <v>14.392279784599401</v>
      </c>
      <c r="AA1200">
        <v>0</v>
      </c>
      <c r="AB1200">
        <v>17.100999999999999</v>
      </c>
      <c r="AC1200">
        <v>16.994000000000032</v>
      </c>
      <c r="AD1200">
        <v>14.337000000000049</v>
      </c>
      <c r="AE1200">
        <v>287.178</v>
      </c>
      <c r="AF1200">
        <v>100091.05499999999</v>
      </c>
      <c r="AG1200">
        <v>14.52544854497012</v>
      </c>
      <c r="AH1200">
        <v>0</v>
      </c>
      <c r="AI1200">
        <v>14.144000000000011</v>
      </c>
      <c r="AJ1200">
        <v>13.98600000000005</v>
      </c>
      <c r="AK1200">
        <v>13.720000000000031</v>
      </c>
      <c r="AL1200">
        <v>287.12700000000001</v>
      </c>
      <c r="AM1200">
        <v>100091.084</v>
      </c>
      <c r="AN1200">
        <v>14.47438403684095</v>
      </c>
    </row>
    <row r="1201" spans="1:40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16.761000000000021</v>
      </c>
      <c r="H1201">
        <v>16.66800000000001</v>
      </c>
      <c r="I1201">
        <v>13.95100000000002</v>
      </c>
      <c r="J1201">
        <v>287.22699999999998</v>
      </c>
      <c r="K1201">
        <v>100091.049</v>
      </c>
      <c r="L1201">
        <v>14.575377961698679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14.574376226562491</v>
      </c>
      <c r="T1201">
        <v>0</v>
      </c>
      <c r="U1201">
        <v>13.275000000000031</v>
      </c>
      <c r="V1201">
        <v>13.166</v>
      </c>
      <c r="W1201">
        <v>13.59800000000001</v>
      </c>
      <c r="X1201" s="4">
        <v>287.02300000000002</v>
      </c>
      <c r="Y1201">
        <v>100091.156</v>
      </c>
      <c r="Z1201">
        <v>14.37111190102809</v>
      </c>
      <c r="AA1201">
        <v>0</v>
      </c>
      <c r="AB1201">
        <v>17.06900000000002</v>
      </c>
      <c r="AC1201">
        <v>16.963999999999999</v>
      </c>
      <c r="AD1201">
        <v>14.30000000000001</v>
      </c>
      <c r="AE1201">
        <v>287.15899999999999</v>
      </c>
      <c r="AF1201">
        <v>100091.079</v>
      </c>
      <c r="AG1201">
        <v>14.507284630976811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287.10000000000002</v>
      </c>
      <c r="AM1201">
        <v>100091.11199999999</v>
      </c>
      <c r="AN1201">
        <v>14.44820937168913</v>
      </c>
    </row>
    <row r="1202" spans="1:40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16.73500000000001</v>
      </c>
      <c r="H1202">
        <v>16.645000000000039</v>
      </c>
      <c r="I1202">
        <v>13.92400000000004</v>
      </c>
      <c r="J1202">
        <v>287.25799999999998</v>
      </c>
      <c r="K1202">
        <v>100090.997</v>
      </c>
      <c r="L1202">
        <v>14.605206061199571</v>
      </c>
      <c r="M1202">
        <v>0</v>
      </c>
      <c r="N1202">
        <v>16.809999999999999</v>
      </c>
      <c r="O1202">
        <v>16.770000000000039</v>
      </c>
      <c r="P1202">
        <v>13.93100000000004</v>
      </c>
      <c r="Q1202">
        <v>287.25700000000001</v>
      </c>
      <c r="R1202">
        <v>100090.997</v>
      </c>
      <c r="S1202">
        <v>14.60420433033028</v>
      </c>
      <c r="T1202">
        <v>0</v>
      </c>
      <c r="U1202">
        <v>13.184000000000029</v>
      </c>
      <c r="V1202">
        <v>13.07800000000003</v>
      </c>
      <c r="W1202">
        <v>13.48700000000002</v>
      </c>
      <c r="X1202" s="4">
        <v>287.029</v>
      </c>
      <c r="Y1202">
        <v>100091.124</v>
      </c>
      <c r="Z1202">
        <v>14.37591403225457</v>
      </c>
      <c r="AA1202">
        <v>0</v>
      </c>
      <c r="AB1202">
        <v>17.041</v>
      </c>
      <c r="AC1202">
        <v>16.938000000000049</v>
      </c>
      <c r="AD1202">
        <v>14.27000000000004</v>
      </c>
      <c r="AE1202">
        <v>287.17</v>
      </c>
      <c r="AF1202">
        <v>100091.04399999999</v>
      </c>
      <c r="AG1202">
        <v>14.517092377742809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287.11099999999999</v>
      </c>
      <c r="AM1202">
        <v>100091.07799999999</v>
      </c>
      <c r="AN1202">
        <v>14.458018190073689</v>
      </c>
    </row>
    <row r="1203" spans="1:40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16.713000000000019</v>
      </c>
      <c r="H1203">
        <v>16.62400000000002</v>
      </c>
      <c r="I1203">
        <v>13.900000000000031</v>
      </c>
      <c r="J1203">
        <v>287.30500000000001</v>
      </c>
      <c r="K1203">
        <v>100090.932</v>
      </c>
      <c r="L1203">
        <v>14.651050025939981</v>
      </c>
      <c r="M1203">
        <v>0</v>
      </c>
      <c r="N1203">
        <v>16.79300000000001</v>
      </c>
      <c r="O1203">
        <v>16.754000000000019</v>
      </c>
      <c r="P1203">
        <v>13.908000000000021</v>
      </c>
      <c r="Q1203">
        <v>287.30500000000001</v>
      </c>
      <c r="R1203">
        <v>100090.932</v>
      </c>
      <c r="S1203">
        <v>14.651050025939981</v>
      </c>
      <c r="T1203">
        <v>0</v>
      </c>
      <c r="U1203">
        <v>13.24900000000002</v>
      </c>
      <c r="V1203">
        <v>13.13900000000001</v>
      </c>
      <c r="W1203">
        <v>13.54000000000002</v>
      </c>
      <c r="X1203" s="4">
        <v>287.053</v>
      </c>
      <c r="Y1203">
        <v>100091.076</v>
      </c>
      <c r="Z1203">
        <v>14.398733248574841</v>
      </c>
      <c r="AA1203">
        <v>0</v>
      </c>
      <c r="AB1203">
        <v>17.016999999999999</v>
      </c>
      <c r="AC1203">
        <v>16.916</v>
      </c>
      <c r="AD1203">
        <v>14.244999999999999</v>
      </c>
      <c r="AE1203">
        <v>287.202</v>
      </c>
      <c r="AF1203">
        <v>100090.99099999999</v>
      </c>
      <c r="AG1203">
        <v>14.547920692032051</v>
      </c>
      <c r="AH1203">
        <v>0</v>
      </c>
      <c r="AI1203">
        <v>14.052000000000019</v>
      </c>
      <c r="AJ1203">
        <v>13.898000000000019</v>
      </c>
      <c r="AK1203">
        <v>13.59300000000002</v>
      </c>
      <c r="AL1203">
        <v>287.13</v>
      </c>
      <c r="AM1203">
        <v>100091.031</v>
      </c>
      <c r="AN1203">
        <v>14.475829241849739</v>
      </c>
    </row>
    <row r="1204" spans="1:40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16.696999999999999</v>
      </c>
      <c r="H1204">
        <v>16.61000000000001</v>
      </c>
      <c r="I1204">
        <v>13.879000000000021</v>
      </c>
      <c r="J1204">
        <v>287.35500000000002</v>
      </c>
      <c r="K1204">
        <v>100090.86500000001</v>
      </c>
      <c r="L1204">
        <v>14.699897957379511</v>
      </c>
      <c r="M1204">
        <v>0</v>
      </c>
      <c r="N1204">
        <v>16.783000000000019</v>
      </c>
      <c r="O1204">
        <v>16.745000000000001</v>
      </c>
      <c r="P1204">
        <v>13.88800000000003</v>
      </c>
      <c r="Q1204">
        <v>287.35500000000002</v>
      </c>
      <c r="R1204">
        <v>100090.86500000001</v>
      </c>
      <c r="S1204">
        <v>14.699897957379511</v>
      </c>
      <c r="T1204">
        <v>0</v>
      </c>
      <c r="U1204">
        <v>13.163000000000009</v>
      </c>
      <c r="V1204">
        <v>13.05700000000002</v>
      </c>
      <c r="W1204">
        <v>13.435</v>
      </c>
      <c r="X1204" s="4">
        <v>287.08</v>
      </c>
      <c r="Y1204">
        <v>100091.024</v>
      </c>
      <c r="Z1204">
        <v>14.4245549906575</v>
      </c>
      <c r="AA1204">
        <v>0</v>
      </c>
      <c r="AB1204">
        <v>16.99900000000002</v>
      </c>
      <c r="AC1204">
        <v>16.898000000000021</v>
      </c>
      <c r="AD1204">
        <v>14.22200000000004</v>
      </c>
      <c r="AE1204">
        <v>287.24400000000003</v>
      </c>
      <c r="AF1204">
        <v>100090.93</v>
      </c>
      <c r="AG1204">
        <v>14.588760229370219</v>
      </c>
      <c r="AH1204">
        <v>0</v>
      </c>
      <c r="AI1204">
        <v>14.067000000000011</v>
      </c>
      <c r="AJ1204">
        <v>13.912000000000029</v>
      </c>
      <c r="AK1204">
        <v>13.59700000000004</v>
      </c>
      <c r="AL1204">
        <v>287.16399999999999</v>
      </c>
      <c r="AM1204">
        <v>100090.976</v>
      </c>
      <c r="AN1204">
        <v>14.508660244242551</v>
      </c>
    </row>
    <row r="1205" spans="1:40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16.76300000000003</v>
      </c>
      <c r="H1205">
        <v>16.672999999999998</v>
      </c>
      <c r="I1205">
        <v>13.94</v>
      </c>
      <c r="J1205">
        <v>287.43900000000002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13.22800000000001</v>
      </c>
      <c r="V1205">
        <v>13.11799999999999</v>
      </c>
      <c r="W1205">
        <v>13.48700000000002</v>
      </c>
      <c r="X1205" s="4">
        <v>287.11399999999998</v>
      </c>
      <c r="Y1205">
        <v>100090.969</v>
      </c>
      <c r="Z1205">
        <v>14.45738526142884</v>
      </c>
      <c r="AA1205">
        <v>0</v>
      </c>
      <c r="AB1205">
        <v>16.982000000000031</v>
      </c>
      <c r="AC1205">
        <v>16.883000000000042</v>
      </c>
      <c r="AD1205">
        <v>14.20100000000002</v>
      </c>
      <c r="AE1205">
        <v>287.29199999999997</v>
      </c>
      <c r="AF1205">
        <v>100090.86599999999</v>
      </c>
      <c r="AG1205">
        <v>14.635606443047831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287.19200000000001</v>
      </c>
      <c r="AM1205">
        <v>100090.92200000001</v>
      </c>
      <c r="AN1205">
        <v>14.53548066340778</v>
      </c>
    </row>
    <row r="1206" spans="1:40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16.811000000000039</v>
      </c>
      <c r="H1206">
        <v>16.720000000000031</v>
      </c>
      <c r="I1206">
        <v>13.98600000000005</v>
      </c>
      <c r="J1206">
        <v>287.49200000000002</v>
      </c>
      <c r="K1206">
        <v>100090.72500000001</v>
      </c>
      <c r="L1206">
        <v>14.83465023356592</v>
      </c>
      <c r="M1206">
        <v>0</v>
      </c>
      <c r="N1206">
        <v>16.920000000000019</v>
      </c>
      <c r="O1206">
        <v>16.87700000000001</v>
      </c>
      <c r="P1206">
        <v>13.998000000000051</v>
      </c>
      <c r="Q1206">
        <v>287.495</v>
      </c>
      <c r="R1206">
        <v>100090.723</v>
      </c>
      <c r="S1206">
        <v>14.83765372861075</v>
      </c>
      <c r="T1206">
        <v>0</v>
      </c>
      <c r="U1206">
        <v>13.14700000000005</v>
      </c>
      <c r="V1206">
        <v>13.04000000000002</v>
      </c>
      <c r="W1206">
        <v>13.39100000000002</v>
      </c>
      <c r="X1206" s="4">
        <v>287.14400000000001</v>
      </c>
      <c r="Y1206">
        <v>100090.914</v>
      </c>
      <c r="Z1206">
        <v>14.486209233751371</v>
      </c>
      <c r="AA1206">
        <v>0</v>
      </c>
      <c r="AB1206">
        <v>16.970000000000031</v>
      </c>
      <c r="AC1206">
        <v>16.872000000000011</v>
      </c>
      <c r="AD1206">
        <v>14.18700000000001</v>
      </c>
      <c r="AE1206">
        <v>287.34199999999998</v>
      </c>
      <c r="AF1206">
        <v>100090.8</v>
      </c>
      <c r="AG1206">
        <v>14.68445487600644</v>
      </c>
      <c r="AH1206">
        <v>0</v>
      </c>
      <c r="AI1206">
        <v>14.04000000000002</v>
      </c>
      <c r="AJ1206">
        <v>13.88500000000005</v>
      </c>
      <c r="AK1206">
        <v>13.551000000000039</v>
      </c>
      <c r="AL1206">
        <v>287.23</v>
      </c>
      <c r="AM1206">
        <v>100090.864</v>
      </c>
      <c r="AN1206">
        <v>14.572315544122089</v>
      </c>
    </row>
    <row r="1207" spans="1:40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16.821999999999999</v>
      </c>
      <c r="H1207">
        <v>16.730999999999991</v>
      </c>
      <c r="I1207">
        <v>13.99299999999999</v>
      </c>
      <c r="J1207">
        <v>287.53800000000001</v>
      </c>
      <c r="K1207">
        <v>100090.66</v>
      </c>
      <c r="L1207">
        <v>14.879490759507179</v>
      </c>
      <c r="M1207">
        <v>0</v>
      </c>
      <c r="N1207">
        <v>16.939000000000021</v>
      </c>
      <c r="O1207">
        <v>16.896000000000019</v>
      </c>
      <c r="P1207">
        <v>14.009000000000009</v>
      </c>
      <c r="Q1207">
        <v>287.54300000000001</v>
      </c>
      <c r="R1207">
        <v>100090.65700000001</v>
      </c>
      <c r="S1207">
        <v>14.8844968369454</v>
      </c>
      <c r="T1207">
        <v>0</v>
      </c>
      <c r="U1207">
        <v>13.211000000000009</v>
      </c>
      <c r="V1207">
        <v>13.101000000000001</v>
      </c>
      <c r="W1207">
        <v>13.44600000000003</v>
      </c>
      <c r="X1207" s="4">
        <v>287.18</v>
      </c>
      <c r="Y1207">
        <v>100090.857</v>
      </c>
      <c r="Z1207">
        <v>14.521040760151781</v>
      </c>
      <c r="AA1207">
        <v>0</v>
      </c>
      <c r="AB1207">
        <v>16.959</v>
      </c>
      <c r="AC1207">
        <v>16.86100000000005</v>
      </c>
      <c r="AD1207">
        <v>14.17400000000004</v>
      </c>
      <c r="AE1207">
        <v>287.39499999999998</v>
      </c>
      <c r="AF1207">
        <v>100090.73299999999</v>
      </c>
      <c r="AG1207">
        <v>14.736306379017719</v>
      </c>
      <c r="AH1207">
        <v>0</v>
      </c>
      <c r="AI1207">
        <v>13.998000000000051</v>
      </c>
      <c r="AJ1207">
        <v>13.845000000000031</v>
      </c>
      <c r="AK1207">
        <v>13.5</v>
      </c>
      <c r="AL1207">
        <v>287.26100000000002</v>
      </c>
      <c r="AM1207">
        <v>100090.80899999999</v>
      </c>
      <c r="AN1207">
        <v>14.602139792936949</v>
      </c>
    </row>
    <row r="1208" spans="1:40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16.811000000000039</v>
      </c>
      <c r="H1208">
        <v>16.721</v>
      </c>
      <c r="I1208">
        <v>13.97200000000004</v>
      </c>
      <c r="J1208">
        <v>287.58699999999999</v>
      </c>
      <c r="K1208">
        <v>100090.591</v>
      </c>
      <c r="L1208">
        <v>14.927332733957829</v>
      </c>
      <c r="M1208">
        <v>0</v>
      </c>
      <c r="N1208">
        <v>16.934000000000029</v>
      </c>
      <c r="O1208">
        <v>16.891999999999999</v>
      </c>
      <c r="P1208">
        <v>13.988</v>
      </c>
      <c r="Q1208">
        <v>287.59399999999999</v>
      </c>
      <c r="R1208">
        <v>100090.587</v>
      </c>
      <c r="S1208">
        <v>14.934341376180329</v>
      </c>
      <c r="T1208">
        <v>0</v>
      </c>
      <c r="U1208">
        <v>13.13300000000004</v>
      </c>
      <c r="V1208">
        <v>13.02600000000001</v>
      </c>
      <c r="W1208">
        <v>13.352000000000031</v>
      </c>
      <c r="X1208" s="4">
        <v>287.21100000000001</v>
      </c>
      <c r="Y1208">
        <v>100090.803</v>
      </c>
      <c r="Z1208">
        <v>14.55086593868117</v>
      </c>
      <c r="AA1208">
        <v>0</v>
      </c>
      <c r="AB1208">
        <v>16.951000000000018</v>
      </c>
      <c r="AC1208">
        <v>16.854000000000038</v>
      </c>
      <c r="AD1208">
        <v>14.161</v>
      </c>
      <c r="AE1208">
        <v>287.44799999999998</v>
      </c>
      <c r="AF1208">
        <v>100090.66499999999</v>
      </c>
      <c r="AG1208">
        <v>14.788156624503699</v>
      </c>
      <c r="AH1208">
        <v>0</v>
      </c>
      <c r="AI1208">
        <v>14.016999999999999</v>
      </c>
      <c r="AJ1208">
        <v>13.863</v>
      </c>
      <c r="AK1208">
        <v>13.511000000000021</v>
      </c>
      <c r="AL1208">
        <v>287.29899999999998</v>
      </c>
      <c r="AM1208">
        <v>100090.751</v>
      </c>
      <c r="AN1208">
        <v>14.63897326996897</v>
      </c>
    </row>
    <row r="1209" spans="1:40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16.814000000000021</v>
      </c>
      <c r="H1209">
        <v>16.72400000000005</v>
      </c>
      <c r="I1209">
        <v>13.963000000000021</v>
      </c>
      <c r="J1209">
        <v>287.61799999999999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13.980999999999989</v>
      </c>
      <c r="Q1209">
        <v>287.62599999999998</v>
      </c>
      <c r="R1209">
        <v>100090.527</v>
      </c>
      <c r="S1209">
        <v>14.965162245388109</v>
      </c>
      <c r="T1209">
        <v>0</v>
      </c>
      <c r="U1209">
        <v>13.196999999999999</v>
      </c>
      <c r="V1209">
        <v>13.086000000000009</v>
      </c>
      <c r="W1209">
        <v>13.406000000000009</v>
      </c>
      <c r="X1209" s="4">
        <v>287.24700000000001</v>
      </c>
      <c r="Y1209">
        <v>100090.747</v>
      </c>
      <c r="Z1209">
        <v>14.585698563728039</v>
      </c>
      <c r="AA1209">
        <v>0</v>
      </c>
      <c r="AB1209">
        <v>16.94400000000002</v>
      </c>
      <c r="AC1209">
        <v>16.84800000000001</v>
      </c>
      <c r="AD1209">
        <v>14.148999999999999</v>
      </c>
      <c r="AE1209">
        <v>287.50299999999999</v>
      </c>
      <c r="AF1209">
        <v>100090.59699999999</v>
      </c>
      <c r="AG1209">
        <v>14.8420106645238</v>
      </c>
      <c r="AH1209">
        <v>0</v>
      </c>
      <c r="AI1209">
        <v>13.976000000000001</v>
      </c>
      <c r="AJ1209">
        <v>13.824000000000011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16.796000000000049</v>
      </c>
      <c r="H1210">
        <v>16.70800000000003</v>
      </c>
      <c r="I1210">
        <v>13.94600000000003</v>
      </c>
      <c r="J1210">
        <v>287.65600000000001</v>
      </c>
      <c r="K1210">
        <v>100090.47199999999</v>
      </c>
      <c r="L1210">
        <v>14.993982758056969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287.66500000000002</v>
      </c>
      <c r="R1210">
        <v>100090.467</v>
      </c>
      <c r="S1210">
        <v>15.002993908891259</v>
      </c>
      <c r="T1210">
        <v>0</v>
      </c>
      <c r="U1210">
        <v>13.122000000000011</v>
      </c>
      <c r="V1210">
        <v>13.01400000000001</v>
      </c>
      <c r="W1210">
        <v>13.31800000000004</v>
      </c>
      <c r="X1210" s="4">
        <v>287.27600000000001</v>
      </c>
      <c r="Y1210">
        <v>100090.694</v>
      </c>
      <c r="Z1210">
        <v>14.61352066334098</v>
      </c>
      <c r="AA1210">
        <v>0</v>
      </c>
      <c r="AB1210">
        <v>16.939000000000021</v>
      </c>
      <c r="AC1210">
        <v>16.844000000000051</v>
      </c>
      <c r="AD1210">
        <v>14.143000000000031</v>
      </c>
      <c r="AE1210">
        <v>287.55799999999999</v>
      </c>
      <c r="AF1210">
        <v>100090.52899999999</v>
      </c>
      <c r="AG1210">
        <v>14.895863424568921</v>
      </c>
      <c r="AH1210">
        <v>0</v>
      </c>
      <c r="AI1210">
        <v>13.997000000000011</v>
      </c>
      <c r="AJ1210">
        <v>13.844000000000049</v>
      </c>
      <c r="AK1210">
        <v>13.476000000000001</v>
      </c>
      <c r="AL1210">
        <v>287.36700000000002</v>
      </c>
      <c r="AM1210">
        <v>100090.639</v>
      </c>
      <c r="AN1210">
        <v>14.704629856030641</v>
      </c>
    </row>
    <row r="1211" spans="1:40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16.801000000000041</v>
      </c>
      <c r="H1211">
        <v>16.713000000000019</v>
      </c>
      <c r="I1211">
        <v>13.95100000000002</v>
      </c>
      <c r="J1211">
        <v>287.69</v>
      </c>
      <c r="K1211">
        <v>100090.41499999999</v>
      </c>
      <c r="L1211">
        <v>15.026808986315361</v>
      </c>
      <c r="M1211">
        <v>0</v>
      </c>
      <c r="N1211">
        <v>16.941000000000031</v>
      </c>
      <c r="O1211">
        <v>16.900000000000031</v>
      </c>
      <c r="P1211">
        <v>13.97200000000004</v>
      </c>
      <c r="Q1211">
        <v>287.69900000000001</v>
      </c>
      <c r="R1211">
        <v>100090.41</v>
      </c>
      <c r="S1211">
        <v>15.03582009815403</v>
      </c>
      <c r="T1211">
        <v>0</v>
      </c>
      <c r="U1211">
        <v>13.184000000000029</v>
      </c>
      <c r="V1211">
        <v>13.071999999999999</v>
      </c>
      <c r="W1211">
        <v>13.37400000000002</v>
      </c>
      <c r="X1211" s="4">
        <v>287.31299999999999</v>
      </c>
      <c r="Y1211">
        <v>100090.63800000001</v>
      </c>
      <c r="Z1211">
        <v>14.64935443976594</v>
      </c>
      <c r="AA1211">
        <v>0</v>
      </c>
      <c r="AB1211">
        <v>16.934999999999999</v>
      </c>
      <c r="AC1211">
        <v>16.840000000000028</v>
      </c>
      <c r="AD1211">
        <v>14.13800000000003</v>
      </c>
      <c r="AE1211">
        <v>287.61399999999998</v>
      </c>
      <c r="AF1211">
        <v>100090.461</v>
      </c>
      <c r="AG1211">
        <v>14.95071825268781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100090.58500000001</v>
      </c>
      <c r="AN1211">
        <v>14.735456419694231</v>
      </c>
    </row>
    <row r="1212" spans="1:40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16.787000000000031</v>
      </c>
      <c r="H1212">
        <v>16.700000000000049</v>
      </c>
      <c r="I1212">
        <v>13.94</v>
      </c>
      <c r="J1212">
        <v>287.73200000000003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16.891999999999999</v>
      </c>
      <c r="P1212">
        <v>13.962000000000049</v>
      </c>
      <c r="Q1212">
        <v>287.74200000000002</v>
      </c>
      <c r="R1212">
        <v>100090.35</v>
      </c>
      <c r="S1212">
        <v>15.07765790990914</v>
      </c>
      <c r="T1212">
        <v>0</v>
      </c>
      <c r="U1212">
        <v>13.11200000000002</v>
      </c>
      <c r="V1212">
        <v>13.004000000000021</v>
      </c>
      <c r="W1212">
        <v>13.289000000000041</v>
      </c>
      <c r="X1212" s="4">
        <v>287.34199999999998</v>
      </c>
      <c r="Y1212">
        <v>100090.586</v>
      </c>
      <c r="Z1212">
        <v>14.677176876401459</v>
      </c>
      <c r="AA1212">
        <v>0</v>
      </c>
      <c r="AB1212">
        <v>16.93300000000005</v>
      </c>
      <c r="AC1212">
        <v>16.838999999999999</v>
      </c>
      <c r="AD1212">
        <v>14.13300000000004</v>
      </c>
      <c r="AE1212">
        <v>287.67</v>
      </c>
      <c r="AF1212">
        <v>100090.39200000001</v>
      </c>
      <c r="AG1212">
        <v>15.00557096855999</v>
      </c>
      <c r="AH1212">
        <v>0</v>
      </c>
      <c r="AI1212">
        <v>13.98000000000002</v>
      </c>
      <c r="AJ1212">
        <v>13.827</v>
      </c>
      <c r="AK1212">
        <v>13.446999999999999</v>
      </c>
      <c r="AL1212">
        <v>287.43599999999998</v>
      </c>
      <c r="AM1212">
        <v>100090.52899999999</v>
      </c>
      <c r="AN1212">
        <v>14.771288700905931</v>
      </c>
    </row>
    <row r="1213" spans="1:40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70.813000000000002</v>
      </c>
      <c r="G1213">
        <v>16.80600000000004</v>
      </c>
      <c r="H1213">
        <v>16.717000000000041</v>
      </c>
      <c r="I1213">
        <v>13.96500000000003</v>
      </c>
      <c r="J1213">
        <v>287.77</v>
      </c>
      <c r="K1213">
        <v>100090.29700000001</v>
      </c>
      <c r="L1213">
        <v>15.104476716063861</v>
      </c>
      <c r="M1213">
        <v>63.298999999999999</v>
      </c>
      <c r="N1213">
        <v>16.952000000000002</v>
      </c>
      <c r="O1213">
        <v>16.910000000000029</v>
      </c>
      <c r="P1213">
        <v>13.988</v>
      </c>
      <c r="Q1213">
        <v>287.77999999999997</v>
      </c>
      <c r="R1213">
        <v>100090.291</v>
      </c>
      <c r="S1213">
        <v>15.11448860946086</v>
      </c>
      <c r="T1213">
        <v>38.073</v>
      </c>
      <c r="U1213">
        <v>13.171000000000049</v>
      </c>
      <c r="V1213">
        <v>13.06</v>
      </c>
      <c r="W1213">
        <v>13.36000000000001</v>
      </c>
      <c r="X1213" s="4">
        <v>287.37799999999999</v>
      </c>
      <c r="Y1213">
        <v>100090.53200000001</v>
      </c>
      <c r="Z1213">
        <v>14.712010059599489</v>
      </c>
      <c r="AA1213">
        <v>42.02</v>
      </c>
      <c r="AB1213">
        <v>16.94400000000002</v>
      </c>
      <c r="AC1213">
        <v>16.84800000000001</v>
      </c>
      <c r="AD1213">
        <v>14.144000000000011</v>
      </c>
      <c r="AE1213">
        <v>287.726</v>
      </c>
      <c r="AF1213">
        <v>100090.32399999999</v>
      </c>
      <c r="AG1213">
        <v>15.060424875156629</v>
      </c>
      <c r="AH1213">
        <v>48.581000000000003</v>
      </c>
      <c r="AI1213">
        <v>13.94400000000002</v>
      </c>
      <c r="AJ1213">
        <v>13.79300000000001</v>
      </c>
      <c r="AK1213">
        <v>13.41900000000004</v>
      </c>
      <c r="AL1213">
        <v>287.46699999999998</v>
      </c>
      <c r="AM1213">
        <v>100090.47500000001</v>
      </c>
      <c r="AN1213">
        <v>14.80111305653821</v>
      </c>
    </row>
    <row r="1214" spans="1:40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72.05</v>
      </c>
      <c r="G1214">
        <v>16.896000000000019</v>
      </c>
      <c r="H1214">
        <v>16.80400000000003</v>
      </c>
      <c r="I1214">
        <v>14.06</v>
      </c>
      <c r="J1214">
        <v>288.24799999999999</v>
      </c>
      <c r="K1214">
        <v>100089.963</v>
      </c>
      <c r="L1214">
        <v>15.581968530019591</v>
      </c>
      <c r="M1214">
        <v>63.984000000000002</v>
      </c>
      <c r="N1214">
        <v>17.041</v>
      </c>
      <c r="O1214">
        <v>16.995000000000001</v>
      </c>
      <c r="P1214">
        <v>14.077</v>
      </c>
      <c r="Q1214">
        <v>288.21699999999998</v>
      </c>
      <c r="R1214">
        <v>100089.977</v>
      </c>
      <c r="S1214">
        <v>15.550928030198859</v>
      </c>
      <c r="T1214">
        <v>35.802999999999997</v>
      </c>
      <c r="U1214">
        <v>13.14500000000004</v>
      </c>
      <c r="V1214">
        <v>13.036</v>
      </c>
      <c r="W1214">
        <v>13.352000000000031</v>
      </c>
      <c r="X1214" s="4">
        <v>287.66199999999998</v>
      </c>
      <c r="Y1214">
        <v>100090.29300000001</v>
      </c>
      <c r="Z1214">
        <v>14.995256342220159</v>
      </c>
      <c r="AA1214">
        <v>45.054000000000002</v>
      </c>
      <c r="AB1214">
        <v>17.011000000000021</v>
      </c>
      <c r="AC1214">
        <v>16.912000000000031</v>
      </c>
      <c r="AD1214">
        <v>14.21600000000001</v>
      </c>
      <c r="AE1214">
        <v>288.05599999999998</v>
      </c>
      <c r="AF1214">
        <v>100090.05899999999</v>
      </c>
      <c r="AG1214">
        <v>15.389725312139889</v>
      </c>
      <c r="AH1214">
        <v>53.637999999999998</v>
      </c>
      <c r="AI1214">
        <v>14.023999999999999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15.153446807322441</v>
      </c>
    </row>
    <row r="1215" spans="1:40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75.751999999999995</v>
      </c>
      <c r="G1215">
        <v>16.950000000000049</v>
      </c>
      <c r="H1215">
        <v>16.855000000000022</v>
      </c>
      <c r="I1215">
        <v>14.11799999999999</v>
      </c>
      <c r="J1215">
        <v>288.49099999999999</v>
      </c>
      <c r="K1215">
        <v>100089.694</v>
      </c>
      <c r="L1215">
        <v>15.82411618507547</v>
      </c>
      <c r="M1215">
        <v>67.096999999999994</v>
      </c>
      <c r="N1215">
        <v>17.094000000000051</v>
      </c>
      <c r="O1215">
        <v>17.045000000000019</v>
      </c>
      <c r="P1215">
        <v>14.13300000000004</v>
      </c>
      <c r="Q1215">
        <v>288.44299999999998</v>
      </c>
      <c r="R1215">
        <v>100089.719</v>
      </c>
      <c r="S1215">
        <v>15.77605644244915</v>
      </c>
      <c r="T1215">
        <v>20.872</v>
      </c>
      <c r="U1215">
        <v>13.211000000000009</v>
      </c>
      <c r="V1215">
        <v>13.09900000000005</v>
      </c>
      <c r="W1215">
        <v>13.43900000000002</v>
      </c>
      <c r="X1215" s="4">
        <v>287.81099999999998</v>
      </c>
      <c r="Y1215">
        <v>100090.095</v>
      </c>
      <c r="Z1215">
        <v>15.143307770413459</v>
      </c>
      <c r="AA1215">
        <v>46.662999999999997</v>
      </c>
      <c r="AB1215">
        <v>17.046000000000049</v>
      </c>
      <c r="AC1215">
        <v>16.94600000000003</v>
      </c>
      <c r="AD1215">
        <v>14.255000000000001</v>
      </c>
      <c r="AE1215">
        <v>288.25799999999998</v>
      </c>
      <c r="AF1215">
        <v>100089.822</v>
      </c>
      <c r="AG1215">
        <v>15.590831603313459</v>
      </c>
      <c r="AH1215">
        <v>54.04</v>
      </c>
      <c r="AI1215">
        <v>14.01300000000003</v>
      </c>
      <c r="AJ1215">
        <v>13.859000000000041</v>
      </c>
      <c r="AK1215">
        <v>13.52700000000004</v>
      </c>
      <c r="AL1215">
        <v>288.03199999999998</v>
      </c>
      <c r="AM1215">
        <v>100089.96400000001</v>
      </c>
      <c r="AN1215">
        <v>15.36457012002114</v>
      </c>
    </row>
    <row r="1216" spans="1:40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38.950000000000003</v>
      </c>
      <c r="G1216">
        <v>16.997000000000011</v>
      </c>
      <c r="H1216">
        <v>16.90100000000001</v>
      </c>
      <c r="I1216">
        <v>14.15300000000002</v>
      </c>
      <c r="J1216">
        <v>288.68099999999998</v>
      </c>
      <c r="K1216">
        <v>100089.45699999999</v>
      </c>
      <c r="L1216">
        <v>16.013199651504859</v>
      </c>
      <c r="M1216">
        <v>34.478000000000002</v>
      </c>
      <c r="N1216">
        <v>17.14000000000004</v>
      </c>
      <c r="O1216">
        <v>17.090000000000028</v>
      </c>
      <c r="P1216">
        <v>14.16800000000001</v>
      </c>
      <c r="Q1216">
        <v>288.62599999999998</v>
      </c>
      <c r="R1216">
        <v>100089.48699999999</v>
      </c>
      <c r="S1216">
        <v>15.958132565301581</v>
      </c>
      <c r="T1216">
        <v>18.957999999999998</v>
      </c>
      <c r="U1216">
        <v>13.15200000000004</v>
      </c>
      <c r="V1216">
        <v>13.04400000000004</v>
      </c>
      <c r="W1216">
        <v>13.386000000000021</v>
      </c>
      <c r="X1216" s="4">
        <v>287.85700000000003</v>
      </c>
      <c r="Y1216">
        <v>100089.94100000001</v>
      </c>
      <c r="Z1216">
        <v>15.18822205060167</v>
      </c>
      <c r="AA1216">
        <v>24.058</v>
      </c>
      <c r="AB1216">
        <v>17.090000000000028</v>
      </c>
      <c r="AC1216">
        <v>16.988</v>
      </c>
      <c r="AD1216">
        <v>14.29000000000002</v>
      </c>
      <c r="AE1216">
        <v>288.44499999999999</v>
      </c>
      <c r="AF1216">
        <v>100089.591</v>
      </c>
      <c r="AG1216">
        <v>15.77691607709721</v>
      </c>
      <c r="AH1216">
        <v>29.291</v>
      </c>
      <c r="AI1216">
        <v>14.06300000000005</v>
      </c>
      <c r="AJ1216">
        <v>13.908000000000021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38.621000000000002</v>
      </c>
      <c r="G1217">
        <v>16.920000000000019</v>
      </c>
      <c r="H1217">
        <v>17.016999999999999</v>
      </c>
      <c r="I1217">
        <v>14.172000000000031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17.104000000000038</v>
      </c>
      <c r="P1217">
        <v>14.19</v>
      </c>
      <c r="Q1217">
        <v>288.59300000000002</v>
      </c>
      <c r="R1217">
        <v>100089.36199999999</v>
      </c>
      <c r="S1217">
        <v>15.92393563488122</v>
      </c>
      <c r="T1217">
        <v>21.420999999999999</v>
      </c>
      <c r="U1217">
        <v>13.219000000000049</v>
      </c>
      <c r="V1217">
        <v>13.109000000000041</v>
      </c>
      <c r="W1217">
        <v>13.47900000000004</v>
      </c>
      <c r="X1217" s="4">
        <v>287.95499999999998</v>
      </c>
      <c r="Y1217">
        <v>100089.768</v>
      </c>
      <c r="Z1217">
        <v>15.285207037578459</v>
      </c>
      <c r="AA1217">
        <v>24.135000000000002</v>
      </c>
      <c r="AB1217">
        <v>17.01400000000001</v>
      </c>
      <c r="AC1217">
        <v>17.117000000000019</v>
      </c>
      <c r="AD1217">
        <v>14.31900000000002</v>
      </c>
      <c r="AE1217">
        <v>288.49099999999999</v>
      </c>
      <c r="AF1217">
        <v>100089.429</v>
      </c>
      <c r="AG1217">
        <v>15.821820976825389</v>
      </c>
      <c r="AH1217">
        <v>27.968</v>
      </c>
      <c r="AI1217">
        <v>13.88900000000001</v>
      </c>
      <c r="AJ1217">
        <v>14.04200000000003</v>
      </c>
      <c r="AK1217">
        <v>13.575000000000051</v>
      </c>
      <c r="AL1217">
        <v>288.2</v>
      </c>
      <c r="AM1217">
        <v>100089.60000000001</v>
      </c>
      <c r="AN1217">
        <v>15.53047702993314</v>
      </c>
    </row>
    <row r="1218" spans="1:40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38.877000000000002</v>
      </c>
      <c r="G1218">
        <v>16.94300000000004</v>
      </c>
      <c r="H1218">
        <v>17.04000000000002</v>
      </c>
      <c r="I1218">
        <v>14.20800000000003</v>
      </c>
      <c r="J1218">
        <v>288.71100000000001</v>
      </c>
      <c r="K1218">
        <v>100089.177</v>
      </c>
      <c r="L1218">
        <v>16.040940443749431</v>
      </c>
      <c r="M1218">
        <v>34.579000000000001</v>
      </c>
      <c r="N1218">
        <v>17.176000000000041</v>
      </c>
      <c r="O1218">
        <v>17.12400000000002</v>
      </c>
      <c r="P1218">
        <v>14.227000000000031</v>
      </c>
      <c r="Q1218">
        <v>288.68599999999998</v>
      </c>
      <c r="R1218">
        <v>100089.192</v>
      </c>
      <c r="S1218">
        <v>16.015911279014801</v>
      </c>
      <c r="T1218">
        <v>20.21</v>
      </c>
      <c r="U1218">
        <v>13.177000000000019</v>
      </c>
      <c r="V1218">
        <v>13.07100000000003</v>
      </c>
      <c r="W1218">
        <v>13.46700000000004</v>
      </c>
      <c r="X1218" s="4">
        <v>288.07400000000001</v>
      </c>
      <c r="Y1218">
        <v>100089.586</v>
      </c>
      <c r="Z1218">
        <v>15.40321875364333</v>
      </c>
      <c r="AA1218">
        <v>24.626999999999999</v>
      </c>
      <c r="AB1218">
        <v>17.047999999999998</v>
      </c>
      <c r="AC1218">
        <v>17.15300000000002</v>
      </c>
      <c r="AD1218">
        <v>14.364000000000029</v>
      </c>
      <c r="AE1218">
        <v>288.63200000000001</v>
      </c>
      <c r="AF1218">
        <v>100089.23</v>
      </c>
      <c r="AG1218">
        <v>15.961852902144811</v>
      </c>
      <c r="AH1218">
        <v>29.632999999999999</v>
      </c>
      <c r="AI1218">
        <v>13.926000000000039</v>
      </c>
      <c r="AJ1218">
        <v>14.07900000000001</v>
      </c>
      <c r="AK1218">
        <v>13.63800000000003</v>
      </c>
      <c r="AL1218">
        <v>288.29399999999998</v>
      </c>
      <c r="AM1218">
        <v>100089.429</v>
      </c>
      <c r="AN1218">
        <v>15.62345518035931</v>
      </c>
    </row>
    <row r="1219" spans="1:40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39.726999999999997</v>
      </c>
      <c r="G1219">
        <v>16.990000000000009</v>
      </c>
      <c r="H1219">
        <v>17.088000000000019</v>
      </c>
      <c r="I1219">
        <v>14.275000000000031</v>
      </c>
      <c r="J1219">
        <v>288.82600000000002</v>
      </c>
      <c r="K1219">
        <v>100088.99099999999</v>
      </c>
      <c r="L1219">
        <v>16.154938494706641</v>
      </c>
      <c r="M1219">
        <v>35.338000000000001</v>
      </c>
      <c r="N1219">
        <v>17.217000000000041</v>
      </c>
      <c r="O1219">
        <v>17.16500000000002</v>
      </c>
      <c r="P1219">
        <v>14.29300000000001</v>
      </c>
      <c r="Q1219">
        <v>288.80200000000002</v>
      </c>
      <c r="R1219">
        <v>100089.005</v>
      </c>
      <c r="S1219">
        <v>16.130910269814649</v>
      </c>
      <c r="T1219">
        <v>22.728999999999999</v>
      </c>
      <c r="U1219">
        <v>13.240000000000011</v>
      </c>
      <c r="V1219">
        <v>13.134000000000009</v>
      </c>
      <c r="W1219">
        <v>13.571999999999999</v>
      </c>
      <c r="X1219" s="4">
        <v>288.19799999999998</v>
      </c>
      <c r="Y1219">
        <v>100089.398</v>
      </c>
      <c r="Z1219">
        <v>15.52623285466939</v>
      </c>
      <c r="AA1219">
        <v>25.158000000000001</v>
      </c>
      <c r="AB1219">
        <v>17.093000000000021</v>
      </c>
      <c r="AC1219">
        <v>17.199000000000009</v>
      </c>
      <c r="AD1219">
        <v>14.427000000000019</v>
      </c>
      <c r="AE1219">
        <v>288.779</v>
      </c>
      <c r="AF1219">
        <v>100089.023</v>
      </c>
      <c r="AG1219">
        <v>16.10788700747031</v>
      </c>
      <c r="AH1219">
        <v>29.332000000000001</v>
      </c>
      <c r="AI1219">
        <v>13.927000000000019</v>
      </c>
      <c r="AJ1219">
        <v>14.07800000000003</v>
      </c>
      <c r="AK1219">
        <v>13.671000000000049</v>
      </c>
      <c r="AL1219">
        <v>288.40899999999999</v>
      </c>
      <c r="AM1219">
        <v>100089.246</v>
      </c>
      <c r="AN1219">
        <v>15.737457512833711</v>
      </c>
    </row>
    <row r="1220" spans="1:40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40.353000000000002</v>
      </c>
      <c r="G1220">
        <v>17.032000000000039</v>
      </c>
      <c r="H1220">
        <v>17.131000000000029</v>
      </c>
      <c r="I1220">
        <v>14.33500000000004</v>
      </c>
      <c r="J1220">
        <v>288.96199999999999</v>
      </c>
      <c r="K1220">
        <v>100088.791</v>
      </c>
      <c r="L1220">
        <v>16.289958770329751</v>
      </c>
      <c r="M1220">
        <v>35.902999999999999</v>
      </c>
      <c r="N1220">
        <v>17.25200000000001</v>
      </c>
      <c r="O1220">
        <v>17.198000000000039</v>
      </c>
      <c r="P1220">
        <v>14.352000000000031</v>
      </c>
      <c r="Q1220">
        <v>288.93900000000002</v>
      </c>
      <c r="R1220">
        <v>100088.804</v>
      </c>
      <c r="S1220">
        <v>16.26693147806105</v>
      </c>
      <c r="T1220">
        <v>21.946999999999999</v>
      </c>
      <c r="U1220">
        <v>13.21600000000001</v>
      </c>
      <c r="V1220">
        <v>13.11200000000002</v>
      </c>
      <c r="W1220">
        <v>13.586000000000009</v>
      </c>
      <c r="X1220" s="4">
        <v>288.34699999999998</v>
      </c>
      <c r="Y1220">
        <v>100089.18799999999</v>
      </c>
      <c r="Z1220">
        <v>15.67426917217654</v>
      </c>
      <c r="AA1220">
        <v>25.73</v>
      </c>
      <c r="AB1220">
        <v>17.141999999999999</v>
      </c>
      <c r="AC1220">
        <v>17.24900000000002</v>
      </c>
      <c r="AD1220">
        <v>14.490000000000011</v>
      </c>
      <c r="AE1220">
        <v>288.94</v>
      </c>
      <c r="AF1220">
        <v>100088.807</v>
      </c>
      <c r="AG1220">
        <v>16.267935613154918</v>
      </c>
      <c r="AH1220">
        <v>31.242999999999999</v>
      </c>
      <c r="AI1220">
        <v>13.977000000000031</v>
      </c>
      <c r="AJ1220">
        <v>14.129000000000021</v>
      </c>
      <c r="AK1220">
        <v>13.755000000000001</v>
      </c>
      <c r="AL1220">
        <v>288.53899999999999</v>
      </c>
      <c r="AM1220">
        <v>100089.053</v>
      </c>
      <c r="AN1220">
        <v>15.8664754788017</v>
      </c>
    </row>
    <row r="1221" spans="1:40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41.433999999999997</v>
      </c>
      <c r="G1221">
        <v>17.086000000000009</v>
      </c>
      <c r="H1221">
        <v>17.187000000000008</v>
      </c>
      <c r="I1221">
        <v>14.407000000000041</v>
      </c>
      <c r="J1221">
        <v>289.101</v>
      </c>
      <c r="K1221">
        <v>100088.58500000001</v>
      </c>
      <c r="L1221">
        <v>16.427977914104989</v>
      </c>
      <c r="M1221">
        <v>36.847000000000001</v>
      </c>
      <c r="N1221">
        <v>17.299000000000039</v>
      </c>
      <c r="O1221">
        <v>17.244000000000032</v>
      </c>
      <c r="P1221">
        <v>14.423</v>
      </c>
      <c r="Q1221">
        <v>289.07799999999997</v>
      </c>
      <c r="R1221">
        <v>100088.599</v>
      </c>
      <c r="S1221">
        <v>16.404951550704649</v>
      </c>
      <c r="T1221">
        <v>24.477</v>
      </c>
      <c r="U1221">
        <v>13.27800000000002</v>
      </c>
      <c r="V1221">
        <v>13.17500000000001</v>
      </c>
      <c r="W1221">
        <v>13.69</v>
      </c>
      <c r="X1221" s="4">
        <v>288.50299999999999</v>
      </c>
      <c r="Y1221">
        <v>100088.96799999999</v>
      </c>
      <c r="Z1221">
        <v>15.829307555444471</v>
      </c>
      <c r="AA1221">
        <v>26.38</v>
      </c>
      <c r="AB1221">
        <v>17.19400000000002</v>
      </c>
      <c r="AC1221">
        <v>17.302000000000021</v>
      </c>
      <c r="AD1221">
        <v>14.55700000000002</v>
      </c>
      <c r="AE1221">
        <v>289.10700000000003</v>
      </c>
      <c r="AF1221">
        <v>100088.58500000001</v>
      </c>
      <c r="AG1221">
        <v>16.433987813301091</v>
      </c>
      <c r="AH1221">
        <v>31.331</v>
      </c>
      <c r="AI1221">
        <v>13.98700000000002</v>
      </c>
      <c r="AJ1221">
        <v>14.137</v>
      </c>
      <c r="AK1221">
        <v>13.796000000000049</v>
      </c>
      <c r="AL1221">
        <v>288.68599999999998</v>
      </c>
      <c r="AM1221">
        <v>100088.844</v>
      </c>
      <c r="AN1221">
        <v>16.012507224013291</v>
      </c>
    </row>
    <row r="1222" spans="1:40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42.22</v>
      </c>
      <c r="G1222">
        <v>17.136000000000021</v>
      </c>
      <c r="H1222">
        <v>17.23700000000002</v>
      </c>
      <c r="I1222">
        <v>14.48000000000002</v>
      </c>
      <c r="J1222">
        <v>289.25</v>
      </c>
      <c r="K1222">
        <v>100088.37300000001</v>
      </c>
      <c r="L1222">
        <v>16.576007400861268</v>
      </c>
      <c r="M1222">
        <v>37.555</v>
      </c>
      <c r="N1222">
        <v>17.340000000000028</v>
      </c>
      <c r="O1222">
        <v>17.285000000000029</v>
      </c>
      <c r="P1222">
        <v>14.494999999999999</v>
      </c>
      <c r="Q1222">
        <v>289.22699999999998</v>
      </c>
      <c r="R1222">
        <v>100088.387</v>
      </c>
      <c r="S1222">
        <v>16.552981140126061</v>
      </c>
      <c r="T1222">
        <v>24.099</v>
      </c>
      <c r="U1222">
        <v>13.26500000000004</v>
      </c>
      <c r="V1222">
        <v>13.16500000000002</v>
      </c>
      <c r="W1222">
        <v>13.73000000000002</v>
      </c>
      <c r="X1222" s="4">
        <v>288.66899999999998</v>
      </c>
      <c r="Y1222">
        <v>100088.742</v>
      </c>
      <c r="Z1222">
        <v>15.994356147361319</v>
      </c>
      <c r="AA1222">
        <v>27.047000000000001</v>
      </c>
      <c r="AB1222">
        <v>17.25100000000003</v>
      </c>
      <c r="AC1222">
        <v>17.36000000000001</v>
      </c>
      <c r="AD1222">
        <v>14.63500000000005</v>
      </c>
      <c r="AE1222">
        <v>289.28199999999998</v>
      </c>
      <c r="AF1222">
        <v>100088.35799999999</v>
      </c>
      <c r="AG1222">
        <v>16.608047642362639</v>
      </c>
      <c r="AH1222">
        <v>33.36</v>
      </c>
      <c r="AI1222">
        <v>14.04300000000001</v>
      </c>
      <c r="AJ1222">
        <v>14.192000000000011</v>
      </c>
      <c r="AK1222">
        <v>13.89500000000004</v>
      </c>
      <c r="AL1222">
        <v>288.84100000000001</v>
      </c>
      <c r="AM1222">
        <v>100088.62699999999</v>
      </c>
      <c r="AN1222">
        <v>16.16654431077092</v>
      </c>
    </row>
    <row r="1223" spans="1:40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43.412999999999997</v>
      </c>
      <c r="G1223">
        <v>17.19600000000003</v>
      </c>
      <c r="H1223">
        <v>17.299000000000039</v>
      </c>
      <c r="I1223">
        <v>14.56400000000002</v>
      </c>
      <c r="J1223">
        <v>289.40100000000001</v>
      </c>
      <c r="K1223">
        <v>100088.159</v>
      </c>
      <c r="L1223">
        <v>16.726037278577792</v>
      </c>
      <c r="M1223">
        <v>38.591000000000001</v>
      </c>
      <c r="N1223">
        <v>17.391999999999999</v>
      </c>
      <c r="O1223">
        <v>17.336000000000009</v>
      </c>
      <c r="P1223">
        <v>14.577</v>
      </c>
      <c r="Q1223">
        <v>289.37900000000002</v>
      </c>
      <c r="R1223">
        <v>100088.173</v>
      </c>
      <c r="S1223">
        <v>16.704012762208439</v>
      </c>
      <c r="T1223">
        <v>26.512</v>
      </c>
      <c r="U1223">
        <v>13.32600000000002</v>
      </c>
      <c r="V1223">
        <v>13.227000000000031</v>
      </c>
      <c r="W1223">
        <v>13.845000000000031</v>
      </c>
      <c r="X1223" s="4">
        <v>288.83800000000002</v>
      </c>
      <c r="Y1223">
        <v>100088.514</v>
      </c>
      <c r="Z1223">
        <v>16.162406621701901</v>
      </c>
      <c r="AA1223">
        <v>27.780999999999999</v>
      </c>
      <c r="AB1223">
        <v>17.311000000000039</v>
      </c>
      <c r="AC1223">
        <v>17.422000000000029</v>
      </c>
      <c r="AD1223">
        <v>14.71700000000004</v>
      </c>
      <c r="AE1223">
        <v>289.46100000000001</v>
      </c>
      <c r="AF1223">
        <v>100088.12699999999</v>
      </c>
      <c r="AG1223">
        <v>16.786109253993459</v>
      </c>
      <c r="AH1223">
        <v>33.731000000000002</v>
      </c>
      <c r="AI1223">
        <v>14.06200000000001</v>
      </c>
      <c r="AJ1223">
        <v>14.21000000000004</v>
      </c>
      <c r="AK1223">
        <v>13.955000000000039</v>
      </c>
      <c r="AL1223">
        <v>289.00400000000002</v>
      </c>
      <c r="AM1223">
        <v>100088.40399999999</v>
      </c>
      <c r="AN1223">
        <v>16.328588281583681</v>
      </c>
    </row>
    <row r="1224" spans="1:40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44.347000000000001</v>
      </c>
      <c r="G1224">
        <v>17.253000000000039</v>
      </c>
      <c r="H1224">
        <v>17.357000000000031</v>
      </c>
      <c r="I1224">
        <v>14.64000000000004</v>
      </c>
      <c r="J1224">
        <v>289.55900000000003</v>
      </c>
      <c r="K1224">
        <v>100087.94100000001</v>
      </c>
      <c r="L1224">
        <v>16.883074048070281</v>
      </c>
      <c r="M1224">
        <v>39.433999999999997</v>
      </c>
      <c r="N1224">
        <v>17.440000000000001</v>
      </c>
      <c r="O1224">
        <v>17.383000000000042</v>
      </c>
      <c r="P1224">
        <v>14.65200000000004</v>
      </c>
      <c r="Q1224">
        <v>289.536</v>
      </c>
      <c r="R1224">
        <v>100087.955</v>
      </c>
      <c r="S1224">
        <v>16.860047993629109</v>
      </c>
      <c r="T1224">
        <v>26.478999999999999</v>
      </c>
      <c r="U1224">
        <v>13.323000000000039</v>
      </c>
      <c r="V1224">
        <v>13.22800000000001</v>
      </c>
      <c r="W1224">
        <v>13.893000000000031</v>
      </c>
      <c r="X1224" s="4">
        <v>289.01100000000002</v>
      </c>
      <c r="Y1224">
        <v>100088.283</v>
      </c>
      <c r="Z1224">
        <v>16.3344597483607</v>
      </c>
      <c r="AA1224">
        <v>28.527000000000001</v>
      </c>
      <c r="AB1224">
        <v>17.375</v>
      </c>
      <c r="AC1224">
        <v>17.48700000000002</v>
      </c>
      <c r="AD1224">
        <v>14.798</v>
      </c>
      <c r="AE1224">
        <v>289.64400000000001</v>
      </c>
      <c r="AF1224">
        <v>100087.894</v>
      </c>
      <c r="AG1224">
        <v>16.968174249002399</v>
      </c>
      <c r="AH1224">
        <v>35.792000000000002</v>
      </c>
      <c r="AI1224">
        <v>14.12100000000004</v>
      </c>
      <c r="AJ1224">
        <v>14.266999999999999</v>
      </c>
      <c r="AK1224">
        <v>14.053000000000001</v>
      </c>
      <c r="AL1224">
        <v>289.17</v>
      </c>
      <c r="AM1224">
        <v>100088.18</v>
      </c>
      <c r="AN1224">
        <v>16.49363497520255</v>
      </c>
    </row>
    <row r="1225" spans="1:40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45.603999999999999</v>
      </c>
      <c r="G1225">
        <v>17.303000000000001</v>
      </c>
      <c r="H1225">
        <v>17.40500000000003</v>
      </c>
      <c r="I1225">
        <v>14.726000000000001</v>
      </c>
      <c r="J1225">
        <v>289.71699999999998</v>
      </c>
      <c r="K1225">
        <v>100087.723</v>
      </c>
      <c r="L1225">
        <v>17.04010950120016</v>
      </c>
      <c r="M1225">
        <v>40.524999999999999</v>
      </c>
      <c r="N1225">
        <v>17.483000000000001</v>
      </c>
      <c r="O1225">
        <v>17.42900000000003</v>
      </c>
      <c r="P1225">
        <v>14.73700000000002</v>
      </c>
      <c r="Q1225">
        <v>289.69400000000002</v>
      </c>
      <c r="R1225">
        <v>100087.73699999999</v>
      </c>
      <c r="S1225">
        <v>17.017083550175979</v>
      </c>
      <c r="T1225">
        <v>28.71</v>
      </c>
      <c r="U1225">
        <v>13.404</v>
      </c>
      <c r="V1225">
        <v>13.30400000000003</v>
      </c>
      <c r="W1225">
        <v>13.994999999999999</v>
      </c>
      <c r="X1225" s="4">
        <v>289.18599999999998</v>
      </c>
      <c r="Y1225">
        <v>100088.05100000001</v>
      </c>
      <c r="Z1225">
        <v>16.508513859326062</v>
      </c>
      <c r="AA1225">
        <v>29.317</v>
      </c>
      <c r="AB1225">
        <v>17.427000000000021</v>
      </c>
      <c r="AC1225">
        <v>17.537000000000031</v>
      </c>
      <c r="AD1225">
        <v>14.884000000000009</v>
      </c>
      <c r="AE1225">
        <v>289.82900000000001</v>
      </c>
      <c r="AF1225">
        <v>100087.66</v>
      </c>
      <c r="AG1225">
        <v>17.152240137000259</v>
      </c>
      <c r="AH1225">
        <v>36.356999999999999</v>
      </c>
      <c r="AI1225">
        <v>14.156000000000009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16.661683523949701</v>
      </c>
    </row>
    <row r="1226" spans="1:40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46.527000000000001</v>
      </c>
      <c r="G1226">
        <v>17.350000000000019</v>
      </c>
      <c r="H1226">
        <v>17.449000000000009</v>
      </c>
      <c r="I1226">
        <v>14.81900000000002</v>
      </c>
      <c r="J1226">
        <v>289.88099999999997</v>
      </c>
      <c r="K1226">
        <v>100087.49800000001</v>
      </c>
      <c r="L1226">
        <v>17.203703328149341</v>
      </c>
      <c r="M1226">
        <v>41.362000000000002</v>
      </c>
      <c r="N1226">
        <v>17.523000000000021</v>
      </c>
      <c r="O1226">
        <v>17.471</v>
      </c>
      <c r="P1226">
        <v>14.82900000000001</v>
      </c>
      <c r="Q1226">
        <v>289.85700000000003</v>
      </c>
      <c r="R1226">
        <v>100087.512</v>
      </c>
      <c r="S1226">
        <v>17.17967580645114</v>
      </c>
      <c r="T1226">
        <v>28.908999999999999</v>
      </c>
      <c r="U1226">
        <v>13.436000000000041</v>
      </c>
      <c r="V1226">
        <v>13.33200000000005</v>
      </c>
      <c r="W1226">
        <v>14.05800000000005</v>
      </c>
      <c r="X1226" s="4">
        <v>289.36099999999999</v>
      </c>
      <c r="Y1226">
        <v>100087.81600000001</v>
      </c>
      <c r="Z1226">
        <v>16.6831187406741</v>
      </c>
      <c r="AA1226">
        <v>30.053999999999998</v>
      </c>
      <c r="AB1226">
        <v>17.482000000000031</v>
      </c>
      <c r="AC1226">
        <v>17.590000000000028</v>
      </c>
      <c r="AD1226">
        <v>14.983000000000001</v>
      </c>
      <c r="AE1226">
        <v>290.01900000000001</v>
      </c>
      <c r="AF1226">
        <v>100087.42</v>
      </c>
      <c r="AG1226">
        <v>17.34186361576894</v>
      </c>
      <c r="AH1226">
        <v>38.295000000000002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100087.72199999999</v>
      </c>
      <c r="AN1226">
        <v>16.83228395721687</v>
      </c>
    </row>
    <row r="1227" spans="1:40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47.959000000000003</v>
      </c>
      <c r="G1227">
        <v>17.409000000000049</v>
      </c>
      <c r="H1227">
        <v>17.507000000000009</v>
      </c>
      <c r="I1227">
        <v>14.92400000000004</v>
      </c>
      <c r="J1227">
        <v>290.06799999999998</v>
      </c>
      <c r="K1227">
        <v>100087.261</v>
      </c>
      <c r="L1227">
        <v>17.390324720976821</v>
      </c>
      <c r="M1227">
        <v>42.619</v>
      </c>
      <c r="N1227">
        <v>17.577000000000002</v>
      </c>
      <c r="O1227">
        <v>17.52700000000004</v>
      </c>
      <c r="P1227">
        <v>14.93300000000005</v>
      </c>
      <c r="Q1227">
        <v>290.04399999999998</v>
      </c>
      <c r="R1227">
        <v>100087.27499999999</v>
      </c>
      <c r="S1227">
        <v>17.366297263327851</v>
      </c>
      <c r="T1227">
        <v>31.173999999999999</v>
      </c>
      <c r="U1227">
        <v>13.52700000000004</v>
      </c>
      <c r="V1227">
        <v>13.41700000000003</v>
      </c>
      <c r="W1227">
        <v>14.18200000000002</v>
      </c>
      <c r="X1227" s="4">
        <v>289.56599999999997</v>
      </c>
      <c r="Y1227">
        <v>100087.567</v>
      </c>
      <c r="Z1227">
        <v>16.887760909915581</v>
      </c>
      <c r="AA1227">
        <v>30.946000000000002</v>
      </c>
      <c r="AB1227">
        <v>17.54300000000001</v>
      </c>
      <c r="AC1227">
        <v>17.650000000000031</v>
      </c>
      <c r="AD1227">
        <v>15.089</v>
      </c>
      <c r="AE1227">
        <v>290.22399999999999</v>
      </c>
      <c r="AF1227">
        <v>100087.17200000001</v>
      </c>
      <c r="AG1227">
        <v>17.546504810120549</v>
      </c>
      <c r="AH1227">
        <v>39.296999999999997</v>
      </c>
      <c r="AI1227">
        <v>14.27700000000004</v>
      </c>
      <c r="AJ1227">
        <v>14.434000000000029</v>
      </c>
      <c r="AK1227">
        <v>14.309000000000029</v>
      </c>
      <c r="AL1227">
        <v>289.71100000000001</v>
      </c>
      <c r="AM1227">
        <v>100087.477</v>
      </c>
      <c r="AN1227">
        <v>17.032922516128849</v>
      </c>
    </row>
    <row r="1228" spans="1:40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49.250999999999998</v>
      </c>
      <c r="G1228">
        <v>17.468000000000021</v>
      </c>
      <c r="H1228">
        <v>17.565000000000001</v>
      </c>
      <c r="I1228">
        <v>15.02800000000002</v>
      </c>
      <c r="J1228">
        <v>290.262</v>
      </c>
      <c r="K1228">
        <v>100087.02099999999</v>
      </c>
      <c r="L1228">
        <v>17.583954125915682</v>
      </c>
      <c r="M1228">
        <v>43.784999999999997</v>
      </c>
      <c r="N1228">
        <v>17.632000000000009</v>
      </c>
      <c r="O1228">
        <v>17.584</v>
      </c>
      <c r="P1228">
        <v>15.036</v>
      </c>
      <c r="Q1228">
        <v>290.23599999999999</v>
      </c>
      <c r="R1228">
        <v>100087.03599999999</v>
      </c>
      <c r="S1228">
        <v>17.557924311505872</v>
      </c>
      <c r="T1228">
        <v>31.643000000000001</v>
      </c>
      <c r="U1228">
        <v>13.575000000000051</v>
      </c>
      <c r="V1228">
        <v>13.45800000000003</v>
      </c>
      <c r="W1228">
        <v>14.253000000000039</v>
      </c>
      <c r="X1228" s="4">
        <v>289.76400000000001</v>
      </c>
      <c r="Y1228">
        <v>100087.323</v>
      </c>
      <c r="Z1228">
        <v>17.085394861981509</v>
      </c>
      <c r="AA1228">
        <v>31.814</v>
      </c>
      <c r="AB1228">
        <v>17.607000000000031</v>
      </c>
      <c r="AC1228">
        <v>17.713000000000019</v>
      </c>
      <c r="AD1228">
        <v>15.19600000000003</v>
      </c>
      <c r="AE1228">
        <v>290.42500000000001</v>
      </c>
      <c r="AF1228">
        <v>100086.928</v>
      </c>
      <c r="AG1228">
        <v>17.7471418516451</v>
      </c>
      <c r="AH1228">
        <v>41.255000000000003</v>
      </c>
      <c r="AI1228">
        <v>14.358000000000001</v>
      </c>
      <c r="AJ1228">
        <v>14.52100000000002</v>
      </c>
      <c r="AK1228">
        <v>14.422000000000031</v>
      </c>
      <c r="AL1228">
        <v>289.90899999999999</v>
      </c>
      <c r="AM1228">
        <v>100087.23299999999</v>
      </c>
      <c r="AN1228">
        <v>17.230556072591011</v>
      </c>
    </row>
    <row r="1229" spans="1:40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50.652999999999999</v>
      </c>
      <c r="G1229">
        <v>17.534000000000049</v>
      </c>
      <c r="H1229">
        <v>17.63</v>
      </c>
      <c r="I1229">
        <v>15.137</v>
      </c>
      <c r="J1229">
        <v>290.45600000000002</v>
      </c>
      <c r="K1229">
        <v>100086.784</v>
      </c>
      <c r="L1229">
        <v>17.777584275140381</v>
      </c>
      <c r="M1229">
        <v>45.006999999999998</v>
      </c>
      <c r="N1229">
        <v>17.69300000000004</v>
      </c>
      <c r="O1229">
        <v>17.646000000000019</v>
      </c>
      <c r="P1229">
        <v>15.144000000000011</v>
      </c>
      <c r="Q1229">
        <v>290.42700000000002</v>
      </c>
      <c r="R1229">
        <v>100086.80100000001</v>
      </c>
      <c r="S1229">
        <v>17.74855132197138</v>
      </c>
      <c r="T1229">
        <v>33.409999999999997</v>
      </c>
      <c r="U1229">
        <v>13.666</v>
      </c>
      <c r="V1229">
        <v>13.541</v>
      </c>
      <c r="W1229">
        <v>14.36900000000003</v>
      </c>
      <c r="X1229" s="4">
        <v>289.94499999999999</v>
      </c>
      <c r="Y1229">
        <v>100087.094</v>
      </c>
      <c r="Z1229">
        <v>17.266011874756089</v>
      </c>
      <c r="AA1229">
        <v>32.64</v>
      </c>
      <c r="AB1229">
        <v>17.672999999999998</v>
      </c>
      <c r="AC1229">
        <v>17.77700000000004</v>
      </c>
      <c r="AD1229">
        <v>15.303000000000001</v>
      </c>
      <c r="AE1229">
        <v>290.62299999999999</v>
      </c>
      <c r="AF1229">
        <v>100086.68799999999</v>
      </c>
      <c r="AG1229">
        <v>17.944775562560039</v>
      </c>
      <c r="AH1229">
        <v>42.104999999999997</v>
      </c>
      <c r="AI1229">
        <v>14.412000000000029</v>
      </c>
      <c r="AJ1229">
        <v>14.581000000000021</v>
      </c>
      <c r="AK1229">
        <v>14.50800000000004</v>
      </c>
      <c r="AL1229">
        <v>290.09699999999998</v>
      </c>
      <c r="AM1229">
        <v>100087</v>
      </c>
      <c r="AN1229">
        <v>17.418180748354249</v>
      </c>
    </row>
    <row r="1230" spans="1:40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51.893999999999998</v>
      </c>
      <c r="G1230">
        <v>17.600999999999999</v>
      </c>
      <c r="H1230">
        <v>17.69600000000003</v>
      </c>
      <c r="I1230">
        <v>15.25700000000001</v>
      </c>
      <c r="J1230">
        <v>290.649</v>
      </c>
      <c r="K1230">
        <v>100086.55100000001</v>
      </c>
      <c r="L1230">
        <v>17.97021605585741</v>
      </c>
      <c r="M1230">
        <v>46.11</v>
      </c>
      <c r="N1230">
        <v>17.757000000000009</v>
      </c>
      <c r="O1230">
        <v>17.71000000000004</v>
      </c>
      <c r="P1230">
        <v>15.26300000000003</v>
      </c>
      <c r="Q1230">
        <v>290.61700000000002</v>
      </c>
      <c r="R1230">
        <v>100086.569</v>
      </c>
      <c r="S1230">
        <v>17.93817914796637</v>
      </c>
      <c r="T1230">
        <v>33.634999999999998</v>
      </c>
      <c r="U1230">
        <v>13.71600000000001</v>
      </c>
      <c r="V1230">
        <v>13.58300000000003</v>
      </c>
      <c r="W1230">
        <v>14.44600000000003</v>
      </c>
      <c r="X1230" s="4">
        <v>290.11</v>
      </c>
      <c r="Y1230">
        <v>100086.882</v>
      </c>
      <c r="Z1230">
        <v>17.430617042159781</v>
      </c>
      <c r="AA1230">
        <v>33.412999999999997</v>
      </c>
      <c r="AB1230">
        <v>17.742000000000019</v>
      </c>
      <c r="AC1230">
        <v>17.846</v>
      </c>
      <c r="AD1230">
        <v>15.42500000000001</v>
      </c>
      <c r="AE1230">
        <v>290.81599999999997</v>
      </c>
      <c r="AF1230">
        <v>100086.45299999999</v>
      </c>
      <c r="AG1230">
        <v>18.137405233907089</v>
      </c>
      <c r="AH1230">
        <v>43.651000000000003</v>
      </c>
      <c r="AI1230">
        <v>14.49200000000002</v>
      </c>
      <c r="AJ1230">
        <v>14.66800000000001</v>
      </c>
      <c r="AK1230">
        <v>14.628000000000039</v>
      </c>
      <c r="AL1230">
        <v>290.274</v>
      </c>
      <c r="AM1230">
        <v>100086.77800000001</v>
      </c>
      <c r="AN1230">
        <v>17.594796679178561</v>
      </c>
    </row>
    <row r="1231" spans="1:40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53.326000000000001</v>
      </c>
      <c r="G1231">
        <v>17.686000000000039</v>
      </c>
      <c r="H1231">
        <v>17.781000000000009</v>
      </c>
      <c r="I1231">
        <v>15.40500000000003</v>
      </c>
      <c r="J1231">
        <v>290.84300000000002</v>
      </c>
      <c r="K1231">
        <v>100086.319</v>
      </c>
      <c r="L1231">
        <v>18.163849386754801</v>
      </c>
      <c r="M1231">
        <v>47.353999999999999</v>
      </c>
      <c r="N1231">
        <v>17.831000000000021</v>
      </c>
      <c r="O1231">
        <v>17.785000000000029</v>
      </c>
      <c r="P1231">
        <v>15.408000000000021</v>
      </c>
      <c r="Q1231">
        <v>290.80700000000002</v>
      </c>
      <c r="R1231">
        <v>100086.34</v>
      </c>
      <c r="S1231">
        <v>18.12780858495762</v>
      </c>
      <c r="T1231">
        <v>35.079000000000001</v>
      </c>
      <c r="U1231">
        <v>13.81300000000005</v>
      </c>
      <c r="V1231">
        <v>13.671000000000049</v>
      </c>
      <c r="W1231">
        <v>14.587000000000049</v>
      </c>
      <c r="X1231" s="4">
        <v>290.26400000000001</v>
      </c>
      <c r="Y1231">
        <v>100086.683</v>
      </c>
      <c r="Z1231">
        <v>17.584214440587001</v>
      </c>
      <c r="AA1231">
        <v>34.226999999999997</v>
      </c>
      <c r="AB1231">
        <v>17.824000000000009</v>
      </c>
      <c r="AC1231">
        <v>17.928000000000001</v>
      </c>
      <c r="AD1231">
        <v>15.56800000000004</v>
      </c>
      <c r="AE1231">
        <v>291.00599999999997</v>
      </c>
      <c r="AF1231">
        <v>100086.22199999999</v>
      </c>
      <c r="AG1231">
        <v>18.32703247763266</v>
      </c>
      <c r="AH1231">
        <v>44.43</v>
      </c>
      <c r="AI1231">
        <v>14.56400000000002</v>
      </c>
      <c r="AJ1231">
        <v>14.74600000000004</v>
      </c>
      <c r="AK1231">
        <v>14.747000000000011</v>
      </c>
      <c r="AL1231">
        <v>290.447</v>
      </c>
      <c r="AM1231">
        <v>100086.564</v>
      </c>
      <c r="AN1231">
        <v>17.76741196708366</v>
      </c>
    </row>
    <row r="1232" spans="1:40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54.682000000000002</v>
      </c>
      <c r="G1232">
        <v>17.775000000000031</v>
      </c>
      <c r="H1232">
        <v>17.87</v>
      </c>
      <c r="I1232">
        <v>15.551000000000039</v>
      </c>
      <c r="J1232">
        <v>291.04300000000001</v>
      </c>
      <c r="K1232">
        <v>100086.087</v>
      </c>
      <c r="L1232">
        <v>18.363490674605369</v>
      </c>
      <c r="M1232">
        <v>48.539000000000001</v>
      </c>
      <c r="N1232">
        <v>17.910000000000029</v>
      </c>
      <c r="O1232">
        <v>17.865000000000009</v>
      </c>
      <c r="P1232">
        <v>15.551000000000039</v>
      </c>
      <c r="Q1232">
        <v>291.00099999999998</v>
      </c>
      <c r="R1232">
        <v>100086.111</v>
      </c>
      <c r="S1232">
        <v>18.321442768155979</v>
      </c>
      <c r="T1232">
        <v>35.299999999999997</v>
      </c>
      <c r="U1232">
        <v>13.872000000000011</v>
      </c>
      <c r="V1232">
        <v>13.72300000000001</v>
      </c>
      <c r="W1232">
        <v>14.68200000000002</v>
      </c>
      <c r="X1232" s="4">
        <v>290.41199999999998</v>
      </c>
      <c r="Y1232">
        <v>100086.497</v>
      </c>
      <c r="Z1232">
        <v>17.731811414204689</v>
      </c>
      <c r="AA1232">
        <v>34.999000000000002</v>
      </c>
      <c r="AB1232">
        <v>17.909000000000049</v>
      </c>
      <c r="AC1232">
        <v>18.01300000000003</v>
      </c>
      <c r="AD1232">
        <v>15.71000000000004</v>
      </c>
      <c r="AE1232">
        <v>291.19299999999998</v>
      </c>
      <c r="AF1232">
        <v>100085.995</v>
      </c>
      <c r="AG1232">
        <v>18.513656483162439</v>
      </c>
      <c r="AH1232">
        <v>45.906999999999996</v>
      </c>
      <c r="AI1232">
        <v>14.661</v>
      </c>
      <c r="AJ1232">
        <v>14.851000000000001</v>
      </c>
      <c r="AK1232">
        <v>14.887</v>
      </c>
      <c r="AL1232">
        <v>290.61799999999999</v>
      </c>
      <c r="AM1232">
        <v>100086.356</v>
      </c>
      <c r="AN1232">
        <v>17.938027386043132</v>
      </c>
    </row>
    <row r="1233" spans="1:40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56.091000000000001</v>
      </c>
      <c r="G1233">
        <v>17.867999999999991</v>
      </c>
      <c r="H1233">
        <v>17.963999999999999</v>
      </c>
      <c r="I1233">
        <v>15.70100000000002</v>
      </c>
      <c r="J1233">
        <v>291.245</v>
      </c>
      <c r="K1233">
        <v>100085.857</v>
      </c>
      <c r="L1233">
        <v>18.565136762409448</v>
      </c>
      <c r="M1233">
        <v>49.761000000000003</v>
      </c>
      <c r="N1233">
        <v>17.994000000000032</v>
      </c>
      <c r="O1233">
        <v>17.948000000000039</v>
      </c>
      <c r="P1233">
        <v>15.696999999999999</v>
      </c>
      <c r="Q1233">
        <v>291.197</v>
      </c>
      <c r="R1233">
        <v>100085.886</v>
      </c>
      <c r="S1233">
        <v>18.517083449424039</v>
      </c>
      <c r="T1233">
        <v>36.534999999999997</v>
      </c>
      <c r="U1233">
        <v>13.969000000000049</v>
      </c>
      <c r="V1233">
        <v>13.809000000000029</v>
      </c>
      <c r="W1233">
        <v>14.816000000000029</v>
      </c>
      <c r="X1233" s="4">
        <v>290.54199999999997</v>
      </c>
      <c r="Y1233">
        <v>100086.34</v>
      </c>
      <c r="Z1233">
        <v>17.86140360912367</v>
      </c>
      <c r="AA1233">
        <v>35.746000000000002</v>
      </c>
      <c r="AB1233">
        <v>17.996000000000041</v>
      </c>
      <c r="AC1233">
        <v>18.09900000000005</v>
      </c>
      <c r="AD1233">
        <v>15.852000000000031</v>
      </c>
      <c r="AE1233">
        <v>291.37700000000001</v>
      </c>
      <c r="AF1233">
        <v>100085.774</v>
      </c>
      <c r="AG1233">
        <v>18.697280621611469</v>
      </c>
      <c r="AH1233">
        <v>46.658999999999999</v>
      </c>
      <c r="AI1233">
        <v>14.73700000000002</v>
      </c>
      <c r="AJ1233">
        <v>14.935</v>
      </c>
      <c r="AK1233">
        <v>15.005000000000001</v>
      </c>
      <c r="AL1233">
        <v>290.78500000000003</v>
      </c>
      <c r="AM1233">
        <v>100086.16</v>
      </c>
      <c r="AN1233">
        <v>18.104646394510208</v>
      </c>
    </row>
    <row r="1234" spans="1:40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56.826999999999998</v>
      </c>
      <c r="G1234">
        <v>17.94300000000004</v>
      </c>
      <c r="H1234">
        <v>18.039000000000041</v>
      </c>
      <c r="I1234">
        <v>15.84300000000002</v>
      </c>
      <c r="J1234">
        <v>291.36900000000003</v>
      </c>
      <c r="K1234">
        <v>100085.671</v>
      </c>
      <c r="L1234">
        <v>18.688692876083561</v>
      </c>
      <c r="M1234">
        <v>50.387999999999998</v>
      </c>
      <c r="N1234">
        <v>18.05600000000004</v>
      </c>
      <c r="O1234">
        <v>18.012</v>
      </c>
      <c r="P1234">
        <v>15.836000000000009</v>
      </c>
      <c r="Q1234">
        <v>291.315</v>
      </c>
      <c r="R1234">
        <v>100085.705</v>
      </c>
      <c r="S1234">
        <v>18.634634175807552</v>
      </c>
      <c r="T1234">
        <v>35.722999999999999</v>
      </c>
      <c r="U1234">
        <v>13.99400000000003</v>
      </c>
      <c r="V1234">
        <v>13.830000000000039</v>
      </c>
      <c r="W1234">
        <v>14.879000000000021</v>
      </c>
      <c r="X1234" s="4">
        <v>290.54199999999997</v>
      </c>
      <c r="Y1234">
        <v>100086.31299999999</v>
      </c>
      <c r="Z1234">
        <v>17.860893606262319</v>
      </c>
      <c r="AA1234">
        <v>36.234999999999999</v>
      </c>
      <c r="AB1234">
        <v>18.073000000000039</v>
      </c>
      <c r="AC1234">
        <v>18.175000000000011</v>
      </c>
      <c r="AD1234">
        <v>15.994999999999999</v>
      </c>
      <c r="AE1234">
        <v>291.52499999999998</v>
      </c>
      <c r="AF1234">
        <v>100085.575</v>
      </c>
      <c r="AG1234">
        <v>18.844864249786099</v>
      </c>
      <c r="AH1234">
        <v>47.16</v>
      </c>
      <c r="AI1234">
        <v>14.81300000000005</v>
      </c>
      <c r="AJ1234">
        <v>15.016999999999999</v>
      </c>
      <c r="AK1234">
        <v>15.12600000000003</v>
      </c>
      <c r="AL1234">
        <v>290.84899999999999</v>
      </c>
      <c r="AM1234">
        <v>100086.033</v>
      </c>
      <c r="AN1234">
        <v>18.16815597393304</v>
      </c>
    </row>
    <row r="1235" spans="1:40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58.128</v>
      </c>
      <c r="G1235">
        <v>18.045000000000019</v>
      </c>
      <c r="H1235">
        <v>18.141999999999999</v>
      </c>
      <c r="I1235">
        <v>16.012</v>
      </c>
      <c r="J1235">
        <v>291.54500000000002</v>
      </c>
      <c r="K1235">
        <v>100085.463</v>
      </c>
      <c r="L1235">
        <v>18.864312958703579</v>
      </c>
      <c r="M1235">
        <v>51.524999999999999</v>
      </c>
      <c r="N1235">
        <v>18.148000000000021</v>
      </c>
      <c r="O1235">
        <v>18.103000000000009</v>
      </c>
      <c r="P1235">
        <v>16.00200000000001</v>
      </c>
      <c r="Q1235">
        <v>291.48700000000002</v>
      </c>
      <c r="R1235">
        <v>100085.499</v>
      </c>
      <c r="S1235">
        <v>18.806249627663249</v>
      </c>
      <c r="T1235">
        <v>37.886000000000003</v>
      </c>
      <c r="U1235">
        <v>14.134000000000009</v>
      </c>
      <c r="V1235">
        <v>13.955000000000039</v>
      </c>
      <c r="W1235">
        <v>15.066000000000029</v>
      </c>
      <c r="X1235" s="4">
        <v>290.70999999999998</v>
      </c>
      <c r="Y1235">
        <v>100086.046</v>
      </c>
      <c r="Z1235">
        <v>18.028453910791089</v>
      </c>
      <c r="AA1235">
        <v>37.067999999999998</v>
      </c>
      <c r="AB1235">
        <v>18.175000000000011</v>
      </c>
      <c r="AC1235">
        <v>18.279</v>
      </c>
      <c r="AD1235">
        <v>16.16500000000002</v>
      </c>
      <c r="AE1235">
        <v>291.70600000000002</v>
      </c>
      <c r="AF1235">
        <v>100085.363</v>
      </c>
      <c r="AG1235">
        <v>19.025488636677551</v>
      </c>
      <c r="AH1235">
        <v>48.576999999999998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59.244999999999997</v>
      </c>
      <c r="G1236">
        <v>18.14000000000004</v>
      </c>
      <c r="H1236">
        <v>18.238</v>
      </c>
      <c r="I1236">
        <v>16.170000000000019</v>
      </c>
      <c r="J1236">
        <v>291.74400000000003</v>
      </c>
      <c r="K1236">
        <v>100085.24</v>
      </c>
      <c r="L1236">
        <v>19.062957530335439</v>
      </c>
      <c r="M1236">
        <v>52.505000000000003</v>
      </c>
      <c r="N1236">
        <v>18.232000000000031</v>
      </c>
      <c r="O1236">
        <v>18.187000000000008</v>
      </c>
      <c r="P1236">
        <v>16.156000000000009</v>
      </c>
      <c r="Q1236">
        <v>291.68400000000003</v>
      </c>
      <c r="R1236">
        <v>100085.27800000001</v>
      </c>
      <c r="S1236">
        <v>19.00289280877087</v>
      </c>
      <c r="T1236">
        <v>37.619</v>
      </c>
      <c r="U1236">
        <v>14.17900000000003</v>
      </c>
      <c r="V1236">
        <v>13.99400000000003</v>
      </c>
      <c r="W1236">
        <v>15.148000000000019</v>
      </c>
      <c r="X1236" s="4">
        <v>290.80700000000002</v>
      </c>
      <c r="Y1236">
        <v>100086.052</v>
      </c>
      <c r="Z1236">
        <v>18.125127224546251</v>
      </c>
      <c r="AA1236">
        <v>37.631</v>
      </c>
      <c r="AB1236">
        <v>18.262</v>
      </c>
      <c r="AC1236">
        <v>18.366000000000039</v>
      </c>
      <c r="AD1236">
        <v>16.312000000000008</v>
      </c>
      <c r="AE1236">
        <v>291.89100000000002</v>
      </c>
      <c r="AF1236">
        <v>100085.148</v>
      </c>
      <c r="AG1236">
        <v>19.210116961955858</v>
      </c>
      <c r="AH1236">
        <v>49.655000000000001</v>
      </c>
      <c r="AI1236">
        <v>15.01500000000004</v>
      </c>
      <c r="AJ1236">
        <v>15.238</v>
      </c>
      <c r="AK1236">
        <v>15.426000000000039</v>
      </c>
      <c r="AL1236">
        <v>291.214</v>
      </c>
      <c r="AM1236">
        <v>100085.60799999999</v>
      </c>
      <c r="AN1236">
        <v>18.53241232111861</v>
      </c>
    </row>
    <row r="1237" spans="1:40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121.279</v>
      </c>
      <c r="G1237">
        <v>18.25</v>
      </c>
      <c r="H1237">
        <v>18.350999999999999</v>
      </c>
      <c r="I1237">
        <v>16.291</v>
      </c>
      <c r="J1237">
        <v>291.94900000000001</v>
      </c>
      <c r="K1237">
        <v>100085.019</v>
      </c>
      <c r="L1237">
        <v>19.267612485976262</v>
      </c>
      <c r="M1237">
        <v>107.46599999999999</v>
      </c>
      <c r="N1237">
        <v>18.33500000000004</v>
      </c>
      <c r="O1237">
        <v>18.288000000000011</v>
      </c>
      <c r="P1237">
        <v>16.27600000000001</v>
      </c>
      <c r="Q1237">
        <v>291.88499999999999</v>
      </c>
      <c r="R1237">
        <v>100085.058</v>
      </c>
      <c r="S1237">
        <v>19.203542339853701</v>
      </c>
      <c r="T1237">
        <v>79.540999999999997</v>
      </c>
      <c r="U1237">
        <v>14.273999999999999</v>
      </c>
      <c r="V1237">
        <v>14.09000000000003</v>
      </c>
      <c r="W1237">
        <v>15.302000000000019</v>
      </c>
      <c r="X1237" s="4">
        <v>291.05599999999998</v>
      </c>
      <c r="Y1237">
        <v>100085.643</v>
      </c>
      <c r="Z1237">
        <v>18.373698936757592</v>
      </c>
      <c r="AA1237">
        <v>76.811000000000007</v>
      </c>
      <c r="AB1237">
        <v>18.366000000000039</v>
      </c>
      <c r="AC1237">
        <v>18.47300000000001</v>
      </c>
      <c r="AD1237">
        <v>16.426000000000041</v>
      </c>
      <c r="AE1237">
        <v>292.072</v>
      </c>
      <c r="AF1237">
        <v>100084.939</v>
      </c>
      <c r="AG1237">
        <v>19.390743038945629</v>
      </c>
      <c r="AH1237">
        <v>102.34399999999999</v>
      </c>
      <c r="AI1237">
        <v>15.101000000000001</v>
      </c>
      <c r="AJ1237">
        <v>15.321999999999999</v>
      </c>
      <c r="AK1237">
        <v>15.547000000000031</v>
      </c>
      <c r="AL1237">
        <v>291.40600000000001</v>
      </c>
      <c r="AM1237">
        <v>100085.395</v>
      </c>
      <c r="AN1237">
        <v>18.724054509408521</v>
      </c>
    </row>
    <row r="1238" spans="1:40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63.621000000000002</v>
      </c>
      <c r="G1238">
        <v>18.421000000000049</v>
      </c>
      <c r="H1238">
        <v>18.529</v>
      </c>
      <c r="I1238">
        <v>16.480999999999991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16.455000000000041</v>
      </c>
      <c r="Q1238">
        <v>292.38200000000001</v>
      </c>
      <c r="R1238">
        <v>100084.727</v>
      </c>
      <c r="S1238">
        <v>19.7025358701116</v>
      </c>
      <c r="T1238">
        <v>40.578000000000003</v>
      </c>
      <c r="U1238">
        <v>14.309000000000029</v>
      </c>
      <c r="V1238">
        <v>14.13300000000004</v>
      </c>
      <c r="W1238">
        <v>15.40200000000004</v>
      </c>
      <c r="X1238" s="4">
        <v>291.36900000000003</v>
      </c>
      <c r="Y1238">
        <v>100085.557</v>
      </c>
      <c r="Z1238">
        <v>18.688597806404569</v>
      </c>
      <c r="AA1238">
        <v>39.615000000000002</v>
      </c>
      <c r="AB1238">
        <v>18.495000000000001</v>
      </c>
      <c r="AC1238">
        <v>18.605999999999991</v>
      </c>
      <c r="AD1238">
        <v>16.57100000000003</v>
      </c>
      <c r="AE1238">
        <v>292.45299999999997</v>
      </c>
      <c r="AF1238">
        <v>100084.66800000001</v>
      </c>
      <c r="AG1238">
        <v>19.773600745647681</v>
      </c>
      <c r="AH1238">
        <v>53.649000000000001</v>
      </c>
      <c r="AI1238">
        <v>15.21500000000003</v>
      </c>
      <c r="AJ1238">
        <v>15.435</v>
      </c>
      <c r="AK1238">
        <v>15.70800000000003</v>
      </c>
      <c r="AL1238">
        <v>291.87700000000001</v>
      </c>
      <c r="AM1238">
        <v>100085.1</v>
      </c>
      <c r="AN1238">
        <v>19.1970347692905</v>
      </c>
    </row>
    <row r="1239" spans="1:40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63.801000000000002</v>
      </c>
      <c r="G1239">
        <v>18.48600000000005</v>
      </c>
      <c r="H1239">
        <v>18.592000000000041</v>
      </c>
      <c r="I1239">
        <v>16.55500000000001</v>
      </c>
      <c r="J1239">
        <v>292.46699999999998</v>
      </c>
      <c r="K1239">
        <v>100084.561</v>
      </c>
      <c r="L1239">
        <v>19.789006892227011</v>
      </c>
      <c r="M1239">
        <v>56.396000000000001</v>
      </c>
      <c r="N1239">
        <v>18.551000000000041</v>
      </c>
      <c r="O1239">
        <v>18.50100000000003</v>
      </c>
      <c r="P1239">
        <v>16.53000000000003</v>
      </c>
      <c r="Q1239">
        <v>292.37200000000001</v>
      </c>
      <c r="R1239">
        <v>100084.62</v>
      </c>
      <c r="S1239">
        <v>19.693902946257079</v>
      </c>
      <c r="T1239">
        <v>40.899000000000001</v>
      </c>
      <c r="U1239">
        <v>14.327</v>
      </c>
      <c r="V1239">
        <v>14.161</v>
      </c>
      <c r="W1239">
        <v>15.48200000000003</v>
      </c>
      <c r="X1239" s="4">
        <v>291.3</v>
      </c>
      <c r="Y1239">
        <v>100085.52499999999</v>
      </c>
      <c r="Z1239">
        <v>18.620927232753498</v>
      </c>
      <c r="AA1239">
        <v>39.710999999999999</v>
      </c>
      <c r="AB1239">
        <v>18.559999999999999</v>
      </c>
      <c r="AC1239">
        <v>18.66800000000001</v>
      </c>
      <c r="AD1239">
        <v>16.644000000000009</v>
      </c>
      <c r="AE1239">
        <v>292.45400000000001</v>
      </c>
      <c r="AF1239">
        <v>100084.565</v>
      </c>
      <c r="AG1239">
        <v>19.775989260017809</v>
      </c>
      <c r="AH1239">
        <v>53.555</v>
      </c>
      <c r="AI1239">
        <v>15.25</v>
      </c>
      <c r="AJ1239">
        <v>15.461000000000009</v>
      </c>
      <c r="AK1239">
        <v>15.773000000000019</v>
      </c>
      <c r="AL1239">
        <v>291.83600000000001</v>
      </c>
      <c r="AM1239">
        <v>100085.02499999999</v>
      </c>
      <c r="AN1239">
        <v>19.15737610809407</v>
      </c>
    </row>
    <row r="1240" spans="1:40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64.215999999999994</v>
      </c>
      <c r="G1240">
        <v>18.564000000000021</v>
      </c>
      <c r="H1240">
        <v>18.66800000000001</v>
      </c>
      <c r="I1240">
        <v>16.636000000000021</v>
      </c>
      <c r="J1240">
        <v>292.55599999999998</v>
      </c>
      <c r="K1240">
        <v>100084.43799999999</v>
      </c>
      <c r="L1240">
        <v>19.879521201785391</v>
      </c>
      <c r="M1240">
        <v>56.716999999999999</v>
      </c>
      <c r="N1240">
        <v>18.616000000000039</v>
      </c>
      <c r="O1240">
        <v>18.567000000000011</v>
      </c>
      <c r="P1240">
        <v>16.61100000000005</v>
      </c>
      <c r="Q1240">
        <v>292.46499999999997</v>
      </c>
      <c r="R1240">
        <v>100084.493</v>
      </c>
      <c r="S1240">
        <v>19.788419952598758</v>
      </c>
      <c r="T1240">
        <v>40.481000000000002</v>
      </c>
      <c r="U1240">
        <v>14.31</v>
      </c>
      <c r="V1240">
        <v>14.158000000000021</v>
      </c>
      <c r="W1240">
        <v>15.53500000000003</v>
      </c>
      <c r="X1240" s="4">
        <v>291.51100000000002</v>
      </c>
      <c r="Y1240">
        <v>100085.144</v>
      </c>
      <c r="Z1240">
        <v>18.833418861464569</v>
      </c>
      <c r="AA1240">
        <v>39.975000000000001</v>
      </c>
      <c r="AB1240">
        <v>18.633000000000042</v>
      </c>
      <c r="AC1240">
        <v>18.741000000000039</v>
      </c>
      <c r="AD1240">
        <v>16.725999999999999</v>
      </c>
      <c r="AE1240">
        <v>292.56200000000001</v>
      </c>
      <c r="AF1240">
        <v>100084.43700000001</v>
      </c>
      <c r="AG1240">
        <v>19.885530075806908</v>
      </c>
      <c r="AH1240">
        <v>53.673000000000002</v>
      </c>
      <c r="AI1240">
        <v>15.291</v>
      </c>
      <c r="AJ1240">
        <v>15.49200000000002</v>
      </c>
      <c r="AK1240">
        <v>15.845000000000031</v>
      </c>
      <c r="AL1240">
        <v>291.95100000000002</v>
      </c>
      <c r="AM1240">
        <v>100084.84600000001</v>
      </c>
      <c r="AN1240">
        <v>19.273882904148248</v>
      </c>
    </row>
    <row r="1241" spans="1:40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64.930000000000007</v>
      </c>
      <c r="G1241">
        <v>18.657000000000039</v>
      </c>
      <c r="H1241">
        <v>18.761000000000021</v>
      </c>
      <c r="I1241">
        <v>16.732000000000031</v>
      </c>
      <c r="J1241">
        <v>292.65199999999999</v>
      </c>
      <c r="K1241">
        <v>100084.31299999999</v>
      </c>
      <c r="L1241">
        <v>19.977046064997239</v>
      </c>
      <c r="M1241">
        <v>57.292999999999999</v>
      </c>
      <c r="N1241">
        <v>18.69500000000005</v>
      </c>
      <c r="O1241">
        <v>18.648000000000021</v>
      </c>
      <c r="P1241">
        <v>16.706000000000021</v>
      </c>
      <c r="Q1241">
        <v>292.56</v>
      </c>
      <c r="R1241">
        <v>100084.368</v>
      </c>
      <c r="S1241">
        <v>19.884942781953502</v>
      </c>
      <c r="T1241">
        <v>41.298999999999999</v>
      </c>
      <c r="U1241">
        <v>14.337000000000049</v>
      </c>
      <c r="V1241">
        <v>14.196999999999999</v>
      </c>
      <c r="W1241">
        <v>15.63800000000003</v>
      </c>
      <c r="X1241" s="4">
        <v>291.46100000000001</v>
      </c>
      <c r="Y1241">
        <v>100085.235</v>
      </c>
      <c r="Z1241">
        <v>18.784881935384021</v>
      </c>
      <c r="AA1241">
        <v>40.442999999999998</v>
      </c>
      <c r="AB1241">
        <v>18.72300000000001</v>
      </c>
      <c r="AC1241">
        <v>18.831000000000021</v>
      </c>
      <c r="AD1241">
        <v>16.825000000000049</v>
      </c>
      <c r="AE1241">
        <v>292.66800000000001</v>
      </c>
      <c r="AF1241">
        <v>100084.306</v>
      </c>
      <c r="AG1241">
        <v>19.993066173146019</v>
      </c>
      <c r="AH1241">
        <v>54.164000000000001</v>
      </c>
      <c r="AI1241">
        <v>15.345000000000031</v>
      </c>
      <c r="AJ1241">
        <v>15.537000000000029</v>
      </c>
      <c r="AK1241">
        <v>15.936000000000041</v>
      </c>
      <c r="AL1241">
        <v>291.97399999999999</v>
      </c>
      <c r="AM1241">
        <v>100084.844</v>
      </c>
      <c r="AN1241">
        <v>19.298389258508511</v>
      </c>
    </row>
    <row r="1242" spans="1:40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65.430999999999997</v>
      </c>
      <c r="G1242">
        <v>18.740000000000009</v>
      </c>
      <c r="H1242">
        <v>18.842000000000041</v>
      </c>
      <c r="I1242">
        <v>16.812000000000008</v>
      </c>
      <c r="J1242">
        <v>292.76</v>
      </c>
      <c r="K1242">
        <v>100084.183</v>
      </c>
      <c r="L1242">
        <v>20.086587204231989</v>
      </c>
      <c r="M1242">
        <v>57.74</v>
      </c>
      <c r="N1242">
        <v>18.762</v>
      </c>
      <c r="O1242">
        <v>18.717000000000041</v>
      </c>
      <c r="P1242">
        <v>16.784000000000049</v>
      </c>
      <c r="Q1242">
        <v>292.66399999999999</v>
      </c>
      <c r="R1242">
        <v>100084.24</v>
      </c>
      <c r="S1242">
        <v>19.9904786723306</v>
      </c>
      <c r="T1242">
        <v>40.572000000000003</v>
      </c>
      <c r="U1242">
        <v>14.301000000000039</v>
      </c>
      <c r="V1242">
        <v>14.177000000000019</v>
      </c>
      <c r="W1242">
        <v>15.677000000000019</v>
      </c>
      <c r="X1242" s="4">
        <v>291.46600000000001</v>
      </c>
      <c r="Y1242">
        <v>100085.247</v>
      </c>
      <c r="Z1242">
        <v>18.791368323437041</v>
      </c>
      <c r="AA1242">
        <v>40.75</v>
      </c>
      <c r="AB1242">
        <v>18.800000000000011</v>
      </c>
      <c r="AC1242">
        <v>18.907000000000039</v>
      </c>
      <c r="AD1242">
        <v>16.900000000000031</v>
      </c>
      <c r="AE1242">
        <v>292.78300000000002</v>
      </c>
      <c r="AF1242">
        <v>100084.171</v>
      </c>
      <c r="AG1242">
        <v>20.109614589978321</v>
      </c>
      <c r="AH1242">
        <v>54.441000000000003</v>
      </c>
      <c r="AI1242">
        <v>15.384000000000009</v>
      </c>
      <c r="AJ1242">
        <v>15.565</v>
      </c>
      <c r="AK1242">
        <v>16.008000000000042</v>
      </c>
      <c r="AL1242">
        <v>292.06400000000002</v>
      </c>
      <c r="AM1242">
        <v>100084.68399999999</v>
      </c>
      <c r="AN1242">
        <v>19.389872992986231</v>
      </c>
    </row>
    <row r="1243" spans="1:40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66.134</v>
      </c>
      <c r="G1243">
        <v>18.834</v>
      </c>
      <c r="H1243">
        <v>18.934999999999999</v>
      </c>
      <c r="I1243">
        <v>16.907000000000039</v>
      </c>
      <c r="J1243">
        <v>292.86099999999999</v>
      </c>
      <c r="K1243">
        <v>100084.053</v>
      </c>
      <c r="L1243">
        <v>20.18911795531432</v>
      </c>
      <c r="M1243">
        <v>58.271000000000001</v>
      </c>
      <c r="N1243">
        <v>18.838000000000019</v>
      </c>
      <c r="O1243">
        <v>18.795000000000019</v>
      </c>
      <c r="P1243">
        <v>16.87700000000001</v>
      </c>
      <c r="Q1243">
        <v>292.76</v>
      </c>
      <c r="R1243">
        <v>100084.11500000001</v>
      </c>
      <c r="S1243">
        <v>20.088005018372598</v>
      </c>
      <c r="T1243">
        <v>41.646000000000001</v>
      </c>
      <c r="U1243">
        <v>14.32800000000003</v>
      </c>
      <c r="V1243">
        <v>14.21800000000002</v>
      </c>
      <c r="W1243">
        <v>15.788000000000009</v>
      </c>
      <c r="X1243" s="4">
        <v>291.548</v>
      </c>
      <c r="Y1243">
        <v>100085.12699999999</v>
      </c>
      <c r="Z1243">
        <v>18.874870618280401</v>
      </c>
      <c r="AA1243">
        <v>41.207000000000001</v>
      </c>
      <c r="AB1243">
        <v>18.893000000000029</v>
      </c>
      <c r="AC1243">
        <v>19</v>
      </c>
      <c r="AD1243">
        <v>16.994000000000032</v>
      </c>
      <c r="AE1243">
        <v>292.89299999999997</v>
      </c>
      <c r="AF1243">
        <v>100084.03599999999</v>
      </c>
      <c r="AG1243">
        <v>20.221155946030759</v>
      </c>
      <c r="AH1243">
        <v>54.978000000000002</v>
      </c>
      <c r="AI1243">
        <v>15.43700000000001</v>
      </c>
      <c r="AJ1243">
        <v>15.608000000000001</v>
      </c>
      <c r="AK1243">
        <v>16.100000000000019</v>
      </c>
      <c r="AL1243">
        <v>292.09699999999998</v>
      </c>
      <c r="AM1243">
        <v>100084.66899999999</v>
      </c>
      <c r="AN1243">
        <v>19.424385677877009</v>
      </c>
    </row>
    <row r="1244" spans="1:40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66.584999999999994</v>
      </c>
      <c r="G1244">
        <v>18.922000000000029</v>
      </c>
      <c r="H1244">
        <v>19.022000000000052</v>
      </c>
      <c r="I1244">
        <v>16.996000000000041</v>
      </c>
      <c r="J1244">
        <v>292.959</v>
      </c>
      <c r="K1244">
        <v>100083.923</v>
      </c>
      <c r="L1244">
        <v>20.288644769272199</v>
      </c>
      <c r="M1244">
        <v>58.706000000000003</v>
      </c>
      <c r="N1244">
        <v>18.90500000000003</v>
      </c>
      <c r="O1244">
        <v>18.866000000000039</v>
      </c>
      <c r="P1244">
        <v>16.963999999999999</v>
      </c>
      <c r="Q1244">
        <v>292.85500000000002</v>
      </c>
      <c r="R1244">
        <v>100083.98699999999</v>
      </c>
      <c r="S1244">
        <v>20.184528143015541</v>
      </c>
      <c r="T1244">
        <v>41.771999999999998</v>
      </c>
      <c r="U1244">
        <v>14.31400000000002</v>
      </c>
      <c r="V1244">
        <v>14.221</v>
      </c>
      <c r="W1244">
        <v>15.87100000000004</v>
      </c>
      <c r="X1244" s="4">
        <v>291.8</v>
      </c>
      <c r="Y1244">
        <v>100084.68700000001</v>
      </c>
      <c r="Z1244">
        <v>19.128385307147539</v>
      </c>
      <c r="AA1244">
        <v>41.518999999999998</v>
      </c>
      <c r="AB1244">
        <v>18.979000000000038</v>
      </c>
      <c r="AC1244">
        <v>19.086000000000009</v>
      </c>
      <c r="AD1244">
        <v>17.081000000000021</v>
      </c>
      <c r="AE1244">
        <v>293.01100000000002</v>
      </c>
      <c r="AF1244">
        <v>100083.89599999999</v>
      </c>
      <c r="AG1244">
        <v>20.340707261501962</v>
      </c>
      <c r="AH1244">
        <v>55.372</v>
      </c>
      <c r="AI1244">
        <v>15.48000000000002</v>
      </c>
      <c r="AJ1244">
        <v>15.63900000000001</v>
      </c>
      <c r="AK1244">
        <v>16.189000000000021</v>
      </c>
      <c r="AL1244">
        <v>292.185</v>
      </c>
      <c r="AM1244">
        <v>100084.522</v>
      </c>
      <c r="AN1244">
        <v>19.513878495843581</v>
      </c>
    </row>
    <row r="1245" spans="1:40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67.114000000000004</v>
      </c>
      <c r="G1245">
        <v>19.01500000000004</v>
      </c>
      <c r="H1245">
        <v>19.114000000000029</v>
      </c>
      <c r="I1245">
        <v>17.088999999999999</v>
      </c>
      <c r="J1245">
        <v>293.05200000000002</v>
      </c>
      <c r="K1245">
        <v>100083.795</v>
      </c>
      <c r="L1245">
        <v>20.38316599793751</v>
      </c>
      <c r="M1245">
        <v>59.185000000000002</v>
      </c>
      <c r="N1245">
        <v>18.977000000000029</v>
      </c>
      <c r="O1245">
        <v>18.941000000000031</v>
      </c>
      <c r="P1245">
        <v>17.05400000000003</v>
      </c>
      <c r="Q1245">
        <v>292.947</v>
      </c>
      <c r="R1245">
        <v>100083.86</v>
      </c>
      <c r="S1245">
        <v>20.278048099614239</v>
      </c>
      <c r="T1245">
        <v>42.526000000000003</v>
      </c>
      <c r="U1245">
        <v>14.31900000000002</v>
      </c>
      <c r="V1245">
        <v>14.241000000000041</v>
      </c>
      <c r="W1245">
        <v>15.97300000000001</v>
      </c>
      <c r="X1245" s="4">
        <v>291.71199999999999</v>
      </c>
      <c r="Y1245">
        <v>100084.81299999999</v>
      </c>
      <c r="Z1245">
        <v>19.04181582682963</v>
      </c>
      <c r="AA1245">
        <v>41.962000000000003</v>
      </c>
      <c r="AB1245">
        <v>19.074000000000009</v>
      </c>
      <c r="AC1245">
        <v>19.18100000000004</v>
      </c>
      <c r="AD1245">
        <v>17.175000000000011</v>
      </c>
      <c r="AE1245">
        <v>293.12599999999998</v>
      </c>
      <c r="AF1245">
        <v>100083.755</v>
      </c>
      <c r="AG1245">
        <v>20.45725393897072</v>
      </c>
      <c r="AH1245">
        <v>56.036000000000001</v>
      </c>
      <c r="AI1245">
        <v>15.532000000000041</v>
      </c>
      <c r="AJ1245">
        <v>15.68000000000001</v>
      </c>
      <c r="AK1245">
        <v>16.288000000000011</v>
      </c>
      <c r="AL1245">
        <v>292.27499999999998</v>
      </c>
      <c r="AM1245">
        <v>100084.386</v>
      </c>
      <c r="AN1245">
        <v>19.60538464778756</v>
      </c>
    </row>
    <row r="1246" spans="1:40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67.572999999999993</v>
      </c>
      <c r="G1246">
        <v>19.104000000000038</v>
      </c>
      <c r="H1246">
        <v>19.202000000000002</v>
      </c>
      <c r="I1246">
        <v>17.16800000000001</v>
      </c>
      <c r="J1246">
        <v>293.14699999999999</v>
      </c>
      <c r="K1246">
        <v>100083.666</v>
      </c>
      <c r="L1246">
        <v>20.479690581795921</v>
      </c>
      <c r="M1246">
        <v>59.609000000000002</v>
      </c>
      <c r="N1246">
        <v>19.04400000000004</v>
      </c>
      <c r="O1246">
        <v>19.011000000000021</v>
      </c>
      <c r="P1246">
        <v>17.132000000000009</v>
      </c>
      <c r="Q1246">
        <v>293.04000000000002</v>
      </c>
      <c r="R1246">
        <v>100083.732</v>
      </c>
      <c r="S1246">
        <v>20.372569756499161</v>
      </c>
      <c r="T1246">
        <v>42.207999999999998</v>
      </c>
      <c r="U1246">
        <v>14.29000000000002</v>
      </c>
      <c r="V1246">
        <v>14.22800000000001</v>
      </c>
      <c r="W1246">
        <v>16.047000000000029</v>
      </c>
      <c r="X1246" s="4">
        <v>291.72000000000003</v>
      </c>
      <c r="Y1246">
        <v>100084.863</v>
      </c>
      <c r="Z1246">
        <v>19.051340393233659</v>
      </c>
      <c r="AA1246">
        <v>42.237000000000002</v>
      </c>
      <c r="AB1246">
        <v>19.164000000000041</v>
      </c>
      <c r="AC1246">
        <v>19.271000000000019</v>
      </c>
      <c r="AD1246">
        <v>17.256000000000029</v>
      </c>
      <c r="AE1246">
        <v>293.24700000000001</v>
      </c>
      <c r="AF1246">
        <v>100083.611</v>
      </c>
      <c r="AG1246">
        <v>20.579809074907981</v>
      </c>
      <c r="AH1246">
        <v>56.430999999999997</v>
      </c>
      <c r="AI1246">
        <v>15.571999999999999</v>
      </c>
      <c r="AJ1246">
        <v>15.709</v>
      </c>
      <c r="AK1246">
        <v>16.375</v>
      </c>
      <c r="AL1246">
        <v>292.32600000000002</v>
      </c>
      <c r="AM1246">
        <v>100084.349</v>
      </c>
      <c r="AN1246">
        <v>19.65791022241859</v>
      </c>
    </row>
    <row r="1247" spans="1:40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68.007999999999996</v>
      </c>
      <c r="G1247">
        <v>19.29200000000003</v>
      </c>
      <c r="H1247">
        <v>19.199000000000009</v>
      </c>
      <c r="I1247">
        <v>17.24900000000002</v>
      </c>
      <c r="J1247">
        <v>293.23899999999998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17.211000000000009</v>
      </c>
      <c r="Q1247">
        <v>293.13200000000001</v>
      </c>
      <c r="R1247">
        <v>100083.60400000001</v>
      </c>
      <c r="S1247">
        <v>20.466090663064278</v>
      </c>
      <c r="T1247">
        <v>43.616999999999997</v>
      </c>
      <c r="U1247">
        <v>14.30500000000001</v>
      </c>
      <c r="V1247">
        <v>14.262</v>
      </c>
      <c r="W1247">
        <v>16.16500000000002</v>
      </c>
      <c r="X1247" s="4">
        <v>292.05799999999999</v>
      </c>
      <c r="Y1247">
        <v>100084.357</v>
      </c>
      <c r="Z1247">
        <v>19.39094649475788</v>
      </c>
      <c r="AA1247">
        <v>42.564999999999998</v>
      </c>
      <c r="AB1247">
        <v>19.366000000000039</v>
      </c>
      <c r="AC1247">
        <v>19.26300000000003</v>
      </c>
      <c r="AD1247">
        <v>17.342000000000041</v>
      </c>
      <c r="AE1247">
        <v>293.36700000000002</v>
      </c>
      <c r="AF1247">
        <v>100083.467</v>
      </c>
      <c r="AG1247">
        <v>20.701363711304001</v>
      </c>
      <c r="AH1247">
        <v>57.073</v>
      </c>
      <c r="AI1247">
        <v>15.74600000000004</v>
      </c>
      <c r="AJ1247">
        <v>15.623000000000051</v>
      </c>
      <c r="AK1247">
        <v>16.470000000000031</v>
      </c>
      <c r="AL1247">
        <v>292.44499999999999</v>
      </c>
      <c r="AM1247">
        <v>100084.13</v>
      </c>
      <c r="AN1247">
        <v>19.77839642218424</v>
      </c>
    </row>
    <row r="1248" spans="1:40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68.350999999999999</v>
      </c>
      <c r="G1248">
        <v>19.381000000000029</v>
      </c>
      <c r="H1248">
        <v>19.29200000000003</v>
      </c>
      <c r="I1248">
        <v>17.327000000000002</v>
      </c>
      <c r="J1248">
        <v>293.33199999999999</v>
      </c>
      <c r="K1248">
        <v>100083.409</v>
      </c>
      <c r="L1248">
        <v>20.667735067366269</v>
      </c>
      <c r="M1248">
        <v>60.3</v>
      </c>
      <c r="N1248">
        <v>19.17900000000003</v>
      </c>
      <c r="O1248">
        <v>19.15500000000003</v>
      </c>
      <c r="P1248">
        <v>17.288000000000011</v>
      </c>
      <c r="Q1248">
        <v>293.22500000000002</v>
      </c>
      <c r="R1248">
        <v>100083.476</v>
      </c>
      <c r="S1248">
        <v>20.56061411755519</v>
      </c>
      <c r="T1248">
        <v>44.445</v>
      </c>
      <c r="U1248">
        <v>14.29900000000004</v>
      </c>
      <c r="V1248">
        <v>14.273999999999999</v>
      </c>
      <c r="W1248">
        <v>16.270000000000039</v>
      </c>
      <c r="X1248" s="4">
        <v>292.41500000000002</v>
      </c>
      <c r="Y1248">
        <v>100083.921</v>
      </c>
      <c r="Z1248">
        <v>19.749645126363529</v>
      </c>
      <c r="AA1248">
        <v>42.804000000000002</v>
      </c>
      <c r="AB1248">
        <v>19.459</v>
      </c>
      <c r="AC1248">
        <v>19.359000000000041</v>
      </c>
      <c r="AD1248">
        <v>17.422000000000029</v>
      </c>
      <c r="AE1248">
        <v>293.49099999999999</v>
      </c>
      <c r="AF1248">
        <v>100083.32</v>
      </c>
      <c r="AG1248">
        <v>20.826923592481531</v>
      </c>
      <c r="AH1248">
        <v>57.399000000000001</v>
      </c>
      <c r="AI1248">
        <v>15.77200000000005</v>
      </c>
      <c r="AJ1248">
        <v>15.663000000000009</v>
      </c>
      <c r="AK1248">
        <v>16.559000000000029</v>
      </c>
      <c r="AL1248">
        <v>292.49900000000002</v>
      </c>
      <c r="AM1248">
        <v>100084.11500000001</v>
      </c>
      <c r="AN1248">
        <v>19.833946769663381</v>
      </c>
    </row>
    <row r="1249" spans="1:40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68.73</v>
      </c>
      <c r="G1249">
        <v>19.47200000000004</v>
      </c>
      <c r="H1249">
        <v>19.38800000000003</v>
      </c>
      <c r="I1249">
        <v>17.453000000000031</v>
      </c>
      <c r="J1249">
        <v>293.42500000000001</v>
      </c>
      <c r="K1249">
        <v>100083.28</v>
      </c>
      <c r="L1249">
        <v>20.762259064872239</v>
      </c>
      <c r="M1249">
        <v>60.619</v>
      </c>
      <c r="N1249">
        <v>19.25200000000001</v>
      </c>
      <c r="O1249">
        <v>19.232000000000031</v>
      </c>
      <c r="P1249">
        <v>17.411000000000001</v>
      </c>
      <c r="Q1249">
        <v>293.31700000000001</v>
      </c>
      <c r="R1249">
        <v>100083.34699999999</v>
      </c>
      <c r="S1249">
        <v>20.65413597286647</v>
      </c>
      <c r="T1249">
        <v>44.466000000000001</v>
      </c>
      <c r="U1249">
        <v>14.32900000000001</v>
      </c>
      <c r="V1249">
        <v>14.31300000000005</v>
      </c>
      <c r="W1249">
        <v>16.372000000000011</v>
      </c>
      <c r="X1249" s="4">
        <v>292.21199999999999</v>
      </c>
      <c r="Y1249">
        <v>100084.16</v>
      </c>
      <c r="Z1249">
        <v>19.54798081250118</v>
      </c>
      <c r="AA1249">
        <v>43.29</v>
      </c>
      <c r="AB1249">
        <v>19.586000000000009</v>
      </c>
      <c r="AC1249">
        <v>19.495000000000001</v>
      </c>
      <c r="AD1249">
        <v>17.573000000000039</v>
      </c>
      <c r="AE1249">
        <v>293.59500000000003</v>
      </c>
      <c r="AF1249">
        <v>100083.166</v>
      </c>
      <c r="AG1249">
        <v>20.93244556250346</v>
      </c>
      <c r="AH1249">
        <v>58.043999999999997</v>
      </c>
      <c r="AI1249">
        <v>15.84700000000004</v>
      </c>
      <c r="AJ1249">
        <v>15.74600000000004</v>
      </c>
      <c r="AK1249">
        <v>16.68100000000004</v>
      </c>
      <c r="AL1249">
        <v>292.64699999999999</v>
      </c>
      <c r="AM1249">
        <v>100083.84600000001</v>
      </c>
      <c r="AN1249">
        <v>19.983441240794662</v>
      </c>
    </row>
    <row r="1250" spans="1:40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69.043000000000006</v>
      </c>
      <c r="G1250">
        <v>19.561000000000039</v>
      </c>
      <c r="H1250">
        <v>19.482000000000031</v>
      </c>
      <c r="I1250">
        <v>17.576000000000018</v>
      </c>
      <c r="J1250">
        <v>293.49700000000001</v>
      </c>
      <c r="K1250">
        <v>100083.205</v>
      </c>
      <c r="L1250">
        <v>20.836615705667441</v>
      </c>
      <c r="M1250">
        <v>60.862000000000002</v>
      </c>
      <c r="N1250">
        <v>19.321999999999999</v>
      </c>
      <c r="O1250">
        <v>19.30600000000004</v>
      </c>
      <c r="P1250">
        <v>17.53000000000003</v>
      </c>
      <c r="Q1250">
        <v>293.39100000000002</v>
      </c>
      <c r="R1250">
        <v>100083.27</v>
      </c>
      <c r="S1250">
        <v>20.730493461960979</v>
      </c>
      <c r="T1250">
        <v>44.438000000000002</v>
      </c>
      <c r="U1250">
        <v>14.36000000000001</v>
      </c>
      <c r="V1250">
        <v>14.352000000000031</v>
      </c>
      <c r="W1250">
        <v>16.480000000000022</v>
      </c>
      <c r="X1250" s="4">
        <v>292.19799999999998</v>
      </c>
      <c r="Y1250">
        <v>100084.291</v>
      </c>
      <c r="Z1250">
        <v>19.536357006133581</v>
      </c>
      <c r="AA1250">
        <v>43.293999999999997</v>
      </c>
      <c r="AB1250">
        <v>19.687000000000008</v>
      </c>
      <c r="AC1250">
        <v>19.600000000000019</v>
      </c>
      <c r="AD1250">
        <v>17.703000000000031</v>
      </c>
      <c r="AE1250">
        <v>293.67</v>
      </c>
      <c r="AF1250">
        <v>100083.095</v>
      </c>
      <c r="AG1250">
        <v>21.00981184082525</v>
      </c>
      <c r="AH1250">
        <v>58.372</v>
      </c>
      <c r="AI1250">
        <v>15.916</v>
      </c>
      <c r="AJ1250">
        <v>15.823000000000039</v>
      </c>
      <c r="AK1250">
        <v>16.799000000000039</v>
      </c>
      <c r="AL1250">
        <v>292.68900000000002</v>
      </c>
      <c r="AM1250">
        <v>100083.88099999999</v>
      </c>
      <c r="AN1250">
        <v>20.027834133635789</v>
      </c>
    </row>
    <row r="1251" spans="1:40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69.436999999999998</v>
      </c>
      <c r="G1251">
        <v>19.65100000000001</v>
      </c>
      <c r="H1251">
        <v>19.577000000000002</v>
      </c>
      <c r="I1251">
        <v>17.698000000000039</v>
      </c>
      <c r="J1251">
        <v>293.56</v>
      </c>
      <c r="K1251">
        <v>100083.14200000001</v>
      </c>
      <c r="L1251">
        <v>20.901968524926868</v>
      </c>
      <c r="M1251">
        <v>61.201999999999998</v>
      </c>
      <c r="N1251">
        <v>19.394000000000009</v>
      </c>
      <c r="O1251">
        <v>19.384000000000011</v>
      </c>
      <c r="P1251">
        <v>17.650000000000031</v>
      </c>
      <c r="Q1251">
        <v>293.45600000000002</v>
      </c>
      <c r="R1251">
        <v>100083.204</v>
      </c>
      <c r="S1251">
        <v>20.797846313912999</v>
      </c>
      <c r="T1251">
        <v>45.712000000000003</v>
      </c>
      <c r="U1251">
        <v>14.41800000000001</v>
      </c>
      <c r="V1251">
        <v>14.423</v>
      </c>
      <c r="W1251">
        <v>16.613</v>
      </c>
      <c r="X1251" s="4">
        <v>292.61200000000002</v>
      </c>
      <c r="Y1251">
        <v>100083.72500000001</v>
      </c>
      <c r="Z1251">
        <v>19.952868105796771</v>
      </c>
      <c r="AA1251">
        <v>43.664000000000001</v>
      </c>
      <c r="AB1251">
        <v>19.79400000000004</v>
      </c>
      <c r="AC1251">
        <v>19.713999999999999</v>
      </c>
      <c r="AD1251">
        <v>17.838000000000019</v>
      </c>
      <c r="AE1251">
        <v>293.73700000000002</v>
      </c>
      <c r="AF1251">
        <v>100083.034</v>
      </c>
      <c r="AG1251">
        <v>21.07917434792148</v>
      </c>
      <c r="AH1251">
        <v>59.116999999999997</v>
      </c>
      <c r="AI1251">
        <v>15.99299999999999</v>
      </c>
      <c r="AJ1251">
        <v>15.91000000000003</v>
      </c>
      <c r="AK1251">
        <v>16.925000000000011</v>
      </c>
      <c r="AL1251">
        <v>292.82799999999997</v>
      </c>
      <c r="AM1251">
        <v>100083.652</v>
      </c>
      <c r="AN1251">
        <v>20.169169266292609</v>
      </c>
    </row>
    <row r="1252" spans="1:40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69.822000000000003</v>
      </c>
      <c r="G1252">
        <v>19.739000000000029</v>
      </c>
      <c r="H1252">
        <v>19.66900000000004</v>
      </c>
      <c r="I1252">
        <v>17.81800000000004</v>
      </c>
      <c r="J1252">
        <v>293.61900000000003</v>
      </c>
      <c r="K1252">
        <v>100083.083</v>
      </c>
      <c r="L1252">
        <v>20.963319016799289</v>
      </c>
      <c r="M1252">
        <v>61.543999999999997</v>
      </c>
      <c r="N1252">
        <v>19.463000000000019</v>
      </c>
      <c r="O1252">
        <v>19.46000000000004</v>
      </c>
      <c r="P1252">
        <v>17.768000000000029</v>
      </c>
      <c r="Q1252">
        <v>293.517</v>
      </c>
      <c r="R1252">
        <v>100083.143</v>
      </c>
      <c r="S1252">
        <v>20.86119770624811</v>
      </c>
      <c r="T1252">
        <v>46.735999999999997</v>
      </c>
      <c r="U1252">
        <v>14.483000000000001</v>
      </c>
      <c r="V1252">
        <v>14.49900000000002</v>
      </c>
      <c r="W1252">
        <v>16.745000000000001</v>
      </c>
      <c r="X1252" s="4">
        <v>292.84399999999999</v>
      </c>
      <c r="Y1252">
        <v>100083.49099999999</v>
      </c>
      <c r="Z1252">
        <v>20.187356278578822</v>
      </c>
      <c r="AA1252">
        <v>43.732999999999997</v>
      </c>
      <c r="AB1252">
        <v>19.89000000000004</v>
      </c>
      <c r="AC1252">
        <v>19.814000000000021</v>
      </c>
      <c r="AD1252">
        <v>17.963000000000019</v>
      </c>
      <c r="AE1252">
        <v>293.76</v>
      </c>
      <c r="AF1252">
        <v>100082.995</v>
      </c>
      <c r="AG1252">
        <v>21.10448239925682</v>
      </c>
      <c r="AH1252">
        <v>59.734000000000002</v>
      </c>
      <c r="AI1252">
        <v>16.074000000000009</v>
      </c>
      <c r="AJ1252">
        <v>15.99900000000002</v>
      </c>
      <c r="AK1252">
        <v>17.047000000000029</v>
      </c>
      <c r="AL1252">
        <v>292.94499999999999</v>
      </c>
      <c r="AM1252">
        <v>100083.549</v>
      </c>
      <c r="AN1252">
        <v>20.28857506893257</v>
      </c>
    </row>
    <row r="1253" spans="1:40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70.215999999999994</v>
      </c>
      <c r="G1253">
        <v>19.829000000000011</v>
      </c>
      <c r="H1253">
        <v>19.76400000000001</v>
      </c>
      <c r="I1253">
        <v>17.940000000000001</v>
      </c>
      <c r="J1253">
        <v>293.67500000000001</v>
      </c>
      <c r="K1253">
        <v>100083.027</v>
      </c>
      <c r="L1253">
        <v>21.021668787626481</v>
      </c>
      <c r="M1253">
        <v>61.878</v>
      </c>
      <c r="N1253">
        <v>19.534000000000049</v>
      </c>
      <c r="O1253">
        <v>19.536000000000001</v>
      </c>
      <c r="P1253">
        <v>17.886000000000021</v>
      </c>
      <c r="Q1253">
        <v>293.57499999999999</v>
      </c>
      <c r="R1253">
        <v>100083.08500000001</v>
      </c>
      <c r="S1253">
        <v>20.921548405812981</v>
      </c>
      <c r="T1253">
        <v>46.619</v>
      </c>
      <c r="U1253">
        <v>14.51600000000002</v>
      </c>
      <c r="V1253">
        <v>14.54000000000002</v>
      </c>
      <c r="W1253">
        <v>16.84700000000004</v>
      </c>
      <c r="X1253" s="4">
        <v>292.68099999999998</v>
      </c>
      <c r="Y1253">
        <v>100083.758</v>
      </c>
      <c r="Z1253">
        <v>20.026600137015919</v>
      </c>
      <c r="AA1253">
        <v>43.972000000000001</v>
      </c>
      <c r="AB1253">
        <v>19.994000000000032</v>
      </c>
      <c r="AC1253">
        <v>19.922999999999998</v>
      </c>
      <c r="AD1253">
        <v>18.093000000000021</v>
      </c>
      <c r="AE1253">
        <v>293.81400000000002</v>
      </c>
      <c r="AF1253">
        <v>100082.944</v>
      </c>
      <c r="AG1253">
        <v>21.160834061504541</v>
      </c>
      <c r="AH1253">
        <v>60.357999999999997</v>
      </c>
      <c r="AI1253">
        <v>16.157000000000039</v>
      </c>
      <c r="AJ1253">
        <v>16.088999999999999</v>
      </c>
      <c r="AK1253">
        <v>17.170000000000019</v>
      </c>
      <c r="AL1253">
        <v>293.041</v>
      </c>
      <c r="AM1253">
        <v>100083.447</v>
      </c>
      <c r="AN1253">
        <v>20.386948857802111</v>
      </c>
    </row>
    <row r="1254" spans="1:40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70.567999999999998</v>
      </c>
      <c r="G1254">
        <v>19.916</v>
      </c>
      <c r="H1254">
        <v>19.855999999999991</v>
      </c>
      <c r="I1254">
        <v>18.07100000000003</v>
      </c>
      <c r="J1254">
        <v>293.73200000000003</v>
      </c>
      <c r="K1254">
        <v>100082.97199999999</v>
      </c>
      <c r="L1254">
        <v>21.081021192836658</v>
      </c>
      <c r="M1254">
        <v>62.180999999999997</v>
      </c>
      <c r="N1254">
        <v>19.603000000000009</v>
      </c>
      <c r="O1254">
        <v>19.61100000000005</v>
      </c>
      <c r="P1254">
        <v>18.01400000000001</v>
      </c>
      <c r="Q1254">
        <v>293.63200000000001</v>
      </c>
      <c r="R1254">
        <v>100083.02899999999</v>
      </c>
      <c r="S1254">
        <v>20.9808992123215</v>
      </c>
      <c r="T1254">
        <v>47.045999999999999</v>
      </c>
      <c r="U1254">
        <v>14.574000000000011</v>
      </c>
      <c r="V1254">
        <v>14.605999999999989</v>
      </c>
      <c r="W1254">
        <v>16.97300000000001</v>
      </c>
      <c r="X1254" s="4">
        <v>292.73899999999998</v>
      </c>
      <c r="Y1254">
        <v>100083.63800000001</v>
      </c>
      <c r="Z1254">
        <v>20.086892265943789</v>
      </c>
      <c r="AA1254">
        <v>43.886000000000003</v>
      </c>
      <c r="AB1254">
        <v>20.06900000000002</v>
      </c>
      <c r="AC1254">
        <v>20.00200000000001</v>
      </c>
      <c r="AD1254">
        <v>18.213999999999999</v>
      </c>
      <c r="AE1254">
        <v>293.86</v>
      </c>
      <c r="AF1254">
        <v>100082.895</v>
      </c>
      <c r="AG1254">
        <v>21.209173881923899</v>
      </c>
      <c r="AH1254">
        <v>60.832000000000001</v>
      </c>
      <c r="AI1254">
        <v>16.241000000000039</v>
      </c>
      <c r="AJ1254">
        <v>16.17900000000003</v>
      </c>
      <c r="AK1254">
        <v>17.300000000000011</v>
      </c>
      <c r="AL1254">
        <v>293.13200000000001</v>
      </c>
      <c r="AM1254">
        <v>100083.36</v>
      </c>
      <c r="AN1254">
        <v>20.480327417806851</v>
      </c>
    </row>
    <row r="1255" spans="1:40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70.953999999999994</v>
      </c>
      <c r="G1255">
        <v>20.004000000000019</v>
      </c>
      <c r="H1255">
        <v>19.948000000000039</v>
      </c>
      <c r="I1255">
        <v>18.200000000000049</v>
      </c>
      <c r="J1255">
        <v>293.791</v>
      </c>
      <c r="K1255">
        <v>100082.91499999999</v>
      </c>
      <c r="L1255">
        <v>21.14237628510347</v>
      </c>
      <c r="M1255">
        <v>62.482999999999997</v>
      </c>
      <c r="N1255">
        <v>19.672999999999998</v>
      </c>
      <c r="O1255">
        <v>19.686000000000039</v>
      </c>
      <c r="P1255">
        <v>18.13900000000001</v>
      </c>
      <c r="Q1255">
        <v>293.69</v>
      </c>
      <c r="R1255">
        <v>100082.97199999999</v>
      </c>
      <c r="S1255">
        <v>21.041251840367639</v>
      </c>
      <c r="T1255">
        <v>47.351999999999997</v>
      </c>
      <c r="U1255">
        <v>14.623000000000051</v>
      </c>
      <c r="V1255">
        <v>14.663000000000009</v>
      </c>
      <c r="W1255">
        <v>17.090000000000028</v>
      </c>
      <c r="X1255" s="4">
        <v>292.899</v>
      </c>
      <c r="Y1255">
        <v>100083.458</v>
      </c>
      <c r="Z1255">
        <v>20.249309284666371</v>
      </c>
      <c r="AA1255">
        <v>44.167000000000002</v>
      </c>
      <c r="AB1255">
        <v>20.16900000000004</v>
      </c>
      <c r="AC1255">
        <v>20.107000000000031</v>
      </c>
      <c r="AD1255">
        <v>18.354000000000038</v>
      </c>
      <c r="AE1255">
        <v>293.91699999999997</v>
      </c>
      <c r="AF1255">
        <v>100082.841</v>
      </c>
      <c r="AG1255">
        <v>21.268529054369591</v>
      </c>
      <c r="AH1255">
        <v>61.359000000000002</v>
      </c>
      <c r="AI1255">
        <v>16.326000000000018</v>
      </c>
      <c r="AJ1255">
        <v>16.270000000000039</v>
      </c>
      <c r="AK1255">
        <v>17.42900000000003</v>
      </c>
      <c r="AL1255">
        <v>293.21600000000001</v>
      </c>
      <c r="AM1255">
        <v>100083.27499999999</v>
      </c>
      <c r="AN1255">
        <v>20.566697164132449</v>
      </c>
    </row>
    <row r="1256" spans="1:40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71.281999999999996</v>
      </c>
      <c r="G1256">
        <v>20.090000000000028</v>
      </c>
      <c r="H1256">
        <v>20.037000000000031</v>
      </c>
      <c r="I1256">
        <v>18.327000000000002</v>
      </c>
      <c r="J1256">
        <v>293.85000000000002</v>
      </c>
      <c r="K1256">
        <v>100082.85799999999</v>
      </c>
      <c r="L1256">
        <v>21.203732363296581</v>
      </c>
      <c r="M1256">
        <v>62.759</v>
      </c>
      <c r="N1256">
        <v>19.740000000000009</v>
      </c>
      <c r="O1256">
        <v>19.758000000000042</v>
      </c>
      <c r="P1256">
        <v>18.26300000000003</v>
      </c>
      <c r="Q1256">
        <v>293.74799999999999</v>
      </c>
      <c r="R1256">
        <v>100082.91499999999</v>
      </c>
      <c r="S1256">
        <v>21.101605438962281</v>
      </c>
      <c r="T1256">
        <v>47.765999999999998</v>
      </c>
      <c r="U1256">
        <v>14.684000000000029</v>
      </c>
      <c r="V1256">
        <v>14.73000000000002</v>
      </c>
      <c r="W1256">
        <v>17.213000000000019</v>
      </c>
      <c r="X1256" s="4">
        <v>292.92099999999999</v>
      </c>
      <c r="Y1256">
        <v>100083.462</v>
      </c>
      <c r="Z1256">
        <v>20.273646275186191</v>
      </c>
      <c r="AA1256">
        <v>44.131999999999998</v>
      </c>
      <c r="AB1256">
        <v>20.242000000000019</v>
      </c>
      <c r="AC1256">
        <v>20.18200000000002</v>
      </c>
      <c r="AD1256">
        <v>18.47200000000004</v>
      </c>
      <c r="AE1256">
        <v>293.964</v>
      </c>
      <c r="AF1256">
        <v>100082.791</v>
      </c>
      <c r="AG1256">
        <v>21.317871408553799</v>
      </c>
      <c r="AH1256">
        <v>61.749000000000002</v>
      </c>
      <c r="AI1256">
        <v>16.412000000000031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71.733999999999995</v>
      </c>
      <c r="G1257">
        <v>20.177000000000021</v>
      </c>
      <c r="H1257">
        <v>20.128000000000039</v>
      </c>
      <c r="I1257">
        <v>18.455000000000041</v>
      </c>
      <c r="J1257">
        <v>293.90899999999999</v>
      </c>
      <c r="K1257">
        <v>100082.80100000001</v>
      </c>
      <c r="L1257">
        <v>21.26508942746943</v>
      </c>
      <c r="M1257">
        <v>63.128999999999998</v>
      </c>
      <c r="N1257">
        <v>19.809999999999999</v>
      </c>
      <c r="O1257">
        <v>19.838000000000019</v>
      </c>
      <c r="P1257">
        <v>18.387</v>
      </c>
      <c r="Q1257">
        <v>293.80599999999998</v>
      </c>
      <c r="R1257">
        <v>100082.85799999999</v>
      </c>
      <c r="S1257">
        <v>21.161960008158079</v>
      </c>
      <c r="T1257">
        <v>47.95</v>
      </c>
      <c r="U1257">
        <v>14.73200000000003</v>
      </c>
      <c r="V1257">
        <v>14.79000000000002</v>
      </c>
      <c r="W1257">
        <v>17.325000000000049</v>
      </c>
      <c r="X1257" s="4">
        <v>292.97699999999998</v>
      </c>
      <c r="Y1257">
        <v>100083.399</v>
      </c>
      <c r="Z1257">
        <v>20.3319861120018</v>
      </c>
      <c r="AA1257">
        <v>44.575000000000003</v>
      </c>
      <c r="AB1257">
        <v>20.340000000000028</v>
      </c>
      <c r="AC1257">
        <v>20.285000000000029</v>
      </c>
      <c r="AD1257">
        <v>18.61000000000001</v>
      </c>
      <c r="AE1257">
        <v>294.01400000000001</v>
      </c>
      <c r="AF1257">
        <v>100082.739</v>
      </c>
      <c r="AG1257">
        <v>21.37021804851673</v>
      </c>
      <c r="AH1257">
        <v>62.185000000000002</v>
      </c>
      <c r="AI1257">
        <v>16.5</v>
      </c>
      <c r="AJ1257">
        <v>16.453000000000031</v>
      </c>
      <c r="AK1257">
        <v>17.68200000000002</v>
      </c>
      <c r="AL1257">
        <v>293.37</v>
      </c>
      <c r="AM1257">
        <v>100083.126</v>
      </c>
      <c r="AN1257">
        <v>20.725434240234222</v>
      </c>
    </row>
    <row r="1258" spans="1:40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72.191999999999993</v>
      </c>
      <c r="G1258">
        <v>20.26300000000003</v>
      </c>
      <c r="H1258">
        <v>20.218000000000021</v>
      </c>
      <c r="I1258">
        <v>18.587000000000049</v>
      </c>
      <c r="J1258">
        <v>293.96899999999999</v>
      </c>
      <c r="K1258">
        <v>100082.743</v>
      </c>
      <c r="L1258">
        <v>21.327449212376791</v>
      </c>
      <c r="M1258">
        <v>63.512999999999998</v>
      </c>
      <c r="N1258">
        <v>19.87700000000001</v>
      </c>
      <c r="O1258">
        <v>19.912000000000031</v>
      </c>
      <c r="P1258">
        <v>18.51500000000004</v>
      </c>
      <c r="Q1258">
        <v>293.86500000000001</v>
      </c>
      <c r="R1258">
        <v>100082.80100000001</v>
      </c>
      <c r="S1258">
        <v>21.22331812408197</v>
      </c>
      <c r="T1258">
        <v>48.494999999999997</v>
      </c>
      <c r="U1258">
        <v>14.797000000000031</v>
      </c>
      <c r="V1258">
        <v>14.86200000000002</v>
      </c>
      <c r="W1258">
        <v>17.452000000000002</v>
      </c>
      <c r="X1258" s="4">
        <v>293.02300000000002</v>
      </c>
      <c r="Y1258">
        <v>100083.35400000001</v>
      </c>
      <c r="Z1258">
        <v>20.380325515819099</v>
      </c>
      <c r="AA1258">
        <v>44.694000000000003</v>
      </c>
      <c r="AB1258">
        <v>20.414000000000041</v>
      </c>
      <c r="AC1258">
        <v>20.36200000000002</v>
      </c>
      <c r="AD1258">
        <v>18.733000000000001</v>
      </c>
      <c r="AE1258">
        <v>294.05700000000002</v>
      </c>
      <c r="AF1258">
        <v>100082.69</v>
      </c>
      <c r="AG1258">
        <v>21.41555680395766</v>
      </c>
      <c r="AH1258">
        <v>62.594000000000001</v>
      </c>
      <c r="AI1258">
        <v>16.588000000000019</v>
      </c>
      <c r="AJ1258">
        <v>16.545000000000019</v>
      </c>
      <c r="AK1258">
        <v>17.812000000000008</v>
      </c>
      <c r="AL1258">
        <v>293.44299999999998</v>
      </c>
      <c r="AM1258">
        <v>100083.057</v>
      </c>
      <c r="AN1258">
        <v>20.800803202810531</v>
      </c>
    </row>
    <row r="1259" spans="1:40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72.644000000000005</v>
      </c>
      <c r="G1259">
        <v>20.34900000000005</v>
      </c>
      <c r="H1259">
        <v>20.30800000000005</v>
      </c>
      <c r="I1259">
        <v>18.720000000000031</v>
      </c>
      <c r="J1259">
        <v>294.02999999999997</v>
      </c>
      <c r="K1259">
        <v>100082.68399999999</v>
      </c>
      <c r="L1259">
        <v>21.390810047542569</v>
      </c>
      <c r="M1259">
        <v>63.898000000000003</v>
      </c>
      <c r="N1259">
        <v>19.946999999999999</v>
      </c>
      <c r="O1259">
        <v>19.98700000000002</v>
      </c>
      <c r="P1259">
        <v>18.644000000000009</v>
      </c>
      <c r="Q1259">
        <v>293.92399999999998</v>
      </c>
      <c r="R1259">
        <v>100082.743</v>
      </c>
      <c r="S1259">
        <v>21.284675538567001</v>
      </c>
      <c r="T1259">
        <v>48.728000000000002</v>
      </c>
      <c r="U1259">
        <v>14.850000000000019</v>
      </c>
      <c r="V1259">
        <v>14.920000000000019</v>
      </c>
      <c r="W1259">
        <v>17.567000000000011</v>
      </c>
      <c r="X1259" s="4">
        <v>293.10599999999999</v>
      </c>
      <c r="Y1259">
        <v>100083.27</v>
      </c>
      <c r="Z1259">
        <v>20.46569648810555</v>
      </c>
      <c r="AA1259">
        <v>44.966999999999999</v>
      </c>
      <c r="AB1259">
        <v>20.508000000000042</v>
      </c>
      <c r="AC1259">
        <v>20.459</v>
      </c>
      <c r="AD1259">
        <v>18.872000000000011</v>
      </c>
      <c r="AE1259">
        <v>294.10599999999999</v>
      </c>
      <c r="AF1259">
        <v>100082.639</v>
      </c>
      <c r="AG1259">
        <v>21.466904194323721</v>
      </c>
      <c r="AH1259">
        <v>63.09</v>
      </c>
      <c r="AI1259">
        <v>16.678000000000001</v>
      </c>
      <c r="AJ1259">
        <v>16.63800000000003</v>
      </c>
      <c r="AK1259">
        <v>17.94300000000004</v>
      </c>
      <c r="AL1259">
        <v>293.51100000000002</v>
      </c>
      <c r="AM1259">
        <v>100082.99</v>
      </c>
      <c r="AN1259">
        <v>20.871165505917588</v>
      </c>
    </row>
    <row r="1260" spans="1:40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73.075000000000003</v>
      </c>
      <c r="G1260">
        <v>20.434999999999999</v>
      </c>
      <c r="H1260">
        <v>20.397000000000052</v>
      </c>
      <c r="I1260">
        <v>18.852000000000029</v>
      </c>
      <c r="J1260">
        <v>294.09100000000001</v>
      </c>
      <c r="K1260">
        <v>100082.625</v>
      </c>
      <c r="L1260">
        <v>21.454171898828012</v>
      </c>
      <c r="M1260">
        <v>64.245000000000005</v>
      </c>
      <c r="N1260">
        <v>20.01500000000004</v>
      </c>
      <c r="O1260">
        <v>20.059000000000029</v>
      </c>
      <c r="P1260">
        <v>18.772000000000052</v>
      </c>
      <c r="Q1260">
        <v>293.98399999999998</v>
      </c>
      <c r="R1260">
        <v>100082.68399999999</v>
      </c>
      <c r="S1260">
        <v>21.34703484236093</v>
      </c>
      <c r="T1260">
        <v>49.249000000000002</v>
      </c>
      <c r="U1260">
        <v>14.91800000000001</v>
      </c>
      <c r="V1260">
        <v>14.99400000000003</v>
      </c>
      <c r="W1260">
        <v>17.69400000000002</v>
      </c>
      <c r="X1260" s="4">
        <v>293.16500000000002</v>
      </c>
      <c r="Y1260">
        <v>100083.208</v>
      </c>
      <c r="Z1260">
        <v>20.527045347171221</v>
      </c>
      <c r="AA1260">
        <v>45.006999999999998</v>
      </c>
      <c r="AB1260">
        <v>20.58300000000003</v>
      </c>
      <c r="AC1260">
        <v>20.537000000000031</v>
      </c>
      <c r="AD1260">
        <v>18.995000000000001</v>
      </c>
      <c r="AE1260">
        <v>294.15199999999999</v>
      </c>
      <c r="AF1260">
        <v>100082.588</v>
      </c>
      <c r="AG1260">
        <v>21.515247184581991</v>
      </c>
      <c r="AH1260">
        <v>63.526000000000003</v>
      </c>
      <c r="AI1260">
        <v>16.768000000000029</v>
      </c>
      <c r="AJ1260">
        <v>16.730999999999991</v>
      </c>
      <c r="AK1260">
        <v>18.071999999999999</v>
      </c>
      <c r="AL1260">
        <v>293.58100000000002</v>
      </c>
      <c r="AM1260">
        <v>100082.923</v>
      </c>
      <c r="AN1260">
        <v>20.943532420756359</v>
      </c>
    </row>
    <row r="1261" spans="1:40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73.463999999999999</v>
      </c>
      <c r="G1261">
        <v>20.53000000000003</v>
      </c>
      <c r="H1261">
        <v>20.495000000000001</v>
      </c>
      <c r="I1261">
        <v>19.00100000000003</v>
      </c>
      <c r="J1261">
        <v>294.15199999999999</v>
      </c>
      <c r="K1261">
        <v>100082.56600000001</v>
      </c>
      <c r="L1261">
        <v>21.517534766287891</v>
      </c>
      <c r="M1261">
        <v>64.59</v>
      </c>
      <c r="N1261">
        <v>20.086000000000009</v>
      </c>
      <c r="O1261">
        <v>20.136000000000021</v>
      </c>
      <c r="P1261">
        <v>18.91700000000003</v>
      </c>
      <c r="Q1261">
        <v>294.04399999999998</v>
      </c>
      <c r="R1261">
        <v>100082.626</v>
      </c>
      <c r="S1261">
        <v>21.409395988703071</v>
      </c>
      <c r="T1261">
        <v>49.493000000000002</v>
      </c>
      <c r="U1261">
        <v>14.96500000000003</v>
      </c>
      <c r="V1261">
        <v>15.047000000000031</v>
      </c>
      <c r="W1261">
        <v>17.829000000000011</v>
      </c>
      <c r="X1261" s="4">
        <v>293.24</v>
      </c>
      <c r="Y1261">
        <v>100083.136</v>
      </c>
      <c r="Z1261">
        <v>20.60441486440612</v>
      </c>
      <c r="AA1261">
        <v>45.191000000000003</v>
      </c>
      <c r="AB1261">
        <v>20.68200000000002</v>
      </c>
      <c r="AC1261">
        <v>20.63900000000001</v>
      </c>
      <c r="AD1261">
        <v>19.148000000000021</v>
      </c>
      <c r="AE1261">
        <v>294.202</v>
      </c>
      <c r="AF1261">
        <v>100082.53599999999</v>
      </c>
      <c r="AG1261">
        <v>21.56759713104924</v>
      </c>
      <c r="AH1261">
        <v>63.993000000000002</v>
      </c>
      <c r="AI1261">
        <v>16.855999999999991</v>
      </c>
      <c r="AJ1261">
        <v>16.824000000000009</v>
      </c>
      <c r="AK1261">
        <v>18.22200000000004</v>
      </c>
      <c r="AL1261">
        <v>293.64800000000002</v>
      </c>
      <c r="AM1261">
        <v>100082.85799999999</v>
      </c>
      <c r="AN1261">
        <v>21.012896907276509</v>
      </c>
    </row>
    <row r="1262" spans="1:40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73.884</v>
      </c>
      <c r="G1262">
        <v>20.62600000000003</v>
      </c>
      <c r="H1262">
        <v>20.594000000000051</v>
      </c>
      <c r="I1262">
        <v>19.156000000000009</v>
      </c>
      <c r="J1262">
        <v>294.22399999999999</v>
      </c>
      <c r="K1262">
        <v>100082.489</v>
      </c>
      <c r="L1262">
        <v>21.59240963673756</v>
      </c>
      <c r="M1262">
        <v>64.932000000000002</v>
      </c>
      <c r="N1262">
        <v>20.158000000000019</v>
      </c>
      <c r="O1262">
        <v>20.213000000000019</v>
      </c>
      <c r="P1262">
        <v>19.067000000000011</v>
      </c>
      <c r="Q1262">
        <v>294.11399999999998</v>
      </c>
      <c r="R1262">
        <v>100082.549</v>
      </c>
      <c r="S1262">
        <v>21.482266338823251</v>
      </c>
      <c r="T1262">
        <v>49.957000000000001</v>
      </c>
      <c r="U1262">
        <v>15.02700000000004</v>
      </c>
      <c r="V1262">
        <v>15.116000000000041</v>
      </c>
      <c r="W1262">
        <v>17.982000000000031</v>
      </c>
      <c r="X1262" s="4">
        <v>293.30900000000003</v>
      </c>
      <c r="Y1262">
        <v>100083.057</v>
      </c>
      <c r="Z1262">
        <v>20.676274367083469</v>
      </c>
      <c r="AA1262">
        <v>45.298999999999999</v>
      </c>
      <c r="AB1262">
        <v>20.768000000000029</v>
      </c>
      <c r="AC1262">
        <v>20.728000000000009</v>
      </c>
      <c r="AD1262">
        <v>19.295000000000019</v>
      </c>
      <c r="AE1262">
        <v>294.26400000000001</v>
      </c>
      <c r="AF1262">
        <v>100082.462</v>
      </c>
      <c r="AG1262">
        <v>21.63245737061953</v>
      </c>
      <c r="AH1262">
        <v>64.441000000000003</v>
      </c>
      <c r="AI1262">
        <v>16.94500000000005</v>
      </c>
      <c r="AJ1262">
        <v>16.91700000000003</v>
      </c>
      <c r="AK1262">
        <v>18.37600000000003</v>
      </c>
      <c r="AL1262">
        <v>293.72699999999998</v>
      </c>
      <c r="AM1262">
        <v>100082.776</v>
      </c>
      <c r="AN1262">
        <v>21.094775267270219</v>
      </c>
    </row>
    <row r="1263" spans="1:40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74.448999999999998</v>
      </c>
      <c r="G1263">
        <v>20.72300000000001</v>
      </c>
      <c r="H1263">
        <v>20.69400000000002</v>
      </c>
      <c r="I1263">
        <v>19.312000000000008</v>
      </c>
      <c r="J1263">
        <v>294.298</v>
      </c>
      <c r="K1263">
        <v>100082.408</v>
      </c>
      <c r="L1263">
        <v>21.669285296902839</v>
      </c>
      <c r="M1263">
        <v>65.385000000000005</v>
      </c>
      <c r="N1263">
        <v>20.230000000000022</v>
      </c>
      <c r="O1263">
        <v>20.29000000000002</v>
      </c>
      <c r="P1263">
        <v>19.218000000000021</v>
      </c>
      <c r="Q1263">
        <v>294.18599999999998</v>
      </c>
      <c r="R1263">
        <v>100082.469</v>
      </c>
      <c r="S1263">
        <v>21.55713828536307</v>
      </c>
      <c r="T1263">
        <v>50.218000000000004</v>
      </c>
      <c r="U1263">
        <v>15.07600000000002</v>
      </c>
      <c r="V1263">
        <v>15.171000000000049</v>
      </c>
      <c r="W1263">
        <v>18.122000000000011</v>
      </c>
      <c r="X1263" s="4">
        <v>293.392</v>
      </c>
      <c r="Y1263">
        <v>100082.969</v>
      </c>
      <c r="Z1263">
        <v>20.762151694028319</v>
      </c>
      <c r="AA1263">
        <v>45.756999999999998</v>
      </c>
      <c r="AB1263">
        <v>20.867999999999991</v>
      </c>
      <c r="AC1263">
        <v>20.831000000000021</v>
      </c>
      <c r="AD1263">
        <v>19.453000000000031</v>
      </c>
      <c r="AE1263">
        <v>294.33499999999998</v>
      </c>
      <c r="AF1263">
        <v>100082.383</v>
      </c>
      <c r="AG1263">
        <v>21.706329769533738</v>
      </c>
      <c r="AH1263">
        <v>65.034000000000006</v>
      </c>
      <c r="AI1263">
        <v>17.036000000000001</v>
      </c>
      <c r="AJ1263">
        <v>17.011000000000021</v>
      </c>
      <c r="AK1263">
        <v>18.531000000000009</v>
      </c>
      <c r="AL1263">
        <v>293.80200000000002</v>
      </c>
      <c r="AM1263">
        <v>100082.693</v>
      </c>
      <c r="AN1263">
        <v>21.172646444523419</v>
      </c>
    </row>
    <row r="1264" spans="1:40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75.018000000000001</v>
      </c>
      <c r="G1264">
        <v>20.823000000000039</v>
      </c>
      <c r="H1264">
        <v>20.796000000000049</v>
      </c>
      <c r="I1264">
        <v>19.467000000000041</v>
      </c>
      <c r="J1264">
        <v>294.37299999999999</v>
      </c>
      <c r="K1264">
        <v>100082.326</v>
      </c>
      <c r="L1264">
        <v>21.74716424293899</v>
      </c>
      <c r="M1264">
        <v>65.867000000000004</v>
      </c>
      <c r="N1264">
        <v>20.30400000000003</v>
      </c>
      <c r="O1264">
        <v>20.367999999999991</v>
      </c>
      <c r="P1264">
        <v>19.369000000000032</v>
      </c>
      <c r="Q1264">
        <v>294.25900000000001</v>
      </c>
      <c r="R1264">
        <v>100082.38800000001</v>
      </c>
      <c r="S1264">
        <v>21.63301348102021</v>
      </c>
      <c r="T1264">
        <v>50.853999999999999</v>
      </c>
      <c r="U1264">
        <v>15.14000000000004</v>
      </c>
      <c r="V1264">
        <v>15.241000000000041</v>
      </c>
      <c r="W1264">
        <v>18.27700000000004</v>
      </c>
      <c r="X1264" s="4">
        <v>293.464</v>
      </c>
      <c r="Y1264">
        <v>100082.88400000001</v>
      </c>
      <c r="Z1264">
        <v>20.837014446564641</v>
      </c>
      <c r="AA1264">
        <v>46.061</v>
      </c>
      <c r="AB1264">
        <v>20.96000000000004</v>
      </c>
      <c r="AC1264">
        <v>20.924000000000039</v>
      </c>
      <c r="AD1264">
        <v>19.602000000000029</v>
      </c>
      <c r="AE1264">
        <v>294.404</v>
      </c>
      <c r="AF1264">
        <v>100082.304</v>
      </c>
      <c r="AG1264">
        <v>21.77820090030599</v>
      </c>
      <c r="AH1264">
        <v>65.661000000000001</v>
      </c>
      <c r="AI1264">
        <v>17.128000000000039</v>
      </c>
      <c r="AJ1264">
        <v>17.105999999999991</v>
      </c>
      <c r="AK1264">
        <v>18.687000000000008</v>
      </c>
      <c r="AL1264">
        <v>293.88</v>
      </c>
      <c r="AM1264">
        <v>100082.609</v>
      </c>
      <c r="AN1264">
        <v>21.253524488860482</v>
      </c>
    </row>
    <row r="1265" spans="1:40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75.572999999999993</v>
      </c>
      <c r="G1265">
        <v>20.922000000000029</v>
      </c>
      <c r="H1265">
        <v>20.897000000000052</v>
      </c>
      <c r="I1265">
        <v>19.623000000000051</v>
      </c>
      <c r="J1265">
        <v>294.44799999999998</v>
      </c>
      <c r="K1265">
        <v>100082.243</v>
      </c>
      <c r="L1265">
        <v>21.825043016632382</v>
      </c>
      <c r="M1265">
        <v>66.337000000000003</v>
      </c>
      <c r="N1265">
        <v>20.37700000000001</v>
      </c>
      <c r="O1265">
        <v>20.44600000000003</v>
      </c>
      <c r="P1265">
        <v>19.520000000000039</v>
      </c>
      <c r="Q1265">
        <v>294.33199999999999</v>
      </c>
      <c r="R1265">
        <v>100082.307</v>
      </c>
      <c r="S1265">
        <v>21.708889310677591</v>
      </c>
      <c r="T1265">
        <v>51.267000000000003</v>
      </c>
      <c r="U1265">
        <v>15.19300000000004</v>
      </c>
      <c r="V1265">
        <v>15.301000000000039</v>
      </c>
      <c r="W1265">
        <v>18.421000000000049</v>
      </c>
      <c r="X1265" s="4">
        <v>293.55700000000002</v>
      </c>
      <c r="Y1265">
        <v>100082.787</v>
      </c>
      <c r="Z1265">
        <v>20.932905352193359</v>
      </c>
      <c r="AA1265">
        <v>46.386000000000003</v>
      </c>
      <c r="AB1265">
        <v>21.062000000000008</v>
      </c>
      <c r="AC1265">
        <v>21.02800000000002</v>
      </c>
      <c r="AD1265">
        <v>19.760000000000051</v>
      </c>
      <c r="AE1265">
        <v>294.47399999999999</v>
      </c>
      <c r="AF1265">
        <v>100082.224</v>
      </c>
      <c r="AG1265">
        <v>21.85107353777596</v>
      </c>
      <c r="AH1265">
        <v>66.316000000000003</v>
      </c>
      <c r="AI1265">
        <v>17.221</v>
      </c>
      <c r="AJ1265">
        <v>17.203000000000031</v>
      </c>
      <c r="AK1265">
        <v>18.843000000000021</v>
      </c>
      <c r="AL1265">
        <v>293.96100000000001</v>
      </c>
      <c r="AM1265">
        <v>100082.522</v>
      </c>
      <c r="AN1265">
        <v>21.337406107658978</v>
      </c>
    </row>
    <row r="1266" spans="1:40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76.11</v>
      </c>
      <c r="G1266">
        <v>21.024000000000001</v>
      </c>
      <c r="H1266">
        <v>21.00100000000003</v>
      </c>
      <c r="I1266">
        <v>19.79000000000002</v>
      </c>
      <c r="J1266">
        <v>294.52300000000002</v>
      </c>
      <c r="K1266">
        <v>100082.16099999999</v>
      </c>
      <c r="L1266">
        <v>21.902924999924149</v>
      </c>
      <c r="M1266">
        <v>66.796999999999997</v>
      </c>
      <c r="N1266">
        <v>20.453000000000031</v>
      </c>
      <c r="O1266">
        <v>20.525000000000031</v>
      </c>
      <c r="P1266">
        <v>19.68200000000002</v>
      </c>
      <c r="Q1266">
        <v>294.40600000000001</v>
      </c>
      <c r="R1266">
        <v>100082.224</v>
      </c>
      <c r="S1266">
        <v>21.785767583768919</v>
      </c>
      <c r="T1266">
        <v>51.976999999999997</v>
      </c>
      <c r="U1266">
        <v>15.261000000000021</v>
      </c>
      <c r="V1266">
        <v>15.37400000000002</v>
      </c>
      <c r="W1266">
        <v>18.590000000000028</v>
      </c>
      <c r="X1266" s="4">
        <v>293.642</v>
      </c>
      <c r="Y1266">
        <v>100082.69100000001</v>
      </c>
      <c r="Z1266">
        <v>21.020785383737689</v>
      </c>
      <c r="AA1266">
        <v>46.597999999999999</v>
      </c>
      <c r="AB1266">
        <v>21.156000000000009</v>
      </c>
      <c r="AC1266">
        <v>21.12400000000002</v>
      </c>
      <c r="AD1266">
        <v>19.920000000000019</v>
      </c>
      <c r="AE1266">
        <v>294.541</v>
      </c>
      <c r="AF1266">
        <v>100082.14599999999</v>
      </c>
      <c r="AG1266">
        <v>21.92094473854576</v>
      </c>
      <c r="AH1266">
        <v>66.994</v>
      </c>
      <c r="AI1266">
        <v>17.316000000000031</v>
      </c>
      <c r="AJ1266">
        <v>17.301000000000041</v>
      </c>
      <c r="AK1266">
        <v>19.012</v>
      </c>
      <c r="AL1266">
        <v>294.04399999999998</v>
      </c>
      <c r="AM1266">
        <v>100082.433</v>
      </c>
      <c r="AN1266">
        <v>21.423292117802479</v>
      </c>
    </row>
    <row r="1267" spans="1:40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76.596000000000004</v>
      </c>
      <c r="G1267">
        <v>21.122000000000011</v>
      </c>
      <c r="H1267">
        <v>21.100999999999999</v>
      </c>
      <c r="I1267">
        <v>19.949000000000009</v>
      </c>
      <c r="J1267">
        <v>294.59899999999999</v>
      </c>
      <c r="K1267">
        <v>100082.077</v>
      </c>
      <c r="L1267">
        <v>21.981807775327582</v>
      </c>
      <c r="M1267">
        <v>67.212000000000003</v>
      </c>
      <c r="N1267">
        <v>20.52600000000001</v>
      </c>
      <c r="O1267">
        <v>20.602000000000029</v>
      </c>
      <c r="P1267">
        <v>19.837000000000049</v>
      </c>
      <c r="Q1267">
        <v>294.48200000000003</v>
      </c>
      <c r="R1267">
        <v>100082.141</v>
      </c>
      <c r="S1267">
        <v>21.86465012588133</v>
      </c>
      <c r="T1267">
        <v>52.462000000000003</v>
      </c>
      <c r="U1267">
        <v>15.317000000000011</v>
      </c>
      <c r="V1267">
        <v>15.435</v>
      </c>
      <c r="W1267">
        <v>18.742000000000019</v>
      </c>
      <c r="X1267" s="4">
        <v>293.745</v>
      </c>
      <c r="Y1267">
        <v>100082.586</v>
      </c>
      <c r="Z1267">
        <v>21.12669128008287</v>
      </c>
      <c r="AA1267">
        <v>46.85</v>
      </c>
      <c r="AB1267">
        <v>21.254000000000019</v>
      </c>
      <c r="AC1267">
        <v>21.22400000000005</v>
      </c>
      <c r="AD1267">
        <v>20.079000000000011</v>
      </c>
      <c r="AE1267">
        <v>294.61</v>
      </c>
      <c r="AF1267">
        <v>100082.067</v>
      </c>
      <c r="AG1267">
        <v>21.99281923561654</v>
      </c>
      <c r="AH1267">
        <v>67.629000000000005</v>
      </c>
      <c r="AI1267">
        <v>17.407000000000039</v>
      </c>
      <c r="AJ1267">
        <v>17.395000000000039</v>
      </c>
      <c r="AK1267">
        <v>19.174000000000039</v>
      </c>
      <c r="AL1267">
        <v>294.13</v>
      </c>
      <c r="AM1267">
        <v>100082.34299999999</v>
      </c>
      <c r="AN1267">
        <v>21.51218353123863</v>
      </c>
    </row>
    <row r="1268" spans="1:40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77.061000000000007</v>
      </c>
      <c r="G1268">
        <v>21.221</v>
      </c>
      <c r="H1268">
        <v>21.201000000000018</v>
      </c>
      <c r="I1268">
        <v>20.108000000000001</v>
      </c>
      <c r="J1268">
        <v>294.67599999999999</v>
      </c>
      <c r="K1268">
        <v>100081.993</v>
      </c>
      <c r="L1268">
        <v>22.061693905001619</v>
      </c>
      <c r="M1268">
        <v>67.611000000000004</v>
      </c>
      <c r="N1268">
        <v>20.600000000000019</v>
      </c>
      <c r="O1268">
        <v>20.67900000000003</v>
      </c>
      <c r="P1268">
        <v>19.992000000000019</v>
      </c>
      <c r="Q1268">
        <v>294.55799999999999</v>
      </c>
      <c r="R1268">
        <v>100082.057</v>
      </c>
      <c r="S1268">
        <v>21.943533361485549</v>
      </c>
      <c r="T1268">
        <v>53.158000000000001</v>
      </c>
      <c r="U1268">
        <v>15.384000000000009</v>
      </c>
      <c r="V1268">
        <v>15.50800000000004</v>
      </c>
      <c r="W1268">
        <v>18.90300000000002</v>
      </c>
      <c r="X1268" s="4">
        <v>293.83699999999999</v>
      </c>
      <c r="Y1268">
        <v>100082.486</v>
      </c>
      <c r="Z1268">
        <v>21.221583396747121</v>
      </c>
      <c r="AA1268">
        <v>47.037999999999997</v>
      </c>
      <c r="AB1268">
        <v>21.345000000000031</v>
      </c>
      <c r="AC1268">
        <v>21.316000000000031</v>
      </c>
      <c r="AD1268">
        <v>20.232000000000031</v>
      </c>
      <c r="AE1268">
        <v>294.67700000000002</v>
      </c>
      <c r="AF1268">
        <v>100081.988</v>
      </c>
      <c r="AG1268">
        <v>22.06269150482672</v>
      </c>
      <c r="AH1268">
        <v>68.248999999999995</v>
      </c>
      <c r="AI1268">
        <v>17.5</v>
      </c>
      <c r="AJ1268">
        <v>17.491000000000039</v>
      </c>
      <c r="AK1268">
        <v>19.336000000000009</v>
      </c>
      <c r="AL1268">
        <v>294.21600000000001</v>
      </c>
      <c r="AM1268">
        <v>100082.25199999999</v>
      </c>
      <c r="AN1268">
        <v>21.601075821925011</v>
      </c>
    </row>
    <row r="1269" spans="1:40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77.522000000000006</v>
      </c>
      <c r="G1269">
        <v>21.32000000000005</v>
      </c>
      <c r="H1269">
        <v>21.301000000000041</v>
      </c>
      <c r="I1269">
        <v>20.268000000000029</v>
      </c>
      <c r="J1269">
        <v>294.75299999999999</v>
      </c>
      <c r="K1269">
        <v>100081.908</v>
      </c>
      <c r="L1269">
        <v>22.14158159518729</v>
      </c>
      <c r="M1269">
        <v>67.992000000000004</v>
      </c>
      <c r="N1269">
        <v>20.674000000000039</v>
      </c>
      <c r="O1269">
        <v>20.757000000000009</v>
      </c>
      <c r="P1269">
        <v>20.147000000000052</v>
      </c>
      <c r="Q1269">
        <v>294.63499999999999</v>
      </c>
      <c r="R1269">
        <v>100081.97199999999</v>
      </c>
      <c r="S1269">
        <v>22.02341996632191</v>
      </c>
      <c r="T1269">
        <v>53.640999999999998</v>
      </c>
      <c r="U1269">
        <v>15.442000000000011</v>
      </c>
      <c r="V1269">
        <v>15.57100000000003</v>
      </c>
      <c r="W1269">
        <v>19.05600000000004</v>
      </c>
      <c r="X1269" s="4">
        <v>293.93900000000002</v>
      </c>
      <c r="Y1269">
        <v>100082.383</v>
      </c>
      <c r="Z1269">
        <v>21.326493947466641</v>
      </c>
      <c r="AA1269">
        <v>47.283000000000001</v>
      </c>
      <c r="AB1269">
        <v>21.44300000000004</v>
      </c>
      <c r="AC1269">
        <v>21.41500000000002</v>
      </c>
      <c r="AD1269">
        <v>20.39100000000002</v>
      </c>
      <c r="AE1269">
        <v>294.74700000000001</v>
      </c>
      <c r="AF1269">
        <v>100081.908</v>
      </c>
      <c r="AG1269">
        <v>22.13557063180588</v>
      </c>
      <c r="AH1269">
        <v>68.856999999999999</v>
      </c>
      <c r="AI1269">
        <v>17.593000000000021</v>
      </c>
      <c r="AJ1269">
        <v>17.586000000000009</v>
      </c>
      <c r="AK1269">
        <v>19.497000000000011</v>
      </c>
      <c r="AL1269">
        <v>294.303</v>
      </c>
      <c r="AM1269">
        <v>100082.16</v>
      </c>
      <c r="AN1269">
        <v>21.690971665109998</v>
      </c>
    </row>
    <row r="1270" spans="1:40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77.950999999999993</v>
      </c>
      <c r="G1270">
        <v>21.420000000000019</v>
      </c>
      <c r="H1270">
        <v>21.40200000000004</v>
      </c>
      <c r="I1270">
        <v>20.43300000000005</v>
      </c>
      <c r="J1270">
        <v>294.83199999999999</v>
      </c>
      <c r="K1270">
        <v>100081.823</v>
      </c>
      <c r="L1270">
        <v>22.223473664237421</v>
      </c>
      <c r="M1270">
        <v>68.364000000000004</v>
      </c>
      <c r="N1270">
        <v>20.74900000000002</v>
      </c>
      <c r="O1270">
        <v>20.834</v>
      </c>
      <c r="P1270">
        <v>20.30800000000005</v>
      </c>
      <c r="Q1270">
        <v>294.71300000000002</v>
      </c>
      <c r="R1270">
        <v>100081.887</v>
      </c>
      <c r="S1270">
        <v>22.104309113948549</v>
      </c>
      <c r="T1270">
        <v>54.273000000000003</v>
      </c>
      <c r="U1270">
        <v>15.509000000000009</v>
      </c>
      <c r="V1270">
        <v>15.641999999999999</v>
      </c>
      <c r="W1270">
        <v>19.22400000000005</v>
      </c>
      <c r="X1270" s="4">
        <v>294.02999999999997</v>
      </c>
      <c r="Y1270">
        <v>100082.285</v>
      </c>
      <c r="Z1270">
        <v>21.42038965364117</v>
      </c>
      <c r="AA1270">
        <v>47.468000000000004</v>
      </c>
      <c r="AB1270">
        <v>21.535000000000029</v>
      </c>
      <c r="AC1270">
        <v>21.507000000000009</v>
      </c>
      <c r="AD1270">
        <v>20.550000000000011</v>
      </c>
      <c r="AE1270">
        <v>294.815</v>
      </c>
      <c r="AF1270">
        <v>100081.82799999999</v>
      </c>
      <c r="AG1270">
        <v>22.206446663034001</v>
      </c>
      <c r="AH1270">
        <v>69.441000000000003</v>
      </c>
      <c r="AI1270">
        <v>17.687000000000008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78.381</v>
      </c>
      <c r="G1271">
        <v>21.519000000000009</v>
      </c>
      <c r="H1271">
        <v>21.50200000000001</v>
      </c>
      <c r="I1271">
        <v>20.59900000000005</v>
      </c>
      <c r="J1271">
        <v>294.91199999999998</v>
      </c>
      <c r="K1271">
        <v>100081.73699999999</v>
      </c>
      <c r="L1271">
        <v>22.30636917675514</v>
      </c>
      <c r="M1271">
        <v>68.751999999999995</v>
      </c>
      <c r="N1271">
        <v>20.824000000000009</v>
      </c>
      <c r="O1271">
        <v>20.912000000000031</v>
      </c>
      <c r="P1271">
        <v>20.469000000000051</v>
      </c>
      <c r="Q1271">
        <v>294.79199999999997</v>
      </c>
      <c r="R1271">
        <v>100081.80100000001</v>
      </c>
      <c r="S1271">
        <v>22.186201686536609</v>
      </c>
      <c r="T1271">
        <v>54.750999999999998</v>
      </c>
      <c r="U1271">
        <v>15.56900000000002</v>
      </c>
      <c r="V1271">
        <v>15.706000000000021</v>
      </c>
      <c r="W1271">
        <v>19.386000000000021</v>
      </c>
      <c r="X1271" s="4">
        <v>294.12900000000002</v>
      </c>
      <c r="Y1271">
        <v>100082.185</v>
      </c>
      <c r="Z1271">
        <v>21.522301108930321</v>
      </c>
      <c r="AA1271">
        <v>47.706000000000003</v>
      </c>
      <c r="AB1271">
        <v>21.633000000000042</v>
      </c>
      <c r="AC1271">
        <v>21.605999999999991</v>
      </c>
      <c r="AD1271">
        <v>20.713000000000019</v>
      </c>
      <c r="AE1271">
        <v>294.88499999999999</v>
      </c>
      <c r="AF1271">
        <v>100081.74800000001</v>
      </c>
      <c r="AG1271">
        <v>22.279328624883931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294.47800000000001</v>
      </c>
      <c r="AM1271">
        <v>100081.978</v>
      </c>
      <c r="AN1271">
        <v>21.871771249546839</v>
      </c>
    </row>
    <row r="1272" spans="1:40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78.819999999999993</v>
      </c>
      <c r="G1272">
        <v>21.62</v>
      </c>
      <c r="H1272">
        <v>21.603000000000009</v>
      </c>
      <c r="I1272">
        <v>20.76400000000001</v>
      </c>
      <c r="J1272">
        <v>294.99200000000002</v>
      </c>
      <c r="K1272">
        <v>100081.65</v>
      </c>
      <c r="L1272">
        <v>22.389264605616798</v>
      </c>
      <c r="M1272">
        <v>69.117999999999995</v>
      </c>
      <c r="N1272">
        <v>20.900000000000031</v>
      </c>
      <c r="O1272">
        <v>20.990000000000009</v>
      </c>
      <c r="P1272">
        <v>20.63</v>
      </c>
      <c r="Q1272">
        <v>294.87299999999999</v>
      </c>
      <c r="R1272">
        <v>100081.715</v>
      </c>
      <c r="S1272">
        <v>22.270098712422339</v>
      </c>
      <c r="T1272">
        <v>55.341000000000001</v>
      </c>
      <c r="U1272">
        <v>15.637</v>
      </c>
      <c r="V1272">
        <v>15.77800000000002</v>
      </c>
      <c r="W1272">
        <v>19.553000000000001</v>
      </c>
      <c r="X1272" s="4">
        <v>294.221</v>
      </c>
      <c r="Y1272">
        <v>100082.088</v>
      </c>
      <c r="Z1272">
        <v>21.617203205012121</v>
      </c>
      <c r="AA1272">
        <v>47.917999999999999</v>
      </c>
      <c r="AB1272">
        <v>21.725999999999999</v>
      </c>
      <c r="AC1272">
        <v>21.698000000000039</v>
      </c>
      <c r="AD1272">
        <v>20.872000000000011</v>
      </c>
      <c r="AE1272">
        <v>294.96100000000001</v>
      </c>
      <c r="AF1272">
        <v>100081.664</v>
      </c>
      <c r="AG1272">
        <v>22.358218917390161</v>
      </c>
      <c r="AH1272">
        <v>70.573999999999998</v>
      </c>
      <c r="AI1272">
        <v>17.87400000000002</v>
      </c>
      <c r="AJ1272">
        <v>17.871000000000041</v>
      </c>
      <c r="AK1272">
        <v>20.004000000000019</v>
      </c>
      <c r="AL1272">
        <v>294.56599999999997</v>
      </c>
      <c r="AM1272">
        <v>100081.886</v>
      </c>
      <c r="AN1272">
        <v>21.962673323434331</v>
      </c>
    </row>
    <row r="1273" spans="1:40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79.245000000000005</v>
      </c>
      <c r="G1273">
        <v>21.721</v>
      </c>
      <c r="H1273">
        <v>21.703000000000031</v>
      </c>
      <c r="I1273">
        <v>20.93200000000002</v>
      </c>
      <c r="J1273">
        <v>295.07400000000001</v>
      </c>
      <c r="K1273">
        <v>100081.56299999999</v>
      </c>
      <c r="L1273">
        <v>22.474166223832128</v>
      </c>
      <c r="M1273">
        <v>69.484999999999999</v>
      </c>
      <c r="N1273">
        <v>20.975999999999999</v>
      </c>
      <c r="O1273">
        <v>21.06800000000004</v>
      </c>
      <c r="P1273">
        <v>20.79200000000003</v>
      </c>
      <c r="Q1273">
        <v>294.95299999999997</v>
      </c>
      <c r="R1273">
        <v>100081.628</v>
      </c>
      <c r="S1273">
        <v>22.352995508238791</v>
      </c>
      <c r="T1273">
        <v>55.795000000000002</v>
      </c>
      <c r="U1273">
        <v>15.709</v>
      </c>
      <c r="V1273">
        <v>15.850000000000019</v>
      </c>
      <c r="W1273">
        <v>19.713000000000019</v>
      </c>
      <c r="X1273" s="4">
        <v>294.31799999999998</v>
      </c>
      <c r="Y1273">
        <v>100081.99</v>
      </c>
      <c r="Z1273">
        <v>21.717116463074259</v>
      </c>
      <c r="AA1273">
        <v>48.21</v>
      </c>
      <c r="AB1273">
        <v>21.823000000000039</v>
      </c>
      <c r="AC1273">
        <v>21.795000000000019</v>
      </c>
      <c r="AD1273">
        <v>21.037000000000031</v>
      </c>
      <c r="AE1273">
        <v>295.04899999999998</v>
      </c>
      <c r="AF1273">
        <v>100081.575</v>
      </c>
      <c r="AG1273">
        <v>22.449129747962051</v>
      </c>
      <c r="AH1273">
        <v>71.144000000000005</v>
      </c>
      <c r="AI1273">
        <v>17.975999999999999</v>
      </c>
      <c r="AJ1273">
        <v>17.97200000000004</v>
      </c>
      <c r="AK1273">
        <v>20.172000000000029</v>
      </c>
      <c r="AL1273">
        <v>294.65499999999997</v>
      </c>
      <c r="AM1273">
        <v>100081.79399999999</v>
      </c>
      <c r="AN1273">
        <v>22.054579867891899</v>
      </c>
    </row>
    <row r="1274" spans="1:40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79.638000000000005</v>
      </c>
      <c r="G1274">
        <v>21.82100000000003</v>
      </c>
      <c r="H1274">
        <v>21.802000000000021</v>
      </c>
      <c r="I1274">
        <v>21.103000000000009</v>
      </c>
      <c r="J1274">
        <v>295.149</v>
      </c>
      <c r="K1274">
        <v>100081.489</v>
      </c>
      <c r="L1274">
        <v>22.552232369059141</v>
      </c>
      <c r="M1274">
        <v>69.822999999999993</v>
      </c>
      <c r="N1274">
        <v>21.05400000000003</v>
      </c>
      <c r="O1274">
        <v>21.146000000000019</v>
      </c>
      <c r="P1274">
        <v>20.959</v>
      </c>
      <c r="Q1274">
        <v>295.02800000000002</v>
      </c>
      <c r="R1274">
        <v>100081.554</v>
      </c>
      <c r="S1274">
        <v>22.43106046833077</v>
      </c>
      <c r="T1274">
        <v>56.345999999999997</v>
      </c>
      <c r="U1274">
        <v>15.789000000000041</v>
      </c>
      <c r="V1274">
        <v>15.92900000000003</v>
      </c>
      <c r="W1274">
        <v>19.882000000000009</v>
      </c>
      <c r="X1274" s="4">
        <v>294.40199999999999</v>
      </c>
      <c r="Y1274">
        <v>100081.90700000001</v>
      </c>
      <c r="Z1274">
        <v>21.804184503169669</v>
      </c>
      <c r="AA1274">
        <v>48.427</v>
      </c>
      <c r="AB1274">
        <v>21.913000000000011</v>
      </c>
      <c r="AC1274">
        <v>21.885000000000051</v>
      </c>
      <c r="AD1274">
        <v>21.199000000000009</v>
      </c>
      <c r="AE1274">
        <v>295.12400000000002</v>
      </c>
      <c r="AF1274">
        <v>100081.503</v>
      </c>
      <c r="AG1274">
        <v>22.527197337902859</v>
      </c>
      <c r="AH1274">
        <v>71.659000000000006</v>
      </c>
      <c r="AI1274">
        <v>18.078000000000031</v>
      </c>
      <c r="AJ1274">
        <v>18.071999999999999</v>
      </c>
      <c r="AK1274">
        <v>20.345000000000031</v>
      </c>
      <c r="AL1274">
        <v>294.73599999999999</v>
      </c>
      <c r="AM1274">
        <v>100081.715</v>
      </c>
      <c r="AN1274">
        <v>22.1386489418345</v>
      </c>
    </row>
    <row r="1275" spans="1:40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80.024000000000001</v>
      </c>
      <c r="G1275">
        <v>21.921000000000049</v>
      </c>
      <c r="H1275">
        <v>21.90200000000004</v>
      </c>
      <c r="I1275">
        <v>21.273000000000021</v>
      </c>
      <c r="J1275">
        <v>295.22199999999998</v>
      </c>
      <c r="K1275">
        <v>100081.417</v>
      </c>
      <c r="L1275">
        <v>22.62829720706139</v>
      </c>
      <c r="M1275">
        <v>70.144999999999996</v>
      </c>
      <c r="N1275">
        <v>21.131000000000029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22.507124120425829</v>
      </c>
      <c r="T1275">
        <v>56.777999999999999</v>
      </c>
      <c r="U1275">
        <v>15.864000000000029</v>
      </c>
      <c r="V1275">
        <v>16.003000000000039</v>
      </c>
      <c r="W1275">
        <v>20.047999999999998</v>
      </c>
      <c r="X1275" s="4">
        <v>294.49099999999999</v>
      </c>
      <c r="Y1275">
        <v>100081.82399999999</v>
      </c>
      <c r="Z1275">
        <v>21.896262917491359</v>
      </c>
      <c r="AA1275">
        <v>48.640999999999998</v>
      </c>
      <c r="AB1275">
        <v>22.008000000000042</v>
      </c>
      <c r="AC1275">
        <v>21.979000000000038</v>
      </c>
      <c r="AD1275">
        <v>21.364000000000029</v>
      </c>
      <c r="AE1275">
        <v>295.18700000000001</v>
      </c>
      <c r="AF1275">
        <v>100081.436</v>
      </c>
      <c r="AG1275">
        <v>22.593247312941859</v>
      </c>
      <c r="AH1275">
        <v>72.165999999999997</v>
      </c>
      <c r="AI1275">
        <v>18.18100000000004</v>
      </c>
      <c r="AJ1275">
        <v>18.172999999999998</v>
      </c>
      <c r="AK1275">
        <v>20.516999999999999</v>
      </c>
      <c r="AL1275">
        <v>294.81799999999998</v>
      </c>
      <c r="AM1275">
        <v>100081.637</v>
      </c>
      <c r="AN1275">
        <v>22.223721633333181</v>
      </c>
    </row>
    <row r="1276" spans="1:40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78.921999999999997</v>
      </c>
      <c r="G1276">
        <v>22.012</v>
      </c>
      <c r="H1276">
        <v>21.991000000000039</v>
      </c>
      <c r="I1276">
        <v>21.434000000000029</v>
      </c>
      <c r="J1276">
        <v>295.16899999999998</v>
      </c>
      <c r="K1276">
        <v>100081.40399999999</v>
      </c>
      <c r="L1276">
        <v>22.578175663014921</v>
      </c>
      <c r="M1276">
        <v>70.472999999999999</v>
      </c>
      <c r="N1276">
        <v>21.20800000000003</v>
      </c>
      <c r="O1276">
        <v>21.301000000000041</v>
      </c>
      <c r="P1276">
        <v>21.288000000000011</v>
      </c>
      <c r="Q1276">
        <v>295.17399999999998</v>
      </c>
      <c r="R1276">
        <v>100081.41</v>
      </c>
      <c r="S1276">
        <v>22.583190205795741</v>
      </c>
      <c r="T1276">
        <v>57.241</v>
      </c>
      <c r="U1276">
        <v>15.94500000000005</v>
      </c>
      <c r="V1276">
        <v>16.08200000000005</v>
      </c>
      <c r="W1276">
        <v>20.215000000000028</v>
      </c>
      <c r="X1276" s="4">
        <v>294.57400000000001</v>
      </c>
      <c r="Y1276">
        <v>100081.74400000001</v>
      </c>
      <c r="Z1276">
        <v>21.98233523250525</v>
      </c>
      <c r="AA1276">
        <v>48.777000000000001</v>
      </c>
      <c r="AB1276">
        <v>22.09700000000004</v>
      </c>
      <c r="AC1276">
        <v>22.066000000000031</v>
      </c>
      <c r="AD1276">
        <v>21.523000000000021</v>
      </c>
      <c r="AE1276">
        <v>295.24200000000002</v>
      </c>
      <c r="AF1276">
        <v>100081.374</v>
      </c>
      <c r="AG1276">
        <v>22.651288596960061</v>
      </c>
      <c r="AH1276">
        <v>72.649000000000001</v>
      </c>
      <c r="AI1276">
        <v>18.284000000000049</v>
      </c>
      <c r="AJ1276">
        <v>18.274000000000001</v>
      </c>
      <c r="AK1276">
        <v>20.687000000000008</v>
      </c>
      <c r="AL1276">
        <v>294.899</v>
      </c>
      <c r="AM1276">
        <v>100081.56</v>
      </c>
      <c r="AN1276">
        <v>22.307795882243401</v>
      </c>
    </row>
    <row r="1277" spans="1:40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77.616</v>
      </c>
      <c r="G1277">
        <v>22.100999999999999</v>
      </c>
      <c r="H1277">
        <v>22.078000000000031</v>
      </c>
      <c r="I1277">
        <v>21.593000000000021</v>
      </c>
      <c r="J1277">
        <v>295.14800000000002</v>
      </c>
      <c r="K1277">
        <v>100081.38400000001</v>
      </c>
      <c r="L1277">
        <v>22.560108214246551</v>
      </c>
      <c r="M1277">
        <v>69.929000000000002</v>
      </c>
      <c r="N1277">
        <v>21.295000000000019</v>
      </c>
      <c r="O1277">
        <v>21.38800000000003</v>
      </c>
      <c r="P1277">
        <v>21.46000000000004</v>
      </c>
      <c r="Q1277">
        <v>295.161</v>
      </c>
      <c r="R1277">
        <v>100081.37699999999</v>
      </c>
      <c r="S1277">
        <v>22.573127057132812</v>
      </c>
      <c r="T1277">
        <v>57.618000000000002</v>
      </c>
      <c r="U1277">
        <v>16.022000000000052</v>
      </c>
      <c r="V1277">
        <v>16.156000000000009</v>
      </c>
      <c r="W1277">
        <v>20.378000000000039</v>
      </c>
      <c r="X1277" s="4">
        <v>294.65699999999998</v>
      </c>
      <c r="Y1277">
        <v>100081.66499999999</v>
      </c>
      <c r="Z1277">
        <v>22.068410168531269</v>
      </c>
      <c r="AA1277">
        <v>48.945999999999998</v>
      </c>
      <c r="AB1277">
        <v>22.19</v>
      </c>
      <c r="AC1277">
        <v>22.158000000000019</v>
      </c>
      <c r="AD1277">
        <v>21.684999999999999</v>
      </c>
      <c r="AE1277">
        <v>295.29899999999998</v>
      </c>
      <c r="AF1277">
        <v>100081.311</v>
      </c>
      <c r="AG1277">
        <v>22.71133407342899</v>
      </c>
      <c r="AH1277">
        <v>73.100999999999999</v>
      </c>
      <c r="AI1277">
        <v>18.38800000000003</v>
      </c>
      <c r="AJ1277">
        <v>18.37400000000002</v>
      </c>
      <c r="AK1277">
        <v>20.857000000000031</v>
      </c>
      <c r="AL1277">
        <v>294.97899999999998</v>
      </c>
      <c r="AM1277">
        <v>100081.484</v>
      </c>
      <c r="AN1277">
        <v>22.390870810307209</v>
      </c>
    </row>
    <row r="1278" spans="1:40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77.75</v>
      </c>
      <c r="G1278">
        <v>22.196999999999999</v>
      </c>
      <c r="H1278">
        <v>22.172000000000029</v>
      </c>
      <c r="I1278">
        <v>21.761000000000021</v>
      </c>
      <c r="J1278">
        <v>295.21800000000002</v>
      </c>
      <c r="K1278">
        <v>100081.317</v>
      </c>
      <c r="L1278">
        <v>22.633174976788041</v>
      </c>
      <c r="M1278">
        <v>69.167000000000002</v>
      </c>
      <c r="N1278">
        <v>21.381000000000029</v>
      </c>
      <c r="O1278">
        <v>21.47200000000004</v>
      </c>
      <c r="P1278">
        <v>21.633000000000042</v>
      </c>
      <c r="Q1278">
        <v>295.16899999999998</v>
      </c>
      <c r="R1278">
        <v>100081.34</v>
      </c>
      <c r="S1278">
        <v>22.58410060716864</v>
      </c>
      <c r="T1278">
        <v>58.014000000000003</v>
      </c>
      <c r="U1278">
        <v>16.102000000000029</v>
      </c>
      <c r="V1278">
        <v>16.233000000000001</v>
      </c>
      <c r="W1278">
        <v>20.546000000000049</v>
      </c>
      <c r="X1278" s="4">
        <v>294.73599999999999</v>
      </c>
      <c r="Y1278">
        <v>100081.58900000001</v>
      </c>
      <c r="Z1278">
        <v>22.150481753352661</v>
      </c>
      <c r="AA1278">
        <v>49.076000000000001</v>
      </c>
      <c r="AB1278">
        <v>22.27800000000002</v>
      </c>
      <c r="AC1278">
        <v>22.244000000000032</v>
      </c>
      <c r="AD1278">
        <v>21.844000000000051</v>
      </c>
      <c r="AE1278">
        <v>295.35500000000002</v>
      </c>
      <c r="AF1278">
        <v>100081.249</v>
      </c>
      <c r="AG1278">
        <v>22.770379750200281</v>
      </c>
      <c r="AH1278">
        <v>73.537000000000006</v>
      </c>
      <c r="AI1278">
        <v>18.492000000000019</v>
      </c>
      <c r="AJ1278">
        <v>18.47300000000001</v>
      </c>
      <c r="AK1278">
        <v>21.02800000000002</v>
      </c>
      <c r="AL1278">
        <v>295.05900000000003</v>
      </c>
      <c r="AM1278">
        <v>100081.409</v>
      </c>
      <c r="AN1278">
        <v>22.47394830332399</v>
      </c>
    </row>
    <row r="1279" spans="1:40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78.379000000000005</v>
      </c>
      <c r="G1279">
        <v>22.289000000000041</v>
      </c>
      <c r="H1279">
        <v>22.261000000000021</v>
      </c>
      <c r="I1279">
        <v>21.91800000000001</v>
      </c>
      <c r="J1279">
        <v>295.31700000000001</v>
      </c>
      <c r="K1279">
        <v>100081.236</v>
      </c>
      <c r="L1279">
        <v>22.735287234317131</v>
      </c>
      <c r="M1279">
        <v>69.283000000000001</v>
      </c>
      <c r="N1279">
        <v>21.456000000000021</v>
      </c>
      <c r="O1279">
        <v>21.545000000000019</v>
      </c>
      <c r="P1279">
        <v>21.786000000000001</v>
      </c>
      <c r="Q1279">
        <v>295.24</v>
      </c>
      <c r="R1279">
        <v>100081.272</v>
      </c>
      <c r="S1279">
        <v>22.658169492621141</v>
      </c>
      <c r="T1279">
        <v>58.372999999999998</v>
      </c>
      <c r="U1279">
        <v>16.177000000000021</v>
      </c>
      <c r="V1279">
        <v>16.303000000000001</v>
      </c>
      <c r="W1279">
        <v>20.698000000000039</v>
      </c>
      <c r="X1279" s="4">
        <v>294.81599999999997</v>
      </c>
      <c r="Y1279">
        <v>100081.51300000001</v>
      </c>
      <c r="Z1279">
        <v>22.233556963605</v>
      </c>
      <c r="AA1279">
        <v>49.23</v>
      </c>
      <c r="AB1279">
        <v>22.364000000000029</v>
      </c>
      <c r="AC1279">
        <v>22.327000000000002</v>
      </c>
      <c r="AD1279">
        <v>21.992999999999991</v>
      </c>
      <c r="AE1279">
        <v>295.411</v>
      </c>
      <c r="AF1279">
        <v>100081.186</v>
      </c>
      <c r="AG1279">
        <v>22.829425830580021</v>
      </c>
      <c r="AH1279">
        <v>73.981999999999999</v>
      </c>
      <c r="AI1279">
        <v>18.590000000000028</v>
      </c>
      <c r="AJ1279">
        <v>18.567000000000011</v>
      </c>
      <c r="AK1279">
        <v>21.186000000000039</v>
      </c>
      <c r="AL1279">
        <v>295.13900000000001</v>
      </c>
      <c r="AM1279">
        <v>100081.333</v>
      </c>
      <c r="AN1279">
        <v>22.557026672058779</v>
      </c>
    </row>
    <row r="1280" spans="1:40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78.566000000000003</v>
      </c>
      <c r="G1280">
        <v>22.385000000000051</v>
      </c>
      <c r="H1280">
        <v>22.354000000000038</v>
      </c>
      <c r="I1280">
        <v>22.077000000000002</v>
      </c>
      <c r="J1280">
        <v>295.40699999999998</v>
      </c>
      <c r="K1280">
        <v>100081.156</v>
      </c>
      <c r="L1280">
        <v>22.828385023803829</v>
      </c>
      <c r="M1280">
        <v>69.349000000000004</v>
      </c>
      <c r="N1280">
        <v>21.52700000000004</v>
      </c>
      <c r="O1280">
        <v>21.613</v>
      </c>
      <c r="P1280">
        <v>21.934000000000029</v>
      </c>
      <c r="Q1280">
        <v>295.32799999999997</v>
      </c>
      <c r="R1280">
        <v>100081.19500000001</v>
      </c>
      <c r="S1280">
        <v>22.74926519748152</v>
      </c>
      <c r="T1280">
        <v>58.616</v>
      </c>
      <c r="U1280">
        <v>16.254999999999999</v>
      </c>
      <c r="V1280">
        <v>16.37400000000002</v>
      </c>
      <c r="W1280">
        <v>20.850999999999999</v>
      </c>
      <c r="X1280" s="4">
        <v>294.892</v>
      </c>
      <c r="Y1280">
        <v>100081.43799999999</v>
      </c>
      <c r="Z1280">
        <v>22.312626998305969</v>
      </c>
      <c r="AA1280">
        <v>49.165999999999997</v>
      </c>
      <c r="AB1280">
        <v>22.44500000000005</v>
      </c>
      <c r="AC1280">
        <v>22.40500000000003</v>
      </c>
      <c r="AD1280">
        <v>22.13800000000003</v>
      </c>
      <c r="AE1280">
        <v>295.46800000000002</v>
      </c>
      <c r="AF1280">
        <v>100081.124</v>
      </c>
      <c r="AG1280">
        <v>22.8894759402537</v>
      </c>
      <c r="AH1280">
        <v>74.239999999999995</v>
      </c>
      <c r="AI1280">
        <v>18.687000000000008</v>
      </c>
      <c r="AJ1280">
        <v>18.658000000000019</v>
      </c>
      <c r="AK1280">
        <v>21.344000000000051</v>
      </c>
      <c r="AL1280">
        <v>295.21600000000001</v>
      </c>
      <c r="AM1280">
        <v>100081.258</v>
      </c>
      <c r="AN1280">
        <v>22.63710180289775</v>
      </c>
    </row>
    <row r="1281" spans="1:40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78.69</v>
      </c>
      <c r="G1281">
        <v>22.470000000000031</v>
      </c>
      <c r="H1281">
        <v>22.436000000000039</v>
      </c>
      <c r="I1281">
        <v>22.225000000000019</v>
      </c>
      <c r="J1281">
        <v>295.46800000000002</v>
      </c>
      <c r="K1281">
        <v>100081.09</v>
      </c>
      <c r="L1281">
        <v>22.89244019414889</v>
      </c>
      <c r="M1281">
        <v>69.608000000000004</v>
      </c>
      <c r="N1281">
        <v>21.605999999999991</v>
      </c>
      <c r="O1281">
        <v>21.69</v>
      </c>
      <c r="P1281">
        <v>22.090000000000028</v>
      </c>
      <c r="Q1281">
        <v>295.40899999999999</v>
      </c>
      <c r="R1281">
        <v>100081.121</v>
      </c>
      <c r="S1281">
        <v>22.833351708700832</v>
      </c>
      <c r="T1281">
        <v>58.808999999999997</v>
      </c>
      <c r="U1281">
        <v>16.330000000000041</v>
      </c>
      <c r="V1281">
        <v>16.44300000000004</v>
      </c>
      <c r="W1281">
        <v>21</v>
      </c>
      <c r="X1281" s="4">
        <v>294.96800000000002</v>
      </c>
      <c r="Y1281">
        <v>100081.364</v>
      </c>
      <c r="Z1281">
        <v>22.39169951909594</v>
      </c>
      <c r="AA1281">
        <v>49.186</v>
      </c>
      <c r="AB1281">
        <v>22.529</v>
      </c>
      <c r="AC1281">
        <v>22.48600000000005</v>
      </c>
      <c r="AD1281">
        <v>22.286000000000001</v>
      </c>
      <c r="AE1281">
        <v>295.52499999999998</v>
      </c>
      <c r="AF1281">
        <v>100081.061</v>
      </c>
      <c r="AG1281">
        <v>22.949526473271192</v>
      </c>
      <c r="AH1281">
        <v>74.495999999999995</v>
      </c>
      <c r="AI1281">
        <v>18.785000000000029</v>
      </c>
      <c r="AJ1281">
        <v>18.75</v>
      </c>
      <c r="AK1281">
        <v>21.50100000000003</v>
      </c>
      <c r="AL1281">
        <v>295.29199999999997</v>
      </c>
      <c r="AM1281">
        <v>100081.185</v>
      </c>
      <c r="AN1281">
        <v>22.716178341784769</v>
      </c>
    </row>
    <row r="1282" spans="1:40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78.730999999999995</v>
      </c>
      <c r="G1282">
        <v>22.55600000000004</v>
      </c>
      <c r="H1282">
        <v>22.518000000000029</v>
      </c>
      <c r="I1282">
        <v>22.373000000000051</v>
      </c>
      <c r="J1282">
        <v>295.51499999999999</v>
      </c>
      <c r="K1282">
        <v>100081.03200000001</v>
      </c>
      <c r="L1282">
        <v>22.94247612375597</v>
      </c>
      <c r="M1282">
        <v>69.786000000000001</v>
      </c>
      <c r="N1282">
        <v>21.672999999999998</v>
      </c>
      <c r="O1282">
        <v>21.75200000000001</v>
      </c>
      <c r="P1282">
        <v>22.230999999999991</v>
      </c>
      <c r="Q1282">
        <v>295.46800000000002</v>
      </c>
      <c r="R1282">
        <v>100081.056</v>
      </c>
      <c r="S1282">
        <v>22.89540458352451</v>
      </c>
      <c r="T1282">
        <v>59.045999999999999</v>
      </c>
      <c r="U1282">
        <v>16.408000000000019</v>
      </c>
      <c r="V1282">
        <v>16.51400000000001</v>
      </c>
      <c r="W1282">
        <v>21.149000000000001</v>
      </c>
      <c r="X1282" s="4">
        <v>295.04199999999997</v>
      </c>
      <c r="Y1282">
        <v>100081.291</v>
      </c>
      <c r="Z1282">
        <v>22.46877061701684</v>
      </c>
      <c r="AA1282">
        <v>49.262</v>
      </c>
      <c r="AB1282">
        <v>22.608000000000001</v>
      </c>
      <c r="AC1282">
        <v>22.561000000000039</v>
      </c>
      <c r="AD1282">
        <v>22.428000000000001</v>
      </c>
      <c r="AE1282">
        <v>295.58199999999999</v>
      </c>
      <c r="AF1282">
        <v>100080.99800000001</v>
      </c>
      <c r="AG1282">
        <v>23.009578275536171</v>
      </c>
      <c r="AH1282">
        <v>75.161000000000001</v>
      </c>
      <c r="AI1282">
        <v>18.936000000000039</v>
      </c>
      <c r="AJ1282">
        <v>18.894000000000009</v>
      </c>
      <c r="AK1282">
        <v>21.713000000000019</v>
      </c>
      <c r="AL1282">
        <v>295.322</v>
      </c>
      <c r="AM1282">
        <v>100081.129</v>
      </c>
      <c r="AN1282">
        <v>22.749180997589459</v>
      </c>
    </row>
    <row r="1283" spans="1:40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78.846000000000004</v>
      </c>
      <c r="G1283">
        <v>22.637</v>
      </c>
      <c r="H1283">
        <v>22.595000000000031</v>
      </c>
      <c r="I1283">
        <v>22.51600000000002</v>
      </c>
      <c r="J1283">
        <v>295.56099999999998</v>
      </c>
      <c r="K1283">
        <v>100080.974</v>
      </c>
      <c r="L1283">
        <v>22.99151116100364</v>
      </c>
      <c r="M1283">
        <v>69.924000000000007</v>
      </c>
      <c r="N1283">
        <v>21.747000000000011</v>
      </c>
      <c r="O1283">
        <v>21.823000000000039</v>
      </c>
      <c r="P1283">
        <v>22.38</v>
      </c>
      <c r="Q1283">
        <v>295.517</v>
      </c>
      <c r="R1283">
        <v>100080.996</v>
      </c>
      <c r="S1283">
        <v>22.94744335600814</v>
      </c>
      <c r="T1283">
        <v>59.290999999999997</v>
      </c>
      <c r="U1283">
        <v>16.483000000000001</v>
      </c>
      <c r="V1283">
        <v>16.58200000000005</v>
      </c>
      <c r="W1283">
        <v>21.295000000000019</v>
      </c>
      <c r="X1283" s="4">
        <v>295.11599999999999</v>
      </c>
      <c r="Y1283">
        <v>100081.21799999999</v>
      </c>
      <c r="Z1283">
        <v>22.545843317914091</v>
      </c>
      <c r="AA1283">
        <v>49.375999999999998</v>
      </c>
      <c r="AB1283">
        <v>22.69</v>
      </c>
      <c r="AC1283">
        <v>22.64000000000004</v>
      </c>
      <c r="AD1283">
        <v>22.57100000000003</v>
      </c>
      <c r="AE1283">
        <v>295.63799999999998</v>
      </c>
      <c r="AF1283">
        <v>100080.935</v>
      </c>
      <c r="AG1283">
        <v>23.068629383149869</v>
      </c>
      <c r="AH1283">
        <v>75.484999999999999</v>
      </c>
      <c r="AI1283">
        <v>19.079000000000011</v>
      </c>
      <c r="AJ1283">
        <v>19.029</v>
      </c>
      <c r="AK1283">
        <v>21.921000000000049</v>
      </c>
      <c r="AL1283">
        <v>295.375</v>
      </c>
      <c r="AM1283">
        <v>100081.067</v>
      </c>
      <c r="AN1283">
        <v>22.80522449296285</v>
      </c>
    </row>
    <row r="1284" spans="1:40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79.02</v>
      </c>
      <c r="G1284">
        <v>22.72200000000004</v>
      </c>
      <c r="H1284">
        <v>22.676000000000041</v>
      </c>
      <c r="I1284">
        <v>22.66500000000002</v>
      </c>
      <c r="J1284">
        <v>295.61700000000002</v>
      </c>
      <c r="K1284">
        <v>100080.912</v>
      </c>
      <c r="L1284">
        <v>23.050562752679809</v>
      </c>
      <c r="M1284">
        <v>70.046000000000006</v>
      </c>
      <c r="N1284">
        <v>21.811000000000039</v>
      </c>
      <c r="O1284">
        <v>21.883000000000042</v>
      </c>
      <c r="P1284">
        <v>22.522000000000052</v>
      </c>
      <c r="Q1284">
        <v>295.565</v>
      </c>
      <c r="R1284">
        <v>100080.93700000001</v>
      </c>
      <c r="S1284">
        <v>22.998481259571349</v>
      </c>
      <c r="T1284">
        <v>59.567</v>
      </c>
      <c r="U1284">
        <v>16.561000000000039</v>
      </c>
      <c r="V1284">
        <v>16.65100000000001</v>
      </c>
      <c r="W1284">
        <v>21.442000000000011</v>
      </c>
      <c r="X1284" s="4">
        <v>295.18900000000002</v>
      </c>
      <c r="Y1284">
        <v>100081.14599999999</v>
      </c>
      <c r="Z1284">
        <v>22.621915641329512</v>
      </c>
      <c r="AA1284">
        <v>49.491</v>
      </c>
      <c r="AB1284">
        <v>22.768000000000029</v>
      </c>
      <c r="AC1284">
        <v>22.713999999999999</v>
      </c>
      <c r="AD1284">
        <v>22.712000000000049</v>
      </c>
      <c r="AE1284">
        <v>295.69400000000002</v>
      </c>
      <c r="AF1284">
        <v>100080.87300000001</v>
      </c>
      <c r="AG1284">
        <v>23.12768173442964</v>
      </c>
      <c r="AH1284">
        <v>75.608999999999995</v>
      </c>
      <c r="AI1284">
        <v>19.184999999999999</v>
      </c>
      <c r="AJ1284">
        <v>19.12700000000001</v>
      </c>
      <c r="AK1284">
        <v>22.071999999999999</v>
      </c>
      <c r="AL1284">
        <v>295.45100000000002</v>
      </c>
      <c r="AM1284">
        <v>100080.99400000001</v>
      </c>
      <c r="AN1284">
        <v>22.884304430171991</v>
      </c>
    </row>
    <row r="1285" spans="1:40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79.278000000000006</v>
      </c>
      <c r="G1285">
        <v>22.80400000000003</v>
      </c>
      <c r="H1285">
        <v>22.754000000000019</v>
      </c>
      <c r="I1285">
        <v>22.812000000000008</v>
      </c>
      <c r="J1285">
        <v>295.67500000000001</v>
      </c>
      <c r="K1285">
        <v>100080.849</v>
      </c>
      <c r="L1285">
        <v>23.111619567761121</v>
      </c>
      <c r="M1285">
        <v>70.23</v>
      </c>
      <c r="N1285">
        <v>21.883000000000042</v>
      </c>
      <c r="O1285">
        <v>21.951000000000018</v>
      </c>
      <c r="P1285">
        <v>22.672000000000029</v>
      </c>
      <c r="Q1285">
        <v>295.62099999999998</v>
      </c>
      <c r="R1285">
        <v>100080.875</v>
      </c>
      <c r="S1285">
        <v>23.057534439889078</v>
      </c>
      <c r="T1285">
        <v>61.570999999999998</v>
      </c>
      <c r="U1285">
        <v>16.734000000000041</v>
      </c>
      <c r="V1285">
        <v>16.81800000000004</v>
      </c>
      <c r="W1285">
        <v>21.704000000000011</v>
      </c>
      <c r="X1285" s="4">
        <v>295.31599999999997</v>
      </c>
      <c r="Y1285">
        <v>100081.04</v>
      </c>
      <c r="Z1285">
        <v>22.75206882000214</v>
      </c>
      <c r="AA1285">
        <v>49.634</v>
      </c>
      <c r="AB1285">
        <v>22.850000000000019</v>
      </c>
      <c r="AC1285">
        <v>22.791</v>
      </c>
      <c r="AD1285">
        <v>22.858000000000001</v>
      </c>
      <c r="AE1285">
        <v>295.75099999999998</v>
      </c>
      <c r="AF1285">
        <v>100080.81</v>
      </c>
      <c r="AG1285">
        <v>23.187737325037919</v>
      </c>
      <c r="AH1285">
        <v>75.724999999999994</v>
      </c>
      <c r="AI1285">
        <v>19.268000000000029</v>
      </c>
      <c r="AJ1285">
        <v>19.205000000000041</v>
      </c>
      <c r="AK1285">
        <v>22.20700000000005</v>
      </c>
      <c r="AL1285">
        <v>295.52800000000002</v>
      </c>
      <c r="AM1285">
        <v>100080.92200000001</v>
      </c>
      <c r="AN1285">
        <v>22.964389692368851</v>
      </c>
    </row>
    <row r="1286" spans="1:40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79.474000000000004</v>
      </c>
      <c r="G1286">
        <v>22.83500000000004</v>
      </c>
      <c r="H1286">
        <v>22.89100000000002</v>
      </c>
      <c r="I1286">
        <v>22.95700000000005</v>
      </c>
      <c r="J1286">
        <v>295.71899999999999</v>
      </c>
      <c r="K1286">
        <v>100080.806</v>
      </c>
      <c r="L1286">
        <v>23.159175742231579</v>
      </c>
      <c r="M1286">
        <v>70.399000000000001</v>
      </c>
      <c r="N1286">
        <v>21.94600000000003</v>
      </c>
      <c r="O1286">
        <v>22.010000000000051</v>
      </c>
      <c r="P1286">
        <v>22.81</v>
      </c>
      <c r="Q1286">
        <v>295.66300000000001</v>
      </c>
      <c r="R1286">
        <v>100080.834</v>
      </c>
      <c r="S1286">
        <v>23.103087686052159</v>
      </c>
      <c r="T1286">
        <v>61.901000000000003</v>
      </c>
      <c r="U1286">
        <v>16.828000000000031</v>
      </c>
      <c r="V1286">
        <v>16.906000000000009</v>
      </c>
      <c r="W1286">
        <v>21.882000000000009</v>
      </c>
      <c r="X1286" s="4">
        <v>295.37900000000002</v>
      </c>
      <c r="Y1286">
        <v>100080.98</v>
      </c>
      <c r="Z1286">
        <v>22.818644360251991</v>
      </c>
      <c r="AA1286">
        <v>49.744999999999997</v>
      </c>
      <c r="AB1286">
        <v>22.866000000000039</v>
      </c>
      <c r="AC1286">
        <v>22.93000000000001</v>
      </c>
      <c r="AD1286">
        <v>22.996000000000041</v>
      </c>
      <c r="AE1286">
        <v>295.79300000000001</v>
      </c>
      <c r="AF1286">
        <v>100080.768</v>
      </c>
      <c r="AG1286">
        <v>23.23329124143072</v>
      </c>
      <c r="AH1286">
        <v>76.066000000000003</v>
      </c>
      <c r="AI1286">
        <v>19.29300000000001</v>
      </c>
      <c r="AJ1286">
        <v>19.363</v>
      </c>
      <c r="AK1286">
        <v>22.365000000000009</v>
      </c>
      <c r="AL1286">
        <v>295.58600000000001</v>
      </c>
      <c r="AM1286">
        <v>100080.87300000001</v>
      </c>
      <c r="AN1286">
        <v>23.025967017325058</v>
      </c>
    </row>
    <row r="1287" spans="1:40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79.683000000000007</v>
      </c>
      <c r="G1287">
        <v>22.912000000000031</v>
      </c>
      <c r="H1287">
        <v>22.97300000000001</v>
      </c>
      <c r="I1287">
        <v>23.09700000000004</v>
      </c>
      <c r="J1287">
        <v>295.75700000000001</v>
      </c>
      <c r="K1287">
        <v>100080.76700000001</v>
      </c>
      <c r="L1287">
        <v>23.200725330171171</v>
      </c>
      <c r="M1287">
        <v>70.570999999999998</v>
      </c>
      <c r="N1287">
        <v>22.01600000000002</v>
      </c>
      <c r="O1287">
        <v>22.075000000000049</v>
      </c>
      <c r="P1287">
        <v>22.953000000000031</v>
      </c>
      <c r="Q1287">
        <v>295.702</v>
      </c>
      <c r="R1287">
        <v>100080.79399999999</v>
      </c>
      <c r="S1287">
        <v>23.145637780425151</v>
      </c>
      <c r="T1287">
        <v>62.411000000000001</v>
      </c>
      <c r="U1287">
        <v>16.927000000000021</v>
      </c>
      <c r="V1287">
        <v>16.99900000000002</v>
      </c>
      <c r="W1287">
        <v>22.059000000000029</v>
      </c>
      <c r="X1287" s="4">
        <v>295.46499999999997</v>
      </c>
      <c r="Y1287">
        <v>100080.916</v>
      </c>
      <c r="Z1287">
        <v>22.908265207264719</v>
      </c>
      <c r="AA1287">
        <v>49.856000000000002</v>
      </c>
      <c r="AB1287">
        <v>22.94300000000004</v>
      </c>
      <c r="AC1287">
        <v>23.012</v>
      </c>
      <c r="AD1287">
        <v>23.135000000000051</v>
      </c>
      <c r="AE1287">
        <v>295.83</v>
      </c>
      <c r="AF1287">
        <v>100080.72900000001</v>
      </c>
      <c r="AG1287">
        <v>23.273839686628659</v>
      </c>
      <c r="AH1287">
        <v>76.204999999999998</v>
      </c>
      <c r="AI1287">
        <v>19.372000000000011</v>
      </c>
      <c r="AJ1287">
        <v>19.448000000000039</v>
      </c>
      <c r="AK1287">
        <v>22.512</v>
      </c>
      <c r="AL1287">
        <v>295.62400000000002</v>
      </c>
      <c r="AM1287">
        <v>100080.833</v>
      </c>
      <c r="AN1287">
        <v>23.06751420462103</v>
      </c>
    </row>
    <row r="1288" spans="1:40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79.855999999999995</v>
      </c>
      <c r="G1288">
        <v>22.991000000000039</v>
      </c>
      <c r="H1288">
        <v>23.05800000000005</v>
      </c>
      <c r="I1288">
        <v>23.241000000000039</v>
      </c>
      <c r="J1288">
        <v>295.79500000000002</v>
      </c>
      <c r="K1288">
        <v>100080.728</v>
      </c>
      <c r="L1288">
        <v>23.242275143590859</v>
      </c>
      <c r="M1288">
        <v>70.724999999999994</v>
      </c>
      <c r="N1288">
        <v>22.079000000000011</v>
      </c>
      <c r="O1288">
        <v>22.133000000000042</v>
      </c>
      <c r="P1288">
        <v>23.091000000000012</v>
      </c>
      <c r="Q1288">
        <v>295.73899999999998</v>
      </c>
      <c r="R1288">
        <v>100080.75599999999</v>
      </c>
      <c r="S1288">
        <v>23.186185778733432</v>
      </c>
      <c r="T1288">
        <v>62.914000000000001</v>
      </c>
      <c r="U1288">
        <v>17.029</v>
      </c>
      <c r="V1288">
        <v>17.094000000000051</v>
      </c>
      <c r="W1288">
        <v>22.240000000000009</v>
      </c>
      <c r="X1288" s="4">
        <v>295.49900000000002</v>
      </c>
      <c r="Y1288">
        <v>100080.87699999999</v>
      </c>
      <c r="Z1288">
        <v>22.94580353087321</v>
      </c>
      <c r="AA1288">
        <v>49.963999999999999</v>
      </c>
      <c r="AB1288">
        <v>23.01600000000002</v>
      </c>
      <c r="AC1288">
        <v>23.091000000000012</v>
      </c>
      <c r="AD1288">
        <v>23.272000000000052</v>
      </c>
      <c r="AE1288">
        <v>295.86700000000002</v>
      </c>
      <c r="AF1288">
        <v>100080.69100000001</v>
      </c>
      <c r="AG1288">
        <v>23.314389180858431</v>
      </c>
      <c r="AH1288">
        <v>76.510000000000005</v>
      </c>
      <c r="AI1288">
        <v>19.462000000000049</v>
      </c>
      <c r="AJ1288">
        <v>19.54400000000004</v>
      </c>
      <c r="AK1288">
        <v>22.676000000000041</v>
      </c>
      <c r="AL1288">
        <v>295.65699999999998</v>
      </c>
      <c r="AM1288">
        <v>100080.79700000001</v>
      </c>
      <c r="AN1288">
        <v>23.104054906839341</v>
      </c>
    </row>
    <row r="1289" spans="1:40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80.492999999999995</v>
      </c>
      <c r="G1289">
        <v>23.06900000000002</v>
      </c>
      <c r="H1289">
        <v>23.141999999999999</v>
      </c>
      <c r="I1289">
        <v>23.382000000000009</v>
      </c>
      <c r="J1289">
        <v>295.839</v>
      </c>
      <c r="K1289">
        <v>100080.68700000001</v>
      </c>
      <c r="L1289">
        <v>23.28983652677573</v>
      </c>
      <c r="M1289">
        <v>71.23</v>
      </c>
      <c r="N1289">
        <v>22.147000000000052</v>
      </c>
      <c r="O1289">
        <v>22.19600000000003</v>
      </c>
      <c r="P1289">
        <v>23.233000000000001</v>
      </c>
      <c r="Q1289">
        <v>295.77600000000001</v>
      </c>
      <c r="R1289">
        <v>100080.71799999999</v>
      </c>
      <c r="S1289">
        <v>23.22673483200515</v>
      </c>
      <c r="T1289">
        <v>63.734000000000002</v>
      </c>
      <c r="U1289">
        <v>17.125</v>
      </c>
      <c r="V1289">
        <v>17.184000000000029</v>
      </c>
      <c r="W1289">
        <v>22.41500000000002</v>
      </c>
      <c r="X1289" s="4">
        <v>295.56</v>
      </c>
      <c r="Y1289">
        <v>100080.826</v>
      </c>
      <c r="Z1289">
        <v>23.010387530122159</v>
      </c>
      <c r="AA1289">
        <v>50.265999999999998</v>
      </c>
      <c r="AB1289">
        <v>23.091000000000012</v>
      </c>
      <c r="AC1289">
        <v>23.171000000000049</v>
      </c>
      <c r="AD1289">
        <v>23.410000000000029</v>
      </c>
      <c r="AE1289">
        <v>295.90300000000002</v>
      </c>
      <c r="AF1289">
        <v>100080.65300000001</v>
      </c>
      <c r="AG1289">
        <v>23.353937699271171</v>
      </c>
      <c r="AH1289">
        <v>76.981999999999999</v>
      </c>
      <c r="AI1289">
        <v>19.539000000000041</v>
      </c>
      <c r="AJ1289">
        <v>19.628000000000039</v>
      </c>
      <c r="AK1289">
        <v>22.826000000000018</v>
      </c>
      <c r="AL1289">
        <v>295.68900000000002</v>
      </c>
      <c r="AM1289">
        <v>100080.761</v>
      </c>
      <c r="AN1289">
        <v>23.139594539249291</v>
      </c>
    </row>
    <row r="1290" spans="1:40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81.001999999999995</v>
      </c>
      <c r="G1290">
        <v>23.150000000000031</v>
      </c>
      <c r="H1290">
        <v>23.230000000000022</v>
      </c>
      <c r="I1290">
        <v>23.52600000000001</v>
      </c>
      <c r="J1290">
        <v>295.89</v>
      </c>
      <c r="K1290">
        <v>100080.64200000001</v>
      </c>
      <c r="L1290">
        <v>23.344410038400611</v>
      </c>
      <c r="M1290">
        <v>71.581000000000003</v>
      </c>
      <c r="N1290">
        <v>22.21000000000004</v>
      </c>
      <c r="O1290">
        <v>22.253000000000039</v>
      </c>
      <c r="P1290">
        <v>23.367999999999991</v>
      </c>
      <c r="Q1290">
        <v>295.81400000000002</v>
      </c>
      <c r="R1290">
        <v>100080.679</v>
      </c>
      <c r="S1290">
        <v>23.268286136048399</v>
      </c>
      <c r="T1290">
        <v>63.499000000000002</v>
      </c>
      <c r="U1290">
        <v>17.16700000000003</v>
      </c>
      <c r="V1290">
        <v>17.219000000000051</v>
      </c>
      <c r="W1290">
        <v>22.535000000000029</v>
      </c>
      <c r="X1290" s="4">
        <v>295.59199999999998</v>
      </c>
      <c r="Y1290">
        <v>100080.79</v>
      </c>
      <c r="Z1290">
        <v>23.045926590967269</v>
      </c>
      <c r="AA1290">
        <v>50.500999999999998</v>
      </c>
      <c r="AB1290">
        <v>23.163000000000011</v>
      </c>
      <c r="AC1290">
        <v>23.25</v>
      </c>
      <c r="AD1290">
        <v>23.545000000000019</v>
      </c>
      <c r="AE1290">
        <v>295.93900000000002</v>
      </c>
      <c r="AF1290">
        <v>100080.61599999999</v>
      </c>
      <c r="AG1290">
        <v>23.39348809675187</v>
      </c>
      <c r="AH1290">
        <v>77.447999999999993</v>
      </c>
      <c r="AI1290">
        <v>19.62400000000002</v>
      </c>
      <c r="AJ1290">
        <v>19.721</v>
      </c>
      <c r="AK1290">
        <v>22.980000000000022</v>
      </c>
      <c r="AL1290">
        <v>295.72899999999998</v>
      </c>
      <c r="AM1290">
        <v>100080.72199999999</v>
      </c>
      <c r="AN1290">
        <v>23.183148912487471</v>
      </c>
    </row>
    <row r="1291" spans="1:40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81.391999999999996</v>
      </c>
      <c r="G1291">
        <v>23.22200000000004</v>
      </c>
      <c r="H1291">
        <v>23.30800000000005</v>
      </c>
      <c r="I1291">
        <v>23.65200000000004</v>
      </c>
      <c r="J1291">
        <v>295.93799999999999</v>
      </c>
      <c r="K1291">
        <v>100080.598</v>
      </c>
      <c r="L1291">
        <v>23.395979616152829</v>
      </c>
      <c r="M1291">
        <v>71.873999999999995</v>
      </c>
      <c r="N1291">
        <v>22.275000000000031</v>
      </c>
      <c r="O1291">
        <v>22.313000000000049</v>
      </c>
      <c r="P1291">
        <v>23.494000000000032</v>
      </c>
      <c r="Q1291">
        <v>295.85899999999998</v>
      </c>
      <c r="R1291">
        <v>100080.637</v>
      </c>
      <c r="S1291">
        <v>23.31685035860141</v>
      </c>
      <c r="T1291">
        <v>64.063999999999993</v>
      </c>
      <c r="U1291">
        <v>17.260000000000051</v>
      </c>
      <c r="V1291">
        <v>17.30600000000004</v>
      </c>
      <c r="W1291">
        <v>22.696999999999999</v>
      </c>
      <c r="X1291" s="4">
        <v>295.637</v>
      </c>
      <c r="Y1291">
        <v>100080.749</v>
      </c>
      <c r="Z1291">
        <v>23.09448907007555</v>
      </c>
      <c r="AA1291">
        <v>50.683999999999997</v>
      </c>
      <c r="AB1291">
        <v>23.230000000000022</v>
      </c>
      <c r="AC1291">
        <v>23.323000000000039</v>
      </c>
      <c r="AD1291">
        <v>23.666</v>
      </c>
      <c r="AE1291">
        <v>295.97399999999999</v>
      </c>
      <c r="AF1291">
        <v>100080.57799999999</v>
      </c>
      <c r="AG1291">
        <v>23.432036624278449</v>
      </c>
      <c r="AH1291">
        <v>77.671000000000006</v>
      </c>
      <c r="AI1291">
        <v>19.692000000000011</v>
      </c>
      <c r="AJ1291">
        <v>19.795000000000019</v>
      </c>
      <c r="AK1291">
        <v>23.109000000000041</v>
      </c>
      <c r="AL1291">
        <v>295.767</v>
      </c>
      <c r="AM1291">
        <v>100080.683</v>
      </c>
      <c r="AN1291">
        <v>23.22470030172855</v>
      </c>
    </row>
    <row r="1292" spans="1:40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81.701999999999998</v>
      </c>
      <c r="G1292">
        <v>23.29400000000004</v>
      </c>
      <c r="H1292">
        <v>23.387</v>
      </c>
      <c r="I1292">
        <v>23.78000000000003</v>
      </c>
      <c r="J1292">
        <v>295.98500000000001</v>
      </c>
      <c r="K1292">
        <v>100080.55499999999</v>
      </c>
      <c r="L1292">
        <v>23.446549287307501</v>
      </c>
      <c r="M1292">
        <v>72.132999999999996</v>
      </c>
      <c r="N1292">
        <v>22.33500000000004</v>
      </c>
      <c r="O1292">
        <v>22.366000000000039</v>
      </c>
      <c r="P1292">
        <v>23.617000000000019</v>
      </c>
      <c r="Q1292">
        <v>295.904</v>
      </c>
      <c r="R1292">
        <v>100080.595</v>
      </c>
      <c r="S1292">
        <v>23.36541582324196</v>
      </c>
      <c r="T1292">
        <v>63.834000000000003</v>
      </c>
      <c r="U1292">
        <v>17.297999999999998</v>
      </c>
      <c r="V1292">
        <v>17.337000000000049</v>
      </c>
      <c r="W1292">
        <v>22.811000000000039</v>
      </c>
      <c r="X1292" s="4">
        <v>295.66699999999997</v>
      </c>
      <c r="Y1292">
        <v>100080.713</v>
      </c>
      <c r="Z1292">
        <v>23.128026025953549</v>
      </c>
      <c r="AA1292">
        <v>50.817999999999998</v>
      </c>
      <c r="AB1292">
        <v>23.29400000000004</v>
      </c>
      <c r="AC1292">
        <v>23.394000000000009</v>
      </c>
      <c r="AD1292">
        <v>23.787000000000031</v>
      </c>
      <c r="AE1292">
        <v>296.01</v>
      </c>
      <c r="AF1292">
        <v>100080.541</v>
      </c>
      <c r="AG1292">
        <v>23.4715890738774</v>
      </c>
      <c r="AH1292">
        <v>77.950999999999993</v>
      </c>
      <c r="AI1292">
        <v>19.76600000000002</v>
      </c>
      <c r="AJ1292">
        <v>19.87700000000001</v>
      </c>
      <c r="AK1292">
        <v>23.247000000000011</v>
      </c>
      <c r="AL1292">
        <v>295.80799999999999</v>
      </c>
      <c r="AM1292">
        <v>100080.643</v>
      </c>
      <c r="AN1292">
        <v>23.269258121538371</v>
      </c>
    </row>
    <row r="1293" spans="1:40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82</v>
      </c>
      <c r="G1293">
        <v>23.365000000000009</v>
      </c>
      <c r="H1293">
        <v>23.463999999999999</v>
      </c>
      <c r="I1293">
        <v>23.907000000000039</v>
      </c>
      <c r="J1293">
        <v>296.03100000000001</v>
      </c>
      <c r="K1293">
        <v>100080.512</v>
      </c>
      <c r="L1293">
        <v>23.496118169477651</v>
      </c>
      <c r="M1293">
        <v>72.369</v>
      </c>
      <c r="N1293">
        <v>22.400000000000031</v>
      </c>
      <c r="O1293">
        <v>22.424000000000039</v>
      </c>
      <c r="P1293">
        <v>23.742999999999991</v>
      </c>
      <c r="Q1293">
        <v>295.94900000000001</v>
      </c>
      <c r="R1293">
        <v>100080.553</v>
      </c>
      <c r="S1293">
        <v>23.4139825300723</v>
      </c>
      <c r="T1293">
        <v>64.399000000000001</v>
      </c>
      <c r="U1293">
        <v>17.39100000000002</v>
      </c>
      <c r="V1293">
        <v>17.422000000000029</v>
      </c>
      <c r="W1293">
        <v>22.979000000000038</v>
      </c>
      <c r="X1293" s="4">
        <v>295.70999999999998</v>
      </c>
      <c r="Y1293">
        <v>100080.67200000001</v>
      </c>
      <c r="Z1293">
        <v>23.174586657521498</v>
      </c>
      <c r="AA1293">
        <v>50.938000000000002</v>
      </c>
      <c r="AB1293">
        <v>23.359000000000041</v>
      </c>
      <c r="AC1293">
        <v>23.466000000000012</v>
      </c>
      <c r="AD1293">
        <v>23.908000000000019</v>
      </c>
      <c r="AE1293">
        <v>296.04399999999998</v>
      </c>
      <c r="AF1293">
        <v>100080.504</v>
      </c>
      <c r="AG1293">
        <v>23.509138399872601</v>
      </c>
      <c r="AH1293">
        <v>78.096000000000004</v>
      </c>
      <c r="AI1293">
        <v>19.83200000000005</v>
      </c>
      <c r="AJ1293">
        <v>19.951000000000018</v>
      </c>
      <c r="AK1293">
        <v>23.37700000000001</v>
      </c>
      <c r="AL1293">
        <v>295.84399999999999</v>
      </c>
      <c r="AM1293">
        <v>100080.605</v>
      </c>
      <c r="AN1293">
        <v>23.308808393744531</v>
      </c>
    </row>
    <row r="1294" spans="1:40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82.292000000000002</v>
      </c>
      <c r="G1294">
        <v>23.436000000000039</v>
      </c>
      <c r="H1294">
        <v>23.54300000000001</v>
      </c>
      <c r="I1294">
        <v>24.03000000000003</v>
      </c>
      <c r="J1294">
        <v>296.07900000000001</v>
      </c>
      <c r="K1294">
        <v>100080.46799999999</v>
      </c>
      <c r="L1294">
        <v>23.547691648549229</v>
      </c>
      <c r="M1294">
        <v>72.608000000000004</v>
      </c>
      <c r="N1294">
        <v>22.459</v>
      </c>
      <c r="O1294">
        <v>22.477000000000029</v>
      </c>
      <c r="P1294">
        <v>23.86000000000001</v>
      </c>
      <c r="Q1294">
        <v>295.99400000000003</v>
      </c>
      <c r="R1294">
        <v>100080.51</v>
      </c>
      <c r="S1294">
        <v>23.462549631565309</v>
      </c>
      <c r="T1294">
        <v>64.262</v>
      </c>
      <c r="U1294">
        <v>17.43300000000005</v>
      </c>
      <c r="V1294">
        <v>17.45700000000005</v>
      </c>
      <c r="W1294">
        <v>23.088000000000019</v>
      </c>
      <c r="X1294" s="4">
        <v>295.74200000000002</v>
      </c>
      <c r="Y1294">
        <v>100080.636</v>
      </c>
      <c r="Z1294">
        <v>23.210129728163391</v>
      </c>
      <c r="AA1294">
        <v>51.054000000000002</v>
      </c>
      <c r="AB1294">
        <v>23.420000000000019</v>
      </c>
      <c r="AC1294">
        <v>23.535000000000029</v>
      </c>
      <c r="AD1294">
        <v>24.022000000000052</v>
      </c>
      <c r="AE1294">
        <v>296.08</v>
      </c>
      <c r="AF1294">
        <v>100080.466</v>
      </c>
      <c r="AG1294">
        <v>23.548692042414022</v>
      </c>
      <c r="AH1294">
        <v>78.332999999999998</v>
      </c>
      <c r="AI1294">
        <v>19.90300000000002</v>
      </c>
      <c r="AJ1294">
        <v>20.029</v>
      </c>
      <c r="AK1294">
        <v>23.506000000000029</v>
      </c>
      <c r="AL1294">
        <v>295.88200000000001</v>
      </c>
      <c r="AM1294">
        <v>100080.56600000001</v>
      </c>
      <c r="AN1294">
        <v>23.350363030294151</v>
      </c>
    </row>
    <row r="1295" spans="1:40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82.911000000000001</v>
      </c>
      <c r="G1295">
        <v>23.504000000000019</v>
      </c>
      <c r="H1295">
        <v>23.619000000000032</v>
      </c>
      <c r="I1295">
        <v>24.150000000000031</v>
      </c>
      <c r="J1295">
        <v>296.12599999999998</v>
      </c>
      <c r="K1295">
        <v>100080.425</v>
      </c>
      <c r="L1295">
        <v>23.598265186576899</v>
      </c>
      <c r="M1295">
        <v>73.134</v>
      </c>
      <c r="N1295">
        <v>22.522000000000052</v>
      </c>
      <c r="O1295">
        <v>22.534000000000049</v>
      </c>
      <c r="P1295">
        <v>23.980000000000022</v>
      </c>
      <c r="Q1295">
        <v>296.03899999999999</v>
      </c>
      <c r="R1295">
        <v>100080.46799999999</v>
      </c>
      <c r="S1295">
        <v>23.511118822943221</v>
      </c>
      <c r="T1295">
        <v>65.031000000000006</v>
      </c>
      <c r="U1295">
        <v>17.516999999999999</v>
      </c>
      <c r="V1295">
        <v>17.534000000000049</v>
      </c>
      <c r="W1295">
        <v>23.23700000000002</v>
      </c>
      <c r="X1295" s="4">
        <v>295.78500000000003</v>
      </c>
      <c r="Y1295">
        <v>100080.595</v>
      </c>
      <c r="Z1295">
        <v>23.256692622253748</v>
      </c>
      <c r="AA1295">
        <v>51.345999999999997</v>
      </c>
      <c r="AB1295">
        <v>23.483000000000001</v>
      </c>
      <c r="AC1295">
        <v>23.605000000000022</v>
      </c>
      <c r="AD1295">
        <v>24.137</v>
      </c>
      <c r="AE1295">
        <v>296.11500000000001</v>
      </c>
      <c r="AF1295">
        <v>100080.429</v>
      </c>
      <c r="AG1295">
        <v>23.58724546364266</v>
      </c>
      <c r="AH1295">
        <v>78.843999999999994</v>
      </c>
      <c r="AI1295">
        <v>19.966000000000012</v>
      </c>
      <c r="AJ1295">
        <v>20.100000000000019</v>
      </c>
      <c r="AK1295">
        <v>23.628000000000039</v>
      </c>
      <c r="AL1295">
        <v>295.91699999999997</v>
      </c>
      <c r="AM1295">
        <v>100080.52899999999</v>
      </c>
      <c r="AN1295">
        <v>23.388914135446502</v>
      </c>
    </row>
    <row r="1296" spans="1:40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83.378</v>
      </c>
      <c r="G1296">
        <v>23.574000000000009</v>
      </c>
      <c r="H1296">
        <v>23.69600000000003</v>
      </c>
      <c r="I1296">
        <v>24.273000000000021</v>
      </c>
      <c r="J1296">
        <v>296.17200000000003</v>
      </c>
      <c r="K1296">
        <v>100080.382</v>
      </c>
      <c r="L1296">
        <v>23.647838755176789</v>
      </c>
      <c r="M1296">
        <v>73.534000000000006</v>
      </c>
      <c r="N1296">
        <v>22.58200000000005</v>
      </c>
      <c r="O1296">
        <v>22.586000000000009</v>
      </c>
      <c r="P1296">
        <v>24.09700000000004</v>
      </c>
      <c r="Q1296">
        <v>296.08199999999999</v>
      </c>
      <c r="R1296">
        <v>100080.427</v>
      </c>
      <c r="S1296">
        <v>23.55768673247297</v>
      </c>
      <c r="T1296">
        <v>65.078000000000003</v>
      </c>
      <c r="U1296">
        <v>17.55800000000005</v>
      </c>
      <c r="V1296">
        <v>17.56800000000004</v>
      </c>
      <c r="W1296">
        <v>23.34700000000004</v>
      </c>
      <c r="X1296" s="4">
        <v>295.81799999999998</v>
      </c>
      <c r="Y1296">
        <v>100080.55899999999</v>
      </c>
      <c r="Z1296">
        <v>23.293240665321431</v>
      </c>
      <c r="AA1296">
        <v>51.578000000000003</v>
      </c>
      <c r="AB1296">
        <v>23.54300000000001</v>
      </c>
      <c r="AC1296">
        <v>23.672999999999998</v>
      </c>
      <c r="AD1296">
        <v>24.25100000000003</v>
      </c>
      <c r="AE1296">
        <v>296.149</v>
      </c>
      <c r="AF1296">
        <v>100080.39200000001</v>
      </c>
      <c r="AG1296">
        <v>23.62479863499669</v>
      </c>
      <c r="AH1296">
        <v>79.296999999999997</v>
      </c>
      <c r="AI1296">
        <v>20.033000000000019</v>
      </c>
      <c r="AJ1296">
        <v>20.175000000000011</v>
      </c>
      <c r="AK1296">
        <v>23.757000000000009</v>
      </c>
      <c r="AL1296">
        <v>295.96100000000001</v>
      </c>
      <c r="AM1296">
        <v>100080.48699999999</v>
      </c>
      <c r="AN1296">
        <v>23.436481886039761</v>
      </c>
    </row>
    <row r="1297" spans="1:40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83.769000000000005</v>
      </c>
      <c r="G1297">
        <v>23.63900000000001</v>
      </c>
      <c r="H1297">
        <v>23.769000000000009</v>
      </c>
      <c r="I1297">
        <v>24.387</v>
      </c>
      <c r="J1297">
        <v>296.22000000000003</v>
      </c>
      <c r="K1297">
        <v>100080.33900000001</v>
      </c>
      <c r="L1297">
        <v>23.699416985020431</v>
      </c>
      <c r="M1297">
        <v>73.847999999999999</v>
      </c>
      <c r="N1297">
        <v>22.64000000000004</v>
      </c>
      <c r="O1297">
        <v>22.643000000000029</v>
      </c>
      <c r="P1297">
        <v>24.21000000000004</v>
      </c>
      <c r="Q1297">
        <v>296.12799999999999</v>
      </c>
      <c r="R1297">
        <v>100080.38400000001</v>
      </c>
      <c r="S1297">
        <v>23.607259662698599</v>
      </c>
      <c r="T1297">
        <v>65.558000000000007</v>
      </c>
      <c r="U1297">
        <v>17.637</v>
      </c>
      <c r="V1297">
        <v>17.636000000000021</v>
      </c>
      <c r="W1297">
        <v>23.48500000000001</v>
      </c>
      <c r="X1297" s="4">
        <v>295.86</v>
      </c>
      <c r="Y1297">
        <v>100080.518</v>
      </c>
      <c r="Z1297">
        <v>23.33880370887141</v>
      </c>
      <c r="AA1297">
        <v>51.764000000000003</v>
      </c>
      <c r="AB1297">
        <v>23.602000000000029</v>
      </c>
      <c r="AC1297">
        <v>23.740000000000009</v>
      </c>
      <c r="AD1297">
        <v>24.359000000000041</v>
      </c>
      <c r="AE1297">
        <v>296.18400000000003</v>
      </c>
      <c r="AF1297">
        <v>100080.355</v>
      </c>
      <c r="AG1297">
        <v>23.66335406243417</v>
      </c>
      <c r="AH1297">
        <v>79.558999999999997</v>
      </c>
      <c r="AI1297">
        <v>20.093000000000021</v>
      </c>
      <c r="AJ1297">
        <v>20.244000000000032</v>
      </c>
      <c r="AK1297">
        <v>23.872000000000011</v>
      </c>
      <c r="AL1297">
        <v>296.005</v>
      </c>
      <c r="AM1297">
        <v>100080.446</v>
      </c>
      <c r="AN1297">
        <v>23.484050849704659</v>
      </c>
    </row>
    <row r="1298" spans="1:40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84.093999999999994</v>
      </c>
      <c r="G1298">
        <v>23.705000000000041</v>
      </c>
      <c r="H1298">
        <v>23.843000000000021</v>
      </c>
      <c r="I1298">
        <v>24.497000000000011</v>
      </c>
      <c r="J1298">
        <v>296.26900000000001</v>
      </c>
      <c r="K1298">
        <v>100080.292</v>
      </c>
      <c r="L1298">
        <v>23.751543930374108</v>
      </c>
      <c r="M1298">
        <v>74.122</v>
      </c>
      <c r="N1298">
        <v>22.692000000000011</v>
      </c>
      <c r="O1298">
        <v>22.702000000000002</v>
      </c>
      <c r="P1298">
        <v>24.315000000000001</v>
      </c>
      <c r="Q1298">
        <v>296.17500000000001</v>
      </c>
      <c r="R1298">
        <v>100080.338</v>
      </c>
      <c r="S1298">
        <v>23.657382253963821</v>
      </c>
      <c r="T1298">
        <v>65.52</v>
      </c>
      <c r="U1298">
        <v>17.672000000000029</v>
      </c>
      <c r="V1298">
        <v>17.677000000000021</v>
      </c>
      <c r="W1298">
        <v>23.58300000000003</v>
      </c>
      <c r="X1298" s="4">
        <v>295.89499999999998</v>
      </c>
      <c r="Y1298">
        <v>100080.478</v>
      </c>
      <c r="Z1298">
        <v>23.376903041947681</v>
      </c>
      <c r="AA1298">
        <v>51.902000000000001</v>
      </c>
      <c r="AB1298">
        <v>23.658000000000019</v>
      </c>
      <c r="AC1298">
        <v>23.80400000000003</v>
      </c>
      <c r="AD1298">
        <v>24.46000000000004</v>
      </c>
      <c r="AE1298">
        <v>296.221</v>
      </c>
      <c r="AF1298">
        <v>100080.314</v>
      </c>
      <c r="AG1298">
        <v>23.703460111848472</v>
      </c>
      <c r="AH1298">
        <v>79.852999999999994</v>
      </c>
      <c r="AI1298">
        <v>20.157000000000039</v>
      </c>
      <c r="AJ1298">
        <v>20.316000000000031</v>
      </c>
      <c r="AK1298">
        <v>23.98600000000005</v>
      </c>
      <c r="AL1298">
        <v>296.05200000000002</v>
      </c>
      <c r="AM1298">
        <v>100080.4</v>
      </c>
      <c r="AN1298">
        <v>23.534172194554628</v>
      </c>
    </row>
    <row r="1299" spans="1:40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84.406999999999996</v>
      </c>
      <c r="G1299">
        <v>23.769000000000009</v>
      </c>
      <c r="H1299">
        <v>23.91500000000002</v>
      </c>
      <c r="I1299">
        <v>24.605999999999991</v>
      </c>
      <c r="J1299">
        <v>296.31799999999998</v>
      </c>
      <c r="K1299">
        <v>100080.245</v>
      </c>
      <c r="L1299">
        <v>23.803672016874831</v>
      </c>
      <c r="M1299">
        <v>74.382000000000005</v>
      </c>
      <c r="N1299">
        <v>22.746000000000041</v>
      </c>
      <c r="O1299">
        <v>22.76400000000001</v>
      </c>
      <c r="P1299">
        <v>24.422000000000029</v>
      </c>
      <c r="Q1299">
        <v>296.22300000000001</v>
      </c>
      <c r="R1299">
        <v>100080.292</v>
      </c>
      <c r="S1299">
        <v>23.70850809117616</v>
      </c>
      <c r="T1299">
        <v>65.915999999999997</v>
      </c>
      <c r="U1299">
        <v>17.73700000000002</v>
      </c>
      <c r="V1299">
        <v>17.75100000000003</v>
      </c>
      <c r="W1299">
        <v>23.711000000000009</v>
      </c>
      <c r="X1299" s="4">
        <v>295.93799999999999</v>
      </c>
      <c r="Y1299">
        <v>100080.435</v>
      </c>
      <c r="Z1299">
        <v>23.423017855589819</v>
      </c>
      <c r="AA1299">
        <v>52.024999999999999</v>
      </c>
      <c r="AB1299">
        <v>23.715000000000028</v>
      </c>
      <c r="AC1299">
        <v>23.87</v>
      </c>
      <c r="AD1299">
        <v>24.561000000000039</v>
      </c>
      <c r="AE1299">
        <v>296.25700000000001</v>
      </c>
      <c r="AF1299">
        <v>100080.274</v>
      </c>
      <c r="AG1299">
        <v>23.742565762004741</v>
      </c>
      <c r="AH1299">
        <v>80.078999999999994</v>
      </c>
      <c r="AI1299">
        <v>20.216000000000012</v>
      </c>
      <c r="AJ1299">
        <v>20.384000000000011</v>
      </c>
      <c r="AK1299">
        <v>24.095000000000031</v>
      </c>
      <c r="AL1299">
        <v>296.09800000000001</v>
      </c>
      <c r="AM1299">
        <v>100080.355</v>
      </c>
      <c r="AN1299">
        <v>23.58329334235049</v>
      </c>
    </row>
    <row r="1300" spans="1:40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84.685000000000002</v>
      </c>
      <c r="G1300">
        <v>23.83300000000003</v>
      </c>
      <c r="H1300">
        <v>23.988</v>
      </c>
      <c r="I1300">
        <v>24.715000000000028</v>
      </c>
      <c r="J1300">
        <v>296.36700000000002</v>
      </c>
      <c r="K1300">
        <v>100080.19899999999</v>
      </c>
      <c r="L1300">
        <v>23.85580294852997</v>
      </c>
      <c r="M1300">
        <v>74.613</v>
      </c>
      <c r="N1300">
        <v>22.796000000000049</v>
      </c>
      <c r="O1300">
        <v>22.821999999999999</v>
      </c>
      <c r="P1300">
        <v>24.52700000000004</v>
      </c>
      <c r="Q1300">
        <v>296.26900000000001</v>
      </c>
      <c r="R1300">
        <v>100080.247</v>
      </c>
      <c r="S1300">
        <v>23.75763244166512</v>
      </c>
      <c r="T1300">
        <v>65.89</v>
      </c>
      <c r="U1300">
        <v>17.771000000000019</v>
      </c>
      <c r="V1300">
        <v>17.79400000000004</v>
      </c>
      <c r="W1300">
        <v>23.811000000000039</v>
      </c>
      <c r="X1300" s="4">
        <v>295.97399999999999</v>
      </c>
      <c r="Y1300">
        <v>100080.395</v>
      </c>
      <c r="Z1300">
        <v>23.462121993848768</v>
      </c>
      <c r="AA1300">
        <v>52.134</v>
      </c>
      <c r="AB1300">
        <v>23.770000000000039</v>
      </c>
      <c r="AC1300">
        <v>23.93300000000005</v>
      </c>
      <c r="AD1300">
        <v>24.662000000000031</v>
      </c>
      <c r="AE1300">
        <v>296.29199999999997</v>
      </c>
      <c r="AF1300">
        <v>100080.234</v>
      </c>
      <c r="AG1300">
        <v>23.780670989044548</v>
      </c>
      <c r="AH1300">
        <v>80.340999999999994</v>
      </c>
      <c r="AI1300">
        <v>20.27800000000002</v>
      </c>
      <c r="AJ1300">
        <v>20.454000000000011</v>
      </c>
      <c r="AK1300">
        <v>24.20800000000003</v>
      </c>
      <c r="AL1300">
        <v>296.14499999999998</v>
      </c>
      <c r="AM1300">
        <v>100080.30899999999</v>
      </c>
      <c r="AN1300">
        <v>23.633417732781989</v>
      </c>
    </row>
    <row r="1301" spans="1:40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84.668000000000006</v>
      </c>
      <c r="G1301">
        <v>23.896000000000019</v>
      </c>
      <c r="H1301">
        <v>24.059000000000029</v>
      </c>
      <c r="I1301">
        <v>24.824000000000009</v>
      </c>
      <c r="J1301">
        <v>296.41500000000002</v>
      </c>
      <c r="K1301">
        <v>100080.152</v>
      </c>
      <c r="L1301">
        <v>23.906931152250142</v>
      </c>
      <c r="M1301">
        <v>74.546000000000006</v>
      </c>
      <c r="N1301">
        <v>22.84900000000005</v>
      </c>
      <c r="O1301">
        <v>22.883000000000042</v>
      </c>
      <c r="P1301">
        <v>24.634000000000011</v>
      </c>
      <c r="Q1301">
        <v>296.315</v>
      </c>
      <c r="R1301">
        <v>100080.202</v>
      </c>
      <c r="S1301">
        <v>23.806757018041079</v>
      </c>
      <c r="T1301">
        <v>65.906999999999996</v>
      </c>
      <c r="U1301">
        <v>17.831000000000021</v>
      </c>
      <c r="V1301">
        <v>17.86200000000002</v>
      </c>
      <c r="W1301">
        <v>23.934000000000029</v>
      </c>
      <c r="X1301" s="4">
        <v>296.01799999999997</v>
      </c>
      <c r="Y1301">
        <v>100080.35</v>
      </c>
      <c r="Z1301">
        <v>23.509239246629249</v>
      </c>
      <c r="AA1301">
        <v>52.067999999999998</v>
      </c>
      <c r="AB1301">
        <v>23.825000000000049</v>
      </c>
      <c r="AC1301">
        <v>23.997000000000011</v>
      </c>
      <c r="AD1301">
        <v>24.76300000000003</v>
      </c>
      <c r="AE1301">
        <v>296.32799999999997</v>
      </c>
      <c r="AF1301">
        <v>100080.194</v>
      </c>
      <c r="AG1301">
        <v>23.819778384129108</v>
      </c>
      <c r="AH1301">
        <v>80.212999999999994</v>
      </c>
      <c r="AI1301">
        <v>20.336000000000009</v>
      </c>
      <c r="AJ1301">
        <v>20.521000000000019</v>
      </c>
      <c r="AK1301">
        <v>24.317000000000011</v>
      </c>
      <c r="AL1301">
        <v>296.19</v>
      </c>
      <c r="AM1301">
        <v>100080.265</v>
      </c>
      <c r="AN1301">
        <v>23.681539734113581</v>
      </c>
    </row>
    <row r="1302" spans="1:40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84.722999999999999</v>
      </c>
      <c r="G1302">
        <v>23.95800000000003</v>
      </c>
      <c r="H1302">
        <v>24.131000000000029</v>
      </c>
      <c r="I1302">
        <v>24.927000000000021</v>
      </c>
      <c r="J1302">
        <v>296.464</v>
      </c>
      <c r="K1302">
        <v>100080.106</v>
      </c>
      <c r="L1302">
        <v>23.959063501859362</v>
      </c>
      <c r="M1302">
        <v>74.596999999999994</v>
      </c>
      <c r="N1302">
        <v>22.899000000000001</v>
      </c>
      <c r="O1302">
        <v>22.942000000000011</v>
      </c>
      <c r="P1302">
        <v>24.732000000000031</v>
      </c>
      <c r="Q1302">
        <v>296.36200000000002</v>
      </c>
      <c r="R1302">
        <v>100080.156</v>
      </c>
      <c r="S1302">
        <v>23.856884002340909</v>
      </c>
      <c r="T1302">
        <v>65.739999999999995</v>
      </c>
      <c r="U1302">
        <v>17.866000000000039</v>
      </c>
      <c r="V1302">
        <v>17.906000000000009</v>
      </c>
      <c r="W1302">
        <v>24.02800000000002</v>
      </c>
      <c r="X1302" s="4">
        <v>296.05399999999997</v>
      </c>
      <c r="Y1302">
        <v>100080.31</v>
      </c>
      <c r="Z1302">
        <v>23.54834436706653</v>
      </c>
      <c r="AA1302">
        <v>52.039000000000001</v>
      </c>
      <c r="AB1302">
        <v>23.878000000000039</v>
      </c>
      <c r="AC1302">
        <v>24.059000000000029</v>
      </c>
      <c r="AD1302">
        <v>24.855999999999991</v>
      </c>
      <c r="AE1302">
        <v>296.363</v>
      </c>
      <c r="AF1302">
        <v>100080.155</v>
      </c>
      <c r="AG1302">
        <v>23.857885329579631</v>
      </c>
      <c r="AH1302">
        <v>80.266999999999996</v>
      </c>
      <c r="AI1302">
        <v>20.395000000000039</v>
      </c>
      <c r="AJ1302">
        <v>20.590000000000028</v>
      </c>
      <c r="AK1302">
        <v>24.422000000000029</v>
      </c>
      <c r="AL1302">
        <v>296.23700000000002</v>
      </c>
      <c r="AM1302">
        <v>100080.219</v>
      </c>
      <c r="AN1302">
        <v>23.731665451492461</v>
      </c>
    </row>
    <row r="1303" spans="1:40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84.885000000000005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24.008192139936568</v>
      </c>
      <c r="M1303">
        <v>74.721000000000004</v>
      </c>
      <c r="N1303">
        <v>22.946999999999999</v>
      </c>
      <c r="O1303">
        <v>22.997000000000011</v>
      </c>
      <c r="P1303">
        <v>24.81800000000004</v>
      </c>
      <c r="Q1303">
        <v>296.40800000000002</v>
      </c>
      <c r="R1303">
        <v>100080.111</v>
      </c>
      <c r="S1303">
        <v>23.90601160563034</v>
      </c>
      <c r="T1303">
        <v>65.938000000000002</v>
      </c>
      <c r="U1303">
        <v>17.916</v>
      </c>
      <c r="V1303">
        <v>17.963999999999999</v>
      </c>
      <c r="W1303">
        <v>24.125</v>
      </c>
      <c r="X1303" s="4">
        <v>296.09800000000001</v>
      </c>
      <c r="Y1303">
        <v>100080.266</v>
      </c>
      <c r="Z1303">
        <v>23.59546532082533</v>
      </c>
      <c r="AA1303">
        <v>52.067</v>
      </c>
      <c r="AB1303">
        <v>23.925000000000011</v>
      </c>
      <c r="AC1303">
        <v>24.114000000000029</v>
      </c>
      <c r="AD1303">
        <v>24.936000000000039</v>
      </c>
      <c r="AE1303">
        <v>296.39800000000002</v>
      </c>
      <c r="AF1303">
        <v>100080.11500000001</v>
      </c>
      <c r="AG1303">
        <v>23.89599313896662</v>
      </c>
      <c r="AH1303">
        <v>80.382000000000005</v>
      </c>
      <c r="AI1303">
        <v>20.44500000000005</v>
      </c>
      <c r="AJ1303">
        <v>20.648000000000021</v>
      </c>
      <c r="AK1303">
        <v>24.510000000000051</v>
      </c>
      <c r="AL1303">
        <v>296.28199999999998</v>
      </c>
      <c r="AM1303">
        <v>100080.174</v>
      </c>
      <c r="AN1303">
        <v>23.77978960050666</v>
      </c>
    </row>
    <row r="1304" spans="1:40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85.087000000000003</v>
      </c>
      <c r="G1304">
        <v>24.067000000000011</v>
      </c>
      <c r="H1304">
        <v>24.256000000000029</v>
      </c>
      <c r="I1304">
        <v>25.103000000000009</v>
      </c>
      <c r="J1304">
        <v>296.55599999999998</v>
      </c>
      <c r="K1304">
        <v>100080.016</v>
      </c>
      <c r="L1304">
        <v>24.057321003368202</v>
      </c>
      <c r="M1304">
        <v>74.879000000000005</v>
      </c>
      <c r="N1304">
        <v>22.992000000000019</v>
      </c>
      <c r="O1304">
        <v>23.050000000000011</v>
      </c>
      <c r="P1304">
        <v>24.90200000000004</v>
      </c>
      <c r="Q1304">
        <v>296.45</v>
      </c>
      <c r="R1304">
        <v>100080.068</v>
      </c>
      <c r="S1304">
        <v>23.951132346872669</v>
      </c>
      <c r="T1304">
        <v>65.929000000000002</v>
      </c>
      <c r="U1304">
        <v>17.94600000000003</v>
      </c>
      <c r="V1304">
        <v>18.00100000000003</v>
      </c>
      <c r="W1304">
        <v>24.204000000000011</v>
      </c>
      <c r="X1304" s="4">
        <v>296.137</v>
      </c>
      <c r="Y1304">
        <v>100080.22500000001</v>
      </c>
      <c r="Z1304">
        <v>23.637578020379578</v>
      </c>
      <c r="AA1304">
        <v>52.128</v>
      </c>
      <c r="AB1304">
        <v>23.970000000000031</v>
      </c>
      <c r="AC1304">
        <v>24.16700000000003</v>
      </c>
      <c r="AD1304">
        <v>25.01600000000002</v>
      </c>
      <c r="AE1304">
        <v>296.43200000000002</v>
      </c>
      <c r="AF1304">
        <v>100080.076</v>
      </c>
      <c r="AG1304">
        <v>23.933099602914751</v>
      </c>
      <c r="AH1304">
        <v>80.572000000000003</v>
      </c>
      <c r="AI1304">
        <v>20.495000000000001</v>
      </c>
      <c r="AJ1304">
        <v>20.70700000000005</v>
      </c>
      <c r="AK1304">
        <v>24.600000000000019</v>
      </c>
      <c r="AL1304">
        <v>296.32600000000002</v>
      </c>
      <c r="AM1304">
        <v>100080.13</v>
      </c>
      <c r="AN1304">
        <v>23.82691260706622</v>
      </c>
    </row>
    <row r="1305" spans="1:40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85.308999999999997</v>
      </c>
      <c r="G1305">
        <v>24.119000000000032</v>
      </c>
      <c r="H1305">
        <v>24.316000000000031</v>
      </c>
      <c r="I1305">
        <v>25.19</v>
      </c>
      <c r="J1305">
        <v>296.60000000000002</v>
      </c>
      <c r="K1305">
        <v>100079.97100000001</v>
      </c>
      <c r="L1305">
        <v>24.10444653476992</v>
      </c>
      <c r="M1305">
        <v>75.055000000000007</v>
      </c>
      <c r="N1305">
        <v>23.038000000000011</v>
      </c>
      <c r="O1305">
        <v>23.104000000000038</v>
      </c>
      <c r="P1305">
        <v>24.988</v>
      </c>
      <c r="Q1305">
        <v>296.49299999999999</v>
      </c>
      <c r="R1305">
        <v>100080.02499999999</v>
      </c>
      <c r="S1305">
        <v>23.997256294498239</v>
      </c>
      <c r="T1305">
        <v>66.171999999999997</v>
      </c>
      <c r="U1305">
        <v>17.992999999999991</v>
      </c>
      <c r="V1305">
        <v>18.05700000000002</v>
      </c>
      <c r="W1305">
        <v>24.301000000000041</v>
      </c>
      <c r="X1305" s="4">
        <v>296.17899999999997</v>
      </c>
      <c r="Y1305">
        <v>100080.181</v>
      </c>
      <c r="Z1305">
        <v>23.68269573522792</v>
      </c>
      <c r="AA1305">
        <v>52.209000000000003</v>
      </c>
      <c r="AB1305">
        <v>24.01500000000004</v>
      </c>
      <c r="AC1305">
        <v>24.220000000000031</v>
      </c>
      <c r="AD1305">
        <v>25.095000000000031</v>
      </c>
      <c r="AE1305">
        <v>296.46600000000001</v>
      </c>
      <c r="AF1305">
        <v>100080.037</v>
      </c>
      <c r="AG1305">
        <v>23.97020690395777</v>
      </c>
      <c r="AH1305">
        <v>80.748999999999995</v>
      </c>
      <c r="AI1305">
        <v>20.54300000000001</v>
      </c>
      <c r="AJ1305">
        <v>20.76300000000003</v>
      </c>
      <c r="AK1305">
        <v>24.688000000000049</v>
      </c>
      <c r="AL1305">
        <v>296.36799999999999</v>
      </c>
      <c r="AM1305">
        <v>100080.087</v>
      </c>
      <c r="AN1305">
        <v>23.872033089053669</v>
      </c>
    </row>
    <row r="1306" spans="1:40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85.524000000000001</v>
      </c>
      <c r="G1306">
        <v>24.170000000000019</v>
      </c>
      <c r="H1306">
        <v>24.375</v>
      </c>
      <c r="I1306">
        <v>25.268000000000029</v>
      </c>
      <c r="J1306">
        <v>296.64400000000001</v>
      </c>
      <c r="K1306">
        <v>100079.927</v>
      </c>
      <c r="L1306">
        <v>24.15157481217005</v>
      </c>
      <c r="M1306">
        <v>75.260000000000005</v>
      </c>
      <c r="N1306">
        <v>23.08200000000005</v>
      </c>
      <c r="O1306">
        <v>23.156000000000009</v>
      </c>
      <c r="P1306">
        <v>25.063000000000049</v>
      </c>
      <c r="Q1306">
        <v>296.53699999999998</v>
      </c>
      <c r="R1306">
        <v>100079.98</v>
      </c>
      <c r="S1306">
        <v>24.04438263653844</v>
      </c>
      <c r="T1306">
        <v>66.221999999999994</v>
      </c>
      <c r="U1306">
        <v>18.024000000000001</v>
      </c>
      <c r="V1306">
        <v>18.096</v>
      </c>
      <c r="W1306">
        <v>24.372000000000011</v>
      </c>
      <c r="X1306" s="4">
        <v>296.21800000000002</v>
      </c>
      <c r="Y1306">
        <v>100080.14</v>
      </c>
      <c r="Z1306">
        <v>23.72481119766098</v>
      </c>
      <c r="AA1306">
        <v>52.295999999999999</v>
      </c>
      <c r="AB1306">
        <v>24.05700000000002</v>
      </c>
      <c r="AC1306">
        <v>24.270000000000039</v>
      </c>
      <c r="AD1306">
        <v>25.16500000000002</v>
      </c>
      <c r="AE1306">
        <v>296.50099999999998</v>
      </c>
      <c r="AF1306">
        <v>100079.997</v>
      </c>
      <c r="AG1306">
        <v>24.00831726567105</v>
      </c>
      <c r="AH1306">
        <v>80.98</v>
      </c>
      <c r="AI1306">
        <v>20.591000000000012</v>
      </c>
      <c r="AJ1306">
        <v>20.81900000000002</v>
      </c>
      <c r="AK1306">
        <v>24.768000000000029</v>
      </c>
      <c r="AL1306">
        <v>296.41300000000001</v>
      </c>
      <c r="AM1306">
        <v>100080.04300000001</v>
      </c>
      <c r="AN1306">
        <v>23.920161228523909</v>
      </c>
    </row>
    <row r="1307" spans="1:40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85.765000000000001</v>
      </c>
      <c r="G1307">
        <v>24.219000000000051</v>
      </c>
      <c r="H1307">
        <v>24.43300000000005</v>
      </c>
      <c r="I1307">
        <v>25.345000000000031</v>
      </c>
      <c r="J1307">
        <v>296.68799999999999</v>
      </c>
      <c r="K1307">
        <v>100079.883</v>
      </c>
      <c r="L1307">
        <v>24.19870327406306</v>
      </c>
      <c r="M1307">
        <v>75.448999999999998</v>
      </c>
      <c r="N1307">
        <v>23.12700000000001</v>
      </c>
      <c r="O1307">
        <v>23.20800000000003</v>
      </c>
      <c r="P1307">
        <v>25.13900000000001</v>
      </c>
      <c r="Q1307">
        <v>296.57900000000001</v>
      </c>
      <c r="R1307">
        <v>100079.93700000001</v>
      </c>
      <c r="S1307">
        <v>24.089506407754129</v>
      </c>
      <c r="T1307">
        <v>66.445999999999998</v>
      </c>
      <c r="U1307">
        <v>18.067000000000011</v>
      </c>
      <c r="V1307">
        <v>18.147000000000052</v>
      </c>
      <c r="W1307">
        <v>24.455000000000041</v>
      </c>
      <c r="X1307" s="4">
        <v>296.26</v>
      </c>
      <c r="Y1307">
        <v>100080.09699999999</v>
      </c>
      <c r="Z1307">
        <v>23.769931729788421</v>
      </c>
      <c r="AA1307">
        <v>52.399000000000001</v>
      </c>
      <c r="AB1307">
        <v>24.100000000000019</v>
      </c>
      <c r="AC1307">
        <v>24.32100000000003</v>
      </c>
      <c r="AD1307">
        <v>25.23500000000001</v>
      </c>
      <c r="AE1307">
        <v>296.536</v>
      </c>
      <c r="AF1307">
        <v>100079.958</v>
      </c>
      <c r="AG1307">
        <v>24.04642847849118</v>
      </c>
      <c r="AH1307">
        <v>81.17</v>
      </c>
      <c r="AI1307">
        <v>20.636000000000021</v>
      </c>
      <c r="AJ1307">
        <v>20.873000000000051</v>
      </c>
      <c r="AK1307">
        <v>24.845000000000031</v>
      </c>
      <c r="AL1307">
        <v>296.45499999999998</v>
      </c>
      <c r="AM1307">
        <v>100080</v>
      </c>
      <c r="AN1307">
        <v>23.96528374076286</v>
      </c>
    </row>
    <row r="1308" spans="1:40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85.980999999999995</v>
      </c>
      <c r="G1308">
        <v>24.268000000000029</v>
      </c>
      <c r="H1308">
        <v>24.489000000000029</v>
      </c>
      <c r="I1308">
        <v>25.422999999999998</v>
      </c>
      <c r="J1308">
        <v>296.73099999999999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23.258000000000042</v>
      </c>
      <c r="P1308">
        <v>25.213000000000019</v>
      </c>
      <c r="Q1308">
        <v>296.62</v>
      </c>
      <c r="R1308">
        <v>100079.895</v>
      </c>
      <c r="S1308">
        <v>24.133629791168971</v>
      </c>
      <c r="T1308">
        <v>66.522000000000006</v>
      </c>
      <c r="U1308">
        <v>18.09700000000004</v>
      </c>
      <c r="V1308">
        <v>18.184000000000029</v>
      </c>
      <c r="W1308">
        <v>24.52700000000004</v>
      </c>
      <c r="X1308" s="4">
        <v>296.29899999999998</v>
      </c>
      <c r="Y1308">
        <v>100080.05499999999</v>
      </c>
      <c r="Z1308">
        <v>23.812047397061178</v>
      </c>
      <c r="AA1308">
        <v>52.493000000000002</v>
      </c>
      <c r="AB1308">
        <v>24.14000000000004</v>
      </c>
      <c r="AC1308">
        <v>24.369000000000032</v>
      </c>
      <c r="AD1308">
        <v>25.30500000000001</v>
      </c>
      <c r="AE1308">
        <v>296.57</v>
      </c>
      <c r="AF1308">
        <v>100079.91899999999</v>
      </c>
      <c r="AG1308">
        <v>24.08353831167415</v>
      </c>
      <c r="AH1308">
        <v>81.378</v>
      </c>
      <c r="AI1308">
        <v>20.68200000000002</v>
      </c>
      <c r="AJ1308">
        <v>20.926000000000041</v>
      </c>
      <c r="AK1308">
        <v>24.925000000000011</v>
      </c>
      <c r="AL1308">
        <v>296.49599999999998</v>
      </c>
      <c r="AM1308">
        <v>100079.95699999999</v>
      </c>
      <c r="AN1308">
        <v>24.009405015409019</v>
      </c>
    </row>
    <row r="1309" spans="1:40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170.917</v>
      </c>
      <c r="G1309">
        <v>24.31800000000004</v>
      </c>
      <c r="H1309">
        <v>24.547000000000029</v>
      </c>
      <c r="I1309">
        <v>25.507000000000009</v>
      </c>
      <c r="J1309">
        <v>296.77300000000002</v>
      </c>
      <c r="K1309">
        <v>100079.79700000001</v>
      </c>
      <c r="L1309">
        <v>24.28995913435682</v>
      </c>
      <c r="M1309">
        <v>151.13499999999999</v>
      </c>
      <c r="N1309">
        <v>23.213000000000019</v>
      </c>
      <c r="O1309">
        <v>23.31</v>
      </c>
      <c r="P1309">
        <v>25.296000000000049</v>
      </c>
      <c r="Q1309">
        <v>296.66300000000001</v>
      </c>
      <c r="R1309">
        <v>100079.851</v>
      </c>
      <c r="S1309">
        <v>24.179757806488169</v>
      </c>
      <c r="T1309">
        <v>132.90600000000001</v>
      </c>
      <c r="U1309">
        <v>18.13800000000003</v>
      </c>
      <c r="V1309">
        <v>18.233000000000001</v>
      </c>
      <c r="W1309">
        <v>24.615000000000009</v>
      </c>
      <c r="X1309" s="4">
        <v>296.339</v>
      </c>
      <c r="Y1309">
        <v>100080.01300000001</v>
      </c>
      <c r="Z1309">
        <v>23.855167106560259</v>
      </c>
      <c r="AA1309">
        <v>104.82299999999999</v>
      </c>
      <c r="AB1309">
        <v>24.18300000000005</v>
      </c>
      <c r="AC1309">
        <v>24.420000000000019</v>
      </c>
      <c r="AD1309">
        <v>25.381000000000029</v>
      </c>
      <c r="AE1309">
        <v>296.60399999999998</v>
      </c>
      <c r="AF1309">
        <v>100079.879</v>
      </c>
      <c r="AG1309">
        <v>24.120648988889631</v>
      </c>
      <c r="AH1309">
        <v>162.51400000000001</v>
      </c>
      <c r="AI1309">
        <v>20.727000000000029</v>
      </c>
      <c r="AJ1309">
        <v>20.979000000000038</v>
      </c>
      <c r="AK1309">
        <v>25.009000000000011</v>
      </c>
      <c r="AL1309">
        <v>296.53699999999998</v>
      </c>
      <c r="AM1309">
        <v>100079.914</v>
      </c>
      <c r="AN1309">
        <v>24.05352812559568</v>
      </c>
    </row>
    <row r="1310" spans="1:40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83.896000000000001</v>
      </c>
      <c r="G1310">
        <v>24.43300000000005</v>
      </c>
      <c r="H1310">
        <v>24.670000000000019</v>
      </c>
      <c r="I1310">
        <v>25.64100000000002</v>
      </c>
      <c r="J1310">
        <v>297.09899999999999</v>
      </c>
      <c r="K1310">
        <v>100079.599</v>
      </c>
      <c r="L1310">
        <v>24.61947706563069</v>
      </c>
      <c r="M1310">
        <v>74.936000000000007</v>
      </c>
      <c r="N1310">
        <v>23.32100000000003</v>
      </c>
      <c r="O1310">
        <v>23.426000000000041</v>
      </c>
      <c r="P1310">
        <v>25.421000000000049</v>
      </c>
      <c r="Q1310">
        <v>296.95600000000002</v>
      </c>
      <c r="R1310">
        <v>100079.66800000001</v>
      </c>
      <c r="S1310">
        <v>24.476213037728201</v>
      </c>
      <c r="T1310">
        <v>67.260000000000005</v>
      </c>
      <c r="U1310">
        <v>18.211000000000009</v>
      </c>
      <c r="V1310">
        <v>18.314000000000021</v>
      </c>
      <c r="W1310">
        <v>24.729000000000038</v>
      </c>
      <c r="X1310" s="4">
        <v>296.58100000000002</v>
      </c>
      <c r="Y1310">
        <v>100079.853</v>
      </c>
      <c r="Z1310">
        <v>24.100523833626429</v>
      </c>
      <c r="AA1310">
        <v>52.945999999999998</v>
      </c>
      <c r="AB1310">
        <v>24.266999999999999</v>
      </c>
      <c r="AC1310">
        <v>24.512</v>
      </c>
      <c r="AD1310">
        <v>25.48700000000002</v>
      </c>
      <c r="AE1310">
        <v>296.82600000000002</v>
      </c>
      <c r="AF1310">
        <v>100079.73</v>
      </c>
      <c r="AG1310">
        <v>24.345972344990798</v>
      </c>
      <c r="AH1310">
        <v>80.557000000000002</v>
      </c>
      <c r="AI1310">
        <v>20.823000000000039</v>
      </c>
      <c r="AJ1310">
        <v>21.084</v>
      </c>
      <c r="AK1310">
        <v>25.13900000000001</v>
      </c>
      <c r="AL1310">
        <v>296.83800000000002</v>
      </c>
      <c r="AM1310">
        <v>100079.727</v>
      </c>
      <c r="AN1310">
        <v>24.357996879863659</v>
      </c>
    </row>
    <row r="1311" spans="1:40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82.926000000000002</v>
      </c>
      <c r="G1311">
        <v>24.43000000000001</v>
      </c>
      <c r="H1311">
        <v>24.675000000000011</v>
      </c>
      <c r="I1311">
        <v>25.671000000000049</v>
      </c>
      <c r="J1311">
        <v>296.91800000000001</v>
      </c>
      <c r="K1311">
        <v>100079.62699999999</v>
      </c>
      <c r="L1311">
        <v>24.441045369254201</v>
      </c>
      <c r="M1311">
        <v>73.83</v>
      </c>
      <c r="N1311">
        <v>23.316000000000031</v>
      </c>
      <c r="O1311">
        <v>23.428000000000001</v>
      </c>
      <c r="P1311">
        <v>25.45700000000005</v>
      </c>
      <c r="Q1311">
        <v>296.80900000000003</v>
      </c>
      <c r="R1311">
        <v>100079.682</v>
      </c>
      <c r="S1311">
        <v>24.331845047767501</v>
      </c>
      <c r="T1311">
        <v>66.236000000000004</v>
      </c>
      <c r="U1311">
        <v>18.22400000000005</v>
      </c>
      <c r="V1311">
        <v>18.336000000000009</v>
      </c>
      <c r="W1311">
        <v>24.784000000000049</v>
      </c>
      <c r="X1311" s="4">
        <v>296.48899999999998</v>
      </c>
      <c r="Y1311">
        <v>100079.844</v>
      </c>
      <c r="Z1311">
        <v>24.011257201351039</v>
      </c>
      <c r="AA1311">
        <v>52.554000000000002</v>
      </c>
      <c r="AB1311">
        <v>24.279</v>
      </c>
      <c r="AC1311">
        <v>24.532000000000039</v>
      </c>
      <c r="AD1311">
        <v>25.529</v>
      </c>
      <c r="AE1311">
        <v>296.72800000000001</v>
      </c>
      <c r="AF1311">
        <v>100079.723</v>
      </c>
      <c r="AG1311">
        <v>24.25069627191715</v>
      </c>
      <c r="AH1311">
        <v>79.703000000000003</v>
      </c>
      <c r="AI1311">
        <v>20.827000000000002</v>
      </c>
      <c r="AJ1311">
        <v>21.096</v>
      </c>
      <c r="AK1311">
        <v>25.178000000000001</v>
      </c>
      <c r="AL1311">
        <v>296.68599999999998</v>
      </c>
      <c r="AM1311">
        <v>100079.74400000001</v>
      </c>
      <c r="AN1311">
        <v>24.20861890107977</v>
      </c>
    </row>
    <row r="1312" spans="1:40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82.623000000000005</v>
      </c>
      <c r="G1312">
        <v>24.47200000000004</v>
      </c>
      <c r="H1312">
        <v>24.725000000000019</v>
      </c>
      <c r="I1312">
        <v>25.741000000000039</v>
      </c>
      <c r="J1312">
        <v>296.94299999999998</v>
      </c>
      <c r="K1312">
        <v>100079.575</v>
      </c>
      <c r="L1312">
        <v>24.469010297763528</v>
      </c>
      <c r="M1312">
        <v>73.600999999999999</v>
      </c>
      <c r="N1312">
        <v>23.354000000000038</v>
      </c>
      <c r="O1312">
        <v>23.47300000000001</v>
      </c>
      <c r="P1312">
        <v>25.525000000000031</v>
      </c>
      <c r="Q1312">
        <v>296.83999999999997</v>
      </c>
      <c r="R1312">
        <v>100079.62699999999</v>
      </c>
      <c r="S1312">
        <v>24.36582002283615</v>
      </c>
      <c r="T1312">
        <v>66.194999999999993</v>
      </c>
      <c r="U1312">
        <v>18.258000000000042</v>
      </c>
      <c r="V1312">
        <v>18.37700000000001</v>
      </c>
      <c r="W1312">
        <v>24.855000000000022</v>
      </c>
      <c r="X1312" s="4">
        <v>296.53100000000001</v>
      </c>
      <c r="Y1312">
        <v>100079.781</v>
      </c>
      <c r="Z1312">
        <v>24.05624731520146</v>
      </c>
      <c r="AA1312">
        <v>52.658000000000001</v>
      </c>
      <c r="AB1312">
        <v>24.324000000000009</v>
      </c>
      <c r="AC1312">
        <v>24.584</v>
      </c>
      <c r="AD1312">
        <v>25.600000000000019</v>
      </c>
      <c r="AE1312">
        <v>296.78199999999998</v>
      </c>
      <c r="AF1312">
        <v>100079.655</v>
      </c>
      <c r="AG1312">
        <v>24.307711774834331</v>
      </c>
      <c r="AH1312">
        <v>78.923000000000002</v>
      </c>
      <c r="AI1312">
        <v>20.87</v>
      </c>
      <c r="AJ1312">
        <v>21.147000000000052</v>
      </c>
      <c r="AK1312">
        <v>25.25100000000003</v>
      </c>
      <c r="AL1312">
        <v>296.71899999999999</v>
      </c>
      <c r="AM1312">
        <v>100079.68700000001</v>
      </c>
      <c r="AN1312">
        <v>24.24459553263404</v>
      </c>
    </row>
    <row r="1313" spans="1:40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82.608000000000004</v>
      </c>
      <c r="G1313">
        <v>24.529</v>
      </c>
      <c r="H1313">
        <v>24.789000000000041</v>
      </c>
      <c r="I1313">
        <v>25.823000000000039</v>
      </c>
      <c r="J1313">
        <v>297.03199999999998</v>
      </c>
      <c r="K1313">
        <v>100079.488</v>
      </c>
      <c r="L1313">
        <v>24.561092396649091</v>
      </c>
      <c r="M1313">
        <v>73.605999999999995</v>
      </c>
      <c r="N1313">
        <v>23.40500000000003</v>
      </c>
      <c r="O1313">
        <v>23.532000000000039</v>
      </c>
      <c r="P1313">
        <v>25.604000000000038</v>
      </c>
      <c r="Q1313">
        <v>296.923</v>
      </c>
      <c r="R1313">
        <v>100079.541</v>
      </c>
      <c r="S1313">
        <v>24.451888268953098</v>
      </c>
      <c r="T1313">
        <v>66.322999999999993</v>
      </c>
      <c r="U1313">
        <v>18.297000000000029</v>
      </c>
      <c r="V1313">
        <v>18.424000000000039</v>
      </c>
      <c r="W1313">
        <v>24.93300000000005</v>
      </c>
      <c r="X1313" s="4">
        <v>296.60599999999999</v>
      </c>
      <c r="Y1313">
        <v>100079.69899999999</v>
      </c>
      <c r="Z1313">
        <v>24.134297706317451</v>
      </c>
      <c r="AA1313">
        <v>52.807000000000002</v>
      </c>
      <c r="AB1313">
        <v>24.367999999999991</v>
      </c>
      <c r="AC1313">
        <v>24.637</v>
      </c>
      <c r="AD1313">
        <v>25.670000000000019</v>
      </c>
      <c r="AE1313">
        <v>296.84300000000002</v>
      </c>
      <c r="AF1313">
        <v>100079.58</v>
      </c>
      <c r="AG1313">
        <v>24.371738515195432</v>
      </c>
      <c r="AH1313">
        <v>78.864000000000004</v>
      </c>
      <c r="AI1313">
        <v>20.91700000000003</v>
      </c>
      <c r="AJ1313">
        <v>21.201000000000018</v>
      </c>
      <c r="AK1313">
        <v>25.329000000000011</v>
      </c>
      <c r="AL1313">
        <v>296.80099999999999</v>
      </c>
      <c r="AM1313">
        <v>100079.602</v>
      </c>
      <c r="AN1313">
        <v>24.329661183739798</v>
      </c>
    </row>
    <row r="1314" spans="1:40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82.600999999999999</v>
      </c>
      <c r="G1314">
        <v>24.58300000000003</v>
      </c>
      <c r="H1314">
        <v>24.850999999999999</v>
      </c>
      <c r="I1314">
        <v>25.900000000000031</v>
      </c>
      <c r="J1314">
        <v>297.108</v>
      </c>
      <c r="K1314">
        <v>100079.40300000001</v>
      </c>
      <c r="L1314">
        <v>24.640149063834659</v>
      </c>
      <c r="M1314">
        <v>73.647000000000006</v>
      </c>
      <c r="N1314">
        <v>23.453000000000031</v>
      </c>
      <c r="O1314">
        <v>23.588000000000019</v>
      </c>
      <c r="P1314">
        <v>25.67900000000003</v>
      </c>
      <c r="Q1314">
        <v>296.99799999999999</v>
      </c>
      <c r="R1314">
        <v>100079.45699999999</v>
      </c>
      <c r="S1314">
        <v>24.52994244507062</v>
      </c>
      <c r="T1314">
        <v>65.596999999999994</v>
      </c>
      <c r="U1314">
        <v>18.334</v>
      </c>
      <c r="V1314">
        <v>18.468000000000021</v>
      </c>
      <c r="W1314">
        <v>25.007000000000009</v>
      </c>
      <c r="X1314" s="4">
        <v>296.67399999999998</v>
      </c>
      <c r="Y1314">
        <v>100079.61900000001</v>
      </c>
      <c r="Z1314">
        <v>24.205336163997629</v>
      </c>
      <c r="AA1314">
        <v>52.951000000000001</v>
      </c>
      <c r="AB1314">
        <v>24.413000000000011</v>
      </c>
      <c r="AC1314">
        <v>24.689000000000021</v>
      </c>
      <c r="AD1314">
        <v>25.738</v>
      </c>
      <c r="AE1314">
        <v>296.89800000000002</v>
      </c>
      <c r="AF1314">
        <v>100079.50599999999</v>
      </c>
      <c r="AG1314">
        <v>24.429754502977691</v>
      </c>
      <c r="AH1314">
        <v>78.867999999999995</v>
      </c>
      <c r="AI1314">
        <v>20.963999999999999</v>
      </c>
      <c r="AJ1314">
        <v>21.257000000000009</v>
      </c>
      <c r="AK1314">
        <v>25.407000000000039</v>
      </c>
      <c r="AL1314">
        <v>296.87299999999999</v>
      </c>
      <c r="AM1314">
        <v>100079.52</v>
      </c>
      <c r="AN1314">
        <v>24.40470900114428</v>
      </c>
    </row>
    <row r="1315" spans="1:40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82.584999999999994</v>
      </c>
      <c r="G1315">
        <v>24.625</v>
      </c>
      <c r="H1315">
        <v>24.899000000000001</v>
      </c>
      <c r="I1315">
        <v>25.95800000000003</v>
      </c>
      <c r="J1315">
        <v>297.17</v>
      </c>
      <c r="K1315">
        <v>100079.325</v>
      </c>
      <c r="L1315">
        <v>24.705180157268789</v>
      </c>
      <c r="M1315">
        <v>73.671999999999997</v>
      </c>
      <c r="N1315">
        <v>23.497000000000011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24.594973330158101</v>
      </c>
      <c r="T1315">
        <v>65.608000000000004</v>
      </c>
      <c r="U1315">
        <v>18.373000000000051</v>
      </c>
      <c r="V1315">
        <v>18.51300000000003</v>
      </c>
      <c r="W1315">
        <v>25.07100000000003</v>
      </c>
      <c r="X1315" s="4">
        <v>296.738</v>
      </c>
      <c r="Y1315">
        <v>100079.541</v>
      </c>
      <c r="Z1315">
        <v>24.272367691472599</v>
      </c>
      <c r="AA1315">
        <v>53.09</v>
      </c>
      <c r="AB1315">
        <v>24.450000000000049</v>
      </c>
      <c r="AC1315">
        <v>24.733000000000001</v>
      </c>
      <c r="AD1315">
        <v>25.79000000000002</v>
      </c>
      <c r="AE1315">
        <v>296.952</v>
      </c>
      <c r="AF1315">
        <v>100079.433</v>
      </c>
      <c r="AG1315">
        <v>24.486769379238009</v>
      </c>
      <c r="AH1315">
        <v>78.887</v>
      </c>
      <c r="AI1315">
        <v>21.00200000000001</v>
      </c>
      <c r="AJ1315">
        <v>21.301000000000041</v>
      </c>
      <c r="AK1315">
        <v>25.468000000000021</v>
      </c>
      <c r="AL1315">
        <v>296.93700000000001</v>
      </c>
      <c r="AM1315">
        <v>100079.442</v>
      </c>
      <c r="AN1315">
        <v>24.471742444038451</v>
      </c>
    </row>
    <row r="1316" spans="1:40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82.587000000000003</v>
      </c>
      <c r="G1316">
        <v>24.66700000000003</v>
      </c>
      <c r="H1316">
        <v>24.946999999999999</v>
      </c>
      <c r="I1316">
        <v>26.01600000000002</v>
      </c>
      <c r="J1316">
        <v>297.23099999999999</v>
      </c>
      <c r="K1316">
        <v>100079.249</v>
      </c>
      <c r="L1316">
        <v>24.769212832229581</v>
      </c>
      <c r="M1316">
        <v>73.706999999999994</v>
      </c>
      <c r="N1316">
        <v>23.539000000000041</v>
      </c>
      <c r="O1316">
        <v>23.684999999999999</v>
      </c>
      <c r="P1316">
        <v>25.79300000000001</v>
      </c>
      <c r="Q1316">
        <v>297.12099999999998</v>
      </c>
      <c r="R1316">
        <v>100079.304</v>
      </c>
      <c r="S1316">
        <v>24.659004944929389</v>
      </c>
      <c r="T1316">
        <v>65.677999999999997</v>
      </c>
      <c r="U1316">
        <v>18.406000000000009</v>
      </c>
      <c r="V1316">
        <v>18.552000000000021</v>
      </c>
      <c r="W1316">
        <v>25.13</v>
      </c>
      <c r="X1316" s="4">
        <v>296.80099999999999</v>
      </c>
      <c r="Y1316">
        <v>100079.46400000001</v>
      </c>
      <c r="Z1316">
        <v>24.338399984702679</v>
      </c>
      <c r="AA1316">
        <v>53.231999999999999</v>
      </c>
      <c r="AB1316">
        <v>24.48600000000005</v>
      </c>
      <c r="AC1316">
        <v>24.774000000000001</v>
      </c>
      <c r="AD1316">
        <v>25.842000000000041</v>
      </c>
      <c r="AE1316">
        <v>297.00700000000001</v>
      </c>
      <c r="AF1316">
        <v>100079.36</v>
      </c>
      <c r="AG1316">
        <v>24.544788610767679</v>
      </c>
      <c r="AH1316">
        <v>78.91</v>
      </c>
      <c r="AI1316">
        <v>21.039000000000041</v>
      </c>
      <c r="AJ1316">
        <v>21.343000000000021</v>
      </c>
      <c r="AK1316">
        <v>25.52700000000004</v>
      </c>
      <c r="AL1316">
        <v>296.99900000000002</v>
      </c>
      <c r="AM1316">
        <v>100079.36500000001</v>
      </c>
      <c r="AN1316">
        <v>24.53677433845689</v>
      </c>
    </row>
    <row r="1317" spans="1:40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82.611999999999995</v>
      </c>
      <c r="G1317">
        <v>24.709</v>
      </c>
      <c r="H1317">
        <v>24.994000000000032</v>
      </c>
      <c r="I1317">
        <v>26.074000000000009</v>
      </c>
      <c r="J1317">
        <v>297.29500000000002</v>
      </c>
      <c r="K1317">
        <v>100079.173</v>
      </c>
      <c r="L1317">
        <v>24.836252941822181</v>
      </c>
      <c r="M1317">
        <v>73.766000000000005</v>
      </c>
      <c r="N1317">
        <v>23.58200000000005</v>
      </c>
      <c r="O1317">
        <v>23.733000000000001</v>
      </c>
      <c r="P1317">
        <v>25.850999999999999</v>
      </c>
      <c r="Q1317">
        <v>297.18400000000003</v>
      </c>
      <c r="R1317">
        <v>100079.227</v>
      </c>
      <c r="S1317">
        <v>24.725040818527479</v>
      </c>
      <c r="T1317">
        <v>65.792000000000002</v>
      </c>
      <c r="U1317">
        <v>18.44400000000002</v>
      </c>
      <c r="V1317">
        <v>18.596</v>
      </c>
      <c r="W1317">
        <v>25.192000000000011</v>
      </c>
      <c r="X1317" s="4">
        <v>296.86700000000002</v>
      </c>
      <c r="Y1317">
        <v>100079.386</v>
      </c>
      <c r="Z1317">
        <v>24.407438903653428</v>
      </c>
      <c r="AA1317">
        <v>53.384</v>
      </c>
      <c r="AB1317">
        <v>24.523000000000021</v>
      </c>
      <c r="AC1317">
        <v>24.817000000000011</v>
      </c>
      <c r="AD1317">
        <v>25.894000000000009</v>
      </c>
      <c r="AE1317">
        <v>297.065</v>
      </c>
      <c r="AF1317">
        <v>100079.28599999999</v>
      </c>
      <c r="AG1317">
        <v>24.60581431180492</v>
      </c>
      <c r="AH1317">
        <v>78.95</v>
      </c>
      <c r="AI1317">
        <v>21.076000000000018</v>
      </c>
      <c r="AJ1317">
        <v>21.386000000000021</v>
      </c>
      <c r="AK1317">
        <v>25.587000000000049</v>
      </c>
      <c r="AL1317">
        <v>297.06299999999999</v>
      </c>
      <c r="AM1317">
        <v>100079.288</v>
      </c>
      <c r="AN1317">
        <v>24.60381136267705</v>
      </c>
    </row>
    <row r="1318" spans="1:40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82.658000000000001</v>
      </c>
      <c r="G1318">
        <v>24.74900000000002</v>
      </c>
      <c r="H1318">
        <v>25.039000000000041</v>
      </c>
      <c r="I1318">
        <v>26.12400000000002</v>
      </c>
      <c r="J1318">
        <v>297.35899999999998</v>
      </c>
      <c r="K1318">
        <v>100079.095</v>
      </c>
      <c r="L1318">
        <v>24.903293582368121</v>
      </c>
      <c r="M1318">
        <v>73.843000000000004</v>
      </c>
      <c r="N1318">
        <v>23.62400000000002</v>
      </c>
      <c r="O1318">
        <v>23.78000000000003</v>
      </c>
      <c r="P1318">
        <v>25.900000000000031</v>
      </c>
      <c r="Q1318">
        <v>297.24900000000002</v>
      </c>
      <c r="R1318">
        <v>100079.15</v>
      </c>
      <c r="S1318">
        <v>24.793083576438448</v>
      </c>
      <c r="T1318">
        <v>65.882999999999996</v>
      </c>
      <c r="U1318">
        <v>18.475999999999999</v>
      </c>
      <c r="V1318">
        <v>18.633000000000042</v>
      </c>
      <c r="W1318">
        <v>25.242999999999991</v>
      </c>
      <c r="X1318" s="4">
        <v>296.93200000000002</v>
      </c>
      <c r="Y1318">
        <v>100079.308</v>
      </c>
      <c r="Z1318">
        <v>24.475477758300201</v>
      </c>
      <c r="AA1318">
        <v>53.534999999999997</v>
      </c>
      <c r="AB1318">
        <v>24.55800000000005</v>
      </c>
      <c r="AC1318">
        <v>24.855999999999991</v>
      </c>
      <c r="AD1318">
        <v>25.938000000000049</v>
      </c>
      <c r="AE1318">
        <v>297.12200000000001</v>
      </c>
      <c r="AF1318">
        <v>100079.212</v>
      </c>
      <c r="AG1318">
        <v>24.665839795297359</v>
      </c>
      <c r="AH1318">
        <v>79.007000000000005</v>
      </c>
      <c r="AI1318">
        <v>21.11000000000001</v>
      </c>
      <c r="AJ1318">
        <v>21.426000000000041</v>
      </c>
      <c r="AK1318">
        <v>25.63900000000001</v>
      </c>
      <c r="AL1318">
        <v>297.12700000000001</v>
      </c>
      <c r="AM1318">
        <v>100079.21</v>
      </c>
      <c r="AN1318">
        <v>24.670849769118831</v>
      </c>
    </row>
    <row r="1319" spans="1:40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82.703999999999994</v>
      </c>
      <c r="G1319">
        <v>24.788000000000011</v>
      </c>
      <c r="H1319">
        <v>25.08300000000003</v>
      </c>
      <c r="I1319">
        <v>26.172000000000029</v>
      </c>
      <c r="J1319">
        <v>297.42</v>
      </c>
      <c r="K1319">
        <v>100079.019</v>
      </c>
      <c r="L1319">
        <v>24.967329409585432</v>
      </c>
      <c r="M1319">
        <v>73.917000000000002</v>
      </c>
      <c r="N1319">
        <v>23.66500000000002</v>
      </c>
      <c r="O1319">
        <v>23.826000000000018</v>
      </c>
      <c r="P1319">
        <v>25.948000000000039</v>
      </c>
      <c r="Q1319">
        <v>297.31099999999998</v>
      </c>
      <c r="R1319">
        <v>100079.073</v>
      </c>
      <c r="S1319">
        <v>24.858119836762111</v>
      </c>
      <c r="T1319">
        <v>66.007000000000005</v>
      </c>
      <c r="U1319">
        <v>18.51300000000003</v>
      </c>
      <c r="V1319">
        <v>18.675000000000011</v>
      </c>
      <c r="W1319">
        <v>25.297000000000029</v>
      </c>
      <c r="X1319" s="4">
        <v>296.99599999999998</v>
      </c>
      <c r="Y1319">
        <v>100079.23</v>
      </c>
      <c r="Z1319">
        <v>24.54251480479536</v>
      </c>
      <c r="AA1319">
        <v>53.689</v>
      </c>
      <c r="AB1319">
        <v>24.593000000000021</v>
      </c>
      <c r="AC1319">
        <v>24.896000000000019</v>
      </c>
      <c r="AD1319">
        <v>25.983000000000001</v>
      </c>
      <c r="AE1319">
        <v>297.18</v>
      </c>
      <c r="AF1319">
        <v>100079.13800000001</v>
      </c>
      <c r="AG1319">
        <v>24.726868006104041</v>
      </c>
      <c r="AH1319">
        <v>79.075000000000003</v>
      </c>
      <c r="AI1319">
        <v>21.145000000000039</v>
      </c>
      <c r="AJ1319">
        <v>21.465000000000028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82.605999999999995</v>
      </c>
      <c r="G1320">
        <v>24.826000000000018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25.030365911315471</v>
      </c>
      <c r="M1320">
        <v>73.84</v>
      </c>
      <c r="N1320">
        <v>23.706000000000021</v>
      </c>
      <c r="O1320">
        <v>23.871000000000041</v>
      </c>
      <c r="P1320">
        <v>25.997000000000011</v>
      </c>
      <c r="Q1320">
        <v>297.37099999999998</v>
      </c>
      <c r="R1320">
        <v>100078.99800000001</v>
      </c>
      <c r="S1320">
        <v>24.92115528719108</v>
      </c>
      <c r="T1320">
        <v>65.942999999999998</v>
      </c>
      <c r="U1320">
        <v>18.546000000000049</v>
      </c>
      <c r="V1320">
        <v>18.712000000000049</v>
      </c>
      <c r="W1320">
        <v>25.34900000000005</v>
      </c>
      <c r="X1320" s="4">
        <v>297.05900000000003</v>
      </c>
      <c r="Y1320">
        <v>100079.15300000001</v>
      </c>
      <c r="Z1320">
        <v>24.608552580199099</v>
      </c>
      <c r="AA1320">
        <v>53.661999999999999</v>
      </c>
      <c r="AB1320">
        <v>24.62600000000003</v>
      </c>
      <c r="AC1320">
        <v>24.934000000000029</v>
      </c>
      <c r="AD1320">
        <v>26.02600000000001</v>
      </c>
      <c r="AE1320">
        <v>297.238</v>
      </c>
      <c r="AF1320">
        <v>100079.06299999999</v>
      </c>
      <c r="AG1320">
        <v>24.78789748371986</v>
      </c>
      <c r="AH1320">
        <v>78.992000000000004</v>
      </c>
      <c r="AI1320">
        <v>21.177000000000021</v>
      </c>
      <c r="AJ1320">
        <v>21.50200000000001</v>
      </c>
      <c r="AK1320">
        <v>25.741000000000039</v>
      </c>
      <c r="AL1320">
        <v>297.25200000000001</v>
      </c>
      <c r="AM1320">
        <v>100079.057</v>
      </c>
      <c r="AN1320">
        <v>24.801925340287649</v>
      </c>
    </row>
    <row r="1321" spans="1:40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82.558000000000007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73.816000000000003</v>
      </c>
      <c r="N1321">
        <v>23.746000000000041</v>
      </c>
      <c r="O1321">
        <v>23.916</v>
      </c>
      <c r="P1321">
        <v>26.041</v>
      </c>
      <c r="Q1321">
        <v>297.43200000000002</v>
      </c>
      <c r="R1321">
        <v>100078.92200000001</v>
      </c>
      <c r="S1321">
        <v>24.98519268971086</v>
      </c>
      <c r="T1321">
        <v>65.965999999999994</v>
      </c>
      <c r="U1321">
        <v>18.581000000000021</v>
      </c>
      <c r="V1321">
        <v>18.75200000000001</v>
      </c>
      <c r="W1321">
        <v>25.398000000000021</v>
      </c>
      <c r="X1321" s="4">
        <v>297.12200000000001</v>
      </c>
      <c r="Y1321">
        <v>100079.076</v>
      </c>
      <c r="Z1321">
        <v>24.674590853878101</v>
      </c>
      <c r="AA1321">
        <v>53.683999999999997</v>
      </c>
      <c r="AB1321">
        <v>24.658000000000019</v>
      </c>
      <c r="AC1321">
        <v>24.970000000000031</v>
      </c>
      <c r="AD1321">
        <v>26.065000000000001</v>
      </c>
      <c r="AE1321">
        <v>297.29599999999999</v>
      </c>
      <c r="AF1321">
        <v>100078.989</v>
      </c>
      <c r="AG1321">
        <v>24.848928214201461</v>
      </c>
      <c r="AH1321">
        <v>78.962000000000003</v>
      </c>
      <c r="AI1321">
        <v>21.209</v>
      </c>
      <c r="AJ1321">
        <v>21.538000000000011</v>
      </c>
      <c r="AK1321">
        <v>25.787000000000031</v>
      </c>
      <c r="AL1321">
        <v>297.31299999999999</v>
      </c>
      <c r="AM1321">
        <v>100078.981</v>
      </c>
      <c r="AN1321">
        <v>24.865961595866342</v>
      </c>
    </row>
    <row r="1322" spans="1:40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297.55599999999998</v>
      </c>
      <c r="K1322">
        <v>100078.859</v>
      </c>
      <c r="L1322">
        <v>25.112810604587199</v>
      </c>
      <c r="M1322">
        <v>73.781000000000006</v>
      </c>
      <c r="N1322">
        <v>23.77600000000001</v>
      </c>
      <c r="O1322">
        <v>23.950000000000049</v>
      </c>
      <c r="P1322">
        <v>26.06900000000002</v>
      </c>
      <c r="Q1322">
        <v>297.44799999999998</v>
      </c>
      <c r="R1322">
        <v>100078.913</v>
      </c>
      <c r="S1322">
        <v>25.004600073506079</v>
      </c>
      <c r="T1322">
        <v>65.941000000000003</v>
      </c>
      <c r="U1322">
        <v>18.605000000000022</v>
      </c>
      <c r="V1322">
        <v>18.78000000000003</v>
      </c>
      <c r="W1322">
        <v>25.428000000000001</v>
      </c>
      <c r="X1322" s="4">
        <v>297.137</v>
      </c>
      <c r="Y1322">
        <v>100079.068</v>
      </c>
      <c r="Z1322">
        <v>24.692993209651831</v>
      </c>
      <c r="AA1322">
        <v>53.677</v>
      </c>
      <c r="AB1322">
        <v>24.68000000000001</v>
      </c>
      <c r="AC1322">
        <v>24.996000000000041</v>
      </c>
      <c r="AD1322">
        <v>26.088999999999999</v>
      </c>
      <c r="AE1322">
        <v>297.30700000000002</v>
      </c>
      <c r="AF1322">
        <v>100078.982</v>
      </c>
      <c r="AG1322">
        <v>24.86332388570327</v>
      </c>
      <c r="AH1322">
        <v>78.908000000000001</v>
      </c>
      <c r="AI1322">
        <v>21.232000000000031</v>
      </c>
      <c r="AJ1322">
        <v>21.565000000000001</v>
      </c>
      <c r="AK1322">
        <v>25.817000000000011</v>
      </c>
      <c r="AL1322">
        <v>297.32600000000002</v>
      </c>
      <c r="AM1322">
        <v>100078.973</v>
      </c>
      <c r="AN1322">
        <v>24.882361359448339</v>
      </c>
    </row>
    <row r="1323" spans="1:40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82.423000000000002</v>
      </c>
      <c r="G1323">
        <v>24.910000000000029</v>
      </c>
      <c r="H1323">
        <v>25.221</v>
      </c>
      <c r="I1323">
        <v>26.31800000000004</v>
      </c>
      <c r="J1323">
        <v>297.55200000000002</v>
      </c>
      <c r="K1323">
        <v>100078.864</v>
      </c>
      <c r="L1323">
        <v>25.11218308245304</v>
      </c>
      <c r="M1323">
        <v>73.733999999999995</v>
      </c>
      <c r="N1323">
        <v>23.803000000000001</v>
      </c>
      <c r="O1323">
        <v>23.980999999999991</v>
      </c>
      <c r="P1323">
        <v>26.094000000000051</v>
      </c>
      <c r="Q1323">
        <v>297.44499999999999</v>
      </c>
      <c r="R1323">
        <v>100078.916</v>
      </c>
      <c r="S1323">
        <v>25.004972006549281</v>
      </c>
      <c r="T1323">
        <v>65.927999999999997</v>
      </c>
      <c r="U1323">
        <v>18.629000000000019</v>
      </c>
      <c r="V1323">
        <v>18.80800000000005</v>
      </c>
      <c r="W1323">
        <v>25.45700000000005</v>
      </c>
      <c r="X1323" s="4">
        <v>297.137</v>
      </c>
      <c r="Y1323">
        <v>100079.07</v>
      </c>
      <c r="Z1323">
        <v>24.696367920675701</v>
      </c>
      <c r="AA1323">
        <v>53.673999999999999</v>
      </c>
      <c r="AB1323">
        <v>24.700000000000049</v>
      </c>
      <c r="AC1323">
        <v>25.019000000000009</v>
      </c>
      <c r="AD1323">
        <v>26.11000000000001</v>
      </c>
      <c r="AE1323">
        <v>297.303</v>
      </c>
      <c r="AF1323">
        <v>100078.986</v>
      </c>
      <c r="AG1323">
        <v>24.862692681561779</v>
      </c>
      <c r="AH1323">
        <v>78.844999999999999</v>
      </c>
      <c r="AI1323">
        <v>21.253000000000039</v>
      </c>
      <c r="AJ1323">
        <v>21.590000000000028</v>
      </c>
      <c r="AK1323">
        <v>25.843000000000021</v>
      </c>
      <c r="AL1323">
        <v>297.32299999999998</v>
      </c>
      <c r="AM1323">
        <v>100078.977</v>
      </c>
      <c r="AN1323">
        <v>24.88273275829977</v>
      </c>
    </row>
    <row r="1324" spans="1:40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82.361999999999995</v>
      </c>
      <c r="G1324">
        <v>24.928000000000001</v>
      </c>
      <c r="H1324">
        <v>25.242000000000019</v>
      </c>
      <c r="I1324">
        <v>26.342000000000041</v>
      </c>
      <c r="J1324">
        <v>297.548</v>
      </c>
      <c r="K1324">
        <v>100078.86900000001</v>
      </c>
      <c r="L1324">
        <v>25.111556501015851</v>
      </c>
      <c r="M1324">
        <v>73.694999999999993</v>
      </c>
      <c r="N1324">
        <v>23.826000000000018</v>
      </c>
      <c r="O1324">
        <v>24.007000000000009</v>
      </c>
      <c r="P1324">
        <v>26.117999999999991</v>
      </c>
      <c r="Q1324">
        <v>297.44099999999997</v>
      </c>
      <c r="R1324">
        <v>100078.921</v>
      </c>
      <c r="S1324">
        <v>25.00434420848234</v>
      </c>
      <c r="T1324">
        <v>65.906999999999996</v>
      </c>
      <c r="U1324">
        <v>18.648000000000021</v>
      </c>
      <c r="V1324">
        <v>18.830000000000041</v>
      </c>
      <c r="W1324">
        <v>25.484000000000041</v>
      </c>
      <c r="X1324" s="4">
        <v>297.13499999999999</v>
      </c>
      <c r="Y1324">
        <v>100079.073</v>
      </c>
      <c r="Z1324">
        <v>24.697739715606421</v>
      </c>
      <c r="AA1324">
        <v>53.676000000000002</v>
      </c>
      <c r="AB1324">
        <v>24.713999999999999</v>
      </c>
      <c r="AC1324">
        <v>25.037000000000031</v>
      </c>
      <c r="AD1324">
        <v>26.13</v>
      </c>
      <c r="AE1324">
        <v>297.29599999999999</v>
      </c>
      <c r="AF1324">
        <v>100078.993</v>
      </c>
      <c r="AG1324">
        <v>24.85905777675077</v>
      </c>
      <c r="AH1324">
        <v>78.798000000000002</v>
      </c>
      <c r="AI1324">
        <v>21.269000000000009</v>
      </c>
      <c r="AJ1324">
        <v>21.61000000000001</v>
      </c>
      <c r="AK1324">
        <v>25.87</v>
      </c>
      <c r="AL1324">
        <v>297.32100000000003</v>
      </c>
      <c r="AM1324">
        <v>100078.981</v>
      </c>
      <c r="AN1324">
        <v>24.88410751823119</v>
      </c>
    </row>
    <row r="1325" spans="1:40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82.317999999999998</v>
      </c>
      <c r="G1325">
        <v>24.94600000000003</v>
      </c>
      <c r="H1325">
        <v>25.26400000000001</v>
      </c>
      <c r="I1325">
        <v>26.367000000000019</v>
      </c>
      <c r="J1325">
        <v>297.54500000000002</v>
      </c>
      <c r="K1325">
        <v>100078.87300000001</v>
      </c>
      <c r="L1325">
        <v>25.11193069840067</v>
      </c>
      <c r="M1325">
        <v>73.671999999999997</v>
      </c>
      <c r="N1325">
        <v>23.84900000000005</v>
      </c>
      <c r="O1325">
        <v>24.033000000000019</v>
      </c>
      <c r="P1325">
        <v>26.141999999999999</v>
      </c>
      <c r="Q1325">
        <v>297.43900000000002</v>
      </c>
      <c r="R1325">
        <v>100078.925</v>
      </c>
      <c r="S1325">
        <v>25.005719599575912</v>
      </c>
      <c r="T1325">
        <v>65.905000000000001</v>
      </c>
      <c r="U1325">
        <v>18.66800000000001</v>
      </c>
      <c r="V1325">
        <v>18.854000000000038</v>
      </c>
      <c r="W1325">
        <v>25.512</v>
      </c>
      <c r="X1325" s="4">
        <v>297.13400000000001</v>
      </c>
      <c r="Y1325">
        <v>100079.076</v>
      </c>
      <c r="Z1325">
        <v>24.700113188706041</v>
      </c>
      <c r="AA1325">
        <v>53.682000000000002</v>
      </c>
      <c r="AB1325">
        <v>24.728000000000009</v>
      </c>
      <c r="AC1325">
        <v>25.05500000000001</v>
      </c>
      <c r="AD1325">
        <v>26.149000000000001</v>
      </c>
      <c r="AE1325">
        <v>297.28699999999998</v>
      </c>
      <c r="AF1325">
        <v>100079</v>
      </c>
      <c r="AG1325">
        <v>24.85341720625831</v>
      </c>
      <c r="AH1325">
        <v>78.760999999999996</v>
      </c>
      <c r="AI1325">
        <v>21.285000000000029</v>
      </c>
      <c r="AJ1325">
        <v>21.629000000000019</v>
      </c>
      <c r="AK1325">
        <v>25.896000000000019</v>
      </c>
      <c r="AL1325">
        <v>297.31900000000002</v>
      </c>
      <c r="AM1325">
        <v>100078.985</v>
      </c>
      <c r="AN1325">
        <v>24.885481545841689</v>
      </c>
    </row>
    <row r="1326" spans="1:40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82.284999999999997</v>
      </c>
      <c r="G1326">
        <v>24.961000000000009</v>
      </c>
      <c r="H1326">
        <v>25.281000000000009</v>
      </c>
      <c r="I1326">
        <v>26.379000000000019</v>
      </c>
      <c r="J1326">
        <v>297.54399999999998</v>
      </c>
      <c r="K1326">
        <v>100078.876</v>
      </c>
      <c r="L1326">
        <v>25.114309848648588</v>
      </c>
      <c r="M1326">
        <v>73.656999999999996</v>
      </c>
      <c r="N1326">
        <v>23.867999999999991</v>
      </c>
      <c r="O1326">
        <v>24.05600000000004</v>
      </c>
      <c r="P1326">
        <v>26.154</v>
      </c>
      <c r="Q1326">
        <v>297.43799999999999</v>
      </c>
      <c r="R1326">
        <v>100078.928</v>
      </c>
      <c r="S1326">
        <v>25.00809754549579</v>
      </c>
      <c r="T1326">
        <v>65.897000000000006</v>
      </c>
      <c r="U1326">
        <v>18.684000000000029</v>
      </c>
      <c r="V1326">
        <v>18.873000000000051</v>
      </c>
      <c r="W1326">
        <v>25.52600000000001</v>
      </c>
      <c r="X1326" s="4">
        <v>297.13299999999998</v>
      </c>
      <c r="Y1326">
        <v>100079.079</v>
      </c>
      <c r="Z1326">
        <v>24.70248766934969</v>
      </c>
      <c r="AA1326">
        <v>53.689</v>
      </c>
      <c r="AB1326">
        <v>24.739000000000029</v>
      </c>
      <c r="AC1326">
        <v>25.06800000000004</v>
      </c>
      <c r="AD1326">
        <v>26.157000000000039</v>
      </c>
      <c r="AE1326">
        <v>297.27699999999999</v>
      </c>
      <c r="AF1326">
        <v>100079.007</v>
      </c>
      <c r="AG1326">
        <v>24.846775040673322</v>
      </c>
      <c r="AH1326">
        <v>78.734999999999999</v>
      </c>
      <c r="AI1326">
        <v>21.299000000000039</v>
      </c>
      <c r="AJ1326">
        <v>21.645000000000039</v>
      </c>
      <c r="AK1326">
        <v>25.909000000000049</v>
      </c>
      <c r="AL1326">
        <v>297.31700000000001</v>
      </c>
      <c r="AM1326">
        <v>100078.988</v>
      </c>
      <c r="AN1326">
        <v>24.88685570720617</v>
      </c>
    </row>
    <row r="1327" spans="1:40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82.25</v>
      </c>
      <c r="G1327">
        <v>24.969000000000051</v>
      </c>
      <c r="H1327">
        <v>25.291</v>
      </c>
      <c r="I1327">
        <v>26.379000000000019</v>
      </c>
      <c r="J1327">
        <v>297.53899999999999</v>
      </c>
      <c r="K1327">
        <v>100078.88099999999</v>
      </c>
      <c r="L1327">
        <v>25.11268026458055</v>
      </c>
      <c r="M1327">
        <v>73.64</v>
      </c>
      <c r="N1327">
        <v>23.884000000000011</v>
      </c>
      <c r="O1327">
        <v>24.074000000000009</v>
      </c>
      <c r="P1327">
        <v>26.15500000000003</v>
      </c>
      <c r="Q1327">
        <v>297.43400000000003</v>
      </c>
      <c r="R1327">
        <v>100078.932</v>
      </c>
      <c r="S1327">
        <v>25.00746833645178</v>
      </c>
      <c r="T1327">
        <v>65.903000000000006</v>
      </c>
      <c r="U1327">
        <v>18.698000000000039</v>
      </c>
      <c r="V1327">
        <v>18.88900000000001</v>
      </c>
      <c r="W1327">
        <v>25.53000000000003</v>
      </c>
      <c r="X1327" s="4">
        <v>297.13</v>
      </c>
      <c r="Y1327">
        <v>100079.083</v>
      </c>
      <c r="Z1327">
        <v>24.70285742636003</v>
      </c>
      <c r="AA1327">
        <v>53.692999999999998</v>
      </c>
      <c r="AB1327">
        <v>24.742999999999991</v>
      </c>
      <c r="AC1327">
        <v>25.075000000000049</v>
      </c>
      <c r="AD1327">
        <v>26.15200000000004</v>
      </c>
      <c r="AE1327">
        <v>297.26600000000002</v>
      </c>
      <c r="AF1327">
        <v>100079.015</v>
      </c>
      <c r="AG1327">
        <v>24.83913037980307</v>
      </c>
      <c r="AH1327">
        <v>78.706999999999994</v>
      </c>
      <c r="AI1327">
        <v>21.30600000000004</v>
      </c>
      <c r="AJ1327">
        <v>21.654</v>
      </c>
      <c r="AK1327">
        <v>25.911000000000001</v>
      </c>
      <c r="AL1327">
        <v>297.31299999999999</v>
      </c>
      <c r="AM1327">
        <v>100078.992</v>
      </c>
      <c r="AN1327">
        <v>24.886225122830979</v>
      </c>
    </row>
    <row r="1328" spans="1:40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82.209000000000003</v>
      </c>
      <c r="G1328">
        <v>24.97200000000004</v>
      </c>
      <c r="H1328">
        <v>25.296000000000049</v>
      </c>
      <c r="I1328">
        <v>26.378000000000039</v>
      </c>
      <c r="J1328">
        <v>297.53199999999998</v>
      </c>
      <c r="K1328">
        <v>100078.886</v>
      </c>
      <c r="L1328">
        <v>25.10904671146011</v>
      </c>
      <c r="M1328">
        <v>73.617999999999995</v>
      </c>
      <c r="N1328">
        <v>23.897000000000052</v>
      </c>
      <c r="O1328">
        <v>24.088000000000019</v>
      </c>
      <c r="P1328">
        <v>26.15500000000003</v>
      </c>
      <c r="Q1328">
        <v>297.428</v>
      </c>
      <c r="R1328">
        <v>100078.93799999999</v>
      </c>
      <c r="S1328">
        <v>25.004836884549039</v>
      </c>
      <c r="T1328">
        <v>65.900000000000006</v>
      </c>
      <c r="U1328">
        <v>18.70800000000003</v>
      </c>
      <c r="V1328">
        <v>18.90100000000001</v>
      </c>
      <c r="W1328">
        <v>25.533000000000019</v>
      </c>
      <c r="X1328" s="4">
        <v>297.12599999999998</v>
      </c>
      <c r="Y1328">
        <v>100079.087</v>
      </c>
      <c r="Z1328">
        <v>24.70222570139401</v>
      </c>
      <c r="AA1328">
        <v>53.695</v>
      </c>
      <c r="AB1328">
        <v>24.744000000000032</v>
      </c>
      <c r="AC1328">
        <v>25.077000000000002</v>
      </c>
      <c r="AD1328">
        <v>26.148000000000021</v>
      </c>
      <c r="AE1328">
        <v>297.25400000000002</v>
      </c>
      <c r="AF1328">
        <v>100079.023</v>
      </c>
      <c r="AG1328">
        <v>24.83048405556082</v>
      </c>
      <c r="AH1328">
        <v>78.680000000000007</v>
      </c>
      <c r="AI1328">
        <v>21.309000000000029</v>
      </c>
      <c r="AJ1328">
        <v>21.658000000000019</v>
      </c>
      <c r="AK1328">
        <v>25.912000000000031</v>
      </c>
      <c r="AL1328">
        <v>297.30799999999999</v>
      </c>
      <c r="AM1328">
        <v>100078.99800000001</v>
      </c>
      <c r="AN1328">
        <v>24.884594738052439</v>
      </c>
    </row>
    <row r="1329" spans="1:40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82.013999999999996</v>
      </c>
      <c r="G1329">
        <v>24.975999999999999</v>
      </c>
      <c r="H1329">
        <v>25.300000000000011</v>
      </c>
      <c r="I1329">
        <v>26.37700000000001</v>
      </c>
      <c r="J1329">
        <v>297.52499999999998</v>
      </c>
      <c r="K1329">
        <v>100078.893</v>
      </c>
      <c r="L1329">
        <v>25.10541401638687</v>
      </c>
      <c r="M1329">
        <v>73.436999999999998</v>
      </c>
      <c r="N1329">
        <v>23.909000000000049</v>
      </c>
      <c r="O1329">
        <v>24.102000000000029</v>
      </c>
      <c r="P1329">
        <v>26.15500000000003</v>
      </c>
      <c r="Q1329">
        <v>297.42099999999999</v>
      </c>
      <c r="R1329">
        <v>100078.943</v>
      </c>
      <c r="S1329">
        <v>25.001201301831031</v>
      </c>
      <c r="T1329">
        <v>65.725999999999999</v>
      </c>
      <c r="U1329">
        <v>18.720000000000031</v>
      </c>
      <c r="V1329">
        <v>18.914000000000041</v>
      </c>
      <c r="W1329">
        <v>25.537000000000031</v>
      </c>
      <c r="X1329" s="4">
        <v>297.12200000000001</v>
      </c>
      <c r="Y1329">
        <v>100079.092</v>
      </c>
      <c r="Z1329">
        <v>24.701594050146699</v>
      </c>
      <c r="AA1329">
        <v>53.49</v>
      </c>
      <c r="AB1329">
        <v>24.745000000000001</v>
      </c>
      <c r="AC1329">
        <v>25.078000000000031</v>
      </c>
      <c r="AD1329">
        <v>26.144000000000009</v>
      </c>
      <c r="AE1329">
        <v>297.24299999999999</v>
      </c>
      <c r="AF1329">
        <v>100079.031</v>
      </c>
      <c r="AG1329">
        <v>24.82283922683888</v>
      </c>
      <c r="AH1329">
        <v>78.484999999999999</v>
      </c>
      <c r="AI1329">
        <v>21.312000000000008</v>
      </c>
      <c r="AJ1329">
        <v>21.663000000000011</v>
      </c>
      <c r="AK1329">
        <v>25.913000000000011</v>
      </c>
      <c r="AL1329">
        <v>297.30099999999999</v>
      </c>
      <c r="AM1329">
        <v>100079.003</v>
      </c>
      <c r="AN1329">
        <v>24.880957790370079</v>
      </c>
    </row>
    <row r="1330" spans="1:40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81.867999999999995</v>
      </c>
      <c r="G1330">
        <v>24.975000000000019</v>
      </c>
      <c r="H1330">
        <v>25.300000000000011</v>
      </c>
      <c r="I1330">
        <v>26.36200000000002</v>
      </c>
      <c r="J1330">
        <v>297.51799999999997</v>
      </c>
      <c r="K1330">
        <v>100078.899</v>
      </c>
      <c r="L1330">
        <v>25.101781341648859</v>
      </c>
      <c r="M1330">
        <v>73.308999999999997</v>
      </c>
      <c r="N1330">
        <v>23.91900000000004</v>
      </c>
      <c r="O1330">
        <v>24.113</v>
      </c>
      <c r="P1330">
        <v>26.14100000000002</v>
      </c>
      <c r="Q1330">
        <v>297.41500000000002</v>
      </c>
      <c r="R1330">
        <v>100078.94899999999</v>
      </c>
      <c r="S1330">
        <v>24.998569909972328</v>
      </c>
      <c r="T1330">
        <v>65.617000000000004</v>
      </c>
      <c r="U1330">
        <v>18.728000000000009</v>
      </c>
      <c r="V1330">
        <v>18.922999999999998</v>
      </c>
      <c r="W1330">
        <v>25.52600000000001</v>
      </c>
      <c r="X1330" s="4">
        <v>297.11700000000002</v>
      </c>
      <c r="Y1330">
        <v>100079.09699999999</v>
      </c>
      <c r="Z1330">
        <v>24.69996087152418</v>
      </c>
      <c r="AA1330">
        <v>53.356000000000002</v>
      </c>
      <c r="AB1330">
        <v>24.742000000000019</v>
      </c>
      <c r="AC1330">
        <v>25.076000000000018</v>
      </c>
      <c r="AD1330">
        <v>26.125</v>
      </c>
      <c r="AE1330">
        <v>297.23099999999999</v>
      </c>
      <c r="AF1330">
        <v>100079.039</v>
      </c>
      <c r="AG1330">
        <v>24.814192711998938</v>
      </c>
      <c r="AH1330">
        <v>78.352000000000004</v>
      </c>
      <c r="AI1330">
        <v>21.311000000000039</v>
      </c>
      <c r="AJ1330">
        <v>21.663000000000011</v>
      </c>
      <c r="AK1330">
        <v>25.900000000000031</v>
      </c>
      <c r="AL1330">
        <v>297.29500000000002</v>
      </c>
      <c r="AM1330">
        <v>100079.00900000001</v>
      </c>
      <c r="AN1330">
        <v>24.878325032958799</v>
      </c>
    </row>
    <row r="1331" spans="1:40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81.753</v>
      </c>
      <c r="G1331">
        <v>24.97400000000005</v>
      </c>
      <c r="H1331">
        <v>25.299000000000039</v>
      </c>
      <c r="I1331">
        <v>26.34700000000004</v>
      </c>
      <c r="J1331">
        <v>297.50700000000001</v>
      </c>
      <c r="K1331">
        <v>100078.906</v>
      </c>
      <c r="L1331">
        <v>25.094139621374321</v>
      </c>
      <c r="M1331">
        <v>73.216999999999999</v>
      </c>
      <c r="N1331">
        <v>23.928000000000001</v>
      </c>
      <c r="O1331">
        <v>24.122000000000011</v>
      </c>
      <c r="P1331">
        <v>26.12700000000001</v>
      </c>
      <c r="Q1331">
        <v>297.40600000000001</v>
      </c>
      <c r="R1331">
        <v>100078.95600000001</v>
      </c>
      <c r="S1331">
        <v>24.992931972269279</v>
      </c>
      <c r="T1331">
        <v>65.567999999999998</v>
      </c>
      <c r="U1331">
        <v>18.73700000000002</v>
      </c>
      <c r="V1331">
        <v>18.934000000000029</v>
      </c>
      <c r="W1331">
        <v>25.51600000000002</v>
      </c>
      <c r="X1331" s="4">
        <v>297.11</v>
      </c>
      <c r="Y1331">
        <v>100079.102</v>
      </c>
      <c r="Z1331">
        <v>24.696322794650371</v>
      </c>
      <c r="AA1331">
        <v>53.277999999999999</v>
      </c>
      <c r="AB1331">
        <v>24.738</v>
      </c>
      <c r="AC1331">
        <v>25.073000000000039</v>
      </c>
      <c r="AD1331">
        <v>26.107000000000031</v>
      </c>
      <c r="AE1331">
        <v>297.21800000000002</v>
      </c>
      <c r="AF1331">
        <v>100079.048</v>
      </c>
      <c r="AG1331">
        <v>24.804544469517619</v>
      </c>
      <c r="AH1331">
        <v>78.268000000000001</v>
      </c>
      <c r="AI1331">
        <v>21.31</v>
      </c>
      <c r="AJ1331">
        <v>21.662000000000031</v>
      </c>
      <c r="AK1331">
        <v>25.887</v>
      </c>
      <c r="AL1331">
        <v>297.28699999999998</v>
      </c>
      <c r="AM1331">
        <v>100079.015</v>
      </c>
      <c r="AN1331">
        <v>24.873687355136099</v>
      </c>
    </row>
    <row r="1332" spans="1:40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81.665999999999997</v>
      </c>
      <c r="G1332">
        <v>24.968000000000021</v>
      </c>
      <c r="H1332">
        <v>25.29400000000004</v>
      </c>
      <c r="I1332">
        <v>26.331000000000021</v>
      </c>
      <c r="J1332">
        <v>297.49599999999998</v>
      </c>
      <c r="K1332">
        <v>100078.914</v>
      </c>
      <c r="L1332">
        <v>25.0864978156369</v>
      </c>
      <c r="M1332">
        <v>73.152000000000001</v>
      </c>
      <c r="N1332">
        <v>23.93300000000005</v>
      </c>
      <c r="O1332">
        <v>24.128000000000039</v>
      </c>
      <c r="P1332">
        <v>26.11200000000002</v>
      </c>
      <c r="Q1332">
        <v>297.39499999999998</v>
      </c>
      <c r="R1332">
        <v>100078.96400000001</v>
      </c>
      <c r="S1332">
        <v>24.985289016075171</v>
      </c>
      <c r="T1332">
        <v>65.545000000000002</v>
      </c>
      <c r="U1332">
        <v>18.744000000000032</v>
      </c>
      <c r="V1332">
        <v>18.940000000000001</v>
      </c>
      <c r="W1332">
        <v>25.506000000000029</v>
      </c>
      <c r="X1332" s="4">
        <v>297.10300000000001</v>
      </c>
      <c r="Y1332">
        <v>100079.109</v>
      </c>
      <c r="Z1332">
        <v>24.692685574326902</v>
      </c>
      <c r="AA1332">
        <v>53.238999999999997</v>
      </c>
      <c r="AB1332">
        <v>24.732000000000031</v>
      </c>
      <c r="AC1332">
        <v>25.067000000000011</v>
      </c>
      <c r="AD1332">
        <v>26.088999999999999</v>
      </c>
      <c r="AE1332">
        <v>297.20499999999998</v>
      </c>
      <c r="AF1332">
        <v>100079.057</v>
      </c>
      <c r="AG1332">
        <v>24.79489524433404</v>
      </c>
      <c r="AH1332">
        <v>78.213999999999999</v>
      </c>
      <c r="AI1332">
        <v>21.30600000000004</v>
      </c>
      <c r="AJ1332">
        <v>21.658000000000019</v>
      </c>
      <c r="AK1332">
        <v>25.87400000000002</v>
      </c>
      <c r="AL1332">
        <v>297.27800000000002</v>
      </c>
      <c r="AM1332">
        <v>100079.022</v>
      </c>
      <c r="AN1332">
        <v>24.868047170620461</v>
      </c>
    </row>
    <row r="1333" spans="1:40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81.599000000000004</v>
      </c>
      <c r="G1333">
        <v>24.965000000000028</v>
      </c>
      <c r="H1333">
        <v>25.29000000000002</v>
      </c>
      <c r="I1333">
        <v>26.31900000000002</v>
      </c>
      <c r="J1333">
        <v>297.48500000000001</v>
      </c>
      <c r="K1333">
        <v>100078.92200000001</v>
      </c>
      <c r="L1333">
        <v>25.078856791542481</v>
      </c>
      <c r="M1333">
        <v>73.108000000000004</v>
      </c>
      <c r="N1333">
        <v>23.94</v>
      </c>
      <c r="O1333">
        <v>24.129000000000019</v>
      </c>
      <c r="P1333">
        <v>26.102000000000029</v>
      </c>
      <c r="Q1333">
        <v>297.38600000000002</v>
      </c>
      <c r="R1333">
        <v>100078.97100000001</v>
      </c>
      <c r="S1333">
        <v>24.979650990452338</v>
      </c>
      <c r="T1333">
        <v>65.539000000000001</v>
      </c>
      <c r="U1333">
        <v>18.75100000000003</v>
      </c>
      <c r="V1333">
        <v>18.941000000000031</v>
      </c>
      <c r="W1333">
        <v>25.5</v>
      </c>
      <c r="X1333" s="4">
        <v>297.096</v>
      </c>
      <c r="Y1333">
        <v>100079.114</v>
      </c>
      <c r="Z1333">
        <v>24.689047523064229</v>
      </c>
      <c r="AA1333">
        <v>53.222000000000001</v>
      </c>
      <c r="AB1333">
        <v>24.727000000000029</v>
      </c>
      <c r="AC1333">
        <v>25.062000000000008</v>
      </c>
      <c r="AD1333">
        <v>26.075000000000049</v>
      </c>
      <c r="AE1333">
        <v>297.19299999999998</v>
      </c>
      <c r="AF1333">
        <v>100079.06600000001</v>
      </c>
      <c r="AG1333">
        <v>24.786249255100241</v>
      </c>
      <c r="AH1333">
        <v>78.173000000000002</v>
      </c>
      <c r="AI1333">
        <v>21.303000000000001</v>
      </c>
      <c r="AJ1333">
        <v>21.65500000000003</v>
      </c>
      <c r="AK1333">
        <v>25.864000000000029</v>
      </c>
      <c r="AL1333">
        <v>297.26900000000001</v>
      </c>
      <c r="AM1333">
        <v>100079.02800000001</v>
      </c>
      <c r="AN1333">
        <v>24.86240696090783</v>
      </c>
    </row>
    <row r="1334" spans="1:40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81.430999999999997</v>
      </c>
      <c r="G1334">
        <v>24.950000000000049</v>
      </c>
      <c r="H1334">
        <v>25.275000000000031</v>
      </c>
      <c r="I1334">
        <v>26.288000000000011</v>
      </c>
      <c r="J1334">
        <v>297.42200000000003</v>
      </c>
      <c r="K1334">
        <v>100079.004</v>
      </c>
      <c r="L1334">
        <v>25.01788195053717</v>
      </c>
      <c r="M1334">
        <v>72.960999999999999</v>
      </c>
      <c r="N1334">
        <v>23.934000000000029</v>
      </c>
      <c r="O1334">
        <v>24.116000000000039</v>
      </c>
      <c r="P1334">
        <v>26.071999999999999</v>
      </c>
      <c r="Q1334">
        <v>297.32299999999998</v>
      </c>
      <c r="R1334">
        <v>100079.053</v>
      </c>
      <c r="S1334">
        <v>24.918675414343511</v>
      </c>
      <c r="T1334">
        <v>65.400999999999996</v>
      </c>
      <c r="U1334">
        <v>18.746000000000041</v>
      </c>
      <c r="V1334">
        <v>18.92900000000003</v>
      </c>
      <c r="W1334">
        <v>25.47300000000001</v>
      </c>
      <c r="X1334" s="4">
        <v>297.03399999999999</v>
      </c>
      <c r="Y1334">
        <v>100079.196</v>
      </c>
      <c r="Z1334">
        <v>24.629072302088499</v>
      </c>
      <c r="AA1334">
        <v>53.073999999999998</v>
      </c>
      <c r="AB1334">
        <v>24.71000000000004</v>
      </c>
      <c r="AC1334">
        <v>25.04400000000004</v>
      </c>
      <c r="AD1334">
        <v>26.04200000000003</v>
      </c>
      <c r="AE1334">
        <v>297.12599999999998</v>
      </c>
      <c r="AF1334">
        <v>100079.15</v>
      </c>
      <c r="AG1334">
        <v>24.72126391553337</v>
      </c>
      <c r="AH1334">
        <v>78.021000000000001</v>
      </c>
      <c r="AI1334">
        <v>21.29000000000002</v>
      </c>
      <c r="AJ1334">
        <v>21.64100000000002</v>
      </c>
      <c r="AK1334">
        <v>25.836000000000009</v>
      </c>
      <c r="AL1334">
        <v>297.20699999999999</v>
      </c>
      <c r="AM1334">
        <v>100079.111</v>
      </c>
      <c r="AN1334">
        <v>24.802433875797021</v>
      </c>
    </row>
    <row r="1335" spans="1:40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81.370999999999995</v>
      </c>
      <c r="G1335">
        <v>24.93100000000004</v>
      </c>
      <c r="H1335">
        <v>25.254999999999999</v>
      </c>
      <c r="I1335">
        <v>26.254000000000019</v>
      </c>
      <c r="J1335">
        <v>297.339</v>
      </c>
      <c r="K1335">
        <v>100079.101</v>
      </c>
      <c r="L1335">
        <v>24.936868727679101</v>
      </c>
      <c r="M1335">
        <v>72.927999999999997</v>
      </c>
      <c r="N1335">
        <v>23.925000000000011</v>
      </c>
      <c r="O1335">
        <v>24.09900000000005</v>
      </c>
      <c r="P1335">
        <v>26.039000000000041</v>
      </c>
      <c r="Q1335">
        <v>297.24200000000002</v>
      </c>
      <c r="R1335">
        <v>100079.148</v>
      </c>
      <c r="S1335">
        <v>24.83966477683191</v>
      </c>
      <c r="T1335">
        <v>65.414000000000001</v>
      </c>
      <c r="U1335">
        <v>18.740000000000009</v>
      </c>
      <c r="V1335">
        <v>18.916</v>
      </c>
      <c r="W1335">
        <v>25.44400000000002</v>
      </c>
      <c r="X1335" s="4">
        <v>296.95800000000003</v>
      </c>
      <c r="Y1335">
        <v>100079.289</v>
      </c>
      <c r="Z1335">
        <v>24.55507037768513</v>
      </c>
      <c r="AA1335">
        <v>53.101999999999997</v>
      </c>
      <c r="AB1335">
        <v>24.691000000000031</v>
      </c>
      <c r="AC1335">
        <v>25.025000000000031</v>
      </c>
      <c r="AD1335">
        <v>26.006000000000029</v>
      </c>
      <c r="AE1335">
        <v>297.04500000000002</v>
      </c>
      <c r="AF1335">
        <v>100079.246</v>
      </c>
      <c r="AG1335">
        <v>24.642252653947139</v>
      </c>
      <c r="AH1335">
        <v>77.991</v>
      </c>
      <c r="AI1335">
        <v>21.273000000000021</v>
      </c>
      <c r="AJ1335">
        <v>21.62400000000002</v>
      </c>
      <c r="AK1335">
        <v>25.80400000000003</v>
      </c>
      <c r="AL1335">
        <v>297.12599999999998</v>
      </c>
      <c r="AM1335">
        <v>100079.20600000001</v>
      </c>
      <c r="AN1335">
        <v>24.723422369506689</v>
      </c>
    </row>
    <row r="1336" spans="1:40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81.260999999999996</v>
      </c>
      <c r="G1336">
        <v>24.907000000000039</v>
      </c>
      <c r="H1336">
        <v>25.230000000000022</v>
      </c>
      <c r="I1336">
        <v>26.219000000000051</v>
      </c>
      <c r="J1336">
        <v>297.25700000000001</v>
      </c>
      <c r="K1336">
        <v>100079.197</v>
      </c>
      <c r="L1336">
        <v>24.856856877950008</v>
      </c>
      <c r="M1336">
        <v>72.83</v>
      </c>
      <c r="N1336">
        <v>23.909000000000049</v>
      </c>
      <c r="O1336">
        <v>24.076000000000018</v>
      </c>
      <c r="P1336">
        <v>26.004999999999999</v>
      </c>
      <c r="Q1336">
        <v>297.16000000000003</v>
      </c>
      <c r="R1336">
        <v>100079.245</v>
      </c>
      <c r="S1336">
        <v>24.759653051595588</v>
      </c>
      <c r="T1336">
        <v>65.308000000000007</v>
      </c>
      <c r="U1336">
        <v>18.727000000000029</v>
      </c>
      <c r="V1336">
        <v>18.895000000000039</v>
      </c>
      <c r="W1336">
        <v>25.412000000000031</v>
      </c>
      <c r="X1336" s="4">
        <v>296.88099999999997</v>
      </c>
      <c r="Y1336">
        <v>100079.383</v>
      </c>
      <c r="Z1336">
        <v>24.480066586751779</v>
      </c>
      <c r="AA1336">
        <v>53.026000000000003</v>
      </c>
      <c r="AB1336">
        <v>24.66500000000002</v>
      </c>
      <c r="AC1336">
        <v>24.998000000000051</v>
      </c>
      <c r="AD1336">
        <v>25.969000000000051</v>
      </c>
      <c r="AE1336">
        <v>296.96300000000002</v>
      </c>
      <c r="AF1336">
        <v>100079.342</v>
      </c>
      <c r="AG1336">
        <v>24.562238600590721</v>
      </c>
      <c r="AH1336">
        <v>77.867999999999995</v>
      </c>
      <c r="AI1336">
        <v>21.25100000000003</v>
      </c>
      <c r="AJ1336">
        <v>21.600999999999999</v>
      </c>
      <c r="AK1336">
        <v>25.771000000000019</v>
      </c>
      <c r="AL1336">
        <v>297.04300000000001</v>
      </c>
      <c r="AM1336">
        <v>100079.302</v>
      </c>
      <c r="AN1336">
        <v>24.64240640039532</v>
      </c>
    </row>
    <row r="1337" spans="1:40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81.087000000000003</v>
      </c>
      <c r="G1337">
        <v>24.883000000000042</v>
      </c>
      <c r="H1337">
        <v>25.206000000000021</v>
      </c>
      <c r="I1337">
        <v>26.184999999999999</v>
      </c>
      <c r="J1337">
        <v>297.17500000000001</v>
      </c>
      <c r="K1337">
        <v>100079.29300000001</v>
      </c>
      <c r="L1337">
        <v>24.776843027027208</v>
      </c>
      <c r="M1337">
        <v>72.685000000000002</v>
      </c>
      <c r="N1337">
        <v>23.895000000000039</v>
      </c>
      <c r="O1337">
        <v>24.05700000000002</v>
      </c>
      <c r="P1337">
        <v>25.97200000000004</v>
      </c>
      <c r="Q1337">
        <v>297.08100000000002</v>
      </c>
      <c r="R1337">
        <v>100079.33900000001</v>
      </c>
      <c r="S1337">
        <v>24.68264436190913</v>
      </c>
      <c r="T1337">
        <v>65.16</v>
      </c>
      <c r="U1337">
        <v>18.716000000000012</v>
      </c>
      <c r="V1337">
        <v>18.879000000000019</v>
      </c>
      <c r="W1337">
        <v>25.381000000000029</v>
      </c>
      <c r="X1337" s="4">
        <v>296.80500000000001</v>
      </c>
      <c r="Y1337">
        <v>100079.47500000001</v>
      </c>
      <c r="Z1337">
        <v>24.406061700118361</v>
      </c>
      <c r="AA1337">
        <v>52.863</v>
      </c>
      <c r="AB1337">
        <v>24.64000000000004</v>
      </c>
      <c r="AC1337">
        <v>24.97200000000004</v>
      </c>
      <c r="AD1337">
        <v>25.93200000000002</v>
      </c>
      <c r="AE1337">
        <v>296.87900000000002</v>
      </c>
      <c r="AF1337">
        <v>100079.43799999999</v>
      </c>
      <c r="AG1337">
        <v>24.4802174860564</v>
      </c>
      <c r="AH1337">
        <v>77.698999999999998</v>
      </c>
      <c r="AI1337">
        <v>21.230000000000022</v>
      </c>
      <c r="AJ1337">
        <v>21.578000000000031</v>
      </c>
      <c r="AK1337">
        <v>25.738</v>
      </c>
      <c r="AL1337">
        <v>296.96300000000002</v>
      </c>
      <c r="AM1337">
        <v>100079.398</v>
      </c>
      <c r="AN1337">
        <v>24.5643960067016</v>
      </c>
    </row>
    <row r="1338" spans="1:40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81.049000000000007</v>
      </c>
      <c r="G1338">
        <v>24.854000000000038</v>
      </c>
      <c r="H1338">
        <v>25.175000000000011</v>
      </c>
      <c r="I1338">
        <v>26.137</v>
      </c>
      <c r="J1338">
        <v>297.09199999999998</v>
      </c>
      <c r="K1338">
        <v>100079.389</v>
      </c>
      <c r="L1338">
        <v>24.695825496880669</v>
      </c>
      <c r="M1338">
        <v>72.662000000000006</v>
      </c>
      <c r="N1338">
        <v>23.875</v>
      </c>
      <c r="O1338">
        <v>24.034000000000049</v>
      </c>
      <c r="P1338">
        <v>25.926000000000041</v>
      </c>
      <c r="Q1338">
        <v>296.99900000000002</v>
      </c>
      <c r="R1338">
        <v>100079.435</v>
      </c>
      <c r="S1338">
        <v>24.602628664859591</v>
      </c>
      <c r="T1338">
        <v>65.150000000000006</v>
      </c>
      <c r="U1338">
        <v>18.699000000000009</v>
      </c>
      <c r="V1338">
        <v>18.859000000000041</v>
      </c>
      <c r="W1338">
        <v>25.33500000000004</v>
      </c>
      <c r="X1338" s="4">
        <v>296.73</v>
      </c>
      <c r="Y1338">
        <v>100079.568</v>
      </c>
      <c r="Z1338">
        <v>24.333059149758299</v>
      </c>
      <c r="AA1338">
        <v>52.886000000000003</v>
      </c>
      <c r="AB1338">
        <v>24.609000000000041</v>
      </c>
      <c r="AC1338">
        <v>24.94</v>
      </c>
      <c r="AD1338">
        <v>25.882000000000009</v>
      </c>
      <c r="AE1338">
        <v>296.79399999999998</v>
      </c>
      <c r="AF1338">
        <v>100079.53599999999</v>
      </c>
      <c r="AG1338">
        <v>24.397194362913471</v>
      </c>
      <c r="AH1338">
        <v>77.680000000000007</v>
      </c>
      <c r="AI1338">
        <v>21.204000000000011</v>
      </c>
      <c r="AJ1338">
        <v>21.551000000000041</v>
      </c>
      <c r="AK1338">
        <v>25.692000000000011</v>
      </c>
      <c r="AL1338">
        <v>296.88299999999998</v>
      </c>
      <c r="AM1338">
        <v>100079.492</v>
      </c>
      <c r="AN1338">
        <v>24.486382799472779</v>
      </c>
    </row>
    <row r="1339" spans="1:40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80.936999999999998</v>
      </c>
      <c r="G1339">
        <v>24.81800000000004</v>
      </c>
      <c r="H1339">
        <v>25.137</v>
      </c>
      <c r="I1339">
        <v>26.077000000000002</v>
      </c>
      <c r="J1339">
        <v>297.00799999999998</v>
      </c>
      <c r="K1339">
        <v>100079.48699999999</v>
      </c>
      <c r="L1339">
        <v>24.61380682569774</v>
      </c>
      <c r="M1339">
        <v>72.558000000000007</v>
      </c>
      <c r="N1339">
        <v>23.850999999999999</v>
      </c>
      <c r="O1339">
        <v>24.006000000000029</v>
      </c>
      <c r="P1339">
        <v>25.867000000000019</v>
      </c>
      <c r="Q1339">
        <v>296.91399999999999</v>
      </c>
      <c r="R1339">
        <v>100079.53200000001</v>
      </c>
      <c r="S1339">
        <v>24.519605900192911</v>
      </c>
      <c r="T1339">
        <v>65.067999999999998</v>
      </c>
      <c r="U1339">
        <v>18.68000000000001</v>
      </c>
      <c r="V1339">
        <v>18.83500000000004</v>
      </c>
      <c r="W1339">
        <v>25.27800000000002</v>
      </c>
      <c r="X1339" s="4">
        <v>296.654</v>
      </c>
      <c r="Y1339">
        <v>100079.66</v>
      </c>
      <c r="Z1339">
        <v>24.25905302431573</v>
      </c>
      <c r="AA1339">
        <v>52.801000000000002</v>
      </c>
      <c r="AB1339">
        <v>24.573000000000039</v>
      </c>
      <c r="AC1339">
        <v>24.90100000000001</v>
      </c>
      <c r="AD1339">
        <v>25.82000000000005</v>
      </c>
      <c r="AE1339">
        <v>296.709</v>
      </c>
      <c r="AF1339">
        <v>100079.633</v>
      </c>
      <c r="AG1339">
        <v>24.314170060129531</v>
      </c>
      <c r="AH1339">
        <v>77.570999999999998</v>
      </c>
      <c r="AI1339">
        <v>21.171000000000049</v>
      </c>
      <c r="AJ1339">
        <v>21.51500000000004</v>
      </c>
      <c r="AK1339">
        <v>25.634000000000011</v>
      </c>
      <c r="AL1339">
        <v>296.8</v>
      </c>
      <c r="AM1339">
        <v>100079.58900000001</v>
      </c>
      <c r="AN1339">
        <v>24.405364254548601</v>
      </c>
    </row>
    <row r="1340" spans="1:40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80.742999999999995</v>
      </c>
      <c r="G1340">
        <v>24.77700000000004</v>
      </c>
      <c r="H1340">
        <v>25.092000000000041</v>
      </c>
      <c r="I1340">
        <v>26.01500000000004</v>
      </c>
      <c r="J1340">
        <v>296.91800000000001</v>
      </c>
      <c r="K1340">
        <v>100079.586</v>
      </c>
      <c r="L1340">
        <v>24.525771661278899</v>
      </c>
      <c r="M1340">
        <v>72.391000000000005</v>
      </c>
      <c r="N1340">
        <v>23.821999999999999</v>
      </c>
      <c r="O1340">
        <v>23.97300000000001</v>
      </c>
      <c r="P1340">
        <v>25.80700000000002</v>
      </c>
      <c r="Q1340">
        <v>296.82799999999997</v>
      </c>
      <c r="R1340">
        <v>100079.63</v>
      </c>
      <c r="S1340">
        <v>24.435579388465161</v>
      </c>
      <c r="T1340">
        <v>64.912000000000006</v>
      </c>
      <c r="U1340">
        <v>18.656000000000009</v>
      </c>
      <c r="V1340">
        <v>18.80700000000002</v>
      </c>
      <c r="W1340">
        <v>25.221</v>
      </c>
      <c r="X1340" s="4">
        <v>296.577</v>
      </c>
      <c r="Y1340">
        <v>100079.753</v>
      </c>
      <c r="Z1340">
        <v>24.184043286472619</v>
      </c>
      <c r="AA1340">
        <v>52.636000000000003</v>
      </c>
      <c r="AB1340">
        <v>24.532000000000039</v>
      </c>
      <c r="AC1340">
        <v>24.855999999999991</v>
      </c>
      <c r="AD1340">
        <v>25.758000000000042</v>
      </c>
      <c r="AE1340">
        <v>296.625</v>
      </c>
      <c r="AF1340">
        <v>100079.73</v>
      </c>
      <c r="AG1340">
        <v>24.23214626519621</v>
      </c>
      <c r="AH1340">
        <v>77.388000000000005</v>
      </c>
      <c r="AI1340">
        <v>21.134000000000011</v>
      </c>
      <c r="AJ1340">
        <v>21.47400000000005</v>
      </c>
      <c r="AK1340">
        <v>25.574000000000009</v>
      </c>
      <c r="AL1340">
        <v>296.71199999999999</v>
      </c>
      <c r="AM1340">
        <v>100079.68700000001</v>
      </c>
      <c r="AN1340">
        <v>24.319331782264332</v>
      </c>
    </row>
    <row r="1341" spans="1:40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80.677999999999997</v>
      </c>
      <c r="G1341">
        <v>24.73500000000001</v>
      </c>
      <c r="H1341">
        <v>25.046000000000049</v>
      </c>
      <c r="I1341">
        <v>25.953000000000031</v>
      </c>
      <c r="J1341">
        <v>296.827</v>
      </c>
      <c r="K1341">
        <v>100079.68700000001</v>
      </c>
      <c r="L1341">
        <v>24.436734376550699</v>
      </c>
      <c r="M1341">
        <v>72.349999999999994</v>
      </c>
      <c r="N1341">
        <v>23.79300000000001</v>
      </c>
      <c r="O1341">
        <v>23.94</v>
      </c>
      <c r="P1341">
        <v>25.747000000000011</v>
      </c>
      <c r="Q1341">
        <v>296.73899999999998</v>
      </c>
      <c r="R1341">
        <v>100079.73</v>
      </c>
      <c r="S1341">
        <v>24.348545696099279</v>
      </c>
      <c r="T1341">
        <v>64.911000000000001</v>
      </c>
      <c r="U1341">
        <v>18.633000000000042</v>
      </c>
      <c r="V1341">
        <v>18.781000000000009</v>
      </c>
      <c r="W1341">
        <v>25.164000000000041</v>
      </c>
      <c r="X1341" s="4">
        <v>296.5</v>
      </c>
      <c r="Y1341">
        <v>100079.84699999999</v>
      </c>
      <c r="Z1341">
        <v>24.10903333108968</v>
      </c>
      <c r="AA1341">
        <v>52.676000000000002</v>
      </c>
      <c r="AB1341">
        <v>24.491000000000039</v>
      </c>
      <c r="AC1341">
        <v>24.812000000000008</v>
      </c>
      <c r="AD1341">
        <v>25.69600000000003</v>
      </c>
      <c r="AE1341">
        <v>296.54500000000002</v>
      </c>
      <c r="AF1341">
        <v>100079.825</v>
      </c>
      <c r="AG1341">
        <v>24.154129838623589</v>
      </c>
      <c r="AH1341">
        <v>77.361000000000004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100079.78599999999</v>
      </c>
      <c r="AN1341">
        <v>24.23430148798548</v>
      </c>
    </row>
    <row r="1342" spans="1:40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80.537999999999997</v>
      </c>
      <c r="G1342">
        <v>24.687000000000008</v>
      </c>
      <c r="H1342">
        <v>24.994000000000032</v>
      </c>
      <c r="I1342">
        <v>25.87600000000003</v>
      </c>
      <c r="J1342">
        <v>296.73500000000001</v>
      </c>
      <c r="K1342">
        <v>100079.788</v>
      </c>
      <c r="L1342">
        <v>24.346694105230771</v>
      </c>
      <c r="M1342">
        <v>72.221999999999994</v>
      </c>
      <c r="N1342">
        <v>23.759000000000011</v>
      </c>
      <c r="O1342">
        <v>23.90200000000004</v>
      </c>
      <c r="P1342">
        <v>25.671000000000049</v>
      </c>
      <c r="Q1342">
        <v>296.64800000000002</v>
      </c>
      <c r="R1342">
        <v>100079.83</v>
      </c>
      <c r="S1342">
        <v>24.259506479793799</v>
      </c>
      <c r="T1342">
        <v>64.816999999999993</v>
      </c>
      <c r="U1342">
        <v>18.605999999999991</v>
      </c>
      <c r="V1342">
        <v>18.74900000000002</v>
      </c>
      <c r="W1342">
        <v>25.091000000000012</v>
      </c>
      <c r="X1342" s="4">
        <v>296.423</v>
      </c>
      <c r="Y1342">
        <v>100079.94</v>
      </c>
      <c r="Z1342">
        <v>24.034022315852781</v>
      </c>
      <c r="AA1342">
        <v>52.613</v>
      </c>
      <c r="AB1342">
        <v>24.44600000000003</v>
      </c>
      <c r="AC1342">
        <v>24.762</v>
      </c>
      <c r="AD1342">
        <v>25.62</v>
      </c>
      <c r="AE1342">
        <v>296.46899999999999</v>
      </c>
      <c r="AF1342">
        <v>100079.91800000001</v>
      </c>
      <c r="AG1342">
        <v>24.080121727281892</v>
      </c>
      <c r="AH1342">
        <v>77.242000000000004</v>
      </c>
      <c r="AI1342">
        <v>21.05500000000001</v>
      </c>
      <c r="AJ1342">
        <v>21.387</v>
      </c>
      <c r="AK1342">
        <v>25.441000000000031</v>
      </c>
      <c r="AL1342">
        <v>296.54000000000002</v>
      </c>
      <c r="AM1342">
        <v>100079.883</v>
      </c>
      <c r="AN1342">
        <v>24.151274268731068</v>
      </c>
    </row>
    <row r="1343" spans="1:40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80.311999999999998</v>
      </c>
      <c r="G1343">
        <v>24.63900000000001</v>
      </c>
      <c r="H1343">
        <v>24.942000000000011</v>
      </c>
      <c r="I1343">
        <v>25.797000000000029</v>
      </c>
      <c r="J1343">
        <v>296.63900000000001</v>
      </c>
      <c r="K1343">
        <v>100079.89</v>
      </c>
      <c r="L1343">
        <v>24.252642236155221</v>
      </c>
      <c r="M1343">
        <v>72.027000000000001</v>
      </c>
      <c r="N1343">
        <v>23.72400000000005</v>
      </c>
      <c r="O1343">
        <v>23.864000000000029</v>
      </c>
      <c r="P1343">
        <v>25.596</v>
      </c>
      <c r="Q1343">
        <v>296.55599999999998</v>
      </c>
      <c r="R1343">
        <v>100079.931</v>
      </c>
      <c r="S1343">
        <v>24.16946340384845</v>
      </c>
      <c r="T1343">
        <v>64.873000000000005</v>
      </c>
      <c r="U1343">
        <v>18.579000000000011</v>
      </c>
      <c r="V1343">
        <v>18.719000000000051</v>
      </c>
      <c r="W1343">
        <v>25.019000000000009</v>
      </c>
      <c r="X1343" s="4">
        <v>296.34500000000003</v>
      </c>
      <c r="Y1343">
        <v>100080.034</v>
      </c>
      <c r="Z1343">
        <v>23.958007650709082</v>
      </c>
      <c r="AA1343">
        <v>52.48</v>
      </c>
      <c r="AB1343">
        <v>24.40100000000001</v>
      </c>
      <c r="AC1343">
        <v>24.713000000000019</v>
      </c>
      <c r="AD1343">
        <v>25.54400000000004</v>
      </c>
      <c r="AE1343">
        <v>296.392</v>
      </c>
      <c r="AF1343">
        <v>100080.011</v>
      </c>
      <c r="AG1343">
        <v>24.005109131671929</v>
      </c>
      <c r="AH1343">
        <v>77.073999999999998</v>
      </c>
      <c r="AI1343">
        <v>21.01400000000001</v>
      </c>
      <c r="AJ1343">
        <v>21.341000000000012</v>
      </c>
      <c r="AK1343">
        <v>25.367000000000019</v>
      </c>
      <c r="AL1343">
        <v>296.459</v>
      </c>
      <c r="AM1343">
        <v>100079.97900000001</v>
      </c>
      <c r="AN1343">
        <v>24.07225445396676</v>
      </c>
    </row>
    <row r="1344" spans="1:40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80.224000000000004</v>
      </c>
      <c r="G1344">
        <v>24.58500000000004</v>
      </c>
      <c r="H1344">
        <v>24.883000000000042</v>
      </c>
      <c r="I1344">
        <v>25.718000000000021</v>
      </c>
      <c r="J1344">
        <v>296.54199999999997</v>
      </c>
      <c r="K1344">
        <v>100079.99400000001</v>
      </c>
      <c r="L1344">
        <v>24.157588132499821</v>
      </c>
      <c r="M1344">
        <v>71.966999999999999</v>
      </c>
      <c r="N1344">
        <v>23.684999999999999</v>
      </c>
      <c r="O1344">
        <v>23.81800000000004</v>
      </c>
      <c r="P1344">
        <v>25.519000000000009</v>
      </c>
      <c r="Q1344">
        <v>296.45999999999998</v>
      </c>
      <c r="R1344">
        <v>100080.034</v>
      </c>
      <c r="S1344">
        <v>24.07541040693712</v>
      </c>
      <c r="T1344">
        <v>64.863</v>
      </c>
      <c r="U1344">
        <v>18.549000000000039</v>
      </c>
      <c r="V1344">
        <v>18.68200000000002</v>
      </c>
      <c r="W1344">
        <v>24.94600000000003</v>
      </c>
      <c r="X1344" s="4">
        <v>296.267</v>
      </c>
      <c r="Y1344">
        <v>100080.12699999999</v>
      </c>
      <c r="Z1344">
        <v>23.881991054382581</v>
      </c>
      <c r="AA1344">
        <v>52.524000000000001</v>
      </c>
      <c r="AB1344">
        <v>24.352000000000029</v>
      </c>
      <c r="AC1344">
        <v>24.659000000000049</v>
      </c>
      <c r="AD1344">
        <v>25.468000000000021</v>
      </c>
      <c r="AE1344">
        <v>296.31400000000002</v>
      </c>
      <c r="AF1344">
        <v>100080.10400000001</v>
      </c>
      <c r="AG1344">
        <v>23.929092886868091</v>
      </c>
      <c r="AH1344">
        <v>77.070999999999998</v>
      </c>
      <c r="AI1344">
        <v>20.968000000000021</v>
      </c>
      <c r="AJ1344">
        <v>21.29000000000002</v>
      </c>
      <c r="AK1344">
        <v>25.29300000000001</v>
      </c>
      <c r="AL1344">
        <v>296.38299999999998</v>
      </c>
      <c r="AM1344">
        <v>100080.072</v>
      </c>
      <c r="AN1344">
        <v>23.998243873982972</v>
      </c>
    </row>
    <row r="1345" spans="1:40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80.052999999999997</v>
      </c>
      <c r="G1345">
        <v>24.539000000000041</v>
      </c>
      <c r="H1345">
        <v>24.83300000000003</v>
      </c>
      <c r="I1345">
        <v>25.661000000000001</v>
      </c>
      <c r="J1345">
        <v>296.44400000000002</v>
      </c>
      <c r="K1345">
        <v>100080.098</v>
      </c>
      <c r="L1345">
        <v>24.061530928723581</v>
      </c>
      <c r="M1345">
        <v>71.831999999999994</v>
      </c>
      <c r="N1345">
        <v>23.649000000000001</v>
      </c>
      <c r="O1345">
        <v>23.77600000000001</v>
      </c>
      <c r="P1345">
        <v>25.465000000000028</v>
      </c>
      <c r="Q1345">
        <v>296.36900000000003</v>
      </c>
      <c r="R1345">
        <v>100080.13400000001</v>
      </c>
      <c r="S1345">
        <v>23.986367312926632</v>
      </c>
      <c r="T1345">
        <v>64.775000000000006</v>
      </c>
      <c r="U1345">
        <v>18.512</v>
      </c>
      <c r="V1345">
        <v>18.635000000000051</v>
      </c>
      <c r="W1345">
        <v>24.896000000000019</v>
      </c>
      <c r="X1345" s="4">
        <v>296.19</v>
      </c>
      <c r="Y1345">
        <v>100080.22100000001</v>
      </c>
      <c r="Z1345">
        <v>23.806977670504409</v>
      </c>
      <c r="AA1345">
        <v>52.460999999999999</v>
      </c>
      <c r="AB1345">
        <v>24.311000000000039</v>
      </c>
      <c r="AC1345">
        <v>24.616000000000039</v>
      </c>
      <c r="AD1345">
        <v>25.41500000000002</v>
      </c>
      <c r="AE1345">
        <v>296.23599999999999</v>
      </c>
      <c r="AF1345">
        <v>100080.198</v>
      </c>
      <c r="AG1345">
        <v>23.853077265315392</v>
      </c>
      <c r="AH1345">
        <v>76.983000000000004</v>
      </c>
      <c r="AI1345">
        <v>20.921000000000049</v>
      </c>
      <c r="AJ1345">
        <v>21.23700000000002</v>
      </c>
      <c r="AK1345">
        <v>25.242000000000019</v>
      </c>
      <c r="AL1345">
        <v>296.30700000000002</v>
      </c>
      <c r="AM1345">
        <v>100080.164</v>
      </c>
      <c r="AN1345">
        <v>23.924232249262271</v>
      </c>
    </row>
    <row r="1346" spans="1:40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79.897000000000006</v>
      </c>
      <c r="G1346">
        <v>24.507000000000009</v>
      </c>
      <c r="H1346">
        <v>24.797999999999998</v>
      </c>
      <c r="I1346">
        <v>25.609000000000041</v>
      </c>
      <c r="J1346">
        <v>296.46199999999999</v>
      </c>
      <c r="K1346">
        <v>100080.045</v>
      </c>
      <c r="L1346">
        <v>24.08024649187649</v>
      </c>
      <c r="M1346">
        <v>71.807000000000002</v>
      </c>
      <c r="N1346">
        <v>23.634000000000011</v>
      </c>
      <c r="O1346">
        <v>23.754999999999999</v>
      </c>
      <c r="P1346">
        <v>25.41900000000004</v>
      </c>
      <c r="Q1346">
        <v>296.404</v>
      </c>
      <c r="R1346">
        <v>100080.073</v>
      </c>
      <c r="S1346">
        <v>24.022119970186679</v>
      </c>
      <c r="T1346">
        <v>64.774000000000001</v>
      </c>
      <c r="U1346">
        <v>18.48700000000002</v>
      </c>
      <c r="V1346">
        <v>18.59900000000005</v>
      </c>
      <c r="W1346">
        <v>24.850999999999999</v>
      </c>
      <c r="X1346" s="4">
        <v>296.22300000000001</v>
      </c>
      <c r="Y1346">
        <v>100080.16099999999</v>
      </c>
      <c r="Z1346">
        <v>23.840725602180949</v>
      </c>
      <c r="AA1346">
        <v>52.649000000000001</v>
      </c>
      <c r="AB1346">
        <v>24.286000000000001</v>
      </c>
      <c r="AC1346">
        <v>24.587000000000049</v>
      </c>
      <c r="AD1346">
        <v>25.367000000000019</v>
      </c>
      <c r="AE1346">
        <v>296.26900000000001</v>
      </c>
      <c r="AF1346">
        <v>100080.13800000001</v>
      </c>
      <c r="AG1346">
        <v>23.886825297637419</v>
      </c>
      <c r="AH1346">
        <v>76.914000000000001</v>
      </c>
      <c r="AI1346">
        <v>20.886000000000021</v>
      </c>
      <c r="AJ1346">
        <v>21.19600000000003</v>
      </c>
      <c r="AK1346">
        <v>25.19500000000005</v>
      </c>
      <c r="AL1346">
        <v>296.34300000000002</v>
      </c>
      <c r="AM1346">
        <v>100080.103</v>
      </c>
      <c r="AN1346">
        <v>23.96098736267146</v>
      </c>
    </row>
    <row r="1347" spans="1:40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80.025999999999996</v>
      </c>
      <c r="G1347">
        <v>24.488</v>
      </c>
      <c r="H1347">
        <v>24.775000000000031</v>
      </c>
      <c r="I1347">
        <v>25.566000000000031</v>
      </c>
      <c r="J1347">
        <v>296.53199999999998</v>
      </c>
      <c r="K1347">
        <v>100079.96</v>
      </c>
      <c r="L1347">
        <v>24.151069825726839</v>
      </c>
      <c r="M1347">
        <v>71.994</v>
      </c>
      <c r="N1347">
        <v>23.629000000000019</v>
      </c>
      <c r="O1347">
        <v>23.746000000000041</v>
      </c>
      <c r="P1347">
        <v>25.379000000000019</v>
      </c>
      <c r="Q1347">
        <v>296.48200000000003</v>
      </c>
      <c r="R1347">
        <v>100079.984</v>
      </c>
      <c r="S1347">
        <v>24.100960535353519</v>
      </c>
      <c r="T1347">
        <v>64.680000000000007</v>
      </c>
      <c r="U1347">
        <v>18.463999999999999</v>
      </c>
      <c r="V1347">
        <v>18.56900000000002</v>
      </c>
      <c r="W1347">
        <v>24.80800000000005</v>
      </c>
      <c r="X1347" s="4">
        <v>296.28800000000001</v>
      </c>
      <c r="Y1347">
        <v>100080.079</v>
      </c>
      <c r="Z1347">
        <v>23.906538019507931</v>
      </c>
      <c r="AA1347">
        <v>52.932000000000002</v>
      </c>
      <c r="AB1347">
        <v>24.26500000000004</v>
      </c>
      <c r="AC1347">
        <v>24.563000000000049</v>
      </c>
      <c r="AD1347">
        <v>25.324000000000009</v>
      </c>
      <c r="AE1347">
        <v>296.33199999999999</v>
      </c>
      <c r="AF1347">
        <v>100080.057</v>
      </c>
      <c r="AG1347">
        <v>23.950633471982659</v>
      </c>
      <c r="AH1347">
        <v>77.046000000000006</v>
      </c>
      <c r="AI1347">
        <v>20.855999999999991</v>
      </c>
      <c r="AJ1347">
        <v>21.159000000000049</v>
      </c>
      <c r="AK1347">
        <v>25.154</v>
      </c>
      <c r="AL1347">
        <v>296.41500000000002</v>
      </c>
      <c r="AM1347">
        <v>100080.016</v>
      </c>
      <c r="AN1347">
        <v>24.03381393958443</v>
      </c>
    </row>
    <row r="1348" spans="1:40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80.25</v>
      </c>
      <c r="G1348">
        <v>24.475000000000019</v>
      </c>
      <c r="H1348">
        <v>24.759000000000011</v>
      </c>
      <c r="I1348">
        <v>25.52600000000001</v>
      </c>
      <c r="J1348">
        <v>296.61200000000002</v>
      </c>
      <c r="K1348">
        <v>100079.86900000001</v>
      </c>
      <c r="L1348">
        <v>24.231915185670061</v>
      </c>
      <c r="M1348">
        <v>72.241</v>
      </c>
      <c r="N1348">
        <v>23.63</v>
      </c>
      <c r="O1348">
        <v>23.744000000000032</v>
      </c>
      <c r="P1348">
        <v>25.341000000000012</v>
      </c>
      <c r="Q1348">
        <v>296.56299999999999</v>
      </c>
      <c r="R1348">
        <v>100079.893</v>
      </c>
      <c r="S1348">
        <v>24.182808389099701</v>
      </c>
      <c r="T1348">
        <v>64.896000000000001</v>
      </c>
      <c r="U1348">
        <v>18.44600000000003</v>
      </c>
      <c r="V1348">
        <v>18.54300000000001</v>
      </c>
      <c r="W1348">
        <v>24.770000000000039</v>
      </c>
      <c r="X1348" s="4">
        <v>296.35599999999999</v>
      </c>
      <c r="Y1348">
        <v>100079.99400000001</v>
      </c>
      <c r="Z1348">
        <v>23.975356824431739</v>
      </c>
      <c r="AA1348">
        <v>53.241999999999997</v>
      </c>
      <c r="AB1348">
        <v>24.25</v>
      </c>
      <c r="AC1348">
        <v>24.545000000000019</v>
      </c>
      <c r="AD1348">
        <v>25.281000000000009</v>
      </c>
      <c r="AE1348">
        <v>296.39699999999999</v>
      </c>
      <c r="AF1348">
        <v>100079.973</v>
      </c>
      <c r="AG1348">
        <v>24.016445429181658</v>
      </c>
      <c r="AH1348">
        <v>77.257000000000005</v>
      </c>
      <c r="AI1348">
        <v>20.829000000000011</v>
      </c>
      <c r="AJ1348">
        <v>21.125</v>
      </c>
      <c r="AK1348">
        <v>25.115000000000009</v>
      </c>
      <c r="AL1348">
        <v>296.48899999999998</v>
      </c>
      <c r="AM1348">
        <v>100079.929</v>
      </c>
      <c r="AN1348">
        <v>24.108646883667522</v>
      </c>
    </row>
    <row r="1349" spans="1:40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80.304000000000002</v>
      </c>
      <c r="G1349">
        <v>24.461000000000009</v>
      </c>
      <c r="H1349">
        <v>24.741000000000039</v>
      </c>
      <c r="I1349">
        <v>25.483000000000001</v>
      </c>
      <c r="J1349">
        <v>296.68599999999998</v>
      </c>
      <c r="K1349">
        <v>100079.78200000001</v>
      </c>
      <c r="L1349">
        <v>24.30674785232031</v>
      </c>
      <c r="M1349">
        <v>72.3</v>
      </c>
      <c r="N1349">
        <v>23.629000000000019</v>
      </c>
      <c r="O1349">
        <v>23.739000000000029</v>
      </c>
      <c r="P1349">
        <v>25.300000000000011</v>
      </c>
      <c r="Q1349">
        <v>296.63299999999998</v>
      </c>
      <c r="R1349">
        <v>100079.807</v>
      </c>
      <c r="S1349">
        <v>24.253631413294901</v>
      </c>
      <c r="T1349">
        <v>64.960999999999999</v>
      </c>
      <c r="U1349">
        <v>18.427000000000021</v>
      </c>
      <c r="V1349">
        <v>18.51500000000004</v>
      </c>
      <c r="W1349">
        <v>24.730999999999991</v>
      </c>
      <c r="X1349" s="4">
        <v>296.42099999999999</v>
      </c>
      <c r="Y1349">
        <v>100079.912</v>
      </c>
      <c r="Z1349">
        <v>24.041169827669648</v>
      </c>
      <c r="AA1349">
        <v>53.317999999999998</v>
      </c>
      <c r="AB1349">
        <v>24.234000000000041</v>
      </c>
      <c r="AC1349">
        <v>24.525000000000031</v>
      </c>
      <c r="AD1349">
        <v>25.238</v>
      </c>
      <c r="AE1349">
        <v>296.45800000000003</v>
      </c>
      <c r="AF1349">
        <v>100079.893</v>
      </c>
      <c r="AG1349">
        <v>24.078249823677819</v>
      </c>
      <c r="AH1349">
        <v>77.299000000000007</v>
      </c>
      <c r="AI1349">
        <v>20.800000000000011</v>
      </c>
      <c r="AJ1349">
        <v>21.088999999999999</v>
      </c>
      <c r="AK1349">
        <v>25.074000000000009</v>
      </c>
      <c r="AL1349">
        <v>296.55599999999998</v>
      </c>
      <c r="AM1349">
        <v>100079.845</v>
      </c>
      <c r="AN1349">
        <v>24.176463660441811</v>
      </c>
    </row>
    <row r="1350" spans="1:40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80.402000000000001</v>
      </c>
      <c r="G1350">
        <v>24.449000000000009</v>
      </c>
      <c r="H1350">
        <v>24.725000000000019</v>
      </c>
      <c r="I1350">
        <v>25.44600000000003</v>
      </c>
      <c r="J1350">
        <v>296.75</v>
      </c>
      <c r="K1350">
        <v>100079.69899999999</v>
      </c>
      <c r="L1350">
        <v>24.371558246614089</v>
      </c>
      <c r="M1350">
        <v>72.406000000000006</v>
      </c>
      <c r="N1350">
        <v>23.631000000000029</v>
      </c>
      <c r="O1350">
        <v>23.73700000000002</v>
      </c>
      <c r="P1350">
        <v>25.26500000000004</v>
      </c>
      <c r="Q1350">
        <v>296.69499999999999</v>
      </c>
      <c r="R1350">
        <v>100079.726</v>
      </c>
      <c r="S1350">
        <v>24.31643819714742</v>
      </c>
      <c r="T1350">
        <v>65.108000000000004</v>
      </c>
      <c r="U1350">
        <v>18.412000000000031</v>
      </c>
      <c r="V1350">
        <v>18.491000000000039</v>
      </c>
      <c r="W1350">
        <v>24.699000000000009</v>
      </c>
      <c r="X1350" s="4">
        <v>296.483</v>
      </c>
      <c r="Y1350">
        <v>100079.83</v>
      </c>
      <c r="Z1350">
        <v>24.103975319585519</v>
      </c>
      <c r="AA1350">
        <v>53.462000000000003</v>
      </c>
      <c r="AB1350">
        <v>24.221</v>
      </c>
      <c r="AC1350">
        <v>24.509000000000011</v>
      </c>
      <c r="AD1350">
        <v>25.201000000000018</v>
      </c>
      <c r="AE1350">
        <v>296.51499999999999</v>
      </c>
      <c r="AF1350">
        <v>100079.814</v>
      </c>
      <c r="AG1350">
        <v>24.136044939525959</v>
      </c>
      <c r="AH1350">
        <v>77.412999999999997</v>
      </c>
      <c r="AI1350">
        <v>20.773000000000021</v>
      </c>
      <c r="AJ1350">
        <v>21.05400000000003</v>
      </c>
      <c r="AK1350">
        <v>25.04000000000002</v>
      </c>
      <c r="AL1350">
        <v>296.61700000000002</v>
      </c>
      <c r="AM1350">
        <v>100079.764</v>
      </c>
      <c r="AN1350">
        <v>24.238267683347829</v>
      </c>
    </row>
    <row r="1351" spans="1:40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80.549000000000007</v>
      </c>
      <c r="G1351">
        <v>24.43000000000001</v>
      </c>
      <c r="H1351">
        <v>24.702000000000002</v>
      </c>
      <c r="I1351">
        <v>25.398000000000021</v>
      </c>
      <c r="J1351">
        <v>296.81099999999998</v>
      </c>
      <c r="K1351">
        <v>100079.61900000001</v>
      </c>
      <c r="L1351">
        <v>24.43336452890054</v>
      </c>
      <c r="M1351">
        <v>72.564999999999998</v>
      </c>
      <c r="N1351">
        <v>23.629000000000019</v>
      </c>
      <c r="O1351">
        <v>23.730999999999991</v>
      </c>
      <c r="P1351">
        <v>25.219000000000051</v>
      </c>
      <c r="Q1351">
        <v>296.75599999999997</v>
      </c>
      <c r="R1351">
        <v>100079.645</v>
      </c>
      <c r="S1351">
        <v>24.378243513950341</v>
      </c>
      <c r="T1351">
        <v>65.296999999999997</v>
      </c>
      <c r="U1351">
        <v>18.39100000000002</v>
      </c>
      <c r="V1351">
        <v>18.461000000000009</v>
      </c>
      <c r="W1351">
        <v>24.657000000000039</v>
      </c>
      <c r="X1351" s="4">
        <v>296.54399999999998</v>
      </c>
      <c r="Y1351">
        <v>100079.75</v>
      </c>
      <c r="Z1351">
        <v>24.165781042469579</v>
      </c>
      <c r="AA1351">
        <v>53.661999999999999</v>
      </c>
      <c r="AB1351">
        <v>24.202000000000002</v>
      </c>
      <c r="AC1351">
        <v>24.48600000000005</v>
      </c>
      <c r="AD1351">
        <v>25.15200000000004</v>
      </c>
      <c r="AE1351">
        <v>296.57100000000003</v>
      </c>
      <c r="AF1351">
        <v>100079.736</v>
      </c>
      <c r="AG1351">
        <v>24.192839416150381</v>
      </c>
      <c r="AH1351">
        <v>77.570999999999998</v>
      </c>
      <c r="AI1351">
        <v>20.738</v>
      </c>
      <c r="AJ1351">
        <v>21.011000000000021</v>
      </c>
      <c r="AK1351">
        <v>24.994000000000032</v>
      </c>
      <c r="AL1351">
        <v>296.67700000000002</v>
      </c>
      <c r="AM1351">
        <v>100079.68399999999</v>
      </c>
      <c r="AN1351">
        <v>24.299071084539491</v>
      </c>
    </row>
    <row r="1352" spans="1:40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80.731999999999999</v>
      </c>
      <c r="G1352">
        <v>24.413000000000011</v>
      </c>
      <c r="H1352">
        <v>24.68000000000001</v>
      </c>
      <c r="I1352">
        <v>25.34900000000005</v>
      </c>
      <c r="J1352">
        <v>296.87200000000001</v>
      </c>
      <c r="K1352">
        <v>100079.538</v>
      </c>
      <c r="L1352">
        <v>24.495169375834511</v>
      </c>
      <c r="M1352">
        <v>72.762</v>
      </c>
      <c r="N1352">
        <v>23.629000000000019</v>
      </c>
      <c r="O1352">
        <v>23.728000000000009</v>
      </c>
      <c r="P1352">
        <v>25.174000000000039</v>
      </c>
      <c r="Q1352">
        <v>296.81799999999998</v>
      </c>
      <c r="R1352">
        <v>100079.565</v>
      </c>
      <c r="S1352">
        <v>24.441051700686899</v>
      </c>
      <c r="T1352">
        <v>65.53</v>
      </c>
      <c r="U1352">
        <v>18.372000000000011</v>
      </c>
      <c r="V1352">
        <v>18.43300000000005</v>
      </c>
      <c r="W1352">
        <v>24.614000000000029</v>
      </c>
      <c r="X1352" s="4">
        <v>296.60599999999999</v>
      </c>
      <c r="Y1352">
        <v>100079.66899999999</v>
      </c>
      <c r="Z1352">
        <v>24.22858793629371</v>
      </c>
      <c r="AA1352">
        <v>53.908999999999999</v>
      </c>
      <c r="AB1352">
        <v>24.184999999999999</v>
      </c>
      <c r="AC1352">
        <v>24.466000000000012</v>
      </c>
      <c r="AD1352">
        <v>25.105000000000022</v>
      </c>
      <c r="AE1352">
        <v>296.62799999999999</v>
      </c>
      <c r="AF1352">
        <v>100079.658</v>
      </c>
      <c r="AG1352">
        <v>24.250635892273579</v>
      </c>
      <c r="AH1352">
        <v>77.774000000000001</v>
      </c>
      <c r="AI1352">
        <v>20.703000000000031</v>
      </c>
      <c r="AJ1352">
        <v>20.968000000000021</v>
      </c>
      <c r="AK1352">
        <v>24.948000000000039</v>
      </c>
      <c r="AL1352">
        <v>296.738</v>
      </c>
      <c r="AM1352">
        <v>100079.60400000001</v>
      </c>
      <c r="AN1352">
        <v>24.360876501565201</v>
      </c>
    </row>
    <row r="1353" spans="1:40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80.930999999999997</v>
      </c>
      <c r="G1353">
        <v>24.395000000000039</v>
      </c>
      <c r="H1353">
        <v>24.657000000000039</v>
      </c>
      <c r="I1353">
        <v>25.299000000000039</v>
      </c>
      <c r="J1353">
        <v>296.93400000000003</v>
      </c>
      <c r="K1353">
        <v>100079.458</v>
      </c>
      <c r="L1353">
        <v>24.557977952974799</v>
      </c>
      <c r="M1353">
        <v>72.974999999999994</v>
      </c>
      <c r="N1353">
        <v>23.629000000000019</v>
      </c>
      <c r="O1353">
        <v>23.72300000000001</v>
      </c>
      <c r="P1353">
        <v>25.12700000000001</v>
      </c>
      <c r="Q1353">
        <v>296.88099999999997</v>
      </c>
      <c r="R1353">
        <v>100079.484</v>
      </c>
      <c r="S1353">
        <v>24.504861921036252</v>
      </c>
      <c r="T1353">
        <v>65.759</v>
      </c>
      <c r="U1353">
        <v>18.350000000000019</v>
      </c>
      <c r="V1353">
        <v>18.40200000000004</v>
      </c>
      <c r="W1353">
        <v>24.57000000000005</v>
      </c>
      <c r="X1353" s="4">
        <v>296.66800000000001</v>
      </c>
      <c r="Y1353">
        <v>100079.58900000001</v>
      </c>
      <c r="Z1353">
        <v>24.291395957344889</v>
      </c>
      <c r="AA1353">
        <v>54.162999999999997</v>
      </c>
      <c r="AB1353">
        <v>24.166</v>
      </c>
      <c r="AC1353">
        <v>24.44300000000004</v>
      </c>
      <c r="AD1353">
        <v>25.05500000000001</v>
      </c>
      <c r="AE1353">
        <v>296.685</v>
      </c>
      <c r="AF1353">
        <v>100079.58</v>
      </c>
      <c r="AG1353">
        <v>24.308432624849502</v>
      </c>
      <c r="AH1353">
        <v>77.98</v>
      </c>
      <c r="AI1353">
        <v>20.66800000000001</v>
      </c>
      <c r="AJ1353">
        <v>20.922999999999998</v>
      </c>
      <c r="AK1353">
        <v>24.90100000000001</v>
      </c>
      <c r="AL1353">
        <v>296.8</v>
      </c>
      <c r="AM1353">
        <v>100079.524</v>
      </c>
      <c r="AN1353">
        <v>24.423684798571799</v>
      </c>
    </row>
    <row r="1354" spans="1:40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81.14</v>
      </c>
      <c r="G1354">
        <v>24.37700000000001</v>
      </c>
      <c r="H1354">
        <v>24.635000000000051</v>
      </c>
      <c r="I1354">
        <v>25.248000000000051</v>
      </c>
      <c r="J1354">
        <v>296.99599999999998</v>
      </c>
      <c r="K1354">
        <v>100079.37699999999</v>
      </c>
      <c r="L1354">
        <v>24.62078681549497</v>
      </c>
      <c r="M1354">
        <v>73.206000000000003</v>
      </c>
      <c r="N1354">
        <v>23.721</v>
      </c>
      <c r="O1354">
        <v>23.63</v>
      </c>
      <c r="P1354">
        <v>25.080000000000041</v>
      </c>
      <c r="Q1354">
        <v>296.94400000000002</v>
      </c>
      <c r="R1354">
        <v>100079.40300000001</v>
      </c>
      <c r="S1354">
        <v>24.568673281555562</v>
      </c>
      <c r="T1354">
        <v>66.010000000000005</v>
      </c>
      <c r="U1354">
        <v>18.371000000000041</v>
      </c>
      <c r="V1354">
        <v>18.329000000000011</v>
      </c>
      <c r="W1354">
        <v>24.52600000000001</v>
      </c>
      <c r="X1354" s="4">
        <v>296.73</v>
      </c>
      <c r="Y1354">
        <v>100079.50900000001</v>
      </c>
      <c r="Z1354">
        <v>24.354205113949721</v>
      </c>
      <c r="AA1354">
        <v>54.433999999999997</v>
      </c>
      <c r="AB1354">
        <v>24.149000000000001</v>
      </c>
      <c r="AC1354">
        <v>24.422000000000029</v>
      </c>
      <c r="AD1354">
        <v>25.006000000000029</v>
      </c>
      <c r="AE1354">
        <v>296.74299999999999</v>
      </c>
      <c r="AF1354">
        <v>100079.50199999999</v>
      </c>
      <c r="AG1354">
        <v>24.367233080987429</v>
      </c>
      <c r="AH1354">
        <v>78.206999999999994</v>
      </c>
      <c r="AI1354">
        <v>20.631000000000029</v>
      </c>
      <c r="AJ1354">
        <v>20.87700000000001</v>
      </c>
      <c r="AK1354">
        <v>24.853000000000009</v>
      </c>
      <c r="AL1354">
        <v>296.86099999999999</v>
      </c>
      <c r="AM1354">
        <v>100079.443</v>
      </c>
      <c r="AN1354">
        <v>24.485490772018071</v>
      </c>
    </row>
    <row r="1355" spans="1:40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81.352000000000004</v>
      </c>
      <c r="G1355">
        <v>24.359000000000041</v>
      </c>
      <c r="H1355">
        <v>24.61100000000005</v>
      </c>
      <c r="I1355">
        <v>25.196999999999999</v>
      </c>
      <c r="J1355">
        <v>297.05900000000003</v>
      </c>
      <c r="K1355">
        <v>100079.29700000001</v>
      </c>
      <c r="L1355">
        <v>24.684598558757902</v>
      </c>
      <c r="M1355">
        <v>73.432000000000002</v>
      </c>
      <c r="N1355">
        <v>23.717000000000041</v>
      </c>
      <c r="O1355">
        <v>23.63</v>
      </c>
      <c r="P1355">
        <v>25.031000000000009</v>
      </c>
      <c r="Q1355">
        <v>297.00700000000001</v>
      </c>
      <c r="R1355">
        <v>100079.322</v>
      </c>
      <c r="S1355">
        <v>24.632484065268841</v>
      </c>
      <c r="T1355">
        <v>66.248000000000005</v>
      </c>
      <c r="U1355">
        <v>18.338000000000019</v>
      </c>
      <c r="V1355">
        <v>18.30600000000004</v>
      </c>
      <c r="W1355">
        <v>24.480000000000022</v>
      </c>
      <c r="X1355" s="4">
        <v>296.79199999999997</v>
      </c>
      <c r="Y1355">
        <v>100079.429</v>
      </c>
      <c r="Z1355">
        <v>24.417013690366389</v>
      </c>
      <c r="AA1355">
        <v>54.695999999999998</v>
      </c>
      <c r="AB1355">
        <v>24.131000000000029</v>
      </c>
      <c r="AC1355">
        <v>24.399000000000001</v>
      </c>
      <c r="AD1355">
        <v>24.955000000000041</v>
      </c>
      <c r="AE1355">
        <v>296.80099999999999</v>
      </c>
      <c r="AF1355">
        <v>100079.424</v>
      </c>
      <c r="AG1355">
        <v>24.426032940128781</v>
      </c>
      <c r="AH1355">
        <v>78.426000000000002</v>
      </c>
      <c r="AI1355">
        <v>20.593000000000021</v>
      </c>
      <c r="AJ1355">
        <v>20.830000000000041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81.569999999999993</v>
      </c>
      <c r="G1356">
        <v>24.341000000000012</v>
      </c>
      <c r="H1356">
        <v>24.588000000000019</v>
      </c>
      <c r="I1356">
        <v>25.145000000000039</v>
      </c>
      <c r="J1356">
        <v>297.12</v>
      </c>
      <c r="K1356">
        <v>100079.217</v>
      </c>
      <c r="L1356">
        <v>24.746405357774339</v>
      </c>
      <c r="M1356">
        <v>73.662000000000006</v>
      </c>
      <c r="N1356">
        <v>23.713000000000019</v>
      </c>
      <c r="O1356">
        <v>23.632000000000009</v>
      </c>
      <c r="P1356">
        <v>24.982000000000031</v>
      </c>
      <c r="Q1356">
        <v>297.06900000000002</v>
      </c>
      <c r="R1356">
        <v>100079.242</v>
      </c>
      <c r="S1356">
        <v>24.69529336856635</v>
      </c>
      <c r="T1356">
        <v>66.506</v>
      </c>
      <c r="U1356">
        <v>18.30500000000001</v>
      </c>
      <c r="V1356">
        <v>18.283000000000019</v>
      </c>
      <c r="W1356">
        <v>24.434000000000029</v>
      </c>
      <c r="X1356" s="4">
        <v>296.85399999999998</v>
      </c>
      <c r="Y1356">
        <v>100079.349</v>
      </c>
      <c r="Z1356">
        <v>24.479822544378919</v>
      </c>
      <c r="AA1356">
        <v>54.965000000000003</v>
      </c>
      <c r="AB1356">
        <v>24.113</v>
      </c>
      <c r="AC1356">
        <v>24.37600000000003</v>
      </c>
      <c r="AD1356">
        <v>24.904</v>
      </c>
      <c r="AE1356">
        <v>296.86</v>
      </c>
      <c r="AF1356">
        <v>100079.34600000001</v>
      </c>
      <c r="AG1356">
        <v>24.485835673579341</v>
      </c>
      <c r="AH1356">
        <v>78.664000000000001</v>
      </c>
      <c r="AI1356">
        <v>20.55400000000003</v>
      </c>
      <c r="AJ1356">
        <v>20.781000000000009</v>
      </c>
      <c r="AK1356">
        <v>24.754999999999999</v>
      </c>
      <c r="AL1356">
        <v>296.98399999999998</v>
      </c>
      <c r="AM1356">
        <v>100079.284</v>
      </c>
      <c r="AN1356">
        <v>24.610106987281601</v>
      </c>
    </row>
    <row r="1357" spans="1:40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24.30700000000002</v>
      </c>
      <c r="H1357">
        <v>24.546000000000049</v>
      </c>
      <c r="I1357">
        <v>25.04400000000004</v>
      </c>
      <c r="J1357">
        <v>297.18200000000002</v>
      </c>
      <c r="K1357">
        <v>100079.137</v>
      </c>
      <c r="L1357">
        <v>24.809215904623329</v>
      </c>
      <c r="M1357">
        <v>0</v>
      </c>
      <c r="N1357">
        <v>23.704000000000011</v>
      </c>
      <c r="O1357">
        <v>23.628000000000039</v>
      </c>
      <c r="P1357">
        <v>24.886000000000021</v>
      </c>
      <c r="Q1357">
        <v>297.13099999999997</v>
      </c>
      <c r="R1357">
        <v>100079.162</v>
      </c>
      <c r="S1357">
        <v>24.758103808623449</v>
      </c>
      <c r="T1357">
        <v>0</v>
      </c>
      <c r="U1357">
        <v>18.295000000000019</v>
      </c>
      <c r="V1357">
        <v>18.27800000000002</v>
      </c>
      <c r="W1357">
        <v>24.338999999999999</v>
      </c>
      <c r="X1357" s="4">
        <v>296.91500000000002</v>
      </c>
      <c r="Y1357">
        <v>100079.27</v>
      </c>
      <c r="Z1357">
        <v>24.54163076958395</v>
      </c>
      <c r="AA1357">
        <v>0</v>
      </c>
      <c r="AB1357">
        <v>24.041</v>
      </c>
      <c r="AC1357">
        <v>24.297999999999998</v>
      </c>
      <c r="AD1357">
        <v>24.773000000000021</v>
      </c>
      <c r="AE1357">
        <v>296.95800000000003</v>
      </c>
      <c r="AF1357">
        <v>100079.255</v>
      </c>
      <c r="AG1357">
        <v>24.584730480561181</v>
      </c>
      <c r="AH1357">
        <v>0</v>
      </c>
      <c r="AI1357">
        <v>20.521000000000019</v>
      </c>
      <c r="AJ1357">
        <v>20.741000000000039</v>
      </c>
      <c r="AK1357">
        <v>24.656000000000009</v>
      </c>
      <c r="AL1357">
        <v>297.04399999999998</v>
      </c>
      <c r="AM1357">
        <v>100079.205</v>
      </c>
      <c r="AN1357">
        <v>24.67091286955014</v>
      </c>
    </row>
    <row r="1358" spans="1:40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24.212000000000049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24.590746915870621</v>
      </c>
      <c r="M1358">
        <v>0</v>
      </c>
      <c r="N1358">
        <v>23.635000000000051</v>
      </c>
      <c r="O1358">
        <v>23.563000000000049</v>
      </c>
      <c r="P1358">
        <v>24.740000000000009</v>
      </c>
      <c r="Q1358">
        <v>296.93</v>
      </c>
      <c r="R1358">
        <v>100079.287</v>
      </c>
      <c r="S1358">
        <v>24.556672447600761</v>
      </c>
      <c r="T1358">
        <v>0</v>
      </c>
      <c r="U1358">
        <v>18.244000000000032</v>
      </c>
      <c r="V1358">
        <v>18.230000000000022</v>
      </c>
      <c r="W1358">
        <v>24.196999999999999</v>
      </c>
      <c r="X1358" s="4">
        <v>296.72199999999998</v>
      </c>
      <c r="Y1358">
        <v>100079.391</v>
      </c>
      <c r="Z1358">
        <v>24.34821680485857</v>
      </c>
      <c r="AA1358">
        <v>0</v>
      </c>
      <c r="AB1358">
        <v>23.90100000000001</v>
      </c>
      <c r="AC1358">
        <v>24.15300000000002</v>
      </c>
      <c r="AD1358">
        <v>24.58200000000005</v>
      </c>
      <c r="AE1358">
        <v>296.67</v>
      </c>
      <c r="AF1358">
        <v>100079.393</v>
      </c>
      <c r="AG1358">
        <v>24.2960824742932</v>
      </c>
      <c r="AH1358">
        <v>0</v>
      </c>
      <c r="AI1358">
        <v>20.439000000000021</v>
      </c>
      <c r="AJ1358">
        <v>20.65300000000002</v>
      </c>
      <c r="AK1358">
        <v>24.504000000000019</v>
      </c>
      <c r="AL1358">
        <v>296.82600000000002</v>
      </c>
      <c r="AM1358">
        <v>100079.338</v>
      </c>
      <c r="AN1358">
        <v>24.45244379126467</v>
      </c>
    </row>
    <row r="1359" spans="1:40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24.148000000000021</v>
      </c>
      <c r="H1359">
        <v>24.37600000000003</v>
      </c>
      <c r="I1359">
        <v>24.762</v>
      </c>
      <c r="J1359">
        <v>296.88600000000002</v>
      </c>
      <c r="K1359">
        <v>100079.34600000001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24.616000000000039</v>
      </c>
      <c r="Q1359">
        <v>296.85599999999999</v>
      </c>
      <c r="R1359">
        <v>100079.361</v>
      </c>
      <c r="S1359">
        <v>24.482529811624829</v>
      </c>
      <c r="T1359">
        <v>0</v>
      </c>
      <c r="U1359">
        <v>18.218000000000021</v>
      </c>
      <c r="V1359">
        <v>18.20700000000005</v>
      </c>
      <c r="W1359">
        <v>24.077000000000002</v>
      </c>
      <c r="X1359" s="4">
        <v>296.65499999999997</v>
      </c>
      <c r="Y1359">
        <v>100079.461</v>
      </c>
      <c r="Z1359">
        <v>24.281089024203819</v>
      </c>
      <c r="AA1359">
        <v>0</v>
      </c>
      <c r="AB1359">
        <v>23.867999999999991</v>
      </c>
      <c r="AC1359">
        <v>24.11200000000002</v>
      </c>
      <c r="AD1359">
        <v>24.478000000000009</v>
      </c>
      <c r="AE1359">
        <v>296.62900000000002</v>
      </c>
      <c r="AF1359">
        <v>100079.47500000001</v>
      </c>
      <c r="AG1359">
        <v>24.255032903379739</v>
      </c>
      <c r="AH1359">
        <v>0</v>
      </c>
      <c r="AI1359">
        <v>20.386000000000021</v>
      </c>
      <c r="AJ1359">
        <v>20.595000000000031</v>
      </c>
      <c r="AK1359">
        <v>24.379000000000019</v>
      </c>
      <c r="AL1359">
        <v>296.75200000000001</v>
      </c>
      <c r="AM1359">
        <v>100079.413</v>
      </c>
      <c r="AN1359">
        <v>24.378301976865941</v>
      </c>
    </row>
    <row r="1360" spans="1:40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24.076000000000018</v>
      </c>
      <c r="H1360">
        <v>24.296000000000049</v>
      </c>
      <c r="I1360">
        <v>24.63800000000003</v>
      </c>
      <c r="J1360">
        <v>296.83</v>
      </c>
      <c r="K1360">
        <v>100079.409</v>
      </c>
      <c r="L1360">
        <v>24.456490606646408</v>
      </c>
      <c r="M1360">
        <v>0</v>
      </c>
      <c r="N1360">
        <v>23.55400000000003</v>
      </c>
      <c r="O1360">
        <v>23.490000000000009</v>
      </c>
      <c r="P1360">
        <v>24.497000000000011</v>
      </c>
      <c r="Q1360">
        <v>296.8</v>
      </c>
      <c r="R1360">
        <v>100079.424</v>
      </c>
      <c r="S1360">
        <v>24.426424884229618</v>
      </c>
      <c r="T1360">
        <v>0</v>
      </c>
      <c r="U1360">
        <v>18.188000000000049</v>
      </c>
      <c r="V1360">
        <v>18.17900000000003</v>
      </c>
      <c r="W1360">
        <v>23.959</v>
      </c>
      <c r="X1360" s="4">
        <v>296.59399999999999</v>
      </c>
      <c r="Y1360">
        <v>100079.526</v>
      </c>
      <c r="Z1360">
        <v>24.2199726708144</v>
      </c>
      <c r="AA1360">
        <v>0</v>
      </c>
      <c r="AB1360">
        <v>23.809000000000029</v>
      </c>
      <c r="AC1360">
        <v>24.045000000000019</v>
      </c>
      <c r="AD1360">
        <v>24.364000000000029</v>
      </c>
      <c r="AE1360">
        <v>296.55700000000002</v>
      </c>
      <c r="AF1360">
        <v>100079.546</v>
      </c>
      <c r="AG1360">
        <v>24.182892862414011</v>
      </c>
      <c r="AH1360">
        <v>0</v>
      </c>
      <c r="AI1360">
        <v>20.326000000000018</v>
      </c>
      <c r="AJ1360">
        <v>20.529</v>
      </c>
      <c r="AK1360">
        <v>24.256000000000029</v>
      </c>
      <c r="AL1360">
        <v>296.69099999999997</v>
      </c>
      <c r="AM1360">
        <v>100079.478</v>
      </c>
      <c r="AN1360">
        <v>24.317185646024829</v>
      </c>
    </row>
    <row r="1361" spans="1:40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24.004999999999999</v>
      </c>
      <c r="H1361">
        <v>24.218000000000021</v>
      </c>
      <c r="I1361">
        <v>24.51500000000004</v>
      </c>
      <c r="J1361">
        <v>296.77499999999998</v>
      </c>
      <c r="K1361">
        <v>100079.47</v>
      </c>
      <c r="L1361">
        <v>24.401386585597269</v>
      </c>
      <c r="M1361">
        <v>0</v>
      </c>
      <c r="N1361">
        <v>23.511000000000021</v>
      </c>
      <c r="O1361">
        <v>23.450000000000049</v>
      </c>
      <c r="P1361">
        <v>24.379000000000019</v>
      </c>
      <c r="Q1361">
        <v>296.74599999999998</v>
      </c>
      <c r="R1361">
        <v>100079.485</v>
      </c>
      <c r="S1361">
        <v>24.372323472902789</v>
      </c>
      <c r="T1361">
        <v>0</v>
      </c>
      <c r="U1361">
        <v>18.160000000000029</v>
      </c>
      <c r="V1361">
        <v>18.15300000000002</v>
      </c>
      <c r="W1361">
        <v>23.843000000000021</v>
      </c>
      <c r="X1361" s="4">
        <v>296.53800000000001</v>
      </c>
      <c r="Y1361">
        <v>100079.58900000001</v>
      </c>
      <c r="Z1361">
        <v>24.16386768245599</v>
      </c>
      <c r="AA1361">
        <v>0</v>
      </c>
      <c r="AB1361">
        <v>23.757000000000009</v>
      </c>
      <c r="AC1361">
        <v>23.98500000000001</v>
      </c>
      <c r="AD1361">
        <v>24.257000000000009</v>
      </c>
      <c r="AE1361">
        <v>296.55799999999999</v>
      </c>
      <c r="AF1361">
        <v>100079.58100000001</v>
      </c>
      <c r="AG1361">
        <v>24.183913213247479</v>
      </c>
      <c r="AH1361">
        <v>0</v>
      </c>
      <c r="AI1361">
        <v>20.266999999999999</v>
      </c>
      <c r="AJ1361">
        <v>20.465000000000028</v>
      </c>
      <c r="AK1361">
        <v>24.135000000000051</v>
      </c>
      <c r="AL1361">
        <v>296.63400000000001</v>
      </c>
      <c r="AM1361">
        <v>100079.54</v>
      </c>
      <c r="AN1361">
        <v>24.26007721277227</v>
      </c>
    </row>
    <row r="1362" spans="1:40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23.92900000000003</v>
      </c>
      <c r="H1362">
        <v>24.134000000000011</v>
      </c>
      <c r="I1362">
        <v>24.36200000000002</v>
      </c>
      <c r="J1362">
        <v>296.71899999999999</v>
      </c>
      <c r="K1362">
        <v>100079.53200000001</v>
      </c>
      <c r="L1362">
        <v>24.345280783698911</v>
      </c>
      <c r="M1362">
        <v>0</v>
      </c>
      <c r="N1362">
        <v>23.463999999999999</v>
      </c>
      <c r="O1362">
        <v>23.407000000000039</v>
      </c>
      <c r="P1362">
        <v>24.230999999999991</v>
      </c>
      <c r="Q1362">
        <v>296.69099999999997</v>
      </c>
      <c r="R1362">
        <v>100079.546</v>
      </c>
      <c r="S1362">
        <v>24.317219430792019</v>
      </c>
      <c r="T1362">
        <v>0</v>
      </c>
      <c r="U1362">
        <v>18.134000000000011</v>
      </c>
      <c r="V1362">
        <v>18.12700000000001</v>
      </c>
      <c r="W1362">
        <v>23.698000000000039</v>
      </c>
      <c r="X1362" s="4">
        <v>296.48599999999999</v>
      </c>
      <c r="Y1362">
        <v>100079.649</v>
      </c>
      <c r="Z1362">
        <v>24.11177059614857</v>
      </c>
      <c r="AA1362">
        <v>0</v>
      </c>
      <c r="AB1362">
        <v>23.661000000000001</v>
      </c>
      <c r="AC1362">
        <v>23.882000000000009</v>
      </c>
      <c r="AD1362">
        <v>24.08500000000004</v>
      </c>
      <c r="AE1362">
        <v>296.47300000000001</v>
      </c>
      <c r="AF1362">
        <v>100079.65300000001</v>
      </c>
      <c r="AG1362">
        <v>24.098739978811071</v>
      </c>
      <c r="AH1362">
        <v>0</v>
      </c>
      <c r="AI1362">
        <v>20.20700000000005</v>
      </c>
      <c r="AJ1362">
        <v>20.399000000000001</v>
      </c>
      <c r="AK1362">
        <v>23.984000000000041</v>
      </c>
      <c r="AL1362">
        <v>296.58</v>
      </c>
      <c r="AM1362">
        <v>100079.601</v>
      </c>
      <c r="AN1362">
        <v>24.205975763343758</v>
      </c>
    </row>
    <row r="1363" spans="1:40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23.886000000000021</v>
      </c>
      <c r="H1363">
        <v>24.094000000000051</v>
      </c>
      <c r="I1363">
        <v>24.279</v>
      </c>
      <c r="J1363">
        <v>296.66300000000001</v>
      </c>
      <c r="K1363">
        <v>100079.594</v>
      </c>
      <c r="L1363">
        <v>24.289174966412929</v>
      </c>
      <c r="M1363">
        <v>0</v>
      </c>
      <c r="N1363">
        <v>23.44</v>
      </c>
      <c r="O1363">
        <v>23.383000000000042</v>
      </c>
      <c r="P1363">
        <v>24.15200000000004</v>
      </c>
      <c r="Q1363">
        <v>296.63499999999999</v>
      </c>
      <c r="R1363">
        <v>100079.607</v>
      </c>
      <c r="S1363">
        <v>24.261112757494349</v>
      </c>
      <c r="T1363">
        <v>0</v>
      </c>
      <c r="U1363">
        <v>18.132000000000009</v>
      </c>
      <c r="V1363">
        <v>18.123000000000051</v>
      </c>
      <c r="W1363">
        <v>23.623000000000051</v>
      </c>
      <c r="X1363" s="4">
        <v>296.43400000000003</v>
      </c>
      <c r="Y1363">
        <v>100079.708</v>
      </c>
      <c r="Z1363">
        <v>24.05967264680601</v>
      </c>
      <c r="AA1363">
        <v>0</v>
      </c>
      <c r="AB1363">
        <v>23.659000000000049</v>
      </c>
      <c r="AC1363">
        <v>23.882000000000009</v>
      </c>
      <c r="AD1363">
        <v>24.035000000000029</v>
      </c>
      <c r="AE1363">
        <v>296.46600000000001</v>
      </c>
      <c r="AF1363">
        <v>100079.693</v>
      </c>
      <c r="AG1363">
        <v>24.091743639020589</v>
      </c>
      <c r="AH1363">
        <v>0</v>
      </c>
      <c r="AI1363">
        <v>20.18300000000005</v>
      </c>
      <c r="AJ1363">
        <v>20.381000000000029</v>
      </c>
      <c r="AK1363">
        <v>23.904</v>
      </c>
      <c r="AL1363">
        <v>296.52499999999998</v>
      </c>
      <c r="AM1363">
        <v>100079.662</v>
      </c>
      <c r="AN1363">
        <v>24.150871682839409</v>
      </c>
    </row>
    <row r="1364" spans="1:40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23.845000000000031</v>
      </c>
      <c r="H1364">
        <v>24.05700000000002</v>
      </c>
      <c r="I1364">
        <v>24.196999999999999</v>
      </c>
      <c r="J1364">
        <v>296.61200000000002</v>
      </c>
      <c r="K1364">
        <v>100079.652</v>
      </c>
      <c r="L1364">
        <v>24.238078816775779</v>
      </c>
      <c r="M1364">
        <v>0</v>
      </c>
      <c r="N1364">
        <v>23.41700000000003</v>
      </c>
      <c r="O1364">
        <v>23.359000000000041</v>
      </c>
      <c r="P1364">
        <v>24.073000000000039</v>
      </c>
      <c r="Q1364">
        <v>296.584</v>
      </c>
      <c r="R1364">
        <v>100079.666</v>
      </c>
      <c r="S1364">
        <v>24.21001745220553</v>
      </c>
      <c r="T1364">
        <v>0</v>
      </c>
      <c r="U1364">
        <v>18.133000000000042</v>
      </c>
      <c r="V1364">
        <v>18.117999999999991</v>
      </c>
      <c r="W1364">
        <v>23.547000000000029</v>
      </c>
      <c r="X1364" s="4">
        <v>296.38600000000002</v>
      </c>
      <c r="Y1364">
        <v>100079.766</v>
      </c>
      <c r="Z1364">
        <v>24.0115843020954</v>
      </c>
      <c r="AA1364">
        <v>0</v>
      </c>
      <c r="AB1364">
        <v>23.575000000000049</v>
      </c>
      <c r="AC1364">
        <v>23.801000000000041</v>
      </c>
      <c r="AD1364">
        <v>23.913000000000011</v>
      </c>
      <c r="AE1364">
        <v>296.37599999999998</v>
      </c>
      <c r="AF1364">
        <v>100079.769</v>
      </c>
      <c r="AG1364">
        <v>24.001560681575882</v>
      </c>
      <c r="AH1364">
        <v>0</v>
      </c>
      <c r="AI1364">
        <v>20.160000000000029</v>
      </c>
      <c r="AJ1364">
        <v>20.365000000000009</v>
      </c>
      <c r="AK1364">
        <v>23.825000000000049</v>
      </c>
      <c r="AL1364">
        <v>296.47500000000002</v>
      </c>
      <c r="AM1364">
        <v>100079.72100000001</v>
      </c>
      <c r="AN1364">
        <v>24.100778972025811</v>
      </c>
    </row>
    <row r="1365" spans="1:40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23.80500000000001</v>
      </c>
      <c r="H1365">
        <v>24.020000000000039</v>
      </c>
      <c r="I1365">
        <v>24.116000000000039</v>
      </c>
      <c r="J1365">
        <v>296.56400000000002</v>
      </c>
      <c r="K1365">
        <v>100079.709</v>
      </c>
      <c r="L1365">
        <v>24.189990511905879</v>
      </c>
      <c r="M1365">
        <v>0</v>
      </c>
      <c r="N1365">
        <v>23.394000000000009</v>
      </c>
      <c r="O1365">
        <v>23.33500000000004</v>
      </c>
      <c r="P1365">
        <v>23.995000000000001</v>
      </c>
      <c r="Q1365">
        <v>296.53300000000002</v>
      </c>
      <c r="R1365">
        <v>100079.72500000001</v>
      </c>
      <c r="S1365">
        <v>24.158922991204971</v>
      </c>
      <c r="T1365">
        <v>0</v>
      </c>
      <c r="U1365">
        <v>18.134000000000011</v>
      </c>
      <c r="V1365">
        <v>18.115000000000009</v>
      </c>
      <c r="W1365">
        <v>23.47300000000001</v>
      </c>
      <c r="X1365" s="4">
        <v>296.339</v>
      </c>
      <c r="Y1365">
        <v>100079.823</v>
      </c>
      <c r="Z1365">
        <v>23.9644985700204</v>
      </c>
      <c r="AA1365">
        <v>0</v>
      </c>
      <c r="AB1365">
        <v>23.596</v>
      </c>
      <c r="AC1365">
        <v>23.826000000000018</v>
      </c>
      <c r="AD1365">
        <v>23.883000000000042</v>
      </c>
      <c r="AE1365">
        <v>296.37900000000002</v>
      </c>
      <c r="AF1365">
        <v>100079.804</v>
      </c>
      <c r="AG1365">
        <v>24.004587112737571</v>
      </c>
      <c r="AH1365">
        <v>0</v>
      </c>
      <c r="AI1365">
        <v>20.13800000000003</v>
      </c>
      <c r="AJ1365">
        <v>20.350000000000019</v>
      </c>
      <c r="AK1365">
        <v>23.746000000000041</v>
      </c>
      <c r="AL1365">
        <v>296.42599999999999</v>
      </c>
      <c r="AM1365">
        <v>100079.77899999999</v>
      </c>
      <c r="AN1365">
        <v>24.051688872933369</v>
      </c>
    </row>
    <row r="1366" spans="1:40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23.766999999999999</v>
      </c>
      <c r="H1366">
        <v>23.989000000000029</v>
      </c>
      <c r="I1366">
        <v>24.039000000000041</v>
      </c>
      <c r="J1366">
        <v>296.51600000000002</v>
      </c>
      <c r="K1366">
        <v>100079.766</v>
      </c>
      <c r="L1366">
        <v>24.141901337569038</v>
      </c>
      <c r="M1366">
        <v>0</v>
      </c>
      <c r="N1366">
        <v>23.373000000000051</v>
      </c>
      <c r="O1366">
        <v>23.312000000000008</v>
      </c>
      <c r="P1366">
        <v>23.920000000000019</v>
      </c>
      <c r="Q1366">
        <v>296.48399999999998</v>
      </c>
      <c r="R1366">
        <v>100079.78200000001</v>
      </c>
      <c r="S1366">
        <v>24.109831194081149</v>
      </c>
      <c r="T1366">
        <v>0</v>
      </c>
      <c r="U1366">
        <v>18.13900000000001</v>
      </c>
      <c r="V1366">
        <v>18.114000000000029</v>
      </c>
      <c r="W1366">
        <v>23.40200000000004</v>
      </c>
      <c r="X1366" s="4">
        <v>296.291</v>
      </c>
      <c r="Y1366">
        <v>100079.88</v>
      </c>
      <c r="Z1366">
        <v>23.916409352323971</v>
      </c>
      <c r="AA1366">
        <v>0</v>
      </c>
      <c r="AB1366">
        <v>23.498000000000051</v>
      </c>
      <c r="AC1366">
        <v>23.734000000000041</v>
      </c>
      <c r="AD1366">
        <v>23.75200000000001</v>
      </c>
      <c r="AE1366">
        <v>296.28800000000001</v>
      </c>
      <c r="AF1366">
        <v>100079.879</v>
      </c>
      <c r="AG1366">
        <v>23.913400652240739</v>
      </c>
      <c r="AH1366">
        <v>0</v>
      </c>
      <c r="AI1366">
        <v>20.121000000000041</v>
      </c>
      <c r="AJ1366">
        <v>20.343000000000021</v>
      </c>
      <c r="AK1366">
        <v>23.672000000000029</v>
      </c>
      <c r="AL1366">
        <v>296.37599999999998</v>
      </c>
      <c r="AM1366">
        <v>100079.837</v>
      </c>
      <c r="AN1366">
        <v>24.001595287312679</v>
      </c>
    </row>
    <row r="1367" spans="1:40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23.730000000000022</v>
      </c>
      <c r="H1367">
        <v>23.959</v>
      </c>
      <c r="I1367">
        <v>23.963000000000019</v>
      </c>
      <c r="J1367">
        <v>296.46800000000002</v>
      </c>
      <c r="K1367">
        <v>100079.823</v>
      </c>
      <c r="L1367">
        <v>24.0938121514186</v>
      </c>
      <c r="M1367">
        <v>0</v>
      </c>
      <c r="N1367">
        <v>23.353000000000009</v>
      </c>
      <c r="O1367">
        <v>23.29000000000002</v>
      </c>
      <c r="P1367">
        <v>23.84700000000004</v>
      </c>
      <c r="Q1367">
        <v>296.43700000000001</v>
      </c>
      <c r="R1367">
        <v>100079.83900000001</v>
      </c>
      <c r="S1367">
        <v>24.062744618688839</v>
      </c>
      <c r="T1367">
        <v>0</v>
      </c>
      <c r="U1367">
        <v>18.146000000000019</v>
      </c>
      <c r="V1367">
        <v>18.113</v>
      </c>
      <c r="W1367">
        <v>23.33300000000003</v>
      </c>
      <c r="X1367" s="4">
        <v>296.245</v>
      </c>
      <c r="Y1367">
        <v>100079.936</v>
      </c>
      <c r="Z1367">
        <v>23.870324508366711</v>
      </c>
      <c r="AA1367">
        <v>0</v>
      </c>
      <c r="AB1367">
        <v>23.541</v>
      </c>
      <c r="AC1367">
        <v>23.783000000000019</v>
      </c>
      <c r="AD1367">
        <v>23.746000000000041</v>
      </c>
      <c r="AE1367">
        <v>296.29700000000003</v>
      </c>
      <c r="AF1367">
        <v>100079.91099999999</v>
      </c>
      <c r="AG1367">
        <v>23.92243937766165</v>
      </c>
      <c r="AH1367">
        <v>0</v>
      </c>
      <c r="AI1367">
        <v>20.104000000000038</v>
      </c>
      <c r="AJ1367">
        <v>20.336000000000009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296.42200000000003</v>
      </c>
      <c r="K1368">
        <v>100079.879</v>
      </c>
      <c r="L1368">
        <v>24.047727338092269</v>
      </c>
      <c r="M1368">
        <v>0</v>
      </c>
      <c r="N1368">
        <v>23.266999999999999</v>
      </c>
      <c r="O1368">
        <v>23.334</v>
      </c>
      <c r="P1368">
        <v>23.772000000000052</v>
      </c>
      <c r="Q1368">
        <v>296.38900000000001</v>
      </c>
      <c r="R1368">
        <v>100079.89599999999</v>
      </c>
      <c r="S1368">
        <v>24.014655414710319</v>
      </c>
      <c r="T1368">
        <v>0</v>
      </c>
      <c r="U1368">
        <v>18.114000000000029</v>
      </c>
      <c r="V1368">
        <v>18.15500000000003</v>
      </c>
      <c r="W1368">
        <v>23.262</v>
      </c>
      <c r="X1368" s="4">
        <v>296.19799999999998</v>
      </c>
      <c r="Y1368">
        <v>100079.992</v>
      </c>
      <c r="Z1368">
        <v>23.823237036058231</v>
      </c>
      <c r="AA1368">
        <v>0</v>
      </c>
      <c r="AB1368">
        <v>23.427000000000021</v>
      </c>
      <c r="AC1368">
        <v>23.677000000000021</v>
      </c>
      <c r="AD1368">
        <v>23.59700000000004</v>
      </c>
      <c r="AE1368">
        <v>296.202</v>
      </c>
      <c r="AF1368">
        <v>100079.988</v>
      </c>
      <c r="AG1368">
        <v>23.82724411052709</v>
      </c>
      <c r="AH1368">
        <v>0</v>
      </c>
      <c r="AI1368">
        <v>20.088999999999999</v>
      </c>
      <c r="AJ1368">
        <v>20.334</v>
      </c>
      <c r="AK1368">
        <v>23.524000000000001</v>
      </c>
      <c r="AL1368">
        <v>296.279</v>
      </c>
      <c r="AM1368">
        <v>100079.951</v>
      </c>
      <c r="AN1368">
        <v>23.9044142320455</v>
      </c>
    </row>
    <row r="1369" spans="1:40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23.670000000000019</v>
      </c>
      <c r="H1369">
        <v>23.91700000000003</v>
      </c>
      <c r="I1369">
        <v>23.838999999999999</v>
      </c>
      <c r="J1369">
        <v>296.37400000000002</v>
      </c>
      <c r="K1369">
        <v>100079.935</v>
      </c>
      <c r="L1369">
        <v>23.999637279529001</v>
      </c>
      <c r="M1369">
        <v>0</v>
      </c>
      <c r="N1369">
        <v>23.24900000000002</v>
      </c>
      <c r="O1369">
        <v>23.31800000000004</v>
      </c>
      <c r="P1369">
        <v>23.725999999999999</v>
      </c>
      <c r="Q1369">
        <v>296.34100000000001</v>
      </c>
      <c r="R1369">
        <v>100079.952</v>
      </c>
      <c r="S1369">
        <v>23.96656534984373</v>
      </c>
      <c r="T1369">
        <v>0</v>
      </c>
      <c r="U1369">
        <v>18.117000000000019</v>
      </c>
      <c r="V1369">
        <v>18.166</v>
      </c>
      <c r="W1369">
        <v>23.220000000000031</v>
      </c>
      <c r="X1369" s="4">
        <v>296.15199999999999</v>
      </c>
      <c r="Y1369">
        <v>100080.048</v>
      </c>
      <c r="Z1369">
        <v>23.77715216986525</v>
      </c>
      <c r="AA1369">
        <v>0</v>
      </c>
      <c r="AB1369">
        <v>23.496000000000041</v>
      </c>
      <c r="AC1369">
        <v>23.756000000000029</v>
      </c>
      <c r="AD1369">
        <v>23.633000000000042</v>
      </c>
      <c r="AE1369">
        <v>296.21199999999999</v>
      </c>
      <c r="AF1369">
        <v>100080.019</v>
      </c>
      <c r="AG1369">
        <v>23.83728460223222</v>
      </c>
      <c r="AH1369">
        <v>0</v>
      </c>
      <c r="AI1369">
        <v>20.080000000000041</v>
      </c>
      <c r="AJ1369">
        <v>20.338999999999999</v>
      </c>
      <c r="AK1369">
        <v>23.479000000000038</v>
      </c>
      <c r="AL1369">
        <v>296.23099999999999</v>
      </c>
      <c r="AM1369">
        <v>100080.008</v>
      </c>
      <c r="AN1369">
        <v>23.856324995156569</v>
      </c>
    </row>
    <row r="1370" spans="1:40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23.641999999999999</v>
      </c>
      <c r="H1370">
        <v>23.900000000000031</v>
      </c>
      <c r="I1370">
        <v>23.797000000000029</v>
      </c>
      <c r="J1370">
        <v>296.29399999999998</v>
      </c>
      <c r="K1370">
        <v>100080.038</v>
      </c>
      <c r="L1370">
        <v>23.919206072907741</v>
      </c>
      <c r="M1370">
        <v>0</v>
      </c>
      <c r="N1370">
        <v>23.225000000000019</v>
      </c>
      <c r="O1370">
        <v>23.297999999999998</v>
      </c>
      <c r="P1370">
        <v>23.684000000000029</v>
      </c>
      <c r="Q1370">
        <v>296.26100000000002</v>
      </c>
      <c r="R1370">
        <v>100080.056</v>
      </c>
      <c r="S1370">
        <v>23.886135012851639</v>
      </c>
      <c r="T1370">
        <v>0</v>
      </c>
      <c r="U1370">
        <v>18.116000000000039</v>
      </c>
      <c r="V1370">
        <v>18.174000000000039</v>
      </c>
      <c r="W1370">
        <v>23.18200000000002</v>
      </c>
      <c r="X1370" s="4">
        <v>296.07100000000003</v>
      </c>
      <c r="Y1370">
        <v>100080.152</v>
      </c>
      <c r="Z1370">
        <v>23.695719335021352</v>
      </c>
      <c r="AA1370">
        <v>0</v>
      </c>
      <c r="AB1370">
        <v>23.369000000000032</v>
      </c>
      <c r="AC1370">
        <v>23.63800000000003</v>
      </c>
      <c r="AD1370">
        <v>23.49900000000002</v>
      </c>
      <c r="AE1370">
        <v>296.08199999999999</v>
      </c>
      <c r="AF1370">
        <v>100080.143</v>
      </c>
      <c r="AG1370">
        <v>23.70674048338941</v>
      </c>
      <c r="AH1370">
        <v>0</v>
      </c>
      <c r="AI1370">
        <v>20.06800000000004</v>
      </c>
      <c r="AJ1370">
        <v>20.342000000000041</v>
      </c>
      <c r="AK1370">
        <v>23.439000000000021</v>
      </c>
      <c r="AL1370">
        <v>296.14800000000002</v>
      </c>
      <c r="AM1370">
        <v>100080.113</v>
      </c>
      <c r="AN1370">
        <v>23.77288772614838</v>
      </c>
    </row>
    <row r="1371" spans="1:40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23.613</v>
      </c>
      <c r="H1371">
        <v>23.883000000000042</v>
      </c>
      <c r="I1371">
        <v>23.754000000000019</v>
      </c>
      <c r="J1371">
        <v>296.20499999999998</v>
      </c>
      <c r="K1371">
        <v>100080.148</v>
      </c>
      <c r="L1371">
        <v>23.829757387727</v>
      </c>
      <c r="M1371">
        <v>0</v>
      </c>
      <c r="N1371">
        <v>23.200000000000049</v>
      </c>
      <c r="O1371">
        <v>23.27700000000004</v>
      </c>
      <c r="P1371">
        <v>23.64100000000002</v>
      </c>
      <c r="Q1371">
        <v>296.17099999999999</v>
      </c>
      <c r="R1371">
        <v>100080.16499999999</v>
      </c>
      <c r="S1371">
        <v>23.795682882850311</v>
      </c>
      <c r="T1371">
        <v>0</v>
      </c>
      <c r="U1371">
        <v>18.114000000000029</v>
      </c>
      <c r="V1371">
        <v>18.18200000000002</v>
      </c>
      <c r="W1371">
        <v>23.143000000000029</v>
      </c>
      <c r="X1371" s="4">
        <v>295.98599999999999</v>
      </c>
      <c r="Y1371">
        <v>100080.26</v>
      </c>
      <c r="Z1371">
        <v>23.61027955073104</v>
      </c>
      <c r="AA1371">
        <v>0</v>
      </c>
      <c r="AB1371">
        <v>23.448000000000039</v>
      </c>
      <c r="AC1371">
        <v>23.730000000000022</v>
      </c>
      <c r="AD1371">
        <v>23.55600000000004</v>
      </c>
      <c r="AE1371">
        <v>296.04599999999999</v>
      </c>
      <c r="AF1371">
        <v>100080.23</v>
      </c>
      <c r="AG1371">
        <v>23.670411059939621</v>
      </c>
      <c r="AH1371">
        <v>0</v>
      </c>
      <c r="AI1371">
        <v>20.05500000000001</v>
      </c>
      <c r="AJ1371">
        <v>20.345000000000031</v>
      </c>
      <c r="AK1371">
        <v>23.398000000000021</v>
      </c>
      <c r="AL1371">
        <v>296.06</v>
      </c>
      <c r="AM1371">
        <v>100080.22199999999</v>
      </c>
      <c r="AN1371">
        <v>23.684440895670662</v>
      </c>
    </row>
    <row r="1372" spans="1:40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23.58200000000005</v>
      </c>
      <c r="H1372">
        <v>23.866000000000039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23.172000000000029</v>
      </c>
      <c r="O1372">
        <v>23.253000000000039</v>
      </c>
      <c r="P1372">
        <v>23.596</v>
      </c>
      <c r="Q1372">
        <v>296.07900000000001</v>
      </c>
      <c r="R1372">
        <v>100080.27499999999</v>
      </c>
      <c r="S1372">
        <v>23.70322650416546</v>
      </c>
      <c r="T1372">
        <v>0</v>
      </c>
      <c r="U1372">
        <v>18.108000000000001</v>
      </c>
      <c r="V1372">
        <v>18.187000000000008</v>
      </c>
      <c r="W1372">
        <v>23.09900000000005</v>
      </c>
      <c r="X1372" s="4">
        <v>295.89800000000002</v>
      </c>
      <c r="Y1372">
        <v>100080.367</v>
      </c>
      <c r="Z1372">
        <v>23.521831199074882</v>
      </c>
      <c r="AA1372">
        <v>0</v>
      </c>
      <c r="AB1372">
        <v>23.297000000000029</v>
      </c>
      <c r="AC1372">
        <v>23.591000000000012</v>
      </c>
      <c r="AD1372">
        <v>23.398000000000021</v>
      </c>
      <c r="AE1372">
        <v>295.88299999999998</v>
      </c>
      <c r="AF1372">
        <v>100080.37</v>
      </c>
      <c r="AG1372">
        <v>23.506794514409531</v>
      </c>
      <c r="AH1372">
        <v>0</v>
      </c>
      <c r="AI1372">
        <v>20.041</v>
      </c>
      <c r="AJ1372">
        <v>20.34900000000005</v>
      </c>
      <c r="AK1372">
        <v>23.354000000000038</v>
      </c>
      <c r="AL1372">
        <v>295.971</v>
      </c>
      <c r="AM1372">
        <v>100080.33</v>
      </c>
      <c r="AN1372">
        <v>23.594990732020221</v>
      </c>
    </row>
    <row r="1373" spans="1:40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23.553000000000001</v>
      </c>
      <c r="H1373">
        <v>23.852000000000029</v>
      </c>
      <c r="I1373">
        <v>23.664000000000041</v>
      </c>
      <c r="J1373">
        <v>296.02199999999999</v>
      </c>
      <c r="K1373">
        <v>100080.36599999999</v>
      </c>
      <c r="L1373">
        <v>23.645845642920388</v>
      </c>
      <c r="M1373">
        <v>0</v>
      </c>
      <c r="N1373">
        <v>23.145000000000039</v>
      </c>
      <c r="O1373">
        <v>23.232000000000031</v>
      </c>
      <c r="P1373">
        <v>23.551000000000041</v>
      </c>
      <c r="Q1373">
        <v>295.99</v>
      </c>
      <c r="R1373">
        <v>100080.383</v>
      </c>
      <c r="S1373">
        <v>23.613776407216282</v>
      </c>
      <c r="T1373">
        <v>0</v>
      </c>
      <c r="U1373">
        <v>18.104000000000038</v>
      </c>
      <c r="V1373">
        <v>18.19400000000002</v>
      </c>
      <c r="W1373">
        <v>23.05700000000002</v>
      </c>
      <c r="X1373" s="4">
        <v>295.81</v>
      </c>
      <c r="Y1373">
        <v>100080.473</v>
      </c>
      <c r="Z1373">
        <v>23.433382130814891</v>
      </c>
      <c r="AA1373">
        <v>0</v>
      </c>
      <c r="AB1373">
        <v>23.38900000000001</v>
      </c>
      <c r="AC1373">
        <v>23.700000000000049</v>
      </c>
      <c r="AD1373">
        <v>23.467000000000041</v>
      </c>
      <c r="AE1373">
        <v>295.84699999999998</v>
      </c>
      <c r="AF1373">
        <v>100080.455</v>
      </c>
      <c r="AG1373">
        <v>23.47046360792967</v>
      </c>
      <c r="AH1373">
        <v>0</v>
      </c>
      <c r="AI1373">
        <v>20.02700000000004</v>
      </c>
      <c r="AJ1373">
        <v>20.355000000000022</v>
      </c>
      <c r="AK1373">
        <v>23.311000000000039</v>
      </c>
      <c r="AL1373">
        <v>295.88400000000001</v>
      </c>
      <c r="AM1373">
        <v>100080.436</v>
      </c>
      <c r="AN1373">
        <v>23.50754423346746</v>
      </c>
    </row>
    <row r="1374" spans="1:40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23.523000000000021</v>
      </c>
      <c r="H1374">
        <v>23.838999999999999</v>
      </c>
      <c r="I1374">
        <v>23.63</v>
      </c>
      <c r="J1374">
        <v>295.93299999999999</v>
      </c>
      <c r="K1374">
        <v>100080.47100000001</v>
      </c>
      <c r="L1374">
        <v>23.556392259370909</v>
      </c>
      <c r="M1374">
        <v>0</v>
      </c>
      <c r="N1374">
        <v>23.116000000000039</v>
      </c>
      <c r="O1374">
        <v>23.20800000000003</v>
      </c>
      <c r="P1374">
        <v>23.51600000000002</v>
      </c>
      <c r="Q1374">
        <v>295.90100000000001</v>
      </c>
      <c r="R1374">
        <v>100080.488</v>
      </c>
      <c r="S1374">
        <v>23.52432304317335</v>
      </c>
      <c r="T1374">
        <v>0</v>
      </c>
      <c r="U1374">
        <v>18.095000000000031</v>
      </c>
      <c r="V1374">
        <v>18.196999999999999</v>
      </c>
      <c r="W1374">
        <v>23.021000000000019</v>
      </c>
      <c r="X1374" s="4">
        <v>295.72199999999998</v>
      </c>
      <c r="Y1374">
        <v>100080.57799999999</v>
      </c>
      <c r="Z1374">
        <v>23.344931491649671</v>
      </c>
      <c r="AA1374">
        <v>0</v>
      </c>
      <c r="AB1374">
        <v>23.22300000000001</v>
      </c>
      <c r="AC1374">
        <v>23.547999999999998</v>
      </c>
      <c r="AD1374">
        <v>23.30500000000001</v>
      </c>
      <c r="AE1374">
        <v>295.67099999999999</v>
      </c>
      <c r="AF1374">
        <v>100080.598</v>
      </c>
      <c r="AG1374">
        <v>23.293815135381291</v>
      </c>
      <c r="AH1374">
        <v>0</v>
      </c>
      <c r="AI1374">
        <v>20.011000000000021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23.421097928190761</v>
      </c>
    </row>
    <row r="1375" spans="1:40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23.44600000000003</v>
      </c>
      <c r="H1375">
        <v>23.753000000000039</v>
      </c>
      <c r="I1375">
        <v>23.492999999999991</v>
      </c>
      <c r="J1375">
        <v>295.84800000000001</v>
      </c>
      <c r="K1375">
        <v>100080.573</v>
      </c>
      <c r="L1375">
        <v>23.470947772877881</v>
      </c>
      <c r="M1375">
        <v>0</v>
      </c>
      <c r="N1375">
        <v>23.062000000000008</v>
      </c>
      <c r="O1375">
        <v>23.150000000000031</v>
      </c>
      <c r="P1375">
        <v>23.382000000000009</v>
      </c>
      <c r="Q1375">
        <v>295.815</v>
      </c>
      <c r="R1375">
        <v>100080.59</v>
      </c>
      <c r="S1375">
        <v>23.437875963864141</v>
      </c>
      <c r="T1375">
        <v>0</v>
      </c>
      <c r="U1375">
        <v>18.061000000000039</v>
      </c>
      <c r="V1375">
        <v>18.166</v>
      </c>
      <c r="W1375">
        <v>22.88900000000001</v>
      </c>
      <c r="X1375" s="4">
        <v>295.64</v>
      </c>
      <c r="Y1375">
        <v>100080.678</v>
      </c>
      <c r="Z1375">
        <v>23.26249328227863</v>
      </c>
      <c r="AA1375">
        <v>0</v>
      </c>
      <c r="AB1375">
        <v>23.275000000000031</v>
      </c>
      <c r="AC1375">
        <v>23.593000000000021</v>
      </c>
      <c r="AD1375">
        <v>23.29000000000002</v>
      </c>
      <c r="AE1375">
        <v>295.64400000000001</v>
      </c>
      <c r="AF1375">
        <v>100080.67600000001</v>
      </c>
      <c r="AG1375">
        <v>23.266502039953082</v>
      </c>
      <c r="AH1375">
        <v>0</v>
      </c>
      <c r="AI1375">
        <v>19.946999999999999</v>
      </c>
      <c r="AJ1375">
        <v>20.291</v>
      </c>
      <c r="AK1375">
        <v>23.141999999999999</v>
      </c>
      <c r="AL1375">
        <v>295.71600000000001</v>
      </c>
      <c r="AM1375">
        <v>100080.64</v>
      </c>
      <c r="AN1375">
        <v>23.338659670250021</v>
      </c>
    </row>
    <row r="1376" spans="1:40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23.359000000000041</v>
      </c>
      <c r="H1376">
        <v>23.65500000000003</v>
      </c>
      <c r="I1376">
        <v>23.353000000000009</v>
      </c>
      <c r="J1376">
        <v>295.75200000000001</v>
      </c>
      <c r="K1376">
        <v>100080.679</v>
      </c>
      <c r="L1376">
        <v>23.374478073956251</v>
      </c>
      <c r="M1376">
        <v>0</v>
      </c>
      <c r="N1376">
        <v>23</v>
      </c>
      <c r="O1376">
        <v>23.08300000000003</v>
      </c>
      <c r="P1376">
        <v>23.247000000000011</v>
      </c>
      <c r="Q1376">
        <v>295.726</v>
      </c>
      <c r="R1376">
        <v>100080.693</v>
      </c>
      <c r="S1376">
        <v>23.348422026480531</v>
      </c>
      <c r="T1376">
        <v>0</v>
      </c>
      <c r="U1376">
        <v>18.021000000000019</v>
      </c>
      <c r="V1376">
        <v>18.12600000000003</v>
      </c>
      <c r="W1376">
        <v>22.753000000000039</v>
      </c>
      <c r="X1376" s="4">
        <v>295.55200000000002</v>
      </c>
      <c r="Y1376">
        <v>100080.78</v>
      </c>
      <c r="Z1376">
        <v>23.174041218744549</v>
      </c>
      <c r="AA1376">
        <v>0</v>
      </c>
      <c r="AB1376">
        <v>23.04400000000004</v>
      </c>
      <c r="AC1376">
        <v>23.346</v>
      </c>
      <c r="AD1376">
        <v>23.012</v>
      </c>
      <c r="AE1376">
        <v>295.46100000000001</v>
      </c>
      <c r="AF1376">
        <v>100080.819</v>
      </c>
      <c r="AG1376">
        <v>23.082836523589719</v>
      </c>
      <c r="AH1376">
        <v>0</v>
      </c>
      <c r="AI1376">
        <v>19.87600000000003</v>
      </c>
      <c r="AJ1376">
        <v>20.213000000000019</v>
      </c>
      <c r="AK1376">
        <v>23.004000000000019</v>
      </c>
      <c r="AL1376">
        <v>295.62799999999999</v>
      </c>
      <c r="AM1376">
        <v>100080.74099999999</v>
      </c>
      <c r="AN1376">
        <v>23.250206712215</v>
      </c>
    </row>
    <row r="1377" spans="1:40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23.272000000000052</v>
      </c>
      <c r="H1377">
        <v>23.55800000000005</v>
      </c>
      <c r="I1377">
        <v>23.213999999999999</v>
      </c>
      <c r="J1377">
        <v>295.64699999999999</v>
      </c>
      <c r="K1377">
        <v>100080.79300000001</v>
      </c>
      <c r="L1377">
        <v>23.26899179437078</v>
      </c>
      <c r="M1377">
        <v>0</v>
      </c>
      <c r="N1377">
        <v>22.941000000000031</v>
      </c>
      <c r="O1377">
        <v>23.018000000000029</v>
      </c>
      <c r="P1377">
        <v>23.114000000000029</v>
      </c>
      <c r="Q1377">
        <v>295.62900000000002</v>
      </c>
      <c r="R1377">
        <v>100080.802</v>
      </c>
      <c r="S1377">
        <v>23.25095241607244</v>
      </c>
      <c r="T1377">
        <v>0</v>
      </c>
      <c r="U1377">
        <v>17.990000000000009</v>
      </c>
      <c r="V1377">
        <v>18.095000000000031</v>
      </c>
      <c r="W1377">
        <v>22.628000000000039</v>
      </c>
      <c r="X1377" s="4">
        <v>295.464</v>
      </c>
      <c r="Y1377">
        <v>100080.88499999999</v>
      </c>
      <c r="Z1377">
        <v>23.08559182833255</v>
      </c>
      <c r="AA1377">
        <v>0</v>
      </c>
      <c r="AB1377">
        <v>23.102000000000029</v>
      </c>
      <c r="AC1377">
        <v>23.398000000000021</v>
      </c>
      <c r="AD1377">
        <v>23.01300000000003</v>
      </c>
      <c r="AE1377">
        <v>295.45299999999997</v>
      </c>
      <c r="AF1377">
        <v>100080.89200000001</v>
      </c>
      <c r="AG1377">
        <v>23.074569027917111</v>
      </c>
      <c r="AH1377">
        <v>0</v>
      </c>
      <c r="AI1377">
        <v>19.809999999999999</v>
      </c>
      <c r="AJ1377">
        <v>20.14100000000002</v>
      </c>
      <c r="AK1377">
        <v>22.872000000000011</v>
      </c>
      <c r="AL1377">
        <v>295.536</v>
      </c>
      <c r="AM1377">
        <v>100080.848</v>
      </c>
      <c r="AN1377">
        <v>23.157748523356869</v>
      </c>
    </row>
    <row r="1378" spans="1:40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23.174000000000039</v>
      </c>
      <c r="H1378">
        <v>23.44600000000003</v>
      </c>
      <c r="I1378">
        <v>23.050000000000011</v>
      </c>
      <c r="J1378">
        <v>295.55799999999999</v>
      </c>
      <c r="K1378">
        <v>100080.897</v>
      </c>
      <c r="L1378">
        <v>23.17953896601739</v>
      </c>
      <c r="M1378">
        <v>0</v>
      </c>
      <c r="N1378">
        <v>22.867999999999991</v>
      </c>
      <c r="O1378">
        <v>22.938000000000049</v>
      </c>
      <c r="P1378">
        <v>22.952000000000002</v>
      </c>
      <c r="Q1378">
        <v>295.541</v>
      </c>
      <c r="R1378">
        <v>100080.906</v>
      </c>
      <c r="S1378">
        <v>23.16250220930954</v>
      </c>
      <c r="T1378">
        <v>0</v>
      </c>
      <c r="U1378">
        <v>17.823000000000039</v>
      </c>
      <c r="V1378">
        <v>17.922000000000029</v>
      </c>
      <c r="W1378">
        <v>22.337000000000049</v>
      </c>
      <c r="X1378" s="4">
        <v>295.31</v>
      </c>
      <c r="Y1378">
        <v>100081.00900000001</v>
      </c>
      <c r="Z1378">
        <v>22.930986338697782</v>
      </c>
      <c r="AA1378">
        <v>0</v>
      </c>
      <c r="AB1378">
        <v>22.857000000000031</v>
      </c>
      <c r="AC1378">
        <v>23.133000000000042</v>
      </c>
      <c r="AD1378">
        <v>22.705000000000041</v>
      </c>
      <c r="AE1378">
        <v>295.27100000000002</v>
      </c>
      <c r="AF1378">
        <v>100081.033</v>
      </c>
      <c r="AG1378">
        <v>22.891904822552871</v>
      </c>
      <c r="AH1378">
        <v>0</v>
      </c>
      <c r="AI1378">
        <v>19.70800000000003</v>
      </c>
      <c r="AJ1378">
        <v>20.03000000000003</v>
      </c>
      <c r="AK1378">
        <v>22.688000000000049</v>
      </c>
      <c r="AL1378">
        <v>295.43599999999998</v>
      </c>
      <c r="AM1378">
        <v>100080.95699999999</v>
      </c>
      <c r="AN1378">
        <v>23.0572712793508</v>
      </c>
    </row>
    <row r="1379" spans="1:40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23.086000000000009</v>
      </c>
      <c r="H1379">
        <v>23.344000000000051</v>
      </c>
      <c r="I1379">
        <v>22.897000000000052</v>
      </c>
      <c r="J1379">
        <v>295.48</v>
      </c>
      <c r="K1379">
        <v>100080.993</v>
      </c>
      <c r="L1379">
        <v>23.101108205605271</v>
      </c>
      <c r="M1379">
        <v>0</v>
      </c>
      <c r="N1379">
        <v>22.809000000000029</v>
      </c>
      <c r="O1379">
        <v>22.872000000000011</v>
      </c>
      <c r="P1379">
        <v>22.80400000000003</v>
      </c>
      <c r="Q1379">
        <v>295.46300000000002</v>
      </c>
      <c r="R1379">
        <v>100081.00199999999</v>
      </c>
      <c r="S1379">
        <v>23.084071459941409</v>
      </c>
      <c r="T1379">
        <v>0</v>
      </c>
      <c r="U1379">
        <v>17.812000000000008</v>
      </c>
      <c r="V1379">
        <v>17.913000000000011</v>
      </c>
      <c r="W1379">
        <v>22.211000000000009</v>
      </c>
      <c r="X1379" s="4">
        <v>295.202</v>
      </c>
      <c r="Y1379">
        <v>100081.122</v>
      </c>
      <c r="Z1379">
        <v>22.822491822234671</v>
      </c>
      <c r="AA1379">
        <v>0</v>
      </c>
      <c r="AB1379">
        <v>22.897000000000052</v>
      </c>
      <c r="AC1379">
        <v>23.164000000000041</v>
      </c>
      <c r="AD1379">
        <v>22.677000000000021</v>
      </c>
      <c r="AE1379">
        <v>295.24</v>
      </c>
      <c r="AF1379">
        <v>100081.113</v>
      </c>
      <c r="AG1379">
        <v>22.860583390977471</v>
      </c>
      <c r="AH1379">
        <v>0</v>
      </c>
      <c r="AI1379">
        <v>19.632000000000009</v>
      </c>
      <c r="AJ1379">
        <v>19.94400000000002</v>
      </c>
      <c r="AK1379">
        <v>22.532000000000039</v>
      </c>
      <c r="AL1379">
        <v>295.34500000000003</v>
      </c>
      <c r="AM1379">
        <v>100081.05899999999</v>
      </c>
      <c r="AN1379">
        <v>22.96581174838656</v>
      </c>
    </row>
    <row r="1380" spans="1:40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22.982000000000031</v>
      </c>
      <c r="H1380">
        <v>23.225000000000019</v>
      </c>
      <c r="I1380">
        <v>22.73600000000005</v>
      </c>
      <c r="J1380">
        <v>295.39999999999998</v>
      </c>
      <c r="K1380">
        <v>100081.087</v>
      </c>
      <c r="L1380">
        <v>23.020670655788251</v>
      </c>
      <c r="M1380">
        <v>0</v>
      </c>
      <c r="N1380">
        <v>22.732000000000031</v>
      </c>
      <c r="O1380">
        <v>22.791</v>
      </c>
      <c r="P1380">
        <v>22.646000000000019</v>
      </c>
      <c r="Q1380">
        <v>295.38200000000001</v>
      </c>
      <c r="R1380">
        <v>100081.09600000001</v>
      </c>
      <c r="S1380">
        <v>23.002631312283029</v>
      </c>
      <c r="T1380">
        <v>0</v>
      </c>
      <c r="U1380">
        <v>17.657000000000039</v>
      </c>
      <c r="V1380">
        <v>17.753000000000039</v>
      </c>
      <c r="W1380">
        <v>21.954000000000011</v>
      </c>
      <c r="X1380" s="4">
        <v>295.05099999999999</v>
      </c>
      <c r="Y1380">
        <v>100081.247</v>
      </c>
      <c r="Z1380">
        <v>22.670895405628979</v>
      </c>
      <c r="AA1380">
        <v>0</v>
      </c>
      <c r="AB1380">
        <v>22.646000000000019</v>
      </c>
      <c r="AC1380">
        <v>22.89100000000002</v>
      </c>
      <c r="AD1380">
        <v>22.371000000000041</v>
      </c>
      <c r="AE1380">
        <v>295.05399999999997</v>
      </c>
      <c r="AF1380">
        <v>100081.25</v>
      </c>
      <c r="AG1380">
        <v>22.673905769828931</v>
      </c>
      <c r="AH1380">
        <v>0</v>
      </c>
      <c r="AI1380">
        <v>19.469000000000051</v>
      </c>
      <c r="AJ1380">
        <v>19.76600000000002</v>
      </c>
      <c r="AK1380">
        <v>22.29200000000003</v>
      </c>
      <c r="AL1380">
        <v>295.24299999999999</v>
      </c>
      <c r="AM1380">
        <v>100081.15399999999</v>
      </c>
      <c r="AN1380">
        <v>22.863317733730639</v>
      </c>
    </row>
    <row r="1381" spans="1:40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22.885000000000051</v>
      </c>
      <c r="H1381">
        <v>23.114000000000029</v>
      </c>
      <c r="I1381">
        <v>22.577000000000002</v>
      </c>
      <c r="J1381">
        <v>295.32499999999999</v>
      </c>
      <c r="K1381">
        <v>100081.17600000001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22.492000000000019</v>
      </c>
      <c r="Q1381">
        <v>295.30700000000002</v>
      </c>
      <c r="R1381">
        <v>100081.18399999999</v>
      </c>
      <c r="S1381">
        <v>22.9272018636882</v>
      </c>
      <c r="T1381">
        <v>0</v>
      </c>
      <c r="U1381">
        <v>17.77700000000004</v>
      </c>
      <c r="V1381">
        <v>17.68100000000004</v>
      </c>
      <c r="W1381">
        <v>21.898000000000021</v>
      </c>
      <c r="X1381" s="4">
        <v>294.97000000000003</v>
      </c>
      <c r="Y1381">
        <v>100081.35</v>
      </c>
      <c r="Z1381">
        <v>22.589463211886478</v>
      </c>
      <c r="AA1381">
        <v>0</v>
      </c>
      <c r="AB1381">
        <v>22.623000000000051</v>
      </c>
      <c r="AC1381">
        <v>22.855999999999991</v>
      </c>
      <c r="AD1381">
        <v>22.287000000000031</v>
      </c>
      <c r="AE1381">
        <v>294.92399999999998</v>
      </c>
      <c r="AF1381">
        <v>100081.36</v>
      </c>
      <c r="AG1381">
        <v>22.543351665544609</v>
      </c>
      <c r="AH1381">
        <v>0</v>
      </c>
      <c r="AI1381">
        <v>19.398000000000021</v>
      </c>
      <c r="AJ1381">
        <v>19.68100000000004</v>
      </c>
      <c r="AK1381">
        <v>22.156000000000009</v>
      </c>
      <c r="AL1381">
        <v>295.14800000000002</v>
      </c>
      <c r="AM1381">
        <v>100081.25599999999</v>
      </c>
      <c r="AN1381">
        <v>22.76784805544651</v>
      </c>
    </row>
    <row r="1382" spans="1:40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22.772000000000052</v>
      </c>
      <c r="H1382">
        <v>22.98600000000005</v>
      </c>
      <c r="I1382">
        <v>22.383000000000042</v>
      </c>
      <c r="J1382">
        <v>295.23200000000003</v>
      </c>
      <c r="K1382">
        <v>100081.284</v>
      </c>
      <c r="L1382">
        <v>22.848783153312521</v>
      </c>
      <c r="M1382">
        <v>0</v>
      </c>
      <c r="N1382">
        <v>22.64100000000002</v>
      </c>
      <c r="O1382">
        <v>22.588999999999999</v>
      </c>
      <c r="P1382">
        <v>22.30400000000003</v>
      </c>
      <c r="Q1382">
        <v>295.21499999999997</v>
      </c>
      <c r="R1382">
        <v>100081.292</v>
      </c>
      <c r="S1382">
        <v>22.831745767094159</v>
      </c>
      <c r="T1382">
        <v>0</v>
      </c>
      <c r="U1382">
        <v>17.593000000000021</v>
      </c>
      <c r="V1382">
        <v>17.506000000000029</v>
      </c>
      <c r="W1382">
        <v>21.59900000000005</v>
      </c>
      <c r="X1382" s="4">
        <v>294.84500000000003</v>
      </c>
      <c r="Y1382">
        <v>100081.47199999999</v>
      </c>
      <c r="Z1382">
        <v>22.460936843062711</v>
      </c>
      <c r="AA1382">
        <v>0</v>
      </c>
      <c r="AB1382">
        <v>22.404</v>
      </c>
      <c r="AC1382">
        <v>22.62</v>
      </c>
      <c r="AD1382">
        <v>21.991000000000039</v>
      </c>
      <c r="AE1382">
        <v>294.76499999999999</v>
      </c>
      <c r="AF1382">
        <v>100081.495</v>
      </c>
      <c r="AG1382">
        <v>22.380748446366852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295.03199999999998</v>
      </c>
      <c r="AM1382">
        <v>100081.371</v>
      </c>
      <c r="AN1382">
        <v>22.648337249563721</v>
      </c>
    </row>
    <row r="1383" spans="1:40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22.664000000000041</v>
      </c>
      <c r="H1383">
        <v>22.864000000000029</v>
      </c>
      <c r="I1383">
        <v>22.19400000000002</v>
      </c>
      <c r="J1383">
        <v>295.13900000000001</v>
      </c>
      <c r="K1383">
        <v>100081.391</v>
      </c>
      <c r="L1383">
        <v>22.752325610357222</v>
      </c>
      <c r="M1383">
        <v>0</v>
      </c>
      <c r="N1383">
        <v>22.566000000000031</v>
      </c>
      <c r="O1383">
        <v>22.516999999999999</v>
      </c>
      <c r="P1383">
        <v>22.122000000000011</v>
      </c>
      <c r="Q1383">
        <v>295.12400000000002</v>
      </c>
      <c r="R1383">
        <v>100081.398</v>
      </c>
      <c r="S1383">
        <v>22.73729273431616</v>
      </c>
      <c r="T1383">
        <v>0</v>
      </c>
      <c r="U1383">
        <v>17.63900000000001</v>
      </c>
      <c r="V1383">
        <v>17.550000000000011</v>
      </c>
      <c r="W1383">
        <v>21.531000000000009</v>
      </c>
      <c r="X1383" s="4">
        <v>294.77699999999999</v>
      </c>
      <c r="Y1383">
        <v>100081.573</v>
      </c>
      <c r="Z1383">
        <v>22.38954306937535</v>
      </c>
      <c r="AA1383">
        <v>0</v>
      </c>
      <c r="AB1383">
        <v>22.345000000000031</v>
      </c>
      <c r="AC1383">
        <v>22.550000000000011</v>
      </c>
      <c r="AD1383">
        <v>21.852000000000029</v>
      </c>
      <c r="AE1383">
        <v>294.60700000000003</v>
      </c>
      <c r="AF1383">
        <v>100081.644</v>
      </c>
      <c r="AG1383">
        <v>22.219163234093571</v>
      </c>
      <c r="AH1383">
        <v>0</v>
      </c>
      <c r="AI1383">
        <v>19.18300000000005</v>
      </c>
      <c r="AJ1383">
        <v>19.436000000000039</v>
      </c>
      <c r="AK1383">
        <v>21.769000000000009</v>
      </c>
      <c r="AL1383">
        <v>294.93799999999999</v>
      </c>
      <c r="AM1383">
        <v>100081.486</v>
      </c>
      <c r="AN1383">
        <v>22.55088603541515</v>
      </c>
    </row>
    <row r="1384" spans="1:40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22.54400000000004</v>
      </c>
      <c r="H1384">
        <v>22.730999999999991</v>
      </c>
      <c r="I1384">
        <v>21.99900000000002</v>
      </c>
      <c r="J1384">
        <v>295.04599999999999</v>
      </c>
      <c r="K1384">
        <v>100081.496</v>
      </c>
      <c r="L1384">
        <v>22.65586856751418</v>
      </c>
      <c r="M1384">
        <v>0</v>
      </c>
      <c r="N1384">
        <v>22.480999999999991</v>
      </c>
      <c r="O1384">
        <v>22.434000000000029</v>
      </c>
      <c r="P1384">
        <v>21.934000000000029</v>
      </c>
      <c r="Q1384">
        <v>295.03199999999998</v>
      </c>
      <c r="R1384">
        <v>100081.50199999999</v>
      </c>
      <c r="S1384">
        <v>22.641837583231851</v>
      </c>
      <c r="T1384">
        <v>0</v>
      </c>
      <c r="U1384">
        <v>17.41700000000003</v>
      </c>
      <c r="V1384">
        <v>17.338000000000019</v>
      </c>
      <c r="W1384">
        <v>21.196999999999999</v>
      </c>
      <c r="X1384" s="4">
        <v>294.64299999999997</v>
      </c>
      <c r="Y1384">
        <v>100081.694</v>
      </c>
      <c r="Z1384">
        <v>22.25199781543262</v>
      </c>
      <c r="AA1384">
        <v>0</v>
      </c>
      <c r="AB1384">
        <v>22.157000000000039</v>
      </c>
      <c r="AC1384">
        <v>22.346</v>
      </c>
      <c r="AD1384">
        <v>21.592000000000041</v>
      </c>
      <c r="AE1384">
        <v>294.46699999999998</v>
      </c>
      <c r="AF1384">
        <v>100081.781</v>
      </c>
      <c r="AG1384">
        <v>22.075617838992681</v>
      </c>
      <c r="AH1384">
        <v>0</v>
      </c>
      <c r="AI1384">
        <v>19.00200000000001</v>
      </c>
      <c r="AJ1384">
        <v>19.23700000000002</v>
      </c>
      <c r="AK1384">
        <v>21.503000000000039</v>
      </c>
      <c r="AL1384">
        <v>294.81900000000002</v>
      </c>
      <c r="AM1384">
        <v>100081.60000000001</v>
      </c>
      <c r="AN1384">
        <v>22.428371791434191</v>
      </c>
    </row>
    <row r="1385" spans="1:40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22.42900000000003</v>
      </c>
      <c r="H1385">
        <v>22.603000000000009</v>
      </c>
      <c r="I1385">
        <v>21.809000000000029</v>
      </c>
      <c r="J1385">
        <v>294.95800000000003</v>
      </c>
      <c r="K1385">
        <v>100081.595</v>
      </c>
      <c r="L1385">
        <v>22.564421468643669</v>
      </c>
      <c r="M1385">
        <v>0</v>
      </c>
      <c r="N1385">
        <v>22.40200000000004</v>
      </c>
      <c r="O1385">
        <v>22.358000000000001</v>
      </c>
      <c r="P1385">
        <v>21.75100000000003</v>
      </c>
      <c r="Q1385">
        <v>294.947</v>
      </c>
      <c r="R1385">
        <v>100081.60000000001</v>
      </c>
      <c r="S1385">
        <v>22.553397484192089</v>
      </c>
      <c r="T1385">
        <v>0</v>
      </c>
      <c r="U1385">
        <v>17.479000000000038</v>
      </c>
      <c r="V1385">
        <v>17.400000000000031</v>
      </c>
      <c r="W1385">
        <v>21.146000000000019</v>
      </c>
      <c r="X1385" s="4">
        <v>294.577</v>
      </c>
      <c r="Y1385">
        <v>100081.788</v>
      </c>
      <c r="Z1385">
        <v>22.182607276561381</v>
      </c>
      <c r="AA1385">
        <v>0</v>
      </c>
      <c r="AB1385">
        <v>22.078000000000031</v>
      </c>
      <c r="AC1385">
        <v>22.256000000000029</v>
      </c>
      <c r="AD1385">
        <v>21.44</v>
      </c>
      <c r="AE1385">
        <v>294.35000000000002</v>
      </c>
      <c r="AF1385">
        <v>100081.906</v>
      </c>
      <c r="AG1385">
        <v>21.955124518866171</v>
      </c>
      <c r="AH1385">
        <v>0</v>
      </c>
      <c r="AI1385">
        <v>18.959</v>
      </c>
      <c r="AJ1385">
        <v>19.18200000000002</v>
      </c>
      <c r="AK1385">
        <v>21.384000000000011</v>
      </c>
      <c r="AL1385">
        <v>294.74299999999999</v>
      </c>
      <c r="AM1385">
        <v>100081.7</v>
      </c>
      <c r="AN1385">
        <v>22.348958765851251</v>
      </c>
    </row>
    <row r="1386" spans="1:40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22.317000000000011</v>
      </c>
      <c r="H1386">
        <v>22.478000000000009</v>
      </c>
      <c r="I1386">
        <v>21.605999999999991</v>
      </c>
      <c r="J1386">
        <v>294.90899999999999</v>
      </c>
      <c r="K1386">
        <v>100081.667</v>
      </c>
      <c r="L1386">
        <v>22.51205323295909</v>
      </c>
      <c r="M1386">
        <v>0</v>
      </c>
      <c r="N1386">
        <v>22.323000000000039</v>
      </c>
      <c r="O1386">
        <v>22.281000000000009</v>
      </c>
      <c r="P1386">
        <v>21.552000000000021</v>
      </c>
      <c r="Q1386">
        <v>294.89400000000001</v>
      </c>
      <c r="R1386">
        <v>100081.674</v>
      </c>
      <c r="S1386">
        <v>22.497020844324648</v>
      </c>
      <c r="T1386">
        <v>0</v>
      </c>
      <c r="U1386">
        <v>17.225999999999999</v>
      </c>
      <c r="V1386">
        <v>17.158000000000019</v>
      </c>
      <c r="W1386">
        <v>20.771000000000019</v>
      </c>
      <c r="X1386" s="4">
        <v>294.43599999999998</v>
      </c>
      <c r="Y1386">
        <v>100081.906</v>
      </c>
      <c r="Z1386">
        <v>22.03804703036548</v>
      </c>
      <c r="AA1386">
        <v>0</v>
      </c>
      <c r="AB1386">
        <v>21.904</v>
      </c>
      <c r="AC1386">
        <v>22.06800000000004</v>
      </c>
      <c r="AD1386">
        <v>21.176000000000041</v>
      </c>
      <c r="AE1386">
        <v>294.23700000000002</v>
      </c>
      <c r="AF1386">
        <v>100082.02</v>
      </c>
      <c r="AG1386">
        <v>21.838634844825211</v>
      </c>
      <c r="AH1386">
        <v>0</v>
      </c>
      <c r="AI1386">
        <v>18.74900000000002</v>
      </c>
      <c r="AJ1386">
        <v>18.954000000000011</v>
      </c>
      <c r="AK1386">
        <v>21.074000000000009</v>
      </c>
      <c r="AL1386">
        <v>294.61900000000003</v>
      </c>
      <c r="AM1386">
        <v>100081.80899999999</v>
      </c>
      <c r="AN1386">
        <v>22.22143257316139</v>
      </c>
    </row>
    <row r="1387" spans="1:40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22.22300000000001</v>
      </c>
      <c r="H1387">
        <v>22.378000000000039</v>
      </c>
      <c r="I1387">
        <v>21.44600000000003</v>
      </c>
      <c r="J1387">
        <v>294.82400000000001</v>
      </c>
      <c r="K1387">
        <v>100081.76</v>
      </c>
      <c r="L1387">
        <v>22.42361244641296</v>
      </c>
      <c r="M1387">
        <v>0</v>
      </c>
      <c r="N1387">
        <v>22.270000000000039</v>
      </c>
      <c r="O1387">
        <v>22.228000000000009</v>
      </c>
      <c r="P1387">
        <v>21.407000000000039</v>
      </c>
      <c r="Q1387">
        <v>294.84199999999998</v>
      </c>
      <c r="R1387">
        <v>100081.743</v>
      </c>
      <c r="S1387">
        <v>22.44164385285552</v>
      </c>
      <c r="T1387">
        <v>0</v>
      </c>
      <c r="U1387">
        <v>17.213999999999999</v>
      </c>
      <c r="V1387">
        <v>17.147000000000052</v>
      </c>
      <c r="W1387">
        <v>20.660000000000029</v>
      </c>
      <c r="X1387" s="4">
        <v>294.25099999999998</v>
      </c>
      <c r="Y1387">
        <v>100082.033</v>
      </c>
      <c r="Z1387">
        <v>21.849385691379549</v>
      </c>
      <c r="AA1387">
        <v>0</v>
      </c>
      <c r="AB1387">
        <v>21.836000000000009</v>
      </c>
      <c r="AC1387">
        <v>21.997000000000011</v>
      </c>
      <c r="AD1387">
        <v>21.039000000000041</v>
      </c>
      <c r="AE1387">
        <v>294.13900000000001</v>
      </c>
      <c r="AF1387">
        <v>100082.126</v>
      </c>
      <c r="AG1387">
        <v>21.737179205018041</v>
      </c>
      <c r="AH1387">
        <v>0</v>
      </c>
      <c r="AI1387">
        <v>18.742000000000019</v>
      </c>
      <c r="AJ1387">
        <v>18.94300000000004</v>
      </c>
      <c r="AK1387">
        <v>21.00200000000001</v>
      </c>
      <c r="AL1387">
        <v>294.55200000000002</v>
      </c>
      <c r="AM1387">
        <v>100081.897</v>
      </c>
      <c r="AN1387">
        <v>22.15103647595009</v>
      </c>
    </row>
    <row r="1388" spans="1:40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22.121000000000041</v>
      </c>
      <c r="H1388">
        <v>22.271000000000019</v>
      </c>
      <c r="I1388">
        <v>21.274000000000001</v>
      </c>
      <c r="J1388">
        <v>294.75599999999997</v>
      </c>
      <c r="K1388">
        <v>100081.833</v>
      </c>
      <c r="L1388">
        <v>22.3521998317708</v>
      </c>
      <c r="M1388">
        <v>0</v>
      </c>
      <c r="N1388">
        <v>22.200000000000049</v>
      </c>
      <c r="O1388">
        <v>22.158000000000019</v>
      </c>
      <c r="P1388">
        <v>21.242999999999991</v>
      </c>
      <c r="Q1388">
        <v>294.779</v>
      </c>
      <c r="R1388">
        <v>100081.814</v>
      </c>
      <c r="S1388">
        <v>22.375242012510171</v>
      </c>
      <c r="T1388">
        <v>0</v>
      </c>
      <c r="U1388">
        <v>16.977000000000029</v>
      </c>
      <c r="V1388">
        <v>16.91800000000001</v>
      </c>
      <c r="W1388">
        <v>20.342000000000041</v>
      </c>
      <c r="X1388" s="4">
        <v>294.17</v>
      </c>
      <c r="Y1388">
        <v>100082.13099999999</v>
      </c>
      <c r="Z1388">
        <v>21.76496746716191</v>
      </c>
      <c r="AA1388">
        <v>0</v>
      </c>
      <c r="AB1388">
        <v>21.698000000000039</v>
      </c>
      <c r="AC1388">
        <v>21.854000000000038</v>
      </c>
      <c r="AD1388">
        <v>20.83300000000003</v>
      </c>
      <c r="AE1388">
        <v>294.03500000000003</v>
      </c>
      <c r="AF1388">
        <v>100082.23</v>
      </c>
      <c r="AG1388">
        <v>21.629708983329241</v>
      </c>
      <c r="AH1388">
        <v>0</v>
      </c>
      <c r="AI1388">
        <v>18.537000000000031</v>
      </c>
      <c r="AJ1388">
        <v>18.727000000000029</v>
      </c>
      <c r="AK1388">
        <v>20.720000000000031</v>
      </c>
      <c r="AL1388">
        <v>294.42899999999997</v>
      </c>
      <c r="AM1388">
        <v>100081.99800000001</v>
      </c>
      <c r="AN1388">
        <v>22.024511182326311</v>
      </c>
    </row>
    <row r="1389" spans="1:40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22.04000000000002</v>
      </c>
      <c r="H1389">
        <v>22.186000000000039</v>
      </c>
      <c r="I1389">
        <v>21.12400000000002</v>
      </c>
      <c r="J1389">
        <v>294.702</v>
      </c>
      <c r="K1389">
        <v>100081.89599999999</v>
      </c>
      <c r="L1389">
        <v>22.29481572183192</v>
      </c>
      <c r="M1389">
        <v>0</v>
      </c>
      <c r="N1389">
        <v>22.141999999999999</v>
      </c>
      <c r="O1389">
        <v>22.100000000000019</v>
      </c>
      <c r="P1389">
        <v>21.088999999999999</v>
      </c>
      <c r="Q1389">
        <v>294.70800000000003</v>
      </c>
      <c r="R1389">
        <v>100081.886</v>
      </c>
      <c r="S1389">
        <v>22.300822402245899</v>
      </c>
      <c r="T1389">
        <v>0</v>
      </c>
      <c r="U1389">
        <v>16.977000000000029</v>
      </c>
      <c r="V1389">
        <v>16.91900000000004</v>
      </c>
      <c r="W1389">
        <v>20.258000000000042</v>
      </c>
      <c r="X1389" s="4">
        <v>293.964</v>
      </c>
      <c r="Y1389">
        <v>100082.287</v>
      </c>
      <c r="Z1389">
        <v>21.555284831054511</v>
      </c>
      <c r="AA1389">
        <v>0</v>
      </c>
      <c r="AB1389">
        <v>21.622000000000011</v>
      </c>
      <c r="AC1389">
        <v>21.775000000000031</v>
      </c>
      <c r="AD1389">
        <v>20.686000000000039</v>
      </c>
      <c r="AE1389">
        <v>293.94499999999999</v>
      </c>
      <c r="AF1389">
        <v>100082.325</v>
      </c>
      <c r="AG1389">
        <v>21.536268919189069</v>
      </c>
      <c r="AH1389">
        <v>0</v>
      </c>
      <c r="AI1389">
        <v>18.478000000000009</v>
      </c>
      <c r="AJ1389">
        <v>18.662000000000031</v>
      </c>
      <c r="AK1389">
        <v>20.588999999999999</v>
      </c>
      <c r="AL1389">
        <v>294.29599999999999</v>
      </c>
      <c r="AM1389">
        <v>100082.094</v>
      </c>
      <c r="AN1389">
        <v>21.887959309368679</v>
      </c>
    </row>
    <row r="1390" spans="1:40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21.939000000000021</v>
      </c>
      <c r="H1390">
        <v>22.081000000000021</v>
      </c>
      <c r="I1390">
        <v>20.950000000000049</v>
      </c>
      <c r="J1390">
        <v>294.63600000000002</v>
      </c>
      <c r="K1390">
        <v>100081.959</v>
      </c>
      <c r="L1390">
        <v>22.225402851961519</v>
      </c>
      <c r="M1390">
        <v>0</v>
      </c>
      <c r="N1390">
        <v>22.074000000000009</v>
      </c>
      <c r="O1390">
        <v>22.031000000000009</v>
      </c>
      <c r="P1390">
        <v>20.925000000000011</v>
      </c>
      <c r="Q1390">
        <v>294.63400000000001</v>
      </c>
      <c r="R1390">
        <v>100081.958</v>
      </c>
      <c r="S1390">
        <v>22.223396988791649</v>
      </c>
      <c r="T1390">
        <v>0</v>
      </c>
      <c r="U1390">
        <v>16.787000000000031</v>
      </c>
      <c r="V1390">
        <v>16.734000000000041</v>
      </c>
      <c r="W1390">
        <v>19.975000000000019</v>
      </c>
      <c r="X1390" s="4">
        <v>293.92899999999997</v>
      </c>
      <c r="Y1390">
        <v>100082.374</v>
      </c>
      <c r="Z1390">
        <v>21.516978055219109</v>
      </c>
      <c r="AA1390">
        <v>0</v>
      </c>
      <c r="AB1390">
        <v>21.496000000000041</v>
      </c>
      <c r="AC1390">
        <v>21.645000000000039</v>
      </c>
      <c r="AD1390">
        <v>20.48700000000002</v>
      </c>
      <c r="AE1390">
        <v>293.84500000000003</v>
      </c>
      <c r="AF1390">
        <v>100082.421</v>
      </c>
      <c r="AG1390">
        <v>21.432806718631639</v>
      </c>
      <c r="AH1390">
        <v>0</v>
      </c>
      <c r="AI1390">
        <v>18.274000000000001</v>
      </c>
      <c r="AJ1390">
        <v>18.451000000000018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21.854000000000038</v>
      </c>
      <c r="H1391">
        <v>21.994000000000032</v>
      </c>
      <c r="I1391">
        <v>20.79300000000001</v>
      </c>
      <c r="J1391">
        <v>294.572</v>
      </c>
      <c r="K1391">
        <v>100082.018</v>
      </c>
      <c r="L1391">
        <v>22.157993222555429</v>
      </c>
      <c r="M1391">
        <v>0</v>
      </c>
      <c r="N1391">
        <v>22.01500000000004</v>
      </c>
      <c r="O1391">
        <v>21.97200000000004</v>
      </c>
      <c r="P1391">
        <v>20.768000000000029</v>
      </c>
      <c r="Q1391">
        <v>294.56400000000002</v>
      </c>
      <c r="R1391">
        <v>100082.022</v>
      </c>
      <c r="S1391">
        <v>22.149976609880639</v>
      </c>
      <c r="T1391">
        <v>0</v>
      </c>
      <c r="U1391">
        <v>16.787000000000031</v>
      </c>
      <c r="V1391">
        <v>16.73500000000001</v>
      </c>
      <c r="W1391">
        <v>19.87600000000003</v>
      </c>
      <c r="X1391" s="4">
        <v>293.76900000000001</v>
      </c>
      <c r="Y1391">
        <v>100082.496</v>
      </c>
      <c r="Z1391">
        <v>21.353389191721991</v>
      </c>
      <c r="AA1391">
        <v>0</v>
      </c>
      <c r="AB1391">
        <v>21.41500000000002</v>
      </c>
      <c r="AC1391">
        <v>21.562000000000008</v>
      </c>
      <c r="AD1391">
        <v>20.33300000000003</v>
      </c>
      <c r="AE1391">
        <v>293.75599999999997</v>
      </c>
      <c r="AF1391">
        <v>100082.512</v>
      </c>
      <c r="AG1391">
        <v>21.340370157966049</v>
      </c>
      <c r="AH1391">
        <v>0</v>
      </c>
      <c r="AI1391">
        <v>18.225000000000019</v>
      </c>
      <c r="AJ1391">
        <v>18.396000000000019</v>
      </c>
      <c r="AK1391">
        <v>20.184000000000029</v>
      </c>
      <c r="AL1391">
        <v>294.072</v>
      </c>
      <c r="AM1391">
        <v>100082.27800000001</v>
      </c>
      <c r="AN1391">
        <v>21.656963002372379</v>
      </c>
    </row>
    <row r="1392" spans="1:40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21.754000000000019</v>
      </c>
      <c r="H1392">
        <v>21.89100000000002</v>
      </c>
      <c r="I1392">
        <v>20.617999999999991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21.950000000000049</v>
      </c>
      <c r="O1392">
        <v>21.90500000000003</v>
      </c>
      <c r="P1392">
        <v>20.605000000000022</v>
      </c>
      <c r="Q1392">
        <v>294.49900000000002</v>
      </c>
      <c r="R1392">
        <v>100082.077</v>
      </c>
      <c r="S1392">
        <v>22.081562782067071</v>
      </c>
      <c r="T1392">
        <v>0</v>
      </c>
      <c r="U1392">
        <v>16.619000000000032</v>
      </c>
      <c r="V1392">
        <v>16.57100000000003</v>
      </c>
      <c r="W1392">
        <v>19.61200000000002</v>
      </c>
      <c r="X1392" s="4">
        <v>293.74700000000001</v>
      </c>
      <c r="Y1392">
        <v>100082.55499999999</v>
      </c>
      <c r="Z1392">
        <v>21.328094434681699</v>
      </c>
      <c r="AA1392">
        <v>0</v>
      </c>
      <c r="AB1392">
        <v>21.296000000000049</v>
      </c>
      <c r="AC1392">
        <v>21.442000000000011</v>
      </c>
      <c r="AD1392">
        <v>20.14000000000004</v>
      </c>
      <c r="AE1392">
        <v>293.649</v>
      </c>
      <c r="AF1392">
        <v>100082.618</v>
      </c>
      <c r="AG1392">
        <v>21.229903524240569</v>
      </c>
      <c r="AH1392">
        <v>0</v>
      </c>
      <c r="AI1392">
        <v>18.052000000000021</v>
      </c>
      <c r="AJ1392">
        <v>18.217000000000041</v>
      </c>
      <c r="AK1392">
        <v>19.939000000000021</v>
      </c>
      <c r="AL1392">
        <v>294.02</v>
      </c>
      <c r="AM1392">
        <v>100082.348</v>
      </c>
      <c r="AN1392">
        <v>21.60159953765395</v>
      </c>
    </row>
    <row r="1393" spans="1:40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21.66700000000003</v>
      </c>
      <c r="H1393">
        <v>21.801000000000041</v>
      </c>
      <c r="I1393">
        <v>20.454000000000011</v>
      </c>
      <c r="J1393">
        <v>294.45</v>
      </c>
      <c r="K1393">
        <v>100082.113</v>
      </c>
      <c r="L1393">
        <v>22.029174150359381</v>
      </c>
      <c r="M1393">
        <v>0</v>
      </c>
      <c r="N1393">
        <v>21.891999999999999</v>
      </c>
      <c r="O1393">
        <v>21.846</v>
      </c>
      <c r="P1393">
        <v>20.44300000000004</v>
      </c>
      <c r="Q1393">
        <v>294.447</v>
      </c>
      <c r="R1393">
        <v>100082.11599999999</v>
      </c>
      <c r="S1393">
        <v>22.026169251711622</v>
      </c>
      <c r="T1393">
        <v>0</v>
      </c>
      <c r="U1393">
        <v>16.604000000000038</v>
      </c>
      <c r="V1393">
        <v>16.55800000000005</v>
      </c>
      <c r="W1393">
        <v>19.492000000000019</v>
      </c>
      <c r="X1393" s="4">
        <v>293.58100000000002</v>
      </c>
      <c r="Y1393">
        <v>100082.717</v>
      </c>
      <c r="Z1393">
        <v>21.158530145394991</v>
      </c>
      <c r="AA1393">
        <v>0</v>
      </c>
      <c r="AB1393">
        <v>21.20700000000005</v>
      </c>
      <c r="AC1393">
        <v>21.350999999999999</v>
      </c>
      <c r="AD1393">
        <v>19.97200000000004</v>
      </c>
      <c r="AE1393">
        <v>293.53300000000002</v>
      </c>
      <c r="AF1393">
        <v>100082.766</v>
      </c>
      <c r="AG1393">
        <v>21.110452399003631</v>
      </c>
      <c r="AH1393">
        <v>0</v>
      </c>
      <c r="AI1393">
        <v>18</v>
      </c>
      <c r="AJ1393">
        <v>18.160000000000029</v>
      </c>
      <c r="AK1393">
        <v>19.814000000000021</v>
      </c>
      <c r="AL1393">
        <v>293.904</v>
      </c>
      <c r="AM1393">
        <v>100082.431</v>
      </c>
      <c r="AN1393">
        <v>21.482089780946978</v>
      </c>
    </row>
    <row r="1394" spans="1:40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21.563000000000049</v>
      </c>
      <c r="H1394">
        <v>21.69500000000005</v>
      </c>
      <c r="I1394">
        <v>20.272000000000052</v>
      </c>
      <c r="J1394">
        <v>294.363</v>
      </c>
      <c r="K1394">
        <v>100082.23299999999</v>
      </c>
      <c r="L1394">
        <v>21.939803306519931</v>
      </c>
      <c r="M1394">
        <v>0</v>
      </c>
      <c r="N1394">
        <v>21.826000000000018</v>
      </c>
      <c r="O1394">
        <v>21.77800000000002</v>
      </c>
      <c r="P1394">
        <v>20.272000000000052</v>
      </c>
      <c r="Q1394">
        <v>294.363</v>
      </c>
      <c r="R1394">
        <v>100082.234</v>
      </c>
      <c r="S1394">
        <v>21.939804149783299</v>
      </c>
      <c r="T1394">
        <v>0</v>
      </c>
      <c r="U1394">
        <v>16.449000000000009</v>
      </c>
      <c r="V1394">
        <v>16.407000000000039</v>
      </c>
      <c r="W1394">
        <v>19.238</v>
      </c>
      <c r="X1394" s="4">
        <v>293.51400000000001</v>
      </c>
      <c r="Y1394">
        <v>100082.83</v>
      </c>
      <c r="Z1394">
        <v>21.089209039974211</v>
      </c>
      <c r="AA1394">
        <v>0</v>
      </c>
      <c r="AB1394">
        <v>21.088999999999999</v>
      </c>
      <c r="AC1394">
        <v>21.232000000000031</v>
      </c>
      <c r="AD1394">
        <v>19.77700000000004</v>
      </c>
      <c r="AE1394">
        <v>293.40199999999999</v>
      </c>
      <c r="AF1394">
        <v>100082.92</v>
      </c>
      <c r="AG1394">
        <v>20.97700795800699</v>
      </c>
      <c r="AH1394">
        <v>0</v>
      </c>
      <c r="AI1394">
        <v>17.838000000000019</v>
      </c>
      <c r="AJ1394">
        <v>17.992999999999991</v>
      </c>
      <c r="AK1394">
        <v>19.571999999999999</v>
      </c>
      <c r="AL1394">
        <v>293.84199999999998</v>
      </c>
      <c r="AM1394">
        <v>100082.546</v>
      </c>
      <c r="AN1394">
        <v>21.41778039423895</v>
      </c>
    </row>
    <row r="1395" spans="1:40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21.468000000000021</v>
      </c>
      <c r="H1395">
        <v>21.59800000000001</v>
      </c>
      <c r="I1395">
        <v>20.09700000000004</v>
      </c>
      <c r="J1395">
        <v>294.25299999999999</v>
      </c>
      <c r="K1395">
        <v>100082.375</v>
      </c>
      <c r="L1395">
        <v>21.827395737148152</v>
      </c>
      <c r="M1395">
        <v>0</v>
      </c>
      <c r="N1395">
        <v>21.761000000000021</v>
      </c>
      <c r="O1395">
        <v>21.712000000000049</v>
      </c>
      <c r="P1395">
        <v>20.102000000000029</v>
      </c>
      <c r="Q1395">
        <v>294.25599999999997</v>
      </c>
      <c r="R1395">
        <v>100082.374</v>
      </c>
      <c r="S1395">
        <v>21.830402279636299</v>
      </c>
      <c r="T1395">
        <v>0</v>
      </c>
      <c r="U1395">
        <v>16.41700000000003</v>
      </c>
      <c r="V1395">
        <v>16.37600000000003</v>
      </c>
      <c r="W1395">
        <v>19.102000000000029</v>
      </c>
      <c r="X1395" s="4">
        <v>293.346</v>
      </c>
      <c r="Y1395">
        <v>100083.00599999999</v>
      </c>
      <c r="Z1395">
        <v>20.918693128196711</v>
      </c>
      <c r="AA1395">
        <v>0</v>
      </c>
      <c r="AB1395">
        <v>20.992999999999991</v>
      </c>
      <c r="AC1395">
        <v>21.134000000000011</v>
      </c>
      <c r="AD1395">
        <v>19.604000000000038</v>
      </c>
      <c r="AE1395">
        <v>293.274</v>
      </c>
      <c r="AF1395">
        <v>100083.072</v>
      </c>
      <c r="AG1395">
        <v>20.846571196286501</v>
      </c>
      <c r="AH1395">
        <v>0</v>
      </c>
      <c r="AI1395">
        <v>17.775000000000031</v>
      </c>
      <c r="AJ1395">
        <v>17.925000000000011</v>
      </c>
      <c r="AK1395">
        <v>19.43000000000001</v>
      </c>
      <c r="AL1395">
        <v>293.70400000000001</v>
      </c>
      <c r="AM1395">
        <v>100082.689</v>
      </c>
      <c r="AN1395">
        <v>21.277308391382348</v>
      </c>
    </row>
    <row r="1396" spans="1:40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21.358000000000001</v>
      </c>
      <c r="H1396">
        <v>21.48700000000002</v>
      </c>
      <c r="I1396">
        <v>19.910000000000029</v>
      </c>
      <c r="J1396">
        <v>294.12400000000002</v>
      </c>
      <c r="K1396">
        <v>100082.52800000001</v>
      </c>
      <c r="L1396">
        <v>21.695952472006919</v>
      </c>
      <c r="M1396">
        <v>0</v>
      </c>
      <c r="N1396">
        <v>21.688000000000049</v>
      </c>
      <c r="O1396">
        <v>21.637</v>
      </c>
      <c r="P1396">
        <v>19.925000000000011</v>
      </c>
      <c r="Q1396">
        <v>294.13400000000001</v>
      </c>
      <c r="R1396">
        <v>100082.524</v>
      </c>
      <c r="S1396">
        <v>21.705973647489881</v>
      </c>
      <c r="T1396">
        <v>0</v>
      </c>
      <c r="U1396">
        <v>16.274000000000001</v>
      </c>
      <c r="V1396">
        <v>16.23600000000005</v>
      </c>
      <c r="W1396">
        <v>18.86000000000001</v>
      </c>
      <c r="X1396" s="4">
        <v>293.27</v>
      </c>
      <c r="Y1396">
        <v>100083.098</v>
      </c>
      <c r="Z1396">
        <v>20.840335122178029</v>
      </c>
      <c r="AA1396">
        <v>0</v>
      </c>
      <c r="AB1396">
        <v>20.87700000000001</v>
      </c>
      <c r="AC1396">
        <v>21.018000000000029</v>
      </c>
      <c r="AD1396">
        <v>19.410000000000029</v>
      </c>
      <c r="AE1396">
        <v>293.13400000000001</v>
      </c>
      <c r="AF1396">
        <v>100083.22500000001</v>
      </c>
      <c r="AG1396">
        <v>20.70410772148006</v>
      </c>
      <c r="AH1396">
        <v>0</v>
      </c>
      <c r="AI1396">
        <v>17.621000000000041</v>
      </c>
      <c r="AJ1396">
        <v>17.766999999999999</v>
      </c>
      <c r="AK1396">
        <v>19.19400000000002</v>
      </c>
      <c r="AL1396">
        <v>293.61500000000001</v>
      </c>
      <c r="AM1396">
        <v>100082.817</v>
      </c>
      <c r="AN1396">
        <v>21.185946167418251</v>
      </c>
    </row>
    <row r="1397" spans="1:40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21.256000000000029</v>
      </c>
      <c r="H1397">
        <v>21.383000000000042</v>
      </c>
      <c r="I1397">
        <v>19.729000000000038</v>
      </c>
      <c r="J1397">
        <v>293.99200000000002</v>
      </c>
      <c r="K1397">
        <v>100082.682</v>
      </c>
      <c r="L1397">
        <v>21.561505496365669</v>
      </c>
      <c r="M1397">
        <v>0</v>
      </c>
      <c r="N1397">
        <v>21.617999999999991</v>
      </c>
      <c r="O1397">
        <v>21.565000000000001</v>
      </c>
      <c r="P1397">
        <v>19.74900000000002</v>
      </c>
      <c r="Q1397">
        <v>294.005</v>
      </c>
      <c r="R1397">
        <v>100082.67600000001</v>
      </c>
      <c r="S1397">
        <v>21.574532258805281</v>
      </c>
      <c r="T1397">
        <v>0</v>
      </c>
      <c r="U1397">
        <v>16.233000000000001</v>
      </c>
      <c r="V1397">
        <v>16.198000000000039</v>
      </c>
      <c r="W1397">
        <v>18.716000000000012</v>
      </c>
      <c r="X1397" s="4">
        <v>293.113</v>
      </c>
      <c r="Y1397">
        <v>100083.27</v>
      </c>
      <c r="Z1397">
        <v>20.68084798260918</v>
      </c>
      <c r="AA1397">
        <v>0</v>
      </c>
      <c r="AB1397">
        <v>20.77600000000001</v>
      </c>
      <c r="AC1397">
        <v>20.91500000000002</v>
      </c>
      <c r="AD1397">
        <v>19.229000000000038</v>
      </c>
      <c r="AE1397">
        <v>292.99599999999998</v>
      </c>
      <c r="AF1397">
        <v>100083.38800000001</v>
      </c>
      <c r="AG1397">
        <v>20.563660483863259</v>
      </c>
      <c r="AH1397">
        <v>0</v>
      </c>
      <c r="AI1397">
        <v>17.549000000000039</v>
      </c>
      <c r="AJ1397">
        <v>17.690000000000001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21.143000000000029</v>
      </c>
      <c r="H1398">
        <v>21.269000000000009</v>
      </c>
      <c r="I1398">
        <v>19.533000000000019</v>
      </c>
      <c r="J1398">
        <v>293.85500000000002</v>
      </c>
      <c r="K1398">
        <v>100082.837</v>
      </c>
      <c r="L1398">
        <v>21.422048294458421</v>
      </c>
      <c r="M1398">
        <v>0</v>
      </c>
      <c r="N1398">
        <v>21.541</v>
      </c>
      <c r="O1398">
        <v>21.48600000000005</v>
      </c>
      <c r="P1398">
        <v>19.563000000000049</v>
      </c>
      <c r="Q1398">
        <v>293.87299999999999</v>
      </c>
      <c r="R1398">
        <v>100082.829</v>
      </c>
      <c r="S1398">
        <v>21.440085482394121</v>
      </c>
      <c r="T1398">
        <v>0</v>
      </c>
      <c r="U1398">
        <v>16.102000000000029</v>
      </c>
      <c r="V1398">
        <v>16.06900000000002</v>
      </c>
      <c r="W1398">
        <v>18.480999999999991</v>
      </c>
      <c r="X1398" s="4">
        <v>293.01799999999997</v>
      </c>
      <c r="Y1398">
        <v>100083.391</v>
      </c>
      <c r="Z1398">
        <v>20.583470910757569</v>
      </c>
      <c r="AA1398">
        <v>0</v>
      </c>
      <c r="AB1398">
        <v>20.662000000000031</v>
      </c>
      <c r="AC1398">
        <v>20.801000000000041</v>
      </c>
      <c r="AD1398">
        <v>19.033000000000019</v>
      </c>
      <c r="AE1398">
        <v>292.85500000000002</v>
      </c>
      <c r="AF1398">
        <v>100083.545</v>
      </c>
      <c r="AG1398">
        <v>20.420202100926129</v>
      </c>
      <c r="AH1398">
        <v>0</v>
      </c>
      <c r="AI1398">
        <v>17.404</v>
      </c>
      <c r="AJ1398">
        <v>17.54000000000002</v>
      </c>
      <c r="AK1398">
        <v>18.814000000000021</v>
      </c>
      <c r="AL1398">
        <v>293.37099999999998</v>
      </c>
      <c r="AM1398">
        <v>100083.10400000001</v>
      </c>
      <c r="AN1398">
        <v>20.937091649652132</v>
      </c>
    </row>
    <row r="1399" spans="1:40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19.378000000000039</v>
      </c>
      <c r="J1399">
        <v>293.72000000000003</v>
      </c>
      <c r="K1399">
        <v>100082.989</v>
      </c>
      <c r="L1399">
        <v>21.284595488046879</v>
      </c>
      <c r="M1399">
        <v>0</v>
      </c>
      <c r="N1399">
        <v>21.477000000000029</v>
      </c>
      <c r="O1399">
        <v>21.420000000000019</v>
      </c>
      <c r="P1399">
        <v>19.411000000000001</v>
      </c>
      <c r="Q1399">
        <v>293.74200000000002</v>
      </c>
      <c r="R1399">
        <v>100082.97900000001</v>
      </c>
      <c r="S1399">
        <v>21.306640597676559</v>
      </c>
      <c r="T1399">
        <v>0</v>
      </c>
      <c r="U1399">
        <v>16.064000000000021</v>
      </c>
      <c r="V1399">
        <v>16.034000000000049</v>
      </c>
      <c r="W1399">
        <v>18.36000000000001</v>
      </c>
      <c r="X1399" s="4">
        <v>292.87400000000002</v>
      </c>
      <c r="Y1399">
        <v>100083.541</v>
      </c>
      <c r="Z1399">
        <v>20.43700034853617</v>
      </c>
      <c r="AA1399">
        <v>0</v>
      </c>
      <c r="AB1399">
        <v>20.577000000000002</v>
      </c>
      <c r="AC1399">
        <v>20.716000000000012</v>
      </c>
      <c r="AD1399">
        <v>18.88</v>
      </c>
      <c r="AE1399">
        <v>292.72500000000002</v>
      </c>
      <c r="AF1399">
        <v>100083.7</v>
      </c>
      <c r="AG1399">
        <v>20.287770935124119</v>
      </c>
      <c r="AH1399">
        <v>0</v>
      </c>
      <c r="AI1399">
        <v>17.344000000000051</v>
      </c>
      <c r="AJ1399">
        <v>17.475000000000019</v>
      </c>
      <c r="AK1399">
        <v>18.686000000000039</v>
      </c>
      <c r="AL1399">
        <v>293.22800000000001</v>
      </c>
      <c r="AM1399">
        <v>100083.257</v>
      </c>
      <c r="AN1399">
        <v>20.791623607547539</v>
      </c>
    </row>
    <row r="1400" spans="1:40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21.05800000000005</v>
      </c>
      <c r="H1400">
        <v>20.934999999999999</v>
      </c>
      <c r="I1400">
        <v>19.163000000000011</v>
      </c>
      <c r="J1400">
        <v>293.58699999999999</v>
      </c>
      <c r="K1400">
        <v>100083.139</v>
      </c>
      <c r="L1400">
        <v>21.149147878189641</v>
      </c>
      <c r="M1400">
        <v>0</v>
      </c>
      <c r="N1400">
        <v>21.395000000000039</v>
      </c>
      <c r="O1400">
        <v>21.336000000000009</v>
      </c>
      <c r="P1400">
        <v>19.205000000000041</v>
      </c>
      <c r="Q1400">
        <v>293.61399999999998</v>
      </c>
      <c r="R1400">
        <v>100083.126</v>
      </c>
      <c r="S1400">
        <v>21.176202437569199</v>
      </c>
      <c r="T1400">
        <v>0</v>
      </c>
      <c r="U1400">
        <v>15.93900000000002</v>
      </c>
      <c r="V1400">
        <v>15.91000000000003</v>
      </c>
      <c r="W1400">
        <v>18.115000000000009</v>
      </c>
      <c r="X1400" s="4">
        <v>292.78300000000002</v>
      </c>
      <c r="Y1400">
        <v>100083.659</v>
      </c>
      <c r="Z1400">
        <v>20.343633751804251</v>
      </c>
      <c r="AA1400">
        <v>0</v>
      </c>
      <c r="AB1400">
        <v>20.59700000000004</v>
      </c>
      <c r="AC1400">
        <v>20.45800000000003</v>
      </c>
      <c r="AD1400">
        <v>18.666</v>
      </c>
      <c r="AE1400">
        <v>292.60000000000002</v>
      </c>
      <c r="AF1400">
        <v>100083.834</v>
      </c>
      <c r="AG1400">
        <v>20.160336258868821</v>
      </c>
      <c r="AH1400">
        <v>0</v>
      </c>
      <c r="AI1400">
        <v>17.324000000000009</v>
      </c>
      <c r="AJ1400">
        <v>17.196999999999999</v>
      </c>
      <c r="AK1400">
        <v>18.44400000000002</v>
      </c>
      <c r="AL1400">
        <v>293.11500000000001</v>
      </c>
      <c r="AM1400">
        <v>100083.399</v>
      </c>
      <c r="AN1400">
        <v>20.676221264923701</v>
      </c>
    </row>
    <row r="1401" spans="1:40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20.97200000000004</v>
      </c>
      <c r="H1401">
        <v>20.850000000000019</v>
      </c>
      <c r="I1401">
        <v>19.011000000000021</v>
      </c>
      <c r="J1401">
        <v>293.45400000000001</v>
      </c>
      <c r="K1401">
        <v>100083.288</v>
      </c>
      <c r="L1401">
        <v>21.013701427431499</v>
      </c>
      <c r="M1401">
        <v>0</v>
      </c>
      <c r="N1401">
        <v>21.331000000000021</v>
      </c>
      <c r="O1401">
        <v>21.270000000000039</v>
      </c>
      <c r="P1401">
        <v>19.05800000000005</v>
      </c>
      <c r="Q1401">
        <v>293.483</v>
      </c>
      <c r="R1401">
        <v>100083.273</v>
      </c>
      <c r="S1401">
        <v>21.042758951876809</v>
      </c>
      <c r="T1401">
        <v>0</v>
      </c>
      <c r="U1401">
        <v>15.89700000000005</v>
      </c>
      <c r="V1401">
        <v>15.872000000000011</v>
      </c>
      <c r="W1401">
        <v>17.994000000000032</v>
      </c>
      <c r="X1401" s="4">
        <v>292.64699999999999</v>
      </c>
      <c r="Y1401">
        <v>100083.802</v>
      </c>
      <c r="Z1401">
        <v>20.20518062842973</v>
      </c>
      <c r="AA1401">
        <v>0</v>
      </c>
      <c r="AB1401">
        <v>20.51600000000002</v>
      </c>
      <c r="AC1401">
        <v>20.37700000000001</v>
      </c>
      <c r="AD1401">
        <v>18.516999999999999</v>
      </c>
      <c r="AE1401">
        <v>292.47899999999998</v>
      </c>
      <c r="AF1401">
        <v>100083.99400000001</v>
      </c>
      <c r="AG1401">
        <v>20.03693494265292</v>
      </c>
      <c r="AH1401">
        <v>0</v>
      </c>
      <c r="AI1401">
        <v>17.258000000000042</v>
      </c>
      <c r="AJ1401">
        <v>17.135000000000051</v>
      </c>
      <c r="AK1401">
        <v>18.311000000000039</v>
      </c>
      <c r="AL1401">
        <v>292.97399999999999</v>
      </c>
      <c r="AM1401">
        <v>100083.55100000001</v>
      </c>
      <c r="AN1401">
        <v>20.53276129344971</v>
      </c>
    </row>
    <row r="1402" spans="1:40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20.884000000000011</v>
      </c>
      <c r="H1402">
        <v>20.762</v>
      </c>
      <c r="I1402">
        <v>18.855000000000022</v>
      </c>
      <c r="J1402">
        <v>293.32400000000001</v>
      </c>
      <c r="K1402">
        <v>100083.433</v>
      </c>
      <c r="L1402">
        <v>20.881261697084138</v>
      </c>
      <c r="M1402">
        <v>0</v>
      </c>
      <c r="N1402">
        <v>21.26500000000004</v>
      </c>
      <c r="O1402">
        <v>21.203000000000031</v>
      </c>
      <c r="P1402">
        <v>18.908000000000019</v>
      </c>
      <c r="Q1402">
        <v>293.35700000000003</v>
      </c>
      <c r="R1402">
        <v>100083.417</v>
      </c>
      <c r="S1402">
        <v>20.91432782138946</v>
      </c>
      <c r="T1402">
        <v>0</v>
      </c>
      <c r="U1402">
        <v>15.798</v>
      </c>
      <c r="V1402">
        <v>15.775000000000031</v>
      </c>
      <c r="W1402">
        <v>17.81800000000004</v>
      </c>
      <c r="X1402" s="4">
        <v>292.55200000000002</v>
      </c>
      <c r="Y1402">
        <v>100083.925</v>
      </c>
      <c r="Z1402">
        <v>20.10781255729427</v>
      </c>
      <c r="AA1402">
        <v>0</v>
      </c>
      <c r="AB1402">
        <v>20.434000000000029</v>
      </c>
      <c r="AC1402">
        <v>20.295000000000019</v>
      </c>
      <c r="AD1402">
        <v>18.366000000000039</v>
      </c>
      <c r="AE1402">
        <v>292.37299999999999</v>
      </c>
      <c r="AF1402">
        <v>100084.098</v>
      </c>
      <c r="AG1402">
        <v>19.92852558854872</v>
      </c>
      <c r="AH1402">
        <v>0</v>
      </c>
      <c r="AI1402">
        <v>17.148000000000021</v>
      </c>
      <c r="AJ1402">
        <v>17.02800000000002</v>
      </c>
      <c r="AK1402">
        <v>18.137</v>
      </c>
      <c r="AL1402">
        <v>292.85599999999999</v>
      </c>
      <c r="AM1402">
        <v>100083.694</v>
      </c>
      <c r="AN1402">
        <v>20.4123522067996</v>
      </c>
    </row>
    <row r="1403" spans="1:40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20.799000000000039</v>
      </c>
      <c r="H1403">
        <v>20.678000000000001</v>
      </c>
      <c r="I1403">
        <v>18.702000000000002</v>
      </c>
      <c r="J1403">
        <v>293.20100000000002</v>
      </c>
      <c r="K1403">
        <v>100083.576</v>
      </c>
      <c r="L1403">
        <v>20.75583822678232</v>
      </c>
      <c r="M1403">
        <v>0</v>
      </c>
      <c r="N1403">
        <v>21.202000000000002</v>
      </c>
      <c r="O1403">
        <v>21.137</v>
      </c>
      <c r="P1403">
        <v>18.758000000000042</v>
      </c>
      <c r="Q1403">
        <v>293.23500000000001</v>
      </c>
      <c r="R1403">
        <v>100083.558</v>
      </c>
      <c r="S1403">
        <v>20.78990484142173</v>
      </c>
      <c r="T1403">
        <v>0</v>
      </c>
      <c r="U1403">
        <v>15.75100000000003</v>
      </c>
      <c r="V1403">
        <v>15.73200000000003</v>
      </c>
      <c r="W1403">
        <v>17.69400000000002</v>
      </c>
      <c r="X1403" s="4">
        <v>292.43099999999998</v>
      </c>
      <c r="Y1403">
        <v>100084.05899999999</v>
      </c>
      <c r="Z1403">
        <v>19.9843917819565</v>
      </c>
      <c r="AA1403">
        <v>0</v>
      </c>
      <c r="AB1403">
        <v>20.355999999999991</v>
      </c>
      <c r="AC1403">
        <v>20.216000000000012</v>
      </c>
      <c r="AD1403">
        <v>18.219000000000051</v>
      </c>
      <c r="AE1403">
        <v>292.27100000000002</v>
      </c>
      <c r="AF1403">
        <v>100084.24400000001</v>
      </c>
      <c r="AG1403">
        <v>19.824161812106642</v>
      </c>
      <c r="AH1403">
        <v>0</v>
      </c>
      <c r="AI1403">
        <v>17.076000000000018</v>
      </c>
      <c r="AJ1403">
        <v>16.961000000000009</v>
      </c>
      <c r="AK1403">
        <v>18.00100000000003</v>
      </c>
      <c r="AL1403">
        <v>292.72699999999998</v>
      </c>
      <c r="AM1403">
        <v>100083.84</v>
      </c>
      <c r="AN1403">
        <v>20.28092012492499</v>
      </c>
    </row>
    <row r="1404" spans="1:40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20.717000000000041</v>
      </c>
      <c r="H1404">
        <v>20.596</v>
      </c>
      <c r="I1404">
        <v>18.547000000000029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21.073000000000039</v>
      </c>
      <c r="P1404">
        <v>18.609000000000041</v>
      </c>
      <c r="Q1404">
        <v>293.113</v>
      </c>
      <c r="R1404">
        <v>100083.698</v>
      </c>
      <c r="S1404">
        <v>20.665482868519181</v>
      </c>
      <c r="T1404">
        <v>0</v>
      </c>
      <c r="U1404">
        <v>15.662000000000029</v>
      </c>
      <c r="V1404">
        <v>15.64500000000004</v>
      </c>
      <c r="W1404">
        <v>17.525000000000031</v>
      </c>
      <c r="X1404" s="4">
        <v>292.33600000000001</v>
      </c>
      <c r="Y1404">
        <v>100084.181</v>
      </c>
      <c r="Z1404">
        <v>19.887025144150702</v>
      </c>
      <c r="AA1404">
        <v>0</v>
      </c>
      <c r="AB1404">
        <v>20.282000000000039</v>
      </c>
      <c r="AC1404">
        <v>20.14100000000002</v>
      </c>
      <c r="AD1404">
        <v>18.07000000000005</v>
      </c>
      <c r="AE1404">
        <v>292.18299999999999</v>
      </c>
      <c r="AF1404">
        <v>100084.33199999999</v>
      </c>
      <c r="AG1404">
        <v>19.73378462664482</v>
      </c>
      <c r="AH1404">
        <v>0</v>
      </c>
      <c r="AI1404">
        <v>16.975999999999999</v>
      </c>
      <c r="AJ1404">
        <v>16.864000000000029</v>
      </c>
      <c r="AK1404">
        <v>17.83200000000005</v>
      </c>
      <c r="AL1404">
        <v>292.61099999999999</v>
      </c>
      <c r="AM1404">
        <v>100083.97900000001</v>
      </c>
      <c r="AN1404">
        <v>20.162515287165089</v>
      </c>
    </row>
    <row r="1405" spans="1:40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20.634000000000011</v>
      </c>
      <c r="H1405">
        <v>20.51400000000001</v>
      </c>
      <c r="I1405">
        <v>18.410000000000029</v>
      </c>
      <c r="J1405">
        <v>292.95600000000002</v>
      </c>
      <c r="K1405">
        <v>100083.855</v>
      </c>
      <c r="L1405">
        <v>20.505993380687929</v>
      </c>
      <c r="M1405">
        <v>0</v>
      </c>
      <c r="N1405">
        <v>21.073000000000039</v>
      </c>
      <c r="O1405">
        <v>21.006000000000029</v>
      </c>
      <c r="P1405">
        <v>18.475999999999999</v>
      </c>
      <c r="Q1405">
        <v>292.99400000000003</v>
      </c>
      <c r="R1405">
        <v>100083.83500000001</v>
      </c>
      <c r="S1405">
        <v>20.544067393219962</v>
      </c>
      <c r="T1405">
        <v>0</v>
      </c>
      <c r="U1405">
        <v>15.62600000000003</v>
      </c>
      <c r="V1405">
        <v>15.61000000000001</v>
      </c>
      <c r="W1405">
        <v>17.40100000000001</v>
      </c>
      <c r="X1405" s="4">
        <v>292.22199999999998</v>
      </c>
      <c r="Y1405">
        <v>100084.31</v>
      </c>
      <c r="Z1405">
        <v>19.7706204073998</v>
      </c>
      <c r="AA1405">
        <v>0</v>
      </c>
      <c r="AB1405">
        <v>20.204000000000011</v>
      </c>
      <c r="AC1405">
        <v>20.066000000000031</v>
      </c>
      <c r="AD1405">
        <v>17.934000000000029</v>
      </c>
      <c r="AE1405">
        <v>292.10199999999998</v>
      </c>
      <c r="AF1405">
        <v>100084.446</v>
      </c>
      <c r="AG1405">
        <v>19.65044731285963</v>
      </c>
      <c r="AH1405">
        <v>0</v>
      </c>
      <c r="AI1405">
        <v>16.91500000000002</v>
      </c>
      <c r="AJ1405">
        <v>16.80600000000004</v>
      </c>
      <c r="AK1405">
        <v>17.701000000000018</v>
      </c>
      <c r="AL1405">
        <v>292.488</v>
      </c>
      <c r="AM1405">
        <v>100084.11900000001</v>
      </c>
      <c r="AN1405">
        <v>20.037096316733251</v>
      </c>
    </row>
    <row r="1406" spans="1:40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20.55400000000003</v>
      </c>
      <c r="H1406">
        <v>20.436000000000039</v>
      </c>
      <c r="I1406">
        <v>18.285000000000029</v>
      </c>
      <c r="J1406">
        <v>292.85000000000002</v>
      </c>
      <c r="K1406">
        <v>100083.965</v>
      </c>
      <c r="L1406">
        <v>20.399949953249461</v>
      </c>
      <c r="M1406">
        <v>0</v>
      </c>
      <c r="N1406">
        <v>21.009000000000011</v>
      </c>
      <c r="O1406">
        <v>20.941000000000031</v>
      </c>
      <c r="P1406">
        <v>18.355000000000022</v>
      </c>
      <c r="Q1406">
        <v>292.89</v>
      </c>
      <c r="R1406">
        <v>100083.943</v>
      </c>
      <c r="S1406">
        <v>20.440027101312239</v>
      </c>
      <c r="T1406">
        <v>0</v>
      </c>
      <c r="U1406">
        <v>15.56</v>
      </c>
      <c r="V1406">
        <v>15.54300000000001</v>
      </c>
      <c r="W1406">
        <v>17.260000000000051</v>
      </c>
      <c r="X1406" s="4">
        <v>292.13499999999999</v>
      </c>
      <c r="Y1406">
        <v>100084.409</v>
      </c>
      <c r="Z1406">
        <v>19.68361254817631</v>
      </c>
      <c r="AA1406">
        <v>0</v>
      </c>
      <c r="AB1406">
        <v>20.131000000000029</v>
      </c>
      <c r="AC1406">
        <v>19.994000000000032</v>
      </c>
      <c r="AD1406">
        <v>17.814000000000021</v>
      </c>
      <c r="AE1406">
        <v>292.03500000000003</v>
      </c>
      <c r="AF1406">
        <v>100084.515</v>
      </c>
      <c r="AG1406">
        <v>19.583462078035438</v>
      </c>
      <c r="AH1406">
        <v>0</v>
      </c>
      <c r="AI1406">
        <v>16.83500000000004</v>
      </c>
      <c r="AJ1406">
        <v>16.727000000000029</v>
      </c>
      <c r="AK1406">
        <v>17.559999999999999</v>
      </c>
      <c r="AL1406">
        <v>292.38600000000002</v>
      </c>
      <c r="AM1406">
        <v>100084.23</v>
      </c>
      <c r="AN1406">
        <v>19.935062874760089</v>
      </c>
    </row>
    <row r="1407" spans="1:40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20.477000000000029</v>
      </c>
      <c r="H1407">
        <v>20.36100000000005</v>
      </c>
      <c r="I1407">
        <v>18.162000000000031</v>
      </c>
      <c r="J1407">
        <v>292.75900000000001</v>
      </c>
      <c r="K1407">
        <v>100084.06299999999</v>
      </c>
      <c r="L1407">
        <v>20.308932173776778</v>
      </c>
      <c r="M1407">
        <v>0</v>
      </c>
      <c r="N1407">
        <v>20.94600000000003</v>
      </c>
      <c r="O1407">
        <v>20.879000000000019</v>
      </c>
      <c r="P1407">
        <v>18.23700000000002</v>
      </c>
      <c r="Q1407">
        <v>292.8</v>
      </c>
      <c r="R1407">
        <v>100084.041</v>
      </c>
      <c r="S1407">
        <v>20.350011745618421</v>
      </c>
      <c r="T1407">
        <v>0</v>
      </c>
      <c r="U1407">
        <v>15.525000000000031</v>
      </c>
      <c r="V1407">
        <v>15.50800000000004</v>
      </c>
      <c r="W1407">
        <v>17.149000000000001</v>
      </c>
      <c r="X1407" s="4">
        <v>292.04399999999998</v>
      </c>
      <c r="Y1407">
        <v>100084.51</v>
      </c>
      <c r="Z1407">
        <v>19.592596674690409</v>
      </c>
      <c r="AA1407">
        <v>0</v>
      </c>
      <c r="AB1407">
        <v>20.059999999999999</v>
      </c>
      <c r="AC1407">
        <v>19.925000000000011</v>
      </c>
      <c r="AD1407">
        <v>17.69600000000003</v>
      </c>
      <c r="AE1407">
        <v>291.98</v>
      </c>
      <c r="AF1407">
        <v>100084.594</v>
      </c>
      <c r="AG1407">
        <v>19.528513834356939</v>
      </c>
      <c r="AH1407">
        <v>0</v>
      </c>
      <c r="AI1407">
        <v>16.77800000000002</v>
      </c>
      <c r="AJ1407">
        <v>16.672000000000029</v>
      </c>
      <c r="AK1407">
        <v>17.44300000000004</v>
      </c>
      <c r="AL1407">
        <v>292.28899999999999</v>
      </c>
      <c r="AM1407">
        <v>100084.334</v>
      </c>
      <c r="AN1407">
        <v>19.83803538360382</v>
      </c>
    </row>
    <row r="1408" spans="1:40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20.288000000000011</v>
      </c>
      <c r="I1408">
        <v>18.04000000000002</v>
      </c>
      <c r="J1408">
        <v>292.67200000000003</v>
      </c>
      <c r="K1408">
        <v>100084.15700000001</v>
      </c>
      <c r="L1408">
        <v>20.221920482992569</v>
      </c>
      <c r="M1408">
        <v>0</v>
      </c>
      <c r="N1408">
        <v>20.885000000000051</v>
      </c>
      <c r="O1408">
        <v>20.81800000000004</v>
      </c>
      <c r="P1408">
        <v>18.119000000000032</v>
      </c>
      <c r="Q1408">
        <v>292.71600000000001</v>
      </c>
      <c r="R1408">
        <v>100084.133</v>
      </c>
      <c r="S1408">
        <v>20.266005585157469</v>
      </c>
      <c r="T1408">
        <v>0</v>
      </c>
      <c r="U1408">
        <v>15.46700000000004</v>
      </c>
      <c r="V1408">
        <v>15.449000000000011</v>
      </c>
      <c r="W1408">
        <v>17.012</v>
      </c>
      <c r="X1408" s="4">
        <v>291.964</v>
      </c>
      <c r="Y1408">
        <v>100084.605</v>
      </c>
      <c r="Z1408">
        <v>19.512601978483868</v>
      </c>
      <c r="AA1408">
        <v>0</v>
      </c>
      <c r="AB1408">
        <v>19.992000000000019</v>
      </c>
      <c r="AC1408">
        <v>19.86000000000001</v>
      </c>
      <c r="AD1408">
        <v>17.578000000000031</v>
      </c>
      <c r="AE1408">
        <v>291.928</v>
      </c>
      <c r="AF1408">
        <v>100084.658</v>
      </c>
      <c r="AG1408">
        <v>19.476560157675809</v>
      </c>
      <c r="AH1408">
        <v>0</v>
      </c>
      <c r="AI1408">
        <v>16.70700000000005</v>
      </c>
      <c r="AJ1408">
        <v>16.600999999999999</v>
      </c>
      <c r="AK1408">
        <v>17.30700000000002</v>
      </c>
      <c r="AL1408">
        <v>292.202</v>
      </c>
      <c r="AM1408">
        <v>100084.433</v>
      </c>
      <c r="AN1408">
        <v>19.751027494922081</v>
      </c>
    </row>
    <row r="1409" spans="1:40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20.328000000000031</v>
      </c>
      <c r="H1409">
        <v>20.216000000000012</v>
      </c>
      <c r="I1409">
        <v>17.920000000000019</v>
      </c>
      <c r="J1409">
        <v>292.59100000000001</v>
      </c>
      <c r="K1409">
        <v>100084.24800000001</v>
      </c>
      <c r="L1409">
        <v>20.14092051433175</v>
      </c>
      <c r="M1409">
        <v>0</v>
      </c>
      <c r="N1409">
        <v>20.825000000000049</v>
      </c>
      <c r="O1409">
        <v>20.759000000000011</v>
      </c>
      <c r="P1409">
        <v>18.003000000000039</v>
      </c>
      <c r="Q1409">
        <v>292.63600000000002</v>
      </c>
      <c r="R1409">
        <v>100084.223</v>
      </c>
      <c r="S1409">
        <v>20.186007205047868</v>
      </c>
      <c r="T1409">
        <v>0</v>
      </c>
      <c r="U1409">
        <v>15.43300000000005</v>
      </c>
      <c r="V1409">
        <v>15.41500000000002</v>
      </c>
      <c r="W1409">
        <v>16.900000000000031</v>
      </c>
      <c r="X1409" s="4">
        <v>291.87799999999999</v>
      </c>
      <c r="Y1409">
        <v>100084.701</v>
      </c>
      <c r="Z1409">
        <v>19.426593650133778</v>
      </c>
      <c r="AA1409">
        <v>0</v>
      </c>
      <c r="AB1409">
        <v>19.925000000000011</v>
      </c>
      <c r="AC1409">
        <v>19.795000000000019</v>
      </c>
      <c r="AD1409">
        <v>17.463000000000019</v>
      </c>
      <c r="AE1409">
        <v>291.88099999999997</v>
      </c>
      <c r="AF1409">
        <v>100084.72500000001</v>
      </c>
      <c r="AG1409">
        <v>19.429620896132061</v>
      </c>
      <c r="AH1409">
        <v>0</v>
      </c>
      <c r="AI1409">
        <v>16.65300000000002</v>
      </c>
      <c r="AJ1409">
        <v>16.549000000000039</v>
      </c>
      <c r="AK1409">
        <v>17.190000000000001</v>
      </c>
      <c r="AL1409">
        <v>292.11500000000001</v>
      </c>
      <c r="AM1409">
        <v>100084.52899999999</v>
      </c>
      <c r="AN1409">
        <v>19.664016977034411</v>
      </c>
    </row>
    <row r="1410" spans="1:40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20.257000000000009</v>
      </c>
      <c r="H1410">
        <v>20.147000000000052</v>
      </c>
      <c r="I1410">
        <v>17.813000000000049</v>
      </c>
      <c r="J1410">
        <v>292.51</v>
      </c>
      <c r="K1410">
        <v>100084.337</v>
      </c>
      <c r="L1410">
        <v>20.059918762876919</v>
      </c>
      <c r="M1410">
        <v>0</v>
      </c>
      <c r="N1410">
        <v>20.76600000000002</v>
      </c>
      <c r="O1410">
        <v>20.701000000000018</v>
      </c>
      <c r="P1410">
        <v>17.90100000000001</v>
      </c>
      <c r="Q1410">
        <v>292.55799999999999</v>
      </c>
      <c r="R1410">
        <v>100084.311</v>
      </c>
      <c r="S1410">
        <v>20.10801182912013</v>
      </c>
      <c r="T1410">
        <v>0</v>
      </c>
      <c r="U1410">
        <v>15.38100000000003</v>
      </c>
      <c r="V1410">
        <v>15.36100000000005</v>
      </c>
      <c r="W1410">
        <v>16.779</v>
      </c>
      <c r="X1410" s="4">
        <v>291.8</v>
      </c>
      <c r="Y1410">
        <v>100084.79300000001</v>
      </c>
      <c r="Z1410">
        <v>19.348601015264361</v>
      </c>
      <c r="AA1410">
        <v>0</v>
      </c>
      <c r="AB1410">
        <v>19.86100000000005</v>
      </c>
      <c r="AC1410">
        <v>19.734000000000041</v>
      </c>
      <c r="AD1410">
        <v>17.36200000000002</v>
      </c>
      <c r="AE1410">
        <v>291.83199999999999</v>
      </c>
      <c r="AF1410">
        <v>100084.79</v>
      </c>
      <c r="AG1410">
        <v>19.380675118966561</v>
      </c>
      <c r="AH1410">
        <v>0</v>
      </c>
      <c r="AI1410">
        <v>16.588000000000019</v>
      </c>
      <c r="AJ1410">
        <v>16.484000000000041</v>
      </c>
      <c r="AK1410">
        <v>17.06900000000002</v>
      </c>
      <c r="AL1410">
        <v>292.03300000000002</v>
      </c>
      <c r="AM1410">
        <v>100084.622</v>
      </c>
      <c r="AN1410">
        <v>19.582015800281621</v>
      </c>
    </row>
    <row r="1411" spans="1:40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20.187000000000008</v>
      </c>
      <c r="H1411">
        <v>20.078000000000031</v>
      </c>
      <c r="I1411">
        <v>17.70700000000005</v>
      </c>
      <c r="J1411">
        <v>292.43299999999999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20.643000000000029</v>
      </c>
      <c r="P1411">
        <v>17.799000000000039</v>
      </c>
      <c r="Q1411">
        <v>292.48200000000003</v>
      </c>
      <c r="R1411">
        <v>100084.398</v>
      </c>
      <c r="S1411">
        <v>20.032020300430869</v>
      </c>
      <c r="T1411">
        <v>0</v>
      </c>
      <c r="U1411">
        <v>15.34800000000001</v>
      </c>
      <c r="V1411">
        <v>15.32800000000003</v>
      </c>
      <c r="W1411">
        <v>16.678000000000001</v>
      </c>
      <c r="X1411" s="4">
        <v>291.71800000000002</v>
      </c>
      <c r="Y1411">
        <v>100084.887</v>
      </c>
      <c r="Z1411">
        <v>19.266600368981472</v>
      </c>
      <c r="AA1411">
        <v>0</v>
      </c>
      <c r="AB1411">
        <v>19.797000000000029</v>
      </c>
      <c r="AC1411">
        <v>19.672999999999998</v>
      </c>
      <c r="AD1411">
        <v>17.261000000000021</v>
      </c>
      <c r="AE1411">
        <v>291.78399999999999</v>
      </c>
      <c r="AF1411">
        <v>100084.855</v>
      </c>
      <c r="AG1411">
        <v>19.332731679125398</v>
      </c>
      <c r="AH1411">
        <v>0</v>
      </c>
      <c r="AI1411">
        <v>16.537000000000031</v>
      </c>
      <c r="AJ1411">
        <v>16.434000000000029</v>
      </c>
      <c r="AK1411">
        <v>16.965000000000028</v>
      </c>
      <c r="AL1411">
        <v>291.95100000000002</v>
      </c>
      <c r="AM1411">
        <v>100084.71400000001</v>
      </c>
      <c r="AN1411">
        <v>19.50001367794647</v>
      </c>
    </row>
    <row r="1412" spans="1:40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20.117999999999991</v>
      </c>
      <c r="H1412">
        <v>20.012</v>
      </c>
      <c r="I1412">
        <v>17.602000000000029</v>
      </c>
      <c r="J1412">
        <v>292.35599999999999</v>
      </c>
      <c r="K1412">
        <v>100084.512</v>
      </c>
      <c r="L1412">
        <v>19.905931582242658</v>
      </c>
      <c r="M1412">
        <v>0</v>
      </c>
      <c r="N1412">
        <v>20.65100000000001</v>
      </c>
      <c r="O1412">
        <v>20.587000000000049</v>
      </c>
      <c r="P1412">
        <v>17.699000000000009</v>
      </c>
      <c r="Q1412">
        <v>292.40800000000002</v>
      </c>
      <c r="R1412">
        <v>100084.484</v>
      </c>
      <c r="S1412">
        <v>19.95803262353763</v>
      </c>
      <c r="T1412">
        <v>0</v>
      </c>
      <c r="U1412">
        <v>15.30000000000001</v>
      </c>
      <c r="V1412">
        <v>15.27800000000002</v>
      </c>
      <c r="W1412">
        <v>16.559000000000029</v>
      </c>
      <c r="X1412" s="4">
        <v>291.64</v>
      </c>
      <c r="Y1412">
        <v>100084.97900000001</v>
      </c>
      <c r="Z1412">
        <v>19.188607523961419</v>
      </c>
      <c r="AA1412">
        <v>0</v>
      </c>
      <c r="AB1412">
        <v>19.73500000000001</v>
      </c>
      <c r="AC1412">
        <v>19.613</v>
      </c>
      <c r="AD1412">
        <v>17.161000000000001</v>
      </c>
      <c r="AE1412">
        <v>291.73200000000003</v>
      </c>
      <c r="AF1412">
        <v>100084.923</v>
      </c>
      <c r="AG1412">
        <v>19.280781108919829</v>
      </c>
      <c r="AH1412">
        <v>0</v>
      </c>
      <c r="AI1412">
        <v>16.477000000000029</v>
      </c>
      <c r="AJ1412">
        <v>16.37400000000002</v>
      </c>
      <c r="AK1412">
        <v>16.84700000000004</v>
      </c>
      <c r="AL1412">
        <v>291.87299999999999</v>
      </c>
      <c r="AM1412">
        <v>100084.80499999999</v>
      </c>
      <c r="AN1412">
        <v>19.422020190519621</v>
      </c>
    </row>
    <row r="1413" spans="1:40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20.050000000000011</v>
      </c>
      <c r="H1413">
        <v>19.94600000000003</v>
      </c>
      <c r="I1413">
        <v>17.497000000000011</v>
      </c>
      <c r="J1413">
        <v>292.28199999999998</v>
      </c>
      <c r="K1413">
        <v>100084.599</v>
      </c>
      <c r="L1413">
        <v>19.83194376303533</v>
      </c>
      <c r="M1413">
        <v>0</v>
      </c>
      <c r="N1413">
        <v>20.593000000000021</v>
      </c>
      <c r="O1413">
        <v>20.532000000000039</v>
      </c>
      <c r="P1413">
        <v>17.59800000000001</v>
      </c>
      <c r="Q1413">
        <v>292.334</v>
      </c>
      <c r="R1413">
        <v>100084.57</v>
      </c>
      <c r="S1413">
        <v>19.884044006587771</v>
      </c>
      <c r="T1413">
        <v>0</v>
      </c>
      <c r="U1413">
        <v>15.269000000000011</v>
      </c>
      <c r="V1413">
        <v>15.244999999999999</v>
      </c>
      <c r="W1413">
        <v>16.45700000000005</v>
      </c>
      <c r="X1413" s="4">
        <v>291.55900000000003</v>
      </c>
      <c r="Y1413">
        <v>100085.071</v>
      </c>
      <c r="Z1413">
        <v>19.10760654492589</v>
      </c>
      <c r="AA1413">
        <v>0</v>
      </c>
      <c r="AB1413">
        <v>19.674000000000039</v>
      </c>
      <c r="AC1413">
        <v>19.55400000000003</v>
      </c>
      <c r="AD1413">
        <v>17.062000000000008</v>
      </c>
      <c r="AE1413">
        <v>291.68</v>
      </c>
      <c r="AF1413">
        <v>100084.992</v>
      </c>
      <c r="AG1413">
        <v>19.228830469910012</v>
      </c>
      <c r="AH1413">
        <v>0</v>
      </c>
      <c r="AI1413">
        <v>16.42900000000003</v>
      </c>
      <c r="AJ1413">
        <v>16.326000000000018</v>
      </c>
      <c r="AK1413">
        <v>16.742000000000019</v>
      </c>
      <c r="AL1413">
        <v>291.79399999999998</v>
      </c>
      <c r="AM1413">
        <v>100084.895</v>
      </c>
      <c r="AN1413">
        <v>19.34302252574685</v>
      </c>
    </row>
    <row r="1414" spans="1:40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19.984000000000041</v>
      </c>
      <c r="H1414">
        <v>19.883000000000042</v>
      </c>
      <c r="I1414">
        <v>17.404</v>
      </c>
      <c r="J1414">
        <v>292.20600000000002</v>
      </c>
      <c r="K1414">
        <v>100084.685</v>
      </c>
      <c r="L1414">
        <v>19.755951064398118</v>
      </c>
      <c r="M1414">
        <v>0</v>
      </c>
      <c r="N1414">
        <v>20.537000000000031</v>
      </c>
      <c r="O1414">
        <v>20.477000000000029</v>
      </c>
      <c r="P1414">
        <v>17.509000000000011</v>
      </c>
      <c r="Q1414">
        <v>292.26100000000002</v>
      </c>
      <c r="R1414">
        <v>100084.655</v>
      </c>
      <c r="S1414">
        <v>19.811057696755771</v>
      </c>
      <c r="T1414">
        <v>0</v>
      </c>
      <c r="U1414">
        <v>15.22400000000005</v>
      </c>
      <c r="V1414">
        <v>15.198000000000039</v>
      </c>
      <c r="W1414">
        <v>16.350999999999999</v>
      </c>
      <c r="X1414" s="4">
        <v>291.48200000000003</v>
      </c>
      <c r="Y1414">
        <v>100085.162</v>
      </c>
      <c r="Z1414">
        <v>19.030615052936749</v>
      </c>
      <c r="AA1414">
        <v>0</v>
      </c>
      <c r="AB1414">
        <v>19.614000000000029</v>
      </c>
      <c r="AC1414">
        <v>19.497000000000011</v>
      </c>
      <c r="AD1414">
        <v>16.97400000000005</v>
      </c>
      <c r="AE1414">
        <v>291.625</v>
      </c>
      <c r="AF1414">
        <v>100085.06299999999</v>
      </c>
      <c r="AG1414">
        <v>19.17387509271185</v>
      </c>
      <c r="AH1414">
        <v>0</v>
      </c>
      <c r="AI1414">
        <v>16.372000000000011</v>
      </c>
      <c r="AJ1414">
        <v>16.269000000000009</v>
      </c>
      <c r="AK1414">
        <v>16.637</v>
      </c>
      <c r="AL1414">
        <v>291.71600000000001</v>
      </c>
      <c r="AM1414">
        <v>100084.984</v>
      </c>
      <c r="AN1414">
        <v>19.265027160762259</v>
      </c>
    </row>
    <row r="1415" spans="1:40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19.91800000000001</v>
      </c>
      <c r="H1415">
        <v>19.81900000000002</v>
      </c>
      <c r="I1415">
        <v>17.311000000000039</v>
      </c>
      <c r="J1415">
        <v>292.13400000000001</v>
      </c>
      <c r="K1415">
        <v>100084.77</v>
      </c>
      <c r="L1415">
        <v>19.683967014920601</v>
      </c>
      <c r="M1415">
        <v>0</v>
      </c>
      <c r="N1415">
        <v>20.482000000000031</v>
      </c>
      <c r="O1415">
        <v>20.422000000000029</v>
      </c>
      <c r="P1415">
        <v>17.420000000000019</v>
      </c>
      <c r="Q1415">
        <v>292.18900000000002</v>
      </c>
      <c r="R1415">
        <v>100084.739</v>
      </c>
      <c r="S1415">
        <v>19.73907285199078</v>
      </c>
      <c r="T1415">
        <v>0</v>
      </c>
      <c r="U1415">
        <v>15.19400000000002</v>
      </c>
      <c r="V1415">
        <v>15.16700000000003</v>
      </c>
      <c r="W1415">
        <v>16.259000000000011</v>
      </c>
      <c r="X1415" s="4">
        <v>291.404</v>
      </c>
      <c r="Y1415">
        <v>100085.254</v>
      </c>
      <c r="Z1415">
        <v>18.95262189646758</v>
      </c>
      <c r="AA1415">
        <v>0</v>
      </c>
      <c r="AB1415">
        <v>19.55400000000003</v>
      </c>
      <c r="AC1415">
        <v>19.440000000000001</v>
      </c>
      <c r="AD1415">
        <v>16.886000000000021</v>
      </c>
      <c r="AE1415">
        <v>291.57</v>
      </c>
      <c r="AF1415">
        <v>100085.13400000001</v>
      </c>
      <c r="AG1415">
        <v>19.11891964920596</v>
      </c>
      <c r="AH1415">
        <v>0</v>
      </c>
      <c r="AI1415">
        <v>16.326000000000018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19.854000000000038</v>
      </c>
      <c r="H1416">
        <v>19.757000000000009</v>
      </c>
      <c r="I1416">
        <v>17.219000000000051</v>
      </c>
      <c r="J1416">
        <v>292.06099999999998</v>
      </c>
      <c r="K1416">
        <v>100084.855</v>
      </c>
      <c r="L1416">
        <v>19.610980476098799</v>
      </c>
      <c r="M1416">
        <v>0</v>
      </c>
      <c r="N1416">
        <v>20.427000000000021</v>
      </c>
      <c r="O1416">
        <v>20.369000000000032</v>
      </c>
      <c r="P1416">
        <v>17.331000000000021</v>
      </c>
      <c r="Q1416">
        <v>292.11799999999999</v>
      </c>
      <c r="R1416">
        <v>100084.823</v>
      </c>
      <c r="S1416">
        <v>19.66809031158817</v>
      </c>
      <c r="T1416">
        <v>0</v>
      </c>
      <c r="U1416">
        <v>15.15200000000004</v>
      </c>
      <c r="V1416">
        <v>15.123000000000051</v>
      </c>
      <c r="W1416">
        <v>16.15500000000003</v>
      </c>
      <c r="X1416" s="4">
        <v>291.32799999999997</v>
      </c>
      <c r="Y1416">
        <v>100085.34299999999</v>
      </c>
      <c r="Z1416">
        <v>18.876630929222362</v>
      </c>
      <c r="AA1416">
        <v>0</v>
      </c>
      <c r="AB1416">
        <v>19.495000000000001</v>
      </c>
      <c r="AC1416">
        <v>19.384000000000011</v>
      </c>
      <c r="AD1416">
        <v>16.799000000000039</v>
      </c>
      <c r="AE1416">
        <v>291.512</v>
      </c>
      <c r="AF1416">
        <v>100085.208</v>
      </c>
      <c r="AG1416">
        <v>19.06095945134194</v>
      </c>
      <c r="AH1416">
        <v>0</v>
      </c>
      <c r="AI1416">
        <v>16.273000000000021</v>
      </c>
      <c r="AJ1416">
        <v>16.170000000000019</v>
      </c>
      <c r="AK1416">
        <v>16.439000000000021</v>
      </c>
      <c r="AL1416">
        <v>291.565</v>
      </c>
      <c r="AM1416">
        <v>100085.16</v>
      </c>
      <c r="AN1416">
        <v>19.114046441784581</v>
      </c>
    </row>
    <row r="1417" spans="1:40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17.115000000000009</v>
      </c>
      <c r="J1417">
        <v>291.98899999999998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20.317000000000011</v>
      </c>
      <c r="P1417">
        <v>17.232000000000031</v>
      </c>
      <c r="Q1417">
        <v>292.048</v>
      </c>
      <c r="R1417">
        <v>100084.90700000001</v>
      </c>
      <c r="S1417">
        <v>19.598110077474129</v>
      </c>
      <c r="T1417">
        <v>0</v>
      </c>
      <c r="U1417">
        <v>15.11700000000002</v>
      </c>
      <c r="V1417">
        <v>15.087000000000049</v>
      </c>
      <c r="W1417">
        <v>16.05500000000001</v>
      </c>
      <c r="X1417" s="4">
        <v>291.25200000000001</v>
      </c>
      <c r="Y1417">
        <v>100085.433</v>
      </c>
      <c r="Z1417">
        <v>18.80064069668822</v>
      </c>
      <c r="AA1417">
        <v>0</v>
      </c>
      <c r="AB1417">
        <v>19.438000000000049</v>
      </c>
      <c r="AC1417">
        <v>19.328000000000031</v>
      </c>
      <c r="AD1417">
        <v>16.701000000000018</v>
      </c>
      <c r="AE1417">
        <v>291.45400000000001</v>
      </c>
      <c r="AF1417">
        <v>100085.28200000001</v>
      </c>
      <c r="AG1417">
        <v>19.002999182543189</v>
      </c>
      <c r="AH1417">
        <v>0</v>
      </c>
      <c r="AI1417">
        <v>16.22400000000005</v>
      </c>
      <c r="AJ1417">
        <v>16.122000000000011</v>
      </c>
      <c r="AK1417">
        <v>16.337000000000049</v>
      </c>
      <c r="AL1417">
        <v>291.49099999999999</v>
      </c>
      <c r="AM1417">
        <v>100085.247</v>
      </c>
      <c r="AN1417">
        <v>19.04005869697562</v>
      </c>
    </row>
    <row r="1418" spans="1:40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19.730000000000022</v>
      </c>
      <c r="H1418">
        <v>19.636000000000021</v>
      </c>
      <c r="I1418">
        <v>17.022000000000052</v>
      </c>
      <c r="J1418">
        <v>291.93</v>
      </c>
      <c r="K1418">
        <v>100084.99400000001</v>
      </c>
      <c r="L1418">
        <v>19.48046239772339</v>
      </c>
      <c r="M1418">
        <v>0</v>
      </c>
      <c r="N1418">
        <v>20.325000000000049</v>
      </c>
      <c r="O1418">
        <v>20.268000000000029</v>
      </c>
      <c r="P1418">
        <v>17.141999999999999</v>
      </c>
      <c r="Q1418">
        <v>291.99099999999999</v>
      </c>
      <c r="R1418">
        <v>100084.96</v>
      </c>
      <c r="S1418">
        <v>19.541580325118669</v>
      </c>
      <c r="T1418">
        <v>0</v>
      </c>
      <c r="U1418">
        <v>15.071999999999999</v>
      </c>
      <c r="V1418">
        <v>15.04200000000003</v>
      </c>
      <c r="W1418">
        <v>15.952</v>
      </c>
      <c r="X1418" s="4">
        <v>291.18599999999998</v>
      </c>
      <c r="Y1418">
        <v>100085.499</v>
      </c>
      <c r="Z1418">
        <v>18.73509844024079</v>
      </c>
      <c r="AA1418">
        <v>0</v>
      </c>
      <c r="AB1418">
        <v>19.383000000000042</v>
      </c>
      <c r="AC1418">
        <v>19.275000000000031</v>
      </c>
      <c r="AD1418">
        <v>16.613</v>
      </c>
      <c r="AE1418">
        <v>291.40499999999997</v>
      </c>
      <c r="AF1418">
        <v>100085.33100000001</v>
      </c>
      <c r="AG1418">
        <v>18.95448399918121</v>
      </c>
      <c r="AH1418">
        <v>0</v>
      </c>
      <c r="AI1418">
        <v>16.16900000000004</v>
      </c>
      <c r="AJ1418">
        <v>16.06800000000004</v>
      </c>
      <c r="AK1418">
        <v>16.234000000000041</v>
      </c>
      <c r="AL1418">
        <v>291.42700000000002</v>
      </c>
      <c r="AM1418">
        <v>100085.307</v>
      </c>
      <c r="AN1418">
        <v>18.976516773165201</v>
      </c>
    </row>
    <row r="1419" spans="1:40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19.671000000000049</v>
      </c>
      <c r="H1419">
        <v>19.578000000000031</v>
      </c>
      <c r="I1419">
        <v>16.92900000000003</v>
      </c>
      <c r="J1419">
        <v>291.88400000000001</v>
      </c>
      <c r="K1419">
        <v>100085.03599999999</v>
      </c>
      <c r="L1419">
        <v>19.434948657591921</v>
      </c>
      <c r="M1419">
        <v>0</v>
      </c>
      <c r="N1419">
        <v>20.27700000000004</v>
      </c>
      <c r="O1419">
        <v>20.221</v>
      </c>
      <c r="P1419">
        <v>17.053000000000001</v>
      </c>
      <c r="Q1419">
        <v>291.947</v>
      </c>
      <c r="R1419">
        <v>100085.001</v>
      </c>
      <c r="S1419">
        <v>19.498070680578561</v>
      </c>
      <c r="T1419">
        <v>0</v>
      </c>
      <c r="U1419">
        <v>15.039000000000041</v>
      </c>
      <c r="V1419">
        <v>15.00800000000004</v>
      </c>
      <c r="W1419">
        <v>15.86200000000002</v>
      </c>
      <c r="X1419" s="4">
        <v>291.12099999999998</v>
      </c>
      <c r="Y1419">
        <v>100085.573</v>
      </c>
      <c r="Z1419">
        <v>18.670564142761179</v>
      </c>
      <c r="AA1419">
        <v>0</v>
      </c>
      <c r="AB1419">
        <v>19.330000000000041</v>
      </c>
      <c r="AC1419">
        <v>19.22300000000001</v>
      </c>
      <c r="AD1419">
        <v>16.525000000000031</v>
      </c>
      <c r="AE1419">
        <v>291.36500000000001</v>
      </c>
      <c r="AF1419">
        <v>100085.375</v>
      </c>
      <c r="AG1419">
        <v>18.914985225718109</v>
      </c>
      <c r="AH1419">
        <v>0</v>
      </c>
      <c r="AI1419">
        <v>16.123000000000051</v>
      </c>
      <c r="AJ1419">
        <v>16.023000000000021</v>
      </c>
      <c r="AK1419">
        <v>16.14100000000002</v>
      </c>
      <c r="AL1419">
        <v>291.37200000000001</v>
      </c>
      <c r="AM1419">
        <v>100085.36199999999</v>
      </c>
      <c r="AN1419">
        <v>18.921991192782802</v>
      </c>
    </row>
    <row r="1420" spans="1:40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19.615000000000009</v>
      </c>
      <c r="H1420">
        <v>19.524000000000001</v>
      </c>
      <c r="I1420">
        <v>16.838000000000019</v>
      </c>
      <c r="J1420">
        <v>291.84399999999999</v>
      </c>
      <c r="K1420">
        <v>100085.073</v>
      </c>
      <c r="L1420">
        <v>19.39544581858917</v>
      </c>
      <c r="M1420">
        <v>0</v>
      </c>
      <c r="N1420">
        <v>20.233000000000001</v>
      </c>
      <c r="O1420">
        <v>20.177000000000021</v>
      </c>
      <c r="P1420">
        <v>16.966000000000012</v>
      </c>
      <c r="Q1420">
        <v>291.90899999999999</v>
      </c>
      <c r="R1420">
        <v>100085.035</v>
      </c>
      <c r="S1420">
        <v>19.46057027192046</v>
      </c>
      <c r="T1420">
        <v>0</v>
      </c>
      <c r="U1420">
        <v>14.99400000000003</v>
      </c>
      <c r="V1420">
        <v>14.963000000000021</v>
      </c>
      <c r="W1420">
        <v>15.759000000000009</v>
      </c>
      <c r="X1420" s="4">
        <v>291.053</v>
      </c>
      <c r="Y1420">
        <v>100085.65</v>
      </c>
      <c r="Z1420">
        <v>18.603025699090889</v>
      </c>
      <c r="AA1420">
        <v>0</v>
      </c>
      <c r="AB1420">
        <v>19.279</v>
      </c>
      <c r="AC1420">
        <v>19.174000000000039</v>
      </c>
      <c r="AD1420">
        <v>16.439000000000021</v>
      </c>
      <c r="AE1420">
        <v>291.32499999999999</v>
      </c>
      <c r="AF1420">
        <v>100085.41899999999</v>
      </c>
      <c r="AG1420">
        <v>18.87548713475314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291.31799999999998</v>
      </c>
      <c r="AM1420">
        <v>100085.417</v>
      </c>
      <c r="AN1420">
        <v>18.868468634425032</v>
      </c>
    </row>
    <row r="1421" spans="1:40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19.559999999999999</v>
      </c>
      <c r="H1421">
        <v>19.470000000000031</v>
      </c>
      <c r="I1421">
        <v>16.747000000000011</v>
      </c>
      <c r="J1421">
        <v>291.80900000000003</v>
      </c>
      <c r="K1421">
        <v>100085.10400000001</v>
      </c>
      <c r="L1421">
        <v>19.360949834365901</v>
      </c>
      <c r="M1421">
        <v>0</v>
      </c>
      <c r="N1421">
        <v>20.190000000000001</v>
      </c>
      <c r="O1421">
        <v>20.134000000000011</v>
      </c>
      <c r="P1421">
        <v>16.879000000000019</v>
      </c>
      <c r="Q1421">
        <v>291.87700000000001</v>
      </c>
      <c r="R1421">
        <v>100085.064</v>
      </c>
      <c r="S1421">
        <v>19.429079966537021</v>
      </c>
      <c r="T1421">
        <v>0</v>
      </c>
      <c r="U1421">
        <v>14.95800000000003</v>
      </c>
      <c r="V1421">
        <v>14.927000000000019</v>
      </c>
      <c r="W1421">
        <v>15.66500000000002</v>
      </c>
      <c r="X1421" s="4">
        <v>290.96600000000001</v>
      </c>
      <c r="Y1421">
        <v>100085.769</v>
      </c>
      <c r="Z1421">
        <v>18.5164762347917</v>
      </c>
      <c r="AA1421">
        <v>0</v>
      </c>
      <c r="AB1421">
        <v>19.228000000000009</v>
      </c>
      <c r="AC1421">
        <v>19.12400000000002</v>
      </c>
      <c r="AD1421">
        <v>16.352000000000029</v>
      </c>
      <c r="AE1421">
        <v>291.286</v>
      </c>
      <c r="AF1421">
        <v>100085.462</v>
      </c>
      <c r="AG1421">
        <v>18.836990456721029</v>
      </c>
      <c r="AH1421">
        <v>0</v>
      </c>
      <c r="AI1421">
        <v>16.02600000000001</v>
      </c>
      <c r="AJ1421">
        <v>15.927000000000019</v>
      </c>
      <c r="AK1421">
        <v>15.946999999999999</v>
      </c>
      <c r="AL1421">
        <v>291.26299999999998</v>
      </c>
      <c r="AM1421">
        <v>100085.47199999999</v>
      </c>
      <c r="AN1421">
        <v>18.81394344941447</v>
      </c>
    </row>
    <row r="1422" spans="1:40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19.508000000000042</v>
      </c>
      <c r="H1422">
        <v>19.41900000000004</v>
      </c>
      <c r="I1422">
        <v>16.662000000000031</v>
      </c>
      <c r="J1422">
        <v>291.77800000000002</v>
      </c>
      <c r="K1422">
        <v>100085.13099999999</v>
      </c>
      <c r="L1422">
        <v>19.330459158148191</v>
      </c>
      <c r="M1422">
        <v>0</v>
      </c>
      <c r="N1422">
        <v>20.150000000000031</v>
      </c>
      <c r="O1422">
        <v>20.094000000000051</v>
      </c>
      <c r="P1422">
        <v>16.797999999999998</v>
      </c>
      <c r="Q1422">
        <v>291.84899999999999</v>
      </c>
      <c r="R1422">
        <v>100085.08900000001</v>
      </c>
      <c r="S1422">
        <v>19.40159498011343</v>
      </c>
      <c r="T1422">
        <v>0</v>
      </c>
      <c r="U1422">
        <v>14.914000000000041</v>
      </c>
      <c r="V1422">
        <v>14.88300000000004</v>
      </c>
      <c r="W1422">
        <v>15.567000000000011</v>
      </c>
      <c r="X1422" s="4">
        <v>290.90100000000001</v>
      </c>
      <c r="Y1422">
        <v>100085.822</v>
      </c>
      <c r="Z1422">
        <v>18.451923558242701</v>
      </c>
      <c r="AA1422">
        <v>0</v>
      </c>
      <c r="AB1422">
        <v>19.17900000000003</v>
      </c>
      <c r="AC1422">
        <v>19.076000000000018</v>
      </c>
      <c r="AD1422">
        <v>16.270000000000039</v>
      </c>
      <c r="AE1422">
        <v>291.24400000000003</v>
      </c>
      <c r="AF1422">
        <v>100085.507</v>
      </c>
      <c r="AG1422">
        <v>18.795487225220199</v>
      </c>
      <c r="AH1422">
        <v>0</v>
      </c>
      <c r="AI1422">
        <v>15.975000000000019</v>
      </c>
      <c r="AJ1422">
        <v>15.87700000000001</v>
      </c>
      <c r="AK1422">
        <v>15.851000000000001</v>
      </c>
      <c r="AL1422">
        <v>291.20499999999998</v>
      </c>
      <c r="AM1422">
        <v>100085.531</v>
      </c>
      <c r="AN1422">
        <v>18.756413309566881</v>
      </c>
    </row>
    <row r="1423" spans="1:40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19.45700000000005</v>
      </c>
      <c r="H1423">
        <v>19.367999999999991</v>
      </c>
      <c r="I1423">
        <v>16.578000000000031</v>
      </c>
      <c r="J1423">
        <v>291.75</v>
      </c>
      <c r="K1423">
        <v>100085.15300000001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16.718000000000021</v>
      </c>
      <c r="Q1423">
        <v>291.82499999999999</v>
      </c>
      <c r="R1423">
        <v>100085.109</v>
      </c>
      <c r="S1423">
        <v>19.378116187804721</v>
      </c>
      <c r="T1423">
        <v>0</v>
      </c>
      <c r="U1423">
        <v>14.87600000000003</v>
      </c>
      <c r="V1423">
        <v>14.845000000000031</v>
      </c>
      <c r="W1423">
        <v>15.475000000000019</v>
      </c>
      <c r="X1423" s="4">
        <v>290.80399999999997</v>
      </c>
      <c r="Y1423">
        <v>100085.959</v>
      </c>
      <c r="Z1423">
        <v>18.355364257843011</v>
      </c>
      <c r="AA1423">
        <v>0</v>
      </c>
      <c r="AB1423">
        <v>19.128000000000039</v>
      </c>
      <c r="AC1423">
        <v>19.02700000000004</v>
      </c>
      <c r="AD1423">
        <v>16.187000000000008</v>
      </c>
      <c r="AE1423">
        <v>291.19799999999998</v>
      </c>
      <c r="AF1423">
        <v>100085.55899999999</v>
      </c>
      <c r="AG1423">
        <v>18.749980863702771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18.693881726724609</v>
      </c>
    </row>
    <row r="1424" spans="1:40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19.408000000000019</v>
      </c>
      <c r="H1424">
        <v>19.32100000000003</v>
      </c>
      <c r="I1424">
        <v>16.494000000000032</v>
      </c>
      <c r="J1424">
        <v>291.72500000000002</v>
      </c>
      <c r="K1424">
        <v>100085.171</v>
      </c>
      <c r="L1424">
        <v>19.278489138435759</v>
      </c>
      <c r="M1424">
        <v>0</v>
      </c>
      <c r="N1424">
        <v>20.073000000000039</v>
      </c>
      <c r="O1424">
        <v>20.018000000000029</v>
      </c>
      <c r="P1424">
        <v>16.63800000000003</v>
      </c>
      <c r="Q1424">
        <v>291.80399999999997</v>
      </c>
      <c r="R1424">
        <v>100085.124</v>
      </c>
      <c r="S1424">
        <v>19.35764035996328</v>
      </c>
      <c r="T1424">
        <v>0</v>
      </c>
      <c r="U1424">
        <v>14.831000000000021</v>
      </c>
      <c r="V1424">
        <v>14.79900000000004</v>
      </c>
      <c r="W1424">
        <v>15.375</v>
      </c>
      <c r="X1424" s="4">
        <v>290.72000000000003</v>
      </c>
      <c r="Y1424">
        <v>100086.04399999999</v>
      </c>
      <c r="Z1424">
        <v>18.271792593404481</v>
      </c>
      <c r="AA1424">
        <v>0</v>
      </c>
      <c r="AB1424">
        <v>19.079000000000011</v>
      </c>
      <c r="AC1424">
        <v>18.979000000000038</v>
      </c>
      <c r="AD1424">
        <v>16.104000000000038</v>
      </c>
      <c r="AE1424">
        <v>291.14299999999997</v>
      </c>
      <c r="AF1424">
        <v>100085.62699999999</v>
      </c>
      <c r="AG1424">
        <v>18.695465944978078</v>
      </c>
      <c r="AH1424">
        <v>0</v>
      </c>
      <c r="AI1424">
        <v>15.87700000000001</v>
      </c>
      <c r="AJ1424">
        <v>15.781000000000009</v>
      </c>
      <c r="AK1424">
        <v>15.663000000000009</v>
      </c>
      <c r="AL1424">
        <v>291.06400000000002</v>
      </c>
      <c r="AM1424">
        <v>100085.704</v>
      </c>
      <c r="AN1424">
        <v>18.616339532613271</v>
      </c>
    </row>
    <row r="1425" spans="1:40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19.359000000000041</v>
      </c>
      <c r="H1425">
        <v>19.273000000000021</v>
      </c>
      <c r="I1425">
        <v>16.410000000000029</v>
      </c>
      <c r="J1425">
        <v>291.70400000000001</v>
      </c>
      <c r="K1425">
        <v>100085.185</v>
      </c>
      <c r="L1425">
        <v>19.258011396185282</v>
      </c>
      <c r="M1425">
        <v>0</v>
      </c>
      <c r="N1425">
        <v>20.037000000000031</v>
      </c>
      <c r="O1425">
        <v>19.982000000000031</v>
      </c>
      <c r="P1425">
        <v>16.559000000000029</v>
      </c>
      <c r="Q1425">
        <v>291.786</v>
      </c>
      <c r="R1425">
        <v>100085.13499999999</v>
      </c>
      <c r="S1425">
        <v>19.340167508121059</v>
      </c>
      <c r="T1425">
        <v>0</v>
      </c>
      <c r="U1425">
        <v>14.79400000000004</v>
      </c>
      <c r="V1425">
        <v>14.76300000000003</v>
      </c>
      <c r="W1425">
        <v>15.28400000000005</v>
      </c>
      <c r="X1425" s="4">
        <v>290.64499999999998</v>
      </c>
      <c r="Y1425">
        <v>100086.11900000001</v>
      </c>
      <c r="Z1425">
        <v>18.197233149848049</v>
      </c>
      <c r="AA1425">
        <v>0</v>
      </c>
      <c r="AB1425">
        <v>19.029</v>
      </c>
      <c r="AC1425">
        <v>18.93000000000001</v>
      </c>
      <c r="AD1425">
        <v>16.020000000000039</v>
      </c>
      <c r="AE1425">
        <v>291.07900000000001</v>
      </c>
      <c r="AF1425">
        <v>100085.709</v>
      </c>
      <c r="AG1425">
        <v>18.631939895850909</v>
      </c>
      <c r="AH1425">
        <v>0</v>
      </c>
      <c r="AI1425">
        <v>15.831000000000021</v>
      </c>
      <c r="AJ1425">
        <v>15.73600000000005</v>
      </c>
      <c r="AK1425">
        <v>15.57100000000003</v>
      </c>
      <c r="AL1425">
        <v>290.99200000000002</v>
      </c>
      <c r="AM1425">
        <v>100085.77899999999</v>
      </c>
      <c r="AN1425">
        <v>18.544788142861481</v>
      </c>
    </row>
    <row r="1426" spans="1:40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19.313000000000049</v>
      </c>
      <c r="H1426">
        <v>19.228000000000009</v>
      </c>
      <c r="I1426">
        <v>16.33200000000005</v>
      </c>
      <c r="J1426">
        <v>291.68400000000003</v>
      </c>
      <c r="K1426">
        <v>100085.19500000001</v>
      </c>
      <c r="L1426">
        <v>19.238533492262551</v>
      </c>
      <c r="M1426">
        <v>0</v>
      </c>
      <c r="N1426">
        <v>20.004000000000019</v>
      </c>
      <c r="O1426">
        <v>19.949000000000009</v>
      </c>
      <c r="P1426">
        <v>16.48600000000005</v>
      </c>
      <c r="Q1426">
        <v>291.77199999999999</v>
      </c>
      <c r="R1426">
        <v>100085.14</v>
      </c>
      <c r="S1426">
        <v>19.32670008001082</v>
      </c>
      <c r="T1426">
        <v>0</v>
      </c>
      <c r="U1426">
        <v>14.74900000000002</v>
      </c>
      <c r="V1426">
        <v>14.71800000000002</v>
      </c>
      <c r="W1426">
        <v>15.18800000000005</v>
      </c>
      <c r="X1426" s="4">
        <v>290.565</v>
      </c>
      <c r="Y1426">
        <v>100086.197</v>
      </c>
      <c r="Z1426">
        <v>18.117664635514188</v>
      </c>
      <c r="AA1426">
        <v>0</v>
      </c>
      <c r="AB1426">
        <v>18.980000000000022</v>
      </c>
      <c r="AC1426">
        <v>18.881000000000029</v>
      </c>
      <c r="AD1426">
        <v>15.94</v>
      </c>
      <c r="AE1426">
        <v>291.01600000000002</v>
      </c>
      <c r="AF1426">
        <v>100085.77899999999</v>
      </c>
      <c r="AG1426">
        <v>18.569406830000791</v>
      </c>
      <c r="AH1426">
        <v>0</v>
      </c>
      <c r="AI1426">
        <v>15.78000000000003</v>
      </c>
      <c r="AJ1426">
        <v>15.686000000000041</v>
      </c>
      <c r="AK1426">
        <v>15.477000000000031</v>
      </c>
      <c r="AL1426">
        <v>290.91399999999999</v>
      </c>
      <c r="AM1426">
        <v>100085.871</v>
      </c>
      <c r="AN1426">
        <v>18.46723695310493</v>
      </c>
    </row>
    <row r="1427" spans="1:40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19.266999999999999</v>
      </c>
      <c r="H1427">
        <v>19.18300000000005</v>
      </c>
      <c r="I1427">
        <v>16.254999999999999</v>
      </c>
      <c r="J1427">
        <v>291.66899999999998</v>
      </c>
      <c r="K1427">
        <v>100085.2</v>
      </c>
      <c r="L1427">
        <v>19.224063424398079</v>
      </c>
      <c r="M1427">
        <v>0</v>
      </c>
      <c r="N1427">
        <v>19.970000000000031</v>
      </c>
      <c r="O1427">
        <v>19.91500000000002</v>
      </c>
      <c r="P1427">
        <v>16.413000000000011</v>
      </c>
      <c r="Q1427">
        <v>291.762</v>
      </c>
      <c r="R1427">
        <v>100085.14</v>
      </c>
      <c r="S1427">
        <v>19.317238092434419</v>
      </c>
      <c r="T1427">
        <v>0</v>
      </c>
      <c r="U1427">
        <v>14.712000000000049</v>
      </c>
      <c r="V1427">
        <v>14.68100000000004</v>
      </c>
      <c r="W1427">
        <v>15.100000000000019</v>
      </c>
      <c r="X1427" s="4">
        <v>290.48599999999999</v>
      </c>
      <c r="Y1427">
        <v>100086.27</v>
      </c>
      <c r="Z1427">
        <v>18.03909404220343</v>
      </c>
      <c r="AA1427">
        <v>0</v>
      </c>
      <c r="AB1427">
        <v>18.93000000000001</v>
      </c>
      <c r="AC1427">
        <v>18.83300000000003</v>
      </c>
      <c r="AD1427">
        <v>15.859000000000041</v>
      </c>
      <c r="AE1427">
        <v>290.95600000000002</v>
      </c>
      <c r="AF1427">
        <v>100085.84299999999</v>
      </c>
      <c r="AG1427">
        <v>18.50987575816163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290.84399999999999</v>
      </c>
      <c r="AM1427">
        <v>100085.93700000001</v>
      </c>
      <c r="AN1427">
        <v>18.39768312209128</v>
      </c>
    </row>
    <row r="1428" spans="1:40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19.22400000000005</v>
      </c>
      <c r="H1428">
        <v>19.14000000000004</v>
      </c>
      <c r="I1428">
        <v>16.178000000000001</v>
      </c>
      <c r="J1428">
        <v>291.65499999999997</v>
      </c>
      <c r="K1428">
        <v>100085.202</v>
      </c>
      <c r="L1428">
        <v>19.210592373608961</v>
      </c>
      <c r="M1428">
        <v>0</v>
      </c>
      <c r="N1428">
        <v>19.940000000000001</v>
      </c>
      <c r="O1428">
        <v>19.885000000000051</v>
      </c>
      <c r="P1428">
        <v>16.341000000000012</v>
      </c>
      <c r="Q1428">
        <v>291.755</v>
      </c>
      <c r="R1428">
        <v>100085.13499999999</v>
      </c>
      <c r="S1428">
        <v>19.310778307020481</v>
      </c>
      <c r="T1428">
        <v>0</v>
      </c>
      <c r="U1428">
        <v>14.66900000000004</v>
      </c>
      <c r="V1428">
        <v>14.637</v>
      </c>
      <c r="W1428">
        <v>15.005000000000001</v>
      </c>
      <c r="X1428" s="4">
        <v>290.411</v>
      </c>
      <c r="Y1428">
        <v>100086.334</v>
      </c>
      <c r="Z1428">
        <v>17.964524480864611</v>
      </c>
      <c r="AA1428">
        <v>0</v>
      </c>
      <c r="AB1428">
        <v>18.882000000000009</v>
      </c>
      <c r="AC1428">
        <v>18.786000000000001</v>
      </c>
      <c r="AD1428">
        <v>15.78000000000003</v>
      </c>
      <c r="AE1428">
        <v>290.89699999999999</v>
      </c>
      <c r="AF1428">
        <v>100085.89599999999</v>
      </c>
      <c r="AG1428">
        <v>18.451336853181541</v>
      </c>
      <c r="AH1428">
        <v>0</v>
      </c>
      <c r="AI1428">
        <v>15.685</v>
      </c>
      <c r="AJ1428">
        <v>15.59200000000004</v>
      </c>
      <c r="AK1428">
        <v>15.296000000000049</v>
      </c>
      <c r="AL1428">
        <v>290.77199999999999</v>
      </c>
      <c r="AM1428">
        <v>100086.005</v>
      </c>
      <c r="AN1428">
        <v>18.326124982582201</v>
      </c>
    </row>
    <row r="1429" spans="1:40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16.090000000000028</v>
      </c>
      <c r="J1429">
        <v>291.64299999999997</v>
      </c>
      <c r="K1429">
        <v>100085.202</v>
      </c>
      <c r="L1429">
        <v>19.199125287725909</v>
      </c>
      <c r="M1429">
        <v>0</v>
      </c>
      <c r="N1429">
        <v>19.913000000000011</v>
      </c>
      <c r="O1429">
        <v>19.857000000000031</v>
      </c>
      <c r="P1429">
        <v>16.258000000000042</v>
      </c>
      <c r="Q1429">
        <v>291.75299999999999</v>
      </c>
      <c r="R1429">
        <v>100085.124</v>
      </c>
      <c r="S1429">
        <v>19.309326433126099</v>
      </c>
      <c r="T1429">
        <v>0</v>
      </c>
      <c r="U1429">
        <v>14.628000000000039</v>
      </c>
      <c r="V1429">
        <v>14.59800000000001</v>
      </c>
      <c r="W1429">
        <v>14.911</v>
      </c>
      <c r="X1429" s="4">
        <v>290.34500000000003</v>
      </c>
      <c r="Y1429">
        <v>100086.383</v>
      </c>
      <c r="Z1429">
        <v>17.898964793553091</v>
      </c>
      <c r="AA1429">
        <v>0</v>
      </c>
      <c r="AB1429">
        <v>18.83500000000004</v>
      </c>
      <c r="AC1429">
        <v>18.739000000000029</v>
      </c>
      <c r="AD1429">
        <v>15.69</v>
      </c>
      <c r="AE1429">
        <v>290.83800000000002</v>
      </c>
      <c r="AF1429">
        <v>100085.948</v>
      </c>
      <c r="AG1429">
        <v>18.39279771532625</v>
      </c>
      <c r="AH1429">
        <v>0</v>
      </c>
      <c r="AI1429">
        <v>15.636000000000021</v>
      </c>
      <c r="AJ1429">
        <v>15.545000000000019</v>
      </c>
      <c r="AK1429">
        <v>15.200000000000051</v>
      </c>
      <c r="AL1429">
        <v>290.70400000000001</v>
      </c>
      <c r="AM1429">
        <v>100086.06299999999</v>
      </c>
      <c r="AN1429">
        <v>18.258568750425582</v>
      </c>
    </row>
    <row r="1430" spans="1:40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19.13900000000001</v>
      </c>
      <c r="H1430">
        <v>19.05600000000004</v>
      </c>
      <c r="I1430">
        <v>16.004000000000019</v>
      </c>
      <c r="J1430">
        <v>291.60700000000003</v>
      </c>
      <c r="K1430">
        <v>100085.268</v>
      </c>
      <c r="L1430">
        <v>19.16502405632389</v>
      </c>
      <c r="M1430">
        <v>0</v>
      </c>
      <c r="N1430">
        <v>19.886000000000021</v>
      </c>
      <c r="O1430">
        <v>19.829000000000011</v>
      </c>
      <c r="P1430">
        <v>16.177000000000021</v>
      </c>
      <c r="Q1430">
        <v>291.72500000000002</v>
      </c>
      <c r="R1430">
        <v>100085.181</v>
      </c>
      <c r="S1430">
        <v>19.283237859950589</v>
      </c>
      <c r="T1430">
        <v>0</v>
      </c>
      <c r="U1430">
        <v>14.57900000000001</v>
      </c>
      <c r="V1430">
        <v>14.551000000000039</v>
      </c>
      <c r="W1430">
        <v>14.81200000000001</v>
      </c>
      <c r="X1430" s="4">
        <v>290.27199999999999</v>
      </c>
      <c r="Y1430">
        <v>100086.46</v>
      </c>
      <c r="Z1430">
        <v>17.82777379141476</v>
      </c>
      <c r="AA1430">
        <v>0</v>
      </c>
      <c r="AB1430">
        <v>18.791</v>
      </c>
      <c r="AC1430">
        <v>18.69400000000002</v>
      </c>
      <c r="AD1430">
        <v>15.60300000000001</v>
      </c>
      <c r="AE1430">
        <v>290.77699999999999</v>
      </c>
      <c r="AF1430">
        <v>100086.024</v>
      </c>
      <c r="AG1430">
        <v>18.333638504165489</v>
      </c>
      <c r="AH1430">
        <v>0</v>
      </c>
      <c r="AI1430">
        <v>15.58300000000003</v>
      </c>
      <c r="AJ1430">
        <v>15.49299999999999</v>
      </c>
      <c r="AK1430">
        <v>15.101000000000001</v>
      </c>
      <c r="AL1430">
        <v>290.62900000000002</v>
      </c>
      <c r="AM1430">
        <v>100086.148</v>
      </c>
      <c r="AN1430">
        <v>18.185382068810551</v>
      </c>
    </row>
    <row r="1431" spans="1:40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19.095000000000031</v>
      </c>
      <c r="H1431">
        <v>19.011000000000021</v>
      </c>
      <c r="I1431">
        <v>15.91500000000002</v>
      </c>
      <c r="J1431">
        <v>291.55900000000003</v>
      </c>
      <c r="K1431">
        <v>100085.336</v>
      </c>
      <c r="L1431">
        <v>19.118894002848041</v>
      </c>
      <c r="M1431">
        <v>0</v>
      </c>
      <c r="N1431">
        <v>19.855999999999991</v>
      </c>
      <c r="O1431">
        <v>19.797999999999998</v>
      </c>
      <c r="P1431">
        <v>16.094000000000051</v>
      </c>
      <c r="Q1431">
        <v>291.68099999999998</v>
      </c>
      <c r="R1431">
        <v>100085.251</v>
      </c>
      <c r="S1431">
        <v>19.24112003130654</v>
      </c>
      <c r="T1431">
        <v>0</v>
      </c>
      <c r="U1431">
        <v>14.537000000000029</v>
      </c>
      <c r="V1431">
        <v>14.51000000000005</v>
      </c>
      <c r="W1431">
        <v>14.71800000000002</v>
      </c>
      <c r="X1431" s="4">
        <v>290.19200000000001</v>
      </c>
      <c r="Y1431">
        <v>100086.548</v>
      </c>
      <c r="Z1431">
        <v>17.749573085825549</v>
      </c>
      <c r="AA1431">
        <v>0</v>
      </c>
      <c r="AB1431">
        <v>18.745000000000001</v>
      </c>
      <c r="AC1431">
        <v>18.648000000000021</v>
      </c>
      <c r="AD1431">
        <v>15.51400000000001</v>
      </c>
      <c r="AE1431">
        <v>290.70999999999998</v>
      </c>
      <c r="AF1431">
        <v>100086.10799999999</v>
      </c>
      <c r="AG1431">
        <v>18.268469716611719</v>
      </c>
      <c r="AH1431">
        <v>0</v>
      </c>
      <c r="AI1431">
        <v>15.532000000000041</v>
      </c>
      <c r="AJ1431">
        <v>15.44500000000005</v>
      </c>
      <c r="AK1431">
        <v>15.005000000000001</v>
      </c>
      <c r="AL1431">
        <v>290.55099999999999</v>
      </c>
      <c r="AM1431">
        <v>100086.239</v>
      </c>
      <c r="AN1431">
        <v>18.10919125763894</v>
      </c>
    </row>
    <row r="1432" spans="1:40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19.051000000000041</v>
      </c>
      <c r="H1432">
        <v>18.968000000000021</v>
      </c>
      <c r="I1432">
        <v>15.82600000000002</v>
      </c>
      <c r="J1432">
        <v>291.505</v>
      </c>
      <c r="K1432">
        <v>100085.412</v>
      </c>
      <c r="L1432">
        <v>19.066756225878411</v>
      </c>
      <c r="M1432">
        <v>0</v>
      </c>
      <c r="N1432">
        <v>19.826000000000018</v>
      </c>
      <c r="O1432">
        <v>19.766999999999999</v>
      </c>
      <c r="P1432">
        <v>16.009000000000011</v>
      </c>
      <c r="Q1432">
        <v>291.62700000000001</v>
      </c>
      <c r="R1432">
        <v>100085.33100000001</v>
      </c>
      <c r="S1432">
        <v>19.18898644296144</v>
      </c>
      <c r="T1432">
        <v>0</v>
      </c>
      <c r="U1432">
        <v>14.488</v>
      </c>
      <c r="V1432">
        <v>14.463000000000021</v>
      </c>
      <c r="W1432">
        <v>14.61900000000003</v>
      </c>
      <c r="X1432" s="4">
        <v>290.11900000000003</v>
      </c>
      <c r="Y1432">
        <v>100086.63499999999</v>
      </c>
      <c r="Z1432">
        <v>17.678388462131299</v>
      </c>
      <c r="AA1432">
        <v>0</v>
      </c>
      <c r="AB1432">
        <v>18.702000000000002</v>
      </c>
      <c r="AC1432">
        <v>18.604000000000038</v>
      </c>
      <c r="AD1432">
        <v>15.426000000000039</v>
      </c>
      <c r="AE1432">
        <v>290.65300000000002</v>
      </c>
      <c r="AF1432">
        <v>100086.185</v>
      </c>
      <c r="AG1432">
        <v>18.213319518485431</v>
      </c>
      <c r="AH1432">
        <v>0</v>
      </c>
      <c r="AI1432">
        <v>15.47900000000004</v>
      </c>
      <c r="AJ1432">
        <v>15.393000000000031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19.004999999999999</v>
      </c>
      <c r="H1433">
        <v>18.922000000000029</v>
      </c>
      <c r="I1433">
        <v>15.73500000000001</v>
      </c>
      <c r="J1433">
        <v>291.44400000000002</v>
      </c>
      <c r="K1433">
        <v>100085.496</v>
      </c>
      <c r="L1433">
        <v>19.007607307742209</v>
      </c>
      <c r="M1433">
        <v>0</v>
      </c>
      <c r="N1433">
        <v>19.795000000000019</v>
      </c>
      <c r="O1433">
        <v>19.734000000000041</v>
      </c>
      <c r="P1433">
        <v>15.922000000000031</v>
      </c>
      <c r="Q1433">
        <v>291.565</v>
      </c>
      <c r="R1433">
        <v>100085.42</v>
      </c>
      <c r="S1433">
        <v>19.12884010352224</v>
      </c>
      <c r="T1433">
        <v>0</v>
      </c>
      <c r="U1433">
        <v>14.44600000000003</v>
      </c>
      <c r="V1433">
        <v>14.423</v>
      </c>
      <c r="W1433">
        <v>14.52600000000001</v>
      </c>
      <c r="X1433" s="4">
        <v>290.05099999999999</v>
      </c>
      <c r="Y1433">
        <v>100086.72199999999</v>
      </c>
      <c r="Z1433">
        <v>17.612215153419811</v>
      </c>
      <c r="AA1433">
        <v>0</v>
      </c>
      <c r="AB1433">
        <v>18.658000000000019</v>
      </c>
      <c r="AC1433">
        <v>18.559999999999999</v>
      </c>
      <c r="AD1433">
        <v>15.337000000000049</v>
      </c>
      <c r="AE1433">
        <v>290.59699999999998</v>
      </c>
      <c r="AF1433">
        <v>100086.261</v>
      </c>
      <c r="AG1433">
        <v>18.159170216602721</v>
      </c>
      <c r="AH1433">
        <v>0</v>
      </c>
      <c r="AI1433">
        <v>15.42900000000003</v>
      </c>
      <c r="AJ1433">
        <v>15.345000000000031</v>
      </c>
      <c r="AK1433">
        <v>14.809000000000029</v>
      </c>
      <c r="AL1433">
        <v>290.40100000000001</v>
      </c>
      <c r="AM1433">
        <v>100086.421</v>
      </c>
      <c r="AN1433">
        <v>17.962822974883519</v>
      </c>
    </row>
    <row r="1434" spans="1:40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291.37599999999998</v>
      </c>
      <c r="K1434">
        <v>100085.588</v>
      </c>
      <c r="L1434">
        <v>18.941446258365598</v>
      </c>
      <c r="M1434">
        <v>0</v>
      </c>
      <c r="N1434">
        <v>19.76300000000003</v>
      </c>
      <c r="O1434">
        <v>19.700000000000049</v>
      </c>
      <c r="P1434">
        <v>15.831000000000021</v>
      </c>
      <c r="Q1434">
        <v>291.49400000000003</v>
      </c>
      <c r="R1434">
        <v>100085.515</v>
      </c>
      <c r="S1434">
        <v>19.059675040830879</v>
      </c>
      <c r="T1434">
        <v>0</v>
      </c>
      <c r="U1434">
        <v>14.398999999999999</v>
      </c>
      <c r="V1434">
        <v>14.37700000000001</v>
      </c>
      <c r="W1434">
        <v>14.427000000000019</v>
      </c>
      <c r="X1434" s="4">
        <v>289.97899999999998</v>
      </c>
      <c r="Y1434">
        <v>100086.81200000001</v>
      </c>
      <c r="Z1434">
        <v>17.54203278671724</v>
      </c>
      <c r="AA1434">
        <v>0</v>
      </c>
      <c r="AB1434">
        <v>18.615000000000009</v>
      </c>
      <c r="AC1434">
        <v>18.51600000000002</v>
      </c>
      <c r="AD1434">
        <v>15.247000000000011</v>
      </c>
      <c r="AE1434">
        <v>290.53699999999998</v>
      </c>
      <c r="AF1434">
        <v>100086.34299999999</v>
      </c>
      <c r="AG1434">
        <v>18.1010145305446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290.32600000000002</v>
      </c>
      <c r="AM1434">
        <v>100086.516</v>
      </c>
      <c r="AN1434">
        <v>17.889639859832471</v>
      </c>
    </row>
    <row r="1435" spans="1:40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18.913000000000011</v>
      </c>
      <c r="H1435">
        <v>18.829000000000011</v>
      </c>
      <c r="I1435">
        <v>15.546000000000049</v>
      </c>
      <c r="J1435">
        <v>291.303</v>
      </c>
      <c r="K1435">
        <v>100085.68399999999</v>
      </c>
      <c r="L1435">
        <v>18.870276199236461</v>
      </c>
      <c r="M1435">
        <v>0</v>
      </c>
      <c r="N1435">
        <v>19.730000000000022</v>
      </c>
      <c r="O1435">
        <v>19.666</v>
      </c>
      <c r="P1435">
        <v>15.740000000000011</v>
      </c>
      <c r="Q1435">
        <v>291.41899999999998</v>
      </c>
      <c r="R1435">
        <v>100085.61500000001</v>
      </c>
      <c r="S1435">
        <v>18.986504225475411</v>
      </c>
      <c r="T1435">
        <v>0</v>
      </c>
      <c r="U1435">
        <v>14.35700000000003</v>
      </c>
      <c r="V1435">
        <v>14.337000000000049</v>
      </c>
      <c r="W1435">
        <v>14.33300000000003</v>
      </c>
      <c r="X1435" s="4">
        <v>289.904</v>
      </c>
      <c r="Y1435">
        <v>100086.90700000001</v>
      </c>
      <c r="Z1435">
        <v>17.46884708014807</v>
      </c>
      <c r="AA1435">
        <v>0</v>
      </c>
      <c r="AB1435">
        <v>18.57100000000003</v>
      </c>
      <c r="AC1435">
        <v>18.47200000000004</v>
      </c>
      <c r="AD1435">
        <v>15.156000000000009</v>
      </c>
      <c r="AE1435">
        <v>290.476</v>
      </c>
      <c r="AF1435">
        <v>100086.427</v>
      </c>
      <c r="AG1435">
        <v>18.041858118986621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290.24900000000002</v>
      </c>
      <c r="AM1435">
        <v>100086.613</v>
      </c>
      <c r="AN1435">
        <v>17.814453340711221</v>
      </c>
    </row>
    <row r="1436" spans="1:40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18.866000000000039</v>
      </c>
      <c r="H1436">
        <v>18.782000000000039</v>
      </c>
      <c r="I1436">
        <v>15.45100000000002</v>
      </c>
      <c r="J1436">
        <v>291.226</v>
      </c>
      <c r="K1436">
        <v>100085.784</v>
      </c>
      <c r="L1436">
        <v>18.795098651590759</v>
      </c>
      <c r="M1436">
        <v>0</v>
      </c>
      <c r="N1436">
        <v>19.69600000000003</v>
      </c>
      <c r="O1436">
        <v>19.63</v>
      </c>
      <c r="P1436">
        <v>15.648000000000019</v>
      </c>
      <c r="Q1436">
        <v>291.33999999999997</v>
      </c>
      <c r="R1436">
        <v>100085.717</v>
      </c>
      <c r="S1436">
        <v>18.909324225262139</v>
      </c>
      <c r="T1436">
        <v>0</v>
      </c>
      <c r="U1436">
        <v>14.31</v>
      </c>
      <c r="V1436">
        <v>14.29200000000003</v>
      </c>
      <c r="W1436">
        <v>14.234000000000041</v>
      </c>
      <c r="X1436" s="4">
        <v>289.83</v>
      </c>
      <c r="Y1436">
        <v>100087.003</v>
      </c>
      <c r="Z1436">
        <v>17.39666370036343</v>
      </c>
      <c r="AA1436">
        <v>0</v>
      </c>
      <c r="AB1436">
        <v>18.529</v>
      </c>
      <c r="AC1436">
        <v>18.42900000000003</v>
      </c>
      <c r="AD1436">
        <v>15.06400000000002</v>
      </c>
      <c r="AE1436">
        <v>290.41699999999997</v>
      </c>
      <c r="AF1436">
        <v>100086.51</v>
      </c>
      <c r="AG1436">
        <v>17.984705038830331</v>
      </c>
      <c r="AH1436">
        <v>0</v>
      </c>
      <c r="AI1436">
        <v>15.273999999999999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17.740267457700671</v>
      </c>
    </row>
    <row r="1437" spans="1:40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18.81900000000002</v>
      </c>
      <c r="H1437">
        <v>18.734000000000041</v>
      </c>
      <c r="I1437">
        <v>15.35400000000004</v>
      </c>
      <c r="J1437">
        <v>291.14600000000002</v>
      </c>
      <c r="K1437">
        <v>100085.887</v>
      </c>
      <c r="L1437">
        <v>18.71691433073374</v>
      </c>
      <c r="M1437">
        <v>0</v>
      </c>
      <c r="N1437">
        <v>19.662000000000031</v>
      </c>
      <c r="O1437">
        <v>19.595000000000031</v>
      </c>
      <c r="P1437">
        <v>15.55500000000001</v>
      </c>
      <c r="Q1437">
        <v>291.26</v>
      </c>
      <c r="R1437">
        <v>100085.821</v>
      </c>
      <c r="S1437">
        <v>18.831141542068341</v>
      </c>
      <c r="T1437">
        <v>0</v>
      </c>
      <c r="U1437">
        <v>14.269000000000011</v>
      </c>
      <c r="V1437">
        <v>14.25200000000001</v>
      </c>
      <c r="W1437">
        <v>14.14000000000004</v>
      </c>
      <c r="X1437" s="4">
        <v>289.75700000000001</v>
      </c>
      <c r="Y1437">
        <v>100087.099</v>
      </c>
      <c r="Z1437">
        <v>17.325481000100751</v>
      </c>
      <c r="AA1437">
        <v>0</v>
      </c>
      <c r="AB1437">
        <v>18.48700000000002</v>
      </c>
      <c r="AC1437">
        <v>18.386000000000021</v>
      </c>
      <c r="AD1437">
        <v>14.97300000000001</v>
      </c>
      <c r="AE1437">
        <v>290.36200000000002</v>
      </c>
      <c r="AF1437">
        <v>100086.587</v>
      </c>
      <c r="AG1437">
        <v>17.931555290127221</v>
      </c>
      <c r="AH1437">
        <v>0</v>
      </c>
      <c r="AI1437">
        <v>15.225000000000019</v>
      </c>
      <c r="AJ1437">
        <v>15.148000000000019</v>
      </c>
      <c r="AK1437">
        <v>14.414000000000041</v>
      </c>
      <c r="AL1437">
        <v>290.09699999999998</v>
      </c>
      <c r="AM1437">
        <v>100086.80499999999</v>
      </c>
      <c r="AN1437">
        <v>17.6660797461081</v>
      </c>
    </row>
    <row r="1438" spans="1:40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18.772000000000052</v>
      </c>
      <c r="H1438">
        <v>18.686000000000039</v>
      </c>
      <c r="I1438">
        <v>15.255000000000001</v>
      </c>
      <c r="J1438">
        <v>291.065</v>
      </c>
      <c r="K1438">
        <v>100085.99099999999</v>
      </c>
      <c r="L1438">
        <v>18.637728153603689</v>
      </c>
      <c r="M1438">
        <v>0</v>
      </c>
      <c r="N1438">
        <v>19.628000000000039</v>
      </c>
      <c r="O1438">
        <v>19.559000000000029</v>
      </c>
      <c r="P1438">
        <v>15.459</v>
      </c>
      <c r="Q1438">
        <v>291.178</v>
      </c>
      <c r="R1438">
        <v>100085.92600000001</v>
      </c>
      <c r="S1438">
        <v>18.75095452015751</v>
      </c>
      <c r="T1438">
        <v>0</v>
      </c>
      <c r="U1438">
        <v>14.22200000000004</v>
      </c>
      <c r="V1438">
        <v>14.20700000000005</v>
      </c>
      <c r="W1438">
        <v>14.041</v>
      </c>
      <c r="X1438" s="4">
        <v>289.68599999999998</v>
      </c>
      <c r="Y1438">
        <v>100087.192</v>
      </c>
      <c r="Z1438">
        <v>17.256300671687089</v>
      </c>
      <c r="AA1438">
        <v>0</v>
      </c>
      <c r="AB1438">
        <v>18.44600000000003</v>
      </c>
      <c r="AC1438">
        <v>18.344000000000051</v>
      </c>
      <c r="AD1438">
        <v>14.88</v>
      </c>
      <c r="AE1438">
        <v>290.30500000000001</v>
      </c>
      <c r="AF1438">
        <v>100086.66800000001</v>
      </c>
      <c r="AG1438">
        <v>17.876404042238619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290.01799999999997</v>
      </c>
      <c r="AM1438">
        <v>100086.906</v>
      </c>
      <c r="AN1438">
        <v>17.588888579553899</v>
      </c>
    </row>
    <row r="1439" spans="1:40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290.98200000000003</v>
      </c>
      <c r="K1439">
        <v>100086.09600000001</v>
      </c>
      <c r="L1439">
        <v>18.55653676726843</v>
      </c>
      <c r="M1439">
        <v>0</v>
      </c>
      <c r="N1439">
        <v>19.594000000000051</v>
      </c>
      <c r="O1439">
        <v>19.522000000000052</v>
      </c>
      <c r="P1439">
        <v>15.36200000000002</v>
      </c>
      <c r="Q1439">
        <v>291.09500000000003</v>
      </c>
      <c r="R1439">
        <v>100086.03200000001</v>
      </c>
      <c r="S1439">
        <v>18.669764765238089</v>
      </c>
      <c r="T1439">
        <v>0</v>
      </c>
      <c r="U1439">
        <v>14.18000000000001</v>
      </c>
      <c r="V1439">
        <v>14.16700000000003</v>
      </c>
      <c r="W1439">
        <v>13.94600000000003</v>
      </c>
      <c r="X1439" s="4">
        <v>289.61</v>
      </c>
      <c r="Y1439">
        <v>100087.289</v>
      </c>
      <c r="Z1439">
        <v>17.182110274563119</v>
      </c>
      <c r="AA1439">
        <v>0</v>
      </c>
      <c r="AB1439">
        <v>18.404</v>
      </c>
      <c r="AC1439">
        <v>18.301000000000041</v>
      </c>
      <c r="AD1439">
        <v>14.786</v>
      </c>
      <c r="AE1439">
        <v>290.245</v>
      </c>
      <c r="AF1439">
        <v>100086.75199999999</v>
      </c>
      <c r="AG1439">
        <v>17.81824708966758</v>
      </c>
      <c r="AH1439">
        <v>0</v>
      </c>
      <c r="AI1439">
        <v>15.123000000000051</v>
      </c>
      <c r="AJ1439">
        <v>15.051000000000039</v>
      </c>
      <c r="AK1439">
        <v>14.213000000000021</v>
      </c>
      <c r="AL1439">
        <v>289.93799999999999</v>
      </c>
      <c r="AM1439">
        <v>100087.007</v>
      </c>
      <c r="AN1439">
        <v>17.510693886386779</v>
      </c>
    </row>
    <row r="1440" spans="1:40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18.676000000000041</v>
      </c>
      <c r="H1440">
        <v>18.590000000000028</v>
      </c>
      <c r="I1440">
        <v>15.05500000000001</v>
      </c>
      <c r="J1440">
        <v>290.89800000000002</v>
      </c>
      <c r="K1440">
        <v>100086.202</v>
      </c>
      <c r="L1440">
        <v>18.474341785711939</v>
      </c>
      <c r="M1440">
        <v>0</v>
      </c>
      <c r="N1440">
        <v>19.559999999999999</v>
      </c>
      <c r="O1440">
        <v>19.48600000000005</v>
      </c>
      <c r="P1440">
        <v>15.26500000000004</v>
      </c>
      <c r="Q1440">
        <v>291.01100000000002</v>
      </c>
      <c r="R1440">
        <v>100086.13800000001</v>
      </c>
      <c r="S1440">
        <v>18.5875705811813</v>
      </c>
      <c r="T1440">
        <v>0</v>
      </c>
      <c r="U1440">
        <v>14.134000000000009</v>
      </c>
      <c r="V1440">
        <v>14.122000000000011</v>
      </c>
      <c r="W1440">
        <v>13.846</v>
      </c>
      <c r="X1440" s="4">
        <v>289.52800000000002</v>
      </c>
      <c r="Y1440">
        <v>100087.39200000001</v>
      </c>
      <c r="Z1440">
        <v>17.101908024439751</v>
      </c>
      <c r="AA1440">
        <v>0</v>
      </c>
      <c r="AB1440">
        <v>18.363</v>
      </c>
      <c r="AC1440">
        <v>18.260000000000051</v>
      </c>
      <c r="AD1440">
        <v>14.692000000000011</v>
      </c>
      <c r="AE1440">
        <v>290.18799999999999</v>
      </c>
      <c r="AF1440">
        <v>100086.834</v>
      </c>
      <c r="AG1440">
        <v>17.76309436641986</v>
      </c>
      <c r="AH1440">
        <v>0</v>
      </c>
      <c r="AI1440">
        <v>15.071999999999999</v>
      </c>
      <c r="AJ1440">
        <v>15.00100000000003</v>
      </c>
      <c r="AK1440">
        <v>14.11100000000005</v>
      </c>
      <c r="AL1440">
        <v>289.86099999999999</v>
      </c>
      <c r="AM1440">
        <v>100087.105</v>
      </c>
      <c r="AN1440">
        <v>17.435502315113471</v>
      </c>
    </row>
    <row r="1441" spans="1:40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14.976000000000001</v>
      </c>
      <c r="J1441">
        <v>290.81299999999999</v>
      </c>
      <c r="K1441">
        <v>100086.30899999999</v>
      </c>
      <c r="L1441">
        <v>18.391144868869901</v>
      </c>
      <c r="M1441">
        <v>0</v>
      </c>
      <c r="N1441">
        <v>19.523000000000021</v>
      </c>
      <c r="O1441">
        <v>19.448000000000039</v>
      </c>
      <c r="P1441">
        <v>15.19</v>
      </c>
      <c r="Q1441">
        <v>290.92700000000002</v>
      </c>
      <c r="R1441">
        <v>100086.24400000001</v>
      </c>
      <c r="S1441">
        <v>18.50537613292181</v>
      </c>
      <c r="T1441">
        <v>0</v>
      </c>
      <c r="U1441">
        <v>14.09700000000004</v>
      </c>
      <c r="V1441">
        <v>14.086000000000009</v>
      </c>
      <c r="W1441">
        <v>13.766999999999999</v>
      </c>
      <c r="X1441" s="4">
        <v>289.45</v>
      </c>
      <c r="Y1441">
        <v>100087.49400000001</v>
      </c>
      <c r="Z1441">
        <v>17.025714734325959</v>
      </c>
      <c r="AA1441">
        <v>0</v>
      </c>
      <c r="AB1441">
        <v>18.323000000000039</v>
      </c>
      <c r="AC1441">
        <v>18.220000000000031</v>
      </c>
      <c r="AD1441">
        <v>14.61799999999999</v>
      </c>
      <c r="AE1441">
        <v>290.13200000000001</v>
      </c>
      <c r="AF1441">
        <v>100086.913</v>
      </c>
      <c r="AG1441">
        <v>17.708941770167769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289.78399999999999</v>
      </c>
      <c r="AM1441">
        <v>100087.20299999999</v>
      </c>
      <c r="AN1441">
        <v>17.360310576492221</v>
      </c>
    </row>
    <row r="1442" spans="1:40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18.58500000000004</v>
      </c>
      <c r="H1442">
        <v>18.49900000000002</v>
      </c>
      <c r="I1442">
        <v>14.898000000000019</v>
      </c>
      <c r="J1442">
        <v>290.73899999999998</v>
      </c>
      <c r="K1442">
        <v>100086.389</v>
      </c>
      <c r="L1442">
        <v>18.318274752072341</v>
      </c>
      <c r="M1442">
        <v>0</v>
      </c>
      <c r="N1442">
        <v>19.48700000000002</v>
      </c>
      <c r="O1442">
        <v>19.411000000000001</v>
      </c>
      <c r="P1442">
        <v>15.115000000000011</v>
      </c>
      <c r="Q1442">
        <v>290.85500000000002</v>
      </c>
      <c r="R1442">
        <v>100086.32399999999</v>
      </c>
      <c r="S1442">
        <v>18.434511561709261</v>
      </c>
      <c r="T1442">
        <v>0</v>
      </c>
      <c r="U1442">
        <v>14.05700000000002</v>
      </c>
      <c r="V1442">
        <v>14.047000000000031</v>
      </c>
      <c r="W1442">
        <v>13.686000000000041</v>
      </c>
      <c r="X1442" s="4">
        <v>289.38400000000001</v>
      </c>
      <c r="Y1442">
        <v>100087.575</v>
      </c>
      <c r="Z1442">
        <v>16.96085912733923</v>
      </c>
      <c r="AA1442">
        <v>0</v>
      </c>
      <c r="AB1442">
        <v>18.285000000000029</v>
      </c>
      <c r="AC1442">
        <v>18.18100000000004</v>
      </c>
      <c r="AD1442">
        <v>14.546000000000049</v>
      </c>
      <c r="AE1442">
        <v>290.07900000000001</v>
      </c>
      <c r="AF1442">
        <v>100086.97900000001</v>
      </c>
      <c r="AG1442">
        <v>17.657109524529009</v>
      </c>
      <c r="AH1442">
        <v>0</v>
      </c>
      <c r="AI1442">
        <v>14.98200000000003</v>
      </c>
      <c r="AJ1442">
        <v>14.914000000000041</v>
      </c>
      <c r="AK1442">
        <v>13.948000000000039</v>
      </c>
      <c r="AL1442">
        <v>289.70499999999998</v>
      </c>
      <c r="AM1442">
        <v>100087.295</v>
      </c>
      <c r="AN1442">
        <v>17.282433022622399</v>
      </c>
    </row>
    <row r="1443" spans="1:40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18.54200000000003</v>
      </c>
      <c r="H1443">
        <v>18.455000000000041</v>
      </c>
      <c r="I1443">
        <v>14.821999999999999</v>
      </c>
      <c r="J1443">
        <v>290.678</v>
      </c>
      <c r="K1443">
        <v>100086.458</v>
      </c>
      <c r="L1443">
        <v>18.258427497916731</v>
      </c>
      <c r="M1443">
        <v>0</v>
      </c>
      <c r="N1443">
        <v>19.453000000000031</v>
      </c>
      <c r="O1443">
        <v>19.37600000000003</v>
      </c>
      <c r="P1443">
        <v>15.04200000000003</v>
      </c>
      <c r="Q1443">
        <v>290.79599999999999</v>
      </c>
      <c r="R1443">
        <v>100086.39</v>
      </c>
      <c r="S1443">
        <v>18.376667365959801</v>
      </c>
      <c r="T1443">
        <v>0</v>
      </c>
      <c r="U1443">
        <v>14.02200000000005</v>
      </c>
      <c r="V1443">
        <v>14.01300000000003</v>
      </c>
      <c r="W1443">
        <v>13.61200000000002</v>
      </c>
      <c r="X1443" s="4">
        <v>289.322</v>
      </c>
      <c r="Y1443">
        <v>100087.648</v>
      </c>
      <c r="Z1443">
        <v>16.90000638189241</v>
      </c>
      <c r="AA1443">
        <v>0</v>
      </c>
      <c r="AB1443">
        <v>18.248000000000051</v>
      </c>
      <c r="AC1443">
        <v>18.144000000000009</v>
      </c>
      <c r="AD1443">
        <v>14.476000000000001</v>
      </c>
      <c r="AE1443">
        <v>290.03500000000003</v>
      </c>
      <c r="AF1443">
        <v>100087.042</v>
      </c>
      <c r="AG1443">
        <v>17.61429696619274</v>
      </c>
      <c r="AH1443">
        <v>0</v>
      </c>
      <c r="AI1443">
        <v>14.94</v>
      </c>
      <c r="AJ1443">
        <v>14.873000000000051</v>
      </c>
      <c r="AK1443">
        <v>13.87</v>
      </c>
      <c r="AL1443">
        <v>289.63499999999999</v>
      </c>
      <c r="AM1443">
        <v>100087.379</v>
      </c>
      <c r="AN1443">
        <v>17.213570774962189</v>
      </c>
    </row>
    <row r="1444" spans="1:40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290.62299999999999</v>
      </c>
      <c r="K1444">
        <v>100086.522</v>
      </c>
      <c r="L1444">
        <v>18.20459066145645</v>
      </c>
      <c r="M1444">
        <v>0</v>
      </c>
      <c r="N1444">
        <v>19.421000000000049</v>
      </c>
      <c r="O1444">
        <v>19.343000000000021</v>
      </c>
      <c r="P1444">
        <v>14.970000000000031</v>
      </c>
      <c r="Q1444">
        <v>290.74400000000003</v>
      </c>
      <c r="R1444">
        <v>100086.451</v>
      </c>
      <c r="S1444">
        <v>18.325836121053211</v>
      </c>
      <c r="T1444">
        <v>0</v>
      </c>
      <c r="U1444">
        <v>13.983000000000001</v>
      </c>
      <c r="V1444">
        <v>13.975000000000019</v>
      </c>
      <c r="W1444">
        <v>13.531000000000009</v>
      </c>
      <c r="X1444" s="4">
        <v>289.245</v>
      </c>
      <c r="Y1444">
        <v>100087.732</v>
      </c>
      <c r="Z1444">
        <v>16.824124405706979</v>
      </c>
      <c r="AA1444">
        <v>0</v>
      </c>
      <c r="AB1444">
        <v>18.213000000000019</v>
      </c>
      <c r="AC1444">
        <v>18.109000000000041</v>
      </c>
      <c r="AD1444">
        <v>14.407000000000041</v>
      </c>
      <c r="AE1444">
        <v>289.99599999999998</v>
      </c>
      <c r="AF1444">
        <v>100087.098</v>
      </c>
      <c r="AG1444">
        <v>17.576490818140311</v>
      </c>
      <c r="AH1444">
        <v>0</v>
      </c>
      <c r="AI1444">
        <v>14.898000000000019</v>
      </c>
      <c r="AJ1444">
        <v>14.831000000000021</v>
      </c>
      <c r="AK1444">
        <v>13.79000000000002</v>
      </c>
      <c r="AL1444">
        <v>289.56900000000002</v>
      </c>
      <c r="AM1444">
        <v>100087.45699999999</v>
      </c>
      <c r="AN1444">
        <v>17.148713019782349</v>
      </c>
    </row>
    <row r="1445" spans="1:40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18.461000000000009</v>
      </c>
      <c r="H1445">
        <v>18.37400000000002</v>
      </c>
      <c r="I1445">
        <v>14.672000000000031</v>
      </c>
      <c r="J1445">
        <v>290.57400000000001</v>
      </c>
      <c r="K1445">
        <v>100086.58</v>
      </c>
      <c r="L1445">
        <v>18.156763493178911</v>
      </c>
      <c r="M1445">
        <v>0</v>
      </c>
      <c r="N1445">
        <v>19.39000000000004</v>
      </c>
      <c r="O1445">
        <v>19.311000000000039</v>
      </c>
      <c r="P1445">
        <v>14.898000000000019</v>
      </c>
      <c r="Q1445">
        <v>290.7</v>
      </c>
      <c r="R1445">
        <v>100086.505</v>
      </c>
      <c r="S1445">
        <v>18.283018779032201</v>
      </c>
      <c r="T1445">
        <v>0</v>
      </c>
      <c r="U1445">
        <v>13.950000000000051</v>
      </c>
      <c r="V1445">
        <v>13.942000000000011</v>
      </c>
      <c r="W1445">
        <v>13.456000000000021</v>
      </c>
      <c r="X1445" s="4">
        <v>289.17700000000002</v>
      </c>
      <c r="Y1445">
        <v>100087.808</v>
      </c>
      <c r="Z1445">
        <v>16.75725785620261</v>
      </c>
      <c r="AA1445">
        <v>0</v>
      </c>
      <c r="AB1445">
        <v>18.17900000000003</v>
      </c>
      <c r="AC1445">
        <v>18.076000000000018</v>
      </c>
      <c r="AD1445">
        <v>14.338000000000021</v>
      </c>
      <c r="AE1445">
        <v>289.964</v>
      </c>
      <c r="AF1445">
        <v>100087.14599999999</v>
      </c>
      <c r="AG1445">
        <v>17.545695365606779</v>
      </c>
      <c r="AH1445">
        <v>0</v>
      </c>
      <c r="AI1445">
        <v>14.858000000000001</v>
      </c>
      <c r="AJ1445">
        <v>14.79200000000003</v>
      </c>
      <c r="AK1445">
        <v>13.712000000000049</v>
      </c>
      <c r="AL1445">
        <v>289.50599999999997</v>
      </c>
      <c r="AM1445">
        <v>100087.52800000001</v>
      </c>
      <c r="AN1445">
        <v>17.08685646078084</v>
      </c>
    </row>
    <row r="1446" spans="1:40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18.422999999999998</v>
      </c>
      <c r="H1446">
        <v>18.337000000000049</v>
      </c>
      <c r="I1446">
        <v>14.605999999999989</v>
      </c>
      <c r="J1446">
        <v>290.52999999999997</v>
      </c>
      <c r="K1446">
        <v>100086.63400000001</v>
      </c>
      <c r="L1446">
        <v>18.113946053868229</v>
      </c>
      <c r="M1446">
        <v>0</v>
      </c>
      <c r="N1446">
        <v>19.36100000000005</v>
      </c>
      <c r="O1446">
        <v>19.282000000000039</v>
      </c>
      <c r="P1446">
        <v>14.836000000000009</v>
      </c>
      <c r="Q1446">
        <v>290.66000000000003</v>
      </c>
      <c r="R1446">
        <v>100086.556</v>
      </c>
      <c r="S1446">
        <v>18.244209515984661</v>
      </c>
      <c r="T1446">
        <v>0</v>
      </c>
      <c r="U1446">
        <v>13.913000000000009</v>
      </c>
      <c r="V1446">
        <v>13.906000000000009</v>
      </c>
      <c r="W1446">
        <v>13.38300000000004</v>
      </c>
      <c r="X1446" s="4">
        <v>289.12200000000001</v>
      </c>
      <c r="Y1446">
        <v>100087.871</v>
      </c>
      <c r="Z1446">
        <v>16.703413673280981</v>
      </c>
      <c r="AA1446">
        <v>0</v>
      </c>
      <c r="AB1446">
        <v>18.148000000000021</v>
      </c>
      <c r="AC1446">
        <v>18.045000000000019</v>
      </c>
      <c r="AD1446">
        <v>14.279</v>
      </c>
      <c r="AE1446">
        <v>289.93700000000001</v>
      </c>
      <c r="AF1446">
        <v>100087.189</v>
      </c>
      <c r="AG1446">
        <v>17.519908977892332</v>
      </c>
      <c r="AH1446">
        <v>0</v>
      </c>
      <c r="AI1446">
        <v>14.817000000000011</v>
      </c>
      <c r="AJ1446">
        <v>14.75200000000001</v>
      </c>
      <c r="AK1446">
        <v>13.63900000000001</v>
      </c>
      <c r="AL1446">
        <v>289.44099999999997</v>
      </c>
      <c r="AM1446">
        <v>100087.599</v>
      </c>
      <c r="AN1446">
        <v>17.022995137986239</v>
      </c>
    </row>
    <row r="1447" spans="1:40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18.386000000000021</v>
      </c>
      <c r="H1447">
        <v>18.300000000000011</v>
      </c>
      <c r="I1447">
        <v>14.54000000000002</v>
      </c>
      <c r="J1447">
        <v>290.49</v>
      </c>
      <c r="K1447">
        <v>100086.68399999999</v>
      </c>
      <c r="L1447">
        <v>18.07513420162536</v>
      </c>
      <c r="M1447">
        <v>0</v>
      </c>
      <c r="N1447">
        <v>19.33300000000003</v>
      </c>
      <c r="O1447">
        <v>19.253000000000039</v>
      </c>
      <c r="P1447">
        <v>14.773999999999999</v>
      </c>
      <c r="Q1447">
        <v>290.625</v>
      </c>
      <c r="R1447">
        <v>100086.602</v>
      </c>
      <c r="S1447">
        <v>18.210407571317429</v>
      </c>
      <c r="T1447">
        <v>0</v>
      </c>
      <c r="U1447">
        <v>13.88100000000003</v>
      </c>
      <c r="V1447">
        <v>13.87400000000002</v>
      </c>
      <c r="W1447">
        <v>13.316000000000029</v>
      </c>
      <c r="X1447" s="4">
        <v>289.06799999999998</v>
      </c>
      <c r="Y1447">
        <v>100087.92600000001</v>
      </c>
      <c r="Z1447">
        <v>16.650564096120771</v>
      </c>
      <c r="AA1447">
        <v>0</v>
      </c>
      <c r="AB1447">
        <v>18.117000000000019</v>
      </c>
      <c r="AC1447">
        <v>18.01500000000004</v>
      </c>
      <c r="AD1447">
        <v>14.220000000000031</v>
      </c>
      <c r="AE1447">
        <v>289.91399999999999</v>
      </c>
      <c r="AF1447">
        <v>100087.228</v>
      </c>
      <c r="AG1447">
        <v>17.498128344714189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289.38099999999997</v>
      </c>
      <c r="AM1447">
        <v>100087.663</v>
      </c>
      <c r="AN1447">
        <v>16.964139282631319</v>
      </c>
    </row>
    <row r="1448" spans="1:40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18.350999999999999</v>
      </c>
      <c r="H1448">
        <v>18.26500000000004</v>
      </c>
      <c r="I1448">
        <v>14.475000000000019</v>
      </c>
      <c r="J1448">
        <v>290.45299999999997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19.225999999999999</v>
      </c>
      <c r="P1448">
        <v>14.713000000000021</v>
      </c>
      <c r="Q1448">
        <v>290.59300000000002</v>
      </c>
      <c r="R1448">
        <v>100086.645</v>
      </c>
      <c r="S1448">
        <v>18.1796104482878</v>
      </c>
      <c r="T1448">
        <v>0</v>
      </c>
      <c r="U1448">
        <v>13.845000000000031</v>
      </c>
      <c r="V1448">
        <v>13.838000000000021</v>
      </c>
      <c r="W1448">
        <v>13.24299999999999</v>
      </c>
      <c r="X1448" s="4">
        <v>288.99900000000002</v>
      </c>
      <c r="Y1448">
        <v>100087.98699999999</v>
      </c>
      <c r="Z1448">
        <v>16.582680949632049</v>
      </c>
      <c r="AA1448">
        <v>0</v>
      </c>
      <c r="AB1448">
        <v>18.090000000000028</v>
      </c>
      <c r="AC1448">
        <v>17.98700000000002</v>
      </c>
      <c r="AD1448">
        <v>14.162000000000029</v>
      </c>
      <c r="AE1448">
        <v>289.89499999999998</v>
      </c>
      <c r="AF1448">
        <v>100087.261</v>
      </c>
      <c r="AG1448">
        <v>17.480352696757961</v>
      </c>
      <c r="AH1448">
        <v>0</v>
      </c>
      <c r="AI1448">
        <v>14.739000000000029</v>
      </c>
      <c r="AJ1448">
        <v>14.676000000000039</v>
      </c>
      <c r="AK1448">
        <v>13.497000000000011</v>
      </c>
      <c r="AL1448">
        <v>289.32400000000001</v>
      </c>
      <c r="AM1448">
        <v>100087.723</v>
      </c>
      <c r="AN1448">
        <v>16.90828721276608</v>
      </c>
    </row>
    <row r="1449" spans="1:40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18.316000000000031</v>
      </c>
      <c r="H1449">
        <v>18.230999999999991</v>
      </c>
      <c r="I1449">
        <v>14.41000000000003</v>
      </c>
      <c r="J1449">
        <v>290.42</v>
      </c>
      <c r="K1449">
        <v>100086.77499999999</v>
      </c>
      <c r="L1449">
        <v>18.007527412681839</v>
      </c>
      <c r="M1449">
        <v>0</v>
      </c>
      <c r="N1449">
        <v>19.281000000000009</v>
      </c>
      <c r="O1449">
        <v>19.200000000000049</v>
      </c>
      <c r="P1449">
        <v>14.65200000000004</v>
      </c>
      <c r="Q1449">
        <v>290.56400000000002</v>
      </c>
      <c r="R1449">
        <v>100086.685</v>
      </c>
      <c r="S1449">
        <v>18.15181818744605</v>
      </c>
      <c r="T1449">
        <v>0</v>
      </c>
      <c r="U1449">
        <v>13.81300000000005</v>
      </c>
      <c r="V1449">
        <v>13.80800000000005</v>
      </c>
      <c r="W1449">
        <v>13.17500000000001</v>
      </c>
      <c r="X1449" s="4">
        <v>288.93799999999999</v>
      </c>
      <c r="Y1449">
        <v>100088.045</v>
      </c>
      <c r="Z1449">
        <v>16.522815072779618</v>
      </c>
      <c r="AA1449">
        <v>0</v>
      </c>
      <c r="AB1449">
        <v>18.062000000000008</v>
      </c>
      <c r="AC1449">
        <v>17.96000000000004</v>
      </c>
      <c r="AD1449">
        <v>14.10400000000004</v>
      </c>
      <c r="AE1449">
        <v>289.88200000000001</v>
      </c>
      <c r="AF1449">
        <v>100087.287</v>
      </c>
      <c r="AG1449">
        <v>17.468586339146839</v>
      </c>
      <c r="AH1449">
        <v>0</v>
      </c>
      <c r="AI1449">
        <v>14.702</v>
      </c>
      <c r="AJ1449">
        <v>14.64000000000004</v>
      </c>
      <c r="AK1449">
        <v>13.427000000000019</v>
      </c>
      <c r="AL1449">
        <v>289.27</v>
      </c>
      <c r="AM1449">
        <v>100087.77800000001</v>
      </c>
      <c r="AN1449">
        <v>16.855438141810509</v>
      </c>
    </row>
    <row r="1450" spans="1:40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18.284000000000049</v>
      </c>
      <c r="H1450">
        <v>18.199000000000009</v>
      </c>
      <c r="I1450">
        <v>14.35300000000001</v>
      </c>
      <c r="J1450">
        <v>290.38900000000001</v>
      </c>
      <c r="K1450">
        <v>100086.81600000001</v>
      </c>
      <c r="L1450">
        <v>17.97773002228308</v>
      </c>
      <c r="M1450">
        <v>0</v>
      </c>
      <c r="N1450">
        <v>19.257000000000009</v>
      </c>
      <c r="O1450">
        <v>19.176000000000041</v>
      </c>
      <c r="P1450">
        <v>14.59800000000001</v>
      </c>
      <c r="Q1450">
        <v>290.53899999999999</v>
      </c>
      <c r="R1450">
        <v>100086.72199999999</v>
      </c>
      <c r="S1450">
        <v>18.128033372852428</v>
      </c>
      <c r="T1450">
        <v>0</v>
      </c>
      <c r="U1450">
        <v>13.779</v>
      </c>
      <c r="V1450">
        <v>13.773000000000019</v>
      </c>
      <c r="W1450">
        <v>13.109000000000041</v>
      </c>
      <c r="X1450" s="4">
        <v>288.88900000000001</v>
      </c>
      <c r="Y1450">
        <v>100088.095</v>
      </c>
      <c r="Z1450">
        <v>16.474972626611361</v>
      </c>
      <c r="AA1450">
        <v>0</v>
      </c>
      <c r="AB1450">
        <v>18.037000000000031</v>
      </c>
      <c r="AC1450">
        <v>17.936000000000039</v>
      </c>
      <c r="AD1450">
        <v>14.05400000000003</v>
      </c>
      <c r="AE1450">
        <v>289.87099999999998</v>
      </c>
      <c r="AF1450">
        <v>100087.31200000001</v>
      </c>
      <c r="AG1450">
        <v>17.458824152390662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289.21600000000001</v>
      </c>
      <c r="AM1450">
        <v>100087.83</v>
      </c>
      <c r="AN1450">
        <v>16.802586128675049</v>
      </c>
    </row>
    <row r="1451" spans="1:40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18.25100000000003</v>
      </c>
      <c r="H1451">
        <v>18.16700000000003</v>
      </c>
      <c r="I1451">
        <v>14.296000000000049</v>
      </c>
      <c r="J1451">
        <v>290.36200000000002</v>
      </c>
      <c r="K1451">
        <v>100086.855</v>
      </c>
      <c r="L1451">
        <v>17.951940912339239</v>
      </c>
      <c r="M1451">
        <v>0</v>
      </c>
      <c r="N1451">
        <v>19.234000000000041</v>
      </c>
      <c r="O1451">
        <v>19.15300000000002</v>
      </c>
      <c r="P1451">
        <v>14.545000000000019</v>
      </c>
      <c r="Q1451">
        <v>290.517</v>
      </c>
      <c r="R1451">
        <v>100086.755</v>
      </c>
      <c r="S1451">
        <v>18.107252677598861</v>
      </c>
      <c r="T1451">
        <v>0</v>
      </c>
      <c r="U1451">
        <v>13.74900000000002</v>
      </c>
      <c r="V1451">
        <v>13.74400000000003</v>
      </c>
      <c r="W1451">
        <v>13.048</v>
      </c>
      <c r="X1451" s="4">
        <v>288.846</v>
      </c>
      <c r="Y1451">
        <v>100088.13499999999</v>
      </c>
      <c r="Z1451">
        <v>16.433136807155559</v>
      </c>
      <c r="AA1451">
        <v>0</v>
      </c>
      <c r="AB1451">
        <v>18.01300000000003</v>
      </c>
      <c r="AC1451">
        <v>17.912000000000031</v>
      </c>
      <c r="AD1451">
        <v>14.004000000000021</v>
      </c>
      <c r="AE1451">
        <v>289.86399999999998</v>
      </c>
      <c r="AF1451">
        <v>100087.33100000001</v>
      </c>
      <c r="AG1451">
        <v>17.453067110208622</v>
      </c>
      <c r="AH1451">
        <v>0</v>
      </c>
      <c r="AI1451">
        <v>14.629000000000021</v>
      </c>
      <c r="AJ1451">
        <v>14.56900000000002</v>
      </c>
      <c r="AK1451">
        <v>13.298</v>
      </c>
      <c r="AL1451">
        <v>289.16800000000001</v>
      </c>
      <c r="AM1451">
        <v>100087.876</v>
      </c>
      <c r="AN1451">
        <v>16.75574399713992</v>
      </c>
    </row>
    <row r="1452" spans="1:40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18.221</v>
      </c>
      <c r="H1452">
        <v>18.137</v>
      </c>
      <c r="I1452">
        <v>14.239000000000029</v>
      </c>
      <c r="J1452">
        <v>290.33699999999999</v>
      </c>
      <c r="K1452">
        <v>100086.89</v>
      </c>
      <c r="L1452">
        <v>17.928153367167681</v>
      </c>
      <c r="M1452">
        <v>0</v>
      </c>
      <c r="N1452">
        <v>19.212000000000049</v>
      </c>
      <c r="O1452">
        <v>19.131000000000029</v>
      </c>
      <c r="P1452">
        <v>14.49200000000002</v>
      </c>
      <c r="Q1452">
        <v>290.49700000000001</v>
      </c>
      <c r="R1452">
        <v>100086.785</v>
      </c>
      <c r="S1452">
        <v>18.088474421691899</v>
      </c>
      <c r="T1452">
        <v>0</v>
      </c>
      <c r="U1452">
        <v>13.71600000000001</v>
      </c>
      <c r="V1452">
        <v>13.711000000000009</v>
      </c>
      <c r="W1452">
        <v>12.980999999999989</v>
      </c>
      <c r="X1452" s="4">
        <v>288.79000000000002</v>
      </c>
      <c r="Y1452">
        <v>100088.17600000001</v>
      </c>
      <c r="Z1452">
        <v>16.378268226547391</v>
      </c>
      <c r="AA1452">
        <v>0</v>
      </c>
      <c r="AB1452">
        <v>17.991000000000039</v>
      </c>
      <c r="AC1452">
        <v>17.89000000000004</v>
      </c>
      <c r="AD1452">
        <v>13.956000000000021</v>
      </c>
      <c r="AE1452">
        <v>289.86099999999999</v>
      </c>
      <c r="AF1452">
        <v>100087.345</v>
      </c>
      <c r="AG1452">
        <v>17.451316095487751</v>
      </c>
      <c r="AH1452">
        <v>0</v>
      </c>
      <c r="AI1452">
        <v>14.59300000000002</v>
      </c>
      <c r="AJ1452">
        <v>14.53400000000005</v>
      </c>
      <c r="AK1452">
        <v>13.233000000000001</v>
      </c>
      <c r="AL1452">
        <v>289.12200000000001</v>
      </c>
      <c r="AM1452">
        <v>100087.91800000001</v>
      </c>
      <c r="AN1452">
        <v>16.710903263145841</v>
      </c>
    </row>
    <row r="1453" spans="1:40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18.206000000000021</v>
      </c>
      <c r="H1453">
        <v>18.122000000000011</v>
      </c>
      <c r="I1453">
        <v>14.206000000000021</v>
      </c>
      <c r="J1453">
        <v>290.31400000000002</v>
      </c>
      <c r="K1453">
        <v>100086.923</v>
      </c>
      <c r="L1453">
        <v>17.906369077351481</v>
      </c>
      <c r="M1453">
        <v>0</v>
      </c>
      <c r="N1453">
        <v>19.200000000000049</v>
      </c>
      <c r="O1453">
        <v>19.117000000000019</v>
      </c>
      <c r="P1453">
        <v>14.461000000000009</v>
      </c>
      <c r="Q1453">
        <v>290.48099999999999</v>
      </c>
      <c r="R1453">
        <v>100086.81200000001</v>
      </c>
      <c r="S1453">
        <v>18.073703745512489</v>
      </c>
      <c r="T1453">
        <v>0</v>
      </c>
      <c r="U1453">
        <v>13.684000000000029</v>
      </c>
      <c r="V1453">
        <v>13.68100000000004</v>
      </c>
      <c r="W1453">
        <v>12.946999999999999</v>
      </c>
      <c r="X1453" s="4">
        <v>288.73899999999998</v>
      </c>
      <c r="Y1453">
        <v>100088.213</v>
      </c>
      <c r="Z1453">
        <v>16.32840867133746</v>
      </c>
      <c r="AA1453">
        <v>0</v>
      </c>
      <c r="AB1453">
        <v>17.98500000000001</v>
      </c>
      <c r="AC1453">
        <v>17.884000000000011</v>
      </c>
      <c r="AD1453">
        <v>13.93000000000001</v>
      </c>
      <c r="AE1453">
        <v>289.863</v>
      </c>
      <c r="AF1453">
        <v>100087.356</v>
      </c>
      <c r="AG1453">
        <v>17.454575379495171</v>
      </c>
      <c r="AH1453">
        <v>0</v>
      </c>
      <c r="AI1453">
        <v>14.56300000000005</v>
      </c>
      <c r="AJ1453">
        <v>14.504000000000021</v>
      </c>
      <c r="AK1453">
        <v>13.196999999999999</v>
      </c>
      <c r="AL1453">
        <v>289.07900000000001</v>
      </c>
      <c r="AM1453">
        <v>100087.95600000001</v>
      </c>
      <c r="AN1453">
        <v>16.669066514800988</v>
      </c>
    </row>
    <row r="1454" spans="1:40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290.27699999999999</v>
      </c>
      <c r="K1454">
        <v>100087.022</v>
      </c>
      <c r="L1454">
        <v>17.87200237493278</v>
      </c>
      <c r="M1454">
        <v>0</v>
      </c>
      <c r="N1454">
        <v>19.188000000000049</v>
      </c>
      <c r="O1454">
        <v>19.105000000000022</v>
      </c>
      <c r="P1454">
        <v>14.43800000000005</v>
      </c>
      <c r="Q1454">
        <v>290.44200000000001</v>
      </c>
      <c r="R1454">
        <v>100086.92200000001</v>
      </c>
      <c r="S1454">
        <v>18.037342643876741</v>
      </c>
      <c r="T1454">
        <v>0</v>
      </c>
      <c r="U1454">
        <v>13.648999999999999</v>
      </c>
      <c r="V1454">
        <v>13.648000000000019</v>
      </c>
      <c r="W1454">
        <v>12.91700000000003</v>
      </c>
      <c r="X1454" s="4">
        <v>288.69499999999999</v>
      </c>
      <c r="Y1454">
        <v>100088.285</v>
      </c>
      <c r="Z1454">
        <v>16.286986717752651</v>
      </c>
      <c r="AA1454">
        <v>0</v>
      </c>
      <c r="AB1454">
        <v>17.983000000000001</v>
      </c>
      <c r="AC1454">
        <v>17.882000000000009</v>
      </c>
      <c r="AD1454">
        <v>13.914000000000041</v>
      </c>
      <c r="AE1454">
        <v>289.86</v>
      </c>
      <c r="AF1454">
        <v>100087.40399999999</v>
      </c>
      <c r="AG1454">
        <v>17.45424934928991</v>
      </c>
      <c r="AH1454">
        <v>0</v>
      </c>
      <c r="AI1454">
        <v>14.532000000000041</v>
      </c>
      <c r="AJ1454">
        <v>14.47400000000005</v>
      </c>
      <c r="AK1454">
        <v>13.16800000000001</v>
      </c>
      <c r="AL1454">
        <v>289.036</v>
      </c>
      <c r="AM1454">
        <v>100088.02800000001</v>
      </c>
      <c r="AN1454">
        <v>16.628650330090519</v>
      </c>
    </row>
    <row r="1455" spans="1:40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17.811596381207099</v>
      </c>
      <c r="M1455">
        <v>0</v>
      </c>
      <c r="N1455">
        <v>19.172999999999998</v>
      </c>
      <c r="O1455">
        <v>19.088000000000019</v>
      </c>
      <c r="P1455">
        <v>14.411</v>
      </c>
      <c r="Q1455">
        <v>290.36700000000002</v>
      </c>
      <c r="R1455">
        <v>100087.073</v>
      </c>
      <c r="S1455">
        <v>17.964922299048229</v>
      </c>
      <c r="T1455">
        <v>0</v>
      </c>
      <c r="U1455">
        <v>13.61799999999999</v>
      </c>
      <c r="V1455">
        <v>13.61700000000002</v>
      </c>
      <c r="W1455">
        <v>12.89000000000004</v>
      </c>
      <c r="X1455" s="4">
        <v>288.64600000000002</v>
      </c>
      <c r="Y1455">
        <v>100088.37300000001</v>
      </c>
      <c r="Z1455">
        <v>16.240564386088749</v>
      </c>
      <c r="AA1455">
        <v>0</v>
      </c>
      <c r="AB1455">
        <v>17.978000000000009</v>
      </c>
      <c r="AC1455">
        <v>17.87700000000001</v>
      </c>
      <c r="AD1455">
        <v>13.89600000000002</v>
      </c>
      <c r="AE1455">
        <v>289.84199999999998</v>
      </c>
      <c r="AF1455">
        <v>100087.47199999999</v>
      </c>
      <c r="AG1455">
        <v>17.43890132640826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288.98500000000001</v>
      </c>
      <c r="AM1455">
        <v>100088.118</v>
      </c>
      <c r="AN1455">
        <v>16.580227724938371</v>
      </c>
    </row>
    <row r="1456" spans="1:40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18.16800000000001</v>
      </c>
      <c r="H1456">
        <v>18.08200000000005</v>
      </c>
      <c r="I1456">
        <v>14.123000000000051</v>
      </c>
      <c r="J1456">
        <v>290.12299999999999</v>
      </c>
      <c r="K1456">
        <v>100087.318</v>
      </c>
      <c r="L1456">
        <v>17.723141841843301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290.25799999999998</v>
      </c>
      <c r="R1456">
        <v>100087.251</v>
      </c>
      <c r="S1456">
        <v>17.858435183344682</v>
      </c>
      <c r="T1456">
        <v>0</v>
      </c>
      <c r="U1456">
        <v>13.58200000000005</v>
      </c>
      <c r="V1456">
        <v>13.58300000000003</v>
      </c>
      <c r="W1456">
        <v>12.859000000000041</v>
      </c>
      <c r="X1456" s="4">
        <v>288.59800000000001</v>
      </c>
      <c r="Y1456">
        <v>100088.47</v>
      </c>
      <c r="Z1456">
        <v>16.195151275347602</v>
      </c>
      <c r="AA1456">
        <v>0</v>
      </c>
      <c r="AB1456">
        <v>17.977000000000029</v>
      </c>
      <c r="AC1456">
        <v>17.875</v>
      </c>
      <c r="AD1456">
        <v>13.875</v>
      </c>
      <c r="AE1456">
        <v>289.815</v>
      </c>
      <c r="AF1456">
        <v>100087.542</v>
      </c>
      <c r="AG1456">
        <v>17.414531461837271</v>
      </c>
      <c r="AH1456">
        <v>0</v>
      </c>
      <c r="AI1456">
        <v>14.470000000000031</v>
      </c>
      <c r="AJ1456">
        <v>14.416</v>
      </c>
      <c r="AK1456">
        <v>13.109000000000041</v>
      </c>
      <c r="AL1456">
        <v>288.93700000000001</v>
      </c>
      <c r="AM1456">
        <v>100088.216</v>
      </c>
      <c r="AN1456">
        <v>16.53481865937334</v>
      </c>
    </row>
    <row r="1457" spans="1:40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18.15300000000002</v>
      </c>
      <c r="H1457">
        <v>18.065000000000001</v>
      </c>
      <c r="I1457">
        <v>14.09100000000001</v>
      </c>
      <c r="J1457">
        <v>290.00299999999999</v>
      </c>
      <c r="K1457">
        <v>100087.499</v>
      </c>
      <c r="L1457">
        <v>17.605624525336449</v>
      </c>
      <c r="M1457">
        <v>0</v>
      </c>
      <c r="N1457">
        <v>19.133000000000042</v>
      </c>
      <c r="O1457">
        <v>19.045000000000019</v>
      </c>
      <c r="P1457">
        <v>14.34900000000005</v>
      </c>
      <c r="Q1457">
        <v>290.12200000000001</v>
      </c>
      <c r="R1457">
        <v>100087.443</v>
      </c>
      <c r="S1457">
        <v>17.72488681191123</v>
      </c>
      <c r="T1457">
        <v>0</v>
      </c>
      <c r="U1457">
        <v>13.552000000000019</v>
      </c>
      <c r="V1457">
        <v>13.55400000000003</v>
      </c>
      <c r="W1457">
        <v>12.83200000000005</v>
      </c>
      <c r="X1457" s="4">
        <v>288.553</v>
      </c>
      <c r="Y1457">
        <v>100088.575</v>
      </c>
      <c r="Z1457">
        <v>16.152750945890379</v>
      </c>
      <c r="AA1457">
        <v>0</v>
      </c>
      <c r="AB1457">
        <v>17.97200000000004</v>
      </c>
      <c r="AC1457">
        <v>17.869000000000032</v>
      </c>
      <c r="AD1457">
        <v>13.85300000000001</v>
      </c>
      <c r="AE1457">
        <v>289.76499999999999</v>
      </c>
      <c r="AF1457">
        <v>100087.64599999999</v>
      </c>
      <c r="AG1457">
        <v>17.367128892882871</v>
      </c>
      <c r="AH1457">
        <v>0</v>
      </c>
      <c r="AI1457">
        <v>14.442000000000011</v>
      </c>
      <c r="AJ1457">
        <v>14.38900000000001</v>
      </c>
      <c r="AK1457">
        <v>13.081000000000021</v>
      </c>
      <c r="AL1457">
        <v>288.892</v>
      </c>
      <c r="AM1457">
        <v>100088.321</v>
      </c>
      <c r="AN1457">
        <v>16.492421551940819</v>
      </c>
    </row>
    <row r="1458" spans="1:40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18.137</v>
      </c>
      <c r="H1458">
        <v>18.047999999999998</v>
      </c>
      <c r="I1458">
        <v>14.06900000000002</v>
      </c>
      <c r="J1458">
        <v>289.86500000000001</v>
      </c>
      <c r="K1458">
        <v>100087.686</v>
      </c>
      <c r="L1458">
        <v>17.470063941136171</v>
      </c>
      <c r="M1458">
        <v>0</v>
      </c>
      <c r="N1458">
        <v>19.108000000000001</v>
      </c>
      <c r="O1458">
        <v>19.018000000000029</v>
      </c>
      <c r="P1458">
        <v>14.325000000000051</v>
      </c>
      <c r="Q1458">
        <v>289.97399999999999</v>
      </c>
      <c r="R1458">
        <v>100087.63499999999</v>
      </c>
      <c r="S1458">
        <v>17.579305504567511</v>
      </c>
      <c r="T1458">
        <v>0</v>
      </c>
      <c r="U1458">
        <v>13.516999999999999</v>
      </c>
      <c r="V1458">
        <v>13.52100000000002</v>
      </c>
      <c r="W1458">
        <v>12.817000000000011</v>
      </c>
      <c r="X1458" s="4">
        <v>288.505</v>
      </c>
      <c r="Y1458">
        <v>100088.68700000001</v>
      </c>
      <c r="Z1458">
        <v>16.107348674937779</v>
      </c>
      <c r="AA1458">
        <v>0</v>
      </c>
      <c r="AB1458">
        <v>17.967000000000041</v>
      </c>
      <c r="AC1458">
        <v>17.863</v>
      </c>
      <c r="AD1458">
        <v>13.84100000000001</v>
      </c>
      <c r="AE1458">
        <v>289.685</v>
      </c>
      <c r="AF1458">
        <v>100087.785</v>
      </c>
      <c r="AG1458">
        <v>17.289677225480261</v>
      </c>
      <c r="AH1458">
        <v>0</v>
      </c>
      <c r="AI1458">
        <v>14.413000000000009</v>
      </c>
      <c r="AJ1458">
        <v>14.36100000000005</v>
      </c>
      <c r="AK1458">
        <v>13.066000000000029</v>
      </c>
      <c r="AL1458">
        <v>288.84399999999999</v>
      </c>
      <c r="AM1458">
        <v>100088.42600000001</v>
      </c>
      <c r="AN1458">
        <v>16.447016720503029</v>
      </c>
    </row>
    <row r="1459" spans="1:40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18.119000000000032</v>
      </c>
      <c r="H1459">
        <v>18.02800000000002</v>
      </c>
      <c r="I1459">
        <v>14.047000000000031</v>
      </c>
      <c r="J1459">
        <v>289.72199999999998</v>
      </c>
      <c r="K1459">
        <v>100087.87300000001</v>
      </c>
      <c r="L1459">
        <v>17.329487731115709</v>
      </c>
      <c r="M1459">
        <v>0</v>
      </c>
      <c r="N1459">
        <v>19.08200000000005</v>
      </c>
      <c r="O1459">
        <v>18.990000000000009</v>
      </c>
      <c r="P1459">
        <v>14.302000000000019</v>
      </c>
      <c r="Q1459">
        <v>289.82600000000002</v>
      </c>
      <c r="R1459">
        <v>100087.82399999999</v>
      </c>
      <c r="S1459">
        <v>17.433718955885581</v>
      </c>
      <c r="T1459">
        <v>0</v>
      </c>
      <c r="U1459">
        <v>13.48700000000002</v>
      </c>
      <c r="V1459">
        <v>13.49200000000002</v>
      </c>
      <c r="W1459">
        <v>12.80600000000004</v>
      </c>
      <c r="X1459" s="4">
        <v>288.44799999999998</v>
      </c>
      <c r="Y1459">
        <v>100088.80499999999</v>
      </c>
      <c r="Z1459">
        <v>16.05292701084517</v>
      </c>
      <c r="AA1459">
        <v>0</v>
      </c>
      <c r="AB1459">
        <v>17.959</v>
      </c>
      <c r="AC1459">
        <v>17.853000000000009</v>
      </c>
      <c r="AD1459">
        <v>13.82800000000003</v>
      </c>
      <c r="AE1459">
        <v>289.577</v>
      </c>
      <c r="AF1459">
        <v>100087.946</v>
      </c>
      <c r="AG1459">
        <v>17.18416918655117</v>
      </c>
      <c r="AH1459">
        <v>0</v>
      </c>
      <c r="AI1459">
        <v>14.38500000000005</v>
      </c>
      <c r="AJ1459">
        <v>14.334</v>
      </c>
      <c r="AK1459">
        <v>13.053000000000001</v>
      </c>
      <c r="AL1459">
        <v>288.786</v>
      </c>
      <c r="AM1459">
        <v>100088.533</v>
      </c>
      <c r="AN1459">
        <v>16.391586584768788</v>
      </c>
    </row>
    <row r="1460" spans="1:40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18.103000000000009</v>
      </c>
      <c r="H1460">
        <v>18.010000000000051</v>
      </c>
      <c r="I1460">
        <v>14.025000000000031</v>
      </c>
      <c r="J1460">
        <v>289.58100000000002</v>
      </c>
      <c r="K1460">
        <v>100088.05499999999</v>
      </c>
      <c r="L1460">
        <v>17.190909971417909</v>
      </c>
      <c r="M1460">
        <v>0</v>
      </c>
      <c r="N1460">
        <v>19.05500000000001</v>
      </c>
      <c r="O1460">
        <v>18.961000000000009</v>
      </c>
      <c r="P1460">
        <v>14.279</v>
      </c>
      <c r="Q1460">
        <v>289.68400000000003</v>
      </c>
      <c r="R1460">
        <v>100088.00599999999</v>
      </c>
      <c r="S1460">
        <v>17.294139593953389</v>
      </c>
      <c r="T1460">
        <v>0</v>
      </c>
      <c r="U1460">
        <v>13.452</v>
      </c>
      <c r="V1460">
        <v>13.459</v>
      </c>
      <c r="W1460">
        <v>12.79200000000003</v>
      </c>
      <c r="X1460" s="4">
        <v>288.38099999999997</v>
      </c>
      <c r="Y1460">
        <v>100088.928</v>
      </c>
      <c r="Z1460">
        <v>15.988482242605979</v>
      </c>
      <c r="AA1460">
        <v>0</v>
      </c>
      <c r="AB1460">
        <v>17.950000000000049</v>
      </c>
      <c r="AC1460">
        <v>17.842000000000041</v>
      </c>
      <c r="AD1460">
        <v>13.81300000000005</v>
      </c>
      <c r="AE1460">
        <v>289.45100000000002</v>
      </c>
      <c r="AF1460">
        <v>100088.118</v>
      </c>
      <c r="AG1460">
        <v>17.060621073353669</v>
      </c>
      <c r="AH1460">
        <v>0</v>
      </c>
      <c r="AI1460">
        <v>14.355999999999989</v>
      </c>
      <c r="AJ1460">
        <v>14.30600000000004</v>
      </c>
      <c r="AK1460">
        <v>13.037000000000029</v>
      </c>
      <c r="AL1460">
        <v>288.70600000000002</v>
      </c>
      <c r="AM1460">
        <v>100088.664</v>
      </c>
      <c r="AN1460">
        <v>16.314117547771559</v>
      </c>
    </row>
    <row r="1461" spans="1:40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18.087000000000049</v>
      </c>
      <c r="H1461">
        <v>17.992000000000019</v>
      </c>
      <c r="I1461">
        <v>14.004000000000021</v>
      </c>
      <c r="J1461">
        <v>289.44400000000002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289.54500000000002</v>
      </c>
      <c r="R1461">
        <v>100088.183</v>
      </c>
      <c r="S1461">
        <v>17.157561358653421</v>
      </c>
      <c r="T1461">
        <v>0</v>
      </c>
      <c r="U1461">
        <v>13.422000000000031</v>
      </c>
      <c r="V1461">
        <v>13.43000000000001</v>
      </c>
      <c r="W1461">
        <v>12.78000000000003</v>
      </c>
      <c r="X1461" s="4">
        <v>288.30900000000003</v>
      </c>
      <c r="Y1461">
        <v>100089.05499999999</v>
      </c>
      <c r="Z1461">
        <v>15.91902643808857</v>
      </c>
      <c r="AA1461">
        <v>0</v>
      </c>
      <c r="AB1461">
        <v>17.940000000000001</v>
      </c>
      <c r="AC1461">
        <v>17.830000000000041</v>
      </c>
      <c r="AD1461">
        <v>13.797000000000031</v>
      </c>
      <c r="AE1461">
        <v>289.31599999999997</v>
      </c>
      <c r="AF1461">
        <v>100088.29300000001</v>
      </c>
      <c r="AG1461">
        <v>16.928049429964801</v>
      </c>
      <c r="AH1461">
        <v>0</v>
      </c>
      <c r="AI1461">
        <v>14.32800000000003</v>
      </c>
      <c r="AJ1461">
        <v>14.279</v>
      </c>
      <c r="AK1461">
        <v>13.023000000000019</v>
      </c>
      <c r="AL1461">
        <v>288.62299999999999</v>
      </c>
      <c r="AM1461">
        <v>100088.79700000001</v>
      </c>
      <c r="AN1461">
        <v>16.233640849151531</v>
      </c>
    </row>
    <row r="1462" spans="1:40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18.073000000000039</v>
      </c>
      <c r="H1462">
        <v>17.975999999999999</v>
      </c>
      <c r="I1462">
        <v>13.991000000000041</v>
      </c>
      <c r="J1462">
        <v>289.31099999999998</v>
      </c>
      <c r="K1462">
        <v>100088.40300000001</v>
      </c>
      <c r="L1462">
        <v>16.92576425233392</v>
      </c>
      <c r="M1462">
        <v>0</v>
      </c>
      <c r="N1462">
        <v>19.003000000000039</v>
      </c>
      <c r="O1462">
        <v>18.90300000000002</v>
      </c>
      <c r="P1462">
        <v>14.24200000000002</v>
      </c>
      <c r="Q1462">
        <v>289.41000000000003</v>
      </c>
      <c r="R1462">
        <v>100088.356</v>
      </c>
      <c r="S1462">
        <v>17.024986977899569</v>
      </c>
      <c r="T1462">
        <v>0</v>
      </c>
      <c r="U1462">
        <v>13.387</v>
      </c>
      <c r="V1462">
        <v>13.39700000000005</v>
      </c>
      <c r="W1462">
        <v>12.77700000000004</v>
      </c>
      <c r="X1462" s="4">
        <v>288.23399999999998</v>
      </c>
      <c r="Y1462">
        <v>100089.182</v>
      </c>
      <c r="Z1462">
        <v>15.8465606072736</v>
      </c>
      <c r="AA1462">
        <v>0</v>
      </c>
      <c r="AB1462">
        <v>17.93000000000001</v>
      </c>
      <c r="AC1462">
        <v>17.817000000000011</v>
      </c>
      <c r="AD1462">
        <v>13.789000000000041</v>
      </c>
      <c r="AE1462">
        <v>289.17899999999997</v>
      </c>
      <c r="AF1462">
        <v>100088.467</v>
      </c>
      <c r="AG1462">
        <v>16.793468348092521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288.55500000000001</v>
      </c>
      <c r="AM1462">
        <v>100088.89</v>
      </c>
      <c r="AN1462">
        <v>16.168168454047471</v>
      </c>
    </row>
    <row r="1463" spans="1:40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18.059999999999999</v>
      </c>
      <c r="H1463">
        <v>17.96000000000004</v>
      </c>
      <c r="I1463">
        <v>13.97900000000004</v>
      </c>
      <c r="J1463">
        <v>289.18099999999998</v>
      </c>
      <c r="K1463">
        <v>100088.572</v>
      </c>
      <c r="L1463">
        <v>16.79819720506293</v>
      </c>
      <c r="M1463">
        <v>0</v>
      </c>
      <c r="N1463">
        <v>18.977000000000029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16.896417416718581</v>
      </c>
      <c r="T1463">
        <v>0</v>
      </c>
      <c r="U1463">
        <v>13.355999999999989</v>
      </c>
      <c r="V1463">
        <v>13.36700000000002</v>
      </c>
      <c r="W1463">
        <v>12.77800000000002</v>
      </c>
      <c r="X1463" s="4">
        <v>288.161</v>
      </c>
      <c r="Y1463">
        <v>100089.303</v>
      </c>
      <c r="Z1463">
        <v>15.776094653872921</v>
      </c>
      <c r="AA1463">
        <v>0</v>
      </c>
      <c r="AB1463">
        <v>17.920000000000019</v>
      </c>
      <c r="AC1463">
        <v>17.80400000000003</v>
      </c>
      <c r="AD1463">
        <v>13.781000000000009</v>
      </c>
      <c r="AE1463">
        <v>289.04399999999998</v>
      </c>
      <c r="AF1463">
        <v>100088.639</v>
      </c>
      <c r="AG1463">
        <v>16.66088922845228</v>
      </c>
      <c r="AH1463">
        <v>0</v>
      </c>
      <c r="AI1463">
        <v>14.273999999999999</v>
      </c>
      <c r="AJ1463">
        <v>14.227000000000031</v>
      </c>
      <c r="AK1463">
        <v>13.019000000000011</v>
      </c>
      <c r="AL1463">
        <v>288.48899999999998</v>
      </c>
      <c r="AM1463">
        <v>100088.99099999999</v>
      </c>
      <c r="AN1463">
        <v>16.104707646846801</v>
      </c>
    </row>
    <row r="1464" spans="1:40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18.047999999999998</v>
      </c>
      <c r="H1464">
        <v>17.94500000000005</v>
      </c>
      <c r="I1464">
        <v>13.96800000000002</v>
      </c>
      <c r="J1464">
        <v>289.05399999999997</v>
      </c>
      <c r="K1464">
        <v>100088.736</v>
      </c>
      <c r="L1464">
        <v>16.673631618520229</v>
      </c>
      <c r="M1464">
        <v>0</v>
      </c>
      <c r="N1464">
        <v>18.951000000000018</v>
      </c>
      <c r="O1464">
        <v>18.846</v>
      </c>
      <c r="P1464">
        <v>14.21500000000003</v>
      </c>
      <c r="Q1464">
        <v>289.15100000000001</v>
      </c>
      <c r="R1464">
        <v>100088.689</v>
      </c>
      <c r="S1464">
        <v>16.770850952903292</v>
      </c>
      <c r="T1464">
        <v>0</v>
      </c>
      <c r="U1464">
        <v>13.32100000000003</v>
      </c>
      <c r="V1464">
        <v>13.334</v>
      </c>
      <c r="W1464">
        <v>12.77600000000001</v>
      </c>
      <c r="X1464" s="4">
        <v>288.08499999999998</v>
      </c>
      <c r="Y1464">
        <v>100089.42200000001</v>
      </c>
      <c r="Z1464">
        <v>15.70261778341103</v>
      </c>
      <c r="AA1464">
        <v>0</v>
      </c>
      <c r="AB1464">
        <v>17.911000000000001</v>
      </c>
      <c r="AC1464">
        <v>17.79200000000003</v>
      </c>
      <c r="AD1464">
        <v>13.773999999999999</v>
      </c>
      <c r="AE1464">
        <v>288.91000000000003</v>
      </c>
      <c r="AF1464">
        <v>100088.807</v>
      </c>
      <c r="AG1464">
        <v>16.52930697599777</v>
      </c>
      <c r="AH1464">
        <v>0</v>
      </c>
      <c r="AI1464">
        <v>14.24600000000004</v>
      </c>
      <c r="AJ1464">
        <v>14.200000000000051</v>
      </c>
      <c r="AK1464">
        <v>13.01600000000002</v>
      </c>
      <c r="AL1464">
        <v>288.40899999999999</v>
      </c>
      <c r="AM1464">
        <v>100089.118</v>
      </c>
      <c r="AN1464">
        <v>16.02722990050415</v>
      </c>
    </row>
    <row r="1465" spans="1:40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18.008000000000042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18.908000000000019</v>
      </c>
      <c r="O1465">
        <v>18.802000000000021</v>
      </c>
      <c r="P1465">
        <v>14.172000000000031</v>
      </c>
      <c r="Q1465">
        <v>289.02600000000001</v>
      </c>
      <c r="R1465">
        <v>100088.851</v>
      </c>
      <c r="S1465">
        <v>16.648287675871359</v>
      </c>
      <c r="T1465">
        <v>0</v>
      </c>
      <c r="U1465">
        <v>13.295000000000019</v>
      </c>
      <c r="V1465">
        <v>13.30800000000005</v>
      </c>
      <c r="W1465">
        <v>12.73700000000002</v>
      </c>
      <c r="X1465" s="4">
        <v>288.00400000000002</v>
      </c>
      <c r="Y1465">
        <v>100089.549</v>
      </c>
      <c r="Z1465">
        <v>15.62413281548527</v>
      </c>
      <c r="AA1465">
        <v>0</v>
      </c>
      <c r="AB1465">
        <v>17.873000000000051</v>
      </c>
      <c r="AC1465">
        <v>17.754000000000019</v>
      </c>
      <c r="AD1465">
        <v>13.73600000000005</v>
      </c>
      <c r="AE1465">
        <v>288.77699999999999</v>
      </c>
      <c r="AF1465">
        <v>100088.973</v>
      </c>
      <c r="AG1465">
        <v>16.398723278656011</v>
      </c>
      <c r="AH1465">
        <v>0</v>
      </c>
      <c r="AI1465">
        <v>14.21600000000001</v>
      </c>
      <c r="AJ1465">
        <v>14.170000000000019</v>
      </c>
      <c r="AK1465">
        <v>12.977000000000031</v>
      </c>
      <c r="AL1465">
        <v>288.32499999999999</v>
      </c>
      <c r="AM1465">
        <v>100089.247</v>
      </c>
      <c r="AN1465">
        <v>15.94574170590778</v>
      </c>
    </row>
    <row r="1466" spans="1:40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17.965000000000028</v>
      </c>
      <c r="H1466">
        <v>17.86100000000005</v>
      </c>
      <c r="I1466">
        <v>13.88500000000005</v>
      </c>
      <c r="J1466">
        <v>288.81599999999997</v>
      </c>
      <c r="K1466">
        <v>100089.034</v>
      </c>
      <c r="L1466">
        <v>16.438457639446881</v>
      </c>
      <c r="M1466">
        <v>0</v>
      </c>
      <c r="N1466">
        <v>18.86200000000002</v>
      </c>
      <c r="O1466">
        <v>18.754999999999999</v>
      </c>
      <c r="P1466">
        <v>14.13200000000001</v>
      </c>
      <c r="Q1466">
        <v>288.911</v>
      </c>
      <c r="R1466">
        <v>100088.988</v>
      </c>
      <c r="S1466">
        <v>16.533673646383932</v>
      </c>
      <c r="T1466">
        <v>0</v>
      </c>
      <c r="U1466">
        <v>13.26600000000002</v>
      </c>
      <c r="V1466">
        <v>13.27800000000002</v>
      </c>
      <c r="W1466">
        <v>12.70100000000002</v>
      </c>
      <c r="X1466" s="4">
        <v>287.93299999999999</v>
      </c>
      <c r="Y1466">
        <v>100089.636</v>
      </c>
      <c r="Z1466">
        <v>15.55359261976554</v>
      </c>
      <c r="AA1466">
        <v>0</v>
      </c>
      <c r="AB1466">
        <v>17.83200000000005</v>
      </c>
      <c r="AC1466">
        <v>17.712000000000049</v>
      </c>
      <c r="AD1466">
        <v>13.700000000000051</v>
      </c>
      <c r="AE1466">
        <v>288.65499999999997</v>
      </c>
      <c r="AF1466">
        <v>100089.114</v>
      </c>
      <c r="AG1466">
        <v>16.277093196195612</v>
      </c>
      <c r="AH1466">
        <v>0</v>
      </c>
      <c r="AI1466">
        <v>14.184000000000029</v>
      </c>
      <c r="AJ1466">
        <v>14.13800000000003</v>
      </c>
      <c r="AK1466">
        <v>12.941000000000029</v>
      </c>
      <c r="AL1466">
        <v>288.24400000000003</v>
      </c>
      <c r="AM1466">
        <v>100089.36</v>
      </c>
      <c r="AN1466">
        <v>15.865197013269441</v>
      </c>
    </row>
    <row r="1467" spans="1:40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17.922000000000029</v>
      </c>
      <c r="H1467">
        <v>17.817000000000011</v>
      </c>
      <c r="I1467">
        <v>13.846</v>
      </c>
      <c r="J1467">
        <v>288.71300000000002</v>
      </c>
      <c r="K1467">
        <v>100089.158</v>
      </c>
      <c r="L1467">
        <v>16.33586502560706</v>
      </c>
      <c r="M1467">
        <v>0</v>
      </c>
      <c r="N1467">
        <v>18.817000000000011</v>
      </c>
      <c r="O1467">
        <v>18.709</v>
      </c>
      <c r="P1467">
        <v>14.09200000000004</v>
      </c>
      <c r="Q1467">
        <v>288.80700000000002</v>
      </c>
      <c r="R1467">
        <v>100089.111</v>
      </c>
      <c r="S1467">
        <v>16.430077766509442</v>
      </c>
      <c r="T1467">
        <v>0</v>
      </c>
      <c r="U1467">
        <v>13.241000000000041</v>
      </c>
      <c r="V1467">
        <v>13.253000000000039</v>
      </c>
      <c r="W1467">
        <v>12.66900000000004</v>
      </c>
      <c r="X1467" s="4">
        <v>287.86599999999999</v>
      </c>
      <c r="Y1467">
        <v>100089.73</v>
      </c>
      <c r="Z1467">
        <v>15.487069429132299</v>
      </c>
      <c r="AA1467">
        <v>0</v>
      </c>
      <c r="AB1467">
        <v>17.79200000000003</v>
      </c>
      <c r="AC1467">
        <v>17.671000000000049</v>
      </c>
      <c r="AD1467">
        <v>13.664000000000041</v>
      </c>
      <c r="AE1467">
        <v>288.54500000000002</v>
      </c>
      <c r="AF1467">
        <v>100089.243</v>
      </c>
      <c r="AG1467">
        <v>16.167485571446718</v>
      </c>
      <c r="AH1467">
        <v>0</v>
      </c>
      <c r="AI1467">
        <v>14.154</v>
      </c>
      <c r="AJ1467">
        <v>14.108000000000001</v>
      </c>
      <c r="AK1467">
        <v>12.907000000000041</v>
      </c>
      <c r="AL1467">
        <v>288.16399999999999</v>
      </c>
      <c r="AM1467">
        <v>100089.467</v>
      </c>
      <c r="AN1467">
        <v>15.785650506049191</v>
      </c>
    </row>
    <row r="1468" spans="1:40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17.875</v>
      </c>
      <c r="H1468">
        <v>17.770000000000039</v>
      </c>
      <c r="I1468">
        <v>13.80600000000004</v>
      </c>
      <c r="J1468">
        <v>288.61799999999999</v>
      </c>
      <c r="K1468">
        <v>100089.273</v>
      </c>
      <c r="L1468">
        <v>16.24128508747896</v>
      </c>
      <c r="M1468">
        <v>0</v>
      </c>
      <c r="N1468">
        <v>18.768000000000029</v>
      </c>
      <c r="O1468">
        <v>18.660000000000029</v>
      </c>
      <c r="P1468">
        <v>14.052000000000019</v>
      </c>
      <c r="Q1468">
        <v>288.71300000000002</v>
      </c>
      <c r="R1468">
        <v>100089.224</v>
      </c>
      <c r="S1468">
        <v>16.336499085510869</v>
      </c>
      <c r="T1468">
        <v>0</v>
      </c>
      <c r="U1468">
        <v>13.212000000000049</v>
      </c>
      <c r="V1468">
        <v>13.22400000000005</v>
      </c>
      <c r="W1468">
        <v>12.63300000000004</v>
      </c>
      <c r="X1468" s="4">
        <v>287.79500000000002</v>
      </c>
      <c r="Y1468">
        <v>100089.82799999999</v>
      </c>
      <c r="Z1468">
        <v>15.41653768107534</v>
      </c>
      <c r="AA1468">
        <v>0</v>
      </c>
      <c r="AB1468">
        <v>17.747000000000011</v>
      </c>
      <c r="AC1468">
        <v>17.625</v>
      </c>
      <c r="AD1468">
        <v>13.628000000000039</v>
      </c>
      <c r="AE1468">
        <v>288.44400000000002</v>
      </c>
      <c r="AF1468">
        <v>100089.36199999999</v>
      </c>
      <c r="AG1468">
        <v>16.066892446341111</v>
      </c>
      <c r="AH1468">
        <v>0</v>
      </c>
      <c r="AI1468">
        <v>14.12100000000004</v>
      </c>
      <c r="AJ1468">
        <v>14.075000000000051</v>
      </c>
      <c r="AK1468">
        <v>12.87100000000004</v>
      </c>
      <c r="AL1468">
        <v>288.084</v>
      </c>
      <c r="AM1468">
        <v>100089.57399999999</v>
      </c>
      <c r="AN1468">
        <v>15.706102800544439</v>
      </c>
    </row>
    <row r="1469" spans="1:40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17.828000000000031</v>
      </c>
      <c r="H1469">
        <v>17.72300000000001</v>
      </c>
      <c r="I1469">
        <v>13.766999999999999</v>
      </c>
      <c r="J1469">
        <v>288.529</v>
      </c>
      <c r="K1469">
        <v>100089.38099999999</v>
      </c>
      <c r="L1469">
        <v>16.152715013882929</v>
      </c>
      <c r="M1469">
        <v>0</v>
      </c>
      <c r="N1469">
        <v>18.720000000000031</v>
      </c>
      <c r="O1469">
        <v>18.61100000000005</v>
      </c>
      <c r="P1469">
        <v>14.01300000000003</v>
      </c>
      <c r="Q1469">
        <v>288.625</v>
      </c>
      <c r="R1469">
        <v>100089.33199999999</v>
      </c>
      <c r="S1469">
        <v>16.24893192587302</v>
      </c>
      <c r="T1469">
        <v>0</v>
      </c>
      <c r="U1469">
        <v>13.18800000000005</v>
      </c>
      <c r="V1469">
        <v>13.200000000000051</v>
      </c>
      <c r="W1469">
        <v>12.601000000000001</v>
      </c>
      <c r="X1469" s="4">
        <v>287.73200000000003</v>
      </c>
      <c r="Y1469">
        <v>100089.91</v>
      </c>
      <c r="Z1469">
        <v>15.35401388869656</v>
      </c>
      <c r="AA1469">
        <v>0</v>
      </c>
      <c r="AB1469">
        <v>17.702000000000002</v>
      </c>
      <c r="AC1469">
        <v>17.581000000000021</v>
      </c>
      <c r="AD1469">
        <v>13.59300000000002</v>
      </c>
      <c r="AE1469">
        <v>288.351</v>
      </c>
      <c r="AF1469">
        <v>100089.473</v>
      </c>
      <c r="AG1469">
        <v>15.9743136981773</v>
      </c>
      <c r="AH1469">
        <v>0</v>
      </c>
      <c r="AI1469">
        <v>14.09000000000003</v>
      </c>
      <c r="AJ1469">
        <v>14.04400000000004</v>
      </c>
      <c r="AK1469">
        <v>12.836000000000009</v>
      </c>
      <c r="AL1469">
        <v>288.00599999999997</v>
      </c>
      <c r="AM1469">
        <v>100089.677</v>
      </c>
      <c r="AN1469">
        <v>15.628556794569869</v>
      </c>
    </row>
    <row r="1470" spans="1:40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17.77700000000004</v>
      </c>
      <c r="H1470">
        <v>17.672999999999998</v>
      </c>
      <c r="I1470">
        <v>13.721</v>
      </c>
      <c r="J1470">
        <v>288.44499999999999</v>
      </c>
      <c r="K1470">
        <v>100089.484</v>
      </c>
      <c r="L1470">
        <v>16.069154655026519</v>
      </c>
      <c r="M1470">
        <v>0</v>
      </c>
      <c r="N1470">
        <v>18.66900000000004</v>
      </c>
      <c r="O1470">
        <v>18.561000000000039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13.161</v>
      </c>
      <c r="V1470">
        <v>13.172000000000031</v>
      </c>
      <c r="W1470">
        <v>12.55700000000002</v>
      </c>
      <c r="X1470" s="4">
        <v>287.673</v>
      </c>
      <c r="Y1470">
        <v>100089.98699999999</v>
      </c>
      <c r="Z1470">
        <v>15.29549727153608</v>
      </c>
      <c r="AA1470">
        <v>0</v>
      </c>
      <c r="AB1470">
        <v>17.65300000000002</v>
      </c>
      <c r="AC1470">
        <v>17.533000000000019</v>
      </c>
      <c r="AD1470">
        <v>13.55000000000001</v>
      </c>
      <c r="AE1470">
        <v>288.26400000000001</v>
      </c>
      <c r="AF1470">
        <v>100089.579</v>
      </c>
      <c r="AG1470">
        <v>15.887747332231751</v>
      </c>
      <c r="AH1470">
        <v>0</v>
      </c>
      <c r="AI1470">
        <v>14.05700000000002</v>
      </c>
      <c r="AJ1470">
        <v>14.011000000000021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17.727000000000029</v>
      </c>
      <c r="H1471">
        <v>17.622000000000011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18.617999999999991</v>
      </c>
      <c r="O1471">
        <v>18.510000000000051</v>
      </c>
      <c r="P1471">
        <v>13.921000000000049</v>
      </c>
      <c r="Q1471">
        <v>288.459</v>
      </c>
      <c r="R1471">
        <v>100089.534</v>
      </c>
      <c r="S1471">
        <v>16.083812524448039</v>
      </c>
      <c r="T1471">
        <v>0</v>
      </c>
      <c r="U1471">
        <v>13.13800000000003</v>
      </c>
      <c r="V1471">
        <v>13.148000000000019</v>
      </c>
      <c r="W1471">
        <v>12.518000000000031</v>
      </c>
      <c r="X1471" s="4">
        <v>287.61799999999999</v>
      </c>
      <c r="Y1471">
        <v>100090.06200000001</v>
      </c>
      <c r="Z1471">
        <v>15.240988666903601</v>
      </c>
      <c r="AA1471">
        <v>0</v>
      </c>
      <c r="AB1471">
        <v>17.605000000000022</v>
      </c>
      <c r="AC1471">
        <v>17.48500000000001</v>
      </c>
      <c r="AD1471">
        <v>13.50800000000004</v>
      </c>
      <c r="AE1471">
        <v>288.18099999999998</v>
      </c>
      <c r="AF1471">
        <v>100089.68</v>
      </c>
      <c r="AG1471">
        <v>15.80518635330287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287.85599999999999</v>
      </c>
      <c r="AM1471">
        <v>100089.87300000001</v>
      </c>
      <c r="AN1471">
        <v>15.4794724289776</v>
      </c>
    </row>
    <row r="1472" spans="1:40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17.674000000000039</v>
      </c>
      <c r="H1472">
        <v>17.57000000000005</v>
      </c>
      <c r="I1472">
        <v>13.629000000000021</v>
      </c>
      <c r="J1472">
        <v>288.28399999999999</v>
      </c>
      <c r="K1472">
        <v>100089.679</v>
      </c>
      <c r="L1472">
        <v>15.90904169214252</v>
      </c>
      <c r="M1472">
        <v>0</v>
      </c>
      <c r="N1472">
        <v>18.565000000000001</v>
      </c>
      <c r="O1472">
        <v>18.45800000000003</v>
      </c>
      <c r="P1472">
        <v>13.875</v>
      </c>
      <c r="Q1472">
        <v>288.38099999999997</v>
      </c>
      <c r="R1472">
        <v>100089.629</v>
      </c>
      <c r="S1472">
        <v>16.006261161020859</v>
      </c>
      <c r="T1472">
        <v>0</v>
      </c>
      <c r="U1472">
        <v>13.11200000000002</v>
      </c>
      <c r="V1472">
        <v>13.122000000000011</v>
      </c>
      <c r="W1472">
        <v>12.475000000000019</v>
      </c>
      <c r="X1472" s="4">
        <v>287.56299999999999</v>
      </c>
      <c r="Y1472">
        <v>100090.136</v>
      </c>
      <c r="Z1472">
        <v>15.18647983103466</v>
      </c>
      <c r="AA1472">
        <v>0</v>
      </c>
      <c r="AB1472">
        <v>17.55500000000001</v>
      </c>
      <c r="AC1472">
        <v>17.434999999999999</v>
      </c>
      <c r="AD1472">
        <v>13.46500000000003</v>
      </c>
      <c r="AE1472">
        <v>288.10300000000001</v>
      </c>
      <c r="AF1472">
        <v>100089.777</v>
      </c>
      <c r="AG1472">
        <v>15.72763597384966</v>
      </c>
      <c r="AH1472">
        <v>0</v>
      </c>
      <c r="AI1472">
        <v>13.99299999999999</v>
      </c>
      <c r="AJ1472">
        <v>13.94600000000003</v>
      </c>
      <c r="AK1472">
        <v>12.706000000000021</v>
      </c>
      <c r="AL1472">
        <v>287.78399999999999</v>
      </c>
      <c r="AM1472">
        <v>100089.965</v>
      </c>
      <c r="AN1472">
        <v>15.40793327614745</v>
      </c>
    </row>
    <row r="1473" spans="1:40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17.62</v>
      </c>
      <c r="H1473">
        <v>17.516999999999999</v>
      </c>
      <c r="I1473">
        <v>13.58200000000005</v>
      </c>
      <c r="J1473">
        <v>288.20800000000003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18.407000000000039</v>
      </c>
      <c r="P1473">
        <v>13.82900000000001</v>
      </c>
      <c r="Q1473">
        <v>288.30399999999997</v>
      </c>
      <c r="R1473">
        <v>100089.72199999999</v>
      </c>
      <c r="S1473">
        <v>15.92970965178017</v>
      </c>
      <c r="T1473">
        <v>0</v>
      </c>
      <c r="U1473">
        <v>13.09000000000003</v>
      </c>
      <c r="V1473">
        <v>13.09900000000005</v>
      </c>
      <c r="W1473">
        <v>12.436000000000041</v>
      </c>
      <c r="X1473" s="4">
        <v>287.51</v>
      </c>
      <c r="Y1473">
        <v>100090.208</v>
      </c>
      <c r="Z1473">
        <v>15.133973661129289</v>
      </c>
      <c r="AA1473">
        <v>0</v>
      </c>
      <c r="AB1473">
        <v>17.504000000000019</v>
      </c>
      <c r="AC1473">
        <v>17.386000000000021</v>
      </c>
      <c r="AD1473">
        <v>13.423</v>
      </c>
      <c r="AE1473">
        <v>288.029</v>
      </c>
      <c r="AF1473">
        <v>100089.86900000001</v>
      </c>
      <c r="AG1473">
        <v>15.65409104788</v>
      </c>
      <c r="AH1473">
        <v>0</v>
      </c>
      <c r="AI1473">
        <v>13.961000000000009</v>
      </c>
      <c r="AJ1473">
        <v>13.914000000000041</v>
      </c>
      <c r="AK1473">
        <v>12.664000000000041</v>
      </c>
      <c r="AL1473">
        <v>287.71499999999997</v>
      </c>
      <c r="AM1473">
        <v>100090.05499999999</v>
      </c>
      <c r="AN1473">
        <v>15.33939939526368</v>
      </c>
    </row>
    <row r="1474" spans="1:40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17.565000000000001</v>
      </c>
      <c r="H1474">
        <v>17.463000000000019</v>
      </c>
      <c r="I1474">
        <v>13.532000000000041</v>
      </c>
      <c r="J1474">
        <v>288.13400000000001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18.354000000000038</v>
      </c>
      <c r="P1474">
        <v>13.779</v>
      </c>
      <c r="Q1474">
        <v>288.23</v>
      </c>
      <c r="R1474">
        <v>100089.81200000001</v>
      </c>
      <c r="S1474">
        <v>15.856164232646449</v>
      </c>
      <c r="T1474">
        <v>0</v>
      </c>
      <c r="U1474">
        <v>13.065</v>
      </c>
      <c r="V1474">
        <v>13.071999999999999</v>
      </c>
      <c r="W1474">
        <v>12.38900000000001</v>
      </c>
      <c r="X1474" s="4">
        <v>287.45800000000003</v>
      </c>
      <c r="Y1474">
        <v>100090.28</v>
      </c>
      <c r="Z1474">
        <v>15.08247078758694</v>
      </c>
      <c r="AA1474">
        <v>0</v>
      </c>
      <c r="AB1474">
        <v>17.451000000000018</v>
      </c>
      <c r="AC1474">
        <v>17.33500000000004</v>
      </c>
      <c r="AD1474">
        <v>13.37700000000001</v>
      </c>
      <c r="AE1474">
        <v>287.95600000000002</v>
      </c>
      <c r="AF1474">
        <v>100089.959</v>
      </c>
      <c r="AG1474">
        <v>15.581547667349749</v>
      </c>
      <c r="AH1474">
        <v>0</v>
      </c>
      <c r="AI1474">
        <v>13.928000000000001</v>
      </c>
      <c r="AJ1474">
        <v>13.88</v>
      </c>
      <c r="AK1474">
        <v>12.615000000000011</v>
      </c>
      <c r="AL1474">
        <v>287.64800000000002</v>
      </c>
      <c r="AM1474">
        <v>100090.14200000001</v>
      </c>
      <c r="AN1474">
        <v>15.272868954379931</v>
      </c>
    </row>
    <row r="1475" spans="1:40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17.509000000000011</v>
      </c>
      <c r="H1475">
        <v>17.409000000000049</v>
      </c>
      <c r="I1475">
        <v>13.48200000000003</v>
      </c>
      <c r="J1475">
        <v>288.06200000000001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18.301000000000041</v>
      </c>
      <c r="P1475">
        <v>13.72900000000004</v>
      </c>
      <c r="Q1475">
        <v>288.15800000000002</v>
      </c>
      <c r="R1475">
        <v>100089.899</v>
      </c>
      <c r="S1475">
        <v>15.784620563345189</v>
      </c>
      <c r="T1475">
        <v>0</v>
      </c>
      <c r="U1475">
        <v>13.04300000000001</v>
      </c>
      <c r="V1475">
        <v>13.05000000000001</v>
      </c>
      <c r="W1475">
        <v>12.34700000000004</v>
      </c>
      <c r="X1475" s="4">
        <v>287.40600000000001</v>
      </c>
      <c r="Y1475">
        <v>100090.351</v>
      </c>
      <c r="Z1475">
        <v>15.03096603426121</v>
      </c>
      <c r="AA1475">
        <v>0</v>
      </c>
      <c r="AB1475">
        <v>17.399000000000001</v>
      </c>
      <c r="AC1475">
        <v>17.284000000000049</v>
      </c>
      <c r="AD1475">
        <v>13.330000000000039</v>
      </c>
      <c r="AE1475">
        <v>287.88600000000002</v>
      </c>
      <c r="AF1475">
        <v>100090.046</v>
      </c>
      <c r="AG1475">
        <v>15.51200874070503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287.58300000000003</v>
      </c>
      <c r="AM1475">
        <v>100090.226</v>
      </c>
      <c r="AN1475">
        <v>15.208340304697741</v>
      </c>
    </row>
    <row r="1476" spans="1:40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17.452000000000002</v>
      </c>
      <c r="H1476">
        <v>17.353000000000009</v>
      </c>
      <c r="I1476">
        <v>13.43200000000002</v>
      </c>
      <c r="J1476">
        <v>287.99099999999999</v>
      </c>
      <c r="K1476">
        <v>100090.03599999999</v>
      </c>
      <c r="L1476">
        <v>15.61786241334624</v>
      </c>
      <c r="M1476">
        <v>0</v>
      </c>
      <c r="N1476">
        <v>18.34900000000005</v>
      </c>
      <c r="O1476">
        <v>18.247000000000011</v>
      </c>
      <c r="P1476">
        <v>13.67900000000003</v>
      </c>
      <c r="Q1476">
        <v>288.08800000000002</v>
      </c>
      <c r="R1476">
        <v>100089.985</v>
      </c>
      <c r="S1476">
        <v>15.715081977126721</v>
      </c>
      <c r="T1476">
        <v>0</v>
      </c>
      <c r="U1476">
        <v>13.018000000000031</v>
      </c>
      <c r="V1476">
        <v>13.023999999999999</v>
      </c>
      <c r="W1476">
        <v>12.30000000000001</v>
      </c>
      <c r="X1476" s="4">
        <v>287.35300000000001</v>
      </c>
      <c r="Y1476">
        <v>100090.423</v>
      </c>
      <c r="Z1476">
        <v>14.97846001220142</v>
      </c>
      <c r="AA1476">
        <v>0</v>
      </c>
      <c r="AB1476">
        <v>17.345000000000031</v>
      </c>
      <c r="AC1476">
        <v>17.230999999999991</v>
      </c>
      <c r="AD1476">
        <v>13.28400000000005</v>
      </c>
      <c r="AE1476">
        <v>287.81799999999998</v>
      </c>
      <c r="AF1476">
        <v>100090.13099999999</v>
      </c>
      <c r="AG1476">
        <v>15.444474082363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287.51799999999997</v>
      </c>
      <c r="AM1476">
        <v>100090.308</v>
      </c>
      <c r="AN1476">
        <v>15.14381055224499</v>
      </c>
    </row>
    <row r="1477" spans="1:40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13.398000000000019</v>
      </c>
      <c r="J1477">
        <v>287.92200000000003</v>
      </c>
      <c r="K1477">
        <v>100090.12</v>
      </c>
      <c r="L1477">
        <v>15.54932350478026</v>
      </c>
      <c r="M1477">
        <v>0</v>
      </c>
      <c r="N1477">
        <v>18.295000000000019</v>
      </c>
      <c r="O1477">
        <v>18.19500000000005</v>
      </c>
      <c r="P1477">
        <v>13.64500000000004</v>
      </c>
      <c r="Q1477">
        <v>288.01900000000001</v>
      </c>
      <c r="R1477">
        <v>100090.068</v>
      </c>
      <c r="S1477">
        <v>15.64654247141573</v>
      </c>
      <c r="T1477">
        <v>0</v>
      </c>
      <c r="U1477">
        <v>12.998000000000051</v>
      </c>
      <c r="V1477">
        <v>13.003000000000039</v>
      </c>
      <c r="W1477">
        <v>12.273999999999999</v>
      </c>
      <c r="X1477" s="4">
        <v>287.3</v>
      </c>
      <c r="Y1477">
        <v>100090.49400000001</v>
      </c>
      <c r="Z1477">
        <v>14.925952106512341</v>
      </c>
      <c r="AA1477">
        <v>0</v>
      </c>
      <c r="AB1477">
        <v>17.297000000000029</v>
      </c>
      <c r="AC1477">
        <v>17.184999999999999</v>
      </c>
      <c r="AD1477">
        <v>13.254000000000021</v>
      </c>
      <c r="AE1477">
        <v>287.75200000000001</v>
      </c>
      <c r="AF1477">
        <v>100090.213</v>
      </c>
      <c r="AG1477">
        <v>15.37894121747081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287.45600000000002</v>
      </c>
      <c r="AM1477">
        <v>100090.389</v>
      </c>
      <c r="AN1477">
        <v>15.08228696001612</v>
      </c>
    </row>
    <row r="1478" spans="1:40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17.350999999999999</v>
      </c>
      <c r="H1478">
        <v>17.256000000000029</v>
      </c>
      <c r="I1478">
        <v>13.365000000000011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18.242999999999991</v>
      </c>
      <c r="O1478">
        <v>18.145000000000039</v>
      </c>
      <c r="P1478">
        <v>13.61200000000002</v>
      </c>
      <c r="Q1478">
        <v>287.96699999999998</v>
      </c>
      <c r="R1478">
        <v>100090.11900000001</v>
      </c>
      <c r="S1478">
        <v>15.593587974212539</v>
      </c>
      <c r="T1478">
        <v>0</v>
      </c>
      <c r="U1478">
        <v>12.975000000000019</v>
      </c>
      <c r="V1478">
        <v>12.97800000000001</v>
      </c>
      <c r="W1478">
        <v>12.24299999999999</v>
      </c>
      <c r="X1478" s="4">
        <v>287.25900000000001</v>
      </c>
      <c r="Y1478">
        <v>100090.539</v>
      </c>
      <c r="Z1478">
        <v>14.88402431735028</v>
      </c>
      <c r="AA1478">
        <v>0</v>
      </c>
      <c r="AB1478">
        <v>17.25</v>
      </c>
      <c r="AC1478">
        <v>17.14000000000004</v>
      </c>
      <c r="AD1478">
        <v>13.225000000000019</v>
      </c>
      <c r="AE1478">
        <v>287.702</v>
      </c>
      <c r="AF1478">
        <v>100090.265</v>
      </c>
      <c r="AG1478">
        <v>15.327993671831109</v>
      </c>
      <c r="AH1478">
        <v>0</v>
      </c>
      <c r="AI1478">
        <v>13.80400000000003</v>
      </c>
      <c r="AJ1478">
        <v>13.755000000000001</v>
      </c>
      <c r="AK1478">
        <v>12.46000000000004</v>
      </c>
      <c r="AL1478">
        <v>287.40800000000002</v>
      </c>
      <c r="AM1478">
        <v>100090.439</v>
      </c>
      <c r="AN1478">
        <v>15.033343973175141</v>
      </c>
    </row>
    <row r="1479" spans="1:40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17.303000000000001</v>
      </c>
      <c r="H1479">
        <v>17.209</v>
      </c>
      <c r="I1479">
        <v>13.33300000000003</v>
      </c>
      <c r="J1479">
        <v>287.83300000000003</v>
      </c>
      <c r="K1479">
        <v>100090.209</v>
      </c>
      <c r="L1479">
        <v>15.45844503918374</v>
      </c>
      <c r="M1479">
        <v>0</v>
      </c>
      <c r="N1479">
        <v>18.192000000000011</v>
      </c>
      <c r="O1479">
        <v>18.096</v>
      </c>
      <c r="P1479">
        <v>13.580000000000039</v>
      </c>
      <c r="Q1479">
        <v>287.93</v>
      </c>
      <c r="R1479">
        <v>100090.156</v>
      </c>
      <c r="S1479">
        <v>15.55566264233596</v>
      </c>
      <c r="T1479">
        <v>0</v>
      </c>
      <c r="U1479">
        <v>12.95700000000005</v>
      </c>
      <c r="V1479">
        <v>12.96000000000004</v>
      </c>
      <c r="W1479">
        <v>12.219000000000049</v>
      </c>
      <c r="X1479" s="4">
        <v>287.23099999999999</v>
      </c>
      <c r="Y1479">
        <v>100090.57399999999</v>
      </c>
      <c r="Z1479">
        <v>14.855123580087371</v>
      </c>
      <c r="AA1479">
        <v>0</v>
      </c>
      <c r="AB1479">
        <v>17.205000000000041</v>
      </c>
      <c r="AC1479">
        <v>17.09700000000004</v>
      </c>
      <c r="AD1479">
        <v>13.196999999999999</v>
      </c>
      <c r="AE1479">
        <v>287.66699999999997</v>
      </c>
      <c r="AF1479">
        <v>100090.302</v>
      </c>
      <c r="AG1479">
        <v>15.29207447258665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287.37400000000002</v>
      </c>
      <c r="AM1479">
        <v>100090.478</v>
      </c>
      <c r="AN1479">
        <v>14.99842994053796</v>
      </c>
    </row>
    <row r="1480" spans="1:40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17.258000000000042</v>
      </c>
      <c r="H1480">
        <v>17.16700000000003</v>
      </c>
      <c r="I1480">
        <v>13.30400000000003</v>
      </c>
      <c r="J1480">
        <v>287.80399999999997</v>
      </c>
      <c r="K1480">
        <v>100090.24000000001</v>
      </c>
      <c r="L1480">
        <v>15.42853761759017</v>
      </c>
      <c r="M1480">
        <v>0</v>
      </c>
      <c r="N1480">
        <v>18.145000000000039</v>
      </c>
      <c r="O1480">
        <v>18.052000000000021</v>
      </c>
      <c r="P1480">
        <v>13.551000000000039</v>
      </c>
      <c r="Q1480">
        <v>287.90100000000001</v>
      </c>
      <c r="R1480">
        <v>100090.18700000001</v>
      </c>
      <c r="S1480">
        <v>15.52575494578457</v>
      </c>
      <c r="T1480">
        <v>0</v>
      </c>
      <c r="U1480">
        <v>12.936000000000041</v>
      </c>
      <c r="V1480">
        <v>12.93800000000005</v>
      </c>
      <c r="W1480">
        <v>12.19</v>
      </c>
      <c r="X1480" s="4">
        <v>287.20600000000002</v>
      </c>
      <c r="Y1480">
        <v>100090.605</v>
      </c>
      <c r="Z1480">
        <v>14.8292286308203</v>
      </c>
      <c r="AA1480">
        <v>0</v>
      </c>
      <c r="AB1480">
        <v>17.163000000000011</v>
      </c>
      <c r="AC1480">
        <v>17.05700000000002</v>
      </c>
      <c r="AD1480">
        <v>13.171000000000049</v>
      </c>
      <c r="AE1480">
        <v>287.64</v>
      </c>
      <c r="AF1480">
        <v>100090.333</v>
      </c>
      <c r="AG1480">
        <v>15.26417290427224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14.969527333720521</v>
      </c>
    </row>
    <row r="1481" spans="1:40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17.213999999999999</v>
      </c>
      <c r="H1481">
        <v>17.125</v>
      </c>
      <c r="I1481">
        <v>13.275000000000031</v>
      </c>
      <c r="J1481">
        <v>287.78100000000001</v>
      </c>
      <c r="K1481">
        <v>100090.265</v>
      </c>
      <c r="L1481">
        <v>15.404640724819791</v>
      </c>
      <c r="M1481">
        <v>0</v>
      </c>
      <c r="N1481">
        <v>18.09900000000005</v>
      </c>
      <c r="O1481">
        <v>18.008000000000042</v>
      </c>
      <c r="P1481">
        <v>13.52200000000005</v>
      </c>
      <c r="Q1481">
        <v>287.87900000000002</v>
      </c>
      <c r="R1481">
        <v>100090.211</v>
      </c>
      <c r="S1481">
        <v>15.50285963854088</v>
      </c>
      <c r="T1481">
        <v>0</v>
      </c>
      <c r="U1481">
        <v>12.920000000000019</v>
      </c>
      <c r="V1481">
        <v>12.921000000000049</v>
      </c>
      <c r="W1481">
        <v>12.166</v>
      </c>
      <c r="X1481" s="4">
        <v>287.185</v>
      </c>
      <c r="Y1481">
        <v>100090.63099999999</v>
      </c>
      <c r="Z1481">
        <v>14.807339649644691</v>
      </c>
      <c r="AA1481">
        <v>0</v>
      </c>
      <c r="AB1481">
        <v>17.121000000000041</v>
      </c>
      <c r="AC1481">
        <v>17.018000000000029</v>
      </c>
      <c r="AD1481">
        <v>13.14600000000002</v>
      </c>
      <c r="AE1481">
        <v>287.61900000000003</v>
      </c>
      <c r="AF1481">
        <v>100090.357</v>
      </c>
      <c r="AG1481">
        <v>15.24228103404681</v>
      </c>
      <c r="AH1481">
        <v>0</v>
      </c>
      <c r="AI1481">
        <v>13.727000000000031</v>
      </c>
      <c r="AJ1481">
        <v>13.678000000000001</v>
      </c>
      <c r="AK1481">
        <v>12.378000000000039</v>
      </c>
      <c r="AL1481">
        <v>287.32400000000001</v>
      </c>
      <c r="AM1481">
        <v>100090.537</v>
      </c>
      <c r="AN1481">
        <v>14.94663608683641</v>
      </c>
    </row>
    <row r="1482" spans="1:40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17.174000000000039</v>
      </c>
      <c r="H1482">
        <v>17.087000000000049</v>
      </c>
      <c r="I1482">
        <v>13.255000000000001</v>
      </c>
      <c r="J1482">
        <v>287.76299999999998</v>
      </c>
      <c r="K1482">
        <v>100090.285</v>
      </c>
      <c r="L1482">
        <v>15.385753281435941</v>
      </c>
      <c r="M1482">
        <v>0</v>
      </c>
      <c r="N1482">
        <v>18.05600000000004</v>
      </c>
      <c r="O1482">
        <v>17.969000000000051</v>
      </c>
      <c r="P1482">
        <v>13.50200000000001</v>
      </c>
      <c r="Q1482">
        <v>287.86</v>
      </c>
      <c r="R1482">
        <v>100090.232</v>
      </c>
      <c r="S1482">
        <v>15.482970051853609</v>
      </c>
      <c r="T1482">
        <v>0</v>
      </c>
      <c r="U1482">
        <v>12.900000000000031</v>
      </c>
      <c r="V1482">
        <v>12.900000000000031</v>
      </c>
      <c r="W1482">
        <v>12.143000000000031</v>
      </c>
      <c r="X1482" s="4">
        <v>287.16399999999999</v>
      </c>
      <c r="Y1482">
        <v>100090.65399999999</v>
      </c>
      <c r="Z1482">
        <v>14.78544833321536</v>
      </c>
      <c r="AA1482">
        <v>0</v>
      </c>
      <c r="AB1482">
        <v>17.084</v>
      </c>
      <c r="AC1482">
        <v>16.983000000000001</v>
      </c>
      <c r="AD1482">
        <v>13.129000000000021</v>
      </c>
      <c r="AE1482">
        <v>287.601</v>
      </c>
      <c r="AF1482">
        <v>100090.37699999999</v>
      </c>
      <c r="AG1482">
        <v>15.223394058039331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17.133000000000042</v>
      </c>
      <c r="H1483">
        <v>17.049000000000039</v>
      </c>
      <c r="I1483">
        <v>13.234000000000041</v>
      </c>
      <c r="J1483">
        <v>287.74900000000002</v>
      </c>
      <c r="K1483">
        <v>100090.30100000001</v>
      </c>
      <c r="L1483">
        <v>15.370873386485981</v>
      </c>
      <c r="M1483">
        <v>0</v>
      </c>
      <c r="N1483">
        <v>18.01400000000001</v>
      </c>
      <c r="O1483">
        <v>17.93000000000001</v>
      </c>
      <c r="P1483">
        <v>13.480999999999989</v>
      </c>
      <c r="Q1483">
        <v>287.846</v>
      </c>
      <c r="R1483">
        <v>100090.247</v>
      </c>
      <c r="S1483">
        <v>15.468089050522</v>
      </c>
      <c r="T1483">
        <v>0</v>
      </c>
      <c r="U1483">
        <v>12.886000000000021</v>
      </c>
      <c r="V1483">
        <v>12.884000000000009</v>
      </c>
      <c r="W1483">
        <v>12.125</v>
      </c>
      <c r="X1483" s="4">
        <v>287.14499999999998</v>
      </c>
      <c r="Y1483">
        <v>100090.675</v>
      </c>
      <c r="Z1483">
        <v>14.76556087183172</v>
      </c>
      <c r="AA1483">
        <v>0</v>
      </c>
      <c r="AB1483">
        <v>17.045000000000019</v>
      </c>
      <c r="AC1483">
        <v>16.946999999999999</v>
      </c>
      <c r="AD1483">
        <v>13.11100000000005</v>
      </c>
      <c r="AE1483">
        <v>287.58600000000001</v>
      </c>
      <c r="AF1483">
        <v>100090.393</v>
      </c>
      <c r="AG1483">
        <v>15.207511950655149</v>
      </c>
      <c r="AH1483">
        <v>0</v>
      </c>
      <c r="AI1483">
        <v>13.68100000000004</v>
      </c>
      <c r="AJ1483">
        <v>13.63100000000003</v>
      </c>
      <c r="AK1483">
        <v>12.336000000000009</v>
      </c>
      <c r="AL1483">
        <v>287.286</v>
      </c>
      <c r="AM1483">
        <v>100090.57799999999</v>
      </c>
      <c r="AN1483">
        <v>14.906859408510339</v>
      </c>
    </row>
    <row r="1484" spans="1:40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15.358997509196341</v>
      </c>
      <c r="M1484">
        <v>0</v>
      </c>
      <c r="N1484">
        <v>17.975999999999999</v>
      </c>
      <c r="O1484">
        <v>17.895000000000039</v>
      </c>
      <c r="P1484">
        <v>13.463000000000021</v>
      </c>
      <c r="Q1484">
        <v>287.83600000000001</v>
      </c>
      <c r="R1484">
        <v>100090.257</v>
      </c>
      <c r="S1484">
        <v>15.457215569105189</v>
      </c>
      <c r="T1484">
        <v>0</v>
      </c>
      <c r="U1484">
        <v>12.86700000000002</v>
      </c>
      <c r="V1484">
        <v>12.864000000000029</v>
      </c>
      <c r="W1484">
        <v>12.10300000000001</v>
      </c>
      <c r="X1484" s="4">
        <v>287.12700000000001</v>
      </c>
      <c r="Y1484">
        <v>100090.69500000001</v>
      </c>
      <c r="Z1484">
        <v>14.7466762207622</v>
      </c>
      <c r="AA1484">
        <v>0</v>
      </c>
      <c r="AB1484">
        <v>17.011000000000021</v>
      </c>
      <c r="AC1484">
        <v>16.91500000000002</v>
      </c>
      <c r="AD1484">
        <v>13.095000000000031</v>
      </c>
      <c r="AE1484">
        <v>287.57400000000001</v>
      </c>
      <c r="AF1484">
        <v>100090.405</v>
      </c>
      <c r="AG1484">
        <v>15.19463551776016</v>
      </c>
      <c r="AH1484">
        <v>0</v>
      </c>
      <c r="AI1484">
        <v>13.65900000000005</v>
      </c>
      <c r="AJ1484">
        <v>13.608000000000001</v>
      </c>
      <c r="AK1484">
        <v>12.31400000000002</v>
      </c>
      <c r="AL1484">
        <v>287.27100000000002</v>
      </c>
      <c r="AM1484">
        <v>100090.594</v>
      </c>
      <c r="AN1484">
        <v>14.890979100781861</v>
      </c>
    </row>
    <row r="1485" spans="1:40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17.059000000000029</v>
      </c>
      <c r="H1485">
        <v>16.980000000000022</v>
      </c>
      <c r="I1485">
        <v>13.19500000000005</v>
      </c>
      <c r="J1485">
        <v>287.73200000000003</v>
      </c>
      <c r="K1485">
        <v>100090.317</v>
      </c>
      <c r="L1485">
        <v>15.35213096120782</v>
      </c>
      <c r="M1485">
        <v>0</v>
      </c>
      <c r="N1485">
        <v>17.937000000000008</v>
      </c>
      <c r="O1485">
        <v>17.859000000000041</v>
      </c>
      <c r="P1485">
        <v>13.44400000000002</v>
      </c>
      <c r="Q1485">
        <v>287.83100000000002</v>
      </c>
      <c r="R1485">
        <v>100090.262</v>
      </c>
      <c r="S1485">
        <v>15.45135058425927</v>
      </c>
      <c r="T1485">
        <v>0</v>
      </c>
      <c r="U1485">
        <v>12.85400000000004</v>
      </c>
      <c r="V1485">
        <v>12.850000000000019</v>
      </c>
      <c r="W1485">
        <v>12.08500000000004</v>
      </c>
      <c r="X1485" s="4">
        <v>287.11</v>
      </c>
      <c r="Y1485">
        <v>100090.712</v>
      </c>
      <c r="Z1485">
        <v>14.72879106543593</v>
      </c>
      <c r="AA1485">
        <v>0</v>
      </c>
      <c r="AB1485">
        <v>16.975999999999999</v>
      </c>
      <c r="AC1485">
        <v>16.883000000000042</v>
      </c>
      <c r="AD1485">
        <v>13.07900000000001</v>
      </c>
      <c r="AE1485">
        <v>287.565</v>
      </c>
      <c r="AF1485">
        <v>100090.412</v>
      </c>
      <c r="AG1485">
        <v>15.184762246084739</v>
      </c>
      <c r="AH1485">
        <v>0</v>
      </c>
      <c r="AI1485">
        <v>13.63800000000003</v>
      </c>
      <c r="AJ1485">
        <v>13.587000000000049</v>
      </c>
      <c r="AK1485">
        <v>12.295000000000019</v>
      </c>
      <c r="AL1485">
        <v>287.25799999999998</v>
      </c>
      <c r="AM1485">
        <v>100090.605</v>
      </c>
      <c r="AN1485">
        <v>14.877099301062231</v>
      </c>
    </row>
    <row r="1486" spans="1:40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17.02600000000001</v>
      </c>
      <c r="H1486">
        <v>16.949000000000009</v>
      </c>
      <c r="I1486">
        <v>13.184000000000029</v>
      </c>
      <c r="J1486">
        <v>287.72899999999998</v>
      </c>
      <c r="K1486">
        <v>100090.31600000001</v>
      </c>
      <c r="L1486">
        <v>15.348266710342161</v>
      </c>
      <c r="M1486">
        <v>0</v>
      </c>
      <c r="N1486">
        <v>17.90200000000004</v>
      </c>
      <c r="O1486">
        <v>17.827000000000002</v>
      </c>
      <c r="P1486">
        <v>13.43300000000005</v>
      </c>
      <c r="Q1486">
        <v>287.82799999999997</v>
      </c>
      <c r="R1486">
        <v>100090.261</v>
      </c>
      <c r="S1486">
        <v>15.44748603939718</v>
      </c>
      <c r="T1486">
        <v>0</v>
      </c>
      <c r="U1486">
        <v>12.836000000000009</v>
      </c>
      <c r="V1486">
        <v>12.831000000000021</v>
      </c>
      <c r="W1486">
        <v>12.066000000000029</v>
      </c>
      <c r="X1486" s="4">
        <v>287.09399999999999</v>
      </c>
      <c r="Y1486">
        <v>100090.727</v>
      </c>
      <c r="Z1486">
        <v>14.71190705051561</v>
      </c>
      <c r="AA1486">
        <v>0</v>
      </c>
      <c r="AB1486">
        <v>16.94400000000002</v>
      </c>
      <c r="AC1486">
        <v>16.854000000000038</v>
      </c>
      <c r="AD1486">
        <v>13.07000000000005</v>
      </c>
      <c r="AE1486">
        <v>287.56</v>
      </c>
      <c r="AF1486">
        <v>100090.413</v>
      </c>
      <c r="AG1486">
        <v>15.17889479117378</v>
      </c>
      <c r="AH1486">
        <v>0</v>
      </c>
      <c r="AI1486">
        <v>13.61799999999999</v>
      </c>
      <c r="AJ1486">
        <v>13.566000000000029</v>
      </c>
      <c r="AK1486">
        <v>12.279</v>
      </c>
      <c r="AL1486">
        <v>287.24700000000001</v>
      </c>
      <c r="AM1486">
        <v>100090.613</v>
      </c>
      <c r="AN1486">
        <v>14.8652224690984</v>
      </c>
    </row>
    <row r="1487" spans="1:40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16.992000000000019</v>
      </c>
      <c r="H1487">
        <v>16.91700000000003</v>
      </c>
      <c r="I1487">
        <v>13.171000000000049</v>
      </c>
      <c r="J1487">
        <v>287.73099999999999</v>
      </c>
      <c r="K1487">
        <v>100090.31</v>
      </c>
      <c r="L1487">
        <v>15.34941171994592</v>
      </c>
      <c r="M1487">
        <v>0</v>
      </c>
      <c r="N1487">
        <v>17.867000000000019</v>
      </c>
      <c r="O1487">
        <v>17.795000000000019</v>
      </c>
      <c r="P1487">
        <v>13.422000000000031</v>
      </c>
      <c r="Q1487">
        <v>287.83100000000002</v>
      </c>
      <c r="R1487">
        <v>100090.254</v>
      </c>
      <c r="S1487">
        <v>15.449632598583261</v>
      </c>
      <c r="T1487">
        <v>0</v>
      </c>
      <c r="U1487">
        <v>12.823000000000039</v>
      </c>
      <c r="V1487">
        <v>12.817000000000011</v>
      </c>
      <c r="W1487">
        <v>12.053000000000001</v>
      </c>
      <c r="X1487" s="4">
        <v>287.07799999999997</v>
      </c>
      <c r="Y1487">
        <v>100090.742</v>
      </c>
      <c r="Z1487">
        <v>14.695023140657501</v>
      </c>
      <c r="AA1487">
        <v>0</v>
      </c>
      <c r="AB1487">
        <v>16.911000000000001</v>
      </c>
      <c r="AC1487">
        <v>16.824000000000009</v>
      </c>
      <c r="AD1487">
        <v>13.06</v>
      </c>
      <c r="AE1487">
        <v>287.56</v>
      </c>
      <c r="AF1487">
        <v>100090.409</v>
      </c>
      <c r="AG1487">
        <v>15.17803661243221</v>
      </c>
      <c r="AH1487">
        <v>0</v>
      </c>
      <c r="AI1487">
        <v>13.59900000000005</v>
      </c>
      <c r="AJ1487">
        <v>13.547000000000031</v>
      </c>
      <c r="AK1487">
        <v>12.26500000000004</v>
      </c>
      <c r="AL1487">
        <v>287.23899999999998</v>
      </c>
      <c r="AM1487">
        <v>100090.617</v>
      </c>
      <c r="AN1487">
        <v>14.856350436015189</v>
      </c>
    </row>
    <row r="1488" spans="1:40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16.961000000000009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17.836000000000009</v>
      </c>
      <c r="O1488">
        <v>17.766999999999999</v>
      </c>
      <c r="P1488">
        <v>13.412000000000029</v>
      </c>
      <c r="Q1488">
        <v>287.839</v>
      </c>
      <c r="R1488">
        <v>100090.239</v>
      </c>
      <c r="S1488">
        <v>15.45678589107052</v>
      </c>
      <c r="T1488">
        <v>0</v>
      </c>
      <c r="U1488">
        <v>12.80700000000002</v>
      </c>
      <c r="V1488">
        <v>12.79900000000004</v>
      </c>
      <c r="W1488">
        <v>12.03400000000005</v>
      </c>
      <c r="X1488" s="4">
        <v>287.06099999999998</v>
      </c>
      <c r="Y1488">
        <v>100090.75900000001</v>
      </c>
      <c r="Z1488">
        <v>14.67713831183954</v>
      </c>
      <c r="AA1488">
        <v>0</v>
      </c>
      <c r="AB1488">
        <v>16.883000000000042</v>
      </c>
      <c r="AC1488">
        <v>16.797999999999998</v>
      </c>
      <c r="AD1488">
        <v>13.052000000000019</v>
      </c>
      <c r="AE1488">
        <v>287.56400000000002</v>
      </c>
      <c r="AF1488">
        <v>100090.397</v>
      </c>
      <c r="AG1488">
        <v>15.18118252560811</v>
      </c>
      <c r="AH1488">
        <v>0</v>
      </c>
      <c r="AI1488">
        <v>13.580000000000039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14.849480506965961</v>
      </c>
    </row>
    <row r="1489" spans="1:40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16.934999999999999</v>
      </c>
      <c r="H1489">
        <v>16.863</v>
      </c>
      <c r="I1489">
        <v>13.122000000000011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17.814000000000021</v>
      </c>
      <c r="O1489">
        <v>17.745000000000001</v>
      </c>
      <c r="P1489">
        <v>13.37400000000002</v>
      </c>
      <c r="Q1489">
        <v>287.85300000000001</v>
      </c>
      <c r="R1489">
        <v>100090.216</v>
      </c>
      <c r="S1489">
        <v>15.46994936792208</v>
      </c>
      <c r="T1489">
        <v>0</v>
      </c>
      <c r="U1489">
        <v>12.788000000000009</v>
      </c>
      <c r="V1489">
        <v>12.78000000000003</v>
      </c>
      <c r="W1489">
        <v>11.998000000000051</v>
      </c>
      <c r="X1489" s="4">
        <v>287.04000000000002</v>
      </c>
      <c r="Y1489">
        <v>100090.785</v>
      </c>
      <c r="Z1489">
        <v>14.65525116126992</v>
      </c>
      <c r="AA1489">
        <v>0</v>
      </c>
      <c r="AB1489">
        <v>16.858000000000001</v>
      </c>
      <c r="AC1489">
        <v>16.774000000000001</v>
      </c>
      <c r="AD1489">
        <v>13.01600000000002</v>
      </c>
      <c r="AE1489">
        <v>287.57299999999998</v>
      </c>
      <c r="AF1489">
        <v>100090.378</v>
      </c>
      <c r="AG1489">
        <v>15.189336814747779</v>
      </c>
      <c r="AH1489">
        <v>0</v>
      </c>
      <c r="AI1489">
        <v>13.55800000000005</v>
      </c>
      <c r="AJ1489">
        <v>13.50600000000003</v>
      </c>
      <c r="AK1489">
        <v>12.212000000000049</v>
      </c>
      <c r="AL1489">
        <v>287.22899999999998</v>
      </c>
      <c r="AM1489">
        <v>100090.614</v>
      </c>
      <c r="AN1489">
        <v>14.844614317881</v>
      </c>
    </row>
    <row r="1490" spans="1:40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16.913000000000011</v>
      </c>
      <c r="H1490">
        <v>16.841000000000012</v>
      </c>
      <c r="I1490">
        <v>13.088000000000021</v>
      </c>
      <c r="J1490">
        <v>287.774</v>
      </c>
      <c r="K1490">
        <v>100090.226</v>
      </c>
      <c r="L1490">
        <v>15.38803091881476</v>
      </c>
      <c r="M1490">
        <v>0</v>
      </c>
      <c r="N1490">
        <v>17.797999999999998</v>
      </c>
      <c r="O1490">
        <v>17.728000000000009</v>
      </c>
      <c r="P1490">
        <v>13.34100000000001</v>
      </c>
      <c r="Q1490">
        <v>287.87799999999999</v>
      </c>
      <c r="R1490">
        <v>100090.166</v>
      </c>
      <c r="S1490">
        <v>15.49225754916279</v>
      </c>
      <c r="T1490">
        <v>0</v>
      </c>
      <c r="U1490">
        <v>12.76400000000001</v>
      </c>
      <c r="V1490">
        <v>12.75700000000001</v>
      </c>
      <c r="W1490">
        <v>11.95700000000005</v>
      </c>
      <c r="X1490" s="4">
        <v>287.01400000000001</v>
      </c>
      <c r="Y1490">
        <v>100090.815</v>
      </c>
      <c r="Z1490">
        <v>14.62649747491179</v>
      </c>
      <c r="AA1490">
        <v>0</v>
      </c>
      <c r="AB1490">
        <v>16.838000000000019</v>
      </c>
      <c r="AC1490">
        <v>16.753000000000039</v>
      </c>
      <c r="AD1490">
        <v>12.984000000000041</v>
      </c>
      <c r="AE1490">
        <v>287.59300000000002</v>
      </c>
      <c r="AF1490">
        <v>100090.33500000001</v>
      </c>
      <c r="AG1490">
        <v>15.20664018071068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287.22699999999998</v>
      </c>
      <c r="AM1490">
        <v>100090.6</v>
      </c>
      <c r="AN1490">
        <v>14.83988641809532</v>
      </c>
    </row>
    <row r="1491" spans="1:40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16.89000000000004</v>
      </c>
      <c r="H1491">
        <v>16.81800000000004</v>
      </c>
      <c r="I1491">
        <v>13.053000000000001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17.782000000000039</v>
      </c>
      <c r="O1491">
        <v>17.711000000000009</v>
      </c>
      <c r="P1491">
        <v>13.30800000000005</v>
      </c>
      <c r="Q1491">
        <v>287.91199999999998</v>
      </c>
      <c r="R1491">
        <v>100090.10400000001</v>
      </c>
      <c r="S1491">
        <v>15.523579275666799</v>
      </c>
      <c r="T1491">
        <v>0</v>
      </c>
      <c r="U1491">
        <v>12.744999999999999</v>
      </c>
      <c r="V1491">
        <v>12.738</v>
      </c>
      <c r="W1491">
        <v>11.91900000000004</v>
      </c>
      <c r="X1491" s="4">
        <v>286.988</v>
      </c>
      <c r="Y1491">
        <v>100090.83100000001</v>
      </c>
      <c r="Z1491">
        <v>14.59773287811873</v>
      </c>
      <c r="AA1491">
        <v>0</v>
      </c>
      <c r="AB1491">
        <v>16.817000000000011</v>
      </c>
      <c r="AC1491">
        <v>16.732000000000031</v>
      </c>
      <c r="AD1491">
        <v>12.95100000000002</v>
      </c>
      <c r="AE1491">
        <v>287.61500000000001</v>
      </c>
      <c r="AF1491">
        <v>100090.284</v>
      </c>
      <c r="AG1491">
        <v>15.225941979107739</v>
      </c>
      <c r="AH1491">
        <v>0</v>
      </c>
      <c r="AI1491">
        <v>13.51000000000005</v>
      </c>
      <c r="AJ1491">
        <v>13.459</v>
      </c>
      <c r="AK1491">
        <v>12.134000000000009</v>
      </c>
      <c r="AL1491">
        <v>287.20699999999999</v>
      </c>
      <c r="AM1491">
        <v>100090.626</v>
      </c>
      <c r="AN1491">
        <v>14.81714394669797</v>
      </c>
    </row>
    <row r="1492" spans="1:40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16.87</v>
      </c>
      <c r="H1492">
        <v>16.797999999999998</v>
      </c>
      <c r="I1492">
        <v>13.018000000000031</v>
      </c>
      <c r="J1492">
        <v>287.83800000000002</v>
      </c>
      <c r="K1492">
        <v>100090.101</v>
      </c>
      <c r="L1492">
        <v>15.4466644771872</v>
      </c>
      <c r="M1492">
        <v>0</v>
      </c>
      <c r="N1492">
        <v>17.770000000000039</v>
      </c>
      <c r="O1492">
        <v>17.698000000000039</v>
      </c>
      <c r="P1492">
        <v>13.275000000000031</v>
      </c>
      <c r="Q1492">
        <v>287.952</v>
      </c>
      <c r="R1492">
        <v>100090.033</v>
      </c>
      <c r="S1492">
        <v>15.560908852915251</v>
      </c>
      <c r="T1492">
        <v>0</v>
      </c>
      <c r="U1492">
        <v>12.719000000000049</v>
      </c>
      <c r="V1492">
        <v>12.713000000000021</v>
      </c>
      <c r="W1492">
        <v>11.87700000000001</v>
      </c>
      <c r="X1492" s="4">
        <v>286.96199999999999</v>
      </c>
      <c r="Y1492">
        <v>100090.841</v>
      </c>
      <c r="Z1492">
        <v>14.56896395134407</v>
      </c>
      <c r="AA1492">
        <v>0</v>
      </c>
      <c r="AB1492">
        <v>16.797000000000029</v>
      </c>
      <c r="AC1492">
        <v>16.712000000000049</v>
      </c>
      <c r="AD1492">
        <v>12.91800000000001</v>
      </c>
      <c r="AE1492">
        <v>287.642</v>
      </c>
      <c r="AF1492">
        <v>100090.22900000001</v>
      </c>
      <c r="AG1492">
        <v>15.2502533557099</v>
      </c>
      <c r="AH1492">
        <v>0</v>
      </c>
      <c r="AI1492">
        <v>13.48500000000001</v>
      </c>
      <c r="AJ1492">
        <v>13.434000000000029</v>
      </c>
      <c r="AK1492">
        <v>12.094000000000049</v>
      </c>
      <c r="AL1492">
        <v>287.19900000000001</v>
      </c>
      <c r="AM1492">
        <v>100090.601</v>
      </c>
      <c r="AN1492">
        <v>14.806391648633509</v>
      </c>
    </row>
    <row r="1493" spans="1:40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16.850000000000019</v>
      </c>
      <c r="H1493">
        <v>16.77600000000001</v>
      </c>
      <c r="I1493">
        <v>12.98200000000003</v>
      </c>
      <c r="J1493">
        <v>287.87599999999998</v>
      </c>
      <c r="K1493">
        <v>100090.03</v>
      </c>
      <c r="L1493">
        <v>15.481989253411649</v>
      </c>
      <c r="M1493">
        <v>0</v>
      </c>
      <c r="N1493">
        <v>17.758000000000042</v>
      </c>
      <c r="O1493">
        <v>17.684000000000029</v>
      </c>
      <c r="P1493">
        <v>13.241000000000041</v>
      </c>
      <c r="Q1493">
        <v>287.99599999999998</v>
      </c>
      <c r="R1493">
        <v>100089.95699999999</v>
      </c>
      <c r="S1493">
        <v>15.60224415312001</v>
      </c>
      <c r="T1493">
        <v>0</v>
      </c>
      <c r="U1493">
        <v>12.699000000000011</v>
      </c>
      <c r="V1493">
        <v>12.69300000000004</v>
      </c>
      <c r="W1493">
        <v>11.84000000000003</v>
      </c>
      <c r="X1493" s="4">
        <v>286.93799999999999</v>
      </c>
      <c r="Y1493">
        <v>100090.844</v>
      </c>
      <c r="Z1493">
        <v>14.54219513083291</v>
      </c>
      <c r="AA1493">
        <v>0</v>
      </c>
      <c r="AB1493">
        <v>16.77800000000002</v>
      </c>
      <c r="AC1493">
        <v>16.692000000000011</v>
      </c>
      <c r="AD1493">
        <v>12.884000000000009</v>
      </c>
      <c r="AE1493">
        <v>287.67</v>
      </c>
      <c r="AF1493">
        <v>100090.17200000001</v>
      </c>
      <c r="AG1493">
        <v>15.27556530810034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100090.62300000001</v>
      </c>
      <c r="AN1493">
        <v>14.78264412714412</v>
      </c>
    </row>
    <row r="1494" spans="1:40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16.831000000000021</v>
      </c>
      <c r="H1494">
        <v>16.757000000000009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17.747000000000011</v>
      </c>
      <c r="O1494">
        <v>17.672000000000029</v>
      </c>
      <c r="P1494">
        <v>13.200000000000051</v>
      </c>
      <c r="Q1494">
        <v>288.04199999999997</v>
      </c>
      <c r="R1494">
        <v>100089.875</v>
      </c>
      <c r="S1494">
        <v>15.645579001038129</v>
      </c>
      <c r="T1494">
        <v>0</v>
      </c>
      <c r="U1494">
        <v>12.67400000000004</v>
      </c>
      <c r="V1494">
        <v>12.66900000000004</v>
      </c>
      <c r="W1494">
        <v>11.791</v>
      </c>
      <c r="X1494" s="4">
        <v>286.92</v>
      </c>
      <c r="Y1494">
        <v>100090.84</v>
      </c>
      <c r="Z1494">
        <v>14.521436837488521</v>
      </c>
      <c r="AA1494">
        <v>0</v>
      </c>
      <c r="AB1494">
        <v>16.760000000000051</v>
      </c>
      <c r="AC1494">
        <v>16.672999999999998</v>
      </c>
      <c r="AD1494">
        <v>12.84300000000002</v>
      </c>
      <c r="AE1494">
        <v>287.70100000000002</v>
      </c>
      <c r="AF1494">
        <v>100090.113</v>
      </c>
      <c r="AG1494">
        <v>15.303883040852901</v>
      </c>
      <c r="AH1494">
        <v>0</v>
      </c>
      <c r="AI1494">
        <v>13.434000000000029</v>
      </c>
      <c r="AJ1494">
        <v>13.38500000000005</v>
      </c>
      <c r="AK1494">
        <v>12.00700000000001</v>
      </c>
      <c r="AL1494">
        <v>287.16800000000001</v>
      </c>
      <c r="AM1494">
        <v>100090.609</v>
      </c>
      <c r="AN1494">
        <v>14.7698962989428</v>
      </c>
    </row>
    <row r="1495" spans="1:40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16.811000000000039</v>
      </c>
      <c r="H1495">
        <v>16.73600000000005</v>
      </c>
      <c r="I1495">
        <v>12.89700000000005</v>
      </c>
      <c r="J1495">
        <v>287.95699999999999</v>
      </c>
      <c r="K1495">
        <v>100089.87699999999</v>
      </c>
      <c r="L1495">
        <v>15.557640915466489</v>
      </c>
      <c r="M1495">
        <v>0</v>
      </c>
      <c r="N1495">
        <v>17.73700000000002</v>
      </c>
      <c r="O1495">
        <v>17.660000000000029</v>
      </c>
      <c r="P1495">
        <v>13.16000000000003</v>
      </c>
      <c r="Q1495">
        <v>288.08999999999997</v>
      </c>
      <c r="R1495">
        <v>100089.79</v>
      </c>
      <c r="S1495">
        <v>15.690915812475231</v>
      </c>
      <c r="T1495">
        <v>0</v>
      </c>
      <c r="U1495">
        <v>12.654</v>
      </c>
      <c r="V1495">
        <v>12.650000000000031</v>
      </c>
      <c r="W1495">
        <v>11.748000000000051</v>
      </c>
      <c r="X1495" s="4">
        <v>286.90800000000002</v>
      </c>
      <c r="Y1495">
        <v>100090.82799999999</v>
      </c>
      <c r="Z1495">
        <v>14.5066880805</v>
      </c>
      <c r="AA1495">
        <v>0</v>
      </c>
      <c r="AB1495">
        <v>16.741000000000039</v>
      </c>
      <c r="AC1495">
        <v>16.654</v>
      </c>
      <c r="AD1495">
        <v>12.802000000000019</v>
      </c>
      <c r="AE1495">
        <v>287.73599999999999</v>
      </c>
      <c r="AF1495">
        <v>100090.048</v>
      </c>
      <c r="AG1495">
        <v>15.33620577702283</v>
      </c>
      <c r="AH1495">
        <v>0</v>
      </c>
      <c r="AI1495">
        <v>13.41000000000003</v>
      </c>
      <c r="AJ1495">
        <v>13.36200000000002</v>
      </c>
      <c r="AK1495">
        <v>11.962000000000049</v>
      </c>
      <c r="AL1495">
        <v>287.16399999999999</v>
      </c>
      <c r="AM1495">
        <v>100090.587</v>
      </c>
      <c r="AN1495">
        <v>14.76315784672801</v>
      </c>
    </row>
    <row r="1496" spans="1:40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16.79300000000001</v>
      </c>
      <c r="H1496">
        <v>16.717000000000041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17.728000000000009</v>
      </c>
      <c r="O1496">
        <v>17.649000000000001</v>
      </c>
      <c r="P1496">
        <v>13.11799999999999</v>
      </c>
      <c r="Q1496">
        <v>288.13900000000001</v>
      </c>
      <c r="R1496">
        <v>100089.702</v>
      </c>
      <c r="S1496">
        <v>15.73725193138387</v>
      </c>
      <c r="T1496">
        <v>0</v>
      </c>
      <c r="U1496">
        <v>12.63</v>
      </c>
      <c r="V1496">
        <v>12.62600000000003</v>
      </c>
      <c r="W1496">
        <v>11.70100000000002</v>
      </c>
      <c r="X1496" s="4">
        <v>286.904</v>
      </c>
      <c r="Y1496">
        <v>100090.806</v>
      </c>
      <c r="Z1496">
        <v>14.499952246533271</v>
      </c>
      <c r="AA1496">
        <v>0</v>
      </c>
      <c r="AB1496">
        <v>16.72400000000005</v>
      </c>
      <c r="AC1496">
        <v>16.636000000000021</v>
      </c>
      <c r="AD1496">
        <v>12.76000000000005</v>
      </c>
      <c r="AE1496">
        <v>287.77600000000001</v>
      </c>
      <c r="AF1496">
        <v>100089.978</v>
      </c>
      <c r="AG1496">
        <v>15.37353682156356</v>
      </c>
      <c r="AH1496">
        <v>0</v>
      </c>
      <c r="AI1496">
        <v>13.384000000000009</v>
      </c>
      <c r="AJ1496">
        <v>13.336000000000009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16.774000000000001</v>
      </c>
      <c r="H1497">
        <v>16.698000000000039</v>
      </c>
      <c r="I1497">
        <v>12.81</v>
      </c>
      <c r="J1497">
        <v>288.04500000000002</v>
      </c>
      <c r="K1497">
        <v>100089.712</v>
      </c>
      <c r="L1497">
        <v>15.64029895628744</v>
      </c>
      <c r="M1497">
        <v>0</v>
      </c>
      <c r="N1497">
        <v>17.719000000000051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15.785590747806911</v>
      </c>
      <c r="T1497">
        <v>0</v>
      </c>
      <c r="U1497">
        <v>12.61200000000002</v>
      </c>
      <c r="V1497">
        <v>12.609000000000041</v>
      </c>
      <c r="W1497">
        <v>11.658000000000021</v>
      </c>
      <c r="X1497" s="4">
        <v>286.90899999999999</v>
      </c>
      <c r="Y1497">
        <v>100090.774</v>
      </c>
      <c r="Z1497">
        <v>14.502232528049939</v>
      </c>
      <c r="AA1497">
        <v>0</v>
      </c>
      <c r="AB1497">
        <v>16.70800000000003</v>
      </c>
      <c r="AC1497">
        <v>16.617999999999991</v>
      </c>
      <c r="AD1497">
        <v>12.719000000000049</v>
      </c>
      <c r="AE1497">
        <v>287.82100000000003</v>
      </c>
      <c r="AF1497">
        <v>100089.90399999999</v>
      </c>
      <c r="AG1497">
        <v>15.4158776849535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287.16399999999999</v>
      </c>
      <c r="AM1497">
        <v>100090.537</v>
      </c>
      <c r="AN1497">
        <v>14.75769812798745</v>
      </c>
    </row>
    <row r="1498" spans="1:40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16.757000000000009</v>
      </c>
      <c r="H1498">
        <v>16.68000000000001</v>
      </c>
      <c r="I1498">
        <v>12.762</v>
      </c>
      <c r="J1498">
        <v>288.09100000000001</v>
      </c>
      <c r="K1498">
        <v>100089.62699999999</v>
      </c>
      <c r="L1498">
        <v>15.68362955032563</v>
      </c>
      <c r="M1498">
        <v>0</v>
      </c>
      <c r="N1498">
        <v>17.712000000000049</v>
      </c>
      <c r="O1498">
        <v>17.629000000000019</v>
      </c>
      <c r="P1498">
        <v>13.029</v>
      </c>
      <c r="Q1498">
        <v>288.24299999999999</v>
      </c>
      <c r="R1498">
        <v>100089.51700000001</v>
      </c>
      <c r="S1498">
        <v>15.835930536268791</v>
      </c>
      <c r="T1498">
        <v>0</v>
      </c>
      <c r="U1498">
        <v>12.589</v>
      </c>
      <c r="V1498">
        <v>12.587000000000049</v>
      </c>
      <c r="W1498">
        <v>11.608000000000001</v>
      </c>
      <c r="X1498" s="4">
        <v>286.91699999999997</v>
      </c>
      <c r="Y1498">
        <v>100090.73699999999</v>
      </c>
      <c r="Z1498">
        <v>14.50751563300628</v>
      </c>
      <c r="AA1498">
        <v>0</v>
      </c>
      <c r="AB1498">
        <v>16.69300000000004</v>
      </c>
      <c r="AC1498">
        <v>16.602000000000029</v>
      </c>
      <c r="AD1498">
        <v>12.673</v>
      </c>
      <c r="AE1498">
        <v>287.87200000000001</v>
      </c>
      <c r="AF1498">
        <v>100089.82399999999</v>
      </c>
      <c r="AG1498">
        <v>15.464227486023621</v>
      </c>
      <c r="AH1498">
        <v>0</v>
      </c>
      <c r="AI1498">
        <v>13.33500000000004</v>
      </c>
      <c r="AJ1498">
        <v>13.289000000000041</v>
      </c>
      <c r="AK1498">
        <v>11.81800000000004</v>
      </c>
      <c r="AL1498">
        <v>287.173</v>
      </c>
      <c r="AM1498">
        <v>100090.49800000001</v>
      </c>
      <c r="AN1498">
        <v>14.763979731095279</v>
      </c>
    </row>
    <row r="1499" spans="1:40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16.739000000000029</v>
      </c>
      <c r="H1499">
        <v>16.661000000000001</v>
      </c>
      <c r="I1499">
        <v>12.712000000000049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17.705000000000041</v>
      </c>
      <c r="O1499">
        <v>17.621000000000041</v>
      </c>
      <c r="P1499">
        <v>12.98200000000003</v>
      </c>
      <c r="Q1499">
        <v>288.29700000000003</v>
      </c>
      <c r="R1499">
        <v>100089.42200000001</v>
      </c>
      <c r="S1499">
        <v>15.88727115437524</v>
      </c>
      <c r="T1499">
        <v>0</v>
      </c>
      <c r="U1499">
        <v>12.57100000000003</v>
      </c>
      <c r="V1499">
        <v>12.57000000000005</v>
      </c>
      <c r="W1499">
        <v>11.56200000000001</v>
      </c>
      <c r="X1499" s="4">
        <v>286.93</v>
      </c>
      <c r="Y1499">
        <v>100090.696</v>
      </c>
      <c r="Z1499">
        <v>14.51780826948186</v>
      </c>
      <c r="AA1499">
        <v>0</v>
      </c>
      <c r="AB1499">
        <v>16.678000000000001</v>
      </c>
      <c r="AC1499">
        <v>16.587000000000049</v>
      </c>
      <c r="AD1499">
        <v>12.62700000000001</v>
      </c>
      <c r="AE1499">
        <v>287.92700000000002</v>
      </c>
      <c r="AF1499">
        <v>100089.738</v>
      </c>
      <c r="AG1499">
        <v>15.516581743025601</v>
      </c>
      <c r="AH1499">
        <v>0</v>
      </c>
      <c r="AI1499">
        <v>13.31200000000001</v>
      </c>
      <c r="AJ1499">
        <v>13.266999999999999</v>
      </c>
      <c r="AK1499">
        <v>11.769000000000011</v>
      </c>
      <c r="AL1499">
        <v>287.18700000000001</v>
      </c>
      <c r="AM1499">
        <v>100090.454</v>
      </c>
      <c r="AN1499">
        <v>14.775270017544591</v>
      </c>
    </row>
    <row r="1500" spans="1:40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16.72300000000001</v>
      </c>
      <c r="H1500">
        <v>16.644000000000009</v>
      </c>
      <c r="I1500">
        <v>12.663000000000009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17.699000000000009</v>
      </c>
      <c r="O1500">
        <v>17.613</v>
      </c>
      <c r="P1500">
        <v>12.935</v>
      </c>
      <c r="Q1500">
        <v>288.35199999999998</v>
      </c>
      <c r="R1500">
        <v>100089.325</v>
      </c>
      <c r="S1500">
        <v>15.939611746560439</v>
      </c>
      <c r="T1500">
        <v>0</v>
      </c>
      <c r="U1500">
        <v>12.54900000000004</v>
      </c>
      <c r="V1500">
        <v>12.54900000000004</v>
      </c>
      <c r="W1500">
        <v>11.511000000000021</v>
      </c>
      <c r="X1500" s="4">
        <v>286.94900000000001</v>
      </c>
      <c r="Y1500">
        <v>100090.64599999999</v>
      </c>
      <c r="Z1500">
        <v>14.534108745505311</v>
      </c>
      <c r="AA1500">
        <v>0</v>
      </c>
      <c r="AB1500">
        <v>16.666</v>
      </c>
      <c r="AC1500">
        <v>16.574000000000009</v>
      </c>
      <c r="AD1500">
        <v>12.58200000000005</v>
      </c>
      <c r="AE1500">
        <v>287.99</v>
      </c>
      <c r="AF1500">
        <v>100089.643</v>
      </c>
      <c r="AG1500">
        <v>15.57694809785596</v>
      </c>
      <c r="AH1500">
        <v>0</v>
      </c>
      <c r="AI1500">
        <v>13.288000000000009</v>
      </c>
      <c r="AJ1500">
        <v>13.24400000000003</v>
      </c>
      <c r="AK1500">
        <v>11.71700000000004</v>
      </c>
      <c r="AL1500">
        <v>287.20400000000001</v>
      </c>
      <c r="AM1500">
        <v>100090.406</v>
      </c>
      <c r="AN1500">
        <v>14.78956454396172</v>
      </c>
    </row>
    <row r="1501" spans="1:40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16.701000000000018</v>
      </c>
      <c r="H1501">
        <v>16.623000000000051</v>
      </c>
      <c r="I1501">
        <v>12.64100000000002</v>
      </c>
      <c r="J1501">
        <v>288.233</v>
      </c>
      <c r="K1501">
        <v>100089.363</v>
      </c>
      <c r="L1501">
        <v>15.817619451280621</v>
      </c>
      <c r="M1501">
        <v>0</v>
      </c>
      <c r="N1501">
        <v>17.684999999999999</v>
      </c>
      <c r="O1501">
        <v>17.600000000000019</v>
      </c>
      <c r="P1501">
        <v>12.916</v>
      </c>
      <c r="Q1501">
        <v>288.40699999999998</v>
      </c>
      <c r="R1501">
        <v>100089.227</v>
      </c>
      <c r="S1501">
        <v>15.99195056074387</v>
      </c>
      <c r="T1501">
        <v>0</v>
      </c>
      <c r="U1501">
        <v>12.539000000000041</v>
      </c>
      <c r="V1501">
        <v>12.539000000000041</v>
      </c>
      <c r="W1501">
        <v>11.48600000000005</v>
      </c>
      <c r="X1501" s="4">
        <v>286.976</v>
      </c>
      <c r="Y1501">
        <v>100090.587</v>
      </c>
      <c r="Z1501">
        <v>14.55842199183223</v>
      </c>
      <c r="AA1501">
        <v>0</v>
      </c>
      <c r="AB1501">
        <v>16.648000000000021</v>
      </c>
      <c r="AC1501">
        <v>16.55700000000002</v>
      </c>
      <c r="AD1501">
        <v>12.56400000000002</v>
      </c>
      <c r="AE1501">
        <v>288.05500000000001</v>
      </c>
      <c r="AF1501">
        <v>100089.54700000001</v>
      </c>
      <c r="AG1501">
        <v>15.639317619303091</v>
      </c>
      <c r="AH1501">
        <v>0</v>
      </c>
      <c r="AI1501">
        <v>13.27100000000002</v>
      </c>
      <c r="AJ1501">
        <v>13.227000000000031</v>
      </c>
      <c r="AK1501">
        <v>11.69</v>
      </c>
      <c r="AL1501">
        <v>287.22500000000002</v>
      </c>
      <c r="AM1501">
        <v>100090.35400000001</v>
      </c>
      <c r="AN1501">
        <v>14.807865775252759</v>
      </c>
    </row>
    <row r="1502" spans="1:40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16.68200000000002</v>
      </c>
      <c r="H1502">
        <v>16.605000000000022</v>
      </c>
      <c r="I1502">
        <v>12.62</v>
      </c>
      <c r="J1502">
        <v>288.29899999999998</v>
      </c>
      <c r="K1502">
        <v>100089.235</v>
      </c>
      <c r="L1502">
        <v>15.882489535286769</v>
      </c>
      <c r="M1502">
        <v>0</v>
      </c>
      <c r="N1502">
        <v>17.672999999999998</v>
      </c>
      <c r="O1502">
        <v>17.588000000000019</v>
      </c>
      <c r="P1502">
        <v>12.89700000000005</v>
      </c>
      <c r="Q1502">
        <v>288.483</v>
      </c>
      <c r="R1502">
        <v>100089.08500000001</v>
      </c>
      <c r="S1502">
        <v>16.066833704066308</v>
      </c>
      <c r="T1502">
        <v>0</v>
      </c>
      <c r="U1502">
        <v>12.52600000000001</v>
      </c>
      <c r="V1502">
        <v>12.525000000000031</v>
      </c>
      <c r="W1502">
        <v>11.456000000000021</v>
      </c>
      <c r="X1502" s="4">
        <v>287.00700000000001</v>
      </c>
      <c r="Y1502">
        <v>100090.51300000001</v>
      </c>
      <c r="Z1502">
        <v>14.58825319243874</v>
      </c>
      <c r="AA1502">
        <v>0</v>
      </c>
      <c r="AB1502">
        <v>16.633000000000042</v>
      </c>
      <c r="AC1502">
        <v>16.54400000000004</v>
      </c>
      <c r="AD1502">
        <v>12.548</v>
      </c>
      <c r="AE1502">
        <v>288.14400000000001</v>
      </c>
      <c r="AF1502">
        <v>100089.4</v>
      </c>
      <c r="AG1502">
        <v>15.727231384189849</v>
      </c>
      <c r="AH1502">
        <v>0</v>
      </c>
      <c r="AI1502">
        <v>13.254000000000021</v>
      </c>
      <c r="AJ1502">
        <v>13.21000000000004</v>
      </c>
      <c r="AK1502">
        <v>11.661</v>
      </c>
      <c r="AL1502">
        <v>287.25799999999998</v>
      </c>
      <c r="AM1502">
        <v>100090.27499999999</v>
      </c>
      <c r="AN1502">
        <v>14.83969685303896</v>
      </c>
    </row>
    <row r="1503" spans="1:40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16.663000000000011</v>
      </c>
      <c r="H1503">
        <v>16.587000000000049</v>
      </c>
      <c r="I1503">
        <v>12.600000000000019</v>
      </c>
      <c r="J1503">
        <v>288.358</v>
      </c>
      <c r="K1503">
        <v>100089.149</v>
      </c>
      <c r="L1503">
        <v>15.940376798004079</v>
      </c>
      <c r="M1503">
        <v>0</v>
      </c>
      <c r="N1503">
        <v>17.663000000000011</v>
      </c>
      <c r="O1503">
        <v>17.580000000000041</v>
      </c>
      <c r="P1503">
        <v>12.88100000000003</v>
      </c>
      <c r="Q1503">
        <v>288.56799999999998</v>
      </c>
      <c r="R1503">
        <v>100088.947</v>
      </c>
      <c r="S1503">
        <v>16.150743173578519</v>
      </c>
      <c r="T1503">
        <v>0</v>
      </c>
      <c r="U1503">
        <v>12.52100000000002</v>
      </c>
      <c r="V1503">
        <v>12.52000000000004</v>
      </c>
      <c r="W1503">
        <v>11.435</v>
      </c>
      <c r="X1503" s="4">
        <v>287.053</v>
      </c>
      <c r="Y1503">
        <v>100090.423</v>
      </c>
      <c r="Z1503">
        <v>14.63310997121107</v>
      </c>
      <c r="AA1503">
        <v>0</v>
      </c>
      <c r="AB1503">
        <v>16.622000000000011</v>
      </c>
      <c r="AC1503">
        <v>16.533000000000019</v>
      </c>
      <c r="AD1503">
        <v>12.53400000000005</v>
      </c>
      <c r="AE1503">
        <v>288.22899999999998</v>
      </c>
      <c r="AF1503">
        <v>100089.31600000001</v>
      </c>
      <c r="AG1503">
        <v>15.811187052066369</v>
      </c>
      <c r="AH1503">
        <v>0</v>
      </c>
      <c r="AI1503">
        <v>13.24200000000002</v>
      </c>
      <c r="AJ1503">
        <v>13.199000000000011</v>
      </c>
      <c r="AK1503">
        <v>11.637</v>
      </c>
      <c r="AL1503">
        <v>287.30900000000003</v>
      </c>
      <c r="AM1503">
        <v>100090.179</v>
      </c>
      <c r="AN1503">
        <v>14.88956027463604</v>
      </c>
    </row>
    <row r="1504" spans="1:40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16.650000000000031</v>
      </c>
      <c r="H1504">
        <v>16.576000000000018</v>
      </c>
      <c r="I1504">
        <v>12.58500000000004</v>
      </c>
      <c r="J1504">
        <v>288.459</v>
      </c>
      <c r="K1504">
        <v>100088.961</v>
      </c>
      <c r="L1504">
        <v>16.040284933730732</v>
      </c>
      <c r="M1504">
        <v>0</v>
      </c>
      <c r="N1504">
        <v>17.656000000000009</v>
      </c>
      <c r="O1504">
        <v>17.574000000000009</v>
      </c>
      <c r="P1504">
        <v>12.86700000000002</v>
      </c>
      <c r="Q1504">
        <v>288.66000000000003</v>
      </c>
      <c r="R1504">
        <v>100088.80100000001</v>
      </c>
      <c r="S1504">
        <v>16.24166218949858</v>
      </c>
      <c r="T1504">
        <v>0</v>
      </c>
      <c r="U1504">
        <v>12.51400000000001</v>
      </c>
      <c r="V1504">
        <v>12.51300000000003</v>
      </c>
      <c r="W1504">
        <v>11.41000000000003</v>
      </c>
      <c r="X1504" s="4">
        <v>287.10899999999998</v>
      </c>
      <c r="Y1504">
        <v>100090.32</v>
      </c>
      <c r="Z1504">
        <v>14.68798023738827</v>
      </c>
      <c r="AA1504">
        <v>0</v>
      </c>
      <c r="AB1504">
        <v>16.62</v>
      </c>
      <c r="AC1504">
        <v>16.534000000000049</v>
      </c>
      <c r="AD1504">
        <v>12.529</v>
      </c>
      <c r="AE1504">
        <v>288.38799999999998</v>
      </c>
      <c r="AF1504">
        <v>100089.056</v>
      </c>
      <c r="AG1504">
        <v>15.969183422362621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287.35599999999999</v>
      </c>
      <c r="AM1504">
        <v>100090.086</v>
      </c>
      <c r="AN1504">
        <v>14.93541475481544</v>
      </c>
    </row>
    <row r="1505" spans="1:40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16.604000000000038</v>
      </c>
      <c r="H1505">
        <v>16.677000000000021</v>
      </c>
      <c r="I1505">
        <v>12.648999999999999</v>
      </c>
      <c r="J1505">
        <v>288.483</v>
      </c>
      <c r="K1505">
        <v>100088.961</v>
      </c>
      <c r="L1505">
        <v>16.063153502082741</v>
      </c>
      <c r="M1505">
        <v>0</v>
      </c>
      <c r="N1505">
        <v>17.672000000000029</v>
      </c>
      <c r="O1505">
        <v>17.593000000000021</v>
      </c>
      <c r="P1505">
        <v>12.936000000000041</v>
      </c>
      <c r="Q1505">
        <v>288.733</v>
      </c>
      <c r="R1505">
        <v>100088.70299999999</v>
      </c>
      <c r="S1505">
        <v>16.31357285481522</v>
      </c>
      <c r="T1505">
        <v>0</v>
      </c>
      <c r="U1505">
        <v>12.537000000000029</v>
      </c>
      <c r="V1505">
        <v>12.537000000000029</v>
      </c>
      <c r="W1505">
        <v>11.47200000000004</v>
      </c>
      <c r="X1505" s="4">
        <v>287.16300000000001</v>
      </c>
      <c r="Y1505">
        <v>100090.212</v>
      </c>
      <c r="Z1505">
        <v>14.74084167756541</v>
      </c>
      <c r="AA1505">
        <v>0</v>
      </c>
      <c r="AB1505">
        <v>16.575000000000049</v>
      </c>
      <c r="AC1505">
        <v>16.660000000000029</v>
      </c>
      <c r="AD1505">
        <v>12.60500000000002</v>
      </c>
      <c r="AE1505">
        <v>288.47399999999999</v>
      </c>
      <c r="AF1505">
        <v>100089.003</v>
      </c>
      <c r="AG1505">
        <v>16.05416543130633</v>
      </c>
      <c r="AH1505">
        <v>0</v>
      </c>
      <c r="AI1505">
        <v>13.226000000000001</v>
      </c>
      <c r="AJ1505">
        <v>13.27000000000004</v>
      </c>
      <c r="AK1505">
        <v>11.67500000000001</v>
      </c>
      <c r="AL1505">
        <v>287.40600000000001</v>
      </c>
      <c r="AM1505">
        <v>100089.98699999999</v>
      </c>
      <c r="AN1505">
        <v>14.98427233640211</v>
      </c>
    </row>
    <row r="1506" spans="1:40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16.605000000000022</v>
      </c>
      <c r="H1506">
        <v>16.677000000000021</v>
      </c>
      <c r="I1506">
        <v>12.661</v>
      </c>
      <c r="J1506">
        <v>288.56200000000001</v>
      </c>
      <c r="K1506">
        <v>100088.829</v>
      </c>
      <c r="L1506">
        <v>16.141050922285501</v>
      </c>
      <c r="M1506">
        <v>0</v>
      </c>
      <c r="N1506">
        <v>17.678000000000001</v>
      </c>
      <c r="O1506">
        <v>17.600999999999999</v>
      </c>
      <c r="P1506">
        <v>12.95400000000001</v>
      </c>
      <c r="Q1506">
        <v>288.846</v>
      </c>
      <c r="R1506">
        <v>100088.514</v>
      </c>
      <c r="S1506">
        <v>16.425507799757838</v>
      </c>
      <c r="T1506">
        <v>0</v>
      </c>
      <c r="U1506">
        <v>12.538000000000009</v>
      </c>
      <c r="V1506">
        <v>12.537000000000029</v>
      </c>
      <c r="W1506">
        <v>11.47300000000001</v>
      </c>
      <c r="X1506" s="4">
        <v>287.214</v>
      </c>
      <c r="Y1506">
        <v>100090.109</v>
      </c>
      <c r="Z1506">
        <v>14.790698353958989</v>
      </c>
      <c r="AA1506">
        <v>0</v>
      </c>
      <c r="AB1506">
        <v>16.588999999999999</v>
      </c>
      <c r="AC1506">
        <v>16.672000000000029</v>
      </c>
      <c r="AD1506">
        <v>12.628000000000039</v>
      </c>
      <c r="AE1506">
        <v>288.60199999999998</v>
      </c>
      <c r="AF1506">
        <v>100088.83500000001</v>
      </c>
      <c r="AG1506">
        <v>16.18115694266697</v>
      </c>
      <c r="AH1506">
        <v>0</v>
      </c>
      <c r="AI1506">
        <v>13.22800000000001</v>
      </c>
      <c r="AJ1506">
        <v>13.27100000000002</v>
      </c>
      <c r="AK1506">
        <v>11.678000000000001</v>
      </c>
      <c r="AL1506">
        <v>287.46499999999997</v>
      </c>
      <c r="AM1506">
        <v>100089.878</v>
      </c>
      <c r="AN1506">
        <v>15.04214319908192</v>
      </c>
    </row>
    <row r="1507" spans="1:40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100088.69100000001</v>
      </c>
      <c r="L1507">
        <v>16.22696370099197</v>
      </c>
      <c r="M1507">
        <v>0</v>
      </c>
      <c r="N1507">
        <v>17.691000000000031</v>
      </c>
      <c r="O1507">
        <v>17.617000000000019</v>
      </c>
      <c r="P1507">
        <v>13.01400000000001</v>
      </c>
      <c r="Q1507">
        <v>288.892</v>
      </c>
      <c r="R1507">
        <v>100088.48299999999</v>
      </c>
      <c r="S1507">
        <v>16.470404402404029</v>
      </c>
      <c r="T1507">
        <v>0</v>
      </c>
      <c r="U1507">
        <v>12.559000000000029</v>
      </c>
      <c r="V1507">
        <v>12.559000000000029</v>
      </c>
      <c r="W1507">
        <v>11.52600000000001</v>
      </c>
      <c r="X1507" s="4">
        <v>287.25900000000001</v>
      </c>
      <c r="Y1507">
        <v>100090.005</v>
      </c>
      <c r="Z1507">
        <v>14.834539453979231</v>
      </c>
      <c r="AA1507">
        <v>0</v>
      </c>
      <c r="AB1507">
        <v>16.72200000000004</v>
      </c>
      <c r="AC1507">
        <v>16.72400000000005</v>
      </c>
      <c r="AD1507">
        <v>12.712000000000049</v>
      </c>
      <c r="AE1507">
        <v>288.77300000000002</v>
      </c>
      <c r="AF1507">
        <v>100088.592</v>
      </c>
      <c r="AG1507">
        <v>16.35119452830736</v>
      </c>
      <c r="AH1507">
        <v>0</v>
      </c>
      <c r="AI1507">
        <v>13.311000000000041</v>
      </c>
      <c r="AJ1507">
        <v>13.355999999999989</v>
      </c>
      <c r="AK1507">
        <v>11.73700000000002</v>
      </c>
      <c r="AL1507">
        <v>287.51799999999997</v>
      </c>
      <c r="AM1507">
        <v>100089.77</v>
      </c>
      <c r="AN1507">
        <v>15.094000063876541</v>
      </c>
    </row>
    <row r="1508" spans="1:40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16.745000000000001</v>
      </c>
      <c r="H1508">
        <v>16.879000000000019</v>
      </c>
      <c r="I1508">
        <v>12.798</v>
      </c>
      <c r="J1508">
        <v>288.70800000000003</v>
      </c>
      <c r="K1508">
        <v>100088.60400000001</v>
      </c>
      <c r="L1508">
        <v>16.284846571671441</v>
      </c>
      <c r="M1508">
        <v>0</v>
      </c>
      <c r="N1508">
        <v>17.712000000000049</v>
      </c>
      <c r="O1508">
        <v>17.64100000000002</v>
      </c>
      <c r="P1508">
        <v>13.077</v>
      </c>
      <c r="Q1508">
        <v>288.97300000000001</v>
      </c>
      <c r="R1508">
        <v>100088.355</v>
      </c>
      <c r="S1508">
        <v>16.550307606495149</v>
      </c>
      <c r="T1508">
        <v>0</v>
      </c>
      <c r="U1508">
        <v>12.580000000000039</v>
      </c>
      <c r="V1508">
        <v>12.580000000000039</v>
      </c>
      <c r="W1508">
        <v>11.575000000000051</v>
      </c>
      <c r="X1508" s="4">
        <v>287.32</v>
      </c>
      <c r="Y1508">
        <v>100089.887</v>
      </c>
      <c r="Z1508">
        <v>14.89440816543549</v>
      </c>
      <c r="AA1508">
        <v>0</v>
      </c>
      <c r="AB1508">
        <v>16.770000000000039</v>
      </c>
      <c r="AC1508">
        <v>16.893000000000029</v>
      </c>
      <c r="AD1508">
        <v>12.79300000000001</v>
      </c>
      <c r="AE1508">
        <v>288.87799999999999</v>
      </c>
      <c r="AF1508">
        <v>100088.48299999999</v>
      </c>
      <c r="AG1508">
        <v>16.45517442878679</v>
      </c>
      <c r="AH1508">
        <v>0</v>
      </c>
      <c r="AI1508">
        <v>13.351000000000001</v>
      </c>
      <c r="AJ1508">
        <v>13.51600000000002</v>
      </c>
      <c r="AK1508">
        <v>11.79900000000004</v>
      </c>
      <c r="AL1508">
        <v>287.57299999999998</v>
      </c>
      <c r="AM1508">
        <v>100089.65700000001</v>
      </c>
      <c r="AN1508">
        <v>15.1478565716892</v>
      </c>
    </row>
    <row r="1509" spans="1:40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16.782000000000039</v>
      </c>
      <c r="H1509">
        <v>17.038000000000011</v>
      </c>
      <c r="I1509">
        <v>12.87</v>
      </c>
      <c r="J1509">
        <v>288.78199999999998</v>
      </c>
      <c r="K1509">
        <v>100088.488</v>
      </c>
      <c r="L1509">
        <v>16.357743489641958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100088.20699999999</v>
      </c>
      <c r="S1509">
        <v>16.64623457571491</v>
      </c>
      <c r="T1509">
        <v>0</v>
      </c>
      <c r="U1509">
        <v>12.60700000000003</v>
      </c>
      <c r="V1509">
        <v>12.605999999999989</v>
      </c>
      <c r="W1509">
        <v>11.628000000000039</v>
      </c>
      <c r="X1509" s="4">
        <v>287.38900000000001</v>
      </c>
      <c r="Y1509">
        <v>100089.75599999999</v>
      </c>
      <c r="Z1509">
        <v>14.96228661628146</v>
      </c>
      <c r="AA1509">
        <v>0</v>
      </c>
      <c r="AB1509">
        <v>16.821999999999999</v>
      </c>
      <c r="AC1509">
        <v>17.066000000000031</v>
      </c>
      <c r="AD1509">
        <v>12.87700000000001</v>
      </c>
      <c r="AE1509">
        <v>289.01100000000002</v>
      </c>
      <c r="AF1509">
        <v>100088.315</v>
      </c>
      <c r="AG1509">
        <v>16.587175764281941</v>
      </c>
      <c r="AH1509">
        <v>0</v>
      </c>
      <c r="AI1509">
        <v>13.39600000000002</v>
      </c>
      <c r="AJ1509">
        <v>13.68200000000002</v>
      </c>
      <c r="AK1509">
        <v>11.866000000000041</v>
      </c>
      <c r="AL1509">
        <v>287.64499999999998</v>
      </c>
      <c r="AM1509">
        <v>100089.52899999999</v>
      </c>
      <c r="AN1509">
        <v>15.218743857450759</v>
      </c>
    </row>
    <row r="1510" spans="1:40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16.831000000000021</v>
      </c>
      <c r="H1510">
        <v>17.233000000000001</v>
      </c>
      <c r="I1510">
        <v>12.97400000000005</v>
      </c>
      <c r="J1510">
        <v>288.863</v>
      </c>
      <c r="K1510">
        <v>100088.36500000001</v>
      </c>
      <c r="L1510">
        <v>16.43765070302663</v>
      </c>
      <c r="M1510">
        <v>0</v>
      </c>
      <c r="N1510">
        <v>17.762</v>
      </c>
      <c r="O1510">
        <v>17.696999999999999</v>
      </c>
      <c r="P1510">
        <v>13.230999999999989</v>
      </c>
      <c r="Q1510">
        <v>289.14</v>
      </c>
      <c r="R1510">
        <v>100088.103</v>
      </c>
      <c r="S1510">
        <v>16.71512858349644</v>
      </c>
      <c r="T1510">
        <v>0</v>
      </c>
      <c r="U1510">
        <v>12.634000000000009</v>
      </c>
      <c r="V1510">
        <v>12.63300000000004</v>
      </c>
      <c r="W1510">
        <v>11.70100000000002</v>
      </c>
      <c r="X1510" s="4">
        <v>287.44499999999999</v>
      </c>
      <c r="Y1510">
        <v>100089.629</v>
      </c>
      <c r="Z1510">
        <v>15.017134271686979</v>
      </c>
      <c r="AA1510">
        <v>0</v>
      </c>
      <c r="AB1510">
        <v>16.885000000000051</v>
      </c>
      <c r="AC1510">
        <v>17.275000000000031</v>
      </c>
      <c r="AD1510">
        <v>12.994999999999999</v>
      </c>
      <c r="AE1510">
        <v>289.166</v>
      </c>
      <c r="AF1510">
        <v>100088.113</v>
      </c>
      <c r="AG1510">
        <v>16.741202071980641</v>
      </c>
      <c r="AH1510">
        <v>0</v>
      </c>
      <c r="AI1510">
        <v>13.449000000000011</v>
      </c>
      <c r="AJ1510">
        <v>13.88</v>
      </c>
      <c r="AK1510">
        <v>11.96000000000004</v>
      </c>
      <c r="AL1510">
        <v>287.72399999999999</v>
      </c>
      <c r="AM1510">
        <v>100089.391</v>
      </c>
      <c r="AN1510">
        <v>15.296639025652331</v>
      </c>
    </row>
    <row r="1511" spans="1:40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16.867000000000019</v>
      </c>
      <c r="H1511">
        <v>17.413000000000011</v>
      </c>
      <c r="I1511">
        <v>13.066000000000029</v>
      </c>
      <c r="J1511">
        <v>288.858</v>
      </c>
      <c r="K1511">
        <v>100088.285</v>
      </c>
      <c r="L1511">
        <v>16.431377437284539</v>
      </c>
      <c r="M1511">
        <v>0</v>
      </c>
      <c r="N1511">
        <v>17.775000000000031</v>
      </c>
      <c r="O1511">
        <v>17.713000000000019</v>
      </c>
      <c r="P1511">
        <v>13.315</v>
      </c>
      <c r="Q1511">
        <v>289.12700000000001</v>
      </c>
      <c r="R1511">
        <v>100088.034</v>
      </c>
      <c r="S1511">
        <v>16.70084319586903</v>
      </c>
      <c r="T1511">
        <v>0</v>
      </c>
      <c r="U1511">
        <v>12.65200000000004</v>
      </c>
      <c r="V1511">
        <v>12.65200000000004</v>
      </c>
      <c r="W1511">
        <v>11.77200000000005</v>
      </c>
      <c r="X1511" s="4">
        <v>287.41300000000001</v>
      </c>
      <c r="Y1511">
        <v>100089.55</v>
      </c>
      <c r="Z1511">
        <v>14.98380028337505</v>
      </c>
      <c r="AA1511">
        <v>0</v>
      </c>
      <c r="AB1511">
        <v>16.95800000000003</v>
      </c>
      <c r="AC1511">
        <v>17.491000000000039</v>
      </c>
      <c r="AD1511">
        <v>13.122000000000011</v>
      </c>
      <c r="AE1511">
        <v>289.541</v>
      </c>
      <c r="AF1511">
        <v>100087.731</v>
      </c>
      <c r="AG1511">
        <v>17.115628346926709</v>
      </c>
      <c r="AH1511">
        <v>0</v>
      </c>
      <c r="AI1511">
        <v>13.49200000000002</v>
      </c>
      <c r="AJ1511">
        <v>14.066000000000029</v>
      </c>
      <c r="AK1511">
        <v>12.045000000000019</v>
      </c>
      <c r="AL1511">
        <v>287.714</v>
      </c>
      <c r="AM1511">
        <v>100089.299</v>
      </c>
      <c r="AN1511">
        <v>15.285348287084499</v>
      </c>
    </row>
    <row r="1512" spans="1:40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16.908000000000019</v>
      </c>
      <c r="H1512">
        <v>17.577000000000002</v>
      </c>
      <c r="I1512">
        <v>13.15900000000005</v>
      </c>
      <c r="J1512">
        <v>288.959</v>
      </c>
      <c r="K1512">
        <v>100088.162</v>
      </c>
      <c r="L1512">
        <v>16.531334468871311</v>
      </c>
      <c r="M1512">
        <v>0</v>
      </c>
      <c r="N1512">
        <v>17.787000000000031</v>
      </c>
      <c r="O1512">
        <v>17.728000000000009</v>
      </c>
      <c r="P1512">
        <v>13.398999999999999</v>
      </c>
      <c r="Q1512">
        <v>289.221</v>
      </c>
      <c r="R1512">
        <v>100087.909</v>
      </c>
      <c r="S1512">
        <v>16.793779798658761</v>
      </c>
      <c r="T1512">
        <v>0</v>
      </c>
      <c r="U1512">
        <v>12.68900000000002</v>
      </c>
      <c r="V1512">
        <v>12.68800000000005</v>
      </c>
      <c r="W1512">
        <v>11.86200000000002</v>
      </c>
      <c r="X1512" s="4">
        <v>287.51100000000002</v>
      </c>
      <c r="Y1512">
        <v>100089.45699999999</v>
      </c>
      <c r="Z1512">
        <v>15.08078135587942</v>
      </c>
      <c r="AA1512">
        <v>0</v>
      </c>
      <c r="AB1512">
        <v>17.163000000000011</v>
      </c>
      <c r="AC1512">
        <v>17.813000000000049</v>
      </c>
      <c r="AD1512">
        <v>13.36200000000002</v>
      </c>
      <c r="AE1512">
        <v>290.50700000000001</v>
      </c>
      <c r="AF1512">
        <v>100086.67</v>
      </c>
      <c r="AG1512">
        <v>18.08196249221368</v>
      </c>
      <c r="AH1512">
        <v>0</v>
      </c>
      <c r="AI1512">
        <v>13.553000000000001</v>
      </c>
      <c r="AJ1512">
        <v>14.247000000000011</v>
      </c>
      <c r="AK1512">
        <v>12.143000000000031</v>
      </c>
      <c r="AL1512">
        <v>287.83</v>
      </c>
      <c r="AM1512">
        <v>100089.183</v>
      </c>
      <c r="AN1512">
        <v>15.400354051782189</v>
      </c>
    </row>
    <row r="1513" spans="1:40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16.997000000000011</v>
      </c>
      <c r="H1513">
        <v>17.774000000000001</v>
      </c>
      <c r="I1513">
        <v>13.28400000000005</v>
      </c>
      <c r="J1513">
        <v>289.14999999999998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13.516999999999999</v>
      </c>
      <c r="Q1513">
        <v>289.40499999999997</v>
      </c>
      <c r="R1513">
        <v>100087.658</v>
      </c>
      <c r="S1513">
        <v>16.976834796391589</v>
      </c>
      <c r="T1513">
        <v>0</v>
      </c>
      <c r="U1513">
        <v>12.74200000000002</v>
      </c>
      <c r="V1513">
        <v>12.74400000000003</v>
      </c>
      <c r="W1513">
        <v>11.984000000000041</v>
      </c>
      <c r="X1513" s="4">
        <v>287.77800000000002</v>
      </c>
      <c r="Y1513">
        <v>100089.238</v>
      </c>
      <c r="Z1513">
        <v>15.347079233857579</v>
      </c>
      <c r="AA1513">
        <v>0</v>
      </c>
      <c r="AB1513">
        <v>17.286000000000001</v>
      </c>
      <c r="AC1513">
        <v>18.045000000000019</v>
      </c>
      <c r="AD1513">
        <v>13.51300000000003</v>
      </c>
      <c r="AE1513">
        <v>290.84500000000003</v>
      </c>
      <c r="AF1513">
        <v>100086.33</v>
      </c>
      <c r="AG1513">
        <v>18.419320005433121</v>
      </c>
      <c r="AH1513">
        <v>0</v>
      </c>
      <c r="AI1513">
        <v>13.636000000000021</v>
      </c>
      <c r="AJ1513">
        <v>14.44</v>
      </c>
      <c r="AK1513">
        <v>12.27000000000004</v>
      </c>
      <c r="AL1513">
        <v>288.06799999999998</v>
      </c>
      <c r="AM1513">
        <v>100088.97100000001</v>
      </c>
      <c r="AN1513">
        <v>15.637583537530469</v>
      </c>
    </row>
    <row r="1514" spans="1:40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17.091000000000012</v>
      </c>
      <c r="H1514">
        <v>17.978000000000009</v>
      </c>
      <c r="I1514">
        <v>13.435</v>
      </c>
      <c r="J1514">
        <v>289.53199999999998</v>
      </c>
      <c r="K1514">
        <v>100087.361</v>
      </c>
      <c r="L1514">
        <v>17.103638335800159</v>
      </c>
      <c r="M1514">
        <v>0</v>
      </c>
      <c r="N1514">
        <v>17.899000000000001</v>
      </c>
      <c r="O1514">
        <v>17.843000000000021</v>
      </c>
      <c r="P1514">
        <v>13.648999999999999</v>
      </c>
      <c r="Q1514">
        <v>289.65600000000001</v>
      </c>
      <c r="R1514">
        <v>100087.315</v>
      </c>
      <c r="S1514">
        <v>17.227909228375609</v>
      </c>
      <c r="T1514">
        <v>0</v>
      </c>
      <c r="U1514">
        <v>12.86000000000001</v>
      </c>
      <c r="V1514">
        <v>12.864000000000029</v>
      </c>
      <c r="W1514">
        <v>12.199000000000011</v>
      </c>
      <c r="X1514" s="4">
        <v>288.726</v>
      </c>
      <c r="Y1514">
        <v>100087.822</v>
      </c>
      <c r="Z1514">
        <v>16.296010725720581</v>
      </c>
      <c r="AA1514">
        <v>0</v>
      </c>
      <c r="AB1514">
        <v>17.39100000000002</v>
      </c>
      <c r="AC1514">
        <v>18.259000000000011</v>
      </c>
      <c r="AD1514">
        <v>13.671000000000049</v>
      </c>
      <c r="AE1514">
        <v>290.92200000000003</v>
      </c>
      <c r="AF1514">
        <v>100086.285</v>
      </c>
      <c r="AG1514">
        <v>18.496206090760271</v>
      </c>
      <c r="AH1514">
        <v>0</v>
      </c>
      <c r="AI1514">
        <v>13.75700000000001</v>
      </c>
      <c r="AJ1514">
        <v>14.673</v>
      </c>
      <c r="AK1514">
        <v>12.462000000000049</v>
      </c>
      <c r="AL1514">
        <v>288.77</v>
      </c>
      <c r="AM1514">
        <v>100087.927</v>
      </c>
      <c r="AN1514">
        <v>16.34020730833123</v>
      </c>
    </row>
    <row r="1515" spans="1:40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17.172000000000029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17.083455960587401</v>
      </c>
      <c r="M1515">
        <v>0</v>
      </c>
      <c r="N1515">
        <v>17.955000000000041</v>
      </c>
      <c r="O1515">
        <v>17.900000000000031</v>
      </c>
      <c r="P1515">
        <v>13.788000000000009</v>
      </c>
      <c r="Q1515">
        <v>289.67700000000002</v>
      </c>
      <c r="R1515">
        <v>100087.401</v>
      </c>
      <c r="S1515">
        <v>17.248765068835329</v>
      </c>
      <c r="T1515">
        <v>0</v>
      </c>
      <c r="U1515">
        <v>12.87600000000003</v>
      </c>
      <c r="V1515">
        <v>12.88300000000004</v>
      </c>
      <c r="W1515">
        <v>12.31300000000005</v>
      </c>
      <c r="X1515" s="4">
        <v>288.52600000000001</v>
      </c>
      <c r="Y1515">
        <v>100088.20699999999</v>
      </c>
      <c r="Z1515">
        <v>16.09556338557832</v>
      </c>
      <c r="AA1515">
        <v>0</v>
      </c>
      <c r="AB1515">
        <v>17.482000000000031</v>
      </c>
      <c r="AC1515">
        <v>18.45700000000005</v>
      </c>
      <c r="AD1515">
        <v>13.81900000000002</v>
      </c>
      <c r="AE1515">
        <v>290.93700000000001</v>
      </c>
      <c r="AF1515">
        <v>100086.288</v>
      </c>
      <c r="AG1515">
        <v>18.510976905014669</v>
      </c>
      <c r="AH1515">
        <v>0</v>
      </c>
      <c r="AI1515">
        <v>13.821999999999999</v>
      </c>
      <c r="AJ1515">
        <v>14.845000000000031</v>
      </c>
      <c r="AK1515">
        <v>12.59700000000004</v>
      </c>
      <c r="AL1515">
        <v>288.71499999999997</v>
      </c>
      <c r="AM1515">
        <v>100088.179</v>
      </c>
      <c r="AN1515">
        <v>16.28501158064358</v>
      </c>
    </row>
    <row r="1516" spans="1:40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13.705000000000039</v>
      </c>
      <c r="J1516">
        <v>289.58800000000002</v>
      </c>
      <c r="K1516">
        <v>100087.507</v>
      </c>
      <c r="L1516">
        <v>17.159364306118221</v>
      </c>
      <c r="M1516">
        <v>0</v>
      </c>
      <c r="N1516">
        <v>18.009000000000011</v>
      </c>
      <c r="O1516">
        <v>17.955000000000041</v>
      </c>
      <c r="P1516">
        <v>13.921000000000049</v>
      </c>
      <c r="Q1516">
        <v>289.85899999999998</v>
      </c>
      <c r="R1516">
        <v>100087.12</v>
      </c>
      <c r="S1516">
        <v>17.430718027523142</v>
      </c>
      <c r="T1516">
        <v>0</v>
      </c>
      <c r="U1516">
        <v>12.916</v>
      </c>
      <c r="V1516">
        <v>12.92500000000001</v>
      </c>
      <c r="W1516">
        <v>12.43700000000001</v>
      </c>
      <c r="X1516" s="4">
        <v>288.45800000000003</v>
      </c>
      <c r="Y1516">
        <v>100088.439</v>
      </c>
      <c r="Z1516">
        <v>16.027319603180899</v>
      </c>
      <c r="AA1516">
        <v>0</v>
      </c>
      <c r="AB1516">
        <v>17.574000000000009</v>
      </c>
      <c r="AC1516">
        <v>18.654</v>
      </c>
      <c r="AD1516">
        <v>13.970000000000031</v>
      </c>
      <c r="AE1516">
        <v>290.94799999999998</v>
      </c>
      <c r="AF1516">
        <v>100086.296</v>
      </c>
      <c r="AG1516">
        <v>18.52174275087765</v>
      </c>
      <c r="AH1516">
        <v>0</v>
      </c>
      <c r="AI1516">
        <v>13.893000000000031</v>
      </c>
      <c r="AJ1516">
        <v>15.023000000000019</v>
      </c>
      <c r="AK1516">
        <v>12.725000000000019</v>
      </c>
      <c r="AL1516">
        <v>288.69499999999999</v>
      </c>
      <c r="AM1516">
        <v>100088.29700000001</v>
      </c>
      <c r="AN1516">
        <v>16.264793170030369</v>
      </c>
    </row>
    <row r="1517" spans="1:40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17.381000000000029</v>
      </c>
      <c r="H1517">
        <v>18.58300000000003</v>
      </c>
      <c r="I1517">
        <v>13.886000000000021</v>
      </c>
      <c r="J1517">
        <v>289.97000000000003</v>
      </c>
      <c r="K1517">
        <v>100086.932</v>
      </c>
      <c r="L1517">
        <v>17.541570949915979</v>
      </c>
      <c r="M1517">
        <v>0</v>
      </c>
      <c r="N1517">
        <v>18.088999999999999</v>
      </c>
      <c r="O1517">
        <v>18.036000000000001</v>
      </c>
      <c r="P1517">
        <v>14.07900000000001</v>
      </c>
      <c r="Q1517">
        <v>290.036</v>
      </c>
      <c r="R1517">
        <v>100086.925</v>
      </c>
      <c r="S1517">
        <v>17.607729370587379</v>
      </c>
      <c r="T1517">
        <v>0</v>
      </c>
      <c r="U1517">
        <v>13.01600000000002</v>
      </c>
      <c r="V1517">
        <v>13.029</v>
      </c>
      <c r="W1517">
        <v>12.629000000000021</v>
      </c>
      <c r="X1517" s="4">
        <v>289.18299999999999</v>
      </c>
      <c r="Y1517">
        <v>100087.488</v>
      </c>
      <c r="Z1517">
        <v>16.75307314327949</v>
      </c>
      <c r="AA1517">
        <v>0</v>
      </c>
      <c r="AB1517">
        <v>17.66500000000002</v>
      </c>
      <c r="AC1517">
        <v>18.850000000000019</v>
      </c>
      <c r="AD1517">
        <v>14.12400000000002</v>
      </c>
      <c r="AE1517">
        <v>290.95800000000003</v>
      </c>
      <c r="AF1517">
        <v>100086.303</v>
      </c>
      <c r="AG1517">
        <v>18.531505257937742</v>
      </c>
      <c r="AH1517">
        <v>0</v>
      </c>
      <c r="AI1517">
        <v>14.019000000000011</v>
      </c>
      <c r="AJ1517">
        <v>15.25600000000003</v>
      </c>
      <c r="AK1517">
        <v>12.91500000000002</v>
      </c>
      <c r="AL1517">
        <v>289.25299999999999</v>
      </c>
      <c r="AM1517">
        <v>100087.477</v>
      </c>
      <c r="AN1517">
        <v>16.823238330503951</v>
      </c>
    </row>
    <row r="1518" spans="1:40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17.469000000000051</v>
      </c>
      <c r="H1518">
        <v>18.774000000000001</v>
      </c>
      <c r="I1518">
        <v>14.04900000000004</v>
      </c>
      <c r="J1518">
        <v>290.03399999999999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18.078000000000031</v>
      </c>
      <c r="P1518">
        <v>14.23000000000002</v>
      </c>
      <c r="Q1518">
        <v>290.02100000000002</v>
      </c>
      <c r="R1518">
        <v>100087.054</v>
      </c>
      <c r="S1518">
        <v>17.592531041287199</v>
      </c>
      <c r="T1518">
        <v>0</v>
      </c>
      <c r="U1518">
        <v>13.115000000000011</v>
      </c>
      <c r="V1518">
        <v>13.13300000000004</v>
      </c>
      <c r="W1518">
        <v>12.859000000000041</v>
      </c>
      <c r="X1518" s="4">
        <v>289.71199999999999</v>
      </c>
      <c r="Y1518">
        <v>100086.97900000001</v>
      </c>
      <c r="Z1518">
        <v>17.282700049531972</v>
      </c>
      <c r="AA1518">
        <v>0</v>
      </c>
      <c r="AB1518">
        <v>17.756000000000029</v>
      </c>
      <c r="AC1518">
        <v>19.04400000000004</v>
      </c>
      <c r="AD1518">
        <v>14.291</v>
      </c>
      <c r="AE1518">
        <v>290.96699999999998</v>
      </c>
      <c r="AF1518">
        <v>100086.308</v>
      </c>
      <c r="AG1518">
        <v>18.54026275452026</v>
      </c>
      <c r="AH1518">
        <v>0</v>
      </c>
      <c r="AI1518">
        <v>14.13300000000004</v>
      </c>
      <c r="AJ1518">
        <v>15.477000000000031</v>
      </c>
      <c r="AK1518">
        <v>13.123000000000051</v>
      </c>
      <c r="AL1518">
        <v>289.65199999999999</v>
      </c>
      <c r="AM1518">
        <v>100087.08500000001</v>
      </c>
      <c r="AN1518">
        <v>17.22263874375636</v>
      </c>
    </row>
    <row r="1519" spans="1:40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18.213000000000019</v>
      </c>
      <c r="O1519">
        <v>18.157000000000039</v>
      </c>
      <c r="P1519">
        <v>14.463000000000021</v>
      </c>
      <c r="Q1519">
        <v>290.13099999999997</v>
      </c>
      <c r="R1519">
        <v>100086.875</v>
      </c>
      <c r="S1519">
        <v>17.702388497284058</v>
      </c>
      <c r="T1519">
        <v>0</v>
      </c>
      <c r="U1519">
        <v>13.122000000000011</v>
      </c>
      <c r="V1519">
        <v>13.13900000000001</v>
      </c>
      <c r="W1519">
        <v>13.04000000000002</v>
      </c>
      <c r="X1519" s="4">
        <v>289.221</v>
      </c>
      <c r="Y1519">
        <v>100087.518</v>
      </c>
      <c r="Z1519">
        <v>16.790658582082528</v>
      </c>
      <c r="AA1519">
        <v>0</v>
      </c>
      <c r="AB1519">
        <v>17.878000000000039</v>
      </c>
      <c r="AC1519">
        <v>19.622000000000011</v>
      </c>
      <c r="AD1519">
        <v>14.511000000000021</v>
      </c>
      <c r="AE1519">
        <v>290.97699999999998</v>
      </c>
      <c r="AF1519">
        <v>100086.311</v>
      </c>
      <c r="AG1519">
        <v>18.550021894356799</v>
      </c>
      <c r="AH1519">
        <v>0</v>
      </c>
      <c r="AI1519">
        <v>14.227000000000031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16.915955524570219</v>
      </c>
    </row>
    <row r="1520" spans="1:40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17.730999999999991</v>
      </c>
      <c r="H1520">
        <v>19.771000000000019</v>
      </c>
      <c r="I1520">
        <v>14.51400000000001</v>
      </c>
      <c r="J1520">
        <v>290.18700000000001</v>
      </c>
      <c r="K1520">
        <v>100086.84299999999</v>
      </c>
      <c r="L1520">
        <v>17.758232808534611</v>
      </c>
      <c r="M1520">
        <v>0</v>
      </c>
      <c r="N1520">
        <v>18.279</v>
      </c>
      <c r="O1520">
        <v>18.22400000000005</v>
      </c>
      <c r="P1520">
        <v>14.685</v>
      </c>
      <c r="Q1520">
        <v>290.23399999999998</v>
      </c>
      <c r="R1520">
        <v>100086.796</v>
      </c>
      <c r="S1520">
        <v>17.80531054637521</v>
      </c>
      <c r="T1520">
        <v>0</v>
      </c>
      <c r="U1520">
        <v>13.176000000000039</v>
      </c>
      <c r="V1520">
        <v>13.19600000000003</v>
      </c>
      <c r="W1520">
        <v>13.269000000000011</v>
      </c>
      <c r="X1520" s="4">
        <v>289.14600000000002</v>
      </c>
      <c r="Y1520">
        <v>100087.79700000001</v>
      </c>
      <c r="Z1520">
        <v>16.715435689199008</v>
      </c>
      <c r="AA1520">
        <v>0</v>
      </c>
      <c r="AB1520">
        <v>18.01400000000001</v>
      </c>
      <c r="AC1520">
        <v>20.038000000000011</v>
      </c>
      <c r="AD1520">
        <v>14.759000000000009</v>
      </c>
      <c r="AE1520">
        <v>291.09500000000003</v>
      </c>
      <c r="AF1520">
        <v>100086.25900000001</v>
      </c>
      <c r="AG1520">
        <v>18.668002573096999</v>
      </c>
      <c r="AH1520">
        <v>0</v>
      </c>
      <c r="AI1520">
        <v>14.334</v>
      </c>
      <c r="AJ1520">
        <v>16.422000000000029</v>
      </c>
      <c r="AK1520">
        <v>13.561000000000041</v>
      </c>
      <c r="AL1520">
        <v>289.35399999999998</v>
      </c>
      <c r="AM1520">
        <v>100087.666</v>
      </c>
      <c r="AN1520">
        <v>16.92384463846594</v>
      </c>
    </row>
    <row r="1521" spans="1:40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17.87400000000002</v>
      </c>
      <c r="H1521">
        <v>20.188000000000049</v>
      </c>
      <c r="I1521">
        <v>14.77000000000004</v>
      </c>
      <c r="J1521">
        <v>290.28800000000001</v>
      </c>
      <c r="K1521">
        <v>100086.76</v>
      </c>
      <c r="L1521">
        <v>17.859147233710871</v>
      </c>
      <c r="M1521">
        <v>0</v>
      </c>
      <c r="N1521">
        <v>18.367000000000019</v>
      </c>
      <c r="O1521">
        <v>18.313000000000049</v>
      </c>
      <c r="P1521">
        <v>14.92400000000004</v>
      </c>
      <c r="Q1521">
        <v>290.30599999999998</v>
      </c>
      <c r="R1521">
        <v>100086.745</v>
      </c>
      <c r="S1521">
        <v>17.877179475921029</v>
      </c>
      <c r="T1521">
        <v>0</v>
      </c>
      <c r="U1521">
        <v>13.268000000000031</v>
      </c>
      <c r="V1521">
        <v>13.29200000000003</v>
      </c>
      <c r="W1521">
        <v>13.539000000000041</v>
      </c>
      <c r="X1521" s="4">
        <v>289.67700000000002</v>
      </c>
      <c r="Y1521">
        <v>100087.09600000001</v>
      </c>
      <c r="Z1521">
        <v>17.246908175806599</v>
      </c>
      <c r="AA1521">
        <v>0</v>
      </c>
      <c r="AB1521">
        <v>18.150000000000031</v>
      </c>
      <c r="AC1521">
        <v>20.449000000000009</v>
      </c>
      <c r="AD1521">
        <v>15.01300000000003</v>
      </c>
      <c r="AE1521">
        <v>291.21699999999998</v>
      </c>
      <c r="AF1521">
        <v>100086.201</v>
      </c>
      <c r="AG1521">
        <v>18.789988766400651</v>
      </c>
      <c r="AH1521">
        <v>0</v>
      </c>
      <c r="AI1521">
        <v>14.48600000000005</v>
      </c>
      <c r="AJ1521">
        <v>16.854000000000038</v>
      </c>
      <c r="AK1521">
        <v>13.84900000000005</v>
      </c>
      <c r="AL1521">
        <v>289.86900000000003</v>
      </c>
      <c r="AM1521">
        <v>100086.978</v>
      </c>
      <c r="AN1521">
        <v>17.439287353317809</v>
      </c>
    </row>
    <row r="1522" spans="1:40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18.00200000000001</v>
      </c>
      <c r="H1522">
        <v>20.605999999999991</v>
      </c>
      <c r="I1522">
        <v>15.052000000000019</v>
      </c>
      <c r="J1522">
        <v>290.37799999999999</v>
      </c>
      <c r="K1522">
        <v>100086.698</v>
      </c>
      <c r="L1522">
        <v>17.94905074108425</v>
      </c>
      <c r="M1522">
        <v>0</v>
      </c>
      <c r="N1522">
        <v>18.438000000000049</v>
      </c>
      <c r="O1522">
        <v>18.384000000000011</v>
      </c>
      <c r="P1522">
        <v>15.191000000000029</v>
      </c>
      <c r="Q1522">
        <v>290.375</v>
      </c>
      <c r="R1522">
        <v>100086.69899999999</v>
      </c>
      <c r="S1522">
        <v>17.946044123462059</v>
      </c>
      <c r="T1522">
        <v>0</v>
      </c>
      <c r="U1522">
        <v>13.350000000000019</v>
      </c>
      <c r="V1522">
        <v>13.38</v>
      </c>
      <c r="W1522">
        <v>13.844000000000049</v>
      </c>
      <c r="X1522" s="4">
        <v>289.863</v>
      </c>
      <c r="Y1522">
        <v>100086.932</v>
      </c>
      <c r="Z1522">
        <v>17.432966222295651</v>
      </c>
      <c r="AA1522">
        <v>0</v>
      </c>
      <c r="AB1522">
        <v>18.297000000000029</v>
      </c>
      <c r="AC1522">
        <v>20.885000000000051</v>
      </c>
      <c r="AD1522">
        <v>15.31200000000001</v>
      </c>
      <c r="AE1522">
        <v>291.334</v>
      </c>
      <c r="AF1522">
        <v>100086.144</v>
      </c>
      <c r="AG1522">
        <v>18.906962280375009</v>
      </c>
      <c r="AH1522">
        <v>0</v>
      </c>
      <c r="AI1522">
        <v>14.69</v>
      </c>
      <c r="AJ1522">
        <v>17.354000000000038</v>
      </c>
      <c r="AK1522">
        <v>14.233000000000001</v>
      </c>
      <c r="AL1522">
        <v>290.42099999999999</v>
      </c>
      <c r="AM1522">
        <v>100086.647</v>
      </c>
      <c r="AN1522">
        <v>17.9921150871109</v>
      </c>
    </row>
    <row r="1523" spans="1:40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290.46499999999997</v>
      </c>
      <c r="K1523">
        <v>100086.64200000001</v>
      </c>
      <c r="L1523">
        <v>18.03595243684634</v>
      </c>
      <c r="M1523">
        <v>0</v>
      </c>
      <c r="N1523">
        <v>18.534000000000049</v>
      </c>
      <c r="O1523">
        <v>18.480999999999991</v>
      </c>
      <c r="P1523">
        <v>15.48500000000001</v>
      </c>
      <c r="Q1523">
        <v>290.44799999999998</v>
      </c>
      <c r="R1523">
        <v>100086.65</v>
      </c>
      <c r="S1523">
        <v>18.018916897952291</v>
      </c>
      <c r="T1523">
        <v>0</v>
      </c>
      <c r="U1523">
        <v>13.47200000000004</v>
      </c>
      <c r="V1523">
        <v>13.50700000000001</v>
      </c>
      <c r="W1523">
        <v>14.19400000000002</v>
      </c>
      <c r="X1523" s="4">
        <v>289.87900000000002</v>
      </c>
      <c r="Y1523">
        <v>100087.234</v>
      </c>
      <c r="Z1523">
        <v>17.448989539078639</v>
      </c>
      <c r="AA1523">
        <v>0</v>
      </c>
      <c r="AB1523">
        <v>18.44600000000003</v>
      </c>
      <c r="AC1523">
        <v>21.316000000000031</v>
      </c>
      <c r="AD1523">
        <v>15.61900000000003</v>
      </c>
      <c r="AE1523">
        <v>291.45400000000001</v>
      </c>
      <c r="AF1523">
        <v>100086.08500000001</v>
      </c>
      <c r="AG1523">
        <v>19.026942154723201</v>
      </c>
      <c r="AH1523">
        <v>0</v>
      </c>
      <c r="AI1523">
        <v>14.858000000000001</v>
      </c>
      <c r="AJ1523">
        <v>17.812000000000008</v>
      </c>
      <c r="AK1523">
        <v>14.588000000000021</v>
      </c>
      <c r="AL1523">
        <v>290.70400000000001</v>
      </c>
      <c r="AM1523">
        <v>100086.485</v>
      </c>
      <c r="AN1523">
        <v>18.275414907215861</v>
      </c>
    </row>
    <row r="1524" spans="1:40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18.29200000000003</v>
      </c>
      <c r="H1524">
        <v>21.475999999999999</v>
      </c>
      <c r="I1524">
        <v>15.66000000000003</v>
      </c>
      <c r="J1524">
        <v>290.55700000000002</v>
      </c>
      <c r="K1524">
        <v>100086.584</v>
      </c>
      <c r="L1524">
        <v>18.127863846141569</v>
      </c>
      <c r="M1524">
        <v>0</v>
      </c>
      <c r="N1524">
        <v>18.614000000000029</v>
      </c>
      <c r="O1524">
        <v>18.561000000000039</v>
      </c>
      <c r="P1524">
        <v>15.769000000000011</v>
      </c>
      <c r="Q1524">
        <v>290.52300000000002</v>
      </c>
      <c r="R1524">
        <v>100086.602</v>
      </c>
      <c r="S1524">
        <v>18.0937944733443</v>
      </c>
      <c r="T1524">
        <v>0</v>
      </c>
      <c r="U1524">
        <v>13.672000000000031</v>
      </c>
      <c r="V1524">
        <v>13.71700000000004</v>
      </c>
      <c r="W1524">
        <v>14.622000000000011</v>
      </c>
      <c r="X1524" s="4">
        <v>290.58800000000002</v>
      </c>
      <c r="Y1524">
        <v>100086.568</v>
      </c>
      <c r="Z1524">
        <v>18.158927437514588</v>
      </c>
      <c r="AA1524">
        <v>0</v>
      </c>
      <c r="AB1524">
        <v>18.59800000000001</v>
      </c>
      <c r="AC1524">
        <v>21.766999999999999</v>
      </c>
      <c r="AD1524">
        <v>15.92900000000003</v>
      </c>
      <c r="AE1524">
        <v>291.56299999999999</v>
      </c>
      <c r="AF1524">
        <v>100086.031</v>
      </c>
      <c r="AG1524">
        <v>19.135897828935189</v>
      </c>
      <c r="AH1524">
        <v>0</v>
      </c>
      <c r="AI1524">
        <v>14.998000000000051</v>
      </c>
      <c r="AJ1524">
        <v>18.254999999999999</v>
      </c>
      <c r="AK1524">
        <v>14.898000000000019</v>
      </c>
      <c r="AL1524">
        <v>290.81299999999999</v>
      </c>
      <c r="AM1524">
        <v>100086.416</v>
      </c>
      <c r="AN1524">
        <v>18.384359019629638</v>
      </c>
    </row>
    <row r="1525" spans="1:40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18.434999999999999</v>
      </c>
      <c r="H1525">
        <v>21.896000000000019</v>
      </c>
      <c r="I1525">
        <v>15.977000000000031</v>
      </c>
      <c r="J1525">
        <v>290.80399999999997</v>
      </c>
      <c r="K1525">
        <v>100086.436</v>
      </c>
      <c r="L1525">
        <v>18.375085304091609</v>
      </c>
      <c r="M1525">
        <v>0</v>
      </c>
      <c r="N1525">
        <v>18.713000000000019</v>
      </c>
      <c r="O1525">
        <v>18.799000000000039</v>
      </c>
      <c r="P1525">
        <v>16.08500000000004</v>
      </c>
      <c r="Q1525">
        <v>290.76600000000002</v>
      </c>
      <c r="R1525">
        <v>100086.458</v>
      </c>
      <c r="S1525">
        <v>18.337009402805851</v>
      </c>
      <c r="T1525">
        <v>0</v>
      </c>
      <c r="U1525">
        <v>13.75600000000003</v>
      </c>
      <c r="V1525">
        <v>13.95100000000002</v>
      </c>
      <c r="W1525">
        <v>14.94300000000004</v>
      </c>
      <c r="X1525" s="4">
        <v>290.74</v>
      </c>
      <c r="Y1525">
        <v>100086.45299999999</v>
      </c>
      <c r="Z1525">
        <v>18.31094076658707</v>
      </c>
      <c r="AA1525">
        <v>0</v>
      </c>
      <c r="AB1525">
        <v>18.754000000000019</v>
      </c>
      <c r="AC1525">
        <v>22.200000000000049</v>
      </c>
      <c r="AD1525">
        <v>16.259000000000011</v>
      </c>
      <c r="AE1525">
        <v>291.66899999999998</v>
      </c>
      <c r="AF1525">
        <v>100085.976</v>
      </c>
      <c r="AG1525">
        <v>19.241845841370889</v>
      </c>
      <c r="AH1525">
        <v>0</v>
      </c>
      <c r="AI1525">
        <v>15.13</v>
      </c>
      <c r="AJ1525">
        <v>18.666</v>
      </c>
      <c r="AK1525">
        <v>15.20700000000005</v>
      </c>
      <c r="AL1525">
        <v>290.82400000000001</v>
      </c>
      <c r="AM1525">
        <v>100086.406</v>
      </c>
      <c r="AN1525">
        <v>18.39510990364931</v>
      </c>
    </row>
    <row r="1526" spans="1:40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18.561000000000039</v>
      </c>
      <c r="H1526">
        <v>22.301000000000041</v>
      </c>
      <c r="I1526">
        <v>16.331000000000021</v>
      </c>
      <c r="J1526">
        <v>290.98599999999999</v>
      </c>
      <c r="K1526">
        <v>100086.292</v>
      </c>
      <c r="L1526">
        <v>18.55759145212869</v>
      </c>
      <c r="M1526">
        <v>0</v>
      </c>
      <c r="N1526">
        <v>18.800000000000011</v>
      </c>
      <c r="O1526">
        <v>18.992000000000019</v>
      </c>
      <c r="P1526">
        <v>16.441000000000031</v>
      </c>
      <c r="Q1526">
        <v>290.95800000000003</v>
      </c>
      <c r="R1526">
        <v>100086.307</v>
      </c>
      <c r="S1526">
        <v>18.529534519570689</v>
      </c>
      <c r="T1526">
        <v>0</v>
      </c>
      <c r="U1526">
        <v>13.839</v>
      </c>
      <c r="V1526">
        <v>14.14100000000002</v>
      </c>
      <c r="W1526">
        <v>15.31300000000005</v>
      </c>
      <c r="X1526" s="4">
        <v>290.75099999999998</v>
      </c>
      <c r="Y1526">
        <v>100086.41499999999</v>
      </c>
      <c r="Z1526">
        <v>18.32211114117592</v>
      </c>
      <c r="AA1526">
        <v>0</v>
      </c>
      <c r="AB1526">
        <v>18.91900000000004</v>
      </c>
      <c r="AC1526">
        <v>22.645000000000039</v>
      </c>
      <c r="AD1526">
        <v>16.647000000000052</v>
      </c>
      <c r="AE1526">
        <v>291.798</v>
      </c>
      <c r="AF1526">
        <v>100085.88</v>
      </c>
      <c r="AG1526">
        <v>19.3712606745359</v>
      </c>
      <c r="AH1526">
        <v>0</v>
      </c>
      <c r="AI1526">
        <v>15.26600000000002</v>
      </c>
      <c r="AJ1526">
        <v>19.084</v>
      </c>
      <c r="AK1526">
        <v>15.588000000000021</v>
      </c>
      <c r="AL1526">
        <v>290.85399999999998</v>
      </c>
      <c r="AM1526">
        <v>100086.36</v>
      </c>
      <c r="AN1526">
        <v>18.425320773200038</v>
      </c>
    </row>
    <row r="1527" spans="1:40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18.719000000000051</v>
      </c>
      <c r="H1527">
        <v>22.732000000000031</v>
      </c>
      <c r="I1527">
        <v>16.718000000000021</v>
      </c>
      <c r="J1527">
        <v>291.08499999999998</v>
      </c>
      <c r="K1527">
        <v>100086.204</v>
      </c>
      <c r="L1527">
        <v>18.656939365354901</v>
      </c>
      <c r="M1527">
        <v>0</v>
      </c>
      <c r="N1527">
        <v>18.90100000000001</v>
      </c>
      <c r="O1527">
        <v>19.123000000000051</v>
      </c>
      <c r="P1527">
        <v>16.813000000000049</v>
      </c>
      <c r="Q1527">
        <v>291.053</v>
      </c>
      <c r="R1527">
        <v>100086.22100000001</v>
      </c>
      <c r="S1527">
        <v>18.624874173890358</v>
      </c>
      <c r="T1527">
        <v>0</v>
      </c>
      <c r="U1527">
        <v>13.91500000000002</v>
      </c>
      <c r="V1527">
        <v>14.244999999999999</v>
      </c>
      <c r="W1527">
        <v>15.68000000000001</v>
      </c>
      <c r="X1527" s="4">
        <v>290.72899999999998</v>
      </c>
      <c r="Y1527">
        <v>100086.397</v>
      </c>
      <c r="Z1527">
        <v>18.30021716188952</v>
      </c>
      <c r="AA1527">
        <v>0</v>
      </c>
      <c r="AB1527">
        <v>19.088000000000019</v>
      </c>
      <c r="AC1527">
        <v>23.086000000000009</v>
      </c>
      <c r="AD1527">
        <v>17.04400000000004</v>
      </c>
      <c r="AE1527">
        <v>291.947</v>
      </c>
      <c r="AF1527">
        <v>100085.77</v>
      </c>
      <c r="AG1527">
        <v>19.520714306451229</v>
      </c>
      <c r="AH1527">
        <v>0</v>
      </c>
      <c r="AI1527">
        <v>15.41000000000003</v>
      </c>
      <c r="AJ1527">
        <v>19.503000000000039</v>
      </c>
      <c r="AK1527">
        <v>15.980999999999989</v>
      </c>
      <c r="AL1527">
        <v>290.89999999999998</v>
      </c>
      <c r="AM1527">
        <v>100086.30499999999</v>
      </c>
      <c r="AN1527">
        <v>18.471564699685761</v>
      </c>
    </row>
    <row r="1528" spans="1:40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23.414000000000041</v>
      </c>
      <c r="I1528">
        <v>17.107000000000031</v>
      </c>
      <c r="J1528">
        <v>291.161</v>
      </c>
      <c r="K1528">
        <v>100086.13099999999</v>
      </c>
      <c r="L1528">
        <v>18.733241966346949</v>
      </c>
      <c r="M1528">
        <v>0</v>
      </c>
      <c r="N1528">
        <v>18.990000000000009</v>
      </c>
      <c r="O1528">
        <v>19.261000000000021</v>
      </c>
      <c r="P1528">
        <v>17.188000000000049</v>
      </c>
      <c r="Q1528">
        <v>291.11599999999999</v>
      </c>
      <c r="R1528">
        <v>100086.15300000001</v>
      </c>
      <c r="S1528">
        <v>18.688148687854781</v>
      </c>
      <c r="T1528">
        <v>0</v>
      </c>
      <c r="U1528">
        <v>13.98000000000002</v>
      </c>
      <c r="V1528">
        <v>14.36200000000002</v>
      </c>
      <c r="W1528">
        <v>16.062000000000008</v>
      </c>
      <c r="X1528" s="4">
        <v>290.70800000000003</v>
      </c>
      <c r="Y1528">
        <v>100086.38400000001</v>
      </c>
      <c r="Z1528">
        <v>18.279328963854201</v>
      </c>
      <c r="AA1528">
        <v>0</v>
      </c>
      <c r="AB1528">
        <v>19.286000000000001</v>
      </c>
      <c r="AC1528">
        <v>23.783000000000019</v>
      </c>
      <c r="AD1528">
        <v>17.44500000000005</v>
      </c>
      <c r="AE1528">
        <v>292.096</v>
      </c>
      <c r="AF1528">
        <v>100085.659</v>
      </c>
      <c r="AG1528">
        <v>19.670166343950999</v>
      </c>
      <c r="AH1528">
        <v>0</v>
      </c>
      <c r="AI1528">
        <v>15.57600000000002</v>
      </c>
      <c r="AJ1528">
        <v>20.184999999999999</v>
      </c>
      <c r="AK1528">
        <v>16.37600000000003</v>
      </c>
      <c r="AL1528">
        <v>290.96899999999999</v>
      </c>
      <c r="AM1528">
        <v>100086.236</v>
      </c>
      <c r="AN1528">
        <v>18.540853218389771</v>
      </c>
    </row>
    <row r="1529" spans="1:40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19.061000000000039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19.088999999999999</v>
      </c>
      <c r="O1529">
        <v>19.396000000000019</v>
      </c>
      <c r="P1529">
        <v>17.566000000000031</v>
      </c>
      <c r="Q1529">
        <v>291.18299999999999</v>
      </c>
      <c r="R1529">
        <v>100086.084</v>
      </c>
      <c r="S1529">
        <v>18.755432343361061</v>
      </c>
      <c r="T1529">
        <v>0</v>
      </c>
      <c r="U1529">
        <v>14.061000000000041</v>
      </c>
      <c r="V1529">
        <v>14.47900000000004</v>
      </c>
      <c r="W1529">
        <v>16.450000000000049</v>
      </c>
      <c r="X1529" s="4">
        <v>290.714</v>
      </c>
      <c r="Y1529">
        <v>100086.357</v>
      </c>
      <c r="Z1529">
        <v>18.285496093465209</v>
      </c>
      <c r="AA1529">
        <v>0</v>
      </c>
      <c r="AB1529">
        <v>19.462000000000049</v>
      </c>
      <c r="AC1529">
        <v>24.220000000000031</v>
      </c>
      <c r="AD1529">
        <v>17.852000000000029</v>
      </c>
      <c r="AE1529">
        <v>292.24400000000003</v>
      </c>
      <c r="AF1529">
        <v>100085.548</v>
      </c>
      <c r="AG1529">
        <v>19.818615986598559</v>
      </c>
      <c r="AH1529">
        <v>0</v>
      </c>
      <c r="AI1529">
        <v>15.73200000000003</v>
      </c>
      <c r="AJ1529">
        <v>20.591000000000012</v>
      </c>
      <c r="AK1529">
        <v>16.79200000000003</v>
      </c>
      <c r="AL1529">
        <v>291.06299999999999</v>
      </c>
      <c r="AM1529">
        <v>100086.15</v>
      </c>
      <c r="AN1529">
        <v>18.635189650321308</v>
      </c>
    </row>
    <row r="1530" spans="1:40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19.234000000000041</v>
      </c>
      <c r="H1530">
        <v>24.288000000000011</v>
      </c>
      <c r="I1530">
        <v>17.954000000000011</v>
      </c>
      <c r="J1530">
        <v>291.33</v>
      </c>
      <c r="K1530">
        <v>100085.97199999999</v>
      </c>
      <c r="L1530">
        <v>18.90287952358489</v>
      </c>
      <c r="M1530">
        <v>0</v>
      </c>
      <c r="N1530">
        <v>19.19300000000004</v>
      </c>
      <c r="O1530">
        <v>19.715000000000028</v>
      </c>
      <c r="P1530">
        <v>18</v>
      </c>
      <c r="Q1530">
        <v>291.25400000000002</v>
      </c>
      <c r="R1530">
        <v>100086.011</v>
      </c>
      <c r="S1530">
        <v>18.826723483261329</v>
      </c>
      <c r="T1530">
        <v>0</v>
      </c>
      <c r="U1530">
        <v>14.16500000000002</v>
      </c>
      <c r="V1530">
        <v>14.81300000000005</v>
      </c>
      <c r="W1530">
        <v>16.906000000000009</v>
      </c>
      <c r="X1530" s="4">
        <v>290.822</v>
      </c>
      <c r="Y1530">
        <v>100086.269</v>
      </c>
      <c r="Z1530">
        <v>18.393866449007479</v>
      </c>
      <c r="AA1530">
        <v>0</v>
      </c>
      <c r="AB1530">
        <v>19.645000000000039</v>
      </c>
      <c r="AC1530">
        <v>24.684999999999999</v>
      </c>
      <c r="AD1530">
        <v>18.315000000000001</v>
      </c>
      <c r="AE1530">
        <v>292.38200000000001</v>
      </c>
      <c r="AF1530">
        <v>100085.44</v>
      </c>
      <c r="AG1530">
        <v>19.957044273157411</v>
      </c>
      <c r="AH1530">
        <v>0</v>
      </c>
      <c r="AI1530">
        <v>15.88200000000001</v>
      </c>
      <c r="AJ1530">
        <v>21.02800000000002</v>
      </c>
      <c r="AK1530">
        <v>17.242000000000019</v>
      </c>
      <c r="AL1530">
        <v>291.14800000000002</v>
      </c>
      <c r="AM1530">
        <v>100086.068</v>
      </c>
      <c r="AN1530">
        <v>18.720507992571019</v>
      </c>
    </row>
    <row r="1531" spans="1:40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19.393000000000029</v>
      </c>
      <c r="H1531">
        <v>24.663000000000011</v>
      </c>
      <c r="I1531">
        <v>18.364000000000029</v>
      </c>
      <c r="J1531">
        <v>291.42399999999998</v>
      </c>
      <c r="K1531">
        <v>100085.887</v>
      </c>
      <c r="L1531">
        <v>18.997216961145451</v>
      </c>
      <c r="M1531">
        <v>0</v>
      </c>
      <c r="N1531">
        <v>19.29200000000003</v>
      </c>
      <c r="O1531">
        <v>20.117999999999991</v>
      </c>
      <c r="P1531">
        <v>18.395000000000039</v>
      </c>
      <c r="Q1531">
        <v>291.339</v>
      </c>
      <c r="R1531">
        <v>100085.931</v>
      </c>
      <c r="S1531">
        <v>18.91204274109424</v>
      </c>
      <c r="T1531">
        <v>0</v>
      </c>
      <c r="U1531">
        <v>14.283000000000021</v>
      </c>
      <c r="V1531">
        <v>15.24200000000002</v>
      </c>
      <c r="W1531">
        <v>17.344000000000051</v>
      </c>
      <c r="X1531" s="4">
        <v>291.024</v>
      </c>
      <c r="Y1531">
        <v>100086.111</v>
      </c>
      <c r="Z1531">
        <v>18.596411038606451</v>
      </c>
      <c r="AA1531">
        <v>0</v>
      </c>
      <c r="AB1531">
        <v>19.816000000000031</v>
      </c>
      <c r="AC1531">
        <v>25.071999999999999</v>
      </c>
      <c r="AD1531">
        <v>18.73700000000002</v>
      </c>
      <c r="AE1531">
        <v>292.51799999999997</v>
      </c>
      <c r="AF1531">
        <v>100085.33199999999</v>
      </c>
      <c r="AG1531">
        <v>20.093466835900021</v>
      </c>
      <c r="AH1531">
        <v>0</v>
      </c>
      <c r="AI1531">
        <v>16.034000000000049</v>
      </c>
      <c r="AJ1531">
        <v>21.395000000000039</v>
      </c>
      <c r="AK1531">
        <v>17.66700000000003</v>
      </c>
      <c r="AL1531">
        <v>291.23399999999998</v>
      </c>
      <c r="AM1531">
        <v>100085.98699999999</v>
      </c>
      <c r="AN1531">
        <v>18.806828872597521</v>
      </c>
    </row>
    <row r="1532" spans="1:40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19.562000000000008</v>
      </c>
      <c r="H1532">
        <v>25.02600000000001</v>
      </c>
      <c r="I1532">
        <v>18.781000000000009</v>
      </c>
      <c r="J1532">
        <v>291.52499999999998</v>
      </c>
      <c r="K1532">
        <v>100085.79700000001</v>
      </c>
      <c r="L1532">
        <v>19.098567664858081</v>
      </c>
      <c r="M1532">
        <v>0</v>
      </c>
      <c r="N1532">
        <v>19.404</v>
      </c>
      <c r="O1532">
        <v>20.580000000000041</v>
      </c>
      <c r="P1532">
        <v>18.799000000000039</v>
      </c>
      <c r="Q1532">
        <v>291.43400000000003</v>
      </c>
      <c r="R1532">
        <v>100085.845</v>
      </c>
      <c r="S1532">
        <v>19.00738187501344</v>
      </c>
      <c r="T1532">
        <v>0</v>
      </c>
      <c r="U1532">
        <v>14.38500000000005</v>
      </c>
      <c r="V1532">
        <v>15.696999999999999</v>
      </c>
      <c r="W1532">
        <v>17.759000000000011</v>
      </c>
      <c r="X1532" s="4">
        <v>291.154</v>
      </c>
      <c r="Y1532">
        <v>100085.995</v>
      </c>
      <c r="Z1532">
        <v>18.726811981634231</v>
      </c>
      <c r="AA1532">
        <v>0</v>
      </c>
      <c r="AB1532">
        <v>19.98600000000005</v>
      </c>
      <c r="AC1532">
        <v>25.437000000000008</v>
      </c>
      <c r="AD1532">
        <v>19.159000000000049</v>
      </c>
      <c r="AE1532">
        <v>292.64400000000001</v>
      </c>
      <c r="AF1532">
        <v>100085.22900000001</v>
      </c>
      <c r="AG1532">
        <v>20.21986886620806</v>
      </c>
      <c r="AH1532">
        <v>0</v>
      </c>
      <c r="AI1532">
        <v>16.170000000000019</v>
      </c>
      <c r="AJ1532">
        <v>21.727000000000029</v>
      </c>
      <c r="AK1532">
        <v>18.076000000000018</v>
      </c>
      <c r="AL1532">
        <v>291.315</v>
      </c>
      <c r="AM1532">
        <v>100085.90700000001</v>
      </c>
      <c r="AN1532">
        <v>18.888138239349249</v>
      </c>
    </row>
    <row r="1533" spans="1:40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19.725999999999999</v>
      </c>
      <c r="H1533">
        <v>25.38</v>
      </c>
      <c r="I1533">
        <v>19.196999999999999</v>
      </c>
      <c r="J1533">
        <v>291.63099999999997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20.775000000000031</v>
      </c>
      <c r="P1533">
        <v>19.206000000000021</v>
      </c>
      <c r="Q1533">
        <v>291.53800000000001</v>
      </c>
      <c r="R1533">
        <v>100085.753</v>
      </c>
      <c r="S1533">
        <v>19.1117392506826</v>
      </c>
      <c r="T1533">
        <v>0</v>
      </c>
      <c r="U1533">
        <v>14.47300000000001</v>
      </c>
      <c r="V1533">
        <v>15.85700000000003</v>
      </c>
      <c r="W1533">
        <v>18.159000000000049</v>
      </c>
      <c r="X1533" s="4">
        <v>291.22699999999998</v>
      </c>
      <c r="Y1533">
        <v>100085.917</v>
      </c>
      <c r="Z1533">
        <v>18.80010401607916</v>
      </c>
      <c r="AA1533">
        <v>0</v>
      </c>
      <c r="AB1533">
        <v>20.158000000000019</v>
      </c>
      <c r="AC1533">
        <v>25.799000000000039</v>
      </c>
      <c r="AD1533">
        <v>19.586000000000009</v>
      </c>
      <c r="AE1533">
        <v>292.76900000000001</v>
      </c>
      <c r="AF1533">
        <v>100085.125</v>
      </c>
      <c r="AG1533">
        <v>20.34526850053749</v>
      </c>
      <c r="AH1533">
        <v>0</v>
      </c>
      <c r="AI1533">
        <v>16.331000000000021</v>
      </c>
      <c r="AJ1533">
        <v>22.08200000000005</v>
      </c>
      <c r="AK1533">
        <v>18.51300000000003</v>
      </c>
      <c r="AL1533">
        <v>291.41500000000002</v>
      </c>
      <c r="AM1533">
        <v>100085.818</v>
      </c>
      <c r="AN1533">
        <v>18.988488166791338</v>
      </c>
    </row>
    <row r="1534" spans="1:40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19.659000000000049</v>
      </c>
      <c r="J1534">
        <v>291.74700000000001</v>
      </c>
      <c r="K1534">
        <v>100085.605</v>
      </c>
      <c r="L1534">
        <v>19.321309749181921</v>
      </c>
      <c r="M1534">
        <v>0</v>
      </c>
      <c r="N1534">
        <v>19.633000000000042</v>
      </c>
      <c r="O1534">
        <v>20.992999999999991</v>
      </c>
      <c r="P1534">
        <v>19.659000000000049</v>
      </c>
      <c r="Q1534">
        <v>291.649</v>
      </c>
      <c r="R1534">
        <v>100085.656</v>
      </c>
      <c r="S1534">
        <v>19.223109057170522</v>
      </c>
      <c r="T1534">
        <v>0</v>
      </c>
      <c r="U1534">
        <v>14.56300000000005</v>
      </c>
      <c r="V1534">
        <v>16.047000000000029</v>
      </c>
      <c r="W1534">
        <v>18.61100000000005</v>
      </c>
      <c r="X1534" s="4">
        <v>291.3</v>
      </c>
      <c r="Y1534">
        <v>100085.841</v>
      </c>
      <c r="Z1534">
        <v>18.87339693363867</v>
      </c>
      <c r="AA1534">
        <v>0</v>
      </c>
      <c r="AB1534">
        <v>20.327000000000002</v>
      </c>
      <c r="AC1534">
        <v>26.134000000000011</v>
      </c>
      <c r="AD1534">
        <v>20.047000000000029</v>
      </c>
      <c r="AE1534">
        <v>292.88499999999999</v>
      </c>
      <c r="AF1534">
        <v>100085.02499999999</v>
      </c>
      <c r="AG1534">
        <v>20.461648392477969</v>
      </c>
      <c r="AH1534">
        <v>0</v>
      </c>
      <c r="AI1534">
        <v>16.468000000000021</v>
      </c>
      <c r="AJ1534">
        <v>22.385000000000051</v>
      </c>
      <c r="AK1534">
        <v>18.95800000000003</v>
      </c>
      <c r="AL1534">
        <v>291.50799999999998</v>
      </c>
      <c r="AM1534">
        <v>100085.73</v>
      </c>
      <c r="AN1534">
        <v>19.081820775940798</v>
      </c>
    </row>
    <row r="1535" spans="1:40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20.06900000000002</v>
      </c>
      <c r="H1535">
        <v>26.051000000000041</v>
      </c>
      <c r="I1535">
        <v>20.123000000000051</v>
      </c>
      <c r="J1535">
        <v>291.87</v>
      </c>
      <c r="K1535">
        <v>100085.501</v>
      </c>
      <c r="L1535">
        <v>19.444703586233292</v>
      </c>
      <c r="M1535">
        <v>0</v>
      </c>
      <c r="N1535">
        <v>19.747000000000011</v>
      </c>
      <c r="O1535">
        <v>21.30700000000002</v>
      </c>
      <c r="P1535">
        <v>20.11100000000005</v>
      </c>
      <c r="Q1535">
        <v>291.767</v>
      </c>
      <c r="R1535">
        <v>100085.55499999999</v>
      </c>
      <c r="S1535">
        <v>19.34149297441013</v>
      </c>
      <c r="T1535">
        <v>0</v>
      </c>
      <c r="U1535">
        <v>14.664000000000041</v>
      </c>
      <c r="V1535">
        <v>16.357000000000031</v>
      </c>
      <c r="W1535">
        <v>19.074000000000009</v>
      </c>
      <c r="X1535" s="4">
        <v>291.39999999999998</v>
      </c>
      <c r="Y1535">
        <v>100085.751</v>
      </c>
      <c r="Z1535">
        <v>18.97374528144104</v>
      </c>
      <c r="AA1535">
        <v>0</v>
      </c>
      <c r="AB1535">
        <v>20.49900000000002</v>
      </c>
      <c r="AC1535">
        <v>26.467000000000041</v>
      </c>
      <c r="AD1535">
        <v>20.512</v>
      </c>
      <c r="AE1535">
        <v>293.00099999999998</v>
      </c>
      <c r="AF1535">
        <v>100084.925</v>
      </c>
      <c r="AG1535">
        <v>20.578028357712359</v>
      </c>
      <c r="AH1535">
        <v>0</v>
      </c>
      <c r="AI1535">
        <v>16.64000000000004</v>
      </c>
      <c r="AJ1535">
        <v>22.72200000000004</v>
      </c>
      <c r="AK1535">
        <v>19.449000000000009</v>
      </c>
      <c r="AL1535">
        <v>291.63400000000001</v>
      </c>
      <c r="AM1535">
        <v>100085.625</v>
      </c>
      <c r="AN1535">
        <v>19.208221199278569</v>
      </c>
    </row>
    <row r="1536" spans="1:40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292.00200000000001</v>
      </c>
      <c r="K1536">
        <v>100085.39200000001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20.576000000000018</v>
      </c>
      <c r="Q1536">
        <v>291.89699999999999</v>
      </c>
      <c r="R1536">
        <v>100085.447</v>
      </c>
      <c r="S1536">
        <v>19.471901756903041</v>
      </c>
      <c r="T1536">
        <v>0</v>
      </c>
      <c r="U1536">
        <v>14.76300000000003</v>
      </c>
      <c r="V1536">
        <v>16.74900000000002</v>
      </c>
      <c r="W1536">
        <v>19.54000000000002</v>
      </c>
      <c r="X1536" s="4">
        <v>291.51299999999998</v>
      </c>
      <c r="Y1536">
        <v>100085.651</v>
      </c>
      <c r="Z1536">
        <v>19.087118482094009</v>
      </c>
      <c r="AA1536">
        <v>0</v>
      </c>
      <c r="AB1536">
        <v>20.66800000000001</v>
      </c>
      <c r="AC1536">
        <v>26.77600000000001</v>
      </c>
      <c r="AD1536">
        <v>20.97400000000005</v>
      </c>
      <c r="AE1536">
        <v>293.10899999999998</v>
      </c>
      <c r="AF1536">
        <v>100084.82799999999</v>
      </c>
      <c r="AG1536">
        <v>20.686391909136258</v>
      </c>
      <c r="AH1536">
        <v>0</v>
      </c>
      <c r="AI1536">
        <v>16.77600000000001</v>
      </c>
      <c r="AJ1536">
        <v>23</v>
      </c>
      <c r="AK1536">
        <v>19.907000000000039</v>
      </c>
      <c r="AL1536">
        <v>291.74599999999998</v>
      </c>
      <c r="AM1536">
        <v>100085.526</v>
      </c>
      <c r="AN1536">
        <v>19.320592785403729</v>
      </c>
    </row>
    <row r="1537" spans="1:40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20.421000000000049</v>
      </c>
      <c r="H1537">
        <v>26.66700000000003</v>
      </c>
      <c r="I1537">
        <v>21.062000000000008</v>
      </c>
      <c r="J1537">
        <v>292.13400000000001</v>
      </c>
      <c r="K1537">
        <v>100085.28200000001</v>
      </c>
      <c r="L1537">
        <v>19.709527827909081</v>
      </c>
      <c r="M1537">
        <v>0</v>
      </c>
      <c r="N1537">
        <v>19.997000000000011</v>
      </c>
      <c r="O1537">
        <v>21.926000000000041</v>
      </c>
      <c r="P1537">
        <v>21.02700000000004</v>
      </c>
      <c r="Q1537">
        <v>292.02800000000002</v>
      </c>
      <c r="R1537">
        <v>100085.337</v>
      </c>
      <c r="S1537">
        <v>19.60331058301847</v>
      </c>
      <c r="T1537">
        <v>0</v>
      </c>
      <c r="U1537">
        <v>14.884000000000009</v>
      </c>
      <c r="V1537">
        <v>16.941000000000031</v>
      </c>
      <c r="W1537">
        <v>20.009000000000011</v>
      </c>
      <c r="X1537" s="4">
        <v>291.64499999999998</v>
      </c>
      <c r="Y1537">
        <v>100085.541</v>
      </c>
      <c r="Z1537">
        <v>19.219529759491142</v>
      </c>
      <c r="AA1537">
        <v>0</v>
      </c>
      <c r="AB1537">
        <v>20.837000000000049</v>
      </c>
      <c r="AC1537">
        <v>27.07000000000005</v>
      </c>
      <c r="AD1537">
        <v>21.44300000000004</v>
      </c>
      <c r="AE1537">
        <v>293.21699999999998</v>
      </c>
      <c r="AF1537">
        <v>100084.731</v>
      </c>
      <c r="AG1537">
        <v>20.794754684030519</v>
      </c>
      <c r="AH1537">
        <v>0</v>
      </c>
      <c r="AI1537">
        <v>16.965000000000028</v>
      </c>
      <c r="AJ1537">
        <v>23.311000000000039</v>
      </c>
      <c r="AK1537">
        <v>20.40200000000004</v>
      </c>
      <c r="AL1537">
        <v>291.89</v>
      </c>
      <c r="AM1537">
        <v>100085.41</v>
      </c>
      <c r="AN1537">
        <v>19.465028872163661</v>
      </c>
    </row>
    <row r="1538" spans="1:40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20.604000000000038</v>
      </c>
      <c r="H1538">
        <v>26.954000000000011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20.132000000000009</v>
      </c>
      <c r="O1538">
        <v>22.15200000000004</v>
      </c>
      <c r="P1538">
        <v>21.523000000000021</v>
      </c>
      <c r="Q1538">
        <v>292.15899999999999</v>
      </c>
      <c r="R1538">
        <v>100085.231</v>
      </c>
      <c r="S1538">
        <v>19.734933889578372</v>
      </c>
      <c r="T1538">
        <v>0</v>
      </c>
      <c r="U1538">
        <v>14.99900000000002</v>
      </c>
      <c r="V1538">
        <v>17.145000000000039</v>
      </c>
      <c r="W1538">
        <v>20.5</v>
      </c>
      <c r="X1538" s="4">
        <v>291.76799999999997</v>
      </c>
      <c r="Y1538">
        <v>100085.43799999999</v>
      </c>
      <c r="Z1538">
        <v>19.34313537737739</v>
      </c>
      <c r="AA1538">
        <v>0</v>
      </c>
      <c r="AB1538">
        <v>21.003000000000039</v>
      </c>
      <c r="AC1538">
        <v>27.338999999999999</v>
      </c>
      <c r="AD1538">
        <v>21.937000000000008</v>
      </c>
      <c r="AE1538">
        <v>293.31400000000002</v>
      </c>
      <c r="AF1538">
        <v>100084.64200000001</v>
      </c>
      <c r="AG1538">
        <v>20.892308837375939</v>
      </c>
      <c r="AH1538">
        <v>0</v>
      </c>
      <c r="AI1538">
        <v>17.107000000000031</v>
      </c>
      <c r="AJ1538">
        <v>23.553000000000001</v>
      </c>
      <c r="AK1538">
        <v>20.884000000000011</v>
      </c>
      <c r="AL1538">
        <v>292.005</v>
      </c>
      <c r="AM1538">
        <v>100085.311</v>
      </c>
      <c r="AN1538">
        <v>19.58061816208777</v>
      </c>
    </row>
    <row r="1539" spans="1:40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20.769000000000009</v>
      </c>
      <c r="H1539">
        <v>27.216000000000012</v>
      </c>
      <c r="I1539">
        <v>22.06</v>
      </c>
      <c r="J1539">
        <v>292.38600000000002</v>
      </c>
      <c r="K1539">
        <v>100085.075</v>
      </c>
      <c r="L1539">
        <v>19.962755061934271</v>
      </c>
      <c r="M1539">
        <v>0</v>
      </c>
      <c r="N1539">
        <v>20.246000000000041</v>
      </c>
      <c r="O1539">
        <v>22.733000000000001</v>
      </c>
      <c r="P1539">
        <v>22.003000000000039</v>
      </c>
      <c r="Q1539">
        <v>292.27499999999998</v>
      </c>
      <c r="R1539">
        <v>100085.133</v>
      </c>
      <c r="S1539">
        <v>19.851527721936009</v>
      </c>
      <c r="T1539">
        <v>0</v>
      </c>
      <c r="U1539">
        <v>15.123000000000051</v>
      </c>
      <c r="V1539">
        <v>17.761000000000021</v>
      </c>
      <c r="W1539">
        <v>21</v>
      </c>
      <c r="X1539" s="4">
        <v>291.89600000000002</v>
      </c>
      <c r="Y1539">
        <v>100085.333</v>
      </c>
      <c r="Z1539">
        <v>19.471752853073721</v>
      </c>
      <c r="AA1539">
        <v>0</v>
      </c>
      <c r="AB1539">
        <v>21.158000000000019</v>
      </c>
      <c r="AC1539">
        <v>27.591000000000012</v>
      </c>
      <c r="AD1539">
        <v>22.422000000000029</v>
      </c>
      <c r="AE1539">
        <v>293.35300000000001</v>
      </c>
      <c r="AF1539">
        <v>100084.58199999999</v>
      </c>
      <c r="AG1539">
        <v>20.931744340297431</v>
      </c>
      <c r="AH1539">
        <v>0</v>
      </c>
      <c r="AI1539">
        <v>17.299000000000039</v>
      </c>
      <c r="AJ1539">
        <v>23.843000000000021</v>
      </c>
      <c r="AK1539">
        <v>21.414000000000041</v>
      </c>
      <c r="AL1539">
        <v>292.14299999999997</v>
      </c>
      <c r="AM1539">
        <v>100085.20299999999</v>
      </c>
      <c r="AN1539">
        <v>19.719258183140369</v>
      </c>
    </row>
    <row r="1540" spans="1:40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20.954000000000011</v>
      </c>
      <c r="H1540">
        <v>27.478000000000009</v>
      </c>
      <c r="I1540">
        <v>22.56800000000004</v>
      </c>
      <c r="J1540">
        <v>292.50799999999998</v>
      </c>
      <c r="K1540">
        <v>100084.97500000001</v>
      </c>
      <c r="L1540">
        <v>20.08536163434735</v>
      </c>
      <c r="M1540">
        <v>0</v>
      </c>
      <c r="N1540">
        <v>20.39100000000002</v>
      </c>
      <c r="O1540">
        <v>23.321999999999999</v>
      </c>
      <c r="P1540">
        <v>22.503000000000039</v>
      </c>
      <c r="Q1540">
        <v>292.40100000000001</v>
      </c>
      <c r="R1540">
        <v>100085.03</v>
      </c>
      <c r="S1540">
        <v>19.978141633927692</v>
      </c>
      <c r="T1540">
        <v>0</v>
      </c>
      <c r="U1540">
        <v>15.24600000000004</v>
      </c>
      <c r="V1540">
        <v>18.326000000000018</v>
      </c>
      <c r="W1540">
        <v>21.494000000000032</v>
      </c>
      <c r="X1540" s="4">
        <v>292.01900000000001</v>
      </c>
      <c r="Y1540">
        <v>100085.23</v>
      </c>
      <c r="Z1540">
        <v>19.5953589857283</v>
      </c>
      <c r="AA1540">
        <v>0</v>
      </c>
      <c r="AB1540">
        <v>21.312000000000008</v>
      </c>
      <c r="AC1540">
        <v>27.823000000000039</v>
      </c>
      <c r="AD1540">
        <v>22.909000000000049</v>
      </c>
      <c r="AE1540">
        <v>293.399</v>
      </c>
      <c r="AF1540">
        <v>100084.52099999999</v>
      </c>
      <c r="AG1540">
        <v>20.978195644513221</v>
      </c>
      <c r="AH1540">
        <v>0</v>
      </c>
      <c r="AI1540">
        <v>17.441000000000031</v>
      </c>
      <c r="AJ1540">
        <v>24.05700000000002</v>
      </c>
      <c r="AK1540">
        <v>21.893000000000029</v>
      </c>
      <c r="AL1540">
        <v>292.25099999999998</v>
      </c>
      <c r="AM1540">
        <v>100085.107</v>
      </c>
      <c r="AN1540">
        <v>19.827833079261499</v>
      </c>
    </row>
    <row r="1541" spans="1:40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21.121000000000041</v>
      </c>
      <c r="H1541">
        <v>27.717000000000041</v>
      </c>
      <c r="I1541">
        <v>23.061000000000039</v>
      </c>
      <c r="J1541">
        <v>292.62299999999999</v>
      </c>
      <c r="K1541">
        <v>100084.87699999999</v>
      </c>
      <c r="L1541">
        <v>20.200952724621288</v>
      </c>
      <c r="M1541">
        <v>0</v>
      </c>
      <c r="N1541">
        <v>20.51400000000001</v>
      </c>
      <c r="O1541">
        <v>23.55600000000004</v>
      </c>
      <c r="P1541">
        <v>22.989000000000029</v>
      </c>
      <c r="Q1541">
        <v>292.52100000000002</v>
      </c>
      <c r="R1541">
        <v>100084.93</v>
      </c>
      <c r="S1541">
        <v>20.098743394075878</v>
      </c>
      <c r="T1541">
        <v>0</v>
      </c>
      <c r="U1541">
        <v>15.379000000000021</v>
      </c>
      <c r="V1541">
        <v>18.546000000000049</v>
      </c>
      <c r="W1541">
        <v>21.99900000000002</v>
      </c>
      <c r="X1541" s="4">
        <v>292.14999999999998</v>
      </c>
      <c r="Y1541">
        <v>100085.12300000001</v>
      </c>
      <c r="Z1541">
        <v>19.72698193288954</v>
      </c>
      <c r="AA1541">
        <v>0</v>
      </c>
      <c r="AB1541">
        <v>21.467000000000041</v>
      </c>
      <c r="AC1541">
        <v>28.049000000000039</v>
      </c>
      <c r="AD1541">
        <v>23.396000000000019</v>
      </c>
      <c r="AE1541">
        <v>293.45100000000002</v>
      </c>
      <c r="AF1541">
        <v>100084.458</v>
      </c>
      <c r="AG1541">
        <v>21.030660294184599</v>
      </c>
      <c r="AH1541">
        <v>0</v>
      </c>
      <c r="AI1541">
        <v>17.64000000000004</v>
      </c>
      <c r="AJ1541">
        <v>24.326000000000018</v>
      </c>
      <c r="AK1541">
        <v>22.426000000000041</v>
      </c>
      <c r="AL1541">
        <v>292.38600000000002</v>
      </c>
      <c r="AM1541">
        <v>100085</v>
      </c>
      <c r="AN1541">
        <v>19.963466168116039</v>
      </c>
    </row>
    <row r="1542" spans="1:40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21.309000000000029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20.661000000000001</v>
      </c>
      <c r="O1542">
        <v>23.978000000000009</v>
      </c>
      <c r="P1542">
        <v>23.516999999999999</v>
      </c>
      <c r="Q1542">
        <v>292.64299999999997</v>
      </c>
      <c r="R1542">
        <v>100084.82799999999</v>
      </c>
      <c r="S1542">
        <v>20.221349551849411</v>
      </c>
      <c r="T1542">
        <v>0</v>
      </c>
      <c r="U1542">
        <v>15.503000000000039</v>
      </c>
      <c r="V1542">
        <v>18.955000000000041</v>
      </c>
      <c r="W1542">
        <v>22.518000000000029</v>
      </c>
      <c r="X1542" s="4">
        <v>292.267</v>
      </c>
      <c r="Y1542">
        <v>100085.022</v>
      </c>
      <c r="Z1542">
        <v>19.84457616492227</v>
      </c>
      <c r="AA1542">
        <v>0</v>
      </c>
      <c r="AB1542">
        <v>21.623000000000051</v>
      </c>
      <c r="AC1542">
        <v>28.257000000000009</v>
      </c>
      <c r="AD1542">
        <v>23.907000000000039</v>
      </c>
      <c r="AE1542">
        <v>293.51299999999998</v>
      </c>
      <c r="AF1542">
        <v>100084.389</v>
      </c>
      <c r="AG1542">
        <v>21.093145744314882</v>
      </c>
      <c r="AH1542">
        <v>0</v>
      </c>
      <c r="AI1542">
        <v>17.782000000000039</v>
      </c>
      <c r="AJ1542">
        <v>24.51400000000001</v>
      </c>
      <c r="AK1542">
        <v>22.93100000000004</v>
      </c>
      <c r="AL1542">
        <v>292.49200000000002</v>
      </c>
      <c r="AM1542">
        <v>100084.905</v>
      </c>
      <c r="AN1542">
        <v>20.070038251063981</v>
      </c>
    </row>
    <row r="1543" spans="1:40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28.108000000000001</v>
      </c>
      <c r="I1543">
        <v>24.07000000000005</v>
      </c>
      <c r="J1543">
        <v>292.85899999999998</v>
      </c>
      <c r="K1543">
        <v>100084.678</v>
      </c>
      <c r="L1543">
        <v>20.438148898754491</v>
      </c>
      <c r="M1543">
        <v>0</v>
      </c>
      <c r="N1543">
        <v>20.785000000000029</v>
      </c>
      <c r="O1543">
        <v>24.291</v>
      </c>
      <c r="P1543">
        <v>23.978000000000009</v>
      </c>
      <c r="Q1543">
        <v>292.75799999999998</v>
      </c>
      <c r="R1543">
        <v>100084.72900000001</v>
      </c>
      <c r="S1543">
        <v>20.336940204672491</v>
      </c>
      <c r="T1543">
        <v>0</v>
      </c>
      <c r="U1543">
        <v>15.64100000000002</v>
      </c>
      <c r="V1543">
        <v>19.271000000000019</v>
      </c>
      <c r="W1543">
        <v>23</v>
      </c>
      <c r="X1543" s="4">
        <v>292.39499999999998</v>
      </c>
      <c r="Y1543">
        <v>100084.916</v>
      </c>
      <c r="Z1543">
        <v>19.973193003659901</v>
      </c>
      <c r="AA1543">
        <v>0</v>
      </c>
      <c r="AB1543">
        <v>21.787000000000031</v>
      </c>
      <c r="AC1543">
        <v>28.395000000000039</v>
      </c>
      <c r="AD1543">
        <v>24.367999999999991</v>
      </c>
      <c r="AE1543">
        <v>293.57799999999997</v>
      </c>
      <c r="AF1543">
        <v>100084.318</v>
      </c>
      <c r="AG1543">
        <v>21.158636272371549</v>
      </c>
      <c r="AH1543">
        <v>0</v>
      </c>
      <c r="AI1543">
        <v>17.994000000000032</v>
      </c>
      <c r="AJ1543">
        <v>24.69400000000002</v>
      </c>
      <c r="AK1543">
        <v>23.44400000000002</v>
      </c>
      <c r="AL1543">
        <v>292.62700000000001</v>
      </c>
      <c r="AM1543">
        <v>100084.79700000001</v>
      </c>
      <c r="AN1543">
        <v>20.20567103033795</v>
      </c>
    </row>
    <row r="1544" spans="1:40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0</v>
      </c>
      <c r="G1544">
        <v>21.676000000000041</v>
      </c>
      <c r="H1544">
        <v>28.25</v>
      </c>
      <c r="I1544">
        <v>24.547000000000029</v>
      </c>
      <c r="J1544">
        <v>292.96600000000001</v>
      </c>
      <c r="K1544">
        <v>100084.58199999999</v>
      </c>
      <c r="L1544">
        <v>20.5457224722864</v>
      </c>
      <c r="M1544">
        <v>0</v>
      </c>
      <c r="N1544">
        <v>20.927000000000021</v>
      </c>
      <c r="O1544">
        <v>24.495000000000001</v>
      </c>
      <c r="P1544">
        <v>24.446999999999999</v>
      </c>
      <c r="Q1544">
        <v>292.86700000000002</v>
      </c>
      <c r="R1544">
        <v>100084.632</v>
      </c>
      <c r="S1544">
        <v>20.44651783096128</v>
      </c>
      <c r="T1544">
        <v>0</v>
      </c>
      <c r="U1544">
        <v>15.76300000000003</v>
      </c>
      <c r="V1544">
        <v>19.44400000000002</v>
      </c>
      <c r="W1544">
        <v>23.459</v>
      </c>
      <c r="X1544" s="4">
        <v>292.50200000000001</v>
      </c>
      <c r="Y1544">
        <v>100084.818</v>
      </c>
      <c r="Z1544">
        <v>20.080764488190429</v>
      </c>
      <c r="AA1544">
        <v>0</v>
      </c>
      <c r="AB1544">
        <v>21.948000000000039</v>
      </c>
      <c r="AC1544">
        <v>28.508000000000042</v>
      </c>
      <c r="AD1544">
        <v>24.823000000000039</v>
      </c>
      <c r="AE1544">
        <v>293.64100000000002</v>
      </c>
      <c r="AF1544">
        <v>100084.246</v>
      </c>
      <c r="AG1544">
        <v>21.222121127263851</v>
      </c>
      <c r="AH1544">
        <v>0</v>
      </c>
      <c r="AI1544">
        <v>18.14000000000004</v>
      </c>
      <c r="AJ1544">
        <v>24.785000000000029</v>
      </c>
      <c r="AK1544">
        <v>23.887</v>
      </c>
      <c r="AL1544">
        <v>292.72000000000003</v>
      </c>
      <c r="AM1544">
        <v>100084.70600000001</v>
      </c>
      <c r="AN1544">
        <v>20.299213713966481</v>
      </c>
    </row>
    <row r="1545" spans="1:40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0</v>
      </c>
      <c r="G1545">
        <v>21.844000000000051</v>
      </c>
      <c r="H1545">
        <v>28.369000000000032</v>
      </c>
      <c r="I1545">
        <v>25.00100000000003</v>
      </c>
      <c r="J1545">
        <v>293.05700000000002</v>
      </c>
      <c r="K1545">
        <v>100084.49400000001</v>
      </c>
      <c r="L1545">
        <v>20.63726396553875</v>
      </c>
      <c r="M1545">
        <v>0</v>
      </c>
      <c r="N1545">
        <v>21.04200000000003</v>
      </c>
      <c r="O1545">
        <v>25.163000000000011</v>
      </c>
      <c r="P1545">
        <v>24.89100000000002</v>
      </c>
      <c r="Q1545">
        <v>292.959</v>
      </c>
      <c r="R1545">
        <v>100084.54300000001</v>
      </c>
      <c r="S1545">
        <v>20.539060883760499</v>
      </c>
      <c r="T1545">
        <v>0</v>
      </c>
      <c r="U1545">
        <v>15.89600000000002</v>
      </c>
      <c r="V1545">
        <v>20.163000000000011</v>
      </c>
      <c r="W1545">
        <v>23.925000000000011</v>
      </c>
      <c r="X1545" s="4">
        <v>292.60899999999998</v>
      </c>
      <c r="Y1545">
        <v>100084.72</v>
      </c>
      <c r="Z1545">
        <v>20.188337043460141</v>
      </c>
      <c r="AA1545">
        <v>0</v>
      </c>
      <c r="AB1545">
        <v>22.108000000000001</v>
      </c>
      <c r="AC1545">
        <v>28.619000000000032</v>
      </c>
      <c r="AD1545">
        <v>25.273000000000021</v>
      </c>
      <c r="AE1545">
        <v>293.7</v>
      </c>
      <c r="AF1545">
        <v>100084.175</v>
      </c>
      <c r="AG1545">
        <v>21.281597851270359</v>
      </c>
      <c r="AH1545">
        <v>0</v>
      </c>
      <c r="AI1545">
        <v>18.34700000000004</v>
      </c>
      <c r="AJ1545">
        <v>24.937000000000008</v>
      </c>
      <c r="AK1545">
        <v>24.383000000000042</v>
      </c>
      <c r="AL1545">
        <v>292.834</v>
      </c>
      <c r="AM1545">
        <v>100084.606</v>
      </c>
      <c r="AN1545">
        <v>20.413802230373729</v>
      </c>
    </row>
    <row r="1546" spans="1:40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25.468000000000021</v>
      </c>
      <c r="J1546">
        <v>293.14600000000002</v>
      </c>
      <c r="K1546">
        <v>100084.405</v>
      </c>
      <c r="L1546">
        <v>20.726798983567559</v>
      </c>
      <c r="M1546">
        <v>0</v>
      </c>
      <c r="N1546">
        <v>21.18100000000004</v>
      </c>
      <c r="O1546">
        <v>25.478000000000009</v>
      </c>
      <c r="P1546">
        <v>25.357000000000031</v>
      </c>
      <c r="Q1546">
        <v>293.05599999999998</v>
      </c>
      <c r="R1546">
        <v>100084.45</v>
      </c>
      <c r="S1546">
        <v>20.636612396303178</v>
      </c>
      <c r="T1546">
        <v>0</v>
      </c>
      <c r="U1546">
        <v>16.021000000000019</v>
      </c>
      <c r="V1546">
        <v>20.436000000000039</v>
      </c>
      <c r="W1546">
        <v>24.382000000000009</v>
      </c>
      <c r="X1546" s="4">
        <v>292.70699999999999</v>
      </c>
      <c r="Y1546">
        <v>100084.625</v>
      </c>
      <c r="Z1546">
        <v>20.28688905204876</v>
      </c>
      <c r="AA1546">
        <v>0</v>
      </c>
      <c r="AB1546">
        <v>22.26500000000004</v>
      </c>
      <c r="AC1546">
        <v>28.700000000000049</v>
      </c>
      <c r="AD1546">
        <v>25.719000000000051</v>
      </c>
      <c r="AE1546">
        <v>293.75299999999999</v>
      </c>
      <c r="AF1546">
        <v>100084.105</v>
      </c>
      <c r="AG1546">
        <v>21.335059750007019</v>
      </c>
      <c r="AH1546">
        <v>0</v>
      </c>
      <c r="AI1546">
        <v>18.489000000000029</v>
      </c>
      <c r="AJ1546">
        <v>24.996000000000041</v>
      </c>
      <c r="AK1546">
        <v>24.81900000000002</v>
      </c>
      <c r="AL1546">
        <v>292.91000000000003</v>
      </c>
      <c r="AM1546">
        <v>100084.522</v>
      </c>
      <c r="AN1546">
        <v>20.490308821815631</v>
      </c>
    </row>
    <row r="1547" spans="1:40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0</v>
      </c>
      <c r="G1547">
        <v>22.187000000000008</v>
      </c>
      <c r="H1547">
        <v>28.55800000000005</v>
      </c>
      <c r="I1547">
        <v>25.913000000000011</v>
      </c>
      <c r="J1547">
        <v>293.22000000000003</v>
      </c>
      <c r="K1547">
        <v>100084.322</v>
      </c>
      <c r="L1547">
        <v>20.801301823499269</v>
      </c>
      <c r="M1547">
        <v>0</v>
      </c>
      <c r="N1547">
        <v>21.291</v>
      </c>
      <c r="O1547">
        <v>25.650000000000031</v>
      </c>
      <c r="P1547">
        <v>25.796000000000049</v>
      </c>
      <c r="Q1547">
        <v>293.13499999999999</v>
      </c>
      <c r="R1547">
        <v>100084.364</v>
      </c>
      <c r="S1547">
        <v>20.71612509971845</v>
      </c>
      <c r="T1547">
        <v>0</v>
      </c>
      <c r="U1547">
        <v>16.15300000000002</v>
      </c>
      <c r="V1547">
        <v>20.622000000000011</v>
      </c>
      <c r="W1547">
        <v>24.843000000000021</v>
      </c>
      <c r="X1547" s="4">
        <v>292.80500000000001</v>
      </c>
      <c r="Y1547">
        <v>100084.52899999999</v>
      </c>
      <c r="Z1547">
        <v>20.38544042993783</v>
      </c>
      <c r="AA1547">
        <v>0</v>
      </c>
      <c r="AB1547">
        <v>22.420000000000019</v>
      </c>
      <c r="AC1547">
        <v>28.779</v>
      </c>
      <c r="AD1547">
        <v>26.160000000000029</v>
      </c>
      <c r="AE1547">
        <v>293.798</v>
      </c>
      <c r="AF1547">
        <v>100084.038</v>
      </c>
      <c r="AG1547">
        <v>21.380504349125601</v>
      </c>
      <c r="AH1547">
        <v>0</v>
      </c>
      <c r="AI1547">
        <v>18.688000000000049</v>
      </c>
      <c r="AJ1547">
        <v>25.113</v>
      </c>
      <c r="AK1547">
        <v>25.30400000000003</v>
      </c>
      <c r="AL1547">
        <v>293.00799999999998</v>
      </c>
      <c r="AM1547">
        <v>100084.427</v>
      </c>
      <c r="AN1547">
        <v>20.58886122284537</v>
      </c>
    </row>
    <row r="1548" spans="1:40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0</v>
      </c>
      <c r="G1548">
        <v>22.355999999999991</v>
      </c>
      <c r="H1548">
        <v>28.63</v>
      </c>
      <c r="I1548">
        <v>26.363</v>
      </c>
      <c r="J1548">
        <v>293.28899999999999</v>
      </c>
      <c r="K1548">
        <v>100084.239</v>
      </c>
      <c r="L1548">
        <v>20.870793198125568</v>
      </c>
      <c r="M1548">
        <v>0</v>
      </c>
      <c r="N1548">
        <v>21.413000000000011</v>
      </c>
      <c r="O1548">
        <v>25.79400000000004</v>
      </c>
      <c r="P1548">
        <v>26.239000000000029</v>
      </c>
      <c r="Q1548">
        <v>293.20800000000003</v>
      </c>
      <c r="R1548">
        <v>100084.27899999999</v>
      </c>
      <c r="S1548">
        <v>20.789624691248999</v>
      </c>
      <c r="T1548">
        <v>0</v>
      </c>
      <c r="U1548">
        <v>16.269000000000009</v>
      </c>
      <c r="V1548">
        <v>20.75100000000003</v>
      </c>
      <c r="W1548">
        <v>25.282000000000039</v>
      </c>
      <c r="X1548" s="4">
        <v>292.88299999999998</v>
      </c>
      <c r="Y1548">
        <v>100084.44</v>
      </c>
      <c r="Z1548">
        <v>20.463948821340409</v>
      </c>
      <c r="AA1548">
        <v>0</v>
      </c>
      <c r="AB1548">
        <v>22.56900000000002</v>
      </c>
      <c r="AC1548">
        <v>28.831000000000021</v>
      </c>
      <c r="AD1548">
        <v>26.592000000000041</v>
      </c>
      <c r="AE1548">
        <v>293.83100000000002</v>
      </c>
      <c r="AF1548">
        <v>100083.973</v>
      </c>
      <c r="AG1548">
        <v>21.41392165254905</v>
      </c>
      <c r="AH1548">
        <v>0</v>
      </c>
      <c r="AI1548">
        <v>18.826000000000018</v>
      </c>
      <c r="AJ1548">
        <v>25.146000000000019</v>
      </c>
      <c r="AK1548">
        <v>25.728000000000009</v>
      </c>
      <c r="AL1548">
        <v>293.06799999999998</v>
      </c>
      <c r="AM1548">
        <v>100084.348</v>
      </c>
      <c r="AN1548">
        <v>20.649333286988679</v>
      </c>
    </row>
    <row r="1549" spans="1:40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0</v>
      </c>
      <c r="G1549">
        <v>22.508000000000042</v>
      </c>
      <c r="H1549">
        <v>28.716000000000012</v>
      </c>
      <c r="I1549">
        <v>26.838999999999999</v>
      </c>
      <c r="J1549">
        <v>293.339</v>
      </c>
      <c r="K1549">
        <v>100084.162</v>
      </c>
      <c r="L1549">
        <v>20.921241491308081</v>
      </c>
      <c r="M1549">
        <v>0</v>
      </c>
      <c r="N1549">
        <v>21.512</v>
      </c>
      <c r="O1549">
        <v>25.94</v>
      </c>
      <c r="P1549">
        <v>26.71000000000004</v>
      </c>
      <c r="Q1549">
        <v>293.25900000000001</v>
      </c>
      <c r="R1549">
        <v>100084.202</v>
      </c>
      <c r="S1549">
        <v>20.8410753972293</v>
      </c>
      <c r="T1549">
        <v>0</v>
      </c>
      <c r="U1549">
        <v>16.36200000000002</v>
      </c>
      <c r="V1549">
        <v>20.898000000000021</v>
      </c>
      <c r="W1549">
        <v>25.779</v>
      </c>
      <c r="X1549" s="4">
        <v>292.95699999999999</v>
      </c>
      <c r="Y1549">
        <v>100084.351</v>
      </c>
      <c r="Z1549">
        <v>20.538446548270372</v>
      </c>
      <c r="AA1549">
        <v>0</v>
      </c>
      <c r="AB1549">
        <v>22.719000000000051</v>
      </c>
      <c r="AC1549">
        <v>28.914000000000041</v>
      </c>
      <c r="AD1549">
        <v>27.067000000000011</v>
      </c>
      <c r="AE1549">
        <v>293.85199999999998</v>
      </c>
      <c r="AF1549">
        <v>100083.912</v>
      </c>
      <c r="AG1549">
        <v>21.435311605371339</v>
      </c>
      <c r="AH1549">
        <v>0</v>
      </c>
      <c r="AI1549">
        <v>18.994000000000032</v>
      </c>
      <c r="AJ1549">
        <v>25.253000000000039</v>
      </c>
      <c r="AK1549">
        <v>26.242000000000019</v>
      </c>
      <c r="AL1549">
        <v>293.14400000000001</v>
      </c>
      <c r="AM1549">
        <v>100084.25900000001</v>
      </c>
      <c r="AN1549">
        <v>20.725836184964859</v>
      </c>
    </row>
    <row r="1550" spans="1:40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22.66900000000004</v>
      </c>
      <c r="H1550">
        <v>28.79400000000004</v>
      </c>
      <c r="I1550">
        <v>27.323000000000039</v>
      </c>
      <c r="J1550">
        <v>293.39600000000002</v>
      </c>
      <c r="K1550">
        <v>100084.072</v>
      </c>
      <c r="L1550">
        <v>20.97992162584319</v>
      </c>
      <c r="M1550">
        <v>0</v>
      </c>
      <c r="N1550">
        <v>21.621000000000041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16.441000000000031</v>
      </c>
      <c r="V1550">
        <v>20.988</v>
      </c>
      <c r="W1550">
        <v>26.26600000000002</v>
      </c>
      <c r="X1550" s="4">
        <v>293.02800000000002</v>
      </c>
      <c r="Y1550">
        <v>100084.254</v>
      </c>
      <c r="Z1550">
        <v>20.611153864396499</v>
      </c>
      <c r="AA1550">
        <v>0</v>
      </c>
      <c r="AB1550">
        <v>22.866000000000039</v>
      </c>
      <c r="AC1550">
        <v>28.978000000000009</v>
      </c>
      <c r="AD1550">
        <v>27.538000000000011</v>
      </c>
      <c r="AE1550">
        <v>293.86700000000002</v>
      </c>
      <c r="AF1550">
        <v>100083.84299999999</v>
      </c>
      <c r="AG1550">
        <v>21.451907033970031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293.19499999999999</v>
      </c>
      <c r="AM1550">
        <v>100084.171</v>
      </c>
      <c r="AN1550">
        <v>20.778501983099321</v>
      </c>
    </row>
    <row r="1551" spans="1:40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22.86100000000005</v>
      </c>
      <c r="H1551">
        <v>28.904</v>
      </c>
      <c r="I1551">
        <v>27.837000000000049</v>
      </c>
      <c r="J1551">
        <v>293.56400000000002</v>
      </c>
      <c r="K1551">
        <v>100083.927</v>
      </c>
      <c r="L1551">
        <v>21.149834387431842</v>
      </c>
      <c r="M1551">
        <v>0</v>
      </c>
      <c r="N1551">
        <v>21.758000000000042</v>
      </c>
      <c r="O1551">
        <v>26.201000000000018</v>
      </c>
      <c r="P1551">
        <v>27.699000000000009</v>
      </c>
      <c r="Q1551">
        <v>293.48599999999999</v>
      </c>
      <c r="R1551">
        <v>100083.965</v>
      </c>
      <c r="S1551">
        <v>21.07167082531112</v>
      </c>
      <c r="T1551">
        <v>0</v>
      </c>
      <c r="U1551">
        <v>16.546000000000049</v>
      </c>
      <c r="V1551">
        <v>21.105000000000022</v>
      </c>
      <c r="W1551">
        <v>26.782000000000039</v>
      </c>
      <c r="X1551" s="4">
        <v>293.19600000000003</v>
      </c>
      <c r="Y1551">
        <v>100084.107</v>
      </c>
      <c r="Z1551">
        <v>20.781063163745561</v>
      </c>
      <c r="AA1551">
        <v>0</v>
      </c>
      <c r="AB1551">
        <v>23.047000000000029</v>
      </c>
      <c r="AC1551">
        <v>29.077000000000002</v>
      </c>
      <c r="AD1551">
        <v>28.04200000000003</v>
      </c>
      <c r="AE1551">
        <v>294.02699999999999</v>
      </c>
      <c r="AF1551">
        <v>100083.70299999999</v>
      </c>
      <c r="AG1551">
        <v>21.613806243112091</v>
      </c>
      <c r="AH1551">
        <v>0</v>
      </c>
      <c r="AI1551">
        <v>19.297999999999998</v>
      </c>
      <c r="AJ1551">
        <v>25.40100000000001</v>
      </c>
      <c r="AK1551">
        <v>27.248000000000051</v>
      </c>
      <c r="AL1551">
        <v>293.37599999999998</v>
      </c>
      <c r="AM1551">
        <v>100084.019</v>
      </c>
      <c r="AN1551">
        <v>20.96144047670623</v>
      </c>
    </row>
    <row r="1552" spans="1:40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0</v>
      </c>
      <c r="G1552">
        <v>23.079000000000011</v>
      </c>
      <c r="H1552">
        <v>29.029</v>
      </c>
      <c r="I1552">
        <v>28.372000000000011</v>
      </c>
      <c r="J1552">
        <v>293.81299999999999</v>
      </c>
      <c r="K1552">
        <v>100083.738</v>
      </c>
      <c r="L1552">
        <v>21.40091445407262</v>
      </c>
      <c r="M1552">
        <v>0</v>
      </c>
      <c r="N1552">
        <v>21.922999999999998</v>
      </c>
      <c r="O1552">
        <v>26.345000000000031</v>
      </c>
      <c r="P1552">
        <v>28.228000000000009</v>
      </c>
      <c r="Q1552">
        <v>293.73099999999999</v>
      </c>
      <c r="R1552">
        <v>100083.77800000001</v>
      </c>
      <c r="S1552">
        <v>21.318742169236259</v>
      </c>
      <c r="T1552">
        <v>0</v>
      </c>
      <c r="U1552">
        <v>16.64000000000004</v>
      </c>
      <c r="V1552">
        <v>21.187000000000008</v>
      </c>
      <c r="W1552">
        <v>27.297999999999998</v>
      </c>
      <c r="X1552" s="4">
        <v>293.41800000000001</v>
      </c>
      <c r="Y1552">
        <v>100083.93</v>
      </c>
      <c r="Z1552">
        <v>21.005083798493619</v>
      </c>
      <c r="AA1552">
        <v>0</v>
      </c>
      <c r="AB1552">
        <v>23.23600000000005</v>
      </c>
      <c r="AC1552">
        <v>29.172000000000029</v>
      </c>
      <c r="AD1552">
        <v>28.553000000000001</v>
      </c>
      <c r="AE1552">
        <v>294.24299999999999</v>
      </c>
      <c r="AF1552">
        <v>100083.531</v>
      </c>
      <c r="AG1552">
        <v>21.831819914360779</v>
      </c>
      <c r="AH1552">
        <v>0</v>
      </c>
      <c r="AI1552">
        <v>19.450000000000049</v>
      </c>
      <c r="AJ1552">
        <v>25.466000000000012</v>
      </c>
      <c r="AK1552">
        <v>27.760000000000051</v>
      </c>
      <c r="AL1552">
        <v>293.60199999999998</v>
      </c>
      <c r="AM1552">
        <v>100083.84</v>
      </c>
      <c r="AN1552">
        <v>21.18947031815588</v>
      </c>
    </row>
    <row r="1553" spans="1:40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0</v>
      </c>
      <c r="G1553">
        <v>23.296000000000049</v>
      </c>
      <c r="H1553">
        <v>29.154</v>
      </c>
      <c r="I1553">
        <v>28.909000000000049</v>
      </c>
      <c r="J1553">
        <v>294.08999999999997</v>
      </c>
      <c r="K1553">
        <v>100083.53</v>
      </c>
      <c r="L1553">
        <v>21.680052329650611</v>
      </c>
      <c r="M1553">
        <v>0</v>
      </c>
      <c r="N1553">
        <v>22.08500000000004</v>
      </c>
      <c r="O1553">
        <v>26.48700000000002</v>
      </c>
      <c r="P1553">
        <v>28.756000000000029</v>
      </c>
      <c r="Q1553">
        <v>294.00299999999999</v>
      </c>
      <c r="R1553">
        <v>100083.572</v>
      </c>
      <c r="S1553">
        <v>21.592868776547451</v>
      </c>
      <c r="T1553">
        <v>0</v>
      </c>
      <c r="U1553">
        <v>16.74900000000002</v>
      </c>
      <c r="V1553">
        <v>21.284000000000049</v>
      </c>
      <c r="W1553">
        <v>27.830000000000041</v>
      </c>
      <c r="X1553" s="4">
        <v>293.67700000000002</v>
      </c>
      <c r="Y1553">
        <v>100083.72900000001</v>
      </c>
      <c r="Z1553">
        <v>21.26618047443861</v>
      </c>
      <c r="AA1553">
        <v>0</v>
      </c>
      <c r="AB1553">
        <v>23.43000000000001</v>
      </c>
      <c r="AC1553">
        <v>29.272000000000052</v>
      </c>
      <c r="AD1553">
        <v>29.07000000000005</v>
      </c>
      <c r="AE1553">
        <v>294.47000000000003</v>
      </c>
      <c r="AF1553">
        <v>100083.34600000001</v>
      </c>
      <c r="AG1553">
        <v>22.06085334486102</v>
      </c>
      <c r="AH1553">
        <v>0</v>
      </c>
      <c r="AI1553">
        <v>19.644000000000009</v>
      </c>
      <c r="AJ1553">
        <v>25.574000000000009</v>
      </c>
      <c r="AK1553">
        <v>28.314000000000021</v>
      </c>
      <c r="AL1553">
        <v>293.87799999999999</v>
      </c>
      <c r="AM1553">
        <v>100083.632</v>
      </c>
      <c r="AN1553">
        <v>21.46760472384506</v>
      </c>
    </row>
    <row r="1554" spans="1:40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0</v>
      </c>
      <c r="G1554">
        <v>23.518000000000029</v>
      </c>
      <c r="H1554">
        <v>29.273000000000021</v>
      </c>
      <c r="I1554">
        <v>29.469000000000051</v>
      </c>
      <c r="J1554">
        <v>294.37</v>
      </c>
      <c r="K1554">
        <v>100083.315</v>
      </c>
      <c r="L1554">
        <v>21.962194620467411</v>
      </c>
      <c r="M1554">
        <v>0</v>
      </c>
      <c r="N1554">
        <v>22.254999999999999</v>
      </c>
      <c r="O1554">
        <v>26.615000000000009</v>
      </c>
      <c r="P1554">
        <v>29.31</v>
      </c>
      <c r="Q1554">
        <v>294.27800000000002</v>
      </c>
      <c r="R1554">
        <v>100083.359</v>
      </c>
      <c r="S1554">
        <v>21.86999975541244</v>
      </c>
      <c r="T1554">
        <v>0</v>
      </c>
      <c r="U1554">
        <v>16.846</v>
      </c>
      <c r="V1554">
        <v>21.34700000000004</v>
      </c>
      <c r="W1554">
        <v>28.378000000000039</v>
      </c>
      <c r="X1554" s="4">
        <v>293.93299999999999</v>
      </c>
      <c r="Y1554">
        <v>100083.52499999999</v>
      </c>
      <c r="Z1554">
        <v>21.524269646849579</v>
      </c>
      <c r="AA1554">
        <v>0</v>
      </c>
      <c r="AB1554">
        <v>23.621000000000041</v>
      </c>
      <c r="AC1554">
        <v>29.359000000000041</v>
      </c>
      <c r="AD1554">
        <v>29.604000000000038</v>
      </c>
      <c r="AE1554">
        <v>294.67599999999999</v>
      </c>
      <c r="AF1554">
        <v>100083.166</v>
      </c>
      <c r="AG1554">
        <v>22.268840352681369</v>
      </c>
      <c r="AH1554">
        <v>0</v>
      </c>
      <c r="AI1554">
        <v>19.802000000000021</v>
      </c>
      <c r="AJ1554">
        <v>25.636000000000021</v>
      </c>
      <c r="AK1554">
        <v>28.857000000000031</v>
      </c>
      <c r="AL1554">
        <v>294.14</v>
      </c>
      <c r="AM1554">
        <v>100083.425</v>
      </c>
      <c r="AN1554">
        <v>21.731707414320059</v>
      </c>
    </row>
    <row r="1555" spans="1:40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0</v>
      </c>
      <c r="G1555">
        <v>23.73500000000001</v>
      </c>
      <c r="H1555">
        <v>29.367999999999991</v>
      </c>
      <c r="I1555">
        <v>29.98600000000005</v>
      </c>
      <c r="J1555">
        <v>294.65199999999999</v>
      </c>
      <c r="K1555">
        <v>100083.09600000001</v>
      </c>
      <c r="L1555">
        <v>22.246341359852241</v>
      </c>
      <c r="M1555">
        <v>0</v>
      </c>
      <c r="N1555">
        <v>22.416</v>
      </c>
      <c r="O1555">
        <v>26.715000000000028</v>
      </c>
      <c r="P1555">
        <v>29.82100000000003</v>
      </c>
      <c r="Q1555">
        <v>294.55500000000001</v>
      </c>
      <c r="R1555">
        <v>100083.14200000001</v>
      </c>
      <c r="S1555">
        <v>22.149135138545031</v>
      </c>
      <c r="T1555">
        <v>0</v>
      </c>
      <c r="U1555">
        <v>16.946999999999999</v>
      </c>
      <c r="V1555">
        <v>21.394000000000009</v>
      </c>
      <c r="W1555">
        <v>28.893000000000029</v>
      </c>
      <c r="X1555" s="4">
        <v>294.202</v>
      </c>
      <c r="Y1555">
        <v>100083.31299999999</v>
      </c>
      <c r="Z1555">
        <v>21.79538747963937</v>
      </c>
      <c r="AA1555">
        <v>0</v>
      </c>
      <c r="AB1555">
        <v>23.809000000000029</v>
      </c>
      <c r="AC1555">
        <v>29.422999999999998</v>
      </c>
      <c r="AD1555">
        <v>30.09800000000001</v>
      </c>
      <c r="AE1555">
        <v>294.863</v>
      </c>
      <c r="AF1555">
        <v>100082.993</v>
      </c>
      <c r="AG1555">
        <v>22.457787374049701</v>
      </c>
      <c r="AH1555">
        <v>0</v>
      </c>
      <c r="AI1555">
        <v>19.98600000000005</v>
      </c>
      <c r="AJ1555">
        <v>25.704000000000011</v>
      </c>
      <c r="AK1555">
        <v>29.38800000000003</v>
      </c>
      <c r="AL1555">
        <v>294.42099999999999</v>
      </c>
      <c r="AM1555">
        <v>100083.20699999999</v>
      </c>
      <c r="AN1555">
        <v>22.0148514395018</v>
      </c>
    </row>
    <row r="1556" spans="1:40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0</v>
      </c>
      <c r="G1556">
        <v>23.950000000000049</v>
      </c>
      <c r="H1556">
        <v>29.450000000000049</v>
      </c>
      <c r="I1556">
        <v>30.497000000000011</v>
      </c>
      <c r="J1556">
        <v>294.91899999999998</v>
      </c>
      <c r="K1556">
        <v>100082.882</v>
      </c>
      <c r="L1556">
        <v>22.51545629155709</v>
      </c>
      <c r="M1556">
        <v>0</v>
      </c>
      <c r="N1556">
        <v>22.576000000000018</v>
      </c>
      <c r="O1556">
        <v>26.796000000000049</v>
      </c>
      <c r="P1556">
        <v>30.328000000000031</v>
      </c>
      <c r="Q1556">
        <v>294.81900000000002</v>
      </c>
      <c r="R1556">
        <v>100082.93</v>
      </c>
      <c r="S1556">
        <v>22.41524372761188</v>
      </c>
      <c r="T1556">
        <v>0</v>
      </c>
      <c r="U1556">
        <v>17.036000000000001</v>
      </c>
      <c r="V1556">
        <v>21.413000000000011</v>
      </c>
      <c r="W1556">
        <v>29.400000000000031</v>
      </c>
      <c r="X1556" s="4">
        <v>294.45299999999997</v>
      </c>
      <c r="Y1556">
        <v>100083.107</v>
      </c>
      <c r="Z1556">
        <v>22.04846662242397</v>
      </c>
      <c r="AA1556">
        <v>0</v>
      </c>
      <c r="AB1556">
        <v>23.990000000000009</v>
      </c>
      <c r="AC1556">
        <v>29.469000000000051</v>
      </c>
      <c r="AD1556">
        <v>30.58500000000004</v>
      </c>
      <c r="AE1556">
        <v>295.02</v>
      </c>
      <c r="AF1556">
        <v>100082.83199999999</v>
      </c>
      <c r="AG1556">
        <v>22.616669668518512</v>
      </c>
      <c r="AH1556">
        <v>0</v>
      </c>
      <c r="AI1556">
        <v>20.14100000000002</v>
      </c>
      <c r="AJ1556">
        <v>25.734000000000041</v>
      </c>
      <c r="AK1556">
        <v>29.891999999999999</v>
      </c>
      <c r="AL1556">
        <v>294.67700000000002</v>
      </c>
      <c r="AM1556">
        <v>100082.999</v>
      </c>
      <c r="AN1556">
        <v>22.272942548666041</v>
      </c>
    </row>
    <row r="1557" spans="1:40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0</v>
      </c>
      <c r="G1557">
        <v>24.161000000000001</v>
      </c>
      <c r="H1557">
        <v>29.531000000000009</v>
      </c>
      <c r="I1557">
        <v>31.006000000000029</v>
      </c>
      <c r="J1557">
        <v>295.17200000000003</v>
      </c>
      <c r="K1557">
        <v>100082.674</v>
      </c>
      <c r="L1557">
        <v>22.770544292979078</v>
      </c>
      <c r="M1557">
        <v>0</v>
      </c>
      <c r="N1557">
        <v>22.730999999999991</v>
      </c>
      <c r="O1557">
        <v>26.873000000000051</v>
      </c>
      <c r="P1557">
        <v>30.831000000000021</v>
      </c>
      <c r="Q1557">
        <v>295.06900000000002</v>
      </c>
      <c r="R1557">
        <v>100082.723</v>
      </c>
      <c r="S1557">
        <v>22.667324510713119</v>
      </c>
      <c r="T1557">
        <v>0</v>
      </c>
      <c r="U1557">
        <v>17.129000000000019</v>
      </c>
      <c r="V1557">
        <v>21.436000000000039</v>
      </c>
      <c r="W1557">
        <v>29.910000000000029</v>
      </c>
      <c r="X1557" s="4">
        <v>294.702</v>
      </c>
      <c r="Y1557">
        <v>100082.902</v>
      </c>
      <c r="Z1557">
        <v>22.299544889237609</v>
      </c>
      <c r="AA1557">
        <v>0</v>
      </c>
      <c r="AB1557">
        <v>24.171000000000049</v>
      </c>
      <c r="AC1557">
        <v>29.51600000000002</v>
      </c>
      <c r="AD1557">
        <v>31.071999999999999</v>
      </c>
      <c r="AE1557">
        <v>295.15699999999998</v>
      </c>
      <c r="AF1557">
        <v>100082.68</v>
      </c>
      <c r="AG1557">
        <v>22.755511327127579</v>
      </c>
      <c r="AH1557">
        <v>0</v>
      </c>
      <c r="AI1557">
        <v>20.314000000000021</v>
      </c>
      <c r="AJ1557">
        <v>25.785000000000029</v>
      </c>
      <c r="AK1557">
        <v>30.412000000000031</v>
      </c>
      <c r="AL1557">
        <v>294.93200000000002</v>
      </c>
      <c r="AM1557">
        <v>100082.79</v>
      </c>
      <c r="AN1557">
        <v>22.53003367635699</v>
      </c>
    </row>
    <row r="1558" spans="1:40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0</v>
      </c>
      <c r="G1558">
        <v>24.369000000000032</v>
      </c>
      <c r="H1558">
        <v>29.59800000000001</v>
      </c>
      <c r="I1558">
        <v>31.521000000000019</v>
      </c>
      <c r="J1558">
        <v>295.41399999999999</v>
      </c>
      <c r="K1558">
        <v>100082.47</v>
      </c>
      <c r="L1558">
        <v>23.014610249751399</v>
      </c>
      <c r="M1558">
        <v>0</v>
      </c>
      <c r="N1558">
        <v>22.883000000000042</v>
      </c>
      <c r="O1558">
        <v>26.93000000000001</v>
      </c>
      <c r="P1558">
        <v>31.342000000000041</v>
      </c>
      <c r="Q1558">
        <v>295.30799999999999</v>
      </c>
      <c r="R1558">
        <v>100082.52099999999</v>
      </c>
      <c r="S1558">
        <v>22.908384064406789</v>
      </c>
      <c r="T1558">
        <v>0</v>
      </c>
      <c r="U1558">
        <v>17.213000000000019</v>
      </c>
      <c r="V1558">
        <v>21.43200000000002</v>
      </c>
      <c r="W1558">
        <v>30.426000000000041</v>
      </c>
      <c r="X1558" s="4">
        <v>294.93400000000003</v>
      </c>
      <c r="Y1558">
        <v>100082.70299999999</v>
      </c>
      <c r="Z1558">
        <v>22.533587504393719</v>
      </c>
      <c r="AA1558">
        <v>0</v>
      </c>
      <c r="AB1558">
        <v>24.344000000000051</v>
      </c>
      <c r="AC1558">
        <v>29.545000000000019</v>
      </c>
      <c r="AD1558">
        <v>31.56</v>
      </c>
      <c r="AE1558">
        <v>295.27</v>
      </c>
      <c r="AF1558">
        <v>100082.539</v>
      </c>
      <c r="AG1558">
        <v>22.870302732136849</v>
      </c>
      <c r="AH1558">
        <v>0</v>
      </c>
      <c r="AI1558">
        <v>20.466000000000012</v>
      </c>
      <c r="AJ1558">
        <v>25.803000000000001</v>
      </c>
      <c r="AK1558">
        <v>30.926000000000041</v>
      </c>
      <c r="AL1558">
        <v>295.16699999999997</v>
      </c>
      <c r="AM1558">
        <v>100082.59</v>
      </c>
      <c r="AN1558">
        <v>22.767084128435609</v>
      </c>
    </row>
    <row r="1559" spans="1:40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0</v>
      </c>
      <c r="G1559">
        <v>24.575000000000049</v>
      </c>
      <c r="H1559">
        <v>29.66500000000002</v>
      </c>
      <c r="I1559">
        <v>32.035000000000032</v>
      </c>
      <c r="J1559">
        <v>295.64699999999999</v>
      </c>
      <c r="K1559">
        <v>100082.27099999999</v>
      </c>
      <c r="L1559">
        <v>23.249659946744028</v>
      </c>
      <c r="M1559">
        <v>0</v>
      </c>
      <c r="N1559">
        <v>23.032000000000039</v>
      </c>
      <c r="O1559">
        <v>26.98500000000001</v>
      </c>
      <c r="P1559">
        <v>31.850999999999999</v>
      </c>
      <c r="Q1559">
        <v>295.53899999999999</v>
      </c>
      <c r="R1559">
        <v>100082.323</v>
      </c>
      <c r="S1559">
        <v>23.14142902790547</v>
      </c>
      <c r="T1559">
        <v>0</v>
      </c>
      <c r="U1559">
        <v>17.297999999999998</v>
      </c>
      <c r="V1559">
        <v>21.43000000000001</v>
      </c>
      <c r="W1559">
        <v>30.942000000000011</v>
      </c>
      <c r="X1559" s="4">
        <v>295.166</v>
      </c>
      <c r="Y1559">
        <v>100082.505</v>
      </c>
      <c r="Z1559">
        <v>22.767633290816491</v>
      </c>
      <c r="AA1559">
        <v>0</v>
      </c>
      <c r="AB1559">
        <v>24.518000000000029</v>
      </c>
      <c r="AC1559">
        <v>29.575000000000049</v>
      </c>
      <c r="AD1559">
        <v>32.048000000000002</v>
      </c>
      <c r="AE1559">
        <v>295.37</v>
      </c>
      <c r="AF1559">
        <v>100082.405</v>
      </c>
      <c r="AG1559">
        <v>22.97206815087895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295.40100000000001</v>
      </c>
      <c r="AM1559">
        <v>100082.39</v>
      </c>
      <c r="AN1559">
        <v>23.003134388260261</v>
      </c>
    </row>
    <row r="1560" spans="1:40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0</v>
      </c>
      <c r="G1560">
        <v>24.77800000000002</v>
      </c>
      <c r="H1560">
        <v>29.720000000000031</v>
      </c>
      <c r="I1560">
        <v>32.546000000000049</v>
      </c>
      <c r="J1560">
        <v>295.87</v>
      </c>
      <c r="K1560">
        <v>100082.076</v>
      </c>
      <c r="L1560">
        <v>23.474689862625102</v>
      </c>
      <c r="M1560">
        <v>0</v>
      </c>
      <c r="N1560">
        <v>23.177000000000021</v>
      </c>
      <c r="O1560">
        <v>27.023000000000021</v>
      </c>
      <c r="P1560">
        <v>32.357999999999997</v>
      </c>
      <c r="Q1560">
        <v>295.76</v>
      </c>
      <c r="R1560">
        <v>100082.129</v>
      </c>
      <c r="S1560">
        <v>23.36445418911217</v>
      </c>
      <c r="T1560">
        <v>0</v>
      </c>
      <c r="U1560">
        <v>17.378000000000039</v>
      </c>
      <c r="V1560">
        <v>21.407000000000039</v>
      </c>
      <c r="W1560">
        <v>31.455000000000041</v>
      </c>
      <c r="X1560" s="4">
        <v>295.38400000000001</v>
      </c>
      <c r="Y1560">
        <v>100082.31299999999</v>
      </c>
      <c r="Z1560">
        <v>22.98765076211458</v>
      </c>
      <c r="AA1560">
        <v>0</v>
      </c>
      <c r="AB1560">
        <v>24.687000000000008</v>
      </c>
      <c r="AC1560">
        <v>29.590000000000028</v>
      </c>
      <c r="AD1560">
        <v>32.533000000000023</v>
      </c>
      <c r="AE1560">
        <v>295.45400000000001</v>
      </c>
      <c r="AF1560">
        <v>100082.27800000001</v>
      </c>
      <c r="AG1560">
        <v>23.05779973599488</v>
      </c>
      <c r="AH1560">
        <v>0</v>
      </c>
      <c r="AI1560">
        <v>20.775000000000031</v>
      </c>
      <c r="AJ1560">
        <v>25.843000000000021</v>
      </c>
      <c r="AK1560">
        <v>31.95800000000003</v>
      </c>
      <c r="AL1560">
        <v>295.61900000000003</v>
      </c>
      <c r="AM1560">
        <v>100082.198</v>
      </c>
      <c r="AN1560">
        <v>23.223152950467071</v>
      </c>
    </row>
    <row r="1561" spans="1:40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59.906999999999996</v>
      </c>
      <c r="G1561">
        <v>25.018000000000029</v>
      </c>
      <c r="H1561">
        <v>29.656000000000009</v>
      </c>
      <c r="I1561">
        <v>32.922000000000033</v>
      </c>
      <c r="J1561">
        <v>296.08499999999998</v>
      </c>
      <c r="K1561">
        <v>100081.886</v>
      </c>
      <c r="L1561">
        <v>23.691704960756969</v>
      </c>
      <c r="M1561">
        <v>0</v>
      </c>
      <c r="N1561">
        <v>23.385000000000051</v>
      </c>
      <c r="O1561">
        <v>26.991000000000039</v>
      </c>
      <c r="P1561">
        <v>32.716000000000008</v>
      </c>
      <c r="Q1561">
        <v>295.97399999999999</v>
      </c>
      <c r="R1561">
        <v>100081.94</v>
      </c>
      <c r="S1561">
        <v>23.580467067401909</v>
      </c>
      <c r="T1561">
        <v>0</v>
      </c>
      <c r="U1561">
        <v>17.581000000000021</v>
      </c>
      <c r="V1561">
        <v>21.36000000000001</v>
      </c>
      <c r="W1561">
        <v>31.812000000000008</v>
      </c>
      <c r="X1561" s="4">
        <v>295.601</v>
      </c>
      <c r="Y1561">
        <v>100082.12300000001</v>
      </c>
      <c r="Z1561">
        <v>23.206668712913199</v>
      </c>
      <c r="AA1561">
        <v>0</v>
      </c>
      <c r="AB1561">
        <v>24.878000000000039</v>
      </c>
      <c r="AC1561">
        <v>29.478000000000009</v>
      </c>
      <c r="AD1561">
        <v>32.867999999999988</v>
      </c>
      <c r="AE1561">
        <v>295.53500000000003</v>
      </c>
      <c r="AF1561">
        <v>100082.155</v>
      </c>
      <c r="AG1561">
        <v>23.140527086034979</v>
      </c>
      <c r="AH1561">
        <v>0</v>
      </c>
      <c r="AI1561">
        <v>21.012</v>
      </c>
      <c r="AJ1561">
        <v>25.760000000000051</v>
      </c>
      <c r="AK1561">
        <v>32.334000000000003</v>
      </c>
      <c r="AL1561">
        <v>295.83699999999999</v>
      </c>
      <c r="AM1561">
        <v>100082.007</v>
      </c>
      <c r="AN1561">
        <v>23.44317370169188</v>
      </c>
    </row>
    <row r="1562" spans="1:40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59.841000000000001</v>
      </c>
      <c r="G1562">
        <v>25.25</v>
      </c>
      <c r="H1562">
        <v>29.68000000000001</v>
      </c>
      <c r="I1562">
        <v>33.300000000000011</v>
      </c>
      <c r="J1562">
        <v>296.45800000000003</v>
      </c>
      <c r="K1562">
        <v>100081.65</v>
      </c>
      <c r="L1562">
        <v>24.06819581974008</v>
      </c>
      <c r="M1562">
        <v>0</v>
      </c>
      <c r="N1562">
        <v>23.538000000000011</v>
      </c>
      <c r="O1562">
        <v>26.97400000000005</v>
      </c>
      <c r="P1562">
        <v>33.05600000000004</v>
      </c>
      <c r="Q1562">
        <v>296.12799999999999</v>
      </c>
      <c r="R1562">
        <v>100081.806</v>
      </c>
      <c r="S1562">
        <v>23.73748196458439</v>
      </c>
      <c r="T1562">
        <v>0</v>
      </c>
      <c r="U1562">
        <v>17.730999999999991</v>
      </c>
      <c r="V1562">
        <v>21.342000000000041</v>
      </c>
      <c r="W1562">
        <v>32.154000000000003</v>
      </c>
      <c r="X1562" s="4">
        <v>295.755</v>
      </c>
      <c r="Y1562">
        <v>100081.99</v>
      </c>
      <c r="Z1562">
        <v>23.363681237988541</v>
      </c>
      <c r="AA1562">
        <v>0</v>
      </c>
      <c r="AB1562">
        <v>25.023000000000021</v>
      </c>
      <c r="AC1562">
        <v>29.414000000000041</v>
      </c>
      <c r="AD1562">
        <v>33.173000000000002</v>
      </c>
      <c r="AE1562">
        <v>295.58100000000002</v>
      </c>
      <c r="AF1562">
        <v>100082.076</v>
      </c>
      <c r="AG1562">
        <v>23.189307714868391</v>
      </c>
      <c r="AH1562">
        <v>0</v>
      </c>
      <c r="AI1562">
        <v>21.201000000000018</v>
      </c>
      <c r="AJ1562">
        <v>25.73600000000005</v>
      </c>
      <c r="AK1562">
        <v>32.682000000000023</v>
      </c>
      <c r="AL1562">
        <v>295.99200000000002</v>
      </c>
      <c r="AM1562">
        <v>100081.87300000001</v>
      </c>
      <c r="AN1562">
        <v>23.601189981202939</v>
      </c>
    </row>
    <row r="1563" spans="1:40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58.851999999999997</v>
      </c>
      <c r="G1563">
        <v>25.43300000000005</v>
      </c>
      <c r="H1563">
        <v>29.656000000000009</v>
      </c>
      <c r="I1563">
        <v>33.631000000000029</v>
      </c>
      <c r="J1563">
        <v>296.53500000000003</v>
      </c>
      <c r="K1563">
        <v>100081.55</v>
      </c>
      <c r="L1563">
        <v>24.14804630423583</v>
      </c>
      <c r="M1563">
        <v>0</v>
      </c>
      <c r="N1563">
        <v>23.675000000000011</v>
      </c>
      <c r="O1563">
        <v>26.94500000000005</v>
      </c>
      <c r="P1563">
        <v>33.376000000000033</v>
      </c>
      <c r="Q1563">
        <v>296.20600000000002</v>
      </c>
      <c r="R1563">
        <v>100081.71400000001</v>
      </c>
      <c r="S1563">
        <v>23.818338895110742</v>
      </c>
      <c r="T1563">
        <v>0</v>
      </c>
      <c r="U1563">
        <v>17.872000000000011</v>
      </c>
      <c r="V1563">
        <v>21.312000000000008</v>
      </c>
      <c r="W1563">
        <v>32.477000000000032</v>
      </c>
      <c r="X1563" s="4">
        <v>295.83999999999997</v>
      </c>
      <c r="Y1563">
        <v>100081.895</v>
      </c>
      <c r="Z1563">
        <v>23.45155034214628</v>
      </c>
      <c r="AA1563">
        <v>0</v>
      </c>
      <c r="AB1563">
        <v>25.160000000000029</v>
      </c>
      <c r="AC1563">
        <v>29.34700000000004</v>
      </c>
      <c r="AD1563">
        <v>33.463000000000022</v>
      </c>
      <c r="AE1563">
        <v>295.58499999999998</v>
      </c>
      <c r="AF1563">
        <v>100082.022</v>
      </c>
      <c r="AG1563">
        <v>23.196001472624289</v>
      </c>
      <c r="AH1563">
        <v>0</v>
      </c>
      <c r="AI1563">
        <v>21.383000000000042</v>
      </c>
      <c r="AJ1563">
        <v>25.703000000000031</v>
      </c>
      <c r="AK1563">
        <v>33.012</v>
      </c>
      <c r="AL1563">
        <v>296.07600000000002</v>
      </c>
      <c r="AM1563">
        <v>100081.77800000001</v>
      </c>
      <c r="AN1563">
        <v>23.688058605812159</v>
      </c>
    </row>
    <row r="1564" spans="1:40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28.92</v>
      </c>
      <c r="G1564">
        <v>25.609000000000041</v>
      </c>
      <c r="H1564">
        <v>29.622000000000011</v>
      </c>
      <c r="I1564">
        <v>33.951999999999998</v>
      </c>
      <c r="J1564">
        <v>296.584</v>
      </c>
      <c r="K1564">
        <v>100081.47900000001</v>
      </c>
      <c r="L1564">
        <v>24.199851477523168</v>
      </c>
      <c r="M1564">
        <v>0</v>
      </c>
      <c r="N1564">
        <v>23.80600000000004</v>
      </c>
      <c r="O1564">
        <v>26.90100000000001</v>
      </c>
      <c r="P1564">
        <v>33.688000000000052</v>
      </c>
      <c r="Q1564">
        <v>296.28199999999998</v>
      </c>
      <c r="R1564">
        <v>100081.629</v>
      </c>
      <c r="S1564">
        <v>23.897198970005149</v>
      </c>
      <c r="T1564">
        <v>0</v>
      </c>
      <c r="U1564">
        <v>18.020000000000039</v>
      </c>
      <c r="V1564">
        <v>21.27800000000002</v>
      </c>
      <c r="W1564">
        <v>32.79000000000002</v>
      </c>
      <c r="X1564" s="4">
        <v>295.92</v>
      </c>
      <c r="Y1564">
        <v>100081.807</v>
      </c>
      <c r="Z1564">
        <v>23.534414955794031</v>
      </c>
      <c r="AA1564">
        <v>0</v>
      </c>
      <c r="AB1564">
        <v>25.29200000000003</v>
      </c>
      <c r="AC1564">
        <v>29.272000000000052</v>
      </c>
      <c r="AD1564">
        <v>33.748000000000047</v>
      </c>
      <c r="AE1564">
        <v>295.62299999999999</v>
      </c>
      <c r="AF1564">
        <v>100081.955</v>
      </c>
      <c r="AG1564">
        <v>23.236773102929991</v>
      </c>
      <c r="AH1564">
        <v>0</v>
      </c>
      <c r="AI1564">
        <v>21.564000000000021</v>
      </c>
      <c r="AJ1564">
        <v>25.662000000000031</v>
      </c>
      <c r="AK1564">
        <v>33.33200000000005</v>
      </c>
      <c r="AL1564">
        <v>296.154</v>
      </c>
      <c r="AM1564">
        <v>100081.692</v>
      </c>
      <c r="AN1564">
        <v>23.768921843294269</v>
      </c>
    </row>
    <row r="1565" spans="1:40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28.48</v>
      </c>
      <c r="G1565">
        <v>25.769000000000009</v>
      </c>
      <c r="H1565">
        <v>29.576000000000018</v>
      </c>
      <c r="I1565">
        <v>34.25200000000001</v>
      </c>
      <c r="J1565">
        <v>296.57400000000001</v>
      </c>
      <c r="K1565">
        <v>100081.43799999999</v>
      </c>
      <c r="L1565">
        <v>24.1925293970022</v>
      </c>
      <c r="M1565">
        <v>0</v>
      </c>
      <c r="N1565">
        <v>23.939000000000021</v>
      </c>
      <c r="O1565">
        <v>26.863</v>
      </c>
      <c r="P1565">
        <v>33.992999999999988</v>
      </c>
      <c r="Q1565">
        <v>296.37400000000002</v>
      </c>
      <c r="R1565">
        <v>100081.537</v>
      </c>
      <c r="S1565">
        <v>23.992095189708269</v>
      </c>
      <c r="T1565">
        <v>0</v>
      </c>
      <c r="U1565">
        <v>18.16700000000003</v>
      </c>
      <c r="V1565">
        <v>21.247000000000011</v>
      </c>
      <c r="W1565">
        <v>33.095999999999997</v>
      </c>
      <c r="X1565" s="4">
        <v>296.017</v>
      </c>
      <c r="Y1565">
        <v>100081.713</v>
      </c>
      <c r="Z1565">
        <v>23.634319241132349</v>
      </c>
      <c r="AA1565">
        <v>0</v>
      </c>
      <c r="AB1565">
        <v>25.426000000000041</v>
      </c>
      <c r="AC1565">
        <v>29.206000000000021</v>
      </c>
      <c r="AD1565">
        <v>34.029000000000003</v>
      </c>
      <c r="AE1565">
        <v>295.67899999999997</v>
      </c>
      <c r="AF1565">
        <v>100081.88</v>
      </c>
      <c r="AG1565">
        <v>23.295584568418182</v>
      </c>
      <c r="AH1565">
        <v>0</v>
      </c>
      <c r="AI1565">
        <v>21.747000000000011</v>
      </c>
      <c r="AJ1565">
        <v>25.631000000000029</v>
      </c>
      <c r="AK1565">
        <v>33.647000000000048</v>
      </c>
      <c r="AL1565">
        <v>296.25200000000001</v>
      </c>
      <c r="AM1565">
        <v>100081.59699999999</v>
      </c>
      <c r="AN1565">
        <v>23.869829936490991</v>
      </c>
    </row>
    <row r="1566" spans="1:40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28.125</v>
      </c>
      <c r="G1566">
        <v>25.939000000000021</v>
      </c>
      <c r="H1566">
        <v>29.541</v>
      </c>
      <c r="I1566">
        <v>34.5</v>
      </c>
      <c r="J1566">
        <v>296.67899999999997</v>
      </c>
      <c r="K1566">
        <v>100081.344</v>
      </c>
      <c r="L1566">
        <v>24.300462108413971</v>
      </c>
      <c r="M1566">
        <v>0</v>
      </c>
      <c r="N1566">
        <v>24.06900000000002</v>
      </c>
      <c r="O1566">
        <v>26.81800000000004</v>
      </c>
      <c r="P1566">
        <v>34.228000000000009</v>
      </c>
      <c r="Q1566">
        <v>296.47699999999998</v>
      </c>
      <c r="R1566">
        <v>100081.44</v>
      </c>
      <c r="S1566">
        <v>24.098018388600849</v>
      </c>
      <c r="T1566">
        <v>0</v>
      </c>
      <c r="U1566">
        <v>18.31900000000002</v>
      </c>
      <c r="V1566">
        <v>21.211000000000009</v>
      </c>
      <c r="W1566">
        <v>33.328000000000031</v>
      </c>
      <c r="X1566" s="4">
        <v>296.11900000000003</v>
      </c>
      <c r="Y1566">
        <v>100081.61500000001</v>
      </c>
      <c r="Z1566">
        <v>23.739235845415639</v>
      </c>
      <c r="AA1566">
        <v>0</v>
      </c>
      <c r="AB1566">
        <v>25.55700000000002</v>
      </c>
      <c r="AC1566">
        <v>29.136000000000021</v>
      </c>
      <c r="AD1566">
        <v>34.235000000000007</v>
      </c>
      <c r="AE1566">
        <v>295.762</v>
      </c>
      <c r="AF1566">
        <v>100081.792</v>
      </c>
      <c r="AG1566">
        <v>23.381457239425458</v>
      </c>
      <c r="AH1566">
        <v>0</v>
      </c>
      <c r="AI1566">
        <v>21.928000000000001</v>
      </c>
      <c r="AJ1566">
        <v>25.593000000000021</v>
      </c>
      <c r="AK1566">
        <v>33.888000000000027</v>
      </c>
      <c r="AL1566">
        <v>296.35500000000002</v>
      </c>
      <c r="AM1566">
        <v>100081.499</v>
      </c>
      <c r="AN1566">
        <v>23.97575121145843</v>
      </c>
    </row>
    <row r="1567" spans="1:40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29.519000000000009</v>
      </c>
      <c r="I1567">
        <v>34.79400000000004</v>
      </c>
      <c r="J1567">
        <v>296.78100000000001</v>
      </c>
      <c r="K1567">
        <v>100081.245</v>
      </c>
      <c r="L1567">
        <v>24.405383877588061</v>
      </c>
      <c r="M1567">
        <v>0</v>
      </c>
      <c r="N1567">
        <v>24.199000000000009</v>
      </c>
      <c r="O1567">
        <v>26.784000000000049</v>
      </c>
      <c r="P1567">
        <v>34.507000000000012</v>
      </c>
      <c r="Q1567">
        <v>296.565</v>
      </c>
      <c r="R1567">
        <v>100081.348</v>
      </c>
      <c r="S1567">
        <v>24.18890779265951</v>
      </c>
      <c r="T1567">
        <v>0</v>
      </c>
      <c r="U1567">
        <v>18.471</v>
      </c>
      <c r="V1567">
        <v>21.189000000000021</v>
      </c>
      <c r="W1567">
        <v>33.604000000000042</v>
      </c>
      <c r="X1567" s="4">
        <v>296.209</v>
      </c>
      <c r="Y1567">
        <v>100081.522</v>
      </c>
      <c r="Z1567">
        <v>23.832126454834171</v>
      </c>
      <c r="AA1567">
        <v>0</v>
      </c>
      <c r="AB1567">
        <v>25.69400000000002</v>
      </c>
      <c r="AC1567">
        <v>29.08300000000003</v>
      </c>
      <c r="AD1567">
        <v>34.492000000000019</v>
      </c>
      <c r="AE1567">
        <v>295.85199999999998</v>
      </c>
      <c r="AF1567">
        <v>100081.69899999999</v>
      </c>
      <c r="AG1567">
        <v>23.474344694260481</v>
      </c>
      <c r="AH1567">
        <v>0</v>
      </c>
      <c r="AI1567">
        <v>22.11000000000001</v>
      </c>
      <c r="AJ1567">
        <v>25.56900000000002</v>
      </c>
      <c r="AK1567">
        <v>34.176000000000037</v>
      </c>
      <c r="AL1567">
        <v>296.44799999999998</v>
      </c>
      <c r="AM1567">
        <v>100081.405</v>
      </c>
      <c r="AN1567">
        <v>24.071650886379128</v>
      </c>
    </row>
    <row r="1568" spans="1:40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0</v>
      </c>
      <c r="G1568">
        <v>26.257000000000009</v>
      </c>
      <c r="H1568">
        <v>29.471</v>
      </c>
      <c r="I1568">
        <v>35.063000000000052</v>
      </c>
      <c r="J1568">
        <v>296.78300000000002</v>
      </c>
      <c r="K1568">
        <v>100081.192</v>
      </c>
      <c r="L1568">
        <v>24.410084877128039</v>
      </c>
      <c r="M1568">
        <v>0</v>
      </c>
      <c r="N1568">
        <v>24.330000000000041</v>
      </c>
      <c r="O1568">
        <v>26.747000000000011</v>
      </c>
      <c r="P1568">
        <v>34.782000000000039</v>
      </c>
      <c r="Q1568">
        <v>296.661</v>
      </c>
      <c r="R1568">
        <v>100081.253</v>
      </c>
      <c r="S1568">
        <v>24.287817286034109</v>
      </c>
      <c r="T1568">
        <v>0</v>
      </c>
      <c r="U1568">
        <v>18.629000000000019</v>
      </c>
      <c r="V1568">
        <v>21.164000000000041</v>
      </c>
      <c r="W1568">
        <v>33.876000000000033</v>
      </c>
      <c r="X1568" s="4">
        <v>296.30500000000001</v>
      </c>
      <c r="Y1568">
        <v>100081.427</v>
      </c>
      <c r="Z1568">
        <v>23.931032806698401</v>
      </c>
      <c r="AA1568">
        <v>0</v>
      </c>
      <c r="AB1568">
        <v>25.828000000000031</v>
      </c>
      <c r="AC1568">
        <v>29.02800000000002</v>
      </c>
      <c r="AD1568">
        <v>34.742999999999988</v>
      </c>
      <c r="AE1568">
        <v>295.947</v>
      </c>
      <c r="AF1568">
        <v>100081.603</v>
      </c>
      <c r="AG1568">
        <v>23.572244429023499</v>
      </c>
      <c r="AH1568">
        <v>0</v>
      </c>
      <c r="AI1568">
        <v>22.29200000000003</v>
      </c>
      <c r="AJ1568">
        <v>25.54300000000001</v>
      </c>
      <c r="AK1568">
        <v>34.458000000000027</v>
      </c>
      <c r="AL1568">
        <v>296.54500000000002</v>
      </c>
      <c r="AM1568">
        <v>100081.31</v>
      </c>
      <c r="AN1568">
        <v>24.171561965937489</v>
      </c>
    </row>
    <row r="1569" spans="1:40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26.289000000000001</v>
      </c>
      <c r="G1569">
        <v>26.41800000000001</v>
      </c>
      <c r="H1569">
        <v>29.442000000000011</v>
      </c>
      <c r="I1569">
        <v>35.343000000000018</v>
      </c>
      <c r="J1569">
        <v>296.875</v>
      </c>
      <c r="K1569">
        <v>100081.102</v>
      </c>
      <c r="L1569">
        <v>24.504991881777411</v>
      </c>
      <c r="M1569">
        <v>0</v>
      </c>
      <c r="N1569">
        <v>24.45700000000005</v>
      </c>
      <c r="O1569">
        <v>26.709</v>
      </c>
      <c r="P1569">
        <v>35.051000000000037</v>
      </c>
      <c r="Q1569">
        <v>296.75599999999997</v>
      </c>
      <c r="R1569">
        <v>100081.158</v>
      </c>
      <c r="S1569">
        <v>24.38572684287783</v>
      </c>
      <c r="T1569">
        <v>0</v>
      </c>
      <c r="U1569">
        <v>18.784000000000049</v>
      </c>
      <c r="V1569">
        <v>21.14000000000004</v>
      </c>
      <c r="W1569">
        <v>34.142000000000003</v>
      </c>
      <c r="X1569" s="4">
        <v>296.40199999999999</v>
      </c>
      <c r="Y1569">
        <v>100081.33100000001</v>
      </c>
      <c r="Z1569">
        <v>24.030943627124319</v>
      </c>
      <c r="AA1569">
        <v>0</v>
      </c>
      <c r="AB1569">
        <v>25.961000000000009</v>
      </c>
      <c r="AC1569">
        <v>28.975000000000019</v>
      </c>
      <c r="AD1569">
        <v>34.990000000000009</v>
      </c>
      <c r="AE1569">
        <v>296.04000000000002</v>
      </c>
      <c r="AF1569">
        <v>100081.50900000001</v>
      </c>
      <c r="AG1569">
        <v>23.668143273349699</v>
      </c>
      <c r="AH1569">
        <v>0</v>
      </c>
      <c r="AI1569">
        <v>22.47300000000001</v>
      </c>
      <c r="AJ1569">
        <v>25.519000000000009</v>
      </c>
      <c r="AK1569">
        <v>34.735000000000007</v>
      </c>
      <c r="AL1569">
        <v>296.64400000000001</v>
      </c>
      <c r="AM1569">
        <v>100081.213</v>
      </c>
      <c r="AN1569">
        <v>24.27347930946496</v>
      </c>
    </row>
    <row r="1570" spans="1:40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55.197000000000003</v>
      </c>
      <c r="G1570">
        <v>26.59900000000005</v>
      </c>
      <c r="H1570">
        <v>29.43200000000002</v>
      </c>
      <c r="I1570">
        <v>35.600000000000023</v>
      </c>
      <c r="J1570">
        <v>297.07400000000001</v>
      </c>
      <c r="K1570">
        <v>100080.959</v>
      </c>
      <c r="L1570">
        <v>24.707136765822948</v>
      </c>
      <c r="M1570">
        <v>0</v>
      </c>
      <c r="N1570">
        <v>24.58300000000003</v>
      </c>
      <c r="O1570">
        <v>26.66800000000001</v>
      </c>
      <c r="P1570">
        <v>35.277000000000037</v>
      </c>
      <c r="Q1570">
        <v>296.85000000000002</v>
      </c>
      <c r="R1570">
        <v>100081.064</v>
      </c>
      <c r="S1570">
        <v>24.482635571065089</v>
      </c>
      <c r="T1570">
        <v>0</v>
      </c>
      <c r="U1570">
        <v>18.942000000000011</v>
      </c>
      <c r="V1570">
        <v>21.114000000000029</v>
      </c>
      <c r="W1570">
        <v>34.363</v>
      </c>
      <c r="X1570" s="4">
        <v>296.49599999999998</v>
      </c>
      <c r="Y1570">
        <v>100081.236</v>
      </c>
      <c r="Z1570">
        <v>24.127848379647329</v>
      </c>
      <c r="AA1570">
        <v>0</v>
      </c>
      <c r="AB1570">
        <v>26.092000000000041</v>
      </c>
      <c r="AC1570">
        <v>28.921000000000049</v>
      </c>
      <c r="AD1570">
        <v>35.19500000000005</v>
      </c>
      <c r="AE1570">
        <v>296.13499999999999</v>
      </c>
      <c r="AF1570">
        <v>100081.413</v>
      </c>
      <c r="AG1570">
        <v>23.766046619405071</v>
      </c>
      <c r="AH1570">
        <v>0</v>
      </c>
      <c r="AI1570">
        <v>22.650000000000031</v>
      </c>
      <c r="AJ1570">
        <v>25.492000000000019</v>
      </c>
      <c r="AK1570">
        <v>34.967000000000041</v>
      </c>
      <c r="AL1570">
        <v>296.73899999999998</v>
      </c>
      <c r="AM1570">
        <v>100081.117</v>
      </c>
      <c r="AN1570">
        <v>24.3713879848479</v>
      </c>
    </row>
    <row r="1571" spans="1:40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55.234999999999999</v>
      </c>
      <c r="G1571">
        <v>26.78000000000003</v>
      </c>
      <c r="H1571">
        <v>29.424000000000039</v>
      </c>
      <c r="I1571">
        <v>35.854000000000042</v>
      </c>
      <c r="J1571">
        <v>297.26900000000001</v>
      </c>
      <c r="K1571">
        <v>100080.814</v>
      </c>
      <c r="L1571">
        <v>24.905273850245461</v>
      </c>
      <c r="M1571">
        <v>0</v>
      </c>
      <c r="N1571">
        <v>24.706000000000021</v>
      </c>
      <c r="O1571">
        <v>26.625</v>
      </c>
      <c r="P1571">
        <v>35.496000000000038</v>
      </c>
      <c r="Q1571">
        <v>296.93400000000003</v>
      </c>
      <c r="R1571">
        <v>100080.974</v>
      </c>
      <c r="S1571">
        <v>24.569523904542169</v>
      </c>
      <c r="T1571">
        <v>0</v>
      </c>
      <c r="U1571">
        <v>19.096</v>
      </c>
      <c r="V1571">
        <v>21.086000000000009</v>
      </c>
      <c r="W1571">
        <v>34.578000000000031</v>
      </c>
      <c r="X1571" s="4">
        <v>296.58199999999999</v>
      </c>
      <c r="Y1571">
        <v>100081.145</v>
      </c>
      <c r="Z1571">
        <v>24.216738018666831</v>
      </c>
      <c r="AA1571">
        <v>0</v>
      </c>
      <c r="AB1571">
        <v>26.22200000000004</v>
      </c>
      <c r="AC1571">
        <v>28.867999999999991</v>
      </c>
      <c r="AD1571">
        <v>35.396000000000022</v>
      </c>
      <c r="AE1571">
        <v>296.22899999999998</v>
      </c>
      <c r="AF1571">
        <v>100081.317</v>
      </c>
      <c r="AG1571">
        <v>23.86294999002229</v>
      </c>
      <c r="AH1571">
        <v>0</v>
      </c>
      <c r="AI1571">
        <v>22.826000000000018</v>
      </c>
      <c r="AJ1571">
        <v>25.465000000000028</v>
      </c>
      <c r="AK1571">
        <v>35.19500000000005</v>
      </c>
      <c r="AL1571">
        <v>296.827</v>
      </c>
      <c r="AM1571">
        <v>100081.02499999999</v>
      </c>
      <c r="AN1571">
        <v>24.462284216036039</v>
      </c>
    </row>
    <row r="1572" spans="1:40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27.391999999999999</v>
      </c>
      <c r="G1572">
        <v>26.938000000000049</v>
      </c>
      <c r="H1572">
        <v>29.396000000000019</v>
      </c>
      <c r="I1572">
        <v>36.084000000000003</v>
      </c>
      <c r="J1572">
        <v>297.34699999999998</v>
      </c>
      <c r="K1572">
        <v>100080.724</v>
      </c>
      <c r="L1572">
        <v>24.98614999011744</v>
      </c>
      <c r="M1572">
        <v>0</v>
      </c>
      <c r="N1572">
        <v>24.825000000000049</v>
      </c>
      <c r="O1572">
        <v>26.578000000000031</v>
      </c>
      <c r="P1572">
        <v>35.711000000000013</v>
      </c>
      <c r="Q1572">
        <v>297.017</v>
      </c>
      <c r="R1572">
        <v>100080.88499999999</v>
      </c>
      <c r="S1572">
        <v>24.655411196780388</v>
      </c>
      <c r="T1572">
        <v>0</v>
      </c>
      <c r="U1572">
        <v>19.25200000000001</v>
      </c>
      <c r="V1572">
        <v>21.05700000000002</v>
      </c>
      <c r="W1572">
        <v>34.789000000000037</v>
      </c>
      <c r="X1572" s="4">
        <v>296.66500000000002</v>
      </c>
      <c r="Y1572">
        <v>100081.05499999999</v>
      </c>
      <c r="Z1572">
        <v>24.30262134141617</v>
      </c>
      <c r="AA1572">
        <v>0</v>
      </c>
      <c r="AB1572">
        <v>26.350000000000019</v>
      </c>
      <c r="AC1572">
        <v>28.815000000000001</v>
      </c>
      <c r="AD1572">
        <v>35.595000000000027</v>
      </c>
      <c r="AE1572">
        <v>296.32499999999999</v>
      </c>
      <c r="AF1572">
        <v>100081.22100000001</v>
      </c>
      <c r="AG1572">
        <v>23.961859611624732</v>
      </c>
      <c r="AH1572">
        <v>0</v>
      </c>
      <c r="AI1572">
        <v>22.996000000000041</v>
      </c>
      <c r="AJ1572">
        <v>25.434999999999999</v>
      </c>
      <c r="AK1572">
        <v>35.415999999999997</v>
      </c>
      <c r="AL1572">
        <v>296.91199999999998</v>
      </c>
      <c r="AM1572">
        <v>100080.935</v>
      </c>
      <c r="AN1572">
        <v>24.550175018208169</v>
      </c>
    </row>
    <row r="1573" spans="1:40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27.177</v>
      </c>
      <c r="G1573">
        <v>27.076000000000018</v>
      </c>
      <c r="H1573">
        <v>29.363</v>
      </c>
      <c r="I1573">
        <v>36.415999999999997</v>
      </c>
      <c r="J1573">
        <v>297.31799999999998</v>
      </c>
      <c r="K1573">
        <v>100080.68799999999</v>
      </c>
      <c r="L1573">
        <v>24.95978957030411</v>
      </c>
      <c r="M1573">
        <v>0</v>
      </c>
      <c r="N1573">
        <v>24.941000000000031</v>
      </c>
      <c r="O1573">
        <v>26.54200000000003</v>
      </c>
      <c r="P1573">
        <v>36.06</v>
      </c>
      <c r="Q1573">
        <v>297.09800000000001</v>
      </c>
      <c r="R1573">
        <v>100080.796</v>
      </c>
      <c r="S1573">
        <v>24.739295624619899</v>
      </c>
      <c r="T1573">
        <v>0</v>
      </c>
      <c r="U1573">
        <v>19.357000000000031</v>
      </c>
      <c r="V1573">
        <v>21.008000000000042</v>
      </c>
      <c r="W1573">
        <v>35.13900000000001</v>
      </c>
      <c r="X1573" s="4">
        <v>296.74799999999999</v>
      </c>
      <c r="Y1573">
        <v>100080.965</v>
      </c>
      <c r="Z1573">
        <v>24.38850712495702</v>
      </c>
      <c r="AA1573">
        <v>0</v>
      </c>
      <c r="AB1573">
        <v>26.49900000000002</v>
      </c>
      <c r="AC1573">
        <v>28.791</v>
      </c>
      <c r="AD1573">
        <v>35.939000000000021</v>
      </c>
      <c r="AE1573">
        <v>296.42</v>
      </c>
      <c r="AF1573">
        <v>100081.125</v>
      </c>
      <c r="AG1573">
        <v>24.059769258640699</v>
      </c>
      <c r="AH1573">
        <v>0</v>
      </c>
      <c r="AI1573">
        <v>23.148000000000021</v>
      </c>
      <c r="AJ1573">
        <v>25.412000000000031</v>
      </c>
      <c r="AK1573">
        <v>35.774000000000001</v>
      </c>
      <c r="AL1573">
        <v>296.99700000000001</v>
      </c>
      <c r="AM1573">
        <v>100080.845</v>
      </c>
      <c r="AN1573">
        <v>24.63806831790043</v>
      </c>
    </row>
    <row r="1574" spans="1:40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111.20399999999999</v>
      </c>
      <c r="G1574">
        <v>29.414000000000041</v>
      </c>
      <c r="H1574">
        <v>27.300000000000011</v>
      </c>
      <c r="I1574">
        <v>36.757000000000012</v>
      </c>
      <c r="J1574">
        <v>297.39800000000002</v>
      </c>
      <c r="K1574">
        <v>100080.628</v>
      </c>
      <c r="L1574">
        <v>25.043594960881709</v>
      </c>
      <c r="M1574">
        <v>0</v>
      </c>
      <c r="N1574">
        <v>26.56900000000002</v>
      </c>
      <c r="O1574">
        <v>25.122000000000011</v>
      </c>
      <c r="P1574">
        <v>36.392000000000003</v>
      </c>
      <c r="Q1574">
        <v>297.18299999999999</v>
      </c>
      <c r="R1574">
        <v>100080.72900000001</v>
      </c>
      <c r="S1574">
        <v>24.8281058004514</v>
      </c>
      <c r="T1574">
        <v>0</v>
      </c>
      <c r="U1574">
        <v>21.025000000000031</v>
      </c>
      <c r="V1574">
        <v>19.531000000000009</v>
      </c>
      <c r="W1574">
        <v>35.470000000000027</v>
      </c>
      <c r="X1574" s="4">
        <v>296.834</v>
      </c>
      <c r="Y1574">
        <v>100080.897</v>
      </c>
      <c r="Z1574">
        <v>24.47831494848873</v>
      </c>
      <c r="AA1574">
        <v>0</v>
      </c>
      <c r="AB1574">
        <v>28.830000000000041</v>
      </c>
      <c r="AC1574">
        <v>26.71000000000004</v>
      </c>
      <c r="AD1574">
        <v>36.26400000000001</v>
      </c>
      <c r="AE1574">
        <v>296.49400000000003</v>
      </c>
      <c r="AF1574">
        <v>100081.061</v>
      </c>
      <c r="AG1574">
        <v>24.13754445008243</v>
      </c>
      <c r="AH1574">
        <v>0</v>
      </c>
      <c r="AI1574">
        <v>25.454000000000011</v>
      </c>
      <c r="AJ1574">
        <v>23.365000000000009</v>
      </c>
      <c r="AK1574">
        <v>36.113</v>
      </c>
      <c r="AL1574">
        <v>297.084</v>
      </c>
      <c r="AM1574">
        <v>100080.777</v>
      </c>
      <c r="AN1574">
        <v>24.728881788203179</v>
      </c>
    </row>
    <row r="1575" spans="1:40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57.628</v>
      </c>
      <c r="G1575">
        <v>29.551000000000041</v>
      </c>
      <c r="H1575">
        <v>27.613</v>
      </c>
      <c r="I1575">
        <v>37.165999999999997</v>
      </c>
      <c r="J1575">
        <v>297.79300000000001</v>
      </c>
      <c r="K1575">
        <v>100080.424</v>
      </c>
      <c r="L1575">
        <v>25.443126098150739</v>
      </c>
      <c r="M1575">
        <v>0</v>
      </c>
      <c r="N1575">
        <v>26.61000000000001</v>
      </c>
      <c r="O1575">
        <v>25.316000000000031</v>
      </c>
      <c r="P1575">
        <v>36.725000000000023</v>
      </c>
      <c r="Q1575">
        <v>297.25900000000001</v>
      </c>
      <c r="R1575">
        <v>100080.66800000001</v>
      </c>
      <c r="S1575">
        <v>24.907899147754112</v>
      </c>
      <c r="T1575">
        <v>0</v>
      </c>
      <c r="U1575">
        <v>21.051000000000041</v>
      </c>
      <c r="V1575">
        <v>19.715000000000028</v>
      </c>
      <c r="W1575">
        <v>35.801000000000037</v>
      </c>
      <c r="X1575" s="4">
        <v>296.91199999999998</v>
      </c>
      <c r="Y1575">
        <v>100080.83500000001</v>
      </c>
      <c r="Z1575">
        <v>24.560108644599321</v>
      </c>
      <c r="AA1575">
        <v>0</v>
      </c>
      <c r="AB1575">
        <v>28.88</v>
      </c>
      <c r="AC1575">
        <v>26.93300000000005</v>
      </c>
      <c r="AD1575">
        <v>36.587000000000053</v>
      </c>
      <c r="AE1575">
        <v>296.55700000000002</v>
      </c>
      <c r="AF1575">
        <v>100081.00599999999</v>
      </c>
      <c r="AG1575">
        <v>24.204299700088601</v>
      </c>
      <c r="AH1575">
        <v>0</v>
      </c>
      <c r="AI1575">
        <v>25.507000000000009</v>
      </c>
      <c r="AJ1575">
        <v>23.594000000000051</v>
      </c>
      <c r="AK1575">
        <v>36.454000000000008</v>
      </c>
      <c r="AL1575">
        <v>297.16399999999999</v>
      </c>
      <c r="AM1575">
        <v>100080.71400000001</v>
      </c>
      <c r="AN1575">
        <v>24.812682998635921</v>
      </c>
    </row>
    <row r="1576" spans="1:40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56.939</v>
      </c>
      <c r="G1576">
        <v>29.61000000000001</v>
      </c>
      <c r="H1576">
        <v>27.843000000000021</v>
      </c>
      <c r="I1576">
        <v>37.478000000000009</v>
      </c>
      <c r="J1576">
        <v>297.697</v>
      </c>
      <c r="K1576">
        <v>100080.429</v>
      </c>
      <c r="L1576">
        <v>25.350519957324138</v>
      </c>
      <c r="M1576">
        <v>0</v>
      </c>
      <c r="N1576">
        <v>26.66700000000003</v>
      </c>
      <c r="O1576">
        <v>25.52800000000002</v>
      </c>
      <c r="P1576">
        <v>37.059000000000033</v>
      </c>
      <c r="Q1576">
        <v>297.33600000000001</v>
      </c>
      <c r="R1576">
        <v>100080.60799999999</v>
      </c>
      <c r="S1576">
        <v>24.988698081257208</v>
      </c>
      <c r="T1576">
        <v>0</v>
      </c>
      <c r="U1576">
        <v>21.088999999999999</v>
      </c>
      <c r="V1576">
        <v>19.910000000000029</v>
      </c>
      <c r="W1576">
        <v>36.134000000000007</v>
      </c>
      <c r="X1576" s="4">
        <v>296.98899999999998</v>
      </c>
      <c r="Y1576">
        <v>100080.774</v>
      </c>
      <c r="Z1576">
        <v>24.640902573789159</v>
      </c>
      <c r="AA1576">
        <v>0</v>
      </c>
      <c r="AB1576">
        <v>28.948000000000039</v>
      </c>
      <c r="AC1576">
        <v>27.174000000000039</v>
      </c>
      <c r="AD1576">
        <v>36.910000000000032</v>
      </c>
      <c r="AE1576">
        <v>296.62</v>
      </c>
      <c r="AF1576">
        <v>100080.951</v>
      </c>
      <c r="AG1576">
        <v>24.271056672490602</v>
      </c>
      <c r="AH1576">
        <v>0</v>
      </c>
      <c r="AI1576">
        <v>25.576000000000018</v>
      </c>
      <c r="AJ1576">
        <v>23.836000000000009</v>
      </c>
      <c r="AK1576">
        <v>36.79400000000004</v>
      </c>
      <c r="AL1576">
        <v>297.24099999999999</v>
      </c>
      <c r="AM1576">
        <v>100080.65300000001</v>
      </c>
      <c r="AN1576">
        <v>24.89347994341102</v>
      </c>
    </row>
    <row r="1577" spans="1:40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56.124000000000002</v>
      </c>
      <c r="G1577">
        <v>29.69300000000004</v>
      </c>
      <c r="H1577">
        <v>28.100000000000019</v>
      </c>
      <c r="I1577">
        <v>37.814000000000021</v>
      </c>
      <c r="J1577">
        <v>297.72399999999999</v>
      </c>
      <c r="K1577">
        <v>100080.398</v>
      </c>
      <c r="L1577">
        <v>25.381214450328681</v>
      </c>
      <c r="M1577">
        <v>0</v>
      </c>
      <c r="N1577">
        <v>26.72300000000001</v>
      </c>
      <c r="O1577">
        <v>25.740000000000009</v>
      </c>
      <c r="P1577">
        <v>37.393000000000029</v>
      </c>
      <c r="Q1577">
        <v>297.41199999999998</v>
      </c>
      <c r="R1577">
        <v>100080.546</v>
      </c>
      <c r="S1577">
        <v>25.068494657981201</v>
      </c>
      <c r="T1577">
        <v>0</v>
      </c>
      <c r="U1577">
        <v>21.125</v>
      </c>
      <c r="V1577">
        <v>20.105000000000022</v>
      </c>
      <c r="W1577">
        <v>36.467000000000041</v>
      </c>
      <c r="X1577" s="4">
        <v>297.06700000000001</v>
      </c>
      <c r="Y1577">
        <v>100080.711</v>
      </c>
      <c r="Z1577">
        <v>24.722699571386439</v>
      </c>
      <c r="AA1577">
        <v>0</v>
      </c>
      <c r="AB1577">
        <v>29.01500000000004</v>
      </c>
      <c r="AC1577">
        <v>27.416</v>
      </c>
      <c r="AD1577">
        <v>37.232999999999997</v>
      </c>
      <c r="AE1577">
        <v>296.68299999999999</v>
      </c>
      <c r="AF1577">
        <v>100080.89599999999</v>
      </c>
      <c r="AG1577">
        <v>24.337815367434249</v>
      </c>
      <c r="AH1577">
        <v>0</v>
      </c>
      <c r="AI1577">
        <v>25.644000000000009</v>
      </c>
      <c r="AJ1577">
        <v>24.079000000000011</v>
      </c>
      <c r="AK1577">
        <v>37.137</v>
      </c>
      <c r="AL1577">
        <v>297.32100000000003</v>
      </c>
      <c r="AM1577">
        <v>100080.59</v>
      </c>
      <c r="AN1577">
        <v>24.977285378638271</v>
      </c>
    </row>
    <row r="1578" spans="1:40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55.475000000000001</v>
      </c>
      <c r="G1578">
        <v>29.79400000000004</v>
      </c>
      <c r="H1578">
        <v>28.37600000000003</v>
      </c>
      <c r="I1578">
        <v>38.187000000000012</v>
      </c>
      <c r="J1578">
        <v>297.81400000000002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25.966000000000012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21.170000000000019</v>
      </c>
      <c r="V1578">
        <v>20.309999999999999</v>
      </c>
      <c r="W1578">
        <v>36.824000000000012</v>
      </c>
      <c r="X1578" s="4">
        <v>297.14400000000001</v>
      </c>
      <c r="Y1578">
        <v>100080.648</v>
      </c>
      <c r="Z1578">
        <v>24.803495926801929</v>
      </c>
      <c r="AA1578">
        <v>0</v>
      </c>
      <c r="AB1578">
        <v>29.096</v>
      </c>
      <c r="AC1578">
        <v>27.672000000000029</v>
      </c>
      <c r="AD1578">
        <v>37.583000000000027</v>
      </c>
      <c r="AE1578">
        <v>296.74400000000003</v>
      </c>
      <c r="AF1578">
        <v>100080.83900000001</v>
      </c>
      <c r="AG1578">
        <v>24.40256863482421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25.059087496583629</v>
      </c>
    </row>
    <row r="1579" spans="1:40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27.51</v>
      </c>
      <c r="G1579">
        <v>29.854000000000038</v>
      </c>
      <c r="H1579">
        <v>28.616000000000039</v>
      </c>
      <c r="I1579">
        <v>38.522000000000048</v>
      </c>
      <c r="J1579">
        <v>297.90199999999999</v>
      </c>
      <c r="K1579">
        <v>100080.265</v>
      </c>
      <c r="L1579">
        <v>25.566884614011261</v>
      </c>
      <c r="M1579">
        <v>0</v>
      </c>
      <c r="N1579">
        <v>26.842000000000041</v>
      </c>
      <c r="O1579">
        <v>26.18000000000001</v>
      </c>
      <c r="P1579">
        <v>38.078000000000031</v>
      </c>
      <c r="Q1579">
        <v>297.56599999999997</v>
      </c>
      <c r="R1579">
        <v>100080.42200000001</v>
      </c>
      <c r="S1579">
        <v>25.23009938672806</v>
      </c>
      <c r="T1579">
        <v>0</v>
      </c>
      <c r="U1579">
        <v>21.19600000000003</v>
      </c>
      <c r="V1579">
        <v>20.50200000000001</v>
      </c>
      <c r="W1579">
        <v>37.148000000000017</v>
      </c>
      <c r="X1579" s="4">
        <v>297.22199999999998</v>
      </c>
      <c r="Y1579">
        <v>100080.584</v>
      </c>
      <c r="Z1579">
        <v>24.88529622495258</v>
      </c>
      <c r="AA1579">
        <v>0</v>
      </c>
      <c r="AB1579">
        <v>29.135000000000051</v>
      </c>
      <c r="AC1579">
        <v>27.891999999999999</v>
      </c>
      <c r="AD1579">
        <v>37.896000000000022</v>
      </c>
      <c r="AE1579">
        <v>296.803</v>
      </c>
      <c r="AF1579">
        <v>100080.784</v>
      </c>
      <c r="AG1579">
        <v>24.46531980311698</v>
      </c>
      <c r="AH1579">
        <v>0</v>
      </c>
      <c r="AI1579">
        <v>25.760000000000051</v>
      </c>
      <c r="AJ1579">
        <v>24.550000000000011</v>
      </c>
      <c r="AK1579">
        <v>37.833000000000027</v>
      </c>
      <c r="AL1579">
        <v>297.47899999999998</v>
      </c>
      <c r="AM1579">
        <v>100080.462</v>
      </c>
      <c r="AN1579">
        <v>25.142895464047459</v>
      </c>
    </row>
    <row r="1580" spans="1:40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26.312999999999999</v>
      </c>
      <c r="G1580">
        <v>29.893000000000029</v>
      </c>
      <c r="H1580">
        <v>28.838000000000019</v>
      </c>
      <c r="I1580">
        <v>38.837000000000053</v>
      </c>
      <c r="J1580">
        <v>297.86900000000003</v>
      </c>
      <c r="K1580">
        <v>100080.25</v>
      </c>
      <c r="L1580">
        <v>25.537431982022841</v>
      </c>
      <c r="M1580">
        <v>0</v>
      </c>
      <c r="N1580">
        <v>26.896000000000019</v>
      </c>
      <c r="O1580">
        <v>26.40500000000003</v>
      </c>
      <c r="P1580">
        <v>38.404000000000003</v>
      </c>
      <c r="Q1580">
        <v>297.63400000000001</v>
      </c>
      <c r="R1580">
        <v>100080.36199999999</v>
      </c>
      <c r="S1580">
        <v>25.301881813787929</v>
      </c>
      <c r="T1580">
        <v>0</v>
      </c>
      <c r="U1580">
        <v>21.225000000000019</v>
      </c>
      <c r="V1580">
        <v>20.700000000000049</v>
      </c>
      <c r="W1580">
        <v>37.473000000000013</v>
      </c>
      <c r="X1580" s="4">
        <v>297.291</v>
      </c>
      <c r="Y1580">
        <v>100080.524</v>
      </c>
      <c r="Z1580">
        <v>24.958077277092968</v>
      </c>
      <c r="AA1580">
        <v>0</v>
      </c>
      <c r="AB1580">
        <v>29.17900000000003</v>
      </c>
      <c r="AC1580">
        <v>28.121000000000041</v>
      </c>
      <c r="AD1580">
        <v>38.212000000000053</v>
      </c>
      <c r="AE1580">
        <v>296.86</v>
      </c>
      <c r="AF1580">
        <v>100080.73</v>
      </c>
      <c r="AG1580">
        <v>24.526067950281121</v>
      </c>
      <c r="AH1580">
        <v>0</v>
      </c>
      <c r="AI1580">
        <v>25.800000000000011</v>
      </c>
      <c r="AJ1580">
        <v>24.772000000000052</v>
      </c>
      <c r="AK1580">
        <v>38.163000000000011</v>
      </c>
      <c r="AL1580">
        <v>297.548</v>
      </c>
      <c r="AM1580">
        <v>100080.402</v>
      </c>
      <c r="AN1580">
        <v>25.215679596148959</v>
      </c>
    </row>
    <row r="1581" spans="1:40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54.804000000000002</v>
      </c>
      <c r="G1581">
        <v>29.948000000000039</v>
      </c>
      <c r="H1581">
        <v>29.079000000000011</v>
      </c>
      <c r="I1581">
        <v>39.16900000000004</v>
      </c>
      <c r="J1581">
        <v>297.92099999999999</v>
      </c>
      <c r="K1581">
        <v>100080.201</v>
      </c>
      <c r="L1581">
        <v>25.59318516592003</v>
      </c>
      <c r="M1581">
        <v>0</v>
      </c>
      <c r="N1581">
        <v>26.949000000000009</v>
      </c>
      <c r="O1581">
        <v>26.629000000000019</v>
      </c>
      <c r="P1581">
        <v>38.730999999999987</v>
      </c>
      <c r="Q1581">
        <v>297.697</v>
      </c>
      <c r="R1581">
        <v>100080.30499999999</v>
      </c>
      <c r="S1581">
        <v>25.368655703834921</v>
      </c>
      <c r="T1581">
        <v>0</v>
      </c>
      <c r="U1581">
        <v>21.25200000000001</v>
      </c>
      <c r="V1581">
        <v>20.900000000000031</v>
      </c>
      <c r="W1581">
        <v>37.799000000000042</v>
      </c>
      <c r="X1581" s="4">
        <v>297.35599999999999</v>
      </c>
      <c r="Y1581">
        <v>100080.465</v>
      </c>
      <c r="Z1581">
        <v>25.02685086620988</v>
      </c>
      <c r="AA1581">
        <v>0</v>
      </c>
      <c r="AB1581">
        <v>29.221</v>
      </c>
      <c r="AC1581">
        <v>28.350999999999999</v>
      </c>
      <c r="AD1581">
        <v>38.52800000000002</v>
      </c>
      <c r="AE1581">
        <v>296.91199999999998</v>
      </c>
      <c r="AF1581">
        <v>100080.677</v>
      </c>
      <c r="AG1581">
        <v>24.581805580128499</v>
      </c>
      <c r="AH1581">
        <v>0</v>
      </c>
      <c r="AI1581">
        <v>25.838000000000019</v>
      </c>
      <c r="AJ1581">
        <v>24.995000000000001</v>
      </c>
      <c r="AK1581">
        <v>38.494999999999997</v>
      </c>
      <c r="AL1581">
        <v>297.613</v>
      </c>
      <c r="AM1581">
        <v>100080.344</v>
      </c>
      <c r="AN1581">
        <v>25.284457121114539</v>
      </c>
    </row>
    <row r="1582" spans="1:40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54.502000000000002</v>
      </c>
      <c r="G1582">
        <v>30.02600000000001</v>
      </c>
      <c r="H1582">
        <v>29.34900000000005</v>
      </c>
      <c r="I1582">
        <v>39.52600000000001</v>
      </c>
      <c r="J1582">
        <v>298.10000000000002</v>
      </c>
      <c r="K1582">
        <v>100080.092</v>
      </c>
      <c r="L1582">
        <v>25.77623971903483</v>
      </c>
      <c r="M1582">
        <v>0</v>
      </c>
      <c r="N1582">
        <v>27.004000000000019</v>
      </c>
      <c r="O1582">
        <v>26.86200000000002</v>
      </c>
      <c r="P1582">
        <v>39.063000000000052</v>
      </c>
      <c r="Q1582">
        <v>297.75700000000001</v>
      </c>
      <c r="R1582">
        <v>100080.24800000001</v>
      </c>
      <c r="S1582">
        <v>25.43242213938635</v>
      </c>
      <c r="T1582">
        <v>0</v>
      </c>
      <c r="U1582">
        <v>21.28000000000003</v>
      </c>
      <c r="V1582">
        <v>21.105999999999991</v>
      </c>
      <c r="W1582">
        <v>38.130000000000003</v>
      </c>
      <c r="X1582" s="4">
        <v>297.41800000000001</v>
      </c>
      <c r="Y1582">
        <v>100080.408</v>
      </c>
      <c r="Z1582">
        <v>25.092618752397978</v>
      </c>
      <c r="AA1582">
        <v>0</v>
      </c>
      <c r="AB1582">
        <v>29.262</v>
      </c>
      <c r="AC1582">
        <v>28.584</v>
      </c>
      <c r="AD1582">
        <v>38.850000000000023</v>
      </c>
      <c r="AE1582">
        <v>296.96100000000001</v>
      </c>
      <c r="AF1582">
        <v>100080.624</v>
      </c>
      <c r="AG1582">
        <v>24.6345354891975</v>
      </c>
      <c r="AH1582">
        <v>0</v>
      </c>
      <c r="AI1582">
        <v>25.871000000000041</v>
      </c>
      <c r="AJ1582">
        <v>25.218000000000021</v>
      </c>
      <c r="AK1582">
        <v>38.829000000000008</v>
      </c>
      <c r="AL1582">
        <v>297.67399999999998</v>
      </c>
      <c r="AM1582">
        <v>100080.287</v>
      </c>
      <c r="AN1582">
        <v>25.349225320208522</v>
      </c>
    </row>
    <row r="1583" spans="1:40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53.927999999999997</v>
      </c>
      <c r="G1583">
        <v>30.079000000000011</v>
      </c>
      <c r="H1583">
        <v>29.59700000000004</v>
      </c>
      <c r="I1583">
        <v>39.864000000000033</v>
      </c>
      <c r="J1583">
        <v>298.161</v>
      </c>
      <c r="K1583">
        <v>100080.02899999999</v>
      </c>
      <c r="L1583">
        <v>25.84100958207063</v>
      </c>
      <c r="M1583">
        <v>0</v>
      </c>
      <c r="N1583">
        <v>27.05600000000004</v>
      </c>
      <c r="O1583">
        <v>27.095000000000031</v>
      </c>
      <c r="P1583">
        <v>39.395000000000039</v>
      </c>
      <c r="Q1583">
        <v>297.81299999999999</v>
      </c>
      <c r="R1583">
        <v>100080.193</v>
      </c>
      <c r="S1583">
        <v>25.49218079549064</v>
      </c>
      <c r="T1583">
        <v>0</v>
      </c>
      <c r="U1583">
        <v>21.30600000000004</v>
      </c>
      <c r="V1583">
        <v>21.313000000000049</v>
      </c>
      <c r="W1583">
        <v>38.462000000000053</v>
      </c>
      <c r="X1583" s="4">
        <v>297.47500000000002</v>
      </c>
      <c r="Y1583">
        <v>100080.351</v>
      </c>
      <c r="Z1583">
        <v>25.153374413902551</v>
      </c>
      <c r="AA1583">
        <v>0</v>
      </c>
      <c r="AB1583">
        <v>29.300000000000011</v>
      </c>
      <c r="AC1583">
        <v>28.817000000000011</v>
      </c>
      <c r="AD1583">
        <v>39.172000000000033</v>
      </c>
      <c r="AE1583">
        <v>297.005</v>
      </c>
      <c r="AF1583">
        <v>100080.57399999999</v>
      </c>
      <c r="AG1583">
        <v>24.682255410246341</v>
      </c>
      <c r="AH1583">
        <v>55.628</v>
      </c>
      <c r="AI1583">
        <v>25.904</v>
      </c>
      <c r="AJ1583">
        <v>25.442000000000011</v>
      </c>
      <c r="AK1583">
        <v>39.16500000000002</v>
      </c>
      <c r="AL1583">
        <v>297.73</v>
      </c>
      <c r="AM1583">
        <v>100080.231</v>
      </c>
      <c r="AN1583">
        <v>25.408982125530599</v>
      </c>
    </row>
    <row r="1584" spans="1:40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26.742999999999999</v>
      </c>
      <c r="G1584">
        <v>30.128000000000039</v>
      </c>
      <c r="H1584">
        <v>29.845000000000031</v>
      </c>
      <c r="I1584">
        <v>40.196000000000033</v>
      </c>
      <c r="J1584">
        <v>298.18700000000001</v>
      </c>
      <c r="K1584">
        <v>100079.98699999999</v>
      </c>
      <c r="L1584">
        <v>25.870701208451521</v>
      </c>
      <c r="M1584">
        <v>0</v>
      </c>
      <c r="N1584">
        <v>27.109000000000041</v>
      </c>
      <c r="O1584">
        <v>27.336000000000009</v>
      </c>
      <c r="P1584">
        <v>39.728000000000009</v>
      </c>
      <c r="Q1584">
        <v>297.86200000000002</v>
      </c>
      <c r="R1584">
        <v>100080.139</v>
      </c>
      <c r="S1584">
        <v>25.544922285511571</v>
      </c>
      <c r="T1584">
        <v>0</v>
      </c>
      <c r="U1584">
        <v>21.331000000000021</v>
      </c>
      <c r="V1584">
        <v>21.525000000000031</v>
      </c>
      <c r="W1584">
        <v>38.795000000000023</v>
      </c>
      <c r="X1584" s="4">
        <v>297.52600000000001</v>
      </c>
      <c r="Y1584">
        <v>100080.29700000001</v>
      </c>
      <c r="Z1584">
        <v>25.20811743052786</v>
      </c>
      <c r="AA1584">
        <v>0</v>
      </c>
      <c r="AB1584">
        <v>29.336000000000009</v>
      </c>
      <c r="AC1584">
        <v>29.05500000000001</v>
      </c>
      <c r="AD1584">
        <v>39.494000000000028</v>
      </c>
      <c r="AE1584">
        <v>297.04399999999998</v>
      </c>
      <c r="AF1584">
        <v>100080.52499999999</v>
      </c>
      <c r="AG1584">
        <v>24.72496346043113</v>
      </c>
      <c r="AH1584">
        <v>55.965000000000003</v>
      </c>
      <c r="AI1584">
        <v>25.97200000000004</v>
      </c>
      <c r="AJ1584">
        <v>25.70700000000005</v>
      </c>
      <c r="AK1584">
        <v>39.538000000000011</v>
      </c>
      <c r="AL1584">
        <v>297.98399999999998</v>
      </c>
      <c r="AM1584">
        <v>100080.087</v>
      </c>
      <c r="AN1584">
        <v>25.667219033998439</v>
      </c>
    </row>
    <row r="1585" spans="1:40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40.506000000000029</v>
      </c>
      <c r="J1585">
        <v>298.12200000000001</v>
      </c>
      <c r="K1585">
        <v>100079.985</v>
      </c>
      <c r="L1585">
        <v>25.809172308096269</v>
      </c>
      <c r="M1585">
        <v>0</v>
      </c>
      <c r="N1585">
        <v>27.158000000000019</v>
      </c>
      <c r="O1585">
        <v>27.575000000000049</v>
      </c>
      <c r="P1585">
        <v>40.05400000000003</v>
      </c>
      <c r="Q1585">
        <v>297.90300000000002</v>
      </c>
      <c r="R1585">
        <v>100080.08900000001</v>
      </c>
      <c r="S1585">
        <v>25.589646108546962</v>
      </c>
      <c r="T1585">
        <v>0</v>
      </c>
      <c r="U1585">
        <v>21.354000000000038</v>
      </c>
      <c r="V1585">
        <v>21.738</v>
      </c>
      <c r="W1585">
        <v>39.122000000000007</v>
      </c>
      <c r="X1585" s="4">
        <v>297.57</v>
      </c>
      <c r="Y1585">
        <v>100080.245</v>
      </c>
      <c r="Z1585">
        <v>25.255843924293739</v>
      </c>
      <c r="AA1585">
        <v>0</v>
      </c>
      <c r="AB1585">
        <v>29.367999999999991</v>
      </c>
      <c r="AC1585">
        <v>29.29000000000002</v>
      </c>
      <c r="AD1585">
        <v>39.811000000000043</v>
      </c>
      <c r="AE1585">
        <v>297.07499999999999</v>
      </c>
      <c r="AF1585">
        <v>100080.47900000001</v>
      </c>
      <c r="AG1585">
        <v>24.759652732438042</v>
      </c>
      <c r="AH1585">
        <v>55.3</v>
      </c>
      <c r="AI1585">
        <v>26</v>
      </c>
      <c r="AJ1585">
        <v>25.93300000000005</v>
      </c>
      <c r="AK1585">
        <v>39.872000000000007</v>
      </c>
      <c r="AL1585">
        <v>298.03300000000002</v>
      </c>
      <c r="AM1585">
        <v>100080.026</v>
      </c>
      <c r="AN1585">
        <v>25.71995739991684</v>
      </c>
    </row>
    <row r="1586" spans="1:40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56.232999999999997</v>
      </c>
      <c r="G1586">
        <v>30.121000000000041</v>
      </c>
      <c r="H1586">
        <v>30.371000000000041</v>
      </c>
      <c r="I1586">
        <v>40.89100000000002</v>
      </c>
      <c r="J1586">
        <v>298.48599999999999</v>
      </c>
      <c r="K1586">
        <v>100079.745</v>
      </c>
      <c r="L1586">
        <v>26.176316330460221</v>
      </c>
      <c r="M1586">
        <v>0</v>
      </c>
      <c r="N1586">
        <v>27.103000000000009</v>
      </c>
      <c r="O1586">
        <v>27.863</v>
      </c>
      <c r="P1586">
        <v>40.400000000000027</v>
      </c>
      <c r="Q1586">
        <v>297.98</v>
      </c>
      <c r="R1586">
        <v>100079.97199999999</v>
      </c>
      <c r="S1586">
        <v>25.66908565228789</v>
      </c>
      <c r="T1586">
        <v>0</v>
      </c>
      <c r="U1586">
        <v>21.26500000000004</v>
      </c>
      <c r="V1586">
        <v>22.00100000000003</v>
      </c>
      <c r="W1586">
        <v>39.470000000000027</v>
      </c>
      <c r="X1586" s="4">
        <v>297.64999999999998</v>
      </c>
      <c r="Y1586">
        <v>100080.126</v>
      </c>
      <c r="Z1586">
        <v>25.338287762111801</v>
      </c>
      <c r="AA1586">
        <v>0</v>
      </c>
      <c r="AB1586">
        <v>29.26500000000004</v>
      </c>
      <c r="AC1586">
        <v>29.521000000000019</v>
      </c>
      <c r="AD1586">
        <v>40.132000000000012</v>
      </c>
      <c r="AE1586">
        <v>297.14400000000001</v>
      </c>
      <c r="AF1586">
        <v>100080.36500000001</v>
      </c>
      <c r="AG1586">
        <v>24.83106620559192</v>
      </c>
      <c r="AH1586">
        <v>27.251999999999999</v>
      </c>
      <c r="AI1586">
        <v>25.883000000000042</v>
      </c>
      <c r="AJ1586">
        <v>26.149000000000001</v>
      </c>
      <c r="AK1586">
        <v>40.204000000000008</v>
      </c>
      <c r="AL1586">
        <v>298.07100000000003</v>
      </c>
      <c r="AM1586">
        <v>100079.92600000001</v>
      </c>
      <c r="AN1586">
        <v>25.7603026071119</v>
      </c>
    </row>
    <row r="1587" spans="1:40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55.624000000000002</v>
      </c>
      <c r="G1587">
        <v>30.163000000000011</v>
      </c>
      <c r="H1587">
        <v>30.634000000000011</v>
      </c>
      <c r="I1587">
        <v>41.224000000000053</v>
      </c>
      <c r="J1587">
        <v>298.565</v>
      </c>
      <c r="K1587">
        <v>100079.607</v>
      </c>
      <c r="L1587">
        <v>26.257749368000422</v>
      </c>
      <c r="M1587">
        <v>0</v>
      </c>
      <c r="N1587">
        <v>27.19</v>
      </c>
      <c r="O1587">
        <v>28.160000000000029</v>
      </c>
      <c r="P1587">
        <v>40.759000000000007</v>
      </c>
      <c r="Q1587">
        <v>298.21899999999999</v>
      </c>
      <c r="R1587">
        <v>100079.773</v>
      </c>
      <c r="S1587">
        <v>25.910914594526389</v>
      </c>
      <c r="T1587">
        <v>0</v>
      </c>
      <c r="U1587">
        <v>21.31900000000002</v>
      </c>
      <c r="V1587">
        <v>22.254000000000019</v>
      </c>
      <c r="W1587">
        <v>39.826000000000022</v>
      </c>
      <c r="X1587" s="4">
        <v>297.88600000000002</v>
      </c>
      <c r="Y1587">
        <v>100079.929</v>
      </c>
      <c r="Z1587">
        <v>25.577107661944918</v>
      </c>
      <c r="AA1587">
        <v>0</v>
      </c>
      <c r="AB1587">
        <v>29.321999999999999</v>
      </c>
      <c r="AC1587">
        <v>29.799000000000039</v>
      </c>
      <c r="AD1587">
        <v>40.478000000000009</v>
      </c>
      <c r="AE1587">
        <v>297.34100000000001</v>
      </c>
      <c r="AF1587">
        <v>100080.185</v>
      </c>
      <c r="AG1587">
        <v>25.030786947214441</v>
      </c>
      <c r="AH1587">
        <v>26.914999999999999</v>
      </c>
      <c r="AI1587">
        <v>25.924000000000039</v>
      </c>
      <c r="AJ1587">
        <v>26.399000000000001</v>
      </c>
      <c r="AK1587">
        <v>40.546000000000049</v>
      </c>
      <c r="AL1587">
        <v>298.19799999999998</v>
      </c>
      <c r="AM1587">
        <v>100079.78</v>
      </c>
      <c r="AN1587">
        <v>25.889861290549391</v>
      </c>
    </row>
    <row r="1588" spans="1:40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54.954000000000001</v>
      </c>
      <c r="G1588">
        <v>30.229000000000038</v>
      </c>
      <c r="H1588">
        <v>30.94300000000004</v>
      </c>
      <c r="I1588">
        <v>41.588000000000022</v>
      </c>
      <c r="J1588">
        <v>298.82499999999999</v>
      </c>
      <c r="K1588">
        <v>100079.39599999999</v>
      </c>
      <c r="L1588">
        <v>26.52063251725804</v>
      </c>
      <c r="M1588">
        <v>0</v>
      </c>
      <c r="N1588">
        <v>27.286000000000001</v>
      </c>
      <c r="O1588">
        <v>28.491000000000039</v>
      </c>
      <c r="P1588">
        <v>41.132000000000012</v>
      </c>
      <c r="Q1588">
        <v>298.53100000000001</v>
      </c>
      <c r="R1588">
        <v>100079.534</v>
      </c>
      <c r="S1588">
        <v>26.225918602653682</v>
      </c>
      <c r="T1588">
        <v>0</v>
      </c>
      <c r="U1588">
        <v>21.367999999999991</v>
      </c>
      <c r="V1588">
        <v>22.54000000000002</v>
      </c>
      <c r="W1588">
        <v>40.198000000000043</v>
      </c>
      <c r="X1588" s="4">
        <v>298.19</v>
      </c>
      <c r="Y1588">
        <v>100079.693</v>
      </c>
      <c r="Z1588">
        <v>25.88408936054384</v>
      </c>
      <c r="AA1588">
        <v>0</v>
      </c>
      <c r="AB1588">
        <v>29.365000000000009</v>
      </c>
      <c r="AC1588">
        <v>30.087000000000049</v>
      </c>
      <c r="AD1588">
        <v>40.824000000000012</v>
      </c>
      <c r="AE1588">
        <v>297.55399999999997</v>
      </c>
      <c r="AF1588">
        <v>100079.99</v>
      </c>
      <c r="AG1588">
        <v>25.24654229077521</v>
      </c>
      <c r="AH1588">
        <v>26.663</v>
      </c>
      <c r="AI1588">
        <v>25.968000000000021</v>
      </c>
      <c r="AJ1588">
        <v>26.68300000000005</v>
      </c>
      <c r="AK1588">
        <v>40.922000000000033</v>
      </c>
      <c r="AL1588">
        <v>298.51</v>
      </c>
      <c r="AM1588">
        <v>100079.546</v>
      </c>
      <c r="AN1588">
        <v>26.204869433010121</v>
      </c>
    </row>
    <row r="1589" spans="1:40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54.487000000000002</v>
      </c>
      <c r="G1589">
        <v>30.309000000000029</v>
      </c>
      <c r="H1589">
        <v>31.266999999999999</v>
      </c>
      <c r="I1589">
        <v>41.963000000000022</v>
      </c>
      <c r="J1589">
        <v>299.15100000000001</v>
      </c>
      <c r="K1589">
        <v>100079.148</v>
      </c>
      <c r="L1589">
        <v>26.849675875371531</v>
      </c>
      <c r="M1589">
        <v>51.031999999999996</v>
      </c>
      <c r="N1589">
        <v>27.381000000000029</v>
      </c>
      <c r="O1589">
        <v>28.823000000000039</v>
      </c>
      <c r="P1589">
        <v>41.503000000000043</v>
      </c>
      <c r="Q1589">
        <v>298.834</v>
      </c>
      <c r="R1589">
        <v>100079.292</v>
      </c>
      <c r="S1589">
        <v>26.531899886080229</v>
      </c>
      <c r="T1589">
        <v>0</v>
      </c>
      <c r="U1589">
        <v>21.414000000000041</v>
      </c>
      <c r="V1589">
        <v>22.82100000000003</v>
      </c>
      <c r="W1589">
        <v>40.564999999999998</v>
      </c>
      <c r="X1589" s="4">
        <v>298.488</v>
      </c>
      <c r="Y1589">
        <v>100079.45299999999</v>
      </c>
      <c r="Z1589">
        <v>26.18505588170763</v>
      </c>
      <c r="AA1589">
        <v>0</v>
      </c>
      <c r="AB1589">
        <v>29.407000000000039</v>
      </c>
      <c r="AC1589">
        <v>30.375</v>
      </c>
      <c r="AD1589">
        <v>41.16900000000004</v>
      </c>
      <c r="AE1589">
        <v>297.76100000000002</v>
      </c>
      <c r="AF1589">
        <v>100079.79300000001</v>
      </c>
      <c r="AG1589">
        <v>25.456282918542001</v>
      </c>
      <c r="AH1589">
        <v>0</v>
      </c>
      <c r="AI1589">
        <v>26.01300000000003</v>
      </c>
      <c r="AJ1589">
        <v>26.969000000000051</v>
      </c>
      <c r="AK1589">
        <v>41.299000000000042</v>
      </c>
      <c r="AL1589">
        <v>298.83300000000003</v>
      </c>
      <c r="AM1589">
        <v>100079.295</v>
      </c>
      <c r="AN1589">
        <v>26.530899617944328</v>
      </c>
    </row>
    <row r="1590" spans="1:40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27.1</v>
      </c>
      <c r="G1590">
        <v>30.38900000000001</v>
      </c>
      <c r="H1590">
        <v>31.596</v>
      </c>
      <c r="I1590">
        <v>42.342000000000041</v>
      </c>
      <c r="J1590">
        <v>299.44099999999997</v>
      </c>
      <c r="K1590">
        <v>100078.908</v>
      </c>
      <c r="L1590">
        <v>27.142627547029289</v>
      </c>
      <c r="M1590">
        <v>51.295999999999999</v>
      </c>
      <c r="N1590">
        <v>27.529</v>
      </c>
      <c r="O1590">
        <v>29.212000000000049</v>
      </c>
      <c r="P1590">
        <v>41.915999999999997</v>
      </c>
      <c r="Q1590">
        <v>299.303</v>
      </c>
      <c r="R1590">
        <v>100078.974</v>
      </c>
      <c r="S1590">
        <v>27.004291679464931</v>
      </c>
      <c r="T1590">
        <v>0</v>
      </c>
      <c r="U1590">
        <v>21.47200000000004</v>
      </c>
      <c r="V1590">
        <v>23.121000000000041</v>
      </c>
      <c r="W1590">
        <v>40.948000000000043</v>
      </c>
      <c r="X1590" s="4">
        <v>298.75799999999998</v>
      </c>
      <c r="Y1590">
        <v>100079.223</v>
      </c>
      <c r="Z1590">
        <v>26.457954758913839</v>
      </c>
      <c r="AA1590">
        <v>0</v>
      </c>
      <c r="AB1590">
        <v>29.448000000000039</v>
      </c>
      <c r="AC1590">
        <v>30.66800000000001</v>
      </c>
      <c r="AD1590">
        <v>41.51600000000002</v>
      </c>
      <c r="AE1590">
        <v>297.935</v>
      </c>
      <c r="AF1590">
        <v>100079.61</v>
      </c>
      <c r="AG1590">
        <v>25.63294379261907</v>
      </c>
      <c r="AH1590">
        <v>25.824000000000002</v>
      </c>
      <c r="AI1590">
        <v>26.04400000000004</v>
      </c>
      <c r="AJ1590">
        <v>27.246000000000041</v>
      </c>
      <c r="AK1590">
        <v>41.660000000000032</v>
      </c>
      <c r="AL1590">
        <v>299.01</v>
      </c>
      <c r="AM1590">
        <v>100079.10400000001</v>
      </c>
      <c r="AN1590">
        <v>26.71056971516435</v>
      </c>
    </row>
    <row r="1591" spans="1:40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57.481000000000002</v>
      </c>
      <c r="G1591">
        <v>30.462000000000049</v>
      </c>
      <c r="H1591">
        <v>31.899000000000001</v>
      </c>
      <c r="I1591">
        <v>42.665999999999997</v>
      </c>
      <c r="J1591">
        <v>299.60599999999999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42.259000000000007</v>
      </c>
      <c r="Q1591">
        <v>299.572</v>
      </c>
      <c r="R1591">
        <v>100078.738</v>
      </c>
      <c r="S1591">
        <v>27.276191049958239</v>
      </c>
      <c r="T1591">
        <v>0</v>
      </c>
      <c r="U1591">
        <v>21.52800000000002</v>
      </c>
      <c r="V1591">
        <v>23.396000000000019</v>
      </c>
      <c r="W1591">
        <v>41.29000000000002</v>
      </c>
      <c r="X1591" s="4">
        <v>299.02300000000002</v>
      </c>
      <c r="Y1591">
        <v>100078.996</v>
      </c>
      <c r="Z1591">
        <v>26.725846744963579</v>
      </c>
      <c r="AA1591">
        <v>0</v>
      </c>
      <c r="AB1591">
        <v>29.503000000000039</v>
      </c>
      <c r="AC1591">
        <v>30.953000000000031</v>
      </c>
      <c r="AD1591">
        <v>41.824000000000012</v>
      </c>
      <c r="AE1591">
        <v>298.084</v>
      </c>
      <c r="AF1591">
        <v>100079.43799999999</v>
      </c>
      <c r="AG1591">
        <v>25.784546202652901</v>
      </c>
      <c r="AH1591">
        <v>53.997</v>
      </c>
      <c r="AI1591">
        <v>26.123000000000051</v>
      </c>
      <c r="AJ1591">
        <v>27.551000000000041</v>
      </c>
      <c r="AK1591">
        <v>42.01400000000001</v>
      </c>
      <c r="AL1591">
        <v>299.36799999999999</v>
      </c>
      <c r="AM1591">
        <v>100078.838</v>
      </c>
      <c r="AN1591">
        <v>27.071695165976848</v>
      </c>
    </row>
    <row r="1592" spans="1:40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57.423999999999999</v>
      </c>
      <c r="G1592">
        <v>30.576000000000018</v>
      </c>
      <c r="H1592">
        <v>32.242000000000019</v>
      </c>
      <c r="I1592">
        <v>43.019000000000013</v>
      </c>
      <c r="J1592">
        <v>299.95800000000003</v>
      </c>
      <c r="K1592">
        <v>100078.461</v>
      </c>
      <c r="L1592">
        <v>27.665392661500391</v>
      </c>
      <c r="M1592">
        <v>25.401</v>
      </c>
      <c r="N1592">
        <v>27.746000000000041</v>
      </c>
      <c r="O1592">
        <v>29.873000000000051</v>
      </c>
      <c r="P1592">
        <v>42.592000000000041</v>
      </c>
      <c r="Q1592">
        <v>299.77999999999997</v>
      </c>
      <c r="R1592">
        <v>100078.537</v>
      </c>
      <c r="S1592">
        <v>27.486949165807911</v>
      </c>
      <c r="T1592">
        <v>0</v>
      </c>
      <c r="U1592">
        <v>21.593000000000021</v>
      </c>
      <c r="V1592">
        <v>23.68200000000002</v>
      </c>
      <c r="W1592">
        <v>41.633000000000038</v>
      </c>
      <c r="X1592" s="4">
        <v>299.26100000000002</v>
      </c>
      <c r="Y1592">
        <v>100078.781</v>
      </c>
      <c r="Z1592">
        <v>26.966674824508971</v>
      </c>
      <c r="AA1592">
        <v>0</v>
      </c>
      <c r="AB1592">
        <v>29.55500000000001</v>
      </c>
      <c r="AC1592">
        <v>31.239000000000029</v>
      </c>
      <c r="AD1592">
        <v>42.12700000000001</v>
      </c>
      <c r="AE1592">
        <v>298.20600000000002</v>
      </c>
      <c r="AF1592">
        <v>100079.28</v>
      </c>
      <c r="AG1592">
        <v>25.909084732441329</v>
      </c>
      <c r="AH1592">
        <v>53.841000000000001</v>
      </c>
      <c r="AI1592">
        <v>26.21000000000004</v>
      </c>
      <c r="AJ1592">
        <v>27.865000000000009</v>
      </c>
      <c r="AK1592">
        <v>42.372000000000007</v>
      </c>
      <c r="AL1592">
        <v>299.72699999999998</v>
      </c>
      <c r="AM1592">
        <v>100078.56600000001</v>
      </c>
      <c r="AN1592">
        <v>27.43382257120459</v>
      </c>
    </row>
    <row r="1593" spans="1:40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56.963000000000001</v>
      </c>
      <c r="G1593">
        <v>30.670000000000019</v>
      </c>
      <c r="H1593">
        <v>32.566000000000031</v>
      </c>
      <c r="I1593">
        <v>43.354000000000042</v>
      </c>
      <c r="J1593">
        <v>300.20400000000001</v>
      </c>
      <c r="K1593">
        <v>100078.239</v>
      </c>
      <c r="L1593">
        <v>27.914246794223519</v>
      </c>
      <c r="M1593">
        <v>25.393999999999998</v>
      </c>
      <c r="N1593">
        <v>27.83300000000003</v>
      </c>
      <c r="O1593">
        <v>30.18300000000005</v>
      </c>
      <c r="P1593">
        <v>42.910000000000032</v>
      </c>
      <c r="Q1593">
        <v>299.91399999999999</v>
      </c>
      <c r="R1593">
        <v>100078.372</v>
      </c>
      <c r="S1593">
        <v>27.623530106102809</v>
      </c>
      <c r="T1593">
        <v>0</v>
      </c>
      <c r="U1593">
        <v>21.650000000000031</v>
      </c>
      <c r="V1593">
        <v>23.959</v>
      </c>
      <c r="W1593">
        <v>41.969000000000051</v>
      </c>
      <c r="X1593" s="4">
        <v>299.49200000000002</v>
      </c>
      <c r="Y1593">
        <v>100078.57</v>
      </c>
      <c r="Z1593">
        <v>27.200490636120431</v>
      </c>
      <c r="AA1593">
        <v>0</v>
      </c>
      <c r="AB1593">
        <v>29.605999999999991</v>
      </c>
      <c r="AC1593">
        <v>31.522000000000052</v>
      </c>
      <c r="AD1593">
        <v>42.42900000000003</v>
      </c>
      <c r="AE1593">
        <v>298.31799999999998</v>
      </c>
      <c r="AF1593">
        <v>100079.128</v>
      </c>
      <c r="AG1593">
        <v>26.02360244621747</v>
      </c>
      <c r="AH1593">
        <v>26.69</v>
      </c>
      <c r="AI1593">
        <v>26.269000000000009</v>
      </c>
      <c r="AJ1593">
        <v>28.15100000000001</v>
      </c>
      <c r="AK1593">
        <v>42.703000000000031</v>
      </c>
      <c r="AL1593">
        <v>299.94200000000001</v>
      </c>
      <c r="AM1593">
        <v>100078.357</v>
      </c>
      <c r="AN1593">
        <v>27.65159745763231</v>
      </c>
    </row>
    <row r="1594" spans="1:40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56.606999999999999</v>
      </c>
      <c r="G1594">
        <v>30.76500000000004</v>
      </c>
      <c r="H1594">
        <v>32.88900000000001</v>
      </c>
      <c r="I1594">
        <v>43.677999999999997</v>
      </c>
      <c r="J1594">
        <v>300.40499999999997</v>
      </c>
      <c r="K1594">
        <v>100078.04</v>
      </c>
      <c r="L1594">
        <v>28.117994191406471</v>
      </c>
      <c r="M1594">
        <v>25.456</v>
      </c>
      <c r="N1594">
        <v>27.941000000000031</v>
      </c>
      <c r="O1594">
        <v>30.512</v>
      </c>
      <c r="P1594">
        <v>43.241000000000042</v>
      </c>
      <c r="Q1594">
        <v>300.13799999999998</v>
      </c>
      <c r="R1594">
        <v>100078.16800000001</v>
      </c>
      <c r="S1594">
        <v>27.850337266253291</v>
      </c>
      <c r="T1594">
        <v>0</v>
      </c>
      <c r="U1594">
        <v>21.715000000000028</v>
      </c>
      <c r="V1594">
        <v>24.242999999999991</v>
      </c>
      <c r="W1594">
        <v>42.30600000000004</v>
      </c>
      <c r="X1594" s="4">
        <v>299.709</v>
      </c>
      <c r="Y1594">
        <v>100078.36599999999</v>
      </c>
      <c r="Z1594">
        <v>27.420274764722588</v>
      </c>
      <c r="AA1594">
        <v>0</v>
      </c>
      <c r="AB1594">
        <v>29.658000000000019</v>
      </c>
      <c r="AC1594">
        <v>31.80500000000001</v>
      </c>
      <c r="AD1594">
        <v>42.719000000000051</v>
      </c>
      <c r="AE1594">
        <v>298.416</v>
      </c>
      <c r="AF1594">
        <v>100078.98299999999</v>
      </c>
      <c r="AG1594">
        <v>26.124086755675481</v>
      </c>
      <c r="AH1594">
        <v>26.707000000000001</v>
      </c>
      <c r="AI1594">
        <v>26.32100000000003</v>
      </c>
      <c r="AJ1594">
        <v>28.42900000000003</v>
      </c>
      <c r="AK1594">
        <v>43.017000000000003</v>
      </c>
      <c r="AL1594">
        <v>300.04199999999997</v>
      </c>
      <c r="AM1594">
        <v>100078.208</v>
      </c>
      <c r="AN1594">
        <v>27.75409584173843</v>
      </c>
    </row>
    <row r="1595" spans="1:40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112.348</v>
      </c>
      <c r="G1595">
        <v>30.86100000000005</v>
      </c>
      <c r="H1595">
        <v>33.213000000000022</v>
      </c>
      <c r="I1595">
        <v>44.00200000000001</v>
      </c>
      <c r="J1595">
        <v>300.61099999999999</v>
      </c>
      <c r="K1595">
        <v>100077.84299999999</v>
      </c>
      <c r="L1595">
        <v>28.326760696533139</v>
      </c>
      <c r="M1595">
        <v>0</v>
      </c>
      <c r="N1595">
        <v>28.047999999999998</v>
      </c>
      <c r="O1595">
        <v>30.840000000000028</v>
      </c>
      <c r="P1595">
        <v>43.57000000000005</v>
      </c>
      <c r="Q1595">
        <v>300.36599999999999</v>
      </c>
      <c r="R1595">
        <v>100077.959</v>
      </c>
      <c r="S1595">
        <v>28.081154954345148</v>
      </c>
      <c r="T1595">
        <v>0</v>
      </c>
      <c r="U1595">
        <v>21.773000000000021</v>
      </c>
      <c r="V1595">
        <v>24.519000000000009</v>
      </c>
      <c r="W1595">
        <v>42.637</v>
      </c>
      <c r="X1595" s="4">
        <v>299.92399999999998</v>
      </c>
      <c r="Y1595">
        <v>100078.16499999999</v>
      </c>
      <c r="Z1595">
        <v>27.6380589199178</v>
      </c>
      <c r="AA1595">
        <v>0</v>
      </c>
      <c r="AB1595">
        <v>29.709</v>
      </c>
      <c r="AC1595">
        <v>32.087000000000053</v>
      </c>
      <c r="AD1595">
        <v>43.010000000000048</v>
      </c>
      <c r="AE1595">
        <v>298.512</v>
      </c>
      <c r="AF1595">
        <v>100078.84</v>
      </c>
      <c r="AG1595">
        <v>26.22256853692102</v>
      </c>
      <c r="AH1595">
        <v>26.736000000000001</v>
      </c>
      <c r="AI1595">
        <v>26.38800000000003</v>
      </c>
      <c r="AJ1595">
        <v>28.721</v>
      </c>
      <c r="AK1595">
        <v>43.345000000000027</v>
      </c>
      <c r="AL1595">
        <v>300.25599999999997</v>
      </c>
      <c r="AM1595">
        <v>100078.011</v>
      </c>
      <c r="AN1595">
        <v>27.970882865200739</v>
      </c>
    </row>
    <row r="1596" spans="1:40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112.98</v>
      </c>
      <c r="G1596">
        <v>30.997000000000011</v>
      </c>
      <c r="H1596">
        <v>33.575000000000053</v>
      </c>
      <c r="I1596">
        <v>44.355000000000018</v>
      </c>
      <c r="J1596">
        <v>301.00299999999999</v>
      </c>
      <c r="K1596">
        <v>100077.56200000001</v>
      </c>
      <c r="L1596">
        <v>28.721995693539039</v>
      </c>
      <c r="M1596">
        <v>0</v>
      </c>
      <c r="N1596">
        <v>28.135000000000051</v>
      </c>
      <c r="O1596">
        <v>31.149000000000001</v>
      </c>
      <c r="P1596">
        <v>43.882000000000012</v>
      </c>
      <c r="Q1596">
        <v>300.48500000000001</v>
      </c>
      <c r="R1596">
        <v>100077.799</v>
      </c>
      <c r="S1596">
        <v>28.20270433175472</v>
      </c>
      <c r="T1596">
        <v>0</v>
      </c>
      <c r="U1596">
        <v>21.838000000000019</v>
      </c>
      <c r="V1596">
        <v>24.801000000000041</v>
      </c>
      <c r="W1596">
        <v>42.970000000000027</v>
      </c>
      <c r="X1596" s="4">
        <v>300.12799999999999</v>
      </c>
      <c r="Y1596">
        <v>100077.969</v>
      </c>
      <c r="Z1596">
        <v>27.84481965998026</v>
      </c>
      <c r="AA1596">
        <v>0</v>
      </c>
      <c r="AB1596">
        <v>29.761000000000021</v>
      </c>
      <c r="AC1596">
        <v>32.367999999999988</v>
      </c>
      <c r="AD1596">
        <v>43.298000000000002</v>
      </c>
      <c r="AE1596">
        <v>298.60000000000002</v>
      </c>
      <c r="AF1596">
        <v>100078.702</v>
      </c>
      <c r="AG1596">
        <v>26.313033837704381</v>
      </c>
      <c r="AH1596">
        <v>0</v>
      </c>
      <c r="AI1596">
        <v>26.45800000000003</v>
      </c>
      <c r="AJ1596">
        <v>29.01600000000002</v>
      </c>
      <c r="AK1596">
        <v>43.675000000000011</v>
      </c>
      <c r="AL1596">
        <v>300.47399999999999</v>
      </c>
      <c r="AM1596">
        <v>100077.807</v>
      </c>
      <c r="AN1596">
        <v>28.19167945661923</v>
      </c>
    </row>
    <row r="1597" spans="1:40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55.997</v>
      </c>
      <c r="G1597">
        <v>31.088000000000019</v>
      </c>
      <c r="H1597">
        <v>33.857000000000028</v>
      </c>
      <c r="I1597">
        <v>44.487000000000023</v>
      </c>
      <c r="J1597">
        <v>301.19799999999998</v>
      </c>
      <c r="K1597">
        <v>100077.364</v>
      </c>
      <c r="L1597">
        <v>28.919736914434111</v>
      </c>
      <c r="M1597">
        <v>0</v>
      </c>
      <c r="N1597">
        <v>28.246000000000041</v>
      </c>
      <c r="O1597">
        <v>31.44400000000002</v>
      </c>
      <c r="P1597">
        <v>44.011000000000017</v>
      </c>
      <c r="Q1597">
        <v>300.68700000000001</v>
      </c>
      <c r="R1597">
        <v>100077.60799999999</v>
      </c>
      <c r="S1597">
        <v>28.407468237696548</v>
      </c>
      <c r="T1597">
        <v>0</v>
      </c>
      <c r="U1597">
        <v>21.94400000000002</v>
      </c>
      <c r="V1597">
        <v>25.104000000000038</v>
      </c>
      <c r="W1597">
        <v>43.095000000000027</v>
      </c>
      <c r="X1597" s="4">
        <v>300.33100000000002</v>
      </c>
      <c r="Y1597">
        <v>100077.774</v>
      </c>
      <c r="Z1597">
        <v>28.05058052906179</v>
      </c>
      <c r="AA1597">
        <v>0</v>
      </c>
      <c r="AB1597">
        <v>29.789000000000041</v>
      </c>
      <c r="AC1597">
        <v>32.585000000000043</v>
      </c>
      <c r="AD1597">
        <v>43.369000000000028</v>
      </c>
      <c r="AE1597">
        <v>298.68900000000002</v>
      </c>
      <c r="AF1597">
        <v>100078.565</v>
      </c>
      <c r="AG1597">
        <v>26.4045034105859</v>
      </c>
      <c r="AH1597">
        <v>0</v>
      </c>
      <c r="AI1597">
        <v>26.52700000000004</v>
      </c>
      <c r="AJ1597">
        <v>29.281000000000009</v>
      </c>
      <c r="AK1597">
        <v>43.787000000000027</v>
      </c>
      <c r="AL1597">
        <v>300.58699999999999</v>
      </c>
      <c r="AM1597">
        <v>100077.652</v>
      </c>
      <c r="AN1597">
        <v>28.307216650504021</v>
      </c>
    </row>
    <row r="1598" spans="1:40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55.503</v>
      </c>
      <c r="G1598">
        <v>31.128000000000039</v>
      </c>
      <c r="H1598">
        <v>34.080000000000041</v>
      </c>
      <c r="I1598">
        <v>44.54400000000004</v>
      </c>
      <c r="J1598">
        <v>301.09800000000001</v>
      </c>
      <c r="K1598">
        <v>100077.35</v>
      </c>
      <c r="L1598">
        <v>28.821869322574571</v>
      </c>
      <c r="M1598">
        <v>0</v>
      </c>
      <c r="N1598">
        <v>28.344000000000051</v>
      </c>
      <c r="O1598">
        <v>31.718000000000021</v>
      </c>
      <c r="P1598">
        <v>44.100000000000023</v>
      </c>
      <c r="Q1598">
        <v>300.80900000000003</v>
      </c>
      <c r="R1598">
        <v>100077.49</v>
      </c>
      <c r="S1598">
        <v>28.532151265043179</v>
      </c>
      <c r="T1598">
        <v>0</v>
      </c>
      <c r="U1598">
        <v>22.047999999999998</v>
      </c>
      <c r="V1598">
        <v>25.399000000000001</v>
      </c>
      <c r="W1598">
        <v>43.187000000000012</v>
      </c>
      <c r="X1598" s="4">
        <v>300.44400000000002</v>
      </c>
      <c r="Y1598">
        <v>100077.662</v>
      </c>
      <c r="Z1598">
        <v>28.166239896611899</v>
      </c>
      <c r="AA1598">
        <v>0</v>
      </c>
      <c r="AB1598">
        <v>29.80800000000005</v>
      </c>
      <c r="AC1598">
        <v>32.785000000000032</v>
      </c>
      <c r="AD1598">
        <v>43.399000000000001</v>
      </c>
      <c r="AE1598">
        <v>298.73399999999998</v>
      </c>
      <c r="AF1598">
        <v>100078.489</v>
      </c>
      <c r="AG1598">
        <v>26.451983547479131</v>
      </c>
      <c r="AH1598">
        <v>0</v>
      </c>
      <c r="AI1598">
        <v>26.607000000000031</v>
      </c>
      <c r="AJ1598">
        <v>29.549000000000039</v>
      </c>
      <c r="AK1598">
        <v>43.873000000000047</v>
      </c>
      <c r="AL1598">
        <v>300.7</v>
      </c>
      <c r="AM1598">
        <v>100077.542</v>
      </c>
      <c r="AN1598">
        <v>28.422879688463009</v>
      </c>
    </row>
    <row r="1599" spans="1:40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55.167999999999999</v>
      </c>
      <c r="G1599">
        <v>31.188000000000049</v>
      </c>
      <c r="H1599">
        <v>34.317000000000007</v>
      </c>
      <c r="I1599">
        <v>44.616000000000042</v>
      </c>
      <c r="J1599">
        <v>301.11099999999999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31.963000000000019</v>
      </c>
      <c r="P1599">
        <v>44.16700000000003</v>
      </c>
      <c r="Q1599">
        <v>300.822</v>
      </c>
      <c r="R1599">
        <v>100077.432</v>
      </c>
      <c r="S1599">
        <v>28.547570763908649</v>
      </c>
      <c r="T1599">
        <v>0</v>
      </c>
      <c r="U1599">
        <v>22.132000000000009</v>
      </c>
      <c r="V1599">
        <v>25.66900000000004</v>
      </c>
      <c r="W1599">
        <v>43.256000000000029</v>
      </c>
      <c r="X1599" s="4">
        <v>300.46199999999999</v>
      </c>
      <c r="Y1599">
        <v>100077.603</v>
      </c>
      <c r="Z1599">
        <v>28.186670207527531</v>
      </c>
      <c r="AA1599">
        <v>0</v>
      </c>
      <c r="AB1599">
        <v>29.817000000000011</v>
      </c>
      <c r="AC1599">
        <v>32.968000000000018</v>
      </c>
      <c r="AD1599">
        <v>43.41700000000003</v>
      </c>
      <c r="AE1599">
        <v>298.714</v>
      </c>
      <c r="AF1599">
        <v>100078.451</v>
      </c>
      <c r="AG1599">
        <v>26.434307640657721</v>
      </c>
      <c r="AH1599">
        <v>0</v>
      </c>
      <c r="AI1599">
        <v>26.66800000000001</v>
      </c>
      <c r="AJ1599">
        <v>29.79400000000004</v>
      </c>
      <c r="AK1599">
        <v>43.939000000000021</v>
      </c>
      <c r="AL1599">
        <v>300.72199999999998</v>
      </c>
      <c r="AM1599">
        <v>100077.48</v>
      </c>
      <c r="AN1599">
        <v>28.447321075722979</v>
      </c>
    </row>
    <row r="1600" spans="1:40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54.954000000000001</v>
      </c>
      <c r="G1600">
        <v>31.246000000000041</v>
      </c>
      <c r="H1600">
        <v>34.539000000000037</v>
      </c>
      <c r="I1600">
        <v>44.691000000000031</v>
      </c>
      <c r="J1600">
        <v>301.16300000000001</v>
      </c>
      <c r="K1600">
        <v>100077.22900000001</v>
      </c>
      <c r="L1600">
        <v>28.891821795847481</v>
      </c>
      <c r="M1600">
        <v>0</v>
      </c>
      <c r="N1600">
        <v>28.491000000000039</v>
      </c>
      <c r="O1600">
        <v>32.19500000000005</v>
      </c>
      <c r="P1600">
        <v>44.234000000000037</v>
      </c>
      <c r="Q1600">
        <v>300.851</v>
      </c>
      <c r="R1600">
        <v>100077.374</v>
      </c>
      <c r="S1600">
        <v>28.579036381027379</v>
      </c>
      <c r="T1600">
        <v>0</v>
      </c>
      <c r="U1600">
        <v>22.22400000000005</v>
      </c>
      <c r="V1600">
        <v>25.939000000000021</v>
      </c>
      <c r="W1600">
        <v>43.325000000000053</v>
      </c>
      <c r="X1600" s="4">
        <v>300.49599999999998</v>
      </c>
      <c r="Y1600">
        <v>100077.54300000001</v>
      </c>
      <c r="Z1600">
        <v>28.223145863215169</v>
      </c>
      <c r="AA1600">
        <v>0</v>
      </c>
      <c r="AB1600">
        <v>29.829000000000011</v>
      </c>
      <c r="AC1600">
        <v>33.140000000000043</v>
      </c>
      <c r="AD1600">
        <v>43.439000000000021</v>
      </c>
      <c r="AE1600">
        <v>298.738</v>
      </c>
      <c r="AF1600">
        <v>100078.397</v>
      </c>
      <c r="AG1600">
        <v>26.46074548293802</v>
      </c>
      <c r="AH1600">
        <v>0</v>
      </c>
      <c r="AI1600">
        <v>26.73500000000001</v>
      </c>
      <c r="AJ1600">
        <v>30.033000000000019</v>
      </c>
      <c r="AK1600">
        <v>44.004000000000019</v>
      </c>
      <c r="AL1600">
        <v>300.75299999999999</v>
      </c>
      <c r="AM1600">
        <v>100077.421</v>
      </c>
      <c r="AN1600">
        <v>28.480790880987168</v>
      </c>
    </row>
    <row r="1601" spans="1:40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29.79</v>
      </c>
      <c r="G1601">
        <v>31.309000000000029</v>
      </c>
      <c r="H1601">
        <v>34.762</v>
      </c>
      <c r="I1601">
        <v>44.768000000000029</v>
      </c>
      <c r="J1601">
        <v>301.23</v>
      </c>
      <c r="K1601">
        <v>100077.15399999999</v>
      </c>
      <c r="L1601">
        <v>28.9613877989716</v>
      </c>
      <c r="M1601">
        <v>0</v>
      </c>
      <c r="N1601">
        <v>28.571999999999999</v>
      </c>
      <c r="O1601">
        <v>32.43100000000004</v>
      </c>
      <c r="P1601">
        <v>44.30400000000003</v>
      </c>
      <c r="Q1601">
        <v>300.91399999999999</v>
      </c>
      <c r="R1601">
        <v>100077.303</v>
      </c>
      <c r="S1601">
        <v>28.644591702176339</v>
      </c>
      <c r="T1601">
        <v>0</v>
      </c>
      <c r="U1601">
        <v>22.32000000000005</v>
      </c>
      <c r="V1601">
        <v>26.20700000000005</v>
      </c>
      <c r="W1601">
        <v>43.395000000000039</v>
      </c>
      <c r="X1601" s="4">
        <v>300.56099999999998</v>
      </c>
      <c r="Y1601">
        <v>100077.47100000001</v>
      </c>
      <c r="Z1601">
        <v>28.290703410724522</v>
      </c>
      <c r="AA1601">
        <v>0</v>
      </c>
      <c r="AB1601">
        <v>29.841000000000012</v>
      </c>
      <c r="AC1601">
        <v>33.307000000000023</v>
      </c>
      <c r="AD1601">
        <v>43.458000000000027</v>
      </c>
      <c r="AE1601">
        <v>298.76299999999998</v>
      </c>
      <c r="AF1601">
        <v>100078.34299999999</v>
      </c>
      <c r="AG1601">
        <v>26.488187586865479</v>
      </c>
      <c r="AH1601">
        <v>0</v>
      </c>
      <c r="AI1601">
        <v>26.80600000000004</v>
      </c>
      <c r="AJ1601">
        <v>30.272000000000052</v>
      </c>
      <c r="AK1601">
        <v>44.072000000000003</v>
      </c>
      <c r="AL1601">
        <v>300.81400000000002</v>
      </c>
      <c r="AM1601">
        <v>100077.35</v>
      </c>
      <c r="AN1601">
        <v>28.544339585598319</v>
      </c>
    </row>
    <row r="1602" spans="1:40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61.201000000000001</v>
      </c>
      <c r="G1602">
        <v>31.352000000000029</v>
      </c>
      <c r="H1602">
        <v>34.951999999999998</v>
      </c>
      <c r="I1602">
        <v>44.735000000000007</v>
      </c>
      <c r="J1602">
        <v>301.22000000000003</v>
      </c>
      <c r="K1602">
        <v>100077.114</v>
      </c>
      <c r="L1602">
        <v>28.953759255983812</v>
      </c>
      <c r="M1602">
        <v>0</v>
      </c>
      <c r="N1602">
        <v>28.65300000000002</v>
      </c>
      <c r="O1602">
        <v>32.654000000000003</v>
      </c>
      <c r="P1602">
        <v>44.286000000000001</v>
      </c>
      <c r="Q1602">
        <v>300.988</v>
      </c>
      <c r="R1602">
        <v>100077.22500000001</v>
      </c>
      <c r="S1602">
        <v>28.721174341672111</v>
      </c>
      <c r="T1602">
        <v>0</v>
      </c>
      <c r="U1602">
        <v>22.41800000000001</v>
      </c>
      <c r="V1602">
        <v>26.468000000000021</v>
      </c>
      <c r="W1602">
        <v>43.374000000000017</v>
      </c>
      <c r="X1602" s="4">
        <v>300.63499999999999</v>
      </c>
      <c r="Y1602">
        <v>100077.393</v>
      </c>
      <c r="Z1602">
        <v>28.367283312143289</v>
      </c>
      <c r="AA1602">
        <v>0</v>
      </c>
      <c r="AB1602">
        <v>29.858000000000001</v>
      </c>
      <c r="AC1602">
        <v>33.465000000000032</v>
      </c>
      <c r="AD1602">
        <v>43.386000000000017</v>
      </c>
      <c r="AE1602">
        <v>298.81799999999998</v>
      </c>
      <c r="AF1602">
        <v>100078.274</v>
      </c>
      <c r="AG1602">
        <v>26.545705446191729</v>
      </c>
      <c r="AH1602">
        <v>0</v>
      </c>
      <c r="AI1602">
        <v>26.88</v>
      </c>
      <c r="AJ1602">
        <v>30.50200000000001</v>
      </c>
      <c r="AK1602">
        <v>44.051000000000037</v>
      </c>
      <c r="AL1602">
        <v>300.887</v>
      </c>
      <c r="AM1602">
        <v>100077.273</v>
      </c>
      <c r="AN1602">
        <v>28.61991937731506</v>
      </c>
    </row>
    <row r="1603" spans="1:40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60.356000000000002</v>
      </c>
      <c r="G1603">
        <v>31.449000000000009</v>
      </c>
      <c r="H1603">
        <v>35.158000000000023</v>
      </c>
      <c r="I1603">
        <v>44.700000000000053</v>
      </c>
      <c r="J1603">
        <v>301.36900000000003</v>
      </c>
      <c r="K1603">
        <v>100077.004</v>
      </c>
      <c r="L1603">
        <v>29.105537066210051</v>
      </c>
      <c r="M1603">
        <v>0</v>
      </c>
      <c r="N1603">
        <v>28.730999999999991</v>
      </c>
      <c r="O1603">
        <v>32.837000000000053</v>
      </c>
      <c r="P1603">
        <v>44.225999999999999</v>
      </c>
      <c r="Q1603">
        <v>301.03800000000001</v>
      </c>
      <c r="R1603">
        <v>100077.158</v>
      </c>
      <c r="S1603">
        <v>28.773696240463721</v>
      </c>
      <c r="T1603">
        <v>0</v>
      </c>
      <c r="U1603">
        <v>22.51500000000004</v>
      </c>
      <c r="V1603">
        <v>26.687000000000008</v>
      </c>
      <c r="W1603">
        <v>43.312000000000012</v>
      </c>
      <c r="X1603" s="4">
        <v>300.68400000000003</v>
      </c>
      <c r="Y1603">
        <v>100077.325</v>
      </c>
      <c r="Z1603">
        <v>28.418798646638091</v>
      </c>
      <c r="AA1603">
        <v>0</v>
      </c>
      <c r="AB1603">
        <v>29.88900000000001</v>
      </c>
      <c r="AC1603">
        <v>33.600999999999999</v>
      </c>
      <c r="AD1603">
        <v>43.277000000000037</v>
      </c>
      <c r="AE1603">
        <v>298.86500000000001</v>
      </c>
      <c r="AF1603">
        <v>100078.208</v>
      </c>
      <c r="AG1603">
        <v>26.595202402868779</v>
      </c>
      <c r="AH1603">
        <v>0</v>
      </c>
      <c r="AI1603">
        <v>26.966000000000012</v>
      </c>
      <c r="AJ1603">
        <v>30.705000000000041</v>
      </c>
      <c r="AK1603">
        <v>43.990000000000009</v>
      </c>
      <c r="AL1603">
        <v>300.93599999999998</v>
      </c>
      <c r="AM1603">
        <v>100077.20600000001</v>
      </c>
      <c r="AN1603">
        <v>28.671437544171511</v>
      </c>
    </row>
    <row r="1604" spans="1:40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29.774000000000001</v>
      </c>
      <c r="G1604">
        <v>31.522000000000052</v>
      </c>
      <c r="H1604">
        <v>35.324000000000012</v>
      </c>
      <c r="I1604">
        <v>44.643000000000029</v>
      </c>
      <c r="J1604">
        <v>301.411</v>
      </c>
      <c r="K1604">
        <v>100076.93799999999</v>
      </c>
      <c r="L1604">
        <v>29.1500405697434</v>
      </c>
      <c r="M1604">
        <v>0</v>
      </c>
      <c r="N1604">
        <v>28.803000000000001</v>
      </c>
      <c r="O1604">
        <v>32.998000000000047</v>
      </c>
      <c r="P1604">
        <v>44.16500000000002</v>
      </c>
      <c r="Q1604">
        <v>301.07499999999999</v>
      </c>
      <c r="R1604">
        <v>100077.09699999999</v>
      </c>
      <c r="S1604">
        <v>28.813186714643621</v>
      </c>
      <c r="T1604">
        <v>0</v>
      </c>
      <c r="U1604">
        <v>22.61100000000005</v>
      </c>
      <c r="V1604">
        <v>26.89100000000002</v>
      </c>
      <c r="W1604">
        <v>43.249000000000017</v>
      </c>
      <c r="X1604" s="4">
        <v>300.72199999999998</v>
      </c>
      <c r="Y1604">
        <v>100077.265</v>
      </c>
      <c r="Z1604">
        <v>28.459290151946561</v>
      </c>
      <c r="AA1604">
        <v>0</v>
      </c>
      <c r="AB1604">
        <v>29.922000000000029</v>
      </c>
      <c r="AC1604">
        <v>33.720999999999997</v>
      </c>
      <c r="AD1604">
        <v>43.171000000000049</v>
      </c>
      <c r="AE1604">
        <v>298.91500000000002</v>
      </c>
      <c r="AF1604">
        <v>100078.141</v>
      </c>
      <c r="AG1604">
        <v>26.647709056087081</v>
      </c>
      <c r="AH1604">
        <v>0</v>
      </c>
      <c r="AI1604">
        <v>27.052000000000021</v>
      </c>
      <c r="AJ1604">
        <v>30.893000000000029</v>
      </c>
      <c r="AK1604">
        <v>43.927000000000021</v>
      </c>
      <c r="AL1604">
        <v>300.97399999999999</v>
      </c>
      <c r="AM1604">
        <v>100077.14599999999</v>
      </c>
      <c r="AN1604">
        <v>28.711931029784349</v>
      </c>
    </row>
    <row r="1605" spans="1:40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29.51</v>
      </c>
      <c r="G1605">
        <v>31.567000000000011</v>
      </c>
      <c r="H1605">
        <v>35.456000000000017</v>
      </c>
      <c r="I1605">
        <v>44.562000000000012</v>
      </c>
      <c r="J1605">
        <v>301.34199999999998</v>
      </c>
      <c r="K1605">
        <v>100076.928</v>
      </c>
      <c r="L1605">
        <v>29.083264910821811</v>
      </c>
      <c r="M1605">
        <v>0</v>
      </c>
      <c r="N1605">
        <v>28.875</v>
      </c>
      <c r="O1605">
        <v>33.15300000000002</v>
      </c>
      <c r="P1605">
        <v>44.103000000000009</v>
      </c>
      <c r="Q1605">
        <v>301.11099999999999</v>
      </c>
      <c r="R1605">
        <v>100077.039</v>
      </c>
      <c r="S1605">
        <v>28.85167749278844</v>
      </c>
      <c r="T1605">
        <v>0</v>
      </c>
      <c r="U1605">
        <v>22.70700000000005</v>
      </c>
      <c r="V1605">
        <v>27.091000000000012</v>
      </c>
      <c r="W1605">
        <v>43.186000000000043</v>
      </c>
      <c r="X1605" s="4">
        <v>300.75900000000001</v>
      </c>
      <c r="Y1605">
        <v>100077.20600000001</v>
      </c>
      <c r="Z1605">
        <v>28.498780249557171</v>
      </c>
      <c r="AA1605">
        <v>0</v>
      </c>
      <c r="AB1605">
        <v>29.954000000000011</v>
      </c>
      <c r="AC1605">
        <v>33.834000000000003</v>
      </c>
      <c r="AD1605">
        <v>43.064999999999998</v>
      </c>
      <c r="AE1605">
        <v>298.95600000000002</v>
      </c>
      <c r="AF1605">
        <v>100078.08</v>
      </c>
      <c r="AG1605">
        <v>26.691195078120639</v>
      </c>
      <c r="AH1605">
        <v>0</v>
      </c>
      <c r="AI1605">
        <v>27.137</v>
      </c>
      <c r="AJ1605">
        <v>31.075000000000049</v>
      </c>
      <c r="AK1605">
        <v>43.866000000000042</v>
      </c>
      <c r="AL1605">
        <v>301.01</v>
      </c>
      <c r="AM1605">
        <v>100077.087</v>
      </c>
      <c r="AN1605">
        <v>28.750420150728129</v>
      </c>
    </row>
    <row r="1606" spans="1:40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115.202</v>
      </c>
      <c r="G1606">
        <v>31.633000000000042</v>
      </c>
      <c r="H1606">
        <v>35.590000000000032</v>
      </c>
      <c r="I1606">
        <v>44.432000000000023</v>
      </c>
      <c r="J1606">
        <v>301.37599999999998</v>
      </c>
      <c r="K1606">
        <v>100076.875</v>
      </c>
      <c r="L1606">
        <v>29.119755678918121</v>
      </c>
      <c r="M1606">
        <v>51.75</v>
      </c>
      <c r="N1606">
        <v>28.94400000000002</v>
      </c>
      <c r="O1606">
        <v>33.287000000000027</v>
      </c>
      <c r="P1606">
        <v>43.970999999999997</v>
      </c>
      <c r="Q1606">
        <v>301.14699999999999</v>
      </c>
      <c r="R1606">
        <v>100076.981</v>
      </c>
      <c r="S1606">
        <v>28.890168056404601</v>
      </c>
      <c r="T1606">
        <v>0</v>
      </c>
      <c r="U1606">
        <v>22.802000000000021</v>
      </c>
      <c r="V1606">
        <v>27.271000000000019</v>
      </c>
      <c r="W1606">
        <v>43.050000000000011</v>
      </c>
      <c r="X1606" s="4">
        <v>300.79500000000002</v>
      </c>
      <c r="Y1606">
        <v>100077.148</v>
      </c>
      <c r="Z1606">
        <v>28.53726804496284</v>
      </c>
      <c r="AA1606">
        <v>0</v>
      </c>
      <c r="AB1606">
        <v>29.988</v>
      </c>
      <c r="AC1606">
        <v>33.930000000000007</v>
      </c>
      <c r="AD1606">
        <v>42.888000000000027</v>
      </c>
      <c r="AE1606">
        <v>298.99900000000002</v>
      </c>
      <c r="AF1606">
        <v>100078.019</v>
      </c>
      <c r="AG1606">
        <v>26.736686907396571</v>
      </c>
      <c r="AH1606">
        <v>55.329000000000001</v>
      </c>
      <c r="AI1606">
        <v>27.22300000000001</v>
      </c>
      <c r="AJ1606">
        <v>31.241000000000039</v>
      </c>
      <c r="AK1606">
        <v>43.732999999999997</v>
      </c>
      <c r="AL1606">
        <v>301.04599999999999</v>
      </c>
      <c r="AM1606">
        <v>100077.02899999999</v>
      </c>
      <c r="AN1606">
        <v>28.788909920066029</v>
      </c>
    </row>
    <row r="1607" spans="1:40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57.057000000000002</v>
      </c>
      <c r="G1607">
        <v>31.897000000000052</v>
      </c>
      <c r="H1607">
        <v>35.661000000000001</v>
      </c>
      <c r="I1607">
        <v>44.372000000000007</v>
      </c>
      <c r="J1607">
        <v>301.68</v>
      </c>
      <c r="K1607">
        <v>100076.69500000001</v>
      </c>
      <c r="L1607">
        <v>29.42694097883691</v>
      </c>
      <c r="M1607">
        <v>109.42</v>
      </c>
      <c r="N1607">
        <v>29.156000000000009</v>
      </c>
      <c r="O1607">
        <v>33.283000000000023</v>
      </c>
      <c r="P1607">
        <v>43.866000000000042</v>
      </c>
      <c r="Q1607">
        <v>301.33199999999999</v>
      </c>
      <c r="R1607">
        <v>100076.856</v>
      </c>
      <c r="S1607">
        <v>29.078045378515071</v>
      </c>
      <c r="T1607">
        <v>0</v>
      </c>
      <c r="U1607">
        <v>23.003000000000039</v>
      </c>
      <c r="V1607">
        <v>27.254000000000019</v>
      </c>
      <c r="W1607">
        <v>42.90100000000001</v>
      </c>
      <c r="X1607" s="4">
        <v>300.81400000000002</v>
      </c>
      <c r="Y1607">
        <v>100077.099</v>
      </c>
      <c r="Z1607">
        <v>28.55871456607133</v>
      </c>
      <c r="AA1607">
        <v>0</v>
      </c>
      <c r="AB1607">
        <v>30.15100000000001</v>
      </c>
      <c r="AC1607">
        <v>33.890000000000043</v>
      </c>
      <c r="AD1607">
        <v>42.713999999999999</v>
      </c>
      <c r="AE1607">
        <v>299.03899999999999</v>
      </c>
      <c r="AF1607">
        <v>100077.96</v>
      </c>
      <c r="AG1607">
        <v>26.779173153525051</v>
      </c>
      <c r="AH1607">
        <v>115.063</v>
      </c>
      <c r="AI1607">
        <v>27.483000000000001</v>
      </c>
      <c r="AJ1607">
        <v>31.303000000000001</v>
      </c>
      <c r="AK1607">
        <v>43.645000000000039</v>
      </c>
      <c r="AL1607">
        <v>301.24299999999999</v>
      </c>
      <c r="AM1607">
        <v>100076.898</v>
      </c>
      <c r="AN1607">
        <v>28.988816991806289</v>
      </c>
    </row>
    <row r="1608" spans="1:40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56.552999999999997</v>
      </c>
      <c r="G1608">
        <v>31.934999999999999</v>
      </c>
      <c r="H1608">
        <v>35.713999999999999</v>
      </c>
      <c r="I1608">
        <v>44.201000000000022</v>
      </c>
      <c r="J1608">
        <v>301.51600000000002</v>
      </c>
      <c r="K1608">
        <v>100076.72100000001</v>
      </c>
      <c r="L1608">
        <v>29.264914022681179</v>
      </c>
      <c r="M1608">
        <v>108.91800000000001</v>
      </c>
      <c r="N1608">
        <v>29.286000000000001</v>
      </c>
      <c r="O1608">
        <v>33.427000000000021</v>
      </c>
      <c r="P1608">
        <v>43.785000000000032</v>
      </c>
      <c r="Q1608">
        <v>301.53100000000001</v>
      </c>
      <c r="R1608">
        <v>100076.72100000001</v>
      </c>
      <c r="S1608">
        <v>29.279958742398659</v>
      </c>
      <c r="T1608">
        <v>0</v>
      </c>
      <c r="U1608">
        <v>23.096</v>
      </c>
      <c r="V1608">
        <v>27.391999999999999</v>
      </c>
      <c r="W1608">
        <v>42.765000000000043</v>
      </c>
      <c r="X1608" s="4">
        <v>300.82900000000001</v>
      </c>
      <c r="Y1608">
        <v>100077.053</v>
      </c>
      <c r="Z1608">
        <v>28.576152134391918</v>
      </c>
      <c r="AA1608">
        <v>0</v>
      </c>
      <c r="AB1608">
        <v>30.198000000000039</v>
      </c>
      <c r="AC1608">
        <v>33.947000000000003</v>
      </c>
      <c r="AD1608">
        <v>42.54400000000004</v>
      </c>
      <c r="AE1608">
        <v>299.07900000000001</v>
      </c>
      <c r="AF1608">
        <v>100077.901</v>
      </c>
      <c r="AG1608">
        <v>26.821660119849529</v>
      </c>
      <c r="AH1608">
        <v>114.44</v>
      </c>
      <c r="AI1608">
        <v>27.622000000000011</v>
      </c>
      <c r="AJ1608">
        <v>31.48600000000005</v>
      </c>
      <c r="AK1608">
        <v>43.567000000000007</v>
      </c>
      <c r="AL1608">
        <v>301.45400000000001</v>
      </c>
      <c r="AM1608">
        <v>100076.757</v>
      </c>
      <c r="AN1608">
        <v>29.20276028755006</v>
      </c>
    </row>
    <row r="1609" spans="1:40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55.929000000000002</v>
      </c>
      <c r="G1609">
        <v>32.013000000000027</v>
      </c>
      <c r="H1609">
        <v>35.840000000000032</v>
      </c>
      <c r="I1609">
        <v>44.19300000000004</v>
      </c>
      <c r="J1609">
        <v>301.50400000000002</v>
      </c>
      <c r="K1609">
        <v>100076.69500000001</v>
      </c>
      <c r="L1609">
        <v>29.255293066234859</v>
      </c>
      <c r="M1609">
        <v>53.918999999999997</v>
      </c>
      <c r="N1609">
        <v>29.358000000000001</v>
      </c>
      <c r="O1609">
        <v>33.540999999999997</v>
      </c>
      <c r="P1609">
        <v>43.781000000000013</v>
      </c>
      <c r="Q1609">
        <v>301.52999999999997</v>
      </c>
      <c r="R1609">
        <v>100076.678</v>
      </c>
      <c r="S1609">
        <v>29.28135609570683</v>
      </c>
      <c r="T1609">
        <v>0</v>
      </c>
      <c r="U1609">
        <v>23.170000000000019</v>
      </c>
      <c r="V1609">
        <v>27.51400000000001</v>
      </c>
      <c r="W1609">
        <v>42.762</v>
      </c>
      <c r="X1609" s="4">
        <v>300.84500000000003</v>
      </c>
      <c r="Y1609">
        <v>100077.00599999999</v>
      </c>
      <c r="Z1609">
        <v>28.594591285411809</v>
      </c>
      <c r="AA1609">
        <v>0</v>
      </c>
      <c r="AB1609">
        <v>30.254999999999999</v>
      </c>
      <c r="AC1609">
        <v>34.051000000000037</v>
      </c>
      <c r="AD1609">
        <v>42.517000000000003</v>
      </c>
      <c r="AE1609">
        <v>299.11500000000001</v>
      </c>
      <c r="AF1609">
        <v>100077.845</v>
      </c>
      <c r="AG1609">
        <v>26.86013754167146</v>
      </c>
      <c r="AH1609">
        <v>56.573</v>
      </c>
      <c r="AI1609">
        <v>27.70800000000003</v>
      </c>
      <c r="AJ1609">
        <v>31.623000000000051</v>
      </c>
      <c r="AK1609">
        <v>43.564999999999998</v>
      </c>
      <c r="AL1609">
        <v>301.45299999999997</v>
      </c>
      <c r="AM1609">
        <v>100076.71400000001</v>
      </c>
      <c r="AN1609">
        <v>29.20415702805548</v>
      </c>
    </row>
    <row r="1610" spans="1:40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27.765999999999998</v>
      </c>
      <c r="G1610">
        <v>32.091000000000008</v>
      </c>
      <c r="H1610">
        <v>35.965000000000032</v>
      </c>
      <c r="I1610">
        <v>44.157000000000039</v>
      </c>
      <c r="J1610">
        <v>301.55900000000003</v>
      </c>
      <c r="K1610">
        <v>100076.632</v>
      </c>
      <c r="L1610">
        <v>29.312611121527819</v>
      </c>
      <c r="M1610">
        <v>53.378</v>
      </c>
      <c r="N1610">
        <v>29.38</v>
      </c>
      <c r="O1610">
        <v>33.603000000000009</v>
      </c>
      <c r="P1610">
        <v>43.699000000000012</v>
      </c>
      <c r="Q1610">
        <v>301.37900000000002</v>
      </c>
      <c r="R1610">
        <v>100076.711</v>
      </c>
      <c r="S1610">
        <v>29.132140003043052</v>
      </c>
      <c r="T1610">
        <v>0</v>
      </c>
      <c r="U1610">
        <v>23.241000000000039</v>
      </c>
      <c r="V1610">
        <v>27.634000000000011</v>
      </c>
      <c r="W1610">
        <v>42.719000000000051</v>
      </c>
      <c r="X1610" s="4">
        <v>300.88900000000001</v>
      </c>
      <c r="Y1610">
        <v>100076.947</v>
      </c>
      <c r="Z1610">
        <v>28.64087516434267</v>
      </c>
      <c r="AA1610">
        <v>0</v>
      </c>
      <c r="AB1610">
        <v>30.31</v>
      </c>
      <c r="AC1610">
        <v>34.15100000000001</v>
      </c>
      <c r="AD1610">
        <v>42.449000000000012</v>
      </c>
      <c r="AE1610">
        <v>299.15199999999999</v>
      </c>
      <c r="AF1610">
        <v>100077.789</v>
      </c>
      <c r="AG1610">
        <v>26.89939073100118</v>
      </c>
      <c r="AH1610">
        <v>55.957999999999998</v>
      </c>
      <c r="AI1610">
        <v>27.753000000000039</v>
      </c>
      <c r="AJ1610">
        <v>31.716000000000012</v>
      </c>
      <c r="AK1610">
        <v>43.484000000000037</v>
      </c>
      <c r="AL1610">
        <v>301.29300000000001</v>
      </c>
      <c r="AM1610">
        <v>100076.75199999999</v>
      </c>
      <c r="AN1610">
        <v>29.045917695862951</v>
      </c>
    </row>
    <row r="1611" spans="1:40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117.851</v>
      </c>
      <c r="G1611">
        <v>32.150000000000027</v>
      </c>
      <c r="H1611">
        <v>36.069000000000017</v>
      </c>
      <c r="I1611">
        <v>44.103000000000009</v>
      </c>
      <c r="J1611">
        <v>301.54399999999998</v>
      </c>
      <c r="K1611">
        <v>100076.59699999999</v>
      </c>
      <c r="L1611">
        <v>29.299743983210821</v>
      </c>
      <c r="M1611">
        <v>52.94</v>
      </c>
      <c r="N1611">
        <v>29.459</v>
      </c>
      <c r="O1611">
        <v>33.723000000000013</v>
      </c>
      <c r="P1611">
        <v>43.668000000000013</v>
      </c>
      <c r="Q1611">
        <v>301.44400000000002</v>
      </c>
      <c r="R1611">
        <v>100076.649</v>
      </c>
      <c r="S1611">
        <v>29.199488545432871</v>
      </c>
      <c r="T1611">
        <v>0</v>
      </c>
      <c r="U1611">
        <v>23.316000000000031</v>
      </c>
      <c r="V1611">
        <v>27.757000000000009</v>
      </c>
      <c r="W1611">
        <v>42.680000000000007</v>
      </c>
      <c r="X1611" s="4">
        <v>300.952</v>
      </c>
      <c r="Y1611">
        <v>100076.878</v>
      </c>
      <c r="Z1611">
        <v>28.70620820378133</v>
      </c>
      <c r="AA1611">
        <v>0</v>
      </c>
      <c r="AB1611">
        <v>30.367000000000019</v>
      </c>
      <c r="AC1611">
        <v>34.251000000000033</v>
      </c>
      <c r="AD1611">
        <v>42.384000000000007</v>
      </c>
      <c r="AE1611">
        <v>299.202</v>
      </c>
      <c r="AF1611">
        <v>100077.727</v>
      </c>
      <c r="AG1611">
        <v>26.951678466024131</v>
      </c>
      <c r="AH1611">
        <v>55.478999999999999</v>
      </c>
      <c r="AI1611">
        <v>27.84900000000005</v>
      </c>
      <c r="AJ1611">
        <v>31.86200000000002</v>
      </c>
      <c r="AK1611">
        <v>43.45700000000005</v>
      </c>
      <c r="AL1611">
        <v>301.35899999999998</v>
      </c>
      <c r="AM1611">
        <v>100076.689</v>
      </c>
      <c r="AN1611">
        <v>29.114267771853861</v>
      </c>
    </row>
    <row r="1612" spans="1:40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62.121000000000002</v>
      </c>
      <c r="G1612">
        <v>32.301000000000037</v>
      </c>
      <c r="H1612">
        <v>36.268000000000029</v>
      </c>
      <c r="I1612">
        <v>44.143000000000029</v>
      </c>
      <c r="J1612">
        <v>301.88900000000001</v>
      </c>
      <c r="K1612">
        <v>100076.4</v>
      </c>
      <c r="L1612">
        <v>29.647820442780869</v>
      </c>
      <c r="M1612">
        <v>54.356000000000002</v>
      </c>
      <c r="N1612">
        <v>29.531000000000009</v>
      </c>
      <c r="O1612">
        <v>33.833000000000027</v>
      </c>
      <c r="P1612">
        <v>43.64100000000002</v>
      </c>
      <c r="Q1612">
        <v>301.52499999999998</v>
      </c>
      <c r="R1612">
        <v>100076.568</v>
      </c>
      <c r="S1612">
        <v>29.28286984239918</v>
      </c>
      <c r="T1612">
        <v>0</v>
      </c>
      <c r="U1612">
        <v>23.386000000000021</v>
      </c>
      <c r="V1612">
        <v>27.872000000000011</v>
      </c>
      <c r="W1612">
        <v>42.64100000000002</v>
      </c>
      <c r="X1612" s="4">
        <v>301.01</v>
      </c>
      <c r="Y1612">
        <v>100076.81</v>
      </c>
      <c r="Z1612">
        <v>28.766528017126522</v>
      </c>
      <c r="AA1612">
        <v>0</v>
      </c>
      <c r="AB1612">
        <v>30.420000000000019</v>
      </c>
      <c r="AC1612">
        <v>34.347000000000037</v>
      </c>
      <c r="AD1612">
        <v>42.314999999999998</v>
      </c>
      <c r="AE1612">
        <v>299.23899999999998</v>
      </c>
      <c r="AF1612">
        <v>100077.66899999999</v>
      </c>
      <c r="AG1612">
        <v>26.990931234680719</v>
      </c>
      <c r="AH1612">
        <v>56.279000000000003</v>
      </c>
      <c r="AI1612">
        <v>27.934000000000029</v>
      </c>
      <c r="AJ1612">
        <v>31.994000000000032</v>
      </c>
      <c r="AK1612">
        <v>43.434000000000033</v>
      </c>
      <c r="AL1612">
        <v>301.44099999999997</v>
      </c>
      <c r="AM1612">
        <v>100076.607</v>
      </c>
      <c r="AN1612">
        <v>29.198650622667291</v>
      </c>
    </row>
    <row r="1613" spans="1:40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61.207000000000001</v>
      </c>
      <c r="G1613">
        <v>32.33200000000005</v>
      </c>
      <c r="H1613">
        <v>36.338999999999999</v>
      </c>
      <c r="I1613">
        <v>44.064999999999998</v>
      </c>
      <c r="J1613">
        <v>301.76900000000001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33.938000000000052</v>
      </c>
      <c r="P1613">
        <v>43.610000000000007</v>
      </c>
      <c r="Q1613">
        <v>301.584</v>
      </c>
      <c r="R1613">
        <v>100076.496</v>
      </c>
      <c r="S1613">
        <v>29.34419286970444</v>
      </c>
      <c r="T1613">
        <v>0</v>
      </c>
      <c r="U1613">
        <v>23.453000000000031</v>
      </c>
      <c r="V1613">
        <v>27.982000000000031</v>
      </c>
      <c r="W1613">
        <v>42.600999999999999</v>
      </c>
      <c r="X1613" s="4">
        <v>301.06</v>
      </c>
      <c r="Y1613">
        <v>100076.745</v>
      </c>
      <c r="Z1613">
        <v>28.818826295594871</v>
      </c>
      <c r="AA1613">
        <v>0</v>
      </c>
      <c r="AB1613">
        <v>30.47300000000001</v>
      </c>
      <c r="AC1613">
        <v>34.441000000000031</v>
      </c>
      <c r="AD1613">
        <v>42.248000000000047</v>
      </c>
      <c r="AE1613">
        <v>299.27800000000002</v>
      </c>
      <c r="AF1613">
        <v>100077.611</v>
      </c>
      <c r="AG1613">
        <v>27.03218977964741</v>
      </c>
      <c r="AH1613">
        <v>0</v>
      </c>
      <c r="AI1613">
        <v>28.01500000000004</v>
      </c>
      <c r="AJ1613">
        <v>32.121000000000038</v>
      </c>
      <c r="AK1613">
        <v>43.407000000000039</v>
      </c>
      <c r="AL1613">
        <v>301.5</v>
      </c>
      <c r="AM1613">
        <v>100076.53599999999</v>
      </c>
      <c r="AN1613">
        <v>29.259973923510529</v>
      </c>
    </row>
    <row r="1614" spans="1:40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60.475000000000001</v>
      </c>
      <c r="G1614">
        <v>32.40100000000001</v>
      </c>
      <c r="H1614">
        <v>36.447000000000003</v>
      </c>
      <c r="I1614">
        <v>44.027000000000037</v>
      </c>
      <c r="J1614">
        <v>301.78699999999998</v>
      </c>
      <c r="K1614">
        <v>100076.36</v>
      </c>
      <c r="L1614">
        <v>29.54989794060322</v>
      </c>
      <c r="M1614">
        <v>0</v>
      </c>
      <c r="N1614">
        <v>29.609000000000041</v>
      </c>
      <c r="O1614">
        <v>33.982999999999997</v>
      </c>
      <c r="P1614">
        <v>43.529000000000003</v>
      </c>
      <c r="Q1614">
        <v>301.45600000000002</v>
      </c>
      <c r="R1614">
        <v>100076.51300000001</v>
      </c>
      <c r="S1614">
        <v>29.218028883203491</v>
      </c>
      <c r="T1614">
        <v>0</v>
      </c>
      <c r="U1614">
        <v>23.51600000000002</v>
      </c>
      <c r="V1614">
        <v>28.08500000000004</v>
      </c>
      <c r="W1614">
        <v>42.566000000000031</v>
      </c>
      <c r="X1614" s="4">
        <v>301.10599999999999</v>
      </c>
      <c r="Y1614">
        <v>100076.682</v>
      </c>
      <c r="Z1614">
        <v>28.86711585386297</v>
      </c>
      <c r="AA1614">
        <v>0</v>
      </c>
      <c r="AB1614">
        <v>30.523000000000021</v>
      </c>
      <c r="AC1614">
        <v>34.53000000000003</v>
      </c>
      <c r="AD1614">
        <v>42.186000000000043</v>
      </c>
      <c r="AE1614">
        <v>299.30700000000002</v>
      </c>
      <c r="AF1614">
        <v>100077.558</v>
      </c>
      <c r="AG1614">
        <v>27.063423826649451</v>
      </c>
      <c r="AH1614">
        <v>0</v>
      </c>
      <c r="AI1614">
        <v>28.050000000000011</v>
      </c>
      <c r="AJ1614">
        <v>32.19500000000005</v>
      </c>
      <c r="AK1614">
        <v>43.328000000000031</v>
      </c>
      <c r="AL1614">
        <v>301.36700000000002</v>
      </c>
      <c r="AM1614">
        <v>100076.55499999999</v>
      </c>
      <c r="AN1614">
        <v>29.128795903410609</v>
      </c>
    </row>
    <row r="1615" spans="1:40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116.465</v>
      </c>
      <c r="G1615">
        <v>32.446000000000033</v>
      </c>
      <c r="H1615">
        <v>36.543000000000013</v>
      </c>
      <c r="I1615">
        <v>43.963000000000022</v>
      </c>
      <c r="J1615">
        <v>301.846</v>
      </c>
      <c r="K1615">
        <v>100076.29300000001</v>
      </c>
      <c r="L1615">
        <v>29.61122900384925</v>
      </c>
      <c r="M1615">
        <v>0</v>
      </c>
      <c r="N1615">
        <v>29.656000000000009</v>
      </c>
      <c r="O1615">
        <v>34.076000000000022</v>
      </c>
      <c r="P1615">
        <v>43.459000000000003</v>
      </c>
      <c r="Q1615">
        <v>301.50299999999999</v>
      </c>
      <c r="R1615">
        <v>100076.45600000001</v>
      </c>
      <c r="S1615">
        <v>29.26732986485047</v>
      </c>
      <c r="T1615">
        <v>0</v>
      </c>
      <c r="U1615">
        <v>23.564000000000021</v>
      </c>
      <c r="V1615">
        <v>28.184999999999999</v>
      </c>
      <c r="W1615">
        <v>42.498000000000047</v>
      </c>
      <c r="X1615" s="4">
        <v>301.15499999999997</v>
      </c>
      <c r="Y1615">
        <v>100076.61900000001</v>
      </c>
      <c r="Z1615">
        <v>28.918415239962311</v>
      </c>
      <c r="AA1615">
        <v>0</v>
      </c>
      <c r="AB1615">
        <v>30.54200000000003</v>
      </c>
      <c r="AC1615">
        <v>34.598000000000013</v>
      </c>
      <c r="AD1615">
        <v>42.092000000000041</v>
      </c>
      <c r="AE1615">
        <v>299.339</v>
      </c>
      <c r="AF1615">
        <v>100077.504</v>
      </c>
      <c r="AG1615">
        <v>27.097666609572912</v>
      </c>
      <c r="AH1615">
        <v>0</v>
      </c>
      <c r="AI1615">
        <v>28.095000000000031</v>
      </c>
      <c r="AJ1615">
        <v>32.29400000000004</v>
      </c>
      <c r="AK1615">
        <v>43.261000000000017</v>
      </c>
      <c r="AL1615">
        <v>301.41500000000002</v>
      </c>
      <c r="AM1615">
        <v>100076.49800000001</v>
      </c>
      <c r="AN1615">
        <v>29.179099286441499</v>
      </c>
    </row>
    <row r="1616" spans="1:40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116.739</v>
      </c>
      <c r="G1616">
        <v>32.529000000000003</v>
      </c>
      <c r="H1616">
        <v>36.676000000000037</v>
      </c>
      <c r="I1616">
        <v>43.94300000000004</v>
      </c>
      <c r="J1616">
        <v>302.06900000000002</v>
      </c>
      <c r="K1616">
        <v>100076.148</v>
      </c>
      <c r="L1616">
        <v>29.836991876369151</v>
      </c>
      <c r="M1616">
        <v>0</v>
      </c>
      <c r="N1616">
        <v>29.69400000000002</v>
      </c>
      <c r="O1616">
        <v>34.159000000000049</v>
      </c>
      <c r="P1616">
        <v>43.39100000000002</v>
      </c>
      <c r="Q1616">
        <v>301.55900000000003</v>
      </c>
      <c r="R1616">
        <v>100076.38800000001</v>
      </c>
      <c r="S1616">
        <v>29.325649440291041</v>
      </c>
      <c r="T1616">
        <v>0</v>
      </c>
      <c r="U1616">
        <v>23.607000000000031</v>
      </c>
      <c r="V1616">
        <v>28.275000000000031</v>
      </c>
      <c r="W1616">
        <v>42.42900000000003</v>
      </c>
      <c r="X1616" s="4">
        <v>301.19600000000003</v>
      </c>
      <c r="Y1616">
        <v>100076.55899999999</v>
      </c>
      <c r="Z1616">
        <v>28.96169366633632</v>
      </c>
      <c r="AA1616">
        <v>0</v>
      </c>
      <c r="AB1616">
        <v>30.55600000000004</v>
      </c>
      <c r="AC1616">
        <v>34.659000000000049</v>
      </c>
      <c r="AD1616">
        <v>41.996000000000038</v>
      </c>
      <c r="AE1616">
        <v>299.36900000000003</v>
      </c>
      <c r="AF1616">
        <v>100077.451</v>
      </c>
      <c r="AG1616">
        <v>27.129904695224241</v>
      </c>
      <c r="AH1616">
        <v>54.973999999999997</v>
      </c>
      <c r="AI1616">
        <v>28.129000000000019</v>
      </c>
      <c r="AJ1616">
        <v>32.378000000000043</v>
      </c>
      <c r="AK1616">
        <v>43.19500000000005</v>
      </c>
      <c r="AL1616">
        <v>301.47199999999998</v>
      </c>
      <c r="AM1616">
        <v>100076.429</v>
      </c>
      <c r="AN1616">
        <v>29.238420417224692</v>
      </c>
    </row>
    <row r="1617" spans="1:40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101.907</v>
      </c>
      <c r="G1617">
        <v>32.566000000000031</v>
      </c>
      <c r="H1617">
        <v>36.759000000000007</v>
      </c>
      <c r="I1617">
        <v>43.876000000000033</v>
      </c>
      <c r="J1617">
        <v>302.10899999999998</v>
      </c>
      <c r="K1617">
        <v>100076.084</v>
      </c>
      <c r="L1617">
        <v>29.879270643265951</v>
      </c>
      <c r="M1617">
        <v>0</v>
      </c>
      <c r="N1617">
        <v>29.730000000000022</v>
      </c>
      <c r="O1617">
        <v>34.236000000000047</v>
      </c>
      <c r="P1617">
        <v>43.32000000000005</v>
      </c>
      <c r="Q1617">
        <v>301.60199999999998</v>
      </c>
      <c r="R1617">
        <v>100076.326</v>
      </c>
      <c r="S1617">
        <v>29.37093546429298</v>
      </c>
      <c r="T1617">
        <v>0</v>
      </c>
      <c r="U1617">
        <v>23.648000000000021</v>
      </c>
      <c r="V1617">
        <v>28.363</v>
      </c>
      <c r="W1617">
        <v>42.357999999999997</v>
      </c>
      <c r="X1617" s="4">
        <v>301.23700000000002</v>
      </c>
      <c r="Y1617">
        <v>100076.5</v>
      </c>
      <c r="Z1617">
        <v>29.004973614309851</v>
      </c>
      <c r="AA1617">
        <v>0</v>
      </c>
      <c r="AB1617">
        <v>30.57000000000005</v>
      </c>
      <c r="AC1617">
        <v>34.718000000000018</v>
      </c>
      <c r="AD1617">
        <v>41.90100000000001</v>
      </c>
      <c r="AE1617">
        <v>299.40100000000001</v>
      </c>
      <c r="AF1617">
        <v>100077.397</v>
      </c>
      <c r="AG1617">
        <v>27.1641485241027</v>
      </c>
      <c r="AH1617">
        <v>114.96599999999999</v>
      </c>
      <c r="AI1617">
        <v>28.202000000000002</v>
      </c>
      <c r="AJ1617">
        <v>32.503000000000043</v>
      </c>
      <c r="AK1617">
        <v>43.171000000000049</v>
      </c>
      <c r="AL1617">
        <v>301.68700000000001</v>
      </c>
      <c r="AM1617">
        <v>100076.288</v>
      </c>
      <c r="AN1617">
        <v>29.456161584213589</v>
      </c>
    </row>
    <row r="1618" spans="1:40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101.88800000000001</v>
      </c>
      <c r="G1618">
        <v>32.583000000000027</v>
      </c>
      <c r="H1618">
        <v>36.819000000000017</v>
      </c>
      <c r="I1618">
        <v>43.781000000000013</v>
      </c>
      <c r="J1618">
        <v>302.08499999999998</v>
      </c>
      <c r="K1618">
        <v>100076.056</v>
      </c>
      <c r="L1618">
        <v>29.857384941051858</v>
      </c>
      <c r="M1618">
        <v>109.20099999999999</v>
      </c>
      <c r="N1618">
        <v>29.762</v>
      </c>
      <c r="O1618">
        <v>34.309000000000033</v>
      </c>
      <c r="P1618">
        <v>43.230999999999987</v>
      </c>
      <c r="Q1618">
        <v>301.63900000000001</v>
      </c>
      <c r="R1618">
        <v>100076.268</v>
      </c>
      <c r="S1618">
        <v>29.410206435353071</v>
      </c>
      <c r="T1618">
        <v>0</v>
      </c>
      <c r="U1618">
        <v>23.684999999999999</v>
      </c>
      <c r="V1618">
        <v>28.44300000000004</v>
      </c>
      <c r="W1618">
        <v>42.274000000000001</v>
      </c>
      <c r="X1618" s="4">
        <v>301.27800000000002</v>
      </c>
      <c r="Y1618">
        <v>100076.44100000001</v>
      </c>
      <c r="Z1618">
        <v>29.048253347776321</v>
      </c>
      <c r="AA1618">
        <v>0</v>
      </c>
      <c r="AB1618">
        <v>30.577000000000002</v>
      </c>
      <c r="AC1618">
        <v>34.768000000000029</v>
      </c>
      <c r="AD1618">
        <v>41.79400000000004</v>
      </c>
      <c r="AE1618">
        <v>299.43099999999998</v>
      </c>
      <c r="AF1618">
        <v>100077.344</v>
      </c>
      <c r="AG1618">
        <v>27.196386759733969</v>
      </c>
      <c r="AH1618">
        <v>114.29</v>
      </c>
      <c r="AI1618">
        <v>28.275000000000031</v>
      </c>
      <c r="AJ1618">
        <v>32.625</v>
      </c>
      <c r="AK1618">
        <v>43.137</v>
      </c>
      <c r="AL1618">
        <v>301.90899999999999</v>
      </c>
      <c r="AM1618">
        <v>100076.14</v>
      </c>
      <c r="AN1618">
        <v>29.680920240237128</v>
      </c>
    </row>
    <row r="1619" spans="1:40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132.39699999999999</v>
      </c>
      <c r="G1619">
        <v>32.613</v>
      </c>
      <c r="H1619">
        <v>36.89100000000002</v>
      </c>
      <c r="I1619">
        <v>43.700000000000053</v>
      </c>
      <c r="J1619">
        <v>302.12099999999998</v>
      </c>
      <c r="K1619">
        <v>100076.00199999999</v>
      </c>
      <c r="L1619">
        <v>29.895660959687181</v>
      </c>
      <c r="M1619">
        <v>109.209</v>
      </c>
      <c r="N1619">
        <v>29.893000000000029</v>
      </c>
      <c r="O1619">
        <v>34.480999999999987</v>
      </c>
      <c r="P1619">
        <v>43.229000000000042</v>
      </c>
      <c r="Q1619">
        <v>302.01100000000002</v>
      </c>
      <c r="R1619">
        <v>100076.057</v>
      </c>
      <c r="S1619">
        <v>29.785371913065148</v>
      </c>
      <c r="T1619">
        <v>0</v>
      </c>
      <c r="U1619">
        <v>23.719000000000051</v>
      </c>
      <c r="V1619">
        <v>28.519000000000009</v>
      </c>
      <c r="W1619">
        <v>42.188000000000052</v>
      </c>
      <c r="X1619" s="4">
        <v>301.315</v>
      </c>
      <c r="Y1619">
        <v>100076.38400000001</v>
      </c>
      <c r="Z1619">
        <v>29.08752409325524</v>
      </c>
      <c r="AA1619">
        <v>0</v>
      </c>
      <c r="AB1619">
        <v>30.58300000000003</v>
      </c>
      <c r="AC1619">
        <v>34.817000000000007</v>
      </c>
      <c r="AD1619">
        <v>41.686000000000043</v>
      </c>
      <c r="AE1619">
        <v>299.46199999999999</v>
      </c>
      <c r="AF1619">
        <v>100077.291</v>
      </c>
      <c r="AG1619">
        <v>27.229629428717772</v>
      </c>
      <c r="AH1619">
        <v>56.567999999999998</v>
      </c>
      <c r="AI1619">
        <v>28.300000000000011</v>
      </c>
      <c r="AJ1619">
        <v>32.694000000000017</v>
      </c>
      <c r="AK1619">
        <v>43.051000000000037</v>
      </c>
      <c r="AL1619">
        <v>301.92500000000001</v>
      </c>
      <c r="AM1619">
        <v>100076.08900000001</v>
      </c>
      <c r="AN1619">
        <v>29.699136386598639</v>
      </c>
    </row>
    <row r="1620" spans="1:40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164.416</v>
      </c>
      <c r="G1620">
        <v>32.659000000000049</v>
      </c>
      <c r="H1620">
        <v>36.979000000000042</v>
      </c>
      <c r="I1620">
        <v>43.643000000000029</v>
      </c>
      <c r="J1620">
        <v>302.25799999999998</v>
      </c>
      <c r="K1620">
        <v>100075.898</v>
      </c>
      <c r="L1620">
        <v>30.035204085129521</v>
      </c>
      <c r="M1620">
        <v>54.176000000000002</v>
      </c>
      <c r="N1620">
        <v>29.937000000000008</v>
      </c>
      <c r="O1620">
        <v>34.552000000000021</v>
      </c>
      <c r="P1620">
        <v>43.14100000000002</v>
      </c>
      <c r="Q1620">
        <v>302.04300000000001</v>
      </c>
      <c r="R1620">
        <v>100075.992</v>
      </c>
      <c r="S1620">
        <v>29.819625941480179</v>
      </c>
      <c r="T1620">
        <v>0</v>
      </c>
      <c r="U1620">
        <v>23.75</v>
      </c>
      <c r="V1620">
        <v>28.580000000000041</v>
      </c>
      <c r="W1620">
        <v>42.102000000000032</v>
      </c>
      <c r="X1620" s="4">
        <v>301.351</v>
      </c>
      <c r="Y1620">
        <v>100076.32799999999</v>
      </c>
      <c r="Z1620">
        <v>29.125793235414388</v>
      </c>
      <c r="AA1620">
        <v>0</v>
      </c>
      <c r="AB1620">
        <v>30.58500000000004</v>
      </c>
      <c r="AC1620">
        <v>34.857000000000028</v>
      </c>
      <c r="AD1620">
        <v>41.576999999999998</v>
      </c>
      <c r="AE1620">
        <v>299.49200000000002</v>
      </c>
      <c r="AF1620">
        <v>100077.239</v>
      </c>
      <c r="AG1620">
        <v>27.261870400826009</v>
      </c>
      <c r="AH1620">
        <v>56.048999999999999</v>
      </c>
      <c r="AI1620">
        <v>28.283000000000019</v>
      </c>
      <c r="AJ1620">
        <v>32.715000000000032</v>
      </c>
      <c r="AK1620">
        <v>42.918000000000013</v>
      </c>
      <c r="AL1620">
        <v>301.76799999999997</v>
      </c>
      <c r="AM1620">
        <v>100076.126</v>
      </c>
      <c r="AN1620">
        <v>29.543898195926491</v>
      </c>
    </row>
    <row r="1621" spans="1:40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107.937</v>
      </c>
      <c r="G1621">
        <v>32.70700000000005</v>
      </c>
      <c r="H1621">
        <v>37.052999999999997</v>
      </c>
      <c r="I1621">
        <v>43.557000000000023</v>
      </c>
      <c r="J1621">
        <v>302.392</v>
      </c>
      <c r="K1621">
        <v>100075.79300000001</v>
      </c>
      <c r="L1621">
        <v>30.171739116491491</v>
      </c>
      <c r="M1621">
        <v>53.643000000000001</v>
      </c>
      <c r="N1621">
        <v>29.924000000000039</v>
      </c>
      <c r="O1621">
        <v>34.424000000000042</v>
      </c>
      <c r="P1621">
        <v>42.970000000000027</v>
      </c>
      <c r="Q1621">
        <v>301.88200000000001</v>
      </c>
      <c r="R1621">
        <v>100076.031</v>
      </c>
      <c r="S1621">
        <v>29.660377023158329</v>
      </c>
      <c r="T1621">
        <v>0</v>
      </c>
      <c r="U1621">
        <v>23.788000000000011</v>
      </c>
      <c r="V1621">
        <v>28.50100000000003</v>
      </c>
      <c r="W1621">
        <v>41.982000000000028</v>
      </c>
      <c r="X1621" s="4">
        <v>301.387</v>
      </c>
      <c r="Y1621">
        <v>100076.272</v>
      </c>
      <c r="Z1621">
        <v>29.16406296515299</v>
      </c>
      <c r="AA1621">
        <v>0</v>
      </c>
      <c r="AB1621">
        <v>30.584</v>
      </c>
      <c r="AC1621">
        <v>34.879000000000019</v>
      </c>
      <c r="AD1621">
        <v>41.432000000000023</v>
      </c>
      <c r="AE1621">
        <v>299.52300000000002</v>
      </c>
      <c r="AF1621">
        <v>100077.186</v>
      </c>
      <c r="AG1621">
        <v>27.2951140948432</v>
      </c>
      <c r="AH1621">
        <v>55.656999999999996</v>
      </c>
      <c r="AI1621">
        <v>28.313000000000049</v>
      </c>
      <c r="AJ1621">
        <v>32.775000000000027</v>
      </c>
      <c r="AK1621">
        <v>42.799000000000042</v>
      </c>
      <c r="AL1621">
        <v>301.80599999999998</v>
      </c>
      <c r="AM1621">
        <v>100076.075</v>
      </c>
      <c r="AN1621">
        <v>29.584181367648171</v>
      </c>
    </row>
    <row r="1622" spans="1:40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106.849</v>
      </c>
      <c r="G1622">
        <v>32.675000000000011</v>
      </c>
      <c r="H1622">
        <v>37.039000000000037</v>
      </c>
      <c r="I1622">
        <v>43.373000000000047</v>
      </c>
      <c r="J1622">
        <v>302.21100000000001</v>
      </c>
      <c r="K1622">
        <v>100075.86</v>
      </c>
      <c r="L1622">
        <v>29.991833523925269</v>
      </c>
      <c r="M1622">
        <v>53.198</v>
      </c>
      <c r="N1622">
        <v>29.94</v>
      </c>
      <c r="O1622">
        <v>34.309000000000033</v>
      </c>
      <c r="P1622">
        <v>42.824000000000012</v>
      </c>
      <c r="Q1622">
        <v>301.87799999999999</v>
      </c>
      <c r="R1622">
        <v>100076.026</v>
      </c>
      <c r="S1622">
        <v>29.657951509847809</v>
      </c>
      <c r="T1622">
        <v>0</v>
      </c>
      <c r="U1622">
        <v>23.816000000000031</v>
      </c>
      <c r="V1622">
        <v>28.40100000000001</v>
      </c>
      <c r="W1622">
        <v>41.835000000000043</v>
      </c>
      <c r="X1622" s="4">
        <v>301.38600000000002</v>
      </c>
      <c r="Y1622">
        <v>100076.25900000001</v>
      </c>
      <c r="Z1622">
        <v>29.164637180315541</v>
      </c>
      <c r="AA1622">
        <v>0</v>
      </c>
      <c r="AB1622">
        <v>30.574000000000009</v>
      </c>
      <c r="AC1622">
        <v>34.888000000000027</v>
      </c>
      <c r="AD1622">
        <v>41.26600000000002</v>
      </c>
      <c r="AE1622">
        <v>299.52699999999999</v>
      </c>
      <c r="AF1622">
        <v>100077.17200000001</v>
      </c>
      <c r="AG1622">
        <v>27.300693116999408</v>
      </c>
      <c r="AH1622">
        <v>56.890999999999998</v>
      </c>
      <c r="AI1622">
        <v>28.326000000000018</v>
      </c>
      <c r="AJ1622">
        <v>32.811000000000043</v>
      </c>
      <c r="AK1622">
        <v>42.657000000000039</v>
      </c>
      <c r="AL1622">
        <v>301.82400000000001</v>
      </c>
      <c r="AM1622">
        <v>100076.05</v>
      </c>
      <c r="AN1622">
        <v>29.603805925157641</v>
      </c>
    </row>
    <row r="1623" spans="1:40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87.947000000000003</v>
      </c>
      <c r="G1623">
        <v>32.671000000000049</v>
      </c>
      <c r="H1623">
        <v>37.052999999999997</v>
      </c>
      <c r="I1623">
        <v>43.220000000000027</v>
      </c>
      <c r="J1623">
        <v>302.14699999999999</v>
      </c>
      <c r="K1623">
        <v>100075.88499999999</v>
      </c>
      <c r="L1623">
        <v>29.929251497601971</v>
      </c>
      <c r="M1623">
        <v>52.877000000000002</v>
      </c>
      <c r="N1623">
        <v>29.94400000000002</v>
      </c>
      <c r="O1623">
        <v>34.185000000000002</v>
      </c>
      <c r="P1623">
        <v>42.66700000000003</v>
      </c>
      <c r="Q1623">
        <v>301.83999999999997</v>
      </c>
      <c r="R1623">
        <v>100076.03</v>
      </c>
      <c r="S1623">
        <v>29.62142973652999</v>
      </c>
      <c r="T1623">
        <v>0</v>
      </c>
      <c r="U1623">
        <v>23.831000000000021</v>
      </c>
      <c r="V1623">
        <v>28.29200000000003</v>
      </c>
      <c r="W1623">
        <v>41.675000000000011</v>
      </c>
      <c r="X1623" s="4">
        <v>301.33100000000002</v>
      </c>
      <c r="Y1623">
        <v>100076.273</v>
      </c>
      <c r="Z1623">
        <v>29.111068949801169</v>
      </c>
      <c r="AA1623">
        <v>0</v>
      </c>
      <c r="AB1623">
        <v>30.565000000000001</v>
      </c>
      <c r="AC1623">
        <v>34.895000000000039</v>
      </c>
      <c r="AD1623">
        <v>41.100999999999999</v>
      </c>
      <c r="AE1623">
        <v>299.53199999999998</v>
      </c>
      <c r="AF1623">
        <v>100077.159</v>
      </c>
      <c r="AG1623">
        <v>27.307277033845541</v>
      </c>
      <c r="AH1623">
        <v>0</v>
      </c>
      <c r="AI1623">
        <v>28.326000000000018</v>
      </c>
      <c r="AJ1623">
        <v>32.833000000000027</v>
      </c>
      <c r="AK1623">
        <v>42.501000000000033</v>
      </c>
      <c r="AL1623">
        <v>301.77600000000001</v>
      </c>
      <c r="AM1623">
        <v>100076.05899999999</v>
      </c>
      <c r="AN1623">
        <v>29.557257330275551</v>
      </c>
    </row>
    <row r="1624" spans="1:40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117.30200000000001</v>
      </c>
      <c r="G1624">
        <v>32.647000000000048</v>
      </c>
      <c r="H1624">
        <v>37.039000000000037</v>
      </c>
      <c r="I1624">
        <v>43.061000000000043</v>
      </c>
      <c r="J1624">
        <v>302.06900000000002</v>
      </c>
      <c r="K1624">
        <v>100075.91</v>
      </c>
      <c r="L1624">
        <v>29.852624678860249</v>
      </c>
      <c r="M1624">
        <v>0</v>
      </c>
      <c r="N1624">
        <v>29.94300000000004</v>
      </c>
      <c r="O1624">
        <v>34.031000000000013</v>
      </c>
      <c r="P1624">
        <v>42.512</v>
      </c>
      <c r="Q1624">
        <v>301.803</v>
      </c>
      <c r="R1624">
        <v>100076.03599999999</v>
      </c>
      <c r="S1624">
        <v>29.585911546104679</v>
      </c>
      <c r="T1624">
        <v>0</v>
      </c>
      <c r="U1624">
        <v>23.841000000000012</v>
      </c>
      <c r="V1624">
        <v>28.15100000000001</v>
      </c>
      <c r="W1624">
        <v>41.51600000000002</v>
      </c>
      <c r="X1624" s="4">
        <v>301.29199999999997</v>
      </c>
      <c r="Y1624">
        <v>100076.28200000001</v>
      </c>
      <c r="Z1624">
        <v>29.073544450470479</v>
      </c>
      <c r="AA1624">
        <v>0</v>
      </c>
      <c r="AB1624">
        <v>30.55500000000001</v>
      </c>
      <c r="AC1624">
        <v>34.897000000000048</v>
      </c>
      <c r="AD1624">
        <v>40.94300000000004</v>
      </c>
      <c r="AE1624">
        <v>299.55200000000002</v>
      </c>
      <c r="AF1624">
        <v>100077.137</v>
      </c>
      <c r="AG1624">
        <v>27.328898858570081</v>
      </c>
      <c r="AH1624">
        <v>0</v>
      </c>
      <c r="AI1624">
        <v>28.279</v>
      </c>
      <c r="AJ1624">
        <v>32.798000000000002</v>
      </c>
      <c r="AK1624">
        <v>42.300000000000011</v>
      </c>
      <c r="AL1624">
        <v>301.56299999999999</v>
      </c>
      <c r="AM1624">
        <v>100076.148</v>
      </c>
      <c r="AN1624">
        <v>29.345266497104891</v>
      </c>
    </row>
    <row r="1625" spans="1:40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56.896999999999998</v>
      </c>
      <c r="G1625">
        <v>32.665999999999997</v>
      </c>
      <c r="H1625">
        <v>37.07000000000005</v>
      </c>
      <c r="I1625">
        <v>42.946000000000033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29.898000000000021</v>
      </c>
      <c r="O1625">
        <v>33.897000000000048</v>
      </c>
      <c r="P1625">
        <v>42.317000000000007</v>
      </c>
      <c r="Q1625">
        <v>301.62</v>
      </c>
      <c r="R1625">
        <v>100076.11</v>
      </c>
      <c r="S1625">
        <v>29.403999721256412</v>
      </c>
      <c r="T1625">
        <v>0</v>
      </c>
      <c r="U1625">
        <v>23.857000000000031</v>
      </c>
      <c r="V1625">
        <v>28.088999999999999</v>
      </c>
      <c r="W1625">
        <v>41.362000000000023</v>
      </c>
      <c r="X1625" s="4">
        <v>301.27100000000002</v>
      </c>
      <c r="Y1625">
        <v>100076.28</v>
      </c>
      <c r="Z1625">
        <v>29.05406582383171</v>
      </c>
      <c r="AA1625">
        <v>0</v>
      </c>
      <c r="AB1625">
        <v>30.549000000000039</v>
      </c>
      <c r="AC1625">
        <v>34.900000000000027</v>
      </c>
      <c r="AD1625">
        <v>40.788000000000011</v>
      </c>
      <c r="AE1625">
        <v>299.58499999999998</v>
      </c>
      <c r="AF1625">
        <v>100077.10799999999</v>
      </c>
      <c r="AG1625">
        <v>27.363555210466469</v>
      </c>
      <c r="AH1625">
        <v>26.289000000000001</v>
      </c>
      <c r="AI1625">
        <v>28.28000000000003</v>
      </c>
      <c r="AJ1625">
        <v>32.813000000000052</v>
      </c>
      <c r="AK1625">
        <v>42.15100000000001</v>
      </c>
      <c r="AL1625">
        <v>301.54500000000002</v>
      </c>
      <c r="AM1625">
        <v>100076.151</v>
      </c>
      <c r="AN1625">
        <v>29.328802917133832</v>
      </c>
    </row>
    <row r="1626" spans="1:40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56.292000000000002</v>
      </c>
      <c r="G1626">
        <v>32.610000000000007</v>
      </c>
      <c r="H1626">
        <v>37.015000000000043</v>
      </c>
      <c r="I1626">
        <v>42.725999999999999</v>
      </c>
      <c r="J1626">
        <v>301.96300000000002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33.843000000000018</v>
      </c>
      <c r="P1626">
        <v>42.133000000000038</v>
      </c>
      <c r="Q1626">
        <v>301.608</v>
      </c>
      <c r="R1626">
        <v>100076.107</v>
      </c>
      <c r="S1626">
        <v>29.393550684389769</v>
      </c>
      <c r="T1626">
        <v>0</v>
      </c>
      <c r="U1626">
        <v>23.867000000000019</v>
      </c>
      <c r="V1626">
        <v>28.061000000000039</v>
      </c>
      <c r="W1626">
        <v>41.17900000000003</v>
      </c>
      <c r="X1626" s="4">
        <v>301.25900000000001</v>
      </c>
      <c r="Y1626">
        <v>100076.272</v>
      </c>
      <c r="Z1626">
        <v>29.043610626151121</v>
      </c>
      <c r="AA1626">
        <v>0</v>
      </c>
      <c r="AB1626">
        <v>30.54300000000001</v>
      </c>
      <c r="AC1626">
        <v>34.899000000000001</v>
      </c>
      <c r="AD1626">
        <v>40.614000000000033</v>
      </c>
      <c r="AE1626">
        <v>299.62900000000002</v>
      </c>
      <c r="AF1626">
        <v>100077.071</v>
      </c>
      <c r="AG1626">
        <v>27.40924008987577</v>
      </c>
      <c r="AH1626">
        <v>84.183000000000007</v>
      </c>
      <c r="AI1626">
        <v>28.291</v>
      </c>
      <c r="AJ1626">
        <v>32.834000000000003</v>
      </c>
      <c r="AK1626">
        <v>41.994000000000028</v>
      </c>
      <c r="AL1626">
        <v>301.62900000000002</v>
      </c>
      <c r="AM1626">
        <v>100076.09699999999</v>
      </c>
      <c r="AN1626">
        <v>29.414607177022958</v>
      </c>
    </row>
    <row r="1627" spans="1:40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86.611999999999995</v>
      </c>
      <c r="G1627">
        <v>32.586000000000013</v>
      </c>
      <c r="H1627">
        <v>37.071000000000033</v>
      </c>
      <c r="I1627">
        <v>42.622000000000007</v>
      </c>
      <c r="J1627">
        <v>301.93799999999999</v>
      </c>
      <c r="K1627">
        <v>100075.933</v>
      </c>
      <c r="L1627">
        <v>29.726015314177911</v>
      </c>
      <c r="M1627">
        <v>0</v>
      </c>
      <c r="N1627">
        <v>29.886000000000021</v>
      </c>
      <c r="O1627">
        <v>33.849000000000053</v>
      </c>
      <c r="P1627">
        <v>42.025000000000027</v>
      </c>
      <c r="Q1627">
        <v>301.59899999999999</v>
      </c>
      <c r="R1627">
        <v>100076.09299999999</v>
      </c>
      <c r="S1627">
        <v>29.386100495582351</v>
      </c>
      <c r="T1627">
        <v>0</v>
      </c>
      <c r="U1627">
        <v>23.88</v>
      </c>
      <c r="V1627">
        <v>28.093000000000021</v>
      </c>
      <c r="W1627">
        <v>41.072000000000003</v>
      </c>
      <c r="X1627" s="4">
        <v>301.24</v>
      </c>
      <c r="Y1627">
        <v>100076.265</v>
      </c>
      <c r="Z1627">
        <v>29.02613357730883</v>
      </c>
      <c r="AA1627">
        <v>0</v>
      </c>
      <c r="AB1627">
        <v>30.53000000000003</v>
      </c>
      <c r="AC1627">
        <v>34.965000000000032</v>
      </c>
      <c r="AD1627">
        <v>40.51600000000002</v>
      </c>
      <c r="AE1627">
        <v>299.67500000000001</v>
      </c>
      <c r="AF1627">
        <v>100077.03200000001</v>
      </c>
      <c r="AG1627">
        <v>27.456929094115541</v>
      </c>
      <c r="AH1627">
        <v>114.821</v>
      </c>
      <c r="AI1627">
        <v>28.316000000000031</v>
      </c>
      <c r="AJ1627">
        <v>32.950000000000053</v>
      </c>
      <c r="AK1627">
        <v>41.938000000000052</v>
      </c>
      <c r="AL1627">
        <v>301.79300000000001</v>
      </c>
      <c r="AM1627">
        <v>100076.001</v>
      </c>
      <c r="AN1627">
        <v>29.580623680461599</v>
      </c>
    </row>
    <row r="1628" spans="1:40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118.592</v>
      </c>
      <c r="G1628">
        <v>32.587000000000053</v>
      </c>
      <c r="H1628">
        <v>37.154000000000003</v>
      </c>
      <c r="I1628">
        <v>42.550000000000011</v>
      </c>
      <c r="J1628">
        <v>302.04500000000002</v>
      </c>
      <c r="K1628">
        <v>100075.86599999999</v>
      </c>
      <c r="L1628">
        <v>29.834882807260669</v>
      </c>
      <c r="M1628">
        <v>81.930999999999997</v>
      </c>
      <c r="N1628">
        <v>29.883000000000042</v>
      </c>
      <c r="O1628">
        <v>33.871000000000038</v>
      </c>
      <c r="P1628">
        <v>41.915999999999997</v>
      </c>
      <c r="Q1628">
        <v>301.59800000000001</v>
      </c>
      <c r="R1628">
        <v>100076.075</v>
      </c>
      <c r="S1628">
        <v>29.386672564415161</v>
      </c>
      <c r="T1628">
        <v>0</v>
      </c>
      <c r="U1628">
        <v>23.89100000000002</v>
      </c>
      <c r="V1628">
        <v>28.136000000000021</v>
      </c>
      <c r="W1628">
        <v>40.963999999999999</v>
      </c>
      <c r="X1628" s="4">
        <v>301.23700000000002</v>
      </c>
      <c r="Y1628">
        <v>100076.249</v>
      </c>
      <c r="Z1628">
        <v>29.024699272951239</v>
      </c>
      <c r="AA1628">
        <v>0</v>
      </c>
      <c r="AB1628">
        <v>30.51400000000001</v>
      </c>
      <c r="AC1628">
        <v>35.031000000000013</v>
      </c>
      <c r="AD1628">
        <v>40.414000000000037</v>
      </c>
      <c r="AE1628">
        <v>299.72300000000001</v>
      </c>
      <c r="AF1628">
        <v>100076.99</v>
      </c>
      <c r="AG1628">
        <v>27.5066231308864</v>
      </c>
      <c r="AH1628">
        <v>113.551</v>
      </c>
      <c r="AI1628">
        <v>28.325000000000049</v>
      </c>
      <c r="AJ1628">
        <v>33.049000000000042</v>
      </c>
      <c r="AK1628">
        <v>41.859000000000037</v>
      </c>
      <c r="AL1628">
        <v>301.88099999999997</v>
      </c>
      <c r="AM1628">
        <v>100075.939</v>
      </c>
      <c r="AN1628">
        <v>29.670435658259809</v>
      </c>
    </row>
    <row r="1629" spans="1:40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84.126999999999995</v>
      </c>
      <c r="G1629">
        <v>32.588000000000022</v>
      </c>
      <c r="H1629">
        <v>37.239000000000033</v>
      </c>
      <c r="I1629">
        <v>42.478000000000009</v>
      </c>
      <c r="J1629">
        <v>302.15100000000001</v>
      </c>
      <c r="K1629">
        <v>100075.79399999999</v>
      </c>
      <c r="L1629">
        <v>29.942743101573338</v>
      </c>
      <c r="M1629">
        <v>108.46</v>
      </c>
      <c r="N1629">
        <v>29.96000000000004</v>
      </c>
      <c r="O1629">
        <v>33.975000000000023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23.90500000000003</v>
      </c>
      <c r="V1629">
        <v>28.18100000000004</v>
      </c>
      <c r="W1629">
        <v>40.857000000000028</v>
      </c>
      <c r="X1629" s="4">
        <v>301.23500000000001</v>
      </c>
      <c r="Y1629">
        <v>100076.23</v>
      </c>
      <c r="Z1629">
        <v>29.024264629006272</v>
      </c>
      <c r="AA1629">
        <v>0</v>
      </c>
      <c r="AB1629">
        <v>30.498000000000051</v>
      </c>
      <c r="AC1629">
        <v>35.095999999999997</v>
      </c>
      <c r="AD1629">
        <v>40.311000000000043</v>
      </c>
      <c r="AE1629">
        <v>299.77100000000002</v>
      </c>
      <c r="AF1629">
        <v>100076.946</v>
      </c>
      <c r="AG1629">
        <v>27.55631511194321</v>
      </c>
      <c r="AH1629">
        <v>56.189</v>
      </c>
      <c r="AI1629">
        <v>28.311000000000039</v>
      </c>
      <c r="AJ1629">
        <v>33.121000000000038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107.313</v>
      </c>
      <c r="G1630">
        <v>32.534000000000049</v>
      </c>
      <c r="H1630">
        <v>37.272000000000048</v>
      </c>
      <c r="I1630">
        <v>42.345000000000027</v>
      </c>
      <c r="J1630">
        <v>302.03699999999998</v>
      </c>
      <c r="K1630">
        <v>100075.823</v>
      </c>
      <c r="L1630">
        <v>29.83000602501113</v>
      </c>
      <c r="M1630">
        <v>107.747</v>
      </c>
      <c r="N1630">
        <v>29.997000000000011</v>
      </c>
      <c r="O1630">
        <v>34.052000000000021</v>
      </c>
      <c r="P1630">
        <v>41.805000000000007</v>
      </c>
      <c r="Q1630">
        <v>301.93900000000002</v>
      </c>
      <c r="R1630">
        <v>100075.871</v>
      </c>
      <c r="S1630">
        <v>29.73174160200978</v>
      </c>
      <c r="T1630">
        <v>0</v>
      </c>
      <c r="U1630">
        <v>23.914000000000041</v>
      </c>
      <c r="V1630">
        <v>28.234000000000041</v>
      </c>
      <c r="W1630">
        <v>40.742999999999988</v>
      </c>
      <c r="X1630" s="4">
        <v>301.23500000000001</v>
      </c>
      <c r="Y1630">
        <v>100076.209</v>
      </c>
      <c r="Z1630">
        <v>29.02583539397256</v>
      </c>
      <c r="AA1630">
        <v>0</v>
      </c>
      <c r="AB1630">
        <v>30.479000000000038</v>
      </c>
      <c r="AC1630">
        <v>35.165999999999997</v>
      </c>
      <c r="AD1630">
        <v>40.212000000000053</v>
      </c>
      <c r="AE1630">
        <v>299.82499999999999</v>
      </c>
      <c r="AF1630">
        <v>100076.898</v>
      </c>
      <c r="AG1630">
        <v>27.612023806244451</v>
      </c>
      <c r="AH1630">
        <v>55.737000000000002</v>
      </c>
      <c r="AI1630">
        <v>28.246000000000041</v>
      </c>
      <c r="AJ1630">
        <v>33.147000000000048</v>
      </c>
      <c r="AK1630">
        <v>41.597000000000037</v>
      </c>
      <c r="AL1630">
        <v>301.678</v>
      </c>
      <c r="AM1630">
        <v>100075.995</v>
      </c>
      <c r="AN1630">
        <v>29.47003392362279</v>
      </c>
    </row>
    <row r="1631" spans="1:40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133.994</v>
      </c>
      <c r="G1631">
        <v>32.525000000000027</v>
      </c>
      <c r="H1631">
        <v>37.353000000000009</v>
      </c>
      <c r="I1631">
        <v>42.258000000000038</v>
      </c>
      <c r="J1631">
        <v>302.10199999999998</v>
      </c>
      <c r="K1631">
        <v>100075.776</v>
      </c>
      <c r="L1631">
        <v>29.896760893503991</v>
      </c>
      <c r="M1631">
        <v>53.387999999999998</v>
      </c>
      <c r="N1631">
        <v>30.004000000000019</v>
      </c>
      <c r="O1631">
        <v>34.095999999999997</v>
      </c>
      <c r="P1631">
        <v>41.700000000000053</v>
      </c>
      <c r="Q1631">
        <v>301.923</v>
      </c>
      <c r="R1631">
        <v>100075.856</v>
      </c>
      <c r="S1631">
        <v>29.717270351924409</v>
      </c>
      <c r="T1631">
        <v>53.331000000000003</v>
      </c>
      <c r="U1631">
        <v>23.925000000000011</v>
      </c>
      <c r="V1631">
        <v>28.288000000000011</v>
      </c>
      <c r="W1631">
        <v>40.630000000000003</v>
      </c>
      <c r="X1631" s="4">
        <v>301.23399999999998</v>
      </c>
      <c r="Y1631">
        <v>100076.18700000001</v>
      </c>
      <c r="Z1631">
        <v>29.026401331221791</v>
      </c>
      <c r="AA1631">
        <v>0</v>
      </c>
      <c r="AB1631">
        <v>30.46000000000004</v>
      </c>
      <c r="AC1631">
        <v>35.236000000000047</v>
      </c>
      <c r="AD1631">
        <v>40.111000000000047</v>
      </c>
      <c r="AE1631">
        <v>299.87900000000002</v>
      </c>
      <c r="AF1631">
        <v>100076.848</v>
      </c>
      <c r="AG1631">
        <v>27.66773050381499</v>
      </c>
      <c r="AH1631">
        <v>56.878999999999998</v>
      </c>
      <c r="AI1631">
        <v>28.228000000000009</v>
      </c>
      <c r="AJ1631">
        <v>33.222000000000037</v>
      </c>
      <c r="AK1631">
        <v>41.492000000000019</v>
      </c>
      <c r="AL1631">
        <v>301.68099999999998</v>
      </c>
      <c r="AM1631">
        <v>100075.976</v>
      </c>
      <c r="AN1631">
        <v>29.474617273943181</v>
      </c>
    </row>
    <row r="1632" spans="1:40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163.37100000000001</v>
      </c>
      <c r="G1632">
        <v>32.518000000000029</v>
      </c>
      <c r="H1632">
        <v>37.441000000000031</v>
      </c>
      <c r="I1632">
        <v>42.176000000000037</v>
      </c>
      <c r="J1632">
        <v>302.20499999999998</v>
      </c>
      <c r="K1632">
        <v>100075.702</v>
      </c>
      <c r="L1632">
        <v>30.001612983525089</v>
      </c>
      <c r="M1632">
        <v>52.948</v>
      </c>
      <c r="N1632">
        <v>29.956000000000021</v>
      </c>
      <c r="O1632">
        <v>34.031000000000013</v>
      </c>
      <c r="P1632">
        <v>41.540999999999997</v>
      </c>
      <c r="Q1632">
        <v>301.74799999999999</v>
      </c>
      <c r="R1632">
        <v>100075.914</v>
      </c>
      <c r="S1632">
        <v>29.5433648877945</v>
      </c>
      <c r="T1632">
        <v>52.930999999999997</v>
      </c>
      <c r="U1632">
        <v>23.975000000000019</v>
      </c>
      <c r="V1632">
        <v>28.33200000000005</v>
      </c>
      <c r="W1632">
        <v>40.56</v>
      </c>
      <c r="X1632" s="4">
        <v>301.41000000000003</v>
      </c>
      <c r="Y1632">
        <v>100076.08100000001</v>
      </c>
      <c r="Z1632">
        <v>29.20445024761699</v>
      </c>
      <c r="AA1632">
        <v>0</v>
      </c>
      <c r="AB1632">
        <v>30.438000000000049</v>
      </c>
      <c r="AC1632">
        <v>35.307000000000023</v>
      </c>
      <c r="AD1632">
        <v>40.008000000000038</v>
      </c>
      <c r="AE1632">
        <v>299.93799999999999</v>
      </c>
      <c r="AF1632">
        <v>100076.79399999999</v>
      </c>
      <c r="AG1632">
        <v>27.72845089953654</v>
      </c>
      <c r="AH1632">
        <v>0</v>
      </c>
      <c r="AI1632">
        <v>28.199000000000009</v>
      </c>
      <c r="AJ1632">
        <v>33.290999999999997</v>
      </c>
      <c r="AK1632">
        <v>41.388000000000027</v>
      </c>
      <c r="AL1632">
        <v>301.70800000000003</v>
      </c>
      <c r="AM1632">
        <v>100075.93799999999</v>
      </c>
      <c r="AN1632">
        <v>29.503260327689819</v>
      </c>
    </row>
    <row r="1633" spans="1:40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102.521</v>
      </c>
      <c r="G1633">
        <v>32.482000000000028</v>
      </c>
      <c r="H1633">
        <v>37.760000000000048</v>
      </c>
      <c r="I1633">
        <v>42.149000000000001</v>
      </c>
      <c r="J1633">
        <v>302.30700000000002</v>
      </c>
      <c r="K1633">
        <v>100075.62699999999</v>
      </c>
      <c r="L1633">
        <v>30.105461273191452</v>
      </c>
      <c r="M1633">
        <v>52.587000000000003</v>
      </c>
      <c r="N1633">
        <v>29.897000000000052</v>
      </c>
      <c r="O1633">
        <v>34.104000000000042</v>
      </c>
      <c r="P1633">
        <v>41.492000000000019</v>
      </c>
      <c r="Q1633">
        <v>301.75299999999999</v>
      </c>
      <c r="R1633">
        <v>100075.891</v>
      </c>
      <c r="S1633">
        <v>29.549951525028401</v>
      </c>
      <c r="T1633">
        <v>52.154000000000003</v>
      </c>
      <c r="U1633">
        <v>23.90300000000002</v>
      </c>
      <c r="V1633">
        <v>28.40100000000001</v>
      </c>
      <c r="W1633">
        <v>40.512</v>
      </c>
      <c r="X1633" s="4">
        <v>301.416</v>
      </c>
      <c r="Y1633">
        <v>100076.046</v>
      </c>
      <c r="Z1633">
        <v>29.21202789781427</v>
      </c>
      <c r="AA1633">
        <v>0</v>
      </c>
      <c r="AB1633">
        <v>30.39000000000004</v>
      </c>
      <c r="AC1633">
        <v>35.617000000000019</v>
      </c>
      <c r="AD1633">
        <v>39.966000000000008</v>
      </c>
      <c r="AE1633">
        <v>299.99900000000002</v>
      </c>
      <c r="AF1633">
        <v>100076.73699999999</v>
      </c>
      <c r="AG1633">
        <v>27.791174767937889</v>
      </c>
      <c r="AH1633">
        <v>0</v>
      </c>
      <c r="AI1633">
        <v>28.08300000000003</v>
      </c>
      <c r="AJ1633">
        <v>33.54000000000002</v>
      </c>
      <c r="AK1633">
        <v>41.285000000000032</v>
      </c>
      <c r="AL1633">
        <v>301.53399999999999</v>
      </c>
      <c r="AM1633">
        <v>100075.989</v>
      </c>
      <c r="AN1633">
        <v>29.33034898114488</v>
      </c>
    </row>
    <row r="1634" spans="1:40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101.602</v>
      </c>
      <c r="G1634">
        <v>32.400000000000027</v>
      </c>
      <c r="H1634">
        <v>37.823000000000043</v>
      </c>
      <c r="I1634">
        <v>42.050000000000011</v>
      </c>
      <c r="J1634">
        <v>302.12599999999998</v>
      </c>
      <c r="K1634">
        <v>100075.682</v>
      </c>
      <c r="L1634">
        <v>29.923296545444881</v>
      </c>
      <c r="M1634">
        <v>0</v>
      </c>
      <c r="N1634">
        <v>29.88800000000003</v>
      </c>
      <c r="O1634">
        <v>34.045000000000023</v>
      </c>
      <c r="P1634">
        <v>41.44</v>
      </c>
      <c r="Q1634">
        <v>301.78699999999998</v>
      </c>
      <c r="R1634">
        <v>100075.849</v>
      </c>
      <c r="S1634">
        <v>29.583378114869792</v>
      </c>
      <c r="T1634">
        <v>25.742999999999999</v>
      </c>
      <c r="U1634">
        <v>23.893000000000029</v>
      </c>
      <c r="V1634">
        <v>28.327000000000002</v>
      </c>
      <c r="W1634">
        <v>40.456000000000017</v>
      </c>
      <c r="X1634" s="4">
        <v>301.41800000000001</v>
      </c>
      <c r="Y1634">
        <v>100076.022</v>
      </c>
      <c r="Z1634">
        <v>29.213370452354749</v>
      </c>
      <c r="AA1634">
        <v>0</v>
      </c>
      <c r="AB1634">
        <v>30.367000000000019</v>
      </c>
      <c r="AC1634">
        <v>35.744999999999997</v>
      </c>
      <c r="AD1634">
        <v>39.930000000000007</v>
      </c>
      <c r="AE1634">
        <v>300.06</v>
      </c>
      <c r="AF1634">
        <v>100076.681</v>
      </c>
      <c r="AG1634">
        <v>27.851678084021049</v>
      </c>
      <c r="AH1634">
        <v>54.78</v>
      </c>
      <c r="AI1634">
        <v>28.038000000000011</v>
      </c>
      <c r="AJ1634">
        <v>33.632000000000012</v>
      </c>
      <c r="AK1634">
        <v>41.223000000000013</v>
      </c>
      <c r="AL1634">
        <v>301.54599999999999</v>
      </c>
      <c r="AM1634">
        <v>100075.96400000001</v>
      </c>
      <c r="AN1634">
        <v>29.341721773615859</v>
      </c>
    </row>
    <row r="1635" spans="1:40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119.297</v>
      </c>
      <c r="G1635">
        <v>32.369000000000028</v>
      </c>
      <c r="H1635">
        <v>37.939000000000021</v>
      </c>
      <c r="I1635">
        <v>41.999000000000017</v>
      </c>
      <c r="J1635">
        <v>302.149</v>
      </c>
      <c r="K1635">
        <v>100075.65300000001</v>
      </c>
      <c r="L1635">
        <v>29.945699003943961</v>
      </c>
      <c r="M1635">
        <v>0</v>
      </c>
      <c r="N1635">
        <v>29.829000000000011</v>
      </c>
      <c r="O1635">
        <v>34.048000000000002</v>
      </c>
      <c r="P1635">
        <v>41.337000000000053</v>
      </c>
      <c r="Q1635">
        <v>301.65100000000001</v>
      </c>
      <c r="R1635">
        <v>100075.882</v>
      </c>
      <c r="S1635">
        <v>29.446336693190801</v>
      </c>
      <c r="T1635">
        <v>25.471</v>
      </c>
      <c r="U1635">
        <v>23.864000000000029</v>
      </c>
      <c r="V1635">
        <v>28.366000000000039</v>
      </c>
      <c r="W1635">
        <v>40.379000000000019</v>
      </c>
      <c r="X1635" s="4">
        <v>301.36200000000002</v>
      </c>
      <c r="Y1635">
        <v>100076.022</v>
      </c>
      <c r="Z1635">
        <v>29.15655195481116</v>
      </c>
      <c r="AA1635">
        <v>0</v>
      </c>
      <c r="AB1635">
        <v>30.342000000000041</v>
      </c>
      <c r="AC1635">
        <v>35.869000000000028</v>
      </c>
      <c r="AD1635">
        <v>39.887</v>
      </c>
      <c r="AE1635">
        <v>300.11599999999999</v>
      </c>
      <c r="AF1635">
        <v>100076.62699999999</v>
      </c>
      <c r="AG1635">
        <v>27.907167167275698</v>
      </c>
      <c r="AH1635">
        <v>114.682</v>
      </c>
      <c r="AI1635">
        <v>28.039000000000041</v>
      </c>
      <c r="AJ1635">
        <v>33.787000000000027</v>
      </c>
      <c r="AK1635">
        <v>41.215000000000032</v>
      </c>
      <c r="AL1635">
        <v>301.77100000000002</v>
      </c>
      <c r="AM1635">
        <v>100075.833</v>
      </c>
      <c r="AN1635">
        <v>29.56667036769591</v>
      </c>
    </row>
    <row r="1636" spans="1:40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118.425</v>
      </c>
      <c r="G1636">
        <v>32.345999999999997</v>
      </c>
      <c r="H1636">
        <v>38.062000000000012</v>
      </c>
      <c r="I1636">
        <v>41.963000000000022</v>
      </c>
      <c r="J1636">
        <v>302.25700000000001</v>
      </c>
      <c r="K1636">
        <v>100075.57399999999</v>
      </c>
      <c r="L1636">
        <v>30.053324176667449</v>
      </c>
      <c r="M1636">
        <v>0</v>
      </c>
      <c r="N1636">
        <v>29.811000000000039</v>
      </c>
      <c r="O1636">
        <v>34.086000000000013</v>
      </c>
      <c r="P1636">
        <v>41.273000000000017</v>
      </c>
      <c r="Q1636">
        <v>301.673</v>
      </c>
      <c r="R1636">
        <v>100075.849</v>
      </c>
      <c r="S1636">
        <v>29.46773358345456</v>
      </c>
      <c r="T1636">
        <v>97.866</v>
      </c>
      <c r="U1636">
        <v>23.850000000000019</v>
      </c>
      <c r="V1636">
        <v>28.40500000000003</v>
      </c>
      <c r="W1636">
        <v>40.32000000000005</v>
      </c>
      <c r="X1636" s="4">
        <v>301.39</v>
      </c>
      <c r="Y1636">
        <v>100075.98299999999</v>
      </c>
      <c r="Z1636">
        <v>29.183963105681698</v>
      </c>
      <c r="AA1636">
        <v>0</v>
      </c>
      <c r="AB1636">
        <v>30.311000000000039</v>
      </c>
      <c r="AC1636">
        <v>35.985000000000007</v>
      </c>
      <c r="AD1636">
        <v>39.835000000000043</v>
      </c>
      <c r="AE1636">
        <v>300.16199999999998</v>
      </c>
      <c r="AF1636">
        <v>100076.576</v>
      </c>
      <c r="AG1636">
        <v>27.952627244828591</v>
      </c>
      <c r="AH1636">
        <v>134.88</v>
      </c>
      <c r="AI1636">
        <v>28.04400000000004</v>
      </c>
      <c r="AJ1636">
        <v>33.941000000000031</v>
      </c>
      <c r="AK1636">
        <v>41.206000000000017</v>
      </c>
      <c r="AL1636">
        <v>302.00400000000002</v>
      </c>
      <c r="AM1636">
        <v>100075.69100000001</v>
      </c>
      <c r="AN1636">
        <v>29.79963336560979</v>
      </c>
    </row>
    <row r="1637" spans="1:40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61.841999999999999</v>
      </c>
      <c r="G1637">
        <v>32.301000000000037</v>
      </c>
      <c r="H1637">
        <v>38.161000000000001</v>
      </c>
      <c r="I1637">
        <v>41.902000000000037</v>
      </c>
      <c r="J1637">
        <v>302.28399999999999</v>
      </c>
      <c r="K1637">
        <v>100075.52800000001</v>
      </c>
      <c r="L1637">
        <v>30.0797240348715</v>
      </c>
      <c r="M1637">
        <v>81.477999999999994</v>
      </c>
      <c r="N1637">
        <v>29.797000000000029</v>
      </c>
      <c r="O1637">
        <v>34.12700000000001</v>
      </c>
      <c r="P1637">
        <v>41.20700000000005</v>
      </c>
      <c r="Q1637">
        <v>301.70499999999998</v>
      </c>
      <c r="R1637">
        <v>100075.803</v>
      </c>
      <c r="S1637">
        <v>29.499150432194028</v>
      </c>
      <c r="T1637">
        <v>48.067999999999998</v>
      </c>
      <c r="U1637">
        <v>23.891999999999999</v>
      </c>
      <c r="V1637">
        <v>28.508000000000042</v>
      </c>
      <c r="W1637">
        <v>40.323000000000043</v>
      </c>
      <c r="X1637" s="4">
        <v>301.65699999999998</v>
      </c>
      <c r="Y1637">
        <v>100075.83</v>
      </c>
      <c r="Z1637">
        <v>29.451023570968179</v>
      </c>
      <c r="AA1637">
        <v>0</v>
      </c>
      <c r="AB1637">
        <v>30.27600000000001</v>
      </c>
      <c r="AC1637">
        <v>36.095999999999997</v>
      </c>
      <c r="AD1637">
        <v>39.777000000000037</v>
      </c>
      <c r="AE1637">
        <v>300.20100000000002</v>
      </c>
      <c r="AF1637">
        <v>100076.52800000001</v>
      </c>
      <c r="AG1637">
        <v>27.991067780620259</v>
      </c>
      <c r="AH1637">
        <v>157.01400000000001</v>
      </c>
      <c r="AI1637">
        <v>28.011000000000021</v>
      </c>
      <c r="AJ1637">
        <v>34.052999999999997</v>
      </c>
      <c r="AK1637">
        <v>41.15100000000001</v>
      </c>
      <c r="AL1637">
        <v>302.07400000000001</v>
      </c>
      <c r="AM1637">
        <v>100075.624</v>
      </c>
      <c r="AN1637">
        <v>29.86915016414088</v>
      </c>
    </row>
    <row r="1638" spans="1:40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83.082999999999998</v>
      </c>
      <c r="G1638">
        <v>32.203000000000031</v>
      </c>
      <c r="H1638">
        <v>38.201000000000022</v>
      </c>
      <c r="I1638">
        <v>41.789000000000037</v>
      </c>
      <c r="J1638">
        <v>302.11099999999999</v>
      </c>
      <c r="K1638">
        <v>100075.576</v>
      </c>
      <c r="L1638">
        <v>29.905579047573099</v>
      </c>
      <c r="M1638">
        <v>107.861</v>
      </c>
      <c r="N1638">
        <v>29.86200000000002</v>
      </c>
      <c r="O1638">
        <v>34.257000000000012</v>
      </c>
      <c r="P1638">
        <v>41.217000000000041</v>
      </c>
      <c r="Q1638">
        <v>301.99400000000003</v>
      </c>
      <c r="R1638">
        <v>100075.639</v>
      </c>
      <c r="S1638">
        <v>29.78826777801407</v>
      </c>
      <c r="T1638">
        <v>47.890999999999998</v>
      </c>
      <c r="U1638">
        <v>23.841000000000012</v>
      </c>
      <c r="V1638">
        <v>28.512</v>
      </c>
      <c r="W1638">
        <v>40.228000000000009</v>
      </c>
      <c r="X1638" s="4">
        <v>301.517</v>
      </c>
      <c r="Y1638">
        <v>100075.855</v>
      </c>
      <c r="Z1638">
        <v>29.309963011751851</v>
      </c>
      <c r="AA1638">
        <v>0</v>
      </c>
      <c r="AB1638">
        <v>30.23600000000005</v>
      </c>
      <c r="AC1638">
        <v>36.200000000000053</v>
      </c>
      <c r="AD1638">
        <v>39.728000000000009</v>
      </c>
      <c r="AE1638">
        <v>300.23700000000002</v>
      </c>
      <c r="AF1638">
        <v>100076.481</v>
      </c>
      <c r="AG1638">
        <v>28.02649874855376</v>
      </c>
      <c r="AH1638">
        <v>156.68199999999999</v>
      </c>
      <c r="AI1638">
        <v>27.979000000000038</v>
      </c>
      <c r="AJ1638">
        <v>34.164000000000037</v>
      </c>
      <c r="AK1638">
        <v>41.116000000000042</v>
      </c>
      <c r="AL1638">
        <v>302.14299999999997</v>
      </c>
      <c r="AM1638">
        <v>100075.564</v>
      </c>
      <c r="AN1638">
        <v>29.937668704531291</v>
      </c>
    </row>
    <row r="1639" spans="1:40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163.37700000000001</v>
      </c>
      <c r="G1639">
        <v>32.171000000000049</v>
      </c>
      <c r="H1639">
        <v>38.260000000000048</v>
      </c>
      <c r="I1639">
        <v>41.694000000000017</v>
      </c>
      <c r="J1639">
        <v>302.19600000000003</v>
      </c>
      <c r="K1639">
        <v>100075.51300000001</v>
      </c>
      <c r="L1639">
        <v>29.990145617504542</v>
      </c>
      <c r="M1639">
        <v>107.246</v>
      </c>
      <c r="N1639">
        <v>29.875</v>
      </c>
      <c r="O1639">
        <v>34.300000000000011</v>
      </c>
      <c r="P1639">
        <v>41.13</v>
      </c>
      <c r="Q1639">
        <v>302.10399999999998</v>
      </c>
      <c r="R1639">
        <v>100075.549</v>
      </c>
      <c r="S1639">
        <v>29.89788936179167</v>
      </c>
      <c r="T1639">
        <v>47.518000000000001</v>
      </c>
      <c r="U1639">
        <v>23.824000000000009</v>
      </c>
      <c r="V1639">
        <v>28.519000000000009</v>
      </c>
      <c r="W1639">
        <v>40.119000000000028</v>
      </c>
      <c r="X1639" s="4">
        <v>301.517</v>
      </c>
      <c r="Y1639">
        <v>100075.83100000001</v>
      </c>
      <c r="Z1639">
        <v>29.30929910237165</v>
      </c>
      <c r="AA1639">
        <v>0</v>
      </c>
      <c r="AB1639">
        <v>30.196999999999999</v>
      </c>
      <c r="AC1639">
        <v>36.25200000000001</v>
      </c>
      <c r="AD1639">
        <v>39.62700000000001</v>
      </c>
      <c r="AE1639">
        <v>300.27300000000002</v>
      </c>
      <c r="AF1639">
        <v>100076.433</v>
      </c>
      <c r="AG1639">
        <v>28.06192956874094</v>
      </c>
      <c r="AH1639">
        <v>78.093000000000004</v>
      </c>
      <c r="AI1639">
        <v>27.936000000000039</v>
      </c>
      <c r="AJ1639">
        <v>34.206000000000017</v>
      </c>
      <c r="AK1639">
        <v>41.01400000000001</v>
      </c>
      <c r="AL1639">
        <v>302.16199999999998</v>
      </c>
      <c r="AM1639">
        <v>100075.52499999999</v>
      </c>
      <c r="AN1639">
        <v>29.956049786655338</v>
      </c>
    </row>
    <row r="1640" spans="1:40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163.751</v>
      </c>
      <c r="G1640">
        <v>32.187000000000012</v>
      </c>
      <c r="H1640">
        <v>38.362000000000023</v>
      </c>
      <c r="I1640">
        <v>41.650000000000027</v>
      </c>
      <c r="J1640">
        <v>302.48899999999998</v>
      </c>
      <c r="K1640">
        <v>100075.344</v>
      </c>
      <c r="L1640">
        <v>30.283269250416311</v>
      </c>
      <c r="M1640">
        <v>53.191000000000003</v>
      </c>
      <c r="N1640">
        <v>29.864000000000029</v>
      </c>
      <c r="O1640">
        <v>34.31800000000004</v>
      </c>
      <c r="P1640">
        <v>41.007000000000012</v>
      </c>
      <c r="Q1640">
        <v>302.08999999999997</v>
      </c>
      <c r="R1640">
        <v>100075.524</v>
      </c>
      <c r="S1640">
        <v>29.88317959002995</v>
      </c>
      <c r="T1640">
        <v>23.614000000000001</v>
      </c>
      <c r="U1640">
        <v>23.796000000000049</v>
      </c>
      <c r="V1640">
        <v>28.518000000000029</v>
      </c>
      <c r="W1640">
        <v>40.010000000000048</v>
      </c>
      <c r="X1640" s="4">
        <v>301.53699999999998</v>
      </c>
      <c r="Y1640">
        <v>100075.791</v>
      </c>
      <c r="Z1640">
        <v>29.328683828125751</v>
      </c>
      <c r="AA1640">
        <v>0</v>
      </c>
      <c r="AB1640">
        <v>30.154</v>
      </c>
      <c r="AC1640">
        <v>36.29400000000004</v>
      </c>
      <c r="AD1640">
        <v>39.524000000000001</v>
      </c>
      <c r="AE1640">
        <v>300.30900000000003</v>
      </c>
      <c r="AF1640">
        <v>100076.38400000001</v>
      </c>
      <c r="AG1640">
        <v>28.097359370814161</v>
      </c>
      <c r="AH1640">
        <v>101.583</v>
      </c>
      <c r="AI1640">
        <v>27.82100000000003</v>
      </c>
      <c r="AJ1640">
        <v>34.16700000000003</v>
      </c>
      <c r="AK1640">
        <v>40.837000000000053</v>
      </c>
      <c r="AL1640">
        <v>301.92</v>
      </c>
      <c r="AM1640">
        <v>100075.603</v>
      </c>
      <c r="AN1640">
        <v>29.712717196424819</v>
      </c>
    </row>
    <row r="1641" spans="1:40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102.417</v>
      </c>
      <c r="G1641">
        <v>32.131000000000029</v>
      </c>
      <c r="H1641">
        <v>38.386000000000017</v>
      </c>
      <c r="I1641">
        <v>41.533000000000023</v>
      </c>
      <c r="J1641">
        <v>302.50400000000002</v>
      </c>
      <c r="K1641">
        <v>100075.295</v>
      </c>
      <c r="L1641">
        <v>30.297628325849981</v>
      </c>
      <c r="M1641">
        <v>52.805999999999997</v>
      </c>
      <c r="N1641">
        <v>29.800000000000011</v>
      </c>
      <c r="O1641">
        <v>34.281000000000013</v>
      </c>
      <c r="P1641">
        <v>40.835000000000043</v>
      </c>
      <c r="Q1641">
        <v>301.916</v>
      </c>
      <c r="R1641">
        <v>100075.573</v>
      </c>
      <c r="S1641">
        <v>29.708034738569609</v>
      </c>
      <c r="T1641">
        <v>23.501999999999999</v>
      </c>
      <c r="U1641">
        <v>23.74900000000002</v>
      </c>
      <c r="V1641">
        <v>28.492999999999991</v>
      </c>
      <c r="W1641">
        <v>39.876000000000033</v>
      </c>
      <c r="X1641" s="4">
        <v>301.476</v>
      </c>
      <c r="Y1641">
        <v>100075.785</v>
      </c>
      <c r="Z1641">
        <v>29.266845078429469</v>
      </c>
      <c r="AA1641">
        <v>0</v>
      </c>
      <c r="AB1641">
        <v>30.11000000000001</v>
      </c>
      <c r="AC1641">
        <v>36.333000000000027</v>
      </c>
      <c r="AD1641">
        <v>39.418000000000013</v>
      </c>
      <c r="AE1641">
        <v>300.34699999999998</v>
      </c>
      <c r="AF1641">
        <v>100076.333</v>
      </c>
      <c r="AG1641">
        <v>28.134793538193041</v>
      </c>
      <c r="AH1641">
        <v>44.08</v>
      </c>
      <c r="AI1641">
        <v>27.785000000000029</v>
      </c>
      <c r="AJ1641">
        <v>34.211000000000013</v>
      </c>
      <c r="AK1641">
        <v>40.741000000000042</v>
      </c>
      <c r="AL1641">
        <v>302.00700000000001</v>
      </c>
      <c r="AM1641">
        <v>100075.539</v>
      </c>
      <c r="AN1641">
        <v>29.799289239145988</v>
      </c>
    </row>
    <row r="1642" spans="1:40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32.019000000000013</v>
      </c>
      <c r="H1642">
        <v>38.340000000000032</v>
      </c>
      <c r="I1642">
        <v>41.342000000000041</v>
      </c>
      <c r="J1642">
        <v>302.28899999999999</v>
      </c>
      <c r="K1642">
        <v>100075.36199999999</v>
      </c>
      <c r="L1642">
        <v>30.08137092665913</v>
      </c>
      <c r="M1642">
        <v>52.496000000000002</v>
      </c>
      <c r="N1642">
        <v>29.774000000000001</v>
      </c>
      <c r="O1642">
        <v>34.28000000000003</v>
      </c>
      <c r="P1642">
        <v>40.699000000000012</v>
      </c>
      <c r="Q1642">
        <v>301.928</v>
      </c>
      <c r="R1642">
        <v>100075.541</v>
      </c>
      <c r="S1642">
        <v>29.71940046113048</v>
      </c>
      <c r="T1642">
        <v>52.662999999999997</v>
      </c>
      <c r="U1642">
        <v>23.713000000000019</v>
      </c>
      <c r="V1642">
        <v>28.478000000000009</v>
      </c>
      <c r="W1642">
        <v>39.736000000000047</v>
      </c>
      <c r="X1642" s="4">
        <v>301.48599999999999</v>
      </c>
      <c r="Y1642">
        <v>100075.74800000001</v>
      </c>
      <c r="Z1642">
        <v>29.27620122826983</v>
      </c>
      <c r="AA1642">
        <v>0</v>
      </c>
      <c r="AB1642">
        <v>30.061000000000039</v>
      </c>
      <c r="AC1642">
        <v>36.355999999999987</v>
      </c>
      <c r="AD1642">
        <v>39.296000000000049</v>
      </c>
      <c r="AE1642">
        <v>300.38600000000002</v>
      </c>
      <c r="AF1642">
        <v>100076.281</v>
      </c>
      <c r="AG1642">
        <v>28.173229797605298</v>
      </c>
      <c r="AH1642">
        <v>26.312999999999999</v>
      </c>
      <c r="AI1642">
        <v>27.674000000000039</v>
      </c>
      <c r="AJ1642">
        <v>34.16500000000002</v>
      </c>
      <c r="AK1642">
        <v>40.559000000000033</v>
      </c>
      <c r="AL1642">
        <v>301.85599999999999</v>
      </c>
      <c r="AM1642">
        <v>100075.569</v>
      </c>
      <c r="AN1642">
        <v>29.647200197455899</v>
      </c>
    </row>
    <row r="1643" spans="1:40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164.74199999999999</v>
      </c>
      <c r="G1643">
        <v>31.95700000000005</v>
      </c>
      <c r="H1643">
        <v>38.345000000000027</v>
      </c>
      <c r="I1643">
        <v>41.200000000000053</v>
      </c>
      <c r="J1643">
        <v>302.29000000000002</v>
      </c>
      <c r="K1643">
        <v>100075.33500000001</v>
      </c>
      <c r="L1643">
        <v>30.081705858566291</v>
      </c>
      <c r="M1643">
        <v>0</v>
      </c>
      <c r="N1643">
        <v>29.75100000000003</v>
      </c>
      <c r="O1643">
        <v>34.242000000000019</v>
      </c>
      <c r="P1643">
        <v>40.55400000000003</v>
      </c>
      <c r="Q1643">
        <v>301.95499999999998</v>
      </c>
      <c r="R1643">
        <v>100075.49099999999</v>
      </c>
      <c r="S1643">
        <v>29.74579729133427</v>
      </c>
      <c r="T1643">
        <v>52.209000000000003</v>
      </c>
      <c r="U1643">
        <v>23.700000000000049</v>
      </c>
      <c r="V1643">
        <v>28.44600000000003</v>
      </c>
      <c r="W1643">
        <v>39.611000000000047</v>
      </c>
      <c r="X1643" s="4">
        <v>301.59500000000003</v>
      </c>
      <c r="Y1643">
        <v>100075.663</v>
      </c>
      <c r="Z1643">
        <v>29.384824354489869</v>
      </c>
      <c r="AA1643">
        <v>0</v>
      </c>
      <c r="AB1643">
        <v>30.012</v>
      </c>
      <c r="AC1643">
        <v>36.376000000000033</v>
      </c>
      <c r="AD1643">
        <v>39.172000000000033</v>
      </c>
      <c r="AE1643">
        <v>300.42500000000001</v>
      </c>
      <c r="AF1643">
        <v>100076.228</v>
      </c>
      <c r="AG1643">
        <v>28.2116650240763</v>
      </c>
      <c r="AH1643">
        <v>84.212999999999994</v>
      </c>
      <c r="AI1643">
        <v>27.590000000000028</v>
      </c>
      <c r="AJ1643">
        <v>34.145000000000039</v>
      </c>
      <c r="AK1643">
        <v>40.400000000000027</v>
      </c>
      <c r="AL1643">
        <v>301.80099999999999</v>
      </c>
      <c r="AM1643">
        <v>100075.564</v>
      </c>
      <c r="AN1643">
        <v>29.591380634161109</v>
      </c>
    </row>
    <row r="1644" spans="1:40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119.02200000000001</v>
      </c>
      <c r="G1644">
        <v>31.94300000000004</v>
      </c>
      <c r="H1644">
        <v>38.39100000000002</v>
      </c>
      <c r="I1644">
        <v>41.115000000000009</v>
      </c>
      <c r="J1644">
        <v>302.529</v>
      </c>
      <c r="K1644">
        <v>100075.19</v>
      </c>
      <c r="L1644">
        <v>30.320679355033519</v>
      </c>
      <c r="M1644">
        <v>0</v>
      </c>
      <c r="N1644">
        <v>29.671000000000049</v>
      </c>
      <c r="O1644">
        <v>34.084000000000003</v>
      </c>
      <c r="P1644">
        <v>40.357000000000028</v>
      </c>
      <c r="Q1644">
        <v>301.79300000000001</v>
      </c>
      <c r="R1644">
        <v>100075.52800000001</v>
      </c>
      <c r="S1644">
        <v>29.58268083943074</v>
      </c>
      <c r="T1644">
        <v>51.523000000000003</v>
      </c>
      <c r="U1644">
        <v>23.661000000000001</v>
      </c>
      <c r="V1644">
        <v>28.321999999999999</v>
      </c>
      <c r="W1644">
        <v>39.456000000000017</v>
      </c>
      <c r="X1644" s="4">
        <v>301.60300000000001</v>
      </c>
      <c r="Y1644">
        <v>100075.621</v>
      </c>
      <c r="Z1644">
        <v>29.392169653387779</v>
      </c>
      <c r="AA1644">
        <v>0</v>
      </c>
      <c r="AB1644">
        <v>29.959</v>
      </c>
      <c r="AC1644">
        <v>36.383000000000038</v>
      </c>
      <c r="AD1644">
        <v>39.04400000000004</v>
      </c>
      <c r="AE1644">
        <v>300.46499999999997</v>
      </c>
      <c r="AF1644">
        <v>100076.173</v>
      </c>
      <c r="AG1644">
        <v>28.25110147143846</v>
      </c>
      <c r="AH1644">
        <v>114.88500000000001</v>
      </c>
      <c r="AI1644">
        <v>27.553000000000001</v>
      </c>
      <c r="AJ1644">
        <v>34.165999999999997</v>
      </c>
      <c r="AK1644">
        <v>40.305000000000007</v>
      </c>
      <c r="AL1644">
        <v>302.00799999999998</v>
      </c>
      <c r="AM1644">
        <v>100075.43399999999</v>
      </c>
      <c r="AN1644">
        <v>29.79826889316951</v>
      </c>
    </row>
    <row r="1645" spans="1:40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62.011000000000003</v>
      </c>
      <c r="G1645">
        <v>31.837000000000049</v>
      </c>
      <c r="H1645">
        <v>38.321000000000033</v>
      </c>
      <c r="I1645">
        <v>40.914000000000037</v>
      </c>
      <c r="J1645">
        <v>302.399</v>
      </c>
      <c r="K1645">
        <v>100075.20299999999</v>
      </c>
      <c r="L1645">
        <v>30.189640967404561</v>
      </c>
      <c r="M1645">
        <v>27.545000000000002</v>
      </c>
      <c r="N1645">
        <v>29.63800000000003</v>
      </c>
      <c r="O1645">
        <v>33.962000000000053</v>
      </c>
      <c r="P1645">
        <v>40.175000000000011</v>
      </c>
      <c r="Q1645">
        <v>301.79399999999998</v>
      </c>
      <c r="R1645">
        <v>100075.496</v>
      </c>
      <c r="S1645">
        <v>29.583012550227291</v>
      </c>
      <c r="T1645">
        <v>25.59</v>
      </c>
      <c r="U1645">
        <v>23.628000000000039</v>
      </c>
      <c r="V1645">
        <v>28.200000000000049</v>
      </c>
      <c r="W1645">
        <v>39.271000000000022</v>
      </c>
      <c r="X1645" s="4">
        <v>301.59699999999998</v>
      </c>
      <c r="Y1645">
        <v>100075.588</v>
      </c>
      <c r="Z1645">
        <v>29.385479140480019</v>
      </c>
      <c r="AA1645">
        <v>0</v>
      </c>
      <c r="AB1645">
        <v>29.906000000000009</v>
      </c>
      <c r="AC1645">
        <v>36.371000000000038</v>
      </c>
      <c r="AD1645">
        <v>38.88900000000001</v>
      </c>
      <c r="AE1645">
        <v>300.50700000000001</v>
      </c>
      <c r="AF1645">
        <v>100076.117</v>
      </c>
      <c r="AG1645">
        <v>28.292543106825971</v>
      </c>
      <c r="AH1645">
        <v>113.735</v>
      </c>
      <c r="AI1645">
        <v>27.5</v>
      </c>
      <c r="AJ1645">
        <v>34.15300000000002</v>
      </c>
      <c r="AK1645">
        <v>40.164000000000037</v>
      </c>
      <c r="AL1645">
        <v>302.12799999999999</v>
      </c>
      <c r="AM1645">
        <v>100075.336</v>
      </c>
      <c r="AN1645">
        <v>29.917913190269871</v>
      </c>
    </row>
    <row r="1646" spans="1:40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61.241999999999997</v>
      </c>
      <c r="G1646">
        <v>31.72300000000001</v>
      </c>
      <c r="H1646">
        <v>38.234000000000037</v>
      </c>
      <c r="I1646">
        <v>40.677999999999997</v>
      </c>
      <c r="J1646">
        <v>302.28199999999998</v>
      </c>
      <c r="K1646">
        <v>100075.137</v>
      </c>
      <c r="L1646">
        <v>30.071294757964552</v>
      </c>
      <c r="M1646">
        <v>107.774</v>
      </c>
      <c r="N1646">
        <v>29.64000000000004</v>
      </c>
      <c r="O1646">
        <v>33.855999999999987</v>
      </c>
      <c r="P1646">
        <v>40.00200000000001</v>
      </c>
      <c r="Q1646">
        <v>301.983</v>
      </c>
      <c r="R1646">
        <v>100075.284</v>
      </c>
      <c r="S1646">
        <v>29.771492920031619</v>
      </c>
      <c r="T1646">
        <v>25.515999999999998</v>
      </c>
      <c r="U1646">
        <v>23.584</v>
      </c>
      <c r="V1646">
        <v>28.04400000000004</v>
      </c>
      <c r="W1646">
        <v>39.05600000000004</v>
      </c>
      <c r="X1646" s="4">
        <v>301.59699999999998</v>
      </c>
      <c r="Y1646">
        <v>100075.46400000001</v>
      </c>
      <c r="Z1646">
        <v>29.384448949210419</v>
      </c>
      <c r="AA1646">
        <v>0</v>
      </c>
      <c r="AB1646">
        <v>29.864000000000029</v>
      </c>
      <c r="AC1646">
        <v>36.359000000000037</v>
      </c>
      <c r="AD1646">
        <v>38.728000000000009</v>
      </c>
      <c r="AE1646">
        <v>300.63200000000001</v>
      </c>
      <c r="AF1646">
        <v>100075.93399999999</v>
      </c>
      <c r="AG1646">
        <v>28.41685451499524</v>
      </c>
      <c r="AH1646">
        <v>56.38</v>
      </c>
      <c r="AI1646">
        <v>27.436000000000039</v>
      </c>
      <c r="AJ1646">
        <v>34.117000000000019</v>
      </c>
      <c r="AK1646">
        <v>39.984000000000037</v>
      </c>
      <c r="AL1646">
        <v>302.197</v>
      </c>
      <c r="AM1646">
        <v>100075.177</v>
      </c>
      <c r="AN1646">
        <v>29.98606528627613</v>
      </c>
    </row>
    <row r="1647" spans="1:40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163.78200000000001</v>
      </c>
      <c r="G1647">
        <v>31.65100000000001</v>
      </c>
      <c r="H1647">
        <v>38.367000000000019</v>
      </c>
      <c r="I1647">
        <v>40.467000000000041</v>
      </c>
      <c r="J1647">
        <v>302.238</v>
      </c>
      <c r="K1647">
        <v>100075.18799999999</v>
      </c>
      <c r="L1647">
        <v>30.026278169505531</v>
      </c>
      <c r="M1647">
        <v>107.402</v>
      </c>
      <c r="N1647">
        <v>29.62700000000001</v>
      </c>
      <c r="O1647">
        <v>33.845000000000027</v>
      </c>
      <c r="P1647">
        <v>39.850000000000023</v>
      </c>
      <c r="Q1647">
        <v>302.202</v>
      </c>
      <c r="R1647">
        <v>100075.204</v>
      </c>
      <c r="S1647">
        <v>29.99018027112345</v>
      </c>
      <c r="T1647">
        <v>25.456</v>
      </c>
      <c r="U1647">
        <v>23.492000000000019</v>
      </c>
      <c r="V1647">
        <v>27.95800000000003</v>
      </c>
      <c r="W1647">
        <v>38.835000000000043</v>
      </c>
      <c r="X1647" s="4">
        <v>301.54399999999998</v>
      </c>
      <c r="Y1647">
        <v>100075.516</v>
      </c>
      <c r="Z1647">
        <v>29.330407228780761</v>
      </c>
      <c r="AA1647">
        <v>0</v>
      </c>
      <c r="AB1647">
        <v>29.491000000000039</v>
      </c>
      <c r="AC1647">
        <v>36.175000000000011</v>
      </c>
      <c r="AD1647">
        <v>38.219000000000051</v>
      </c>
      <c r="AE1647">
        <v>299.505</v>
      </c>
      <c r="AF1647">
        <v>100076.499</v>
      </c>
      <c r="AG1647">
        <v>27.285919365802101</v>
      </c>
      <c r="AH1647">
        <v>156.63999999999999</v>
      </c>
      <c r="AI1647">
        <v>27.323000000000039</v>
      </c>
      <c r="AJ1647">
        <v>34.216000000000008</v>
      </c>
      <c r="AK1647">
        <v>39.727000000000032</v>
      </c>
      <c r="AL1647">
        <v>301.95100000000002</v>
      </c>
      <c r="AM1647">
        <v>100075.317</v>
      </c>
      <c r="AN1647">
        <v>29.738498860346279</v>
      </c>
    </row>
    <row r="1648" spans="1:40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164.25700000000001</v>
      </c>
      <c r="G1648">
        <v>31.648000000000021</v>
      </c>
      <c r="H1648">
        <v>38.399000000000001</v>
      </c>
      <c r="I1648">
        <v>40.344000000000051</v>
      </c>
      <c r="J1648">
        <v>302.51</v>
      </c>
      <c r="K1648">
        <v>100075.11</v>
      </c>
      <c r="L1648">
        <v>30.29812918436545</v>
      </c>
      <c r="M1648">
        <v>53.280999999999999</v>
      </c>
      <c r="N1648">
        <v>29.579000000000011</v>
      </c>
      <c r="O1648">
        <v>33.68100000000004</v>
      </c>
      <c r="P1648">
        <v>39.619999999999997</v>
      </c>
      <c r="Q1648">
        <v>302.10399999999998</v>
      </c>
      <c r="R1648">
        <v>100075.288</v>
      </c>
      <c r="S1648">
        <v>29.89102427322717</v>
      </c>
      <c r="T1648">
        <v>0</v>
      </c>
      <c r="U1648">
        <v>23.43200000000002</v>
      </c>
      <c r="V1648">
        <v>27.774000000000001</v>
      </c>
      <c r="W1648">
        <v>38.605000000000018</v>
      </c>
      <c r="X1648" s="4">
        <v>301.45800000000003</v>
      </c>
      <c r="Y1648">
        <v>100075.601</v>
      </c>
      <c r="Z1648">
        <v>29.243291092287109</v>
      </c>
      <c r="AA1648">
        <v>0</v>
      </c>
      <c r="AB1648">
        <v>29.355999999999991</v>
      </c>
      <c r="AC1648">
        <v>36.071000000000033</v>
      </c>
      <c r="AD1648">
        <v>38</v>
      </c>
      <c r="AE1648">
        <v>299.44799999999998</v>
      </c>
      <c r="AF1648">
        <v>100076.59699999999</v>
      </c>
      <c r="AG1648">
        <v>27.22790994226261</v>
      </c>
      <c r="AH1648">
        <v>102.53100000000001</v>
      </c>
      <c r="AI1648">
        <v>27.30600000000004</v>
      </c>
      <c r="AJ1648">
        <v>34.228000000000009</v>
      </c>
      <c r="AK1648">
        <v>39.600000000000023</v>
      </c>
      <c r="AL1648">
        <v>302.19099999999997</v>
      </c>
      <c r="AM1648">
        <v>100075.261</v>
      </c>
      <c r="AN1648">
        <v>29.978270727797451</v>
      </c>
    </row>
    <row r="1649" spans="1:40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103.187</v>
      </c>
      <c r="G1649">
        <v>31.55600000000004</v>
      </c>
      <c r="H1649">
        <v>38.336000000000013</v>
      </c>
      <c r="I1649">
        <v>40.131000000000029</v>
      </c>
      <c r="J1649">
        <v>302.43</v>
      </c>
      <c r="K1649">
        <v>100075.181</v>
      </c>
      <c r="L1649">
        <v>30.217017156424902</v>
      </c>
      <c r="M1649">
        <v>52.820999999999998</v>
      </c>
      <c r="N1649">
        <v>29.470000000000031</v>
      </c>
      <c r="O1649">
        <v>33.456000000000017</v>
      </c>
      <c r="P1649">
        <v>39.334000000000003</v>
      </c>
      <c r="Q1649">
        <v>301.80799999999999</v>
      </c>
      <c r="R1649">
        <v>100075.474</v>
      </c>
      <c r="S1649">
        <v>29.59334351915123</v>
      </c>
      <c r="T1649">
        <v>23.015000000000001</v>
      </c>
      <c r="U1649">
        <v>23.34900000000005</v>
      </c>
      <c r="V1649">
        <v>27.575000000000049</v>
      </c>
      <c r="W1649">
        <v>38.349000000000053</v>
      </c>
      <c r="X1649" s="4">
        <v>301.279</v>
      </c>
      <c r="Y1649">
        <v>100075.72900000001</v>
      </c>
      <c r="Z1649">
        <v>29.062924314419149</v>
      </c>
      <c r="AA1649">
        <v>0</v>
      </c>
      <c r="AB1649">
        <v>29.184999999999999</v>
      </c>
      <c r="AC1649">
        <v>35.927000000000021</v>
      </c>
      <c r="AD1649">
        <v>37.741000000000042</v>
      </c>
      <c r="AE1649">
        <v>299.23700000000002</v>
      </c>
      <c r="AF1649">
        <v>100076.739</v>
      </c>
      <c r="AG1649">
        <v>27.015460785709191</v>
      </c>
      <c r="AH1649">
        <v>44.923999999999999</v>
      </c>
      <c r="AI1649">
        <v>27.171000000000049</v>
      </c>
      <c r="AJ1649">
        <v>34.121000000000038</v>
      </c>
      <c r="AK1649">
        <v>39.345999999999997</v>
      </c>
      <c r="AL1649">
        <v>301.952</v>
      </c>
      <c r="AM1649">
        <v>100075.405</v>
      </c>
      <c r="AN1649">
        <v>29.737730067674821</v>
      </c>
    </row>
    <row r="1650" spans="1:40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133.04400000000001</v>
      </c>
      <c r="G1650">
        <v>31.404</v>
      </c>
      <c r="H1650">
        <v>38.194000000000017</v>
      </c>
      <c r="I1650">
        <v>39.831000000000017</v>
      </c>
      <c r="J1650">
        <v>302.11200000000002</v>
      </c>
      <c r="K1650">
        <v>100075.371</v>
      </c>
      <c r="L1650">
        <v>29.897272820600509</v>
      </c>
      <c r="M1650">
        <v>52.558999999999997</v>
      </c>
      <c r="N1650">
        <v>29.397000000000052</v>
      </c>
      <c r="O1650">
        <v>33.253000000000043</v>
      </c>
      <c r="P1650">
        <v>39.067000000000007</v>
      </c>
      <c r="Q1650">
        <v>301.71300000000002</v>
      </c>
      <c r="R1650">
        <v>100075.569</v>
      </c>
      <c r="S1650">
        <v>29.497208857443979</v>
      </c>
      <c r="T1650">
        <v>48.427</v>
      </c>
      <c r="U1650">
        <v>23.297000000000029</v>
      </c>
      <c r="V1650">
        <v>27.393000000000029</v>
      </c>
      <c r="W1650">
        <v>38.094000000000051</v>
      </c>
      <c r="X1650" s="4">
        <v>301.26299999999998</v>
      </c>
      <c r="Y1650">
        <v>100075.78200000001</v>
      </c>
      <c r="Z1650">
        <v>29.045999452723439</v>
      </c>
      <c r="AA1650">
        <v>0</v>
      </c>
      <c r="AB1650">
        <v>29.04200000000003</v>
      </c>
      <c r="AC1650">
        <v>35.796000000000049</v>
      </c>
      <c r="AD1650">
        <v>37.451000000000022</v>
      </c>
      <c r="AE1650">
        <v>299.16800000000001</v>
      </c>
      <c r="AF1650">
        <v>100076.81600000001</v>
      </c>
      <c r="AG1650">
        <v>26.94539809777984</v>
      </c>
      <c r="AH1650">
        <v>99.876999999999995</v>
      </c>
      <c r="AI1650">
        <v>27.024000000000001</v>
      </c>
      <c r="AJ1650">
        <v>33.982000000000028</v>
      </c>
      <c r="AK1650">
        <v>39.043000000000013</v>
      </c>
      <c r="AL1650">
        <v>301.65300000000002</v>
      </c>
      <c r="AM1650">
        <v>100075.59</v>
      </c>
      <c r="AN1650">
        <v>29.43704123613395</v>
      </c>
    </row>
    <row r="1651" spans="1:40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164.53399999999999</v>
      </c>
      <c r="G1651">
        <v>31.342000000000041</v>
      </c>
      <c r="H1651">
        <v>38.005000000000003</v>
      </c>
      <c r="I1651">
        <v>39.507000000000012</v>
      </c>
      <c r="J1651">
        <v>302.11</v>
      </c>
      <c r="K1651">
        <v>100075.424</v>
      </c>
      <c r="L1651">
        <v>29.894388042508471</v>
      </c>
      <c r="M1651">
        <v>50.344000000000001</v>
      </c>
      <c r="N1651">
        <v>29.326000000000018</v>
      </c>
      <c r="O1651">
        <v>32.996000000000038</v>
      </c>
      <c r="P1651">
        <v>38.706000000000017</v>
      </c>
      <c r="Q1651">
        <v>301.63600000000002</v>
      </c>
      <c r="R1651">
        <v>100075.645</v>
      </c>
      <c r="S1651">
        <v>29.419113117852081</v>
      </c>
      <c r="T1651">
        <v>48.488999999999997</v>
      </c>
      <c r="U1651">
        <v>23.245000000000001</v>
      </c>
      <c r="V1651">
        <v>27.15500000000003</v>
      </c>
      <c r="W1651">
        <v>37.748000000000047</v>
      </c>
      <c r="X1651" s="4">
        <v>301.25700000000001</v>
      </c>
      <c r="Y1651">
        <v>100075.825</v>
      </c>
      <c r="Z1651">
        <v>29.039096127825591</v>
      </c>
      <c r="AA1651">
        <v>0</v>
      </c>
      <c r="AB1651">
        <v>28.913000000000011</v>
      </c>
      <c r="AC1651">
        <v>35.538000000000011</v>
      </c>
      <c r="AD1651">
        <v>37.063000000000052</v>
      </c>
      <c r="AE1651">
        <v>299.06</v>
      </c>
      <c r="AF1651">
        <v>100076.91</v>
      </c>
      <c r="AG1651">
        <v>26.836228734467621</v>
      </c>
      <c r="AH1651">
        <v>159.095</v>
      </c>
      <c r="AI1651">
        <v>26.980000000000022</v>
      </c>
      <c r="AJ1651">
        <v>33.80400000000003</v>
      </c>
      <c r="AK1651">
        <v>38.739000000000033</v>
      </c>
      <c r="AL1651">
        <v>301.745</v>
      </c>
      <c r="AM1651">
        <v>100075.598</v>
      </c>
      <c r="AN1651">
        <v>29.528409654839209</v>
      </c>
    </row>
    <row r="1652" spans="1:40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163.29</v>
      </c>
      <c r="G1652">
        <v>31.25</v>
      </c>
      <c r="H1652">
        <v>37.595999999999997</v>
      </c>
      <c r="I1652">
        <v>39.19300000000004</v>
      </c>
      <c r="J1652">
        <v>302.12900000000002</v>
      </c>
      <c r="K1652">
        <v>100075.454</v>
      </c>
      <c r="L1652">
        <v>29.912549132784591</v>
      </c>
      <c r="M1652">
        <v>0</v>
      </c>
      <c r="N1652">
        <v>29.271000000000019</v>
      </c>
      <c r="O1652">
        <v>32.732999999999997</v>
      </c>
      <c r="P1652">
        <v>38.344000000000051</v>
      </c>
      <c r="Q1652">
        <v>301.51600000000002</v>
      </c>
      <c r="R1652">
        <v>100075.74</v>
      </c>
      <c r="S1652">
        <v>29.297902225898721</v>
      </c>
      <c r="T1652">
        <v>24.029</v>
      </c>
      <c r="U1652">
        <v>23.204000000000011</v>
      </c>
      <c r="V1652">
        <v>26.90200000000004</v>
      </c>
      <c r="W1652">
        <v>37.381000000000029</v>
      </c>
      <c r="X1652" s="4">
        <v>301.13600000000002</v>
      </c>
      <c r="Y1652">
        <v>100075.921</v>
      </c>
      <c r="Z1652">
        <v>28.916884000841609</v>
      </c>
      <c r="AA1652">
        <v>0</v>
      </c>
      <c r="AB1652">
        <v>28.762</v>
      </c>
      <c r="AC1652">
        <v>35.067000000000007</v>
      </c>
      <c r="AD1652">
        <v>36.68300000000005</v>
      </c>
      <c r="AE1652">
        <v>298.97199999999998</v>
      </c>
      <c r="AF1652">
        <v>100076.995</v>
      </c>
      <c r="AG1652">
        <v>26.747115025737742</v>
      </c>
      <c r="AH1652">
        <v>158.297</v>
      </c>
      <c r="AI1652">
        <v>26.904</v>
      </c>
      <c r="AJ1652">
        <v>33.402000000000037</v>
      </c>
      <c r="AK1652">
        <v>38.446000000000033</v>
      </c>
      <c r="AL1652">
        <v>301.85399999999998</v>
      </c>
      <c r="AM1652">
        <v>100075.583</v>
      </c>
      <c r="AN1652">
        <v>29.636811035462301</v>
      </c>
    </row>
    <row r="1653" spans="1:40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60.725999999999999</v>
      </c>
      <c r="G1653">
        <v>31.141999999999999</v>
      </c>
      <c r="H1653">
        <v>37.344000000000051</v>
      </c>
      <c r="I1653">
        <v>38.849000000000053</v>
      </c>
      <c r="J1653">
        <v>302.00799999999998</v>
      </c>
      <c r="K1653">
        <v>100075.548</v>
      </c>
      <c r="L1653">
        <v>29.790332485482281</v>
      </c>
      <c r="M1653">
        <v>0</v>
      </c>
      <c r="N1653">
        <v>29.134000000000011</v>
      </c>
      <c r="O1653">
        <v>32.480000000000018</v>
      </c>
      <c r="P1653">
        <v>37.946000000000033</v>
      </c>
      <c r="Q1653">
        <v>301.22899999999998</v>
      </c>
      <c r="R1653">
        <v>100075.91499999999</v>
      </c>
      <c r="S1653">
        <v>29.009244537543172</v>
      </c>
      <c r="T1653">
        <v>23.811</v>
      </c>
      <c r="U1653">
        <v>23.105000000000022</v>
      </c>
      <c r="V1653">
        <v>26.691000000000031</v>
      </c>
      <c r="W1653">
        <v>36.998000000000047</v>
      </c>
      <c r="X1653" s="4">
        <v>300.928</v>
      </c>
      <c r="Y1653">
        <v>100076.061</v>
      </c>
      <c r="Z1653">
        <v>28.707440948056671</v>
      </c>
      <c r="AA1653">
        <v>0</v>
      </c>
      <c r="AB1653">
        <v>28.641999999999999</v>
      </c>
      <c r="AC1653">
        <v>34.80400000000003</v>
      </c>
      <c r="AD1653">
        <v>36.31800000000004</v>
      </c>
      <c r="AE1653">
        <v>298.88900000000001</v>
      </c>
      <c r="AF1653">
        <v>100077.077</v>
      </c>
      <c r="AG1653">
        <v>26.663013845235579</v>
      </c>
      <c r="AH1653">
        <v>113.18600000000001</v>
      </c>
      <c r="AI1653">
        <v>26.797999999999998</v>
      </c>
      <c r="AJ1653">
        <v>33.161000000000001</v>
      </c>
      <c r="AK1653">
        <v>38.098000000000013</v>
      </c>
      <c r="AL1653">
        <v>301.72399999999999</v>
      </c>
      <c r="AM1653">
        <v>100075.679</v>
      </c>
      <c r="AN1653">
        <v>29.505569052946331</v>
      </c>
    </row>
    <row r="1654" spans="1:40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87.69</v>
      </c>
      <c r="G1654">
        <v>30.941000000000031</v>
      </c>
      <c r="H1654">
        <v>36.94500000000005</v>
      </c>
      <c r="I1654">
        <v>38.367999999999988</v>
      </c>
      <c r="J1654">
        <v>301.54700000000003</v>
      </c>
      <c r="K1654">
        <v>100075.802</v>
      </c>
      <c r="L1654">
        <v>29.327207038944952</v>
      </c>
      <c r="M1654">
        <v>27.170999999999999</v>
      </c>
      <c r="N1654">
        <v>29.036000000000001</v>
      </c>
      <c r="O1654">
        <v>32.257000000000012</v>
      </c>
      <c r="P1654">
        <v>37.535000000000032</v>
      </c>
      <c r="Q1654">
        <v>301.10899999999998</v>
      </c>
      <c r="R1654">
        <v>100076.019</v>
      </c>
      <c r="S1654">
        <v>28.88804321262586</v>
      </c>
      <c r="T1654">
        <v>23.637</v>
      </c>
      <c r="U1654">
        <v>23.024000000000001</v>
      </c>
      <c r="V1654">
        <v>26.483000000000001</v>
      </c>
      <c r="W1654">
        <v>36.591000000000008</v>
      </c>
      <c r="X1654" s="4">
        <v>300.80799999999999</v>
      </c>
      <c r="Y1654">
        <v>100076.163</v>
      </c>
      <c r="Z1654">
        <v>28.586238678265261</v>
      </c>
      <c r="AA1654">
        <v>0</v>
      </c>
      <c r="AB1654">
        <v>28.51400000000001</v>
      </c>
      <c r="AC1654">
        <v>34.482000000000028</v>
      </c>
      <c r="AD1654">
        <v>35.909000000000049</v>
      </c>
      <c r="AE1654">
        <v>298.81</v>
      </c>
      <c r="AF1654">
        <v>100077.158</v>
      </c>
      <c r="AG1654">
        <v>26.582925509717089</v>
      </c>
      <c r="AH1654">
        <v>112.32599999999999</v>
      </c>
      <c r="AI1654">
        <v>26.657000000000039</v>
      </c>
      <c r="AJ1654">
        <v>32.81800000000004</v>
      </c>
      <c r="AK1654">
        <v>37.668000000000013</v>
      </c>
      <c r="AL1654">
        <v>301.43900000000002</v>
      </c>
      <c r="AM1654">
        <v>100075.856</v>
      </c>
      <c r="AN1654">
        <v>29.218920544857099</v>
      </c>
    </row>
    <row r="1655" spans="1:40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139.24700000000001</v>
      </c>
      <c r="G1655">
        <v>30.845000000000031</v>
      </c>
      <c r="H1655">
        <v>36.659000000000049</v>
      </c>
      <c r="I1655">
        <v>37.997000000000007</v>
      </c>
      <c r="J1655">
        <v>301.50299999999999</v>
      </c>
      <c r="K1655">
        <v>100075.87699999999</v>
      </c>
      <c r="L1655">
        <v>29.282213550595539</v>
      </c>
      <c r="M1655">
        <v>55.731000000000002</v>
      </c>
      <c r="N1655">
        <v>28.966000000000012</v>
      </c>
      <c r="O1655">
        <v>32.064999999999998</v>
      </c>
      <c r="P1655">
        <v>37.156000000000013</v>
      </c>
      <c r="Q1655">
        <v>301.08499999999998</v>
      </c>
      <c r="R1655">
        <v>100076.072</v>
      </c>
      <c r="S1655">
        <v>28.863093605301231</v>
      </c>
      <c r="T1655">
        <v>0</v>
      </c>
      <c r="U1655">
        <v>22.942000000000011</v>
      </c>
      <c r="V1655">
        <v>26.27700000000004</v>
      </c>
      <c r="W1655">
        <v>36.191000000000031</v>
      </c>
      <c r="X1655" s="4">
        <v>300.68799999999999</v>
      </c>
      <c r="Y1655">
        <v>100076.261</v>
      </c>
      <c r="Z1655">
        <v>28.46503276485976</v>
      </c>
      <c r="AA1655">
        <v>0</v>
      </c>
      <c r="AB1655">
        <v>28.398000000000021</v>
      </c>
      <c r="AC1655">
        <v>34.175000000000011</v>
      </c>
      <c r="AD1655">
        <v>35.517000000000003</v>
      </c>
      <c r="AE1655">
        <v>298.73599999999999</v>
      </c>
      <c r="AF1655">
        <v>100077.235</v>
      </c>
      <c r="AG1655">
        <v>26.507848770734942</v>
      </c>
      <c r="AH1655">
        <v>111.654</v>
      </c>
      <c r="AI1655">
        <v>26.550000000000011</v>
      </c>
      <c r="AJ1655">
        <v>32.519000000000013</v>
      </c>
      <c r="AK1655">
        <v>37.279000000000003</v>
      </c>
      <c r="AL1655">
        <v>301.31099999999998</v>
      </c>
      <c r="AM1655">
        <v>100075.965</v>
      </c>
      <c r="AN1655">
        <v>29.089697828470999</v>
      </c>
    </row>
    <row r="1656" spans="1:40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103.21599999999999</v>
      </c>
      <c r="G1656">
        <v>30.768000000000029</v>
      </c>
      <c r="H1656">
        <v>36.378000000000043</v>
      </c>
      <c r="I1656">
        <v>37.663000000000011</v>
      </c>
      <c r="J1656">
        <v>301.58300000000003</v>
      </c>
      <c r="K1656">
        <v>100075.878</v>
      </c>
      <c r="L1656">
        <v>29.361539031254779</v>
      </c>
      <c r="M1656">
        <v>55.036000000000001</v>
      </c>
      <c r="N1656">
        <v>28.897000000000052</v>
      </c>
      <c r="O1656">
        <v>31.87600000000003</v>
      </c>
      <c r="P1656">
        <v>36.787000000000027</v>
      </c>
      <c r="Q1656">
        <v>301.06</v>
      </c>
      <c r="R1656">
        <v>100076.12300000001</v>
      </c>
      <c r="S1656">
        <v>28.837140216614099</v>
      </c>
      <c r="T1656">
        <v>0</v>
      </c>
      <c r="U1656">
        <v>22.836000000000009</v>
      </c>
      <c r="V1656">
        <v>26.047999999999998</v>
      </c>
      <c r="W1656">
        <v>35.77600000000001</v>
      </c>
      <c r="X1656" s="4">
        <v>300.48399999999998</v>
      </c>
      <c r="Y1656">
        <v>100076.397</v>
      </c>
      <c r="Z1656">
        <v>28.259602391514139</v>
      </c>
      <c r="AA1656">
        <v>0</v>
      </c>
      <c r="AB1656">
        <v>28.275000000000031</v>
      </c>
      <c r="AC1656">
        <v>33.845999999999997</v>
      </c>
      <c r="AD1656">
        <v>35.123000000000047</v>
      </c>
      <c r="AE1656">
        <v>298.65800000000002</v>
      </c>
      <c r="AF1656">
        <v>100077.314</v>
      </c>
      <c r="AG1656">
        <v>26.42876270975216</v>
      </c>
      <c r="AH1656">
        <v>56.97</v>
      </c>
      <c r="AI1656">
        <v>26.434999999999999</v>
      </c>
      <c r="AJ1656">
        <v>32.196000000000033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102.51900000000001</v>
      </c>
      <c r="G1657">
        <v>30.609000000000041</v>
      </c>
      <c r="H1657">
        <v>36.015000000000043</v>
      </c>
      <c r="I1657">
        <v>37.247000000000007</v>
      </c>
      <c r="J1657">
        <v>301.34500000000003</v>
      </c>
      <c r="K1657">
        <v>100076.022</v>
      </c>
      <c r="L1657">
        <v>29.122008578209151</v>
      </c>
      <c r="M1657">
        <v>27.216000000000001</v>
      </c>
      <c r="N1657">
        <v>28.799000000000039</v>
      </c>
      <c r="O1657">
        <v>31.660000000000029</v>
      </c>
      <c r="P1657">
        <v>36.38900000000001</v>
      </c>
      <c r="Q1657">
        <v>300.92899999999997</v>
      </c>
      <c r="R1657">
        <v>100076.223</v>
      </c>
      <c r="S1657">
        <v>28.7049022559695</v>
      </c>
      <c r="T1657">
        <v>0</v>
      </c>
      <c r="U1657">
        <v>22.74900000000002</v>
      </c>
      <c r="V1657">
        <v>25.842000000000041</v>
      </c>
      <c r="W1657">
        <v>35.378000000000043</v>
      </c>
      <c r="X1657" s="4">
        <v>300.35599999999999</v>
      </c>
      <c r="Y1657">
        <v>100076.50199999999</v>
      </c>
      <c r="Z1657">
        <v>28.130379462258869</v>
      </c>
      <c r="AA1657">
        <v>0</v>
      </c>
      <c r="AB1657">
        <v>28.158000000000019</v>
      </c>
      <c r="AC1657">
        <v>33.52800000000002</v>
      </c>
      <c r="AD1657">
        <v>34.734000000000037</v>
      </c>
      <c r="AE1657">
        <v>298.58600000000001</v>
      </c>
      <c r="AF1657">
        <v>100077.39</v>
      </c>
      <c r="AG1657">
        <v>26.35569215046257</v>
      </c>
      <c r="AH1657">
        <v>0</v>
      </c>
      <c r="AI1657">
        <v>26.27600000000001</v>
      </c>
      <c r="AJ1657">
        <v>31.830000000000041</v>
      </c>
      <c r="AK1657">
        <v>36.469000000000051</v>
      </c>
      <c r="AL1657">
        <v>300.90300000000002</v>
      </c>
      <c r="AM1657">
        <v>100076.235</v>
      </c>
      <c r="AN1657">
        <v>28.678832609706831</v>
      </c>
    </row>
    <row r="1658" spans="1:40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162.69</v>
      </c>
      <c r="G1658">
        <v>30.454000000000011</v>
      </c>
      <c r="H1658">
        <v>35.646000000000022</v>
      </c>
      <c r="I1658">
        <v>36.795000000000023</v>
      </c>
      <c r="J1658">
        <v>301.084</v>
      </c>
      <c r="K1658">
        <v>100076.3</v>
      </c>
      <c r="L1658">
        <v>28.858737457228699</v>
      </c>
      <c r="M1658">
        <v>26.975999999999999</v>
      </c>
      <c r="N1658">
        <v>28.650000000000031</v>
      </c>
      <c r="O1658">
        <v>31.391999999999999</v>
      </c>
      <c r="P1658">
        <v>35.91900000000004</v>
      </c>
      <c r="Q1658">
        <v>300.59300000000002</v>
      </c>
      <c r="R1658">
        <v>100076.53200000001</v>
      </c>
      <c r="S1658">
        <v>28.366429328652831</v>
      </c>
      <c r="T1658">
        <v>0</v>
      </c>
      <c r="U1658">
        <v>22.64000000000004</v>
      </c>
      <c r="V1658">
        <v>25.61200000000002</v>
      </c>
      <c r="W1658">
        <v>34.926000000000037</v>
      </c>
      <c r="X1658" s="4">
        <v>300.125</v>
      </c>
      <c r="Y1658">
        <v>100076.761</v>
      </c>
      <c r="Z1658">
        <v>27.897188637544101</v>
      </c>
      <c r="AA1658">
        <v>0</v>
      </c>
      <c r="AB1658">
        <v>28.012</v>
      </c>
      <c r="AC1658">
        <v>33.168000000000013</v>
      </c>
      <c r="AD1658">
        <v>34.290999999999997</v>
      </c>
      <c r="AE1658">
        <v>298.39299999999997</v>
      </c>
      <c r="AF1658">
        <v>100077.63400000001</v>
      </c>
      <c r="AG1658">
        <v>26.160613487955739</v>
      </c>
      <c r="AH1658">
        <v>26.466000000000001</v>
      </c>
      <c r="AI1658">
        <v>26.088999999999999</v>
      </c>
      <c r="AJ1658">
        <v>31.422000000000029</v>
      </c>
      <c r="AK1658">
        <v>35.967000000000041</v>
      </c>
      <c r="AL1658">
        <v>300.47199999999998</v>
      </c>
      <c r="AM1658">
        <v>100076.591</v>
      </c>
      <c r="AN1658">
        <v>28.245108432079292</v>
      </c>
    </row>
    <row r="1659" spans="1:40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161.41200000000001</v>
      </c>
      <c r="G1659">
        <v>30.338999999999999</v>
      </c>
      <c r="H1659">
        <v>35.323000000000043</v>
      </c>
      <c r="I1659">
        <v>36.38900000000001</v>
      </c>
      <c r="J1659">
        <v>300.97300000000001</v>
      </c>
      <c r="K1659">
        <v>100076.522</v>
      </c>
      <c r="L1659">
        <v>28.745879707867122</v>
      </c>
      <c r="M1659">
        <v>26.744</v>
      </c>
      <c r="N1659">
        <v>28.510000000000051</v>
      </c>
      <c r="O1659">
        <v>31.136000000000021</v>
      </c>
      <c r="P1659">
        <v>35.463000000000022</v>
      </c>
      <c r="Q1659">
        <v>300.28100000000001</v>
      </c>
      <c r="R1659">
        <v>100076.848</v>
      </c>
      <c r="S1659">
        <v>28.052038427430091</v>
      </c>
      <c r="T1659">
        <v>0</v>
      </c>
      <c r="U1659">
        <v>22.520000000000039</v>
      </c>
      <c r="V1659">
        <v>25.373000000000051</v>
      </c>
      <c r="W1659">
        <v>34.469000000000051</v>
      </c>
      <c r="X1659" s="4">
        <v>299.81900000000002</v>
      </c>
      <c r="Y1659">
        <v>100077.07</v>
      </c>
      <c r="Z1659">
        <v>27.588812153765449</v>
      </c>
      <c r="AA1659">
        <v>0</v>
      </c>
      <c r="AB1659">
        <v>27.867999999999991</v>
      </c>
      <c r="AC1659">
        <v>32.814000000000021</v>
      </c>
      <c r="AD1659">
        <v>33.854000000000042</v>
      </c>
      <c r="AE1659">
        <v>298.16899999999998</v>
      </c>
      <c r="AF1659">
        <v>100077.90300000001</v>
      </c>
      <c r="AG1659">
        <v>25.934462113137901</v>
      </c>
      <c r="AH1659">
        <v>55.384</v>
      </c>
      <c r="AI1659">
        <v>25.953000000000031</v>
      </c>
      <c r="AJ1659">
        <v>31.075000000000049</v>
      </c>
      <c r="AK1659">
        <v>35.527000000000037</v>
      </c>
      <c r="AL1659">
        <v>300.25099999999998</v>
      </c>
      <c r="AM1659">
        <v>100076.86599999999</v>
      </c>
      <c r="AN1659">
        <v>28.021961902202349</v>
      </c>
    </row>
    <row r="1660" spans="1:40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104.21299999999999</v>
      </c>
      <c r="G1660">
        <v>30.15300000000002</v>
      </c>
      <c r="H1660">
        <v>34.797000000000033</v>
      </c>
      <c r="I1660">
        <v>35.942000000000007</v>
      </c>
      <c r="J1660">
        <v>300.67</v>
      </c>
      <c r="K1660">
        <v>100076.82399999999</v>
      </c>
      <c r="L1660">
        <v>28.44050517446766</v>
      </c>
      <c r="M1660">
        <v>0</v>
      </c>
      <c r="N1660">
        <v>28.38</v>
      </c>
      <c r="O1660">
        <v>30.831000000000021</v>
      </c>
      <c r="P1660">
        <v>35.022000000000048</v>
      </c>
      <c r="Q1660">
        <v>299.98200000000003</v>
      </c>
      <c r="R1660">
        <v>100077.155</v>
      </c>
      <c r="S1660">
        <v>27.750683484754688</v>
      </c>
      <c r="T1660">
        <v>0</v>
      </c>
      <c r="U1660">
        <v>22.412000000000031</v>
      </c>
      <c r="V1660">
        <v>25.084</v>
      </c>
      <c r="W1660">
        <v>34.018000000000029</v>
      </c>
      <c r="X1660" s="4">
        <v>299.51299999999998</v>
      </c>
      <c r="Y1660">
        <v>100077.38099999999</v>
      </c>
      <c r="Z1660">
        <v>27.280441226291831</v>
      </c>
      <c r="AA1660">
        <v>0</v>
      </c>
      <c r="AB1660">
        <v>27.686000000000039</v>
      </c>
      <c r="AC1660">
        <v>32.29200000000003</v>
      </c>
      <c r="AD1660">
        <v>33.412000000000027</v>
      </c>
      <c r="AE1660">
        <v>297.92599999999999</v>
      </c>
      <c r="AF1660">
        <v>100078.182</v>
      </c>
      <c r="AG1660">
        <v>25.689264136985461</v>
      </c>
      <c r="AH1660">
        <v>112.88</v>
      </c>
      <c r="AI1660">
        <v>25.789000000000041</v>
      </c>
      <c r="AJ1660">
        <v>30.564000000000021</v>
      </c>
      <c r="AK1660">
        <v>35.099000000000053</v>
      </c>
      <c r="AL1660">
        <v>300.05399999999997</v>
      </c>
      <c r="AM1660">
        <v>100077.122</v>
      </c>
      <c r="AN1660">
        <v>27.822875598094409</v>
      </c>
    </row>
    <row r="1661" spans="1:40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59.026000000000003</v>
      </c>
      <c r="G1661">
        <v>29.93200000000002</v>
      </c>
      <c r="H1661">
        <v>34.367000000000019</v>
      </c>
      <c r="I1661">
        <v>35.450000000000053</v>
      </c>
      <c r="J1661">
        <v>300.17599999999999</v>
      </c>
      <c r="K1661">
        <v>100077.22</v>
      </c>
      <c r="L1661">
        <v>27.94363064692476</v>
      </c>
      <c r="M1661">
        <v>0</v>
      </c>
      <c r="N1661">
        <v>28.205000000000041</v>
      </c>
      <c r="O1661">
        <v>30.54300000000001</v>
      </c>
      <c r="P1661">
        <v>34.563000000000052</v>
      </c>
      <c r="Q1661">
        <v>299.60500000000002</v>
      </c>
      <c r="R1661">
        <v>100077.495</v>
      </c>
      <c r="S1661">
        <v>27.37112129104116</v>
      </c>
      <c r="T1661">
        <v>0</v>
      </c>
      <c r="U1661">
        <v>22.284000000000049</v>
      </c>
      <c r="V1661">
        <v>24.84700000000004</v>
      </c>
      <c r="W1661">
        <v>33.576000000000022</v>
      </c>
      <c r="X1661" s="4">
        <v>299.221</v>
      </c>
      <c r="Y1661">
        <v>100077.683</v>
      </c>
      <c r="Z1661">
        <v>26.986108361808871</v>
      </c>
      <c r="AA1661">
        <v>0</v>
      </c>
      <c r="AB1661">
        <v>27.52800000000002</v>
      </c>
      <c r="AC1661">
        <v>31.927000000000021</v>
      </c>
      <c r="AD1661">
        <v>32.982000000000028</v>
      </c>
      <c r="AE1661">
        <v>297.68200000000002</v>
      </c>
      <c r="AF1661">
        <v>100078.46</v>
      </c>
      <c r="AG1661">
        <v>25.44306465522283</v>
      </c>
      <c r="AH1661">
        <v>111.764</v>
      </c>
      <c r="AI1661">
        <v>25.670000000000019</v>
      </c>
      <c r="AJ1661">
        <v>30.246000000000041</v>
      </c>
      <c r="AK1661">
        <v>34.705000000000041</v>
      </c>
      <c r="AL1661">
        <v>299.95</v>
      </c>
      <c r="AM1661">
        <v>100077.334</v>
      </c>
      <c r="AN1661">
        <v>27.717037789411851</v>
      </c>
    </row>
    <row r="1662" spans="1:40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58.476999999999997</v>
      </c>
      <c r="G1662">
        <v>29.704000000000011</v>
      </c>
      <c r="H1662">
        <v>33.913000000000011</v>
      </c>
      <c r="I1662">
        <v>34.939000000000021</v>
      </c>
      <c r="J1662">
        <v>299.73099999999999</v>
      </c>
      <c r="K1662">
        <v>100077.59699999999</v>
      </c>
      <c r="L1662">
        <v>27.49589301779071</v>
      </c>
      <c r="M1662">
        <v>0</v>
      </c>
      <c r="N1662">
        <v>28.04300000000001</v>
      </c>
      <c r="O1662">
        <v>30.266999999999999</v>
      </c>
      <c r="P1662">
        <v>34.092000000000041</v>
      </c>
      <c r="Q1662">
        <v>299.31599999999997</v>
      </c>
      <c r="R1662">
        <v>100077.79700000001</v>
      </c>
      <c r="S1662">
        <v>27.079797878009909</v>
      </c>
      <c r="T1662">
        <v>0</v>
      </c>
      <c r="U1662">
        <v>22.150000000000031</v>
      </c>
      <c r="V1662">
        <v>24.595000000000031</v>
      </c>
      <c r="W1662">
        <v>33.105000000000018</v>
      </c>
      <c r="X1662" s="4">
        <v>298.93599999999998</v>
      </c>
      <c r="Y1662">
        <v>100077.98</v>
      </c>
      <c r="Z1662">
        <v>26.698794568300681</v>
      </c>
      <c r="AA1662">
        <v>0</v>
      </c>
      <c r="AB1662">
        <v>27.354000000000038</v>
      </c>
      <c r="AC1662">
        <v>31.529</v>
      </c>
      <c r="AD1662">
        <v>32.521000000000022</v>
      </c>
      <c r="AE1662">
        <v>297.43400000000003</v>
      </c>
      <c r="AF1662">
        <v>100078.739</v>
      </c>
      <c r="AG1662">
        <v>25.19285536098846</v>
      </c>
      <c r="AH1662">
        <v>110.506</v>
      </c>
      <c r="AI1662">
        <v>25.504999999999999</v>
      </c>
      <c r="AJ1662">
        <v>29.855000000000022</v>
      </c>
      <c r="AK1662">
        <v>34.239000000000033</v>
      </c>
      <c r="AL1662">
        <v>299.65800000000002</v>
      </c>
      <c r="AM1662">
        <v>100077.629</v>
      </c>
      <c r="AN1662">
        <v>27.422697681102871</v>
      </c>
    </row>
    <row r="1663" spans="1:40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29.503000000000039</v>
      </c>
      <c r="H1663">
        <v>33.53000000000003</v>
      </c>
      <c r="I1663">
        <v>34.482000000000028</v>
      </c>
      <c r="J1663">
        <v>299.44799999999998</v>
      </c>
      <c r="K1663">
        <v>100077.895</v>
      </c>
      <c r="L1663">
        <v>27.210586315084811</v>
      </c>
      <c r="M1663">
        <v>0</v>
      </c>
      <c r="N1663">
        <v>27.881000000000029</v>
      </c>
      <c r="O1663">
        <v>30.007000000000009</v>
      </c>
      <c r="P1663">
        <v>33.638000000000027</v>
      </c>
      <c r="Q1663">
        <v>299.02999999999997</v>
      </c>
      <c r="R1663">
        <v>100078.092</v>
      </c>
      <c r="S1663">
        <v>26.791481295492641</v>
      </c>
      <c r="T1663">
        <v>0</v>
      </c>
      <c r="U1663">
        <v>22.01400000000001</v>
      </c>
      <c r="V1663">
        <v>24.36100000000005</v>
      </c>
      <c r="W1663">
        <v>32.650000000000027</v>
      </c>
      <c r="X1663" s="4">
        <v>298.64400000000001</v>
      </c>
      <c r="Y1663">
        <v>100078.27800000001</v>
      </c>
      <c r="Z1663">
        <v>26.40446394508632</v>
      </c>
      <c r="AA1663">
        <v>0</v>
      </c>
      <c r="AB1663">
        <v>27.172000000000029</v>
      </c>
      <c r="AC1663">
        <v>31.166</v>
      </c>
      <c r="AD1663">
        <v>32.080000000000041</v>
      </c>
      <c r="AE1663">
        <v>297.19</v>
      </c>
      <c r="AF1663">
        <v>100079.015</v>
      </c>
      <c r="AG1663">
        <v>24.94665903346095</v>
      </c>
      <c r="AH1663">
        <v>54.768999999999998</v>
      </c>
      <c r="AI1663">
        <v>25.328000000000031</v>
      </c>
      <c r="AJ1663">
        <v>29.496000000000041</v>
      </c>
      <c r="AK1663">
        <v>33.785000000000032</v>
      </c>
      <c r="AL1663">
        <v>299.34800000000001</v>
      </c>
      <c r="AM1663">
        <v>100077.939</v>
      </c>
      <c r="AN1663">
        <v>27.11031931423344</v>
      </c>
    </row>
    <row r="1664" spans="1:40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57.305999999999997</v>
      </c>
      <c r="G1664">
        <v>29.344000000000051</v>
      </c>
      <c r="H1664">
        <v>33.198000000000043</v>
      </c>
      <c r="I1664">
        <v>34.08200000000005</v>
      </c>
      <c r="J1664">
        <v>299.36599999999999</v>
      </c>
      <c r="K1664">
        <v>100078.094</v>
      </c>
      <c r="L1664">
        <v>27.126809016805279</v>
      </c>
      <c r="M1664">
        <v>0</v>
      </c>
      <c r="N1664">
        <v>27.71000000000004</v>
      </c>
      <c r="O1664">
        <v>29.730999999999991</v>
      </c>
      <c r="P1664">
        <v>33.185000000000002</v>
      </c>
      <c r="Q1664">
        <v>298.74099999999999</v>
      </c>
      <c r="R1664">
        <v>100078.387</v>
      </c>
      <c r="S1664">
        <v>26.50015838386372</v>
      </c>
      <c r="T1664">
        <v>0</v>
      </c>
      <c r="U1664">
        <v>21.869000000000032</v>
      </c>
      <c r="V1664">
        <v>24.108000000000001</v>
      </c>
      <c r="W1664">
        <v>32.196000000000033</v>
      </c>
      <c r="X1664" s="4">
        <v>298.35500000000002</v>
      </c>
      <c r="Y1664">
        <v>100078.57399999999</v>
      </c>
      <c r="Z1664">
        <v>26.113143596555521</v>
      </c>
      <c r="AA1664">
        <v>0</v>
      </c>
      <c r="AB1664">
        <v>26.980000000000022</v>
      </c>
      <c r="AC1664">
        <v>30.797000000000029</v>
      </c>
      <c r="AD1664">
        <v>31.63800000000003</v>
      </c>
      <c r="AE1664">
        <v>296.94400000000002</v>
      </c>
      <c r="AF1664">
        <v>100079.29</v>
      </c>
      <c r="AG1664">
        <v>24.698458184891539</v>
      </c>
      <c r="AH1664">
        <v>55.259</v>
      </c>
      <c r="AI1664">
        <v>25.09900000000005</v>
      </c>
      <c r="AJ1664">
        <v>29.087000000000049</v>
      </c>
      <c r="AK1664">
        <v>33.286000000000001</v>
      </c>
      <c r="AL1664">
        <v>298.86900000000003</v>
      </c>
      <c r="AM1664">
        <v>100078.323</v>
      </c>
      <c r="AN1664">
        <v>26.628493097720821</v>
      </c>
    </row>
    <row r="1665" spans="1:40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56.667000000000002</v>
      </c>
      <c r="G1665">
        <v>29.087000000000049</v>
      </c>
      <c r="H1665">
        <v>32.765000000000043</v>
      </c>
      <c r="I1665">
        <v>33.586000000000013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29.450000000000049</v>
      </c>
      <c r="P1665">
        <v>32.737000000000023</v>
      </c>
      <c r="Q1665">
        <v>298.452</v>
      </c>
      <c r="R1665">
        <v>100078.68</v>
      </c>
      <c r="S1665">
        <v>26.20883572626434</v>
      </c>
      <c r="T1665">
        <v>0</v>
      </c>
      <c r="U1665">
        <v>21.727000000000029</v>
      </c>
      <c r="V1665">
        <v>23.853000000000009</v>
      </c>
      <c r="W1665">
        <v>31.74900000000002</v>
      </c>
      <c r="X1665" s="4">
        <v>298.06599999999997</v>
      </c>
      <c r="Y1665">
        <v>100078.867</v>
      </c>
      <c r="Z1665">
        <v>25.82182264928252</v>
      </c>
      <c r="AA1665">
        <v>0</v>
      </c>
      <c r="AB1665">
        <v>26.79000000000002</v>
      </c>
      <c r="AC1665">
        <v>30.434999999999999</v>
      </c>
      <c r="AD1665">
        <v>31.201000000000018</v>
      </c>
      <c r="AE1665">
        <v>296.70600000000002</v>
      </c>
      <c r="AF1665">
        <v>100079.56</v>
      </c>
      <c r="AG1665">
        <v>24.458278995138361</v>
      </c>
      <c r="AH1665">
        <v>54.793999999999997</v>
      </c>
      <c r="AI1665">
        <v>24.913000000000011</v>
      </c>
      <c r="AJ1665">
        <v>28.727000000000029</v>
      </c>
      <c r="AK1665">
        <v>32.836000000000013</v>
      </c>
      <c r="AL1665">
        <v>298.57400000000001</v>
      </c>
      <c r="AM1665">
        <v>100078.625</v>
      </c>
      <c r="AN1665">
        <v>26.33115934753312</v>
      </c>
    </row>
    <row r="1666" spans="1:40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55.973999999999997</v>
      </c>
      <c r="G1666">
        <v>28.86100000000005</v>
      </c>
      <c r="H1666">
        <v>32.372000000000007</v>
      </c>
      <c r="I1666">
        <v>33.109000000000037</v>
      </c>
      <c r="J1666">
        <v>298.56299999999999</v>
      </c>
      <c r="K1666">
        <v>100078.78</v>
      </c>
      <c r="L1666">
        <v>26.318565049303231</v>
      </c>
      <c r="M1666">
        <v>0</v>
      </c>
      <c r="N1666">
        <v>27.363</v>
      </c>
      <c r="O1666">
        <v>29.16700000000003</v>
      </c>
      <c r="P1666">
        <v>32.275000000000027</v>
      </c>
      <c r="Q1666">
        <v>298.16399999999999</v>
      </c>
      <c r="R1666">
        <v>100078.97</v>
      </c>
      <c r="S1666">
        <v>25.918517236643879</v>
      </c>
      <c r="T1666">
        <v>0</v>
      </c>
      <c r="U1666">
        <v>21.576000000000018</v>
      </c>
      <c r="V1666">
        <v>23.595000000000031</v>
      </c>
      <c r="W1666">
        <v>31.285000000000029</v>
      </c>
      <c r="X1666" s="4">
        <v>297.779</v>
      </c>
      <c r="Y1666">
        <v>100079.15700000001</v>
      </c>
      <c r="Z1666">
        <v>25.53250890683989</v>
      </c>
      <c r="AA1666">
        <v>0</v>
      </c>
      <c r="AB1666">
        <v>26.593000000000021</v>
      </c>
      <c r="AC1666">
        <v>30.071999999999999</v>
      </c>
      <c r="AD1666">
        <v>30.75200000000001</v>
      </c>
      <c r="AE1666">
        <v>296.47300000000001</v>
      </c>
      <c r="AF1666">
        <v>100079.823</v>
      </c>
      <c r="AG1666">
        <v>24.223112268839088</v>
      </c>
      <c r="AH1666">
        <v>0</v>
      </c>
      <c r="AI1666">
        <v>24.715000000000028</v>
      </c>
      <c r="AJ1666">
        <v>28.36100000000005</v>
      </c>
      <c r="AK1666">
        <v>32.367999999999988</v>
      </c>
      <c r="AL1666">
        <v>298.298</v>
      </c>
      <c r="AM1666">
        <v>100078.908</v>
      </c>
      <c r="AN1666">
        <v>26.052870729346751</v>
      </c>
    </row>
    <row r="1667" spans="1:40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27.734000000000002</v>
      </c>
      <c r="G1667">
        <v>28.643000000000029</v>
      </c>
      <c r="H1667">
        <v>31.990000000000009</v>
      </c>
      <c r="I1667">
        <v>32.642000000000003</v>
      </c>
      <c r="J1667">
        <v>298.27300000000002</v>
      </c>
      <c r="K1667">
        <v>100079.075</v>
      </c>
      <c r="L1667">
        <v>26.026245832712849</v>
      </c>
      <c r="M1667">
        <v>0</v>
      </c>
      <c r="N1667">
        <v>27.18300000000005</v>
      </c>
      <c r="O1667">
        <v>28.886000000000021</v>
      </c>
      <c r="P1667">
        <v>31.815000000000001</v>
      </c>
      <c r="Q1667">
        <v>297.86799999999999</v>
      </c>
      <c r="R1667">
        <v>100079.26700000001</v>
      </c>
      <c r="S1667">
        <v>25.620183321472719</v>
      </c>
      <c r="T1667">
        <v>0</v>
      </c>
      <c r="U1667">
        <v>21.428000000000001</v>
      </c>
      <c r="V1667">
        <v>23.343000000000021</v>
      </c>
      <c r="W1667">
        <v>30.826000000000018</v>
      </c>
      <c r="X1667" s="4">
        <v>297.48399999999998</v>
      </c>
      <c r="Y1667">
        <v>100079.45299999999</v>
      </c>
      <c r="Z1667">
        <v>25.235178864410731</v>
      </c>
      <c r="AA1667">
        <v>0</v>
      </c>
      <c r="AB1667">
        <v>26.40100000000001</v>
      </c>
      <c r="AC1667">
        <v>29.716000000000012</v>
      </c>
      <c r="AD1667">
        <v>30.31</v>
      </c>
      <c r="AE1667">
        <v>296.24700000000001</v>
      </c>
      <c r="AF1667">
        <v>100080.084</v>
      </c>
      <c r="AG1667">
        <v>23.994967394043162</v>
      </c>
      <c r="AH1667">
        <v>0</v>
      </c>
      <c r="AI1667">
        <v>24.471</v>
      </c>
      <c r="AJ1667">
        <v>27.949000000000009</v>
      </c>
      <c r="AK1667">
        <v>31.850999999999999</v>
      </c>
      <c r="AL1667">
        <v>297.81200000000001</v>
      </c>
      <c r="AM1667">
        <v>100079.29</v>
      </c>
      <c r="AN1667">
        <v>25.56403334237984</v>
      </c>
    </row>
    <row r="1668" spans="1:40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27.481999999999999</v>
      </c>
      <c r="G1668">
        <v>28.303000000000001</v>
      </c>
      <c r="H1668">
        <v>31.48500000000001</v>
      </c>
      <c r="I1668">
        <v>32.063000000000052</v>
      </c>
      <c r="J1668">
        <v>297.577</v>
      </c>
      <c r="K1668">
        <v>100079.55499999999</v>
      </c>
      <c r="L1668">
        <v>25.326858880935902</v>
      </c>
      <c r="M1668">
        <v>0</v>
      </c>
      <c r="N1668">
        <v>26.91900000000004</v>
      </c>
      <c r="O1668">
        <v>28.531000000000009</v>
      </c>
      <c r="P1668">
        <v>31.283000000000019</v>
      </c>
      <c r="Q1668">
        <v>297.29599999999999</v>
      </c>
      <c r="R1668">
        <v>100079.693</v>
      </c>
      <c r="S1668">
        <v>25.04512674811809</v>
      </c>
      <c r="T1668">
        <v>0</v>
      </c>
      <c r="U1668">
        <v>21.23600000000005</v>
      </c>
      <c r="V1668">
        <v>23.061000000000039</v>
      </c>
      <c r="W1668">
        <v>30.328000000000031</v>
      </c>
      <c r="X1668" s="4">
        <v>296.94600000000003</v>
      </c>
      <c r="Y1668">
        <v>100079.864</v>
      </c>
      <c r="Z1668">
        <v>24.694213773640168</v>
      </c>
      <c r="AA1668">
        <v>0</v>
      </c>
      <c r="AB1668">
        <v>26.211000000000009</v>
      </c>
      <c r="AC1668">
        <v>29.369000000000032</v>
      </c>
      <c r="AD1668">
        <v>29.879000000000019</v>
      </c>
      <c r="AE1668">
        <v>296.03699999999998</v>
      </c>
      <c r="AF1668">
        <v>100080.336</v>
      </c>
      <c r="AG1668">
        <v>23.782864709727729</v>
      </c>
      <c r="AH1668">
        <v>0</v>
      </c>
      <c r="AI1668">
        <v>24.196999999999999</v>
      </c>
      <c r="AJ1668">
        <v>27.512</v>
      </c>
      <c r="AK1668">
        <v>31.314000000000021</v>
      </c>
      <c r="AL1668">
        <v>297.226</v>
      </c>
      <c r="AM1668">
        <v>100079.728</v>
      </c>
      <c r="AN1668">
        <v>24.974944862251501</v>
      </c>
    </row>
    <row r="1669" spans="1:40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0</v>
      </c>
      <c r="G1669">
        <v>28.020000000000039</v>
      </c>
      <c r="H1669">
        <v>31.063000000000049</v>
      </c>
      <c r="I1669">
        <v>31.575000000000049</v>
      </c>
      <c r="J1669">
        <v>297.08300000000003</v>
      </c>
      <c r="K1669">
        <v>100079.958</v>
      </c>
      <c r="L1669">
        <v>24.830023212222159</v>
      </c>
      <c r="M1669">
        <v>0</v>
      </c>
      <c r="N1669">
        <v>26.68000000000001</v>
      </c>
      <c r="O1669">
        <v>28.22400000000005</v>
      </c>
      <c r="P1669">
        <v>30.811000000000039</v>
      </c>
      <c r="Q1669">
        <v>296.83600000000001</v>
      </c>
      <c r="R1669">
        <v>100080.076</v>
      </c>
      <c r="S1669">
        <v>24.582377809811309</v>
      </c>
      <c r="T1669">
        <v>0</v>
      </c>
      <c r="U1669">
        <v>21.033000000000019</v>
      </c>
      <c r="V1669">
        <v>22.78000000000003</v>
      </c>
      <c r="W1669">
        <v>29.867000000000019</v>
      </c>
      <c r="X1669" s="4">
        <v>296.51</v>
      </c>
      <c r="Y1669">
        <v>100080.235</v>
      </c>
      <c r="Z1669">
        <v>24.255528497137501</v>
      </c>
      <c r="AA1669">
        <v>0</v>
      </c>
      <c r="AB1669">
        <v>26.034000000000049</v>
      </c>
      <c r="AC1669">
        <v>29.06</v>
      </c>
      <c r="AD1669">
        <v>29.496000000000041</v>
      </c>
      <c r="AE1669">
        <v>295.83600000000001</v>
      </c>
      <c r="AF1669">
        <v>100080.577</v>
      </c>
      <c r="AG1669">
        <v>23.579782865903329</v>
      </c>
      <c r="AH1669">
        <v>0</v>
      </c>
      <c r="AI1669">
        <v>23.938000000000049</v>
      </c>
      <c r="AJ1669">
        <v>27.113</v>
      </c>
      <c r="AK1669">
        <v>30.838000000000019</v>
      </c>
      <c r="AL1669">
        <v>296.77699999999999</v>
      </c>
      <c r="AM1669">
        <v>100080.105</v>
      </c>
      <c r="AN1669">
        <v>24.523224312369049</v>
      </c>
    </row>
    <row r="1670" spans="1:40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27.740000000000009</v>
      </c>
      <c r="H1670">
        <v>30.650000000000031</v>
      </c>
      <c r="I1670">
        <v>31.088999999999999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27.962000000000049</v>
      </c>
      <c r="P1670">
        <v>30.37</v>
      </c>
      <c r="Q1670">
        <v>296.56900000000002</v>
      </c>
      <c r="R1670">
        <v>100080.288</v>
      </c>
      <c r="S1670">
        <v>24.30896524827341</v>
      </c>
      <c r="T1670">
        <v>0</v>
      </c>
      <c r="U1670">
        <v>20.873000000000051</v>
      </c>
      <c r="V1670">
        <v>22.559000000000029</v>
      </c>
      <c r="W1670">
        <v>29.456000000000021</v>
      </c>
      <c r="X1670" s="4">
        <v>296.262</v>
      </c>
      <c r="Y1670">
        <v>100080.436</v>
      </c>
      <c r="Z1670">
        <v>24.001169658065809</v>
      </c>
      <c r="AA1670">
        <v>0</v>
      </c>
      <c r="AB1670">
        <v>25.87400000000002</v>
      </c>
      <c r="AC1670">
        <v>28.773000000000021</v>
      </c>
      <c r="AD1670">
        <v>29.128000000000039</v>
      </c>
      <c r="AE1670">
        <v>295.71899999999999</v>
      </c>
      <c r="AF1670">
        <v>100080.704</v>
      </c>
      <c r="AG1670">
        <v>23.45676711492791</v>
      </c>
      <c r="AH1670">
        <v>0</v>
      </c>
      <c r="AI1670">
        <v>23.711000000000009</v>
      </c>
      <c r="AJ1670">
        <v>26.75</v>
      </c>
      <c r="AK1670">
        <v>30.391999999999999</v>
      </c>
      <c r="AL1670">
        <v>296.51100000000002</v>
      </c>
      <c r="AM1670">
        <v>100080.31600000001</v>
      </c>
      <c r="AN1670">
        <v>24.25081499451483</v>
      </c>
    </row>
    <row r="1671" spans="1:40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27.488</v>
      </c>
      <c r="H1671">
        <v>30.270000000000039</v>
      </c>
      <c r="I1671">
        <v>30.634000000000011</v>
      </c>
      <c r="J1671">
        <v>296.48</v>
      </c>
      <c r="K1671">
        <v>100080.395</v>
      </c>
      <c r="L1671">
        <v>24.214004843518008</v>
      </c>
      <c r="M1671">
        <v>0</v>
      </c>
      <c r="N1671">
        <v>26.269000000000009</v>
      </c>
      <c r="O1671">
        <v>27.711000000000009</v>
      </c>
      <c r="P1671">
        <v>29.93300000000005</v>
      </c>
      <c r="Q1671">
        <v>296.33100000000002</v>
      </c>
      <c r="R1671">
        <v>100080.466</v>
      </c>
      <c r="S1671">
        <v>24.064620878920891</v>
      </c>
      <c r="T1671">
        <v>0</v>
      </c>
      <c r="U1671">
        <v>20.696999999999999</v>
      </c>
      <c r="V1671">
        <v>22.326000000000018</v>
      </c>
      <c r="W1671">
        <v>29.031000000000009</v>
      </c>
      <c r="X1671" s="4">
        <v>296.04399999999998</v>
      </c>
      <c r="Y1671">
        <v>100080.60400000001</v>
      </c>
      <c r="Z1671">
        <v>23.776882178657051</v>
      </c>
      <c r="AA1671">
        <v>0</v>
      </c>
      <c r="AB1671">
        <v>25.713000000000019</v>
      </c>
      <c r="AC1671">
        <v>28.489000000000029</v>
      </c>
      <c r="AD1671">
        <v>28.760000000000051</v>
      </c>
      <c r="AE1671">
        <v>295.62099999999998</v>
      </c>
      <c r="AF1671">
        <v>100080.81</v>
      </c>
      <c r="AG1671">
        <v>23.352795226484549</v>
      </c>
      <c r="AH1671">
        <v>0</v>
      </c>
      <c r="AI1671">
        <v>23.477000000000029</v>
      </c>
      <c r="AJ1671">
        <v>26.386000000000021</v>
      </c>
      <c r="AK1671">
        <v>29.94400000000002</v>
      </c>
      <c r="AL1671">
        <v>296.27199999999999</v>
      </c>
      <c r="AM1671">
        <v>100080.49400000001</v>
      </c>
      <c r="AN1671">
        <v>24.00546872559238</v>
      </c>
    </row>
    <row r="1672" spans="1:40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27.211000000000009</v>
      </c>
      <c r="H1672">
        <v>29.812000000000008</v>
      </c>
      <c r="I1672">
        <v>30.177000000000021</v>
      </c>
      <c r="J1672">
        <v>296.26100000000002</v>
      </c>
      <c r="K1672">
        <v>100080.553</v>
      </c>
      <c r="L1672">
        <v>23.98870654417982</v>
      </c>
      <c r="M1672">
        <v>0</v>
      </c>
      <c r="N1672">
        <v>26.079000000000011</v>
      </c>
      <c r="O1672">
        <v>27.453000000000031</v>
      </c>
      <c r="P1672">
        <v>29.509000000000011</v>
      </c>
      <c r="Q1672">
        <v>296.12</v>
      </c>
      <c r="R1672">
        <v>100080.62</v>
      </c>
      <c r="S1672">
        <v>23.847345680616741</v>
      </c>
      <c r="T1672">
        <v>0</v>
      </c>
      <c r="U1672">
        <v>20.559000000000029</v>
      </c>
      <c r="V1672">
        <v>22.11100000000005</v>
      </c>
      <c r="W1672">
        <v>28.646000000000019</v>
      </c>
      <c r="X1672" s="4">
        <v>295.86099999999999</v>
      </c>
      <c r="Y1672">
        <v>100080.745</v>
      </c>
      <c r="Z1672">
        <v>23.58768431242191</v>
      </c>
      <c r="AA1672">
        <v>0</v>
      </c>
      <c r="AB1672">
        <v>25.54300000000001</v>
      </c>
      <c r="AC1672">
        <v>28.14100000000002</v>
      </c>
      <c r="AD1672">
        <v>28.397000000000052</v>
      </c>
      <c r="AE1672">
        <v>295.541</v>
      </c>
      <c r="AF1672">
        <v>100080.9</v>
      </c>
      <c r="AG1672">
        <v>23.266867395774341</v>
      </c>
      <c r="AH1672">
        <v>0</v>
      </c>
      <c r="AI1672">
        <v>23.23700000000002</v>
      </c>
      <c r="AJ1672">
        <v>25.95700000000005</v>
      </c>
      <c r="AK1672">
        <v>29.509000000000011</v>
      </c>
      <c r="AL1672">
        <v>296.06299999999999</v>
      </c>
      <c r="AM1672">
        <v>100080.647</v>
      </c>
      <c r="AN1672">
        <v>23.790199712005059</v>
      </c>
    </row>
    <row r="1673" spans="1:40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26.965000000000028</v>
      </c>
      <c r="H1673">
        <v>29.454000000000011</v>
      </c>
      <c r="I1673">
        <v>29.732000000000031</v>
      </c>
      <c r="J1673">
        <v>296.06099999999998</v>
      </c>
      <c r="K1673">
        <v>100080.69100000001</v>
      </c>
      <c r="L1673">
        <v>23.782456047484398</v>
      </c>
      <c r="M1673">
        <v>0</v>
      </c>
      <c r="N1673">
        <v>25.891999999999999</v>
      </c>
      <c r="O1673">
        <v>27.225999999999999</v>
      </c>
      <c r="P1673">
        <v>29.090000000000028</v>
      </c>
      <c r="Q1673">
        <v>295.94600000000003</v>
      </c>
      <c r="R1673">
        <v>100080.747</v>
      </c>
      <c r="S1673">
        <v>23.667165044684449</v>
      </c>
      <c r="T1673">
        <v>0</v>
      </c>
      <c r="U1673">
        <v>20.406000000000009</v>
      </c>
      <c r="V1673">
        <v>21.911000000000001</v>
      </c>
      <c r="W1673">
        <v>28.25100000000003</v>
      </c>
      <c r="X1673" s="4">
        <v>295.74900000000002</v>
      </c>
      <c r="Y1673">
        <v>100080.842</v>
      </c>
      <c r="Z1673">
        <v>23.469665669728158</v>
      </c>
      <c r="AA1673">
        <v>0</v>
      </c>
      <c r="AB1673">
        <v>25.41900000000004</v>
      </c>
      <c r="AC1673">
        <v>27.909000000000049</v>
      </c>
      <c r="AD1673">
        <v>28.06</v>
      </c>
      <c r="AE1673">
        <v>295.47800000000001</v>
      </c>
      <c r="AF1673">
        <v>100080.966</v>
      </c>
      <c r="AG1673">
        <v>23.19797287535982</v>
      </c>
      <c r="AH1673">
        <v>0</v>
      </c>
      <c r="AI1673">
        <v>23.023000000000021</v>
      </c>
      <c r="AJ1673">
        <v>25.628000000000039</v>
      </c>
      <c r="AK1673">
        <v>29.080000000000041</v>
      </c>
      <c r="AL1673">
        <v>295.89499999999998</v>
      </c>
      <c r="AM1673">
        <v>100080.77099999999</v>
      </c>
      <c r="AN1673">
        <v>23.61603527149634</v>
      </c>
    </row>
    <row r="1674" spans="1:40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26.738</v>
      </c>
      <c r="H1674">
        <v>29.114000000000029</v>
      </c>
      <c r="I1674">
        <v>29.313000000000049</v>
      </c>
      <c r="J1674">
        <v>295.93200000000002</v>
      </c>
      <c r="K1674">
        <v>100080.78200000001</v>
      </c>
      <c r="L1674">
        <v>23.64738060683527</v>
      </c>
      <c r="M1674">
        <v>0</v>
      </c>
      <c r="N1674">
        <v>25.73700000000002</v>
      </c>
      <c r="O1674">
        <v>27.035000000000029</v>
      </c>
      <c r="P1674">
        <v>28.71000000000004</v>
      </c>
      <c r="Q1674">
        <v>295.85199999999998</v>
      </c>
      <c r="R1674">
        <v>100080.821</v>
      </c>
      <c r="S1674">
        <v>23.56717973555368</v>
      </c>
      <c r="T1674">
        <v>0</v>
      </c>
      <c r="U1674">
        <v>20.27700000000004</v>
      </c>
      <c r="V1674">
        <v>21.73500000000001</v>
      </c>
      <c r="W1674">
        <v>27.895000000000039</v>
      </c>
      <c r="X1674" s="4">
        <v>295.68700000000001</v>
      </c>
      <c r="Y1674">
        <v>100080.901</v>
      </c>
      <c r="Z1674">
        <v>23.401765011264391</v>
      </c>
      <c r="AA1674">
        <v>0</v>
      </c>
      <c r="AB1674">
        <v>25.303000000000001</v>
      </c>
      <c r="AC1674">
        <v>27.68300000000005</v>
      </c>
      <c r="AD1674">
        <v>27.748000000000051</v>
      </c>
      <c r="AE1674">
        <v>295.40800000000002</v>
      </c>
      <c r="AF1674">
        <v>100081.022</v>
      </c>
      <c r="AG1674">
        <v>23.122051493933672</v>
      </c>
      <c r="AH1674">
        <v>0</v>
      </c>
      <c r="AI1674">
        <v>22.83200000000005</v>
      </c>
      <c r="AJ1674">
        <v>25.31800000000004</v>
      </c>
      <c r="AK1674">
        <v>28.692000000000011</v>
      </c>
      <c r="AL1674">
        <v>295.80200000000002</v>
      </c>
      <c r="AM1674">
        <v>100080.844</v>
      </c>
      <c r="AN1674">
        <v>23.517053016215581</v>
      </c>
    </row>
    <row r="1675" spans="1:40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26.55500000000001</v>
      </c>
      <c r="H1675">
        <v>28.842000000000041</v>
      </c>
      <c r="I1675">
        <v>28.954000000000011</v>
      </c>
      <c r="J1675">
        <v>295.88499999999999</v>
      </c>
      <c r="K1675">
        <v>100080.814</v>
      </c>
      <c r="L1675">
        <v>23.594499668665382</v>
      </c>
      <c r="M1675">
        <v>0</v>
      </c>
      <c r="N1675">
        <v>25.613</v>
      </c>
      <c r="O1675">
        <v>26.882000000000009</v>
      </c>
      <c r="P1675">
        <v>28.371000000000041</v>
      </c>
      <c r="Q1675">
        <v>295.82100000000003</v>
      </c>
      <c r="R1675">
        <v>100080.844</v>
      </c>
      <c r="S1675">
        <v>23.530339193284188</v>
      </c>
      <c r="T1675">
        <v>0</v>
      </c>
      <c r="U1675">
        <v>20.147000000000052</v>
      </c>
      <c r="V1675">
        <v>21.566000000000031</v>
      </c>
      <c r="W1675">
        <v>27.55400000000003</v>
      </c>
      <c r="X1675" s="4">
        <v>295.65499999999997</v>
      </c>
      <c r="Y1675">
        <v>100080.924</v>
      </c>
      <c r="Z1675">
        <v>23.363924762511541</v>
      </c>
      <c r="AA1675">
        <v>0</v>
      </c>
      <c r="AB1675">
        <v>25.166</v>
      </c>
      <c r="AC1675">
        <v>27.45700000000005</v>
      </c>
      <c r="AD1675">
        <v>27.43200000000002</v>
      </c>
      <c r="AE1675">
        <v>295.31599999999997</v>
      </c>
      <c r="AF1675">
        <v>100081.071</v>
      </c>
      <c r="AG1675">
        <v>23.024064330334848</v>
      </c>
      <c r="AH1675">
        <v>0</v>
      </c>
      <c r="AI1675">
        <v>22.659000000000049</v>
      </c>
      <c r="AJ1675">
        <v>25.047999999999998</v>
      </c>
      <c r="AK1675">
        <v>28.338000000000019</v>
      </c>
      <c r="AL1675">
        <v>295.767</v>
      </c>
      <c r="AM1675">
        <v>100080.87</v>
      </c>
      <c r="AN1675">
        <v>23.476204366386579</v>
      </c>
    </row>
    <row r="1676" spans="1:40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26.393000000000029</v>
      </c>
      <c r="H1676">
        <v>28.600999999999999</v>
      </c>
      <c r="I1676">
        <v>28.603000000000009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25.508000000000042</v>
      </c>
      <c r="O1676">
        <v>26.756000000000029</v>
      </c>
      <c r="P1676">
        <v>28.038000000000011</v>
      </c>
      <c r="Q1676">
        <v>295.83199999999999</v>
      </c>
      <c r="R1676">
        <v>100080.821</v>
      </c>
      <c r="S1676">
        <v>23.535582550067261</v>
      </c>
      <c r="T1676">
        <v>0</v>
      </c>
      <c r="U1676">
        <v>20.035000000000029</v>
      </c>
      <c r="V1676">
        <v>21.421000000000049</v>
      </c>
      <c r="W1676">
        <v>27.225999999999999</v>
      </c>
      <c r="X1676" s="4">
        <v>295.65600000000001</v>
      </c>
      <c r="Y1676">
        <v>100080.905</v>
      </c>
      <c r="Z1676">
        <v>23.359145902066469</v>
      </c>
      <c r="AA1676">
        <v>0</v>
      </c>
      <c r="AB1676">
        <v>25.033000000000019</v>
      </c>
      <c r="AC1676">
        <v>27.244000000000032</v>
      </c>
      <c r="AD1676">
        <v>27.11200000000002</v>
      </c>
      <c r="AE1676">
        <v>295.24099999999999</v>
      </c>
      <c r="AF1676">
        <v>100081.098</v>
      </c>
      <c r="AG1676">
        <v>22.943111681886251</v>
      </c>
      <c r="AH1676">
        <v>0</v>
      </c>
      <c r="AI1676">
        <v>22.504000000000019</v>
      </c>
      <c r="AJ1676">
        <v>24.80500000000001</v>
      </c>
      <c r="AK1676">
        <v>27.992999999999991</v>
      </c>
      <c r="AL1676">
        <v>295.77300000000002</v>
      </c>
      <c r="AM1676">
        <v>100080.849</v>
      </c>
      <c r="AN1676">
        <v>23.476436048339789</v>
      </c>
    </row>
    <row r="1677" spans="1:40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26.242000000000019</v>
      </c>
      <c r="H1677">
        <v>28.371000000000041</v>
      </c>
      <c r="I1677">
        <v>28.259000000000011</v>
      </c>
      <c r="J1677">
        <v>295.94900000000001</v>
      </c>
      <c r="K1677">
        <v>100080.708</v>
      </c>
      <c r="L1677">
        <v>23.647053422076969</v>
      </c>
      <c r="M1677">
        <v>0</v>
      </c>
      <c r="N1677">
        <v>25.411000000000001</v>
      </c>
      <c r="O1677">
        <v>26.636000000000021</v>
      </c>
      <c r="P1677">
        <v>27.70800000000003</v>
      </c>
      <c r="Q1677">
        <v>295.887</v>
      </c>
      <c r="R1677">
        <v>100080.73699999999</v>
      </c>
      <c r="S1677">
        <v>23.584900349995511</v>
      </c>
      <c r="T1677">
        <v>0</v>
      </c>
      <c r="U1677">
        <v>19.921000000000049</v>
      </c>
      <c r="V1677">
        <v>21.272000000000052</v>
      </c>
      <c r="W1677">
        <v>26.894000000000009</v>
      </c>
      <c r="X1677" s="4">
        <v>295.69900000000001</v>
      </c>
      <c r="Y1677">
        <v>100080.82799999999</v>
      </c>
      <c r="Z1677">
        <v>23.39643872989484</v>
      </c>
      <c r="AA1677">
        <v>0</v>
      </c>
      <c r="AB1677">
        <v>24.894000000000009</v>
      </c>
      <c r="AC1677">
        <v>27.025000000000031</v>
      </c>
      <c r="AD1677">
        <v>26.784000000000049</v>
      </c>
      <c r="AE1677">
        <v>295.18</v>
      </c>
      <c r="AF1677">
        <v>100081.095</v>
      </c>
      <c r="AG1677">
        <v>22.876177205187329</v>
      </c>
      <c r="AH1677">
        <v>0</v>
      </c>
      <c r="AI1677">
        <v>22.34900000000005</v>
      </c>
      <c r="AJ1677">
        <v>24.563000000000049</v>
      </c>
      <c r="AK1677">
        <v>27.649000000000001</v>
      </c>
      <c r="AL1677">
        <v>295.82299999999998</v>
      </c>
      <c r="AM1677">
        <v>100080.768</v>
      </c>
      <c r="AN1677">
        <v>23.520743231779871</v>
      </c>
    </row>
    <row r="1678" spans="1:40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26.113</v>
      </c>
      <c r="H1678">
        <v>28.172000000000029</v>
      </c>
      <c r="I1678">
        <v>27.951000000000018</v>
      </c>
      <c r="J1678">
        <v>296.07</v>
      </c>
      <c r="K1678">
        <v>100080.538</v>
      </c>
      <c r="L1678">
        <v>23.762483182918061</v>
      </c>
      <c r="M1678">
        <v>0</v>
      </c>
      <c r="N1678">
        <v>25.338999999999999</v>
      </c>
      <c r="O1678">
        <v>26.54200000000003</v>
      </c>
      <c r="P1678">
        <v>27.41800000000001</v>
      </c>
      <c r="Q1678">
        <v>296.00700000000001</v>
      </c>
      <c r="R1678">
        <v>100080.569</v>
      </c>
      <c r="S1678">
        <v>23.69933021049081</v>
      </c>
      <c r="T1678">
        <v>0</v>
      </c>
      <c r="U1678">
        <v>19.826000000000018</v>
      </c>
      <c r="V1678">
        <v>21.145000000000039</v>
      </c>
      <c r="W1678">
        <v>26.602000000000029</v>
      </c>
      <c r="X1678" s="4">
        <v>295.80399999999997</v>
      </c>
      <c r="Y1678">
        <v>100080.66800000001</v>
      </c>
      <c r="Z1678">
        <v>23.49583646961867</v>
      </c>
      <c r="AA1678">
        <v>0</v>
      </c>
      <c r="AB1678">
        <v>24.76300000000003</v>
      </c>
      <c r="AC1678">
        <v>26.824000000000009</v>
      </c>
      <c r="AD1678">
        <v>26.480999999999991</v>
      </c>
      <c r="AE1678">
        <v>295.15100000000001</v>
      </c>
      <c r="AF1678">
        <v>100081.061</v>
      </c>
      <c r="AG1678">
        <v>22.84131049887122</v>
      </c>
      <c r="AH1678">
        <v>0</v>
      </c>
      <c r="AI1678">
        <v>22.215000000000028</v>
      </c>
      <c r="AJ1678">
        <v>24.350999999999999</v>
      </c>
      <c r="AK1678">
        <v>27.344000000000051</v>
      </c>
      <c r="AL1678">
        <v>295.93599999999998</v>
      </c>
      <c r="AM1678">
        <v>100080.603</v>
      </c>
      <c r="AN1678">
        <v>23.62815700531587</v>
      </c>
    </row>
    <row r="1679" spans="1:40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26</v>
      </c>
      <c r="H1679">
        <v>27.989000000000029</v>
      </c>
      <c r="I1679">
        <v>27.656000000000009</v>
      </c>
      <c r="J1679">
        <v>296.29199999999997</v>
      </c>
      <c r="K1679">
        <v>100080.24</v>
      </c>
      <c r="L1679">
        <v>23.97908531453572</v>
      </c>
      <c r="M1679">
        <v>0</v>
      </c>
      <c r="N1679">
        <v>25.284000000000049</v>
      </c>
      <c r="O1679">
        <v>26.466000000000012</v>
      </c>
      <c r="P1679">
        <v>27.14000000000004</v>
      </c>
      <c r="Q1679">
        <v>296.22699999999998</v>
      </c>
      <c r="R1679">
        <v>100080.272</v>
      </c>
      <c r="S1679">
        <v>23.913928841769689</v>
      </c>
      <c r="T1679">
        <v>0</v>
      </c>
      <c r="U1679">
        <v>19.73500000000001</v>
      </c>
      <c r="V1679">
        <v>21.022000000000052</v>
      </c>
      <c r="W1679">
        <v>26.313000000000049</v>
      </c>
      <c r="X1679" s="4">
        <v>295.99700000000001</v>
      </c>
      <c r="Y1679">
        <v>100080.389</v>
      </c>
      <c r="Z1679">
        <v>23.683378270423251</v>
      </c>
      <c r="AA1679">
        <v>0</v>
      </c>
      <c r="AB1679">
        <v>24.63</v>
      </c>
      <c r="AC1679">
        <v>26.62</v>
      </c>
      <c r="AD1679">
        <v>26.175000000000011</v>
      </c>
      <c r="AE1679">
        <v>295.10899999999998</v>
      </c>
      <c r="AF1679">
        <v>100081.049</v>
      </c>
      <c r="AG1679">
        <v>22.793427281917161</v>
      </c>
      <c r="AH1679">
        <v>0</v>
      </c>
      <c r="AI1679">
        <v>22.088999999999999</v>
      </c>
      <c r="AJ1679">
        <v>24.147000000000052</v>
      </c>
      <c r="AK1679">
        <v>27.047999999999998</v>
      </c>
      <c r="AL1679">
        <v>296.14499999999998</v>
      </c>
      <c r="AM1679">
        <v>100080.31299999999</v>
      </c>
      <c r="AN1679">
        <v>23.831731963667099</v>
      </c>
    </row>
    <row r="1680" spans="1:40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25.925000000000011</v>
      </c>
      <c r="H1680">
        <v>27.850000000000019</v>
      </c>
      <c r="I1680">
        <v>27.37600000000003</v>
      </c>
      <c r="J1680">
        <v>296.65800000000002</v>
      </c>
      <c r="K1680">
        <v>100079.754</v>
      </c>
      <c r="L1680">
        <v>24.339922997692842</v>
      </c>
      <c r="M1680">
        <v>0</v>
      </c>
      <c r="N1680">
        <v>25.270000000000039</v>
      </c>
      <c r="O1680">
        <v>26.434000000000029</v>
      </c>
      <c r="P1680">
        <v>26.878000000000039</v>
      </c>
      <c r="Q1680">
        <v>296.58800000000002</v>
      </c>
      <c r="R1680">
        <v>100079.792</v>
      </c>
      <c r="S1680">
        <v>24.269758993333259</v>
      </c>
      <c r="T1680">
        <v>0</v>
      </c>
      <c r="U1680">
        <v>19.662000000000031</v>
      </c>
      <c r="V1680">
        <v>20.921000000000049</v>
      </c>
      <c r="W1680">
        <v>26.031000000000009</v>
      </c>
      <c r="X1680" s="4">
        <v>296.27199999999999</v>
      </c>
      <c r="Y1680">
        <v>100079.97900000001</v>
      </c>
      <c r="Z1680">
        <v>23.953031564596071</v>
      </c>
      <c r="AA1680">
        <v>0</v>
      </c>
      <c r="AB1680">
        <v>24.506000000000029</v>
      </c>
      <c r="AC1680">
        <v>26.43300000000005</v>
      </c>
      <c r="AD1680">
        <v>25.873000000000051</v>
      </c>
      <c r="AE1680">
        <v>295.10199999999998</v>
      </c>
      <c r="AF1680">
        <v>100080.94500000001</v>
      </c>
      <c r="AG1680">
        <v>22.780566686285741</v>
      </c>
      <c r="AH1680">
        <v>0</v>
      </c>
      <c r="AI1680">
        <v>21.989000000000029</v>
      </c>
      <c r="AJ1680">
        <v>23.977000000000029</v>
      </c>
      <c r="AK1680">
        <v>26.76500000000004</v>
      </c>
      <c r="AL1680">
        <v>296.48200000000003</v>
      </c>
      <c r="AM1680">
        <v>100079.849</v>
      </c>
      <c r="AN1680">
        <v>24.163510153602719</v>
      </c>
    </row>
    <row r="1681" spans="1:40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25.88</v>
      </c>
      <c r="H1681">
        <v>27.741000000000039</v>
      </c>
      <c r="I1681">
        <v>27.122000000000011</v>
      </c>
      <c r="J1681">
        <v>297.20600000000002</v>
      </c>
      <c r="K1681">
        <v>100079.02</v>
      </c>
      <c r="L1681">
        <v>24.883041274919549</v>
      </c>
      <c r="M1681">
        <v>0</v>
      </c>
      <c r="N1681">
        <v>25.27700000000004</v>
      </c>
      <c r="O1681">
        <v>26.422000000000029</v>
      </c>
      <c r="P1681">
        <v>26.634000000000011</v>
      </c>
      <c r="Q1681">
        <v>297.06799999999998</v>
      </c>
      <c r="R1681">
        <v>100079.14</v>
      </c>
      <c r="S1681">
        <v>24.744759416147531</v>
      </c>
      <c r="T1681">
        <v>0</v>
      </c>
      <c r="U1681">
        <v>19.57000000000005</v>
      </c>
      <c r="V1681">
        <v>20.797999999999998</v>
      </c>
      <c r="W1681">
        <v>25.73500000000001</v>
      </c>
      <c r="X1681" s="4">
        <v>296.447</v>
      </c>
      <c r="Y1681">
        <v>100079.632</v>
      </c>
      <c r="Z1681">
        <v>24.122449098977651</v>
      </c>
      <c r="AA1681">
        <v>0</v>
      </c>
      <c r="AB1681">
        <v>24.384000000000011</v>
      </c>
      <c r="AC1681">
        <v>26.247000000000011</v>
      </c>
      <c r="AD1681">
        <v>25.575000000000049</v>
      </c>
      <c r="AE1681">
        <v>295.11900000000003</v>
      </c>
      <c r="AF1681">
        <v>100080.727</v>
      </c>
      <c r="AG1681">
        <v>22.791677373493879</v>
      </c>
      <c r="AH1681">
        <v>0</v>
      </c>
      <c r="AI1681">
        <v>21.882000000000009</v>
      </c>
      <c r="AJ1681">
        <v>23.799000000000039</v>
      </c>
      <c r="AK1681">
        <v>26.477000000000029</v>
      </c>
      <c r="AL1681">
        <v>296.8</v>
      </c>
      <c r="AM1681">
        <v>100079.38499999999</v>
      </c>
      <c r="AN1681">
        <v>24.476221936303769</v>
      </c>
    </row>
    <row r="1682" spans="1:40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25.821999999999999</v>
      </c>
      <c r="H1682">
        <v>27.617999999999991</v>
      </c>
      <c r="I1682">
        <v>26.875</v>
      </c>
      <c r="J1682">
        <v>297.48200000000003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26.384000000000011</v>
      </c>
      <c r="P1682">
        <v>26.39100000000002</v>
      </c>
      <c r="Q1682">
        <v>297.26299999999998</v>
      </c>
      <c r="R1682">
        <v>100078.98299999999</v>
      </c>
      <c r="S1682">
        <v>24.936691606377909</v>
      </c>
      <c r="T1682">
        <v>0</v>
      </c>
      <c r="U1682">
        <v>19.475999999999999</v>
      </c>
      <c r="V1682">
        <v>20.66900000000004</v>
      </c>
      <c r="W1682">
        <v>25.455000000000041</v>
      </c>
      <c r="X1682" s="4">
        <v>296.54599999999999</v>
      </c>
      <c r="Y1682">
        <v>100079.519</v>
      </c>
      <c r="Z1682">
        <v>24.218160349831809</v>
      </c>
      <c r="AA1682">
        <v>0</v>
      </c>
      <c r="AB1682">
        <v>24.270000000000039</v>
      </c>
      <c r="AC1682">
        <v>26.07000000000005</v>
      </c>
      <c r="AD1682">
        <v>25.291</v>
      </c>
      <c r="AE1682">
        <v>295.13799999999998</v>
      </c>
      <c r="AF1682">
        <v>100080.643</v>
      </c>
      <c r="AG1682">
        <v>22.80720736669463</v>
      </c>
      <c r="AH1682">
        <v>0</v>
      </c>
      <c r="AI1682">
        <v>21.771000000000019</v>
      </c>
      <c r="AJ1682">
        <v>23.617999999999991</v>
      </c>
      <c r="AK1682">
        <v>26.205000000000041</v>
      </c>
      <c r="AL1682">
        <v>296.988</v>
      </c>
      <c r="AM1682">
        <v>100079.193</v>
      </c>
      <c r="AN1682">
        <v>24.661108327683451</v>
      </c>
    </row>
    <row r="1683" spans="1:40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25.712000000000049</v>
      </c>
      <c r="H1683">
        <v>27.44400000000002</v>
      </c>
      <c r="I1683">
        <v>26.581000000000021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26.309000000000029</v>
      </c>
      <c r="P1683">
        <v>26.12600000000003</v>
      </c>
      <c r="Q1683">
        <v>297.33100000000002</v>
      </c>
      <c r="R1683">
        <v>100078.96</v>
      </c>
      <c r="S1683">
        <v>25.001383054360868</v>
      </c>
      <c r="T1683">
        <v>0</v>
      </c>
      <c r="U1683">
        <v>19.358000000000001</v>
      </c>
      <c r="V1683">
        <v>20.506000000000029</v>
      </c>
      <c r="W1683">
        <v>25.15200000000004</v>
      </c>
      <c r="X1683" s="4">
        <v>296.55900000000003</v>
      </c>
      <c r="Y1683">
        <v>100079.481</v>
      </c>
      <c r="Z1683">
        <v>24.227695744305208</v>
      </c>
      <c r="AA1683">
        <v>0</v>
      </c>
      <c r="AB1683">
        <v>24.15100000000001</v>
      </c>
      <c r="AC1683">
        <v>25.89000000000004</v>
      </c>
      <c r="AD1683">
        <v>25.00200000000001</v>
      </c>
      <c r="AE1683">
        <v>295.14400000000001</v>
      </c>
      <c r="AF1683">
        <v>100080.594</v>
      </c>
      <c r="AG1683">
        <v>22.809730762056571</v>
      </c>
      <c r="AH1683">
        <v>0</v>
      </c>
      <c r="AI1683">
        <v>21.63900000000001</v>
      </c>
      <c r="AJ1683">
        <v>23.41800000000001</v>
      </c>
      <c r="AK1683">
        <v>25.910000000000029</v>
      </c>
      <c r="AL1683">
        <v>297.072</v>
      </c>
      <c r="AM1683">
        <v>100079.126</v>
      </c>
      <c r="AN1683">
        <v>24.741809747954221</v>
      </c>
    </row>
    <row r="1684" spans="1:40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25.56900000000002</v>
      </c>
      <c r="H1684">
        <v>27.247000000000011</v>
      </c>
      <c r="I1684">
        <v>26.253000000000039</v>
      </c>
      <c r="J1684">
        <v>297.255</v>
      </c>
      <c r="K1684">
        <v>100079.067</v>
      </c>
      <c r="L1684">
        <v>24.921789056129061</v>
      </c>
      <c r="M1684">
        <v>0</v>
      </c>
      <c r="N1684">
        <v>25.156000000000009</v>
      </c>
      <c r="O1684">
        <v>26.213000000000019</v>
      </c>
      <c r="P1684">
        <v>25.838999999999999</v>
      </c>
      <c r="Q1684">
        <v>297.23599999999999</v>
      </c>
      <c r="R1684">
        <v>100079.07</v>
      </c>
      <c r="S1684">
        <v>24.90273940372742</v>
      </c>
      <c r="T1684">
        <v>0</v>
      </c>
      <c r="U1684">
        <v>19.24900000000002</v>
      </c>
      <c r="V1684">
        <v>20.355000000000022</v>
      </c>
      <c r="W1684">
        <v>24.86200000000002</v>
      </c>
      <c r="X1684" s="4">
        <v>296.53199999999998</v>
      </c>
      <c r="Y1684">
        <v>100079.503</v>
      </c>
      <c r="Z1684">
        <v>24.19717290281341</v>
      </c>
      <c r="AA1684">
        <v>0</v>
      </c>
      <c r="AB1684">
        <v>24.038000000000011</v>
      </c>
      <c r="AC1684">
        <v>25.72300000000001</v>
      </c>
      <c r="AD1684">
        <v>24.713000000000019</v>
      </c>
      <c r="AE1684">
        <v>295.17</v>
      </c>
      <c r="AF1684">
        <v>100080.564</v>
      </c>
      <c r="AG1684">
        <v>22.832326162183389</v>
      </c>
      <c r="AH1684">
        <v>0</v>
      </c>
      <c r="AI1684">
        <v>21.50200000000001</v>
      </c>
      <c r="AJ1684">
        <v>23.219000000000051</v>
      </c>
      <c r="AK1684">
        <v>25.607000000000031</v>
      </c>
      <c r="AL1684">
        <v>297.05799999999999</v>
      </c>
      <c r="AM1684">
        <v>100079.147</v>
      </c>
      <c r="AN1684">
        <v>24.724315844749238</v>
      </c>
    </row>
    <row r="1685" spans="1:40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297.10899999999998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25.538000000000011</v>
      </c>
      <c r="Q1685">
        <v>297.09800000000001</v>
      </c>
      <c r="R1685">
        <v>100079.189</v>
      </c>
      <c r="S1685">
        <v>24.76098723174454</v>
      </c>
      <c r="T1685">
        <v>0</v>
      </c>
      <c r="U1685">
        <v>19.117999999999991</v>
      </c>
      <c r="V1685">
        <v>20.184000000000029</v>
      </c>
      <c r="W1685">
        <v>24.552000000000021</v>
      </c>
      <c r="X1685" s="4">
        <v>296.50099999999998</v>
      </c>
      <c r="Y1685">
        <v>100079.542</v>
      </c>
      <c r="Z1685">
        <v>24.162653507059531</v>
      </c>
      <c r="AA1685">
        <v>0</v>
      </c>
      <c r="AB1685">
        <v>23.920000000000019</v>
      </c>
      <c r="AC1685">
        <v>25.551000000000041</v>
      </c>
      <c r="AD1685">
        <v>24.420000000000019</v>
      </c>
      <c r="AE1685">
        <v>295.20400000000001</v>
      </c>
      <c r="AF1685">
        <v>100080.546</v>
      </c>
      <c r="AG1685">
        <v>22.862952350609309</v>
      </c>
      <c r="AH1685">
        <v>0</v>
      </c>
      <c r="AI1685">
        <v>21.346</v>
      </c>
      <c r="AJ1685">
        <v>23.003000000000039</v>
      </c>
      <c r="AK1685">
        <v>25.287000000000031</v>
      </c>
      <c r="AL1685">
        <v>296.976</v>
      </c>
      <c r="AM1685">
        <v>100079.239</v>
      </c>
      <c r="AN1685">
        <v>24.638695937625641</v>
      </c>
    </row>
    <row r="1686" spans="1:40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25.270000000000039</v>
      </c>
      <c r="H1686">
        <v>26.855000000000022</v>
      </c>
      <c r="I1686">
        <v>25.600999999999999</v>
      </c>
      <c r="J1686">
        <v>297.01600000000002</v>
      </c>
      <c r="K1686">
        <v>100079.27499999999</v>
      </c>
      <c r="L1686">
        <v>24.675362890589039</v>
      </c>
      <c r="M1686">
        <v>0</v>
      </c>
      <c r="N1686">
        <v>25.992000000000019</v>
      </c>
      <c r="O1686">
        <v>24.980000000000022</v>
      </c>
      <c r="P1686">
        <v>25.239000000000029</v>
      </c>
      <c r="Q1686">
        <v>296.99200000000002</v>
      </c>
      <c r="R1686">
        <v>100079.285</v>
      </c>
      <c r="S1686">
        <v>24.651306001420611</v>
      </c>
      <c r="T1686">
        <v>0</v>
      </c>
      <c r="U1686">
        <v>20.04400000000004</v>
      </c>
      <c r="V1686">
        <v>19.004999999999999</v>
      </c>
      <c r="W1686">
        <v>24.259000000000011</v>
      </c>
      <c r="X1686" s="4">
        <v>296.411</v>
      </c>
      <c r="Y1686">
        <v>100079.613</v>
      </c>
      <c r="Z1686">
        <v>24.069001364670381</v>
      </c>
      <c r="AA1686">
        <v>0</v>
      </c>
      <c r="AB1686">
        <v>23.80600000000004</v>
      </c>
      <c r="AC1686">
        <v>25.399000000000001</v>
      </c>
      <c r="AD1686">
        <v>24.137</v>
      </c>
      <c r="AE1686">
        <v>295.245</v>
      </c>
      <c r="AF1686">
        <v>100080.539</v>
      </c>
      <c r="AG1686">
        <v>22.90060632797503</v>
      </c>
      <c r="AH1686">
        <v>0</v>
      </c>
      <c r="AI1686">
        <v>21.19500000000005</v>
      </c>
      <c r="AJ1686">
        <v>22.80600000000004</v>
      </c>
      <c r="AK1686">
        <v>24.980000000000022</v>
      </c>
      <c r="AL1686">
        <v>296.87299999999999</v>
      </c>
      <c r="AM1686">
        <v>100079.338</v>
      </c>
      <c r="AN1686">
        <v>24.532026812177151</v>
      </c>
    </row>
    <row r="1687" spans="1:40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25.166</v>
      </c>
      <c r="H1687">
        <v>26.715000000000028</v>
      </c>
      <c r="I1687">
        <v>25.350999999999999</v>
      </c>
      <c r="J1687">
        <v>296.94400000000002</v>
      </c>
      <c r="K1687">
        <v>100079.35</v>
      </c>
      <c r="L1687">
        <v>24.599759241610851</v>
      </c>
      <c r="M1687">
        <v>0</v>
      </c>
      <c r="N1687">
        <v>25.913000000000011</v>
      </c>
      <c r="O1687">
        <v>24.914000000000041</v>
      </c>
      <c r="P1687">
        <v>25.00200000000001</v>
      </c>
      <c r="Q1687">
        <v>296.91300000000001</v>
      </c>
      <c r="R1687">
        <v>100079.364</v>
      </c>
      <c r="S1687">
        <v>24.568687034137209</v>
      </c>
      <c r="T1687">
        <v>0</v>
      </c>
      <c r="U1687">
        <v>19.84800000000001</v>
      </c>
      <c r="V1687">
        <v>18.83200000000005</v>
      </c>
      <c r="W1687">
        <v>23.953000000000031</v>
      </c>
      <c r="X1687" s="4">
        <v>296.37099999999998</v>
      </c>
      <c r="Y1687">
        <v>100079.65399999999</v>
      </c>
      <c r="Z1687">
        <v>24.025462573705969</v>
      </c>
      <c r="AA1687">
        <v>0</v>
      </c>
      <c r="AB1687">
        <v>23.72300000000001</v>
      </c>
      <c r="AC1687">
        <v>25.281000000000009</v>
      </c>
      <c r="AD1687">
        <v>23.912000000000031</v>
      </c>
      <c r="AE1687">
        <v>295.27499999999998</v>
      </c>
      <c r="AF1687">
        <v>100080.542</v>
      </c>
      <c r="AG1687">
        <v>22.92723895538774</v>
      </c>
      <c r="AH1687">
        <v>0</v>
      </c>
      <c r="AI1687">
        <v>21.074000000000009</v>
      </c>
      <c r="AJ1687">
        <v>22.641999999999999</v>
      </c>
      <c r="AK1687">
        <v>24.729000000000038</v>
      </c>
      <c r="AL1687">
        <v>296.78100000000001</v>
      </c>
      <c r="AM1687">
        <v>100079.424</v>
      </c>
      <c r="AN1687">
        <v>24.436379871394539</v>
      </c>
    </row>
    <row r="1688" spans="1:40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26.536000000000001</v>
      </c>
      <c r="H1688">
        <v>25.01600000000002</v>
      </c>
      <c r="I1688">
        <v>25.009000000000011</v>
      </c>
      <c r="J1688">
        <v>296.88</v>
      </c>
      <c r="K1688">
        <v>100079.42200000001</v>
      </c>
      <c r="L1688">
        <v>24.532175630840239</v>
      </c>
      <c r="M1688">
        <v>0</v>
      </c>
      <c r="N1688">
        <v>25.815000000000001</v>
      </c>
      <c r="O1688">
        <v>24.826000000000018</v>
      </c>
      <c r="P1688">
        <v>24.678000000000001</v>
      </c>
      <c r="Q1688">
        <v>296.84699999999998</v>
      </c>
      <c r="R1688">
        <v>100079.43700000001</v>
      </c>
      <c r="S1688">
        <v>24.49909922319938</v>
      </c>
      <c r="T1688">
        <v>0</v>
      </c>
      <c r="U1688">
        <v>19.720000000000031</v>
      </c>
      <c r="V1688">
        <v>18.72400000000005</v>
      </c>
      <c r="W1688">
        <v>23.645000000000039</v>
      </c>
      <c r="X1688" s="4">
        <v>296.22500000000002</v>
      </c>
      <c r="Y1688">
        <v>100079.747</v>
      </c>
      <c r="Z1688">
        <v>23.875681673584211</v>
      </c>
      <c r="AA1688">
        <v>0</v>
      </c>
      <c r="AB1688">
        <v>25.125</v>
      </c>
      <c r="AC1688">
        <v>23.596</v>
      </c>
      <c r="AD1688">
        <v>23.591000000000012</v>
      </c>
      <c r="AE1688">
        <v>295.28800000000001</v>
      </c>
      <c r="AF1688">
        <v>100080.553</v>
      </c>
      <c r="AG1688">
        <v>22.936830988580311</v>
      </c>
      <c r="AH1688">
        <v>0</v>
      </c>
      <c r="AI1688">
        <v>22.436000000000039</v>
      </c>
      <c r="AJ1688">
        <v>20.90500000000003</v>
      </c>
      <c r="AK1688">
        <v>24.39000000000004</v>
      </c>
      <c r="AL1688">
        <v>296.70100000000002</v>
      </c>
      <c r="AM1688">
        <v>100079.504</v>
      </c>
      <c r="AN1688">
        <v>24.35276168424247</v>
      </c>
    </row>
    <row r="1689" spans="1:40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26.409000000000049</v>
      </c>
      <c r="H1689">
        <v>24.91800000000001</v>
      </c>
      <c r="I1689">
        <v>24.76400000000001</v>
      </c>
      <c r="J1689">
        <v>296.81200000000001</v>
      </c>
      <c r="K1689">
        <v>100079.492</v>
      </c>
      <c r="L1689">
        <v>24.46058120764781</v>
      </c>
      <c r="M1689">
        <v>0</v>
      </c>
      <c r="N1689">
        <v>25.744000000000032</v>
      </c>
      <c r="O1689">
        <v>24.76500000000004</v>
      </c>
      <c r="P1689">
        <v>24.448000000000039</v>
      </c>
      <c r="Q1689">
        <v>296.78100000000001</v>
      </c>
      <c r="R1689">
        <v>100079.507</v>
      </c>
      <c r="S1689">
        <v>24.429510557277521</v>
      </c>
      <c r="T1689">
        <v>0</v>
      </c>
      <c r="U1689">
        <v>19.533000000000019</v>
      </c>
      <c r="V1689">
        <v>18.55600000000004</v>
      </c>
      <c r="W1689">
        <v>23.355999999999991</v>
      </c>
      <c r="X1689" s="4">
        <v>296.17099999999999</v>
      </c>
      <c r="Y1689">
        <v>100079.815</v>
      </c>
      <c r="Z1689">
        <v>23.818130693495501</v>
      </c>
      <c r="AA1689">
        <v>0</v>
      </c>
      <c r="AB1689">
        <v>25.019000000000009</v>
      </c>
      <c r="AC1689">
        <v>23.518000000000029</v>
      </c>
      <c r="AD1689">
        <v>23.366000000000039</v>
      </c>
      <c r="AE1689">
        <v>295.27800000000002</v>
      </c>
      <c r="AF1689">
        <v>100080.57399999999</v>
      </c>
      <c r="AG1689">
        <v>22.923369407473562</v>
      </c>
      <c r="AH1689">
        <v>0</v>
      </c>
      <c r="AI1689">
        <v>22.254000000000019</v>
      </c>
      <c r="AJ1689">
        <v>20.757000000000009</v>
      </c>
      <c r="AK1689">
        <v>24.116000000000039</v>
      </c>
      <c r="AL1689">
        <v>296.64800000000002</v>
      </c>
      <c r="AM1689">
        <v>100079.561</v>
      </c>
      <c r="AN1689">
        <v>24.296198612322939</v>
      </c>
    </row>
    <row r="1690" spans="1:40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26.287000000000031</v>
      </c>
      <c r="H1690">
        <v>24.82100000000003</v>
      </c>
      <c r="I1690">
        <v>24.52600000000001</v>
      </c>
      <c r="J1690">
        <v>296.74700000000001</v>
      </c>
      <c r="K1690">
        <v>100079.56200000001</v>
      </c>
      <c r="L1690">
        <v>24.391997423116379</v>
      </c>
      <c r="M1690">
        <v>0</v>
      </c>
      <c r="N1690">
        <v>25.677000000000021</v>
      </c>
      <c r="O1690">
        <v>24.706000000000021</v>
      </c>
      <c r="P1690">
        <v>24.22300000000001</v>
      </c>
      <c r="Q1690">
        <v>296.71899999999999</v>
      </c>
      <c r="R1690">
        <v>100079.575</v>
      </c>
      <c r="S1690">
        <v>24.363933462737581</v>
      </c>
      <c r="T1690">
        <v>0</v>
      </c>
      <c r="U1690">
        <v>19.48500000000001</v>
      </c>
      <c r="V1690">
        <v>18.53000000000003</v>
      </c>
      <c r="W1690">
        <v>23.191000000000031</v>
      </c>
      <c r="X1690" s="4">
        <v>295.96699999999998</v>
      </c>
      <c r="Y1690">
        <v>100079.955</v>
      </c>
      <c r="Z1690">
        <v>23.610241057586109</v>
      </c>
      <c r="AA1690">
        <v>0</v>
      </c>
      <c r="AB1690">
        <v>24.91900000000004</v>
      </c>
      <c r="AC1690">
        <v>23.442000000000011</v>
      </c>
      <c r="AD1690">
        <v>23.15200000000004</v>
      </c>
      <c r="AE1690">
        <v>295.25900000000001</v>
      </c>
      <c r="AF1690">
        <v>100080.602</v>
      </c>
      <c r="AG1690">
        <v>22.90089087773578</v>
      </c>
      <c r="AH1690">
        <v>0</v>
      </c>
      <c r="AI1690">
        <v>22.105999999999991</v>
      </c>
      <c r="AJ1690">
        <v>20.64100000000002</v>
      </c>
      <c r="AK1690">
        <v>23.881000000000029</v>
      </c>
      <c r="AL1690">
        <v>296.56</v>
      </c>
      <c r="AM1690">
        <v>100079.64200000001</v>
      </c>
      <c r="AN1690">
        <v>24.204564423024639</v>
      </c>
    </row>
    <row r="1691" spans="1:40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24.725000000000019</v>
      </c>
      <c r="I1691">
        <v>24.286000000000001</v>
      </c>
      <c r="J1691">
        <v>296.685</v>
      </c>
      <c r="K1691">
        <v>100079.628</v>
      </c>
      <c r="L1691">
        <v>24.326419056479381</v>
      </c>
      <c r="M1691">
        <v>0</v>
      </c>
      <c r="N1691">
        <v>25.61100000000005</v>
      </c>
      <c r="O1691">
        <v>24.648000000000021</v>
      </c>
      <c r="P1691">
        <v>23.996000000000041</v>
      </c>
      <c r="Q1691">
        <v>296.65899999999999</v>
      </c>
      <c r="R1691">
        <v>100079.64</v>
      </c>
      <c r="S1691">
        <v>24.300359900816829</v>
      </c>
      <c r="T1691">
        <v>0</v>
      </c>
      <c r="U1691">
        <v>19.273000000000021</v>
      </c>
      <c r="V1691">
        <v>18.329000000000011</v>
      </c>
      <c r="W1691">
        <v>22.882000000000009</v>
      </c>
      <c r="X1691" s="4">
        <v>295.93599999999998</v>
      </c>
      <c r="Y1691">
        <v>100080.033</v>
      </c>
      <c r="Z1691">
        <v>23.57576449223933</v>
      </c>
      <c r="AA1691">
        <v>0</v>
      </c>
      <c r="AB1691">
        <v>24.817000000000011</v>
      </c>
      <c r="AC1691">
        <v>23.366000000000039</v>
      </c>
      <c r="AD1691">
        <v>22.936000000000039</v>
      </c>
      <c r="AE1691">
        <v>295.24400000000003</v>
      </c>
      <c r="AF1691">
        <v>100080.63400000001</v>
      </c>
      <c r="AG1691">
        <v>22.88242618105113</v>
      </c>
      <c r="AH1691">
        <v>0</v>
      </c>
      <c r="AI1691">
        <v>21.925000000000011</v>
      </c>
      <c r="AJ1691">
        <v>20.489000000000029</v>
      </c>
      <c r="AK1691">
        <v>23.615000000000009</v>
      </c>
      <c r="AL1691">
        <v>296.49099999999999</v>
      </c>
      <c r="AM1691">
        <v>100079.70600000001</v>
      </c>
      <c r="AN1691">
        <v>24.13196781861382</v>
      </c>
    </row>
    <row r="1692" spans="1:40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26.05500000000001</v>
      </c>
      <c r="H1692">
        <v>24.635000000000051</v>
      </c>
      <c r="I1692">
        <v>24.04300000000001</v>
      </c>
      <c r="J1692">
        <v>296.62299999999999</v>
      </c>
      <c r="K1692">
        <v>100079.69500000001</v>
      </c>
      <c r="L1692">
        <v>24.2608431463741</v>
      </c>
      <c r="M1692">
        <v>0</v>
      </c>
      <c r="N1692">
        <v>25.550000000000011</v>
      </c>
      <c r="O1692">
        <v>24.593000000000021</v>
      </c>
      <c r="P1692">
        <v>23.76600000000002</v>
      </c>
      <c r="Q1692">
        <v>296.59899999999999</v>
      </c>
      <c r="R1692">
        <v>100079.70600000001</v>
      </c>
      <c r="S1692">
        <v>24.236788749703631</v>
      </c>
      <c r="T1692">
        <v>0</v>
      </c>
      <c r="U1692">
        <v>19.259000000000011</v>
      </c>
      <c r="V1692">
        <v>18.338999999999999</v>
      </c>
      <c r="W1692">
        <v>22.733000000000001</v>
      </c>
      <c r="X1692" s="4">
        <v>295.68099999999998</v>
      </c>
      <c r="Y1692">
        <v>100080.19</v>
      </c>
      <c r="Z1692">
        <v>23.316760527248679</v>
      </c>
      <c r="AA1692">
        <v>0</v>
      </c>
      <c r="AB1692">
        <v>24.728000000000009</v>
      </c>
      <c r="AC1692">
        <v>23.297000000000029</v>
      </c>
      <c r="AD1692">
        <v>22.716000000000012</v>
      </c>
      <c r="AE1692">
        <v>295.23500000000001</v>
      </c>
      <c r="AF1692">
        <v>100080.66800000001</v>
      </c>
      <c r="AG1692">
        <v>22.869979657439099</v>
      </c>
      <c r="AH1692">
        <v>0</v>
      </c>
      <c r="AI1692">
        <v>21.77700000000004</v>
      </c>
      <c r="AJ1692">
        <v>20.367000000000019</v>
      </c>
      <c r="AK1692">
        <v>23.367999999999991</v>
      </c>
      <c r="AL1692">
        <v>296.40699999999998</v>
      </c>
      <c r="AM1692">
        <v>100079.772</v>
      </c>
      <c r="AN1692">
        <v>24.044334837288659</v>
      </c>
    </row>
    <row r="1693" spans="1:40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25.938000000000049</v>
      </c>
      <c r="H1693">
        <v>24.547999999999998</v>
      </c>
      <c r="I1693">
        <v>23.812000000000008</v>
      </c>
      <c r="J1693">
        <v>296.56200000000001</v>
      </c>
      <c r="K1693">
        <v>100079.75900000001</v>
      </c>
      <c r="L1693">
        <v>24.196269795339791</v>
      </c>
      <c r="M1693">
        <v>0</v>
      </c>
      <c r="N1693">
        <v>25.507000000000009</v>
      </c>
      <c r="O1693">
        <v>24.565000000000001</v>
      </c>
      <c r="P1693">
        <v>23.56800000000004</v>
      </c>
      <c r="Q1693">
        <v>296.59199999999998</v>
      </c>
      <c r="R1693">
        <v>100079.743</v>
      </c>
      <c r="S1693">
        <v>24.226335534414151</v>
      </c>
      <c r="T1693">
        <v>0</v>
      </c>
      <c r="U1693">
        <v>19.041</v>
      </c>
      <c r="V1693">
        <v>18.13</v>
      </c>
      <c r="W1693">
        <v>22.407000000000039</v>
      </c>
      <c r="X1693" s="4">
        <v>295.66899999999998</v>
      </c>
      <c r="Y1693">
        <v>100080.27499999999</v>
      </c>
      <c r="Z1693">
        <v>23.301345362879029</v>
      </c>
      <c r="AA1693">
        <v>0</v>
      </c>
      <c r="AB1693">
        <v>24.629000000000019</v>
      </c>
      <c r="AC1693">
        <v>23.227000000000029</v>
      </c>
      <c r="AD1693">
        <v>22.506000000000029</v>
      </c>
      <c r="AE1693">
        <v>295.22199999999998</v>
      </c>
      <c r="AF1693">
        <v>100080.702</v>
      </c>
      <c r="AG1693">
        <v>22.85352378751719</v>
      </c>
      <c r="AH1693">
        <v>0</v>
      </c>
      <c r="AI1693">
        <v>21.61200000000002</v>
      </c>
      <c r="AJ1693">
        <v>20.233000000000001</v>
      </c>
      <c r="AK1693">
        <v>23.108000000000001</v>
      </c>
      <c r="AL1693">
        <v>296.346</v>
      </c>
      <c r="AM1693">
        <v>100079.834</v>
      </c>
      <c r="AN1693">
        <v>23.979762258410862</v>
      </c>
    </row>
    <row r="1694" spans="1:40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25.80800000000005</v>
      </c>
      <c r="H1694">
        <v>24.44300000000004</v>
      </c>
      <c r="I1694">
        <v>23.593000000000021</v>
      </c>
      <c r="J1694">
        <v>296.28100000000001</v>
      </c>
      <c r="K1694">
        <v>100080.16099999999</v>
      </c>
      <c r="L1694">
        <v>23.912630870557621</v>
      </c>
      <c r="M1694">
        <v>0</v>
      </c>
      <c r="N1694">
        <v>25.470000000000031</v>
      </c>
      <c r="O1694">
        <v>24.541</v>
      </c>
      <c r="P1694">
        <v>23.398000000000021</v>
      </c>
      <c r="Q1694">
        <v>296.48599999999999</v>
      </c>
      <c r="R1694">
        <v>100080.023</v>
      </c>
      <c r="S1694">
        <v>24.118054457450459</v>
      </c>
      <c r="T1694">
        <v>0</v>
      </c>
      <c r="U1694">
        <v>19.05500000000001</v>
      </c>
      <c r="V1694">
        <v>18.172000000000029</v>
      </c>
      <c r="W1694">
        <v>22.296000000000049</v>
      </c>
      <c r="X1694" s="4">
        <v>295.40600000000001</v>
      </c>
      <c r="Y1694">
        <v>100080.567</v>
      </c>
      <c r="Z1694">
        <v>23.03566614030694</v>
      </c>
      <c r="AA1694">
        <v>0</v>
      </c>
      <c r="AB1694">
        <v>24.537000000000031</v>
      </c>
      <c r="AC1694">
        <v>23.162000000000031</v>
      </c>
      <c r="AD1694">
        <v>22.321999999999999</v>
      </c>
      <c r="AE1694">
        <v>295.18</v>
      </c>
      <c r="AF1694">
        <v>100080.83199999999</v>
      </c>
      <c r="AG1694">
        <v>22.809293784271969</v>
      </c>
      <c r="AH1694">
        <v>0</v>
      </c>
      <c r="AI1694">
        <v>21.48700000000002</v>
      </c>
      <c r="AJ1694">
        <v>20.13800000000003</v>
      </c>
      <c r="AK1694">
        <v>22.900000000000031</v>
      </c>
      <c r="AL1694">
        <v>296.19200000000001</v>
      </c>
      <c r="AM1694">
        <v>100080.105</v>
      </c>
      <c r="AN1694">
        <v>23.823348550891641</v>
      </c>
    </row>
    <row r="1695" spans="1:40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25.659000000000049</v>
      </c>
      <c r="H1695">
        <v>24.317000000000011</v>
      </c>
      <c r="I1695">
        <v>23.36100000000005</v>
      </c>
      <c r="J1695">
        <v>295.90300000000002</v>
      </c>
      <c r="K1695">
        <v>100080.607</v>
      </c>
      <c r="L1695">
        <v>23.531776781150821</v>
      </c>
      <c r="M1695">
        <v>0</v>
      </c>
      <c r="N1695">
        <v>25.410000000000029</v>
      </c>
      <c r="O1695">
        <v>24.494000000000032</v>
      </c>
      <c r="P1695">
        <v>23.212000000000049</v>
      </c>
      <c r="Q1695">
        <v>296.279</v>
      </c>
      <c r="R1695">
        <v>100080.382</v>
      </c>
      <c r="S1695">
        <v>23.908575358924171</v>
      </c>
      <c r="T1695">
        <v>0</v>
      </c>
      <c r="U1695">
        <v>18.826000000000018</v>
      </c>
      <c r="V1695">
        <v>17.949000000000009</v>
      </c>
      <c r="W1695">
        <v>21.98500000000001</v>
      </c>
      <c r="X1695" s="4">
        <v>295.37200000000001</v>
      </c>
      <c r="Y1695">
        <v>100080.79700000001</v>
      </c>
      <c r="Z1695">
        <v>22.999540058627641</v>
      </c>
      <c r="AA1695">
        <v>0</v>
      </c>
      <c r="AB1695">
        <v>24.44300000000004</v>
      </c>
      <c r="AC1695">
        <v>23.094000000000051</v>
      </c>
      <c r="AD1695">
        <v>22.136000000000021</v>
      </c>
      <c r="AE1695">
        <v>295.108</v>
      </c>
      <c r="AF1695">
        <v>100081.00199999999</v>
      </c>
      <c r="AG1695">
        <v>22.735018439626462</v>
      </c>
      <c r="AH1695">
        <v>0</v>
      </c>
      <c r="AI1695">
        <v>21.336000000000009</v>
      </c>
      <c r="AJ1695">
        <v>20.01500000000004</v>
      </c>
      <c r="AK1695">
        <v>22.670000000000019</v>
      </c>
      <c r="AL1695">
        <v>295.99299999999999</v>
      </c>
      <c r="AM1695">
        <v>100080.47</v>
      </c>
      <c r="AN1695">
        <v>23.62189746139876</v>
      </c>
    </row>
    <row r="1696" spans="1:40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295.54000000000002</v>
      </c>
      <c r="K1696">
        <v>100081.015</v>
      </c>
      <c r="L1696">
        <v>23.165935565453079</v>
      </c>
      <c r="M1696">
        <v>0</v>
      </c>
      <c r="N1696">
        <v>25.340000000000028</v>
      </c>
      <c r="O1696">
        <v>24.434999999999999</v>
      </c>
      <c r="P1696">
        <v>23.01500000000004</v>
      </c>
      <c r="Q1696">
        <v>295.97800000000001</v>
      </c>
      <c r="R1696">
        <v>100080.76700000001</v>
      </c>
      <c r="S1696">
        <v>23.604875215231971</v>
      </c>
      <c r="T1696">
        <v>0</v>
      </c>
      <c r="U1696">
        <v>18.854000000000038</v>
      </c>
      <c r="V1696">
        <v>18.004000000000019</v>
      </c>
      <c r="W1696">
        <v>21.88</v>
      </c>
      <c r="X1696" s="4">
        <v>295.08600000000001</v>
      </c>
      <c r="Y1696">
        <v>100081.178</v>
      </c>
      <c r="Z1696">
        <v>22.710881408312389</v>
      </c>
      <c r="AA1696">
        <v>0</v>
      </c>
      <c r="AB1696">
        <v>24.352000000000029</v>
      </c>
      <c r="AC1696">
        <v>23.02700000000004</v>
      </c>
      <c r="AD1696">
        <v>21.949000000000009</v>
      </c>
      <c r="AE1696">
        <v>295.01799999999997</v>
      </c>
      <c r="AF1696">
        <v>100081.21400000001</v>
      </c>
      <c r="AG1696">
        <v>22.6427332737473</v>
      </c>
      <c r="AH1696">
        <v>0</v>
      </c>
      <c r="AI1696">
        <v>21.217000000000041</v>
      </c>
      <c r="AJ1696">
        <v>19.922999999999998</v>
      </c>
      <c r="AK1696">
        <v>22.459</v>
      </c>
      <c r="AL1696">
        <v>295.673</v>
      </c>
      <c r="AM1696">
        <v>100080.88099999999</v>
      </c>
      <c r="AN1696">
        <v>23.29917123552536</v>
      </c>
    </row>
    <row r="1697" spans="1:40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25.355999999999991</v>
      </c>
      <c r="H1697">
        <v>24.05800000000005</v>
      </c>
      <c r="I1697">
        <v>22.895000000000039</v>
      </c>
      <c r="J1697">
        <v>295.23399999999998</v>
      </c>
      <c r="K1697">
        <v>100081.368</v>
      </c>
      <c r="L1697">
        <v>22.857201816456438</v>
      </c>
      <c r="M1697">
        <v>0</v>
      </c>
      <c r="N1697">
        <v>25.257000000000009</v>
      </c>
      <c r="O1697">
        <v>24.36100000000005</v>
      </c>
      <c r="P1697">
        <v>22.809000000000029</v>
      </c>
      <c r="Q1697">
        <v>295.65800000000002</v>
      </c>
      <c r="R1697">
        <v>100081.13099999999</v>
      </c>
      <c r="S1697">
        <v>23.282111484874012</v>
      </c>
      <c r="T1697">
        <v>0</v>
      </c>
      <c r="U1697">
        <v>18.63</v>
      </c>
      <c r="V1697">
        <v>17.785000000000029</v>
      </c>
      <c r="W1697">
        <v>21.56900000000002</v>
      </c>
      <c r="X1697" s="4">
        <v>294.95999999999998</v>
      </c>
      <c r="Y1697">
        <v>100081.462</v>
      </c>
      <c r="Z1697">
        <v>22.582563665388701</v>
      </c>
      <c r="AA1697">
        <v>0</v>
      </c>
      <c r="AB1697">
        <v>24.256000000000029</v>
      </c>
      <c r="AC1697">
        <v>22.955000000000041</v>
      </c>
      <c r="AD1697">
        <v>21.758000000000042</v>
      </c>
      <c r="AE1697">
        <v>294.87</v>
      </c>
      <c r="AF1697">
        <v>100081.478</v>
      </c>
      <c r="AG1697">
        <v>22.492341453616461</v>
      </c>
      <c r="AH1697">
        <v>0</v>
      </c>
      <c r="AI1697">
        <v>21.075000000000049</v>
      </c>
      <c r="AJ1697">
        <v>19.80700000000002</v>
      </c>
      <c r="AK1697">
        <v>22.229000000000038</v>
      </c>
      <c r="AL1697">
        <v>295.35300000000001</v>
      </c>
      <c r="AM1697">
        <v>100081.25599999999</v>
      </c>
      <c r="AN1697">
        <v>22.976418692831881</v>
      </c>
    </row>
    <row r="1698" spans="1:40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25.216000000000012</v>
      </c>
      <c r="H1698">
        <v>23.939000000000021</v>
      </c>
      <c r="I1698">
        <v>22.684999999999999</v>
      </c>
      <c r="J1698">
        <v>294.971</v>
      </c>
      <c r="K1698">
        <v>100081.68</v>
      </c>
      <c r="L1698">
        <v>22.591549822270569</v>
      </c>
      <c r="M1698">
        <v>0</v>
      </c>
      <c r="N1698">
        <v>25.16700000000003</v>
      </c>
      <c r="O1698">
        <v>24.281000000000009</v>
      </c>
      <c r="P1698">
        <v>22.623000000000051</v>
      </c>
      <c r="Q1698">
        <v>295.37700000000001</v>
      </c>
      <c r="R1698">
        <v>100081.455</v>
      </c>
      <c r="S1698">
        <v>22.998419995798258</v>
      </c>
      <c r="T1698">
        <v>0</v>
      </c>
      <c r="U1698">
        <v>18.658000000000019</v>
      </c>
      <c r="V1698">
        <v>17.838999999999999</v>
      </c>
      <c r="W1698">
        <v>21.480999999999991</v>
      </c>
      <c r="X1698" s="4">
        <v>294.65600000000001</v>
      </c>
      <c r="Y1698">
        <v>100081.807</v>
      </c>
      <c r="Z1698">
        <v>22.275834167799129</v>
      </c>
      <c r="AA1698">
        <v>0</v>
      </c>
      <c r="AB1698">
        <v>24.156000000000009</v>
      </c>
      <c r="AC1698">
        <v>22.878000000000039</v>
      </c>
      <c r="AD1698">
        <v>21.584</v>
      </c>
      <c r="AE1698">
        <v>294.65100000000001</v>
      </c>
      <c r="AF1698">
        <v>100081.77</v>
      </c>
      <c r="AG1698">
        <v>22.270789868647</v>
      </c>
      <c r="AH1698">
        <v>0</v>
      </c>
      <c r="AI1698">
        <v>20.96000000000004</v>
      </c>
      <c r="AJ1698">
        <v>19.717000000000041</v>
      </c>
      <c r="AK1698">
        <v>22.038000000000011</v>
      </c>
      <c r="AL1698">
        <v>295.04899999999998</v>
      </c>
      <c r="AM1698">
        <v>100081.592</v>
      </c>
      <c r="AN1698">
        <v>22.669679189721879</v>
      </c>
    </row>
    <row r="1699" spans="1:40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25.081000000000021</v>
      </c>
      <c r="H1699">
        <v>23.826000000000018</v>
      </c>
      <c r="I1699">
        <v>22.478000000000009</v>
      </c>
      <c r="J1699">
        <v>294.73599999999999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22.385000000000051</v>
      </c>
      <c r="Q1699">
        <v>294.923</v>
      </c>
      <c r="R1699">
        <v>100081.86199999999</v>
      </c>
      <c r="S1699">
        <v>22.54135176310643</v>
      </c>
      <c r="T1699">
        <v>0</v>
      </c>
      <c r="U1699">
        <v>18.451000000000018</v>
      </c>
      <c r="V1699">
        <v>17.636000000000021</v>
      </c>
      <c r="W1699">
        <v>21.200000000000049</v>
      </c>
      <c r="X1699" s="4">
        <v>294.459</v>
      </c>
      <c r="Y1699">
        <v>100082.065</v>
      </c>
      <c r="Z1699">
        <v>22.076314183486659</v>
      </c>
      <c r="AA1699">
        <v>0</v>
      </c>
      <c r="AB1699">
        <v>24.050000000000011</v>
      </c>
      <c r="AC1699">
        <v>22.79400000000004</v>
      </c>
      <c r="AD1699">
        <v>21.404</v>
      </c>
      <c r="AE1699">
        <v>294.39299999999997</v>
      </c>
      <c r="AF1699">
        <v>100082.064</v>
      </c>
      <c r="AG1699">
        <v>22.01014135432467</v>
      </c>
      <c r="AH1699">
        <v>0</v>
      </c>
      <c r="AI1699">
        <v>20.828000000000031</v>
      </c>
      <c r="AJ1699">
        <v>19.609000000000041</v>
      </c>
      <c r="AK1699">
        <v>21.83200000000005</v>
      </c>
      <c r="AL1699">
        <v>294.79899999999998</v>
      </c>
      <c r="AM1699">
        <v>100081.887</v>
      </c>
      <c r="AN1699">
        <v>22.417049826340421</v>
      </c>
    </row>
    <row r="1700" spans="1:40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24.952000000000002</v>
      </c>
      <c r="H1700">
        <v>23.716000000000012</v>
      </c>
      <c r="I1700">
        <v>22.272000000000052</v>
      </c>
      <c r="J1700">
        <v>294.52100000000002</v>
      </c>
      <c r="K1700">
        <v>100082.22100000001</v>
      </c>
      <c r="L1700">
        <v>22.136384033553551</v>
      </c>
      <c r="M1700">
        <v>0</v>
      </c>
      <c r="N1700">
        <v>24.796000000000049</v>
      </c>
      <c r="O1700">
        <v>23.91900000000004</v>
      </c>
      <c r="P1700">
        <v>22.134000000000011</v>
      </c>
      <c r="Q1700">
        <v>294.54700000000003</v>
      </c>
      <c r="R1700">
        <v>100082.205</v>
      </c>
      <c r="S1700">
        <v>22.162438098443602</v>
      </c>
      <c r="T1700">
        <v>0</v>
      </c>
      <c r="U1700">
        <v>18.46000000000004</v>
      </c>
      <c r="V1700">
        <v>17.66700000000003</v>
      </c>
      <c r="W1700">
        <v>21.090000000000028</v>
      </c>
      <c r="X1700" s="4">
        <v>294.20699999999999</v>
      </c>
      <c r="Y1700">
        <v>100082.353</v>
      </c>
      <c r="Z1700">
        <v>21.821679294758269</v>
      </c>
      <c r="AA1700">
        <v>0</v>
      </c>
      <c r="AB1700">
        <v>23.94400000000002</v>
      </c>
      <c r="AC1700">
        <v>22.70800000000003</v>
      </c>
      <c r="AD1700">
        <v>21.225000000000019</v>
      </c>
      <c r="AE1700">
        <v>294.14400000000001</v>
      </c>
      <c r="AF1700">
        <v>100082.342</v>
      </c>
      <c r="AG1700">
        <v>21.75850628001098</v>
      </c>
      <c r="AH1700">
        <v>0</v>
      </c>
      <c r="AI1700">
        <v>20.718000000000021</v>
      </c>
      <c r="AJ1700">
        <v>19.522000000000052</v>
      </c>
      <c r="AK1700">
        <v>21.64000000000004</v>
      </c>
      <c r="AL1700">
        <v>294.565</v>
      </c>
      <c r="AM1700">
        <v>100082.15700000001</v>
      </c>
      <c r="AN1700">
        <v>22.180444365295951</v>
      </c>
    </row>
    <row r="1701" spans="1:40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24.824000000000009</v>
      </c>
      <c r="H1701">
        <v>23.608000000000001</v>
      </c>
      <c r="I1701">
        <v>22.06800000000004</v>
      </c>
      <c r="J1701">
        <v>294.32100000000003</v>
      </c>
      <c r="K1701">
        <v>100082.462</v>
      </c>
      <c r="L1701">
        <v>21.933845742248991</v>
      </c>
      <c r="M1701">
        <v>0</v>
      </c>
      <c r="N1701">
        <v>24.674000000000039</v>
      </c>
      <c r="O1701">
        <v>23.80400000000003</v>
      </c>
      <c r="P1701">
        <v>21.938000000000049</v>
      </c>
      <c r="Q1701">
        <v>294.29899999999998</v>
      </c>
      <c r="R1701">
        <v>100082.47199999999</v>
      </c>
      <c r="S1701">
        <v>21.911797152625869</v>
      </c>
      <c r="T1701">
        <v>0</v>
      </c>
      <c r="U1701">
        <v>18.269000000000009</v>
      </c>
      <c r="V1701">
        <v>17.480999999999991</v>
      </c>
      <c r="W1701">
        <v>20.81800000000004</v>
      </c>
      <c r="X1701" s="4">
        <v>294.02800000000002</v>
      </c>
      <c r="Y1701">
        <v>100082.57399999999</v>
      </c>
      <c r="Z1701">
        <v>21.64018066970527</v>
      </c>
      <c r="AA1701">
        <v>0</v>
      </c>
      <c r="AB1701">
        <v>23.841000000000012</v>
      </c>
      <c r="AC1701">
        <v>22.62600000000003</v>
      </c>
      <c r="AD1701">
        <v>21.047999999999998</v>
      </c>
      <c r="AE1701">
        <v>293.92099999999999</v>
      </c>
      <c r="AF1701">
        <v>100082.59699999999</v>
      </c>
      <c r="AG1701">
        <v>21.532922672083149</v>
      </c>
      <c r="AH1701">
        <v>0</v>
      </c>
      <c r="AI1701">
        <v>20.594000000000051</v>
      </c>
      <c r="AJ1701">
        <v>19.421000000000049</v>
      </c>
      <c r="AK1701">
        <v>21.437000000000008</v>
      </c>
      <c r="AL1701">
        <v>294.358</v>
      </c>
      <c r="AM1701">
        <v>100082.40300000001</v>
      </c>
      <c r="AN1701">
        <v>21.97089188425133</v>
      </c>
    </row>
    <row r="1702" spans="1:40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24.701000000000018</v>
      </c>
      <c r="H1702">
        <v>23.504000000000019</v>
      </c>
      <c r="I1702">
        <v>21.881000000000029</v>
      </c>
      <c r="J1702">
        <v>294.13400000000001</v>
      </c>
      <c r="K1702">
        <v>100082.686</v>
      </c>
      <c r="L1702">
        <v>21.744329545438749</v>
      </c>
      <c r="M1702">
        <v>0</v>
      </c>
      <c r="N1702">
        <v>24.565000000000001</v>
      </c>
      <c r="O1702">
        <v>23.703000000000031</v>
      </c>
      <c r="P1702">
        <v>21.754999999999999</v>
      </c>
      <c r="Q1702">
        <v>294.10899999999998</v>
      </c>
      <c r="R1702">
        <v>100082.69899999999</v>
      </c>
      <c r="S1702">
        <v>21.719275875201671</v>
      </c>
      <c r="T1702">
        <v>0</v>
      </c>
      <c r="U1702">
        <v>18.271000000000019</v>
      </c>
      <c r="V1702">
        <v>17.503000000000039</v>
      </c>
      <c r="W1702">
        <v>20.718000000000021</v>
      </c>
      <c r="X1702" s="4">
        <v>293.815</v>
      </c>
      <c r="Y1702">
        <v>100082.822</v>
      </c>
      <c r="Z1702">
        <v>21.424619420844412</v>
      </c>
      <c r="AA1702">
        <v>0</v>
      </c>
      <c r="AB1702">
        <v>23.741000000000039</v>
      </c>
      <c r="AC1702">
        <v>22.54400000000004</v>
      </c>
      <c r="AD1702">
        <v>20.884000000000011</v>
      </c>
      <c r="AE1702">
        <v>293.71499999999997</v>
      </c>
      <c r="AF1702">
        <v>100082.834</v>
      </c>
      <c r="AG1702">
        <v>21.324370982203391</v>
      </c>
      <c r="AH1702">
        <v>0</v>
      </c>
      <c r="AI1702">
        <v>20.48700000000002</v>
      </c>
      <c r="AJ1702">
        <v>19.337000000000049</v>
      </c>
      <c r="AK1702">
        <v>21.261000000000021</v>
      </c>
      <c r="AL1702">
        <v>294.16000000000003</v>
      </c>
      <c r="AM1702">
        <v>100082.63400000001</v>
      </c>
      <c r="AN1702">
        <v>21.770352930500788</v>
      </c>
    </row>
    <row r="1703" spans="1:40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24.580000000000041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21.566835992079969</v>
      </c>
      <c r="M1703">
        <v>0</v>
      </c>
      <c r="N1703">
        <v>24.46000000000004</v>
      </c>
      <c r="O1703">
        <v>23.605999999999991</v>
      </c>
      <c r="P1703">
        <v>21.574000000000009</v>
      </c>
      <c r="Q1703">
        <v>293.94200000000001</v>
      </c>
      <c r="R1703">
        <v>100082.905</v>
      </c>
      <c r="S1703">
        <v>21.54979890266571</v>
      </c>
      <c r="T1703">
        <v>0</v>
      </c>
      <c r="U1703">
        <v>18.092000000000041</v>
      </c>
      <c r="V1703">
        <v>17.328000000000031</v>
      </c>
      <c r="W1703">
        <v>20.470000000000031</v>
      </c>
      <c r="X1703" s="4">
        <v>293.65300000000002</v>
      </c>
      <c r="Y1703">
        <v>100083.018</v>
      </c>
      <c r="Z1703">
        <v>21.260148913101549</v>
      </c>
      <c r="AA1703">
        <v>0</v>
      </c>
      <c r="AB1703">
        <v>23.64100000000002</v>
      </c>
      <c r="AC1703">
        <v>22.463000000000019</v>
      </c>
      <c r="AD1703">
        <v>20.72200000000004</v>
      </c>
      <c r="AE1703">
        <v>293.517</v>
      </c>
      <c r="AF1703">
        <v>100083.06</v>
      </c>
      <c r="AG1703">
        <v>21.123833572314371</v>
      </c>
      <c r="AH1703">
        <v>0</v>
      </c>
      <c r="AI1703">
        <v>20.372000000000011</v>
      </c>
      <c r="AJ1703">
        <v>19.242999999999991</v>
      </c>
      <c r="AK1703">
        <v>21.078000000000031</v>
      </c>
      <c r="AL1703">
        <v>293.97699999999998</v>
      </c>
      <c r="AM1703">
        <v>100082.85</v>
      </c>
      <c r="AN1703">
        <v>21.584842811218952</v>
      </c>
    </row>
    <row r="1704" spans="1:40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24.463000000000019</v>
      </c>
      <c r="H1704">
        <v>23.302000000000021</v>
      </c>
      <c r="I1704">
        <v>21.509000000000011</v>
      </c>
      <c r="J1704">
        <v>293.79300000000001</v>
      </c>
      <c r="K1704">
        <v>100083.09600000001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21.393000000000029</v>
      </c>
      <c r="Q1704">
        <v>293.78199999999998</v>
      </c>
      <c r="R1704">
        <v>100083.102</v>
      </c>
      <c r="S1704">
        <v>21.387333899656941</v>
      </c>
      <c r="T1704">
        <v>0</v>
      </c>
      <c r="U1704">
        <v>18.094000000000051</v>
      </c>
      <c r="V1704">
        <v>17.34900000000005</v>
      </c>
      <c r="W1704">
        <v>20.369000000000032</v>
      </c>
      <c r="X1704" s="4">
        <v>293.47000000000003</v>
      </c>
      <c r="Y1704">
        <v>100083.23699999999</v>
      </c>
      <c r="Z1704">
        <v>21.074645231727121</v>
      </c>
      <c r="AA1704">
        <v>0</v>
      </c>
      <c r="AB1704">
        <v>23.54300000000001</v>
      </c>
      <c r="AC1704">
        <v>22.382000000000009</v>
      </c>
      <c r="AD1704">
        <v>20.559000000000029</v>
      </c>
      <c r="AE1704">
        <v>293.32499999999999</v>
      </c>
      <c r="AF1704">
        <v>100083.27499999999</v>
      </c>
      <c r="AG1704">
        <v>20.929304304537769</v>
      </c>
      <c r="AH1704">
        <v>0</v>
      </c>
      <c r="AI1704">
        <v>20.270000000000039</v>
      </c>
      <c r="AJ1704">
        <v>19.161000000000001</v>
      </c>
      <c r="AK1704">
        <v>20.90200000000004</v>
      </c>
      <c r="AL1704">
        <v>293.80200000000002</v>
      </c>
      <c r="AM1704">
        <v>100083.05499999999</v>
      </c>
      <c r="AN1704">
        <v>21.407345759510289</v>
      </c>
    </row>
    <row r="1705" spans="1:40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24.337000000000049</v>
      </c>
      <c r="H1705">
        <v>23.19600000000003</v>
      </c>
      <c r="I1705">
        <v>21.31800000000004</v>
      </c>
      <c r="J1705">
        <v>293.63499999999999</v>
      </c>
      <c r="K1705">
        <v>100083.28599999999</v>
      </c>
      <c r="L1705">
        <v>21.237894450349359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293.62799999999999</v>
      </c>
      <c r="R1705">
        <v>100083.289</v>
      </c>
      <c r="S1705">
        <v>21.230879025694261</v>
      </c>
      <c r="T1705">
        <v>0</v>
      </c>
      <c r="U1705">
        <v>17.926000000000041</v>
      </c>
      <c r="V1705">
        <v>17.186000000000039</v>
      </c>
      <c r="W1705">
        <v>20.117000000000019</v>
      </c>
      <c r="X1705" s="4">
        <v>293.31799999999998</v>
      </c>
      <c r="Y1705">
        <v>100083.416</v>
      </c>
      <c r="Z1705">
        <v>20.9201908911208</v>
      </c>
      <c r="AA1705">
        <v>0</v>
      </c>
      <c r="AB1705">
        <v>23.436000000000039</v>
      </c>
      <c r="AC1705">
        <v>22.297000000000029</v>
      </c>
      <c r="AD1705">
        <v>20.393000000000029</v>
      </c>
      <c r="AE1705">
        <v>293.13900000000001</v>
      </c>
      <c r="AF1705">
        <v>100083.482</v>
      </c>
      <c r="AG1705">
        <v>20.74078728829517</v>
      </c>
      <c r="AH1705">
        <v>0</v>
      </c>
      <c r="AI1705">
        <v>20.162000000000031</v>
      </c>
      <c r="AJ1705">
        <v>19.075000000000049</v>
      </c>
      <c r="AK1705">
        <v>20.715000000000028</v>
      </c>
      <c r="AL1705">
        <v>293.637</v>
      </c>
      <c r="AM1705">
        <v>100083.249</v>
      </c>
      <c r="AN1705">
        <v>21.239868452027508</v>
      </c>
    </row>
    <row r="1706" spans="1:40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24.221</v>
      </c>
      <c r="H1706">
        <v>23.100999999999999</v>
      </c>
      <c r="I1706">
        <v>21.148000000000021</v>
      </c>
      <c r="J1706">
        <v>293.55399999999997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23.328000000000031</v>
      </c>
      <c r="P1706">
        <v>21.04300000000001</v>
      </c>
      <c r="Q1706">
        <v>293.54700000000003</v>
      </c>
      <c r="R1706">
        <v>100083.367</v>
      </c>
      <c r="S1706">
        <v>21.14984300493899</v>
      </c>
      <c r="T1706">
        <v>0</v>
      </c>
      <c r="U1706">
        <v>17.940000000000001</v>
      </c>
      <c r="V1706">
        <v>17.221</v>
      </c>
      <c r="W1706">
        <v>20.029</v>
      </c>
      <c r="X1706" s="4">
        <v>293.20999999999998</v>
      </c>
      <c r="Y1706">
        <v>100083.522</v>
      </c>
      <c r="Z1706">
        <v>20.812108925264681</v>
      </c>
      <c r="AA1706">
        <v>0</v>
      </c>
      <c r="AB1706">
        <v>23.331000000000021</v>
      </c>
      <c r="AC1706">
        <v>22.212000000000049</v>
      </c>
      <c r="AD1706">
        <v>20.240000000000009</v>
      </c>
      <c r="AE1706">
        <v>292.988</v>
      </c>
      <c r="AF1706">
        <v>100083.613</v>
      </c>
      <c r="AG1706">
        <v>20.589615860957451</v>
      </c>
      <c r="AH1706">
        <v>0</v>
      </c>
      <c r="AI1706">
        <v>20.064000000000021</v>
      </c>
      <c r="AJ1706">
        <v>19</v>
      </c>
      <c r="AK1706">
        <v>20.547999999999998</v>
      </c>
      <c r="AL1706">
        <v>293.51</v>
      </c>
      <c r="AM1706">
        <v>100083.36199999999</v>
      </c>
      <c r="AN1706">
        <v>21.11274390872774</v>
      </c>
    </row>
    <row r="1707" spans="1:40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24.11100000000005</v>
      </c>
      <c r="H1707">
        <v>23.01300000000003</v>
      </c>
      <c r="I1707">
        <v>20.983000000000001</v>
      </c>
      <c r="J1707">
        <v>293.50700000000001</v>
      </c>
      <c r="K1707">
        <v>100083.41499999999</v>
      </c>
      <c r="L1707">
        <v>21.109886837479561</v>
      </c>
      <c r="M1707">
        <v>0</v>
      </c>
      <c r="N1707">
        <v>24.061000000000039</v>
      </c>
      <c r="O1707">
        <v>23.248000000000051</v>
      </c>
      <c r="P1707">
        <v>20.884000000000011</v>
      </c>
      <c r="Q1707">
        <v>293.50099999999998</v>
      </c>
      <c r="R1707">
        <v>100083.41800000001</v>
      </c>
      <c r="S1707">
        <v>21.10387396922755</v>
      </c>
      <c r="T1707">
        <v>0</v>
      </c>
      <c r="U1707">
        <v>17.77800000000002</v>
      </c>
      <c r="V1707">
        <v>17.064000000000021</v>
      </c>
      <c r="W1707">
        <v>19.791</v>
      </c>
      <c r="X1707" s="4">
        <v>293.11399999999998</v>
      </c>
      <c r="Y1707">
        <v>100083.599</v>
      </c>
      <c r="Z1707">
        <v>20.716033252059109</v>
      </c>
      <c r="AA1707">
        <v>0</v>
      </c>
      <c r="AB1707">
        <v>23.232000000000031</v>
      </c>
      <c r="AC1707">
        <v>22.133000000000042</v>
      </c>
      <c r="AD1707">
        <v>20.092000000000041</v>
      </c>
      <c r="AE1707">
        <v>292.87700000000001</v>
      </c>
      <c r="AF1707">
        <v>100083.71400000001</v>
      </c>
      <c r="AG1707">
        <v>20.47852168239092</v>
      </c>
      <c r="AH1707">
        <v>0</v>
      </c>
      <c r="AI1707">
        <v>19.965000000000028</v>
      </c>
      <c r="AJ1707">
        <v>18.922000000000029</v>
      </c>
      <c r="AK1707">
        <v>20.382000000000009</v>
      </c>
      <c r="AL1707">
        <v>293.416</v>
      </c>
      <c r="AM1707">
        <v>100083.442</v>
      </c>
      <c r="AN1707">
        <v>21.0186761064179</v>
      </c>
    </row>
    <row r="1708" spans="1:40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24.009000000000011</v>
      </c>
      <c r="H1708">
        <v>22.93200000000002</v>
      </c>
      <c r="I1708">
        <v>20.821999999999999</v>
      </c>
      <c r="J1708">
        <v>293.47300000000001</v>
      </c>
      <c r="K1708">
        <v>100083.45299999999</v>
      </c>
      <c r="L1708">
        <v>21.07593761629283</v>
      </c>
      <c r="M1708">
        <v>0</v>
      </c>
      <c r="N1708">
        <v>23.975999999999999</v>
      </c>
      <c r="O1708">
        <v>23.175000000000011</v>
      </c>
      <c r="P1708">
        <v>20.729000000000038</v>
      </c>
      <c r="Q1708">
        <v>293.46699999999998</v>
      </c>
      <c r="R1708">
        <v>100083.45600000001</v>
      </c>
      <c r="S1708">
        <v>21.069924744927619</v>
      </c>
      <c r="T1708">
        <v>0</v>
      </c>
      <c r="U1708">
        <v>17.80400000000003</v>
      </c>
      <c r="V1708">
        <v>17.109000000000041</v>
      </c>
      <c r="W1708">
        <v>19.713999999999999</v>
      </c>
      <c r="X1708" s="4">
        <v>293.06400000000002</v>
      </c>
      <c r="Y1708">
        <v>100083.65399999999</v>
      </c>
      <c r="Z1708">
        <v>20.66605704335467</v>
      </c>
      <c r="AA1708">
        <v>0</v>
      </c>
      <c r="AB1708">
        <v>23.136000000000021</v>
      </c>
      <c r="AC1708">
        <v>22.05800000000005</v>
      </c>
      <c r="AD1708">
        <v>19.94600000000003</v>
      </c>
      <c r="AE1708">
        <v>292.79000000000002</v>
      </c>
      <c r="AF1708">
        <v>100083.79700000001</v>
      </c>
      <c r="AG1708">
        <v>20.39147386023831</v>
      </c>
      <c r="AH1708">
        <v>0</v>
      </c>
      <c r="AI1708">
        <v>19.875</v>
      </c>
      <c r="AJ1708">
        <v>18.853000000000009</v>
      </c>
      <c r="AK1708">
        <v>20.219000000000051</v>
      </c>
      <c r="AL1708">
        <v>293.34100000000001</v>
      </c>
      <c r="AM1708">
        <v>100083.503</v>
      </c>
      <c r="AN1708">
        <v>20.943640975924101</v>
      </c>
    </row>
    <row r="1709" spans="1:40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23.908000000000019</v>
      </c>
      <c r="H1709">
        <v>22.850999999999999</v>
      </c>
      <c r="I1709">
        <v>20.664000000000041</v>
      </c>
      <c r="J1709">
        <v>293.44600000000003</v>
      </c>
      <c r="K1709">
        <v>100083.48</v>
      </c>
      <c r="L1709">
        <v>21.048997078107959</v>
      </c>
      <c r="M1709">
        <v>0</v>
      </c>
      <c r="N1709">
        <v>23.891999999999999</v>
      </c>
      <c r="O1709">
        <v>23.104000000000038</v>
      </c>
      <c r="P1709">
        <v>20.578000000000031</v>
      </c>
      <c r="Q1709">
        <v>293.44099999999997</v>
      </c>
      <c r="R1709">
        <v>100083.48299999999</v>
      </c>
      <c r="S1709">
        <v>21.043986769937359</v>
      </c>
      <c r="T1709">
        <v>0</v>
      </c>
      <c r="U1709">
        <v>17.64000000000004</v>
      </c>
      <c r="V1709">
        <v>16.951000000000018</v>
      </c>
      <c r="W1709">
        <v>19.471</v>
      </c>
      <c r="X1709" s="4">
        <v>292.97699999999998</v>
      </c>
      <c r="Y1709">
        <v>100083.712</v>
      </c>
      <c r="Z1709">
        <v>20.578988332911539</v>
      </c>
      <c r="AA1709">
        <v>0</v>
      </c>
      <c r="AB1709">
        <v>23.04400000000004</v>
      </c>
      <c r="AC1709">
        <v>21.98700000000002</v>
      </c>
      <c r="AD1709">
        <v>19.80400000000003</v>
      </c>
      <c r="AE1709">
        <v>292.72500000000002</v>
      </c>
      <c r="AF1709">
        <v>100083.867</v>
      </c>
      <c r="AG1709">
        <v>20.32647151001515</v>
      </c>
      <c r="AH1709">
        <v>0</v>
      </c>
      <c r="AI1709">
        <v>19.784000000000049</v>
      </c>
      <c r="AJ1709">
        <v>18.783000000000019</v>
      </c>
      <c r="AK1709">
        <v>20.05600000000004</v>
      </c>
      <c r="AL1709">
        <v>293.279</v>
      </c>
      <c r="AM1709">
        <v>100083.55100000001</v>
      </c>
      <c r="AN1709">
        <v>20.881628204009299</v>
      </c>
    </row>
    <row r="1710" spans="1:40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23.813000000000049</v>
      </c>
      <c r="H1710">
        <v>22.77700000000004</v>
      </c>
      <c r="I1710">
        <v>20.525000000000031</v>
      </c>
      <c r="J1710">
        <v>293.428</v>
      </c>
      <c r="K1710">
        <v>100083.495</v>
      </c>
      <c r="L1710">
        <v>21.031069526943671</v>
      </c>
      <c r="M1710">
        <v>0</v>
      </c>
      <c r="N1710">
        <v>23.814000000000021</v>
      </c>
      <c r="O1710">
        <v>23.039000000000041</v>
      </c>
      <c r="P1710">
        <v>20.44400000000002</v>
      </c>
      <c r="Q1710">
        <v>293.42399999999998</v>
      </c>
      <c r="R1710">
        <v>100083.497</v>
      </c>
      <c r="S1710">
        <v>21.027060942415741</v>
      </c>
      <c r="T1710">
        <v>0</v>
      </c>
      <c r="U1710">
        <v>17.678000000000001</v>
      </c>
      <c r="V1710">
        <v>17.007000000000009</v>
      </c>
      <c r="W1710">
        <v>19.416</v>
      </c>
      <c r="X1710" s="4">
        <v>292.94900000000001</v>
      </c>
      <c r="Y1710">
        <v>100083.74400000001</v>
      </c>
      <c r="Z1710">
        <v>20.551049176816999</v>
      </c>
      <c r="AA1710">
        <v>0</v>
      </c>
      <c r="AB1710">
        <v>22.95700000000005</v>
      </c>
      <c r="AC1710">
        <v>21.920000000000019</v>
      </c>
      <c r="AD1710">
        <v>19.677000000000021</v>
      </c>
      <c r="AE1710">
        <v>292.673</v>
      </c>
      <c r="AF1710">
        <v>100083.929</v>
      </c>
      <c r="AG1710">
        <v>20.274495759375331</v>
      </c>
      <c r="AH1710">
        <v>0</v>
      </c>
      <c r="AI1710">
        <v>19.699000000000009</v>
      </c>
      <c r="AJ1710">
        <v>18.719000000000051</v>
      </c>
      <c r="AK1710">
        <v>19.910000000000029</v>
      </c>
      <c r="AL1710">
        <v>293.226</v>
      </c>
      <c r="AM1710">
        <v>100083.587</v>
      </c>
      <c r="AN1710">
        <v>20.82862839027268</v>
      </c>
    </row>
    <row r="1711" spans="1:40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23.720000000000031</v>
      </c>
      <c r="H1711">
        <v>22.705000000000041</v>
      </c>
      <c r="I1711">
        <v>20.387</v>
      </c>
      <c r="J1711">
        <v>293.423</v>
      </c>
      <c r="K1711">
        <v>100083.493</v>
      </c>
      <c r="L1711">
        <v>21.026161039652319</v>
      </c>
      <c r="M1711">
        <v>0</v>
      </c>
      <c r="N1711">
        <v>23.739000000000029</v>
      </c>
      <c r="O1711">
        <v>22.975999999999999</v>
      </c>
      <c r="P1711">
        <v>20.312000000000008</v>
      </c>
      <c r="Q1711">
        <v>293.42</v>
      </c>
      <c r="R1711">
        <v>100083.495</v>
      </c>
      <c r="S1711">
        <v>21.023155020489469</v>
      </c>
      <c r="T1711">
        <v>0</v>
      </c>
      <c r="U1711">
        <v>17.511000000000021</v>
      </c>
      <c r="V1711">
        <v>16.845000000000031</v>
      </c>
      <c r="W1711">
        <v>19.177000000000021</v>
      </c>
      <c r="X1711" s="4">
        <v>292.86500000000001</v>
      </c>
      <c r="Y1711">
        <v>100083.791</v>
      </c>
      <c r="Z1711">
        <v>20.4669787944074</v>
      </c>
      <c r="AA1711">
        <v>0</v>
      </c>
      <c r="AB1711">
        <v>22.871000000000041</v>
      </c>
      <c r="AC1711">
        <v>21.854000000000038</v>
      </c>
      <c r="AD1711">
        <v>19.551000000000041</v>
      </c>
      <c r="AE1711">
        <v>292.62400000000002</v>
      </c>
      <c r="AF1711">
        <v>100084.00199999999</v>
      </c>
      <c r="AG1711">
        <v>20.22553687942656</v>
      </c>
      <c r="AH1711">
        <v>0</v>
      </c>
      <c r="AI1711">
        <v>19.614000000000029</v>
      </c>
      <c r="AJ1711">
        <v>18.65300000000002</v>
      </c>
      <c r="AK1711">
        <v>19.76300000000003</v>
      </c>
      <c r="AL1711">
        <v>293.18400000000003</v>
      </c>
      <c r="AM1711">
        <v>100083.60799999999</v>
      </c>
      <c r="AN1711">
        <v>20.786644167144569</v>
      </c>
    </row>
    <row r="1712" spans="1:40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23.635000000000051</v>
      </c>
      <c r="H1712">
        <v>22.64000000000004</v>
      </c>
      <c r="I1712">
        <v>20.25200000000001</v>
      </c>
      <c r="J1712">
        <v>293.43299999999999</v>
      </c>
      <c r="K1712">
        <v>100083.47199999999</v>
      </c>
      <c r="L1712">
        <v>21.036275083708571</v>
      </c>
      <c r="M1712">
        <v>0</v>
      </c>
      <c r="N1712">
        <v>23.670000000000019</v>
      </c>
      <c r="O1712">
        <v>22.920000000000019</v>
      </c>
      <c r="P1712">
        <v>20.18300000000005</v>
      </c>
      <c r="Q1712">
        <v>293.43</v>
      </c>
      <c r="R1712">
        <v>100083.474</v>
      </c>
      <c r="S1712">
        <v>21.033269063700459</v>
      </c>
      <c r="T1712">
        <v>0</v>
      </c>
      <c r="U1712">
        <v>17.510000000000051</v>
      </c>
      <c r="V1712">
        <v>16.858000000000001</v>
      </c>
      <c r="W1712">
        <v>19.08300000000003</v>
      </c>
      <c r="X1712" s="4">
        <v>292.74799999999999</v>
      </c>
      <c r="Y1712">
        <v>100083.85799999999</v>
      </c>
      <c r="Z1712">
        <v>20.3498403537169</v>
      </c>
      <c r="AA1712">
        <v>0</v>
      </c>
      <c r="AB1712">
        <v>22.79000000000002</v>
      </c>
      <c r="AC1712">
        <v>21.79300000000001</v>
      </c>
      <c r="AD1712">
        <v>19.427000000000021</v>
      </c>
      <c r="AE1712">
        <v>292.58499999999998</v>
      </c>
      <c r="AF1712">
        <v>100084.049</v>
      </c>
      <c r="AG1712">
        <v>20.18658183795117</v>
      </c>
      <c r="AH1712">
        <v>0</v>
      </c>
      <c r="AI1712">
        <v>19.536000000000001</v>
      </c>
      <c r="AJ1712">
        <v>18.594000000000051</v>
      </c>
      <c r="AK1712">
        <v>19.62</v>
      </c>
      <c r="AL1712">
        <v>293.15100000000001</v>
      </c>
      <c r="AM1712">
        <v>100083.61500000001</v>
      </c>
      <c r="AN1712">
        <v>20.753671258767952</v>
      </c>
    </row>
    <row r="1713" spans="1:40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23.552000000000021</v>
      </c>
      <c r="H1713">
        <v>22.579000000000011</v>
      </c>
      <c r="I1713">
        <v>20.12</v>
      </c>
      <c r="J1713">
        <v>293.46100000000001</v>
      </c>
      <c r="K1713">
        <v>100083.428</v>
      </c>
      <c r="L1713">
        <v>21.06441601007441</v>
      </c>
      <c r="M1713">
        <v>0</v>
      </c>
      <c r="N1713">
        <v>23.605999999999991</v>
      </c>
      <c r="O1713">
        <v>22.869000000000032</v>
      </c>
      <c r="P1713">
        <v>20.05700000000002</v>
      </c>
      <c r="Q1713">
        <v>293.45999999999998</v>
      </c>
      <c r="R1713">
        <v>100083.429</v>
      </c>
      <c r="S1713">
        <v>21.063414283477019</v>
      </c>
      <c r="T1713">
        <v>0</v>
      </c>
      <c r="U1713">
        <v>17.367000000000019</v>
      </c>
      <c r="V1713">
        <v>16.72200000000004</v>
      </c>
      <c r="W1713">
        <v>18.863</v>
      </c>
      <c r="X1713" s="4">
        <v>292.678</v>
      </c>
      <c r="Y1713">
        <v>100083.912</v>
      </c>
      <c r="Z1713">
        <v>20.279811615365421</v>
      </c>
      <c r="AA1713">
        <v>0</v>
      </c>
      <c r="AB1713">
        <v>22.71000000000004</v>
      </c>
      <c r="AC1713">
        <v>21.734000000000041</v>
      </c>
      <c r="AD1713">
        <v>19.30500000000001</v>
      </c>
      <c r="AE1713">
        <v>292.56</v>
      </c>
      <c r="AF1713">
        <v>100084.073</v>
      </c>
      <c r="AG1713">
        <v>20.16164344978483</v>
      </c>
      <c r="AH1713">
        <v>0</v>
      </c>
      <c r="AI1713">
        <v>19.45800000000003</v>
      </c>
      <c r="AJ1713">
        <v>18.535000000000029</v>
      </c>
      <c r="AK1713">
        <v>19.478000000000009</v>
      </c>
      <c r="AL1713">
        <v>293.12799999999999</v>
      </c>
      <c r="AM1713">
        <v>100083.605</v>
      </c>
      <c r="AN1713">
        <v>20.730709727872181</v>
      </c>
    </row>
    <row r="1714" spans="1:40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23.479000000000038</v>
      </c>
      <c r="H1714">
        <v>22.525000000000031</v>
      </c>
      <c r="I1714">
        <v>20.010000000000051</v>
      </c>
      <c r="J1714">
        <v>293.51100000000002</v>
      </c>
      <c r="K1714">
        <v>100083.357</v>
      </c>
      <c r="L1714">
        <v>21.114590732360451</v>
      </c>
      <c r="M1714">
        <v>0</v>
      </c>
      <c r="N1714">
        <v>23.549000000000039</v>
      </c>
      <c r="O1714">
        <v>22.825000000000049</v>
      </c>
      <c r="P1714">
        <v>19.952000000000002</v>
      </c>
      <c r="Q1714">
        <v>293.51100000000002</v>
      </c>
      <c r="R1714">
        <v>100083.357</v>
      </c>
      <c r="S1714">
        <v>21.114590732360451</v>
      </c>
      <c r="T1714">
        <v>0</v>
      </c>
      <c r="U1714">
        <v>17.363</v>
      </c>
      <c r="V1714">
        <v>16.730999999999991</v>
      </c>
      <c r="W1714">
        <v>18.77800000000002</v>
      </c>
      <c r="X1714" s="4">
        <v>292.55599999999998</v>
      </c>
      <c r="Y1714">
        <v>100083.97199999999</v>
      </c>
      <c r="Z1714">
        <v>20.157654232942999</v>
      </c>
      <c r="AA1714">
        <v>0</v>
      </c>
      <c r="AB1714">
        <v>22.635000000000051</v>
      </c>
      <c r="AC1714">
        <v>21.678000000000001</v>
      </c>
      <c r="AD1714">
        <v>19.199000000000009</v>
      </c>
      <c r="AE1714">
        <v>292.541</v>
      </c>
      <c r="AF1714">
        <v>100084.08100000001</v>
      </c>
      <c r="AG1714">
        <v>20.142707048242979</v>
      </c>
      <c r="AH1714">
        <v>0</v>
      </c>
      <c r="AI1714">
        <v>19.385000000000051</v>
      </c>
      <c r="AJ1714">
        <v>18.480000000000022</v>
      </c>
      <c r="AK1714">
        <v>19.352000000000029</v>
      </c>
      <c r="AL1714">
        <v>293.113</v>
      </c>
      <c r="AM1714">
        <v>100083.58199999999</v>
      </c>
      <c r="AN1714">
        <v>20.715757810522291</v>
      </c>
    </row>
    <row r="1715" spans="1:40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23.456000000000021</v>
      </c>
      <c r="H1715">
        <v>22.524000000000001</v>
      </c>
      <c r="I1715">
        <v>19.94400000000002</v>
      </c>
      <c r="J1715">
        <v>293.59399999999999</v>
      </c>
      <c r="K1715">
        <v>100083.262</v>
      </c>
      <c r="L1715">
        <v>21.19783001616463</v>
      </c>
      <c r="M1715">
        <v>0</v>
      </c>
      <c r="N1715">
        <v>23.550000000000011</v>
      </c>
      <c r="O1715">
        <v>22.841000000000012</v>
      </c>
      <c r="P1715">
        <v>19.893000000000029</v>
      </c>
      <c r="Q1715">
        <v>293.59500000000003</v>
      </c>
      <c r="R1715">
        <v>100083.261</v>
      </c>
      <c r="S1715">
        <v>21.198831742620708</v>
      </c>
      <c r="T1715">
        <v>0</v>
      </c>
      <c r="U1715">
        <v>17.246000000000041</v>
      </c>
      <c r="V1715">
        <v>16.622000000000011</v>
      </c>
      <c r="W1715">
        <v>18.592000000000041</v>
      </c>
      <c r="X1715" s="4">
        <v>292.51799999999997</v>
      </c>
      <c r="Y1715">
        <v>100083.99400000001</v>
      </c>
      <c r="Z1715">
        <v>20.119680737950091</v>
      </c>
      <c r="AA1715">
        <v>0</v>
      </c>
      <c r="AB1715">
        <v>22.562000000000008</v>
      </c>
      <c r="AC1715">
        <v>21.62400000000002</v>
      </c>
      <c r="AD1715">
        <v>19.094000000000051</v>
      </c>
      <c r="AE1715">
        <v>292.53300000000002</v>
      </c>
      <c r="AF1715">
        <v>100084.069</v>
      </c>
      <c r="AG1715">
        <v>20.134782140067781</v>
      </c>
      <c r="AH1715">
        <v>0</v>
      </c>
      <c r="AI1715">
        <v>19.312000000000008</v>
      </c>
      <c r="AJ1715">
        <v>18.425000000000011</v>
      </c>
      <c r="AK1715">
        <v>19.225999999999999</v>
      </c>
      <c r="AL1715">
        <v>293.101</v>
      </c>
      <c r="AM1715">
        <v>100083.553</v>
      </c>
      <c r="AN1715">
        <v>20.703808551474651</v>
      </c>
    </row>
    <row r="1716" spans="1:40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23.43200000000002</v>
      </c>
      <c r="H1716">
        <v>22.521000000000019</v>
      </c>
      <c r="I1716">
        <v>19.867999999999991</v>
      </c>
      <c r="J1716">
        <v>293.66800000000001</v>
      </c>
      <c r="K1716">
        <v>100083.15</v>
      </c>
      <c r="L1716">
        <v>21.27203190278323</v>
      </c>
      <c r="M1716">
        <v>0</v>
      </c>
      <c r="N1716">
        <v>23.551000000000041</v>
      </c>
      <c r="O1716">
        <v>22.855999999999991</v>
      </c>
      <c r="P1716">
        <v>19.825000000000049</v>
      </c>
      <c r="Q1716">
        <v>293.67200000000003</v>
      </c>
      <c r="R1716">
        <v>100083.148</v>
      </c>
      <c r="S1716">
        <v>21.276040490600909</v>
      </c>
      <c r="T1716">
        <v>0</v>
      </c>
      <c r="U1716">
        <v>17.239000000000029</v>
      </c>
      <c r="V1716">
        <v>16.62600000000003</v>
      </c>
      <c r="W1716">
        <v>18.504999999999999</v>
      </c>
      <c r="X1716" s="4">
        <v>292.43599999999998</v>
      </c>
      <c r="Y1716">
        <v>100084.01</v>
      </c>
      <c r="Z1716">
        <v>20.037589098954129</v>
      </c>
      <c r="AA1716">
        <v>0</v>
      </c>
      <c r="AB1716">
        <v>22.492999999999991</v>
      </c>
      <c r="AC1716">
        <v>21.575000000000049</v>
      </c>
      <c r="AD1716">
        <v>18.992000000000019</v>
      </c>
      <c r="AE1716">
        <v>292.53699999999998</v>
      </c>
      <c r="AF1716">
        <v>100084.033</v>
      </c>
      <c r="AG1716">
        <v>20.13886795516947</v>
      </c>
      <c r="AH1716">
        <v>0</v>
      </c>
      <c r="AI1716">
        <v>19.242999999999991</v>
      </c>
      <c r="AJ1716">
        <v>18.373000000000051</v>
      </c>
      <c r="AK1716">
        <v>19.100000000000019</v>
      </c>
      <c r="AL1716">
        <v>293.07600000000002</v>
      </c>
      <c r="AM1716">
        <v>100083.556</v>
      </c>
      <c r="AN1716">
        <v>20.67885276149735</v>
      </c>
    </row>
    <row r="1717" spans="1:40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23.398000000000021</v>
      </c>
      <c r="H1717">
        <v>22.5</v>
      </c>
      <c r="I1717">
        <v>19.761000000000021</v>
      </c>
      <c r="J1717">
        <v>293.74099999999999</v>
      </c>
      <c r="K1717">
        <v>100083.031</v>
      </c>
      <c r="L1717">
        <v>21.345225336842759</v>
      </c>
      <c r="M1717">
        <v>0</v>
      </c>
      <c r="N1717">
        <v>23.54200000000003</v>
      </c>
      <c r="O1717">
        <v>22.854000000000038</v>
      </c>
      <c r="P1717">
        <v>19.727000000000029</v>
      </c>
      <c r="Q1717">
        <v>293.75</v>
      </c>
      <c r="R1717">
        <v>100083.027</v>
      </c>
      <c r="S1717">
        <v>21.354245079397799</v>
      </c>
      <c r="T1717">
        <v>0</v>
      </c>
      <c r="U1717">
        <v>17.133000000000042</v>
      </c>
      <c r="V1717">
        <v>16.52700000000004</v>
      </c>
      <c r="W1717">
        <v>18.33300000000003</v>
      </c>
      <c r="X1717" s="4">
        <v>292.416</v>
      </c>
      <c r="Y1717">
        <v>100083.985</v>
      </c>
      <c r="Z1717">
        <v>20.017622416680641</v>
      </c>
      <c r="AA1717">
        <v>0</v>
      </c>
      <c r="AB1717">
        <v>22.441000000000031</v>
      </c>
      <c r="AC1717">
        <v>21.535000000000029</v>
      </c>
      <c r="AD1717">
        <v>18.883000000000042</v>
      </c>
      <c r="AE1717">
        <v>292.55500000000001</v>
      </c>
      <c r="AF1717">
        <v>100083.96799999999</v>
      </c>
      <c r="AG1717">
        <v>20.156965451916729</v>
      </c>
      <c r="AH1717">
        <v>0</v>
      </c>
      <c r="AI1717">
        <v>19.172000000000029</v>
      </c>
      <c r="AJ1717">
        <v>18.315000000000001</v>
      </c>
      <c r="AK1717">
        <v>18.971</v>
      </c>
      <c r="AL1717">
        <v>293.053</v>
      </c>
      <c r="AM1717">
        <v>100083.527</v>
      </c>
      <c r="AN1717">
        <v>20.655875224860608</v>
      </c>
    </row>
    <row r="1718" spans="1:40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23.36100000000005</v>
      </c>
      <c r="H1718">
        <v>22.475999999999999</v>
      </c>
      <c r="I1718">
        <v>19.66800000000001</v>
      </c>
      <c r="J1718">
        <v>293.798</v>
      </c>
      <c r="K1718">
        <v>100083.02099999999</v>
      </c>
      <c r="L1718">
        <v>21.402174731169961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293.81200000000001</v>
      </c>
      <c r="R1718">
        <v>100083.014</v>
      </c>
      <c r="S1718">
        <v>21.416204776620528</v>
      </c>
      <c r="T1718">
        <v>0</v>
      </c>
      <c r="U1718">
        <v>17.114000000000029</v>
      </c>
      <c r="V1718">
        <v>16.516999999999999</v>
      </c>
      <c r="W1718">
        <v>18.25200000000001</v>
      </c>
      <c r="X1718" s="4">
        <v>292.34100000000001</v>
      </c>
      <c r="Y1718">
        <v>100084.045</v>
      </c>
      <c r="Z1718">
        <v>19.942292279790021</v>
      </c>
      <c r="AA1718">
        <v>0</v>
      </c>
      <c r="AB1718">
        <v>22.394000000000009</v>
      </c>
      <c r="AC1718">
        <v>21.49900000000002</v>
      </c>
      <c r="AD1718">
        <v>18.786000000000001</v>
      </c>
      <c r="AE1718">
        <v>292.57400000000001</v>
      </c>
      <c r="AF1718">
        <v>100083.97100000001</v>
      </c>
      <c r="AG1718">
        <v>20.175829043212669</v>
      </c>
      <c r="AH1718">
        <v>0</v>
      </c>
      <c r="AI1718">
        <v>19.104000000000038</v>
      </c>
      <c r="AJ1718">
        <v>18.260000000000051</v>
      </c>
      <c r="AK1718">
        <v>18.854000000000038</v>
      </c>
      <c r="AL1718">
        <v>293.01799999999997</v>
      </c>
      <c r="AM1718">
        <v>100083.576</v>
      </c>
      <c r="AN1718">
        <v>20.620638397405859</v>
      </c>
    </row>
    <row r="1719" spans="1:40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21.419072744960999</v>
      </c>
      <c r="M1719">
        <v>0</v>
      </c>
      <c r="N1719">
        <v>23.507000000000009</v>
      </c>
      <c r="O1719">
        <v>22.831000000000021</v>
      </c>
      <c r="P1719">
        <v>19.549000000000039</v>
      </c>
      <c r="Q1719">
        <v>293.83300000000003</v>
      </c>
      <c r="R1719">
        <v>100083.064</v>
      </c>
      <c r="S1719">
        <v>21.43711220719058</v>
      </c>
      <c r="T1719">
        <v>0</v>
      </c>
      <c r="U1719">
        <v>17.021000000000019</v>
      </c>
      <c r="V1719">
        <v>16.42900000000003</v>
      </c>
      <c r="W1719">
        <v>18.100000000000019</v>
      </c>
      <c r="X1719" s="4">
        <v>292.29899999999998</v>
      </c>
      <c r="Y1719">
        <v>100084.12</v>
      </c>
      <c r="Z1719">
        <v>19.900059566888729</v>
      </c>
      <c r="AA1719">
        <v>0</v>
      </c>
      <c r="AB1719">
        <v>22.34700000000004</v>
      </c>
      <c r="AC1719">
        <v>21.463000000000019</v>
      </c>
      <c r="AD1719">
        <v>18.689000000000021</v>
      </c>
      <c r="AE1719">
        <v>292.58800000000002</v>
      </c>
      <c r="AF1719">
        <v>100083.99800000001</v>
      </c>
      <c r="AG1719">
        <v>20.18969988356378</v>
      </c>
      <c r="AH1719">
        <v>0</v>
      </c>
      <c r="AI1719">
        <v>19.034000000000049</v>
      </c>
      <c r="AJ1719">
        <v>18.202000000000002</v>
      </c>
      <c r="AK1719">
        <v>18.73500000000001</v>
      </c>
      <c r="AL1719">
        <v>292.96800000000002</v>
      </c>
      <c r="AM1719">
        <v>100083.652</v>
      </c>
      <c r="AN1719">
        <v>20.570385746565421</v>
      </c>
    </row>
    <row r="1720" spans="1:40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23.271000000000019</v>
      </c>
      <c r="H1720">
        <v>22.408000000000019</v>
      </c>
      <c r="I1720">
        <v>19.462000000000049</v>
      </c>
      <c r="J1720">
        <v>293.762</v>
      </c>
      <c r="K1720">
        <v>100083.219</v>
      </c>
      <c r="L1720">
        <v>21.365871917958149</v>
      </c>
      <c r="M1720">
        <v>0</v>
      </c>
      <c r="N1720">
        <v>23.480999999999991</v>
      </c>
      <c r="O1720">
        <v>22.809000000000029</v>
      </c>
      <c r="P1720">
        <v>19.450000000000049</v>
      </c>
      <c r="Q1720">
        <v>293.78199999999998</v>
      </c>
      <c r="R1720">
        <v>100083.21</v>
      </c>
      <c r="S1720">
        <v>21.385915668260111</v>
      </c>
      <c r="T1720">
        <v>0</v>
      </c>
      <c r="U1720">
        <v>16.994000000000032</v>
      </c>
      <c r="V1720">
        <v>16.411000000000001</v>
      </c>
      <c r="W1720">
        <v>18.011000000000021</v>
      </c>
      <c r="X1720" s="4">
        <v>292.22899999999998</v>
      </c>
      <c r="Y1720">
        <v>100084.219</v>
      </c>
      <c r="Z1720">
        <v>19.829775049694891</v>
      </c>
      <c r="AA1720">
        <v>0</v>
      </c>
      <c r="AB1720">
        <v>22.30600000000004</v>
      </c>
      <c r="AC1720">
        <v>21.43100000000004</v>
      </c>
      <c r="AD1720">
        <v>18.591000000000012</v>
      </c>
      <c r="AE1720">
        <v>292.60199999999998</v>
      </c>
      <c r="AF1720">
        <v>100084.037</v>
      </c>
      <c r="AG1720">
        <v>20.203580768060529</v>
      </c>
      <c r="AH1720">
        <v>0</v>
      </c>
      <c r="AI1720">
        <v>18.967000000000041</v>
      </c>
      <c r="AJ1720">
        <v>18.146000000000019</v>
      </c>
      <c r="AK1720">
        <v>18.615000000000009</v>
      </c>
      <c r="AL1720">
        <v>292.91199999999998</v>
      </c>
      <c r="AM1720">
        <v>100083.74400000001</v>
      </c>
      <c r="AN1720">
        <v>20.514131159022899</v>
      </c>
    </row>
    <row r="1721" spans="1:40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23.217000000000041</v>
      </c>
      <c r="H1721">
        <v>22.363</v>
      </c>
      <c r="I1721">
        <v>19.350000000000019</v>
      </c>
      <c r="J1721">
        <v>293.61799999999999</v>
      </c>
      <c r="K1721">
        <v>100083.421</v>
      </c>
      <c r="L1721">
        <v>21.221483021586099</v>
      </c>
      <c r="M1721">
        <v>0</v>
      </c>
      <c r="N1721">
        <v>23.44400000000002</v>
      </c>
      <c r="O1721">
        <v>22.77700000000004</v>
      </c>
      <c r="P1721">
        <v>19.343000000000021</v>
      </c>
      <c r="Q1721">
        <v>293.63799999999998</v>
      </c>
      <c r="R1721">
        <v>100083.413</v>
      </c>
      <c r="S1721">
        <v>21.24152761555661</v>
      </c>
      <c r="T1721">
        <v>0</v>
      </c>
      <c r="U1721">
        <v>16.911000000000001</v>
      </c>
      <c r="V1721">
        <v>16.33300000000003</v>
      </c>
      <c r="W1721">
        <v>17.865000000000009</v>
      </c>
      <c r="X1721" s="4">
        <v>292.19600000000003</v>
      </c>
      <c r="Y1721">
        <v>100084.32</v>
      </c>
      <c r="Z1721">
        <v>19.796586457246971</v>
      </c>
      <c r="AA1721">
        <v>0</v>
      </c>
      <c r="AB1721">
        <v>22.26400000000001</v>
      </c>
      <c r="AC1721">
        <v>21.398000000000021</v>
      </c>
      <c r="AD1721">
        <v>18.490000000000009</v>
      </c>
      <c r="AE1721">
        <v>292.61099999999999</v>
      </c>
      <c r="AF1721">
        <v>100084.084</v>
      </c>
      <c r="AG1721">
        <v>20.21245465843128</v>
      </c>
      <c r="AH1721">
        <v>0</v>
      </c>
      <c r="AI1721">
        <v>18.899000000000001</v>
      </c>
      <c r="AJ1721">
        <v>18.088999999999999</v>
      </c>
      <c r="AK1721">
        <v>18.495000000000001</v>
      </c>
      <c r="AL1721">
        <v>292.85300000000001</v>
      </c>
      <c r="AM1721">
        <v>100083.836</v>
      </c>
      <c r="AN1721">
        <v>20.454868065483989</v>
      </c>
    </row>
    <row r="1722" spans="1:40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23.157000000000039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23.399000000000001</v>
      </c>
      <c r="O1722">
        <v>22.734000000000041</v>
      </c>
      <c r="P1722">
        <v>19.234000000000041</v>
      </c>
      <c r="Q1722">
        <v>293.45499999999998</v>
      </c>
      <c r="R1722">
        <v>100083.62</v>
      </c>
      <c r="S1722">
        <v>21.058043713804409</v>
      </c>
      <c r="T1722">
        <v>0</v>
      </c>
      <c r="U1722">
        <v>16.881000000000029</v>
      </c>
      <c r="V1722">
        <v>16.309999999999999</v>
      </c>
      <c r="W1722">
        <v>17.782000000000039</v>
      </c>
      <c r="X1722" s="4">
        <v>292.14600000000002</v>
      </c>
      <c r="Y1722">
        <v>100084.42600000001</v>
      </c>
      <c r="Z1722">
        <v>19.74635925485018</v>
      </c>
      <c r="AA1722">
        <v>0</v>
      </c>
      <c r="AB1722">
        <v>22.22400000000005</v>
      </c>
      <c r="AC1722">
        <v>21.367000000000019</v>
      </c>
      <c r="AD1722">
        <v>18.397000000000052</v>
      </c>
      <c r="AE1722">
        <v>292.61500000000001</v>
      </c>
      <c r="AF1722">
        <v>100084.114</v>
      </c>
      <c r="AG1722">
        <v>20.21630229653908</v>
      </c>
      <c r="AH1722">
        <v>0</v>
      </c>
      <c r="AI1722">
        <v>18.83300000000003</v>
      </c>
      <c r="AJ1722">
        <v>18.033000000000019</v>
      </c>
      <c r="AK1722">
        <v>18.382000000000009</v>
      </c>
      <c r="AL1722">
        <v>292.78199999999998</v>
      </c>
      <c r="AM1722">
        <v>100083.95299999999</v>
      </c>
      <c r="AN1722">
        <v>20.383596029594461</v>
      </c>
    </row>
    <row r="1723" spans="1:40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23.095000000000031</v>
      </c>
      <c r="H1723">
        <v>22.256000000000029</v>
      </c>
      <c r="I1723">
        <v>19.119000000000032</v>
      </c>
      <c r="J1723">
        <v>293.25900000000001</v>
      </c>
      <c r="K1723">
        <v>100083.82399999999</v>
      </c>
      <c r="L1723">
        <v>20.861523950373851</v>
      </c>
      <c r="M1723">
        <v>0</v>
      </c>
      <c r="N1723">
        <v>23.350999999999999</v>
      </c>
      <c r="O1723">
        <v>22.689000000000021</v>
      </c>
      <c r="P1723">
        <v>19.122000000000011</v>
      </c>
      <c r="Q1723">
        <v>293.279</v>
      </c>
      <c r="R1723">
        <v>100083.815</v>
      </c>
      <c r="S1723">
        <v>20.881567709796169</v>
      </c>
      <c r="T1723">
        <v>0</v>
      </c>
      <c r="U1723">
        <v>16.80600000000004</v>
      </c>
      <c r="V1723">
        <v>16.241000000000039</v>
      </c>
      <c r="W1723">
        <v>17.654</v>
      </c>
      <c r="X1723" s="4">
        <v>292.113</v>
      </c>
      <c r="Y1723">
        <v>100084.493</v>
      </c>
      <c r="Z1723">
        <v>19.713143105965461</v>
      </c>
      <c r="AA1723">
        <v>0</v>
      </c>
      <c r="AB1723">
        <v>22.18300000000005</v>
      </c>
      <c r="AC1723">
        <v>21.33300000000003</v>
      </c>
      <c r="AD1723">
        <v>18.301000000000041</v>
      </c>
      <c r="AE1723">
        <v>292.59300000000002</v>
      </c>
      <c r="AF1723">
        <v>100084.182</v>
      </c>
      <c r="AG1723">
        <v>20.1941150428014</v>
      </c>
      <c r="AH1723">
        <v>0</v>
      </c>
      <c r="AI1723">
        <v>18.76600000000002</v>
      </c>
      <c r="AJ1723">
        <v>17.975999999999999</v>
      </c>
      <c r="AK1723">
        <v>18.268000000000029</v>
      </c>
      <c r="AL1723">
        <v>292.69400000000002</v>
      </c>
      <c r="AM1723">
        <v>100084.091</v>
      </c>
      <c r="AN1723">
        <v>20.295298011866521</v>
      </c>
    </row>
    <row r="1724" spans="1:40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23.032000000000039</v>
      </c>
      <c r="H1724">
        <v>22.199000000000009</v>
      </c>
      <c r="I1724">
        <v>19.004000000000019</v>
      </c>
      <c r="J1724">
        <v>293.10599999999999</v>
      </c>
      <c r="K1724">
        <v>100084.005</v>
      </c>
      <c r="L1724">
        <v>20.708095234383681</v>
      </c>
      <c r="M1724">
        <v>0</v>
      </c>
      <c r="N1724">
        <v>23.301000000000041</v>
      </c>
      <c r="O1724">
        <v>22.64000000000004</v>
      </c>
      <c r="P1724">
        <v>19.011000000000021</v>
      </c>
      <c r="Q1724">
        <v>293.12599999999998</v>
      </c>
      <c r="R1724">
        <v>100083.996</v>
      </c>
      <c r="S1724">
        <v>20.72813899530183</v>
      </c>
      <c r="T1724">
        <v>0</v>
      </c>
      <c r="U1724">
        <v>16.772000000000052</v>
      </c>
      <c r="V1724">
        <v>16.213999999999999</v>
      </c>
      <c r="W1724">
        <v>17.563000000000049</v>
      </c>
      <c r="X1724" s="4">
        <v>292.029</v>
      </c>
      <c r="Y1724">
        <v>100084.61900000001</v>
      </c>
      <c r="Z1724">
        <v>19.628845404428091</v>
      </c>
      <c r="AA1724">
        <v>0</v>
      </c>
      <c r="AB1724">
        <v>22.14100000000002</v>
      </c>
      <c r="AC1724">
        <v>21.299000000000039</v>
      </c>
      <c r="AD1724">
        <v>18.202000000000002</v>
      </c>
      <c r="AE1724">
        <v>292.54500000000002</v>
      </c>
      <c r="AF1724">
        <v>100084.285</v>
      </c>
      <c r="AG1724">
        <v>20.145890410425981</v>
      </c>
      <c r="AH1724">
        <v>0</v>
      </c>
      <c r="AI1724">
        <v>18.700000000000049</v>
      </c>
      <c r="AJ1724">
        <v>17.91900000000004</v>
      </c>
      <c r="AK1724">
        <v>18.15300000000002</v>
      </c>
      <c r="AL1724">
        <v>292.59100000000001</v>
      </c>
      <c r="AM1724">
        <v>100084.243</v>
      </c>
      <c r="AN1724">
        <v>20.191973274436119</v>
      </c>
    </row>
    <row r="1725" spans="1:40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22.97300000000001</v>
      </c>
      <c r="H1725">
        <v>22.146000000000019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23.254999999999999</v>
      </c>
      <c r="O1725">
        <v>22.596</v>
      </c>
      <c r="P1725">
        <v>18.90300000000002</v>
      </c>
      <c r="Q1725">
        <v>292.98500000000001</v>
      </c>
      <c r="R1725">
        <v>100084.16800000001</v>
      </c>
      <c r="S1725">
        <v>20.586733553836321</v>
      </c>
      <c r="T1725">
        <v>0</v>
      </c>
      <c r="U1725">
        <v>16.701000000000018</v>
      </c>
      <c r="V1725">
        <v>16.147000000000052</v>
      </c>
      <c r="W1725">
        <v>17.437000000000008</v>
      </c>
      <c r="X1725" s="4">
        <v>291.94099999999997</v>
      </c>
      <c r="Y1725">
        <v>100084.755</v>
      </c>
      <c r="Z1725">
        <v>19.54054584451751</v>
      </c>
      <c r="AA1725">
        <v>0</v>
      </c>
      <c r="AB1725">
        <v>22.09900000000005</v>
      </c>
      <c r="AC1725">
        <v>21.26300000000003</v>
      </c>
      <c r="AD1725">
        <v>18.102000000000029</v>
      </c>
      <c r="AE1725">
        <v>292.48</v>
      </c>
      <c r="AF1725">
        <v>100084.40700000001</v>
      </c>
      <c r="AG1725">
        <v>20.08063810352354</v>
      </c>
      <c r="AH1725">
        <v>0</v>
      </c>
      <c r="AI1725">
        <v>18.634000000000011</v>
      </c>
      <c r="AJ1725">
        <v>17.86200000000002</v>
      </c>
      <c r="AK1725">
        <v>18.037000000000031</v>
      </c>
      <c r="AL1725">
        <v>292.476</v>
      </c>
      <c r="AM1725">
        <v>100084.4</v>
      </c>
      <c r="AN1725">
        <v>20.07662197223874</v>
      </c>
    </row>
    <row r="1726" spans="1:40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22.91500000000002</v>
      </c>
      <c r="H1726">
        <v>22.093000000000021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22.551000000000041</v>
      </c>
      <c r="P1726">
        <v>18.79300000000001</v>
      </c>
      <c r="Q1726">
        <v>292.85199999999998</v>
      </c>
      <c r="R1726">
        <v>100084.334</v>
      </c>
      <c r="S1726">
        <v>20.453342799030569</v>
      </c>
      <c r="T1726">
        <v>0</v>
      </c>
      <c r="U1726">
        <v>16.663000000000011</v>
      </c>
      <c r="V1726">
        <v>16.115000000000009</v>
      </c>
      <c r="W1726">
        <v>17.34800000000001</v>
      </c>
      <c r="X1726" s="4">
        <v>291.85199999999998</v>
      </c>
      <c r="Y1726">
        <v>100084.876</v>
      </c>
      <c r="Z1726">
        <v>19.451230376451122</v>
      </c>
      <c r="AA1726">
        <v>0</v>
      </c>
      <c r="AB1726">
        <v>22.05800000000005</v>
      </c>
      <c r="AC1726">
        <v>21.227000000000029</v>
      </c>
      <c r="AD1726">
        <v>18.004000000000019</v>
      </c>
      <c r="AE1726">
        <v>292.39699999999999</v>
      </c>
      <c r="AF1726">
        <v>100084.54399999999</v>
      </c>
      <c r="AG1726">
        <v>19.997351364082022</v>
      </c>
      <c r="AH1726">
        <v>0</v>
      </c>
      <c r="AI1726">
        <v>18.56800000000004</v>
      </c>
      <c r="AJ1726">
        <v>17.80400000000003</v>
      </c>
      <c r="AK1726">
        <v>17.926000000000041</v>
      </c>
      <c r="AL1726">
        <v>292.35599999999999</v>
      </c>
      <c r="AM1726">
        <v>100084.55899999999</v>
      </c>
      <c r="AN1726">
        <v>19.956258713211529</v>
      </c>
    </row>
    <row r="1727" spans="1:40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22.858000000000001</v>
      </c>
      <c r="H1727">
        <v>22.04200000000003</v>
      </c>
      <c r="I1727">
        <v>18.664000000000041</v>
      </c>
      <c r="J1727">
        <v>292.69900000000001</v>
      </c>
      <c r="K1727">
        <v>100084.50599999999</v>
      </c>
      <c r="L1727">
        <v>20.29990665811113</v>
      </c>
      <c r="M1727">
        <v>0</v>
      </c>
      <c r="N1727">
        <v>23.166</v>
      </c>
      <c r="O1727">
        <v>22.508000000000042</v>
      </c>
      <c r="P1727">
        <v>18.684000000000029</v>
      </c>
      <c r="Q1727">
        <v>292.72199999999998</v>
      </c>
      <c r="R1727">
        <v>100084.495</v>
      </c>
      <c r="S1727">
        <v>20.322956438754598</v>
      </c>
      <c r="T1727">
        <v>0</v>
      </c>
      <c r="U1727">
        <v>16.596</v>
      </c>
      <c r="V1727">
        <v>16.052000000000021</v>
      </c>
      <c r="W1727">
        <v>17.232000000000031</v>
      </c>
      <c r="X1727" s="4">
        <v>291.78300000000002</v>
      </c>
      <c r="Y1727">
        <v>100084.97900000001</v>
      </c>
      <c r="Z1727">
        <v>19.381952095663561</v>
      </c>
      <c r="AA1727">
        <v>0</v>
      </c>
      <c r="AB1727">
        <v>22.01500000000004</v>
      </c>
      <c r="AC1727">
        <v>21.19</v>
      </c>
      <c r="AD1727">
        <v>17.906000000000009</v>
      </c>
      <c r="AE1727">
        <v>292.3</v>
      </c>
      <c r="AF1727">
        <v>100084.689</v>
      </c>
      <c r="AG1727">
        <v>19.900036287667941</v>
      </c>
      <c r="AH1727">
        <v>0</v>
      </c>
      <c r="AI1727">
        <v>18.50200000000001</v>
      </c>
      <c r="AJ1727">
        <v>17.746000000000041</v>
      </c>
      <c r="AK1727">
        <v>17.814000000000021</v>
      </c>
      <c r="AL1727">
        <v>292.23399999999998</v>
      </c>
      <c r="AM1727">
        <v>100084.71799999999</v>
      </c>
      <c r="AN1727">
        <v>19.833891212429929</v>
      </c>
    </row>
    <row r="1728" spans="1:40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22.802000000000021</v>
      </c>
      <c r="H1728">
        <v>21.990000000000009</v>
      </c>
      <c r="I1728">
        <v>18.551000000000041</v>
      </c>
      <c r="J1728">
        <v>292.57100000000003</v>
      </c>
      <c r="K1728">
        <v>100084.66499999999</v>
      </c>
      <c r="L1728">
        <v>20.171523799184289</v>
      </c>
      <c r="M1728">
        <v>0</v>
      </c>
      <c r="N1728">
        <v>23.122000000000011</v>
      </c>
      <c r="O1728">
        <v>22.465000000000028</v>
      </c>
      <c r="P1728">
        <v>18.575000000000049</v>
      </c>
      <c r="Q1728">
        <v>292.59500000000003</v>
      </c>
      <c r="R1728">
        <v>100084.65399999999</v>
      </c>
      <c r="S1728">
        <v>20.195576144834259</v>
      </c>
      <c r="T1728">
        <v>0</v>
      </c>
      <c r="U1728">
        <v>16.55500000000001</v>
      </c>
      <c r="V1728">
        <v>16.016999999999999</v>
      </c>
      <c r="W1728">
        <v>17.14000000000004</v>
      </c>
      <c r="X1728" s="4">
        <v>291.70299999999997</v>
      </c>
      <c r="Y1728">
        <v>100085.099</v>
      </c>
      <c r="Z1728">
        <v>19.30165983887122</v>
      </c>
      <c r="AA1728">
        <v>0</v>
      </c>
      <c r="AB1728">
        <v>21.97200000000004</v>
      </c>
      <c r="AC1728">
        <v>21.15200000000004</v>
      </c>
      <c r="AD1728">
        <v>17.80600000000004</v>
      </c>
      <c r="AE1728">
        <v>292.19299999999998</v>
      </c>
      <c r="AF1728">
        <v>100084.838</v>
      </c>
      <c r="AG1728">
        <v>19.79269894629488</v>
      </c>
      <c r="AH1728">
        <v>0</v>
      </c>
      <c r="AI1728">
        <v>18.438000000000049</v>
      </c>
      <c r="AJ1728">
        <v>17.688000000000049</v>
      </c>
      <c r="AK1728">
        <v>17.702000000000002</v>
      </c>
      <c r="AL1728">
        <v>292.11099999999999</v>
      </c>
      <c r="AM1728">
        <v>100084.874</v>
      </c>
      <c r="AN1728">
        <v>19.71051868081264</v>
      </c>
    </row>
    <row r="1729" spans="1:40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292.44499999999999</v>
      </c>
      <c r="K1729">
        <v>100084.821</v>
      </c>
      <c r="L1729">
        <v>20.045143604832958</v>
      </c>
      <c r="M1729">
        <v>0</v>
      </c>
      <c r="N1729">
        <v>23.076000000000018</v>
      </c>
      <c r="O1729">
        <v>22.422000000000029</v>
      </c>
      <c r="P1729">
        <v>18.50200000000001</v>
      </c>
      <c r="Q1729">
        <v>292.47000000000003</v>
      </c>
      <c r="R1729">
        <v>100084.81</v>
      </c>
      <c r="S1729">
        <v>20.070198514838921</v>
      </c>
      <c r="T1729">
        <v>0</v>
      </c>
      <c r="U1729">
        <v>16.496000000000041</v>
      </c>
      <c r="V1729">
        <v>15.962000000000049</v>
      </c>
      <c r="W1729">
        <v>17.05400000000003</v>
      </c>
      <c r="X1729" s="4">
        <v>291.61399999999998</v>
      </c>
      <c r="Y1729">
        <v>100085.23</v>
      </c>
      <c r="Z1729">
        <v>19.212353724017699</v>
      </c>
      <c r="AA1729">
        <v>0</v>
      </c>
      <c r="AB1729">
        <v>21.93200000000002</v>
      </c>
      <c r="AC1729">
        <v>21.12</v>
      </c>
      <c r="AD1729">
        <v>17.741000000000039</v>
      </c>
      <c r="AE1729">
        <v>292.08300000000003</v>
      </c>
      <c r="AF1729">
        <v>100084.98699999999</v>
      </c>
      <c r="AG1729">
        <v>19.682353954495682</v>
      </c>
      <c r="AH1729">
        <v>0</v>
      </c>
      <c r="AI1729">
        <v>18.378000000000039</v>
      </c>
      <c r="AJ1729">
        <v>17.637</v>
      </c>
      <c r="AK1729">
        <v>17.621000000000041</v>
      </c>
      <c r="AL1729">
        <v>291.99</v>
      </c>
      <c r="AM1729">
        <v>100085.02899999999</v>
      </c>
      <c r="AN1729">
        <v>19.589150492171829</v>
      </c>
    </row>
    <row r="1730" spans="1:40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22.702000000000002</v>
      </c>
      <c r="H1730">
        <v>21.904</v>
      </c>
      <c r="I1730">
        <v>18.40300000000002</v>
      </c>
      <c r="J1730">
        <v>292.33600000000001</v>
      </c>
      <c r="K1730">
        <v>100084.94500000001</v>
      </c>
      <c r="L1730">
        <v>19.936941369501479</v>
      </c>
      <c r="M1730">
        <v>0</v>
      </c>
      <c r="N1730">
        <v>23.03000000000003</v>
      </c>
      <c r="O1730">
        <v>22.379000000000019</v>
      </c>
      <c r="P1730">
        <v>18.434000000000029</v>
      </c>
      <c r="Q1730">
        <v>292.36099999999999</v>
      </c>
      <c r="R1730">
        <v>100084.933</v>
      </c>
      <c r="S1730">
        <v>19.961995537464471</v>
      </c>
      <c r="T1730">
        <v>0</v>
      </c>
      <c r="U1730">
        <v>16.459</v>
      </c>
      <c r="V1730">
        <v>15.93200000000002</v>
      </c>
      <c r="W1730">
        <v>16.997000000000011</v>
      </c>
      <c r="X1730" s="4">
        <v>291.52199999999999</v>
      </c>
      <c r="Y1730">
        <v>100085.344</v>
      </c>
      <c r="Z1730">
        <v>19.121183636311859</v>
      </c>
      <c r="AA1730">
        <v>0</v>
      </c>
      <c r="AB1730">
        <v>21.895000000000039</v>
      </c>
      <c r="AC1730">
        <v>21.088999999999999</v>
      </c>
      <c r="AD1730">
        <v>17.68300000000005</v>
      </c>
      <c r="AE1730">
        <v>291.98399999999998</v>
      </c>
      <c r="AF1730">
        <v>100085.107</v>
      </c>
      <c r="AG1730">
        <v>19.584172679907741</v>
      </c>
      <c r="AH1730">
        <v>0</v>
      </c>
      <c r="AI1730">
        <v>18.32100000000003</v>
      </c>
      <c r="AJ1730">
        <v>17.588000000000019</v>
      </c>
      <c r="AK1730">
        <v>17.549000000000039</v>
      </c>
      <c r="AL1730">
        <v>291.88099999999997</v>
      </c>
      <c r="AM1730">
        <v>100085.15399999999</v>
      </c>
      <c r="AN1730">
        <v>19.480947351693199</v>
      </c>
    </row>
    <row r="1731" spans="1:40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22.654</v>
      </c>
      <c r="H1731">
        <v>21.863</v>
      </c>
      <c r="I1731">
        <v>18.334</v>
      </c>
      <c r="J1731">
        <v>292.23899999999998</v>
      </c>
      <c r="K1731">
        <v>100085.05899999999</v>
      </c>
      <c r="L1731">
        <v>19.84076168763897</v>
      </c>
      <c r="M1731">
        <v>0</v>
      </c>
      <c r="N1731">
        <v>22.98600000000005</v>
      </c>
      <c r="O1731">
        <v>22.338000000000019</v>
      </c>
      <c r="P1731">
        <v>18.367999999999991</v>
      </c>
      <c r="Q1731">
        <v>292.26499999999999</v>
      </c>
      <c r="R1731">
        <v>100085.04700000001</v>
      </c>
      <c r="S1731">
        <v>19.86681852278889</v>
      </c>
      <c r="T1731">
        <v>0</v>
      </c>
      <c r="U1731">
        <v>16.40200000000004</v>
      </c>
      <c r="V1731">
        <v>15.879000000000021</v>
      </c>
      <c r="W1731">
        <v>16.921000000000049</v>
      </c>
      <c r="X1731" s="4">
        <v>291.435</v>
      </c>
      <c r="Y1731">
        <v>100085.455</v>
      </c>
      <c r="Z1731">
        <v>19.035024096294929</v>
      </c>
      <c r="AA1731">
        <v>0</v>
      </c>
      <c r="AB1731">
        <v>21.858000000000001</v>
      </c>
      <c r="AC1731">
        <v>21.059000000000029</v>
      </c>
      <c r="AD1731">
        <v>17.625</v>
      </c>
      <c r="AE1731">
        <v>291.89600000000002</v>
      </c>
      <c r="AF1731">
        <v>100085.219</v>
      </c>
      <c r="AG1731">
        <v>19.49701314862369</v>
      </c>
      <c r="AH1731">
        <v>0</v>
      </c>
      <c r="AI1731">
        <v>18.26500000000004</v>
      </c>
      <c r="AJ1731">
        <v>17.54000000000002</v>
      </c>
      <c r="AK1731">
        <v>17.477000000000029</v>
      </c>
      <c r="AL1731">
        <v>291.78100000000001</v>
      </c>
      <c r="AM1731">
        <v>100085.27099999999</v>
      </c>
      <c r="AN1731">
        <v>19.381760735780741</v>
      </c>
    </row>
    <row r="1732" spans="1:40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21.825000000000049</v>
      </c>
      <c r="I1732">
        <v>18.26500000000004</v>
      </c>
      <c r="J1732">
        <v>292.15100000000001</v>
      </c>
      <c r="K1732">
        <v>100085.16899999999</v>
      </c>
      <c r="L1732">
        <v>19.753601147678982</v>
      </c>
      <c r="M1732">
        <v>0</v>
      </c>
      <c r="N1732">
        <v>22.94300000000004</v>
      </c>
      <c r="O1732">
        <v>22.297999999999998</v>
      </c>
      <c r="P1732">
        <v>18.301000000000041</v>
      </c>
      <c r="Q1732">
        <v>292.17700000000002</v>
      </c>
      <c r="R1732">
        <v>100085.15700000001</v>
      </c>
      <c r="S1732">
        <v>19.779658080682569</v>
      </c>
      <c r="T1732">
        <v>0</v>
      </c>
      <c r="U1732">
        <v>16.366000000000039</v>
      </c>
      <c r="V1732">
        <v>15.84900000000005</v>
      </c>
      <c r="W1732">
        <v>16.863</v>
      </c>
      <c r="X1732" s="4">
        <v>291.34699999999998</v>
      </c>
      <c r="Y1732">
        <v>100085.565</v>
      </c>
      <c r="Z1732">
        <v>18.947860524163559</v>
      </c>
      <c r="AA1732">
        <v>0</v>
      </c>
      <c r="AB1732">
        <v>21.823000000000039</v>
      </c>
      <c r="AC1732">
        <v>21.031000000000009</v>
      </c>
      <c r="AD1732">
        <v>17.567000000000011</v>
      </c>
      <c r="AE1732">
        <v>291.81400000000002</v>
      </c>
      <c r="AF1732">
        <v>100085.326</v>
      </c>
      <c r="AG1732">
        <v>19.415864268413149</v>
      </c>
      <c r="AH1732">
        <v>0</v>
      </c>
      <c r="AI1732">
        <v>18.211000000000009</v>
      </c>
      <c r="AJ1732">
        <v>17.494000000000032</v>
      </c>
      <c r="AK1732">
        <v>17.40500000000003</v>
      </c>
      <c r="AL1732">
        <v>291.68799999999999</v>
      </c>
      <c r="AM1732">
        <v>100085.38400000001</v>
      </c>
      <c r="AN1732">
        <v>19.289588095543991</v>
      </c>
    </row>
    <row r="1733" spans="1:40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22.566000000000031</v>
      </c>
      <c r="H1733">
        <v>21.788000000000011</v>
      </c>
      <c r="I1733">
        <v>18.196999999999999</v>
      </c>
      <c r="J1733">
        <v>292.065</v>
      </c>
      <c r="K1733">
        <v>100085.27800000001</v>
      </c>
      <c r="L1733">
        <v>19.668444303410691</v>
      </c>
      <c r="M1733">
        <v>0</v>
      </c>
      <c r="N1733">
        <v>22.90100000000001</v>
      </c>
      <c r="O1733">
        <v>22.259000000000011</v>
      </c>
      <c r="P1733">
        <v>18.23600000000005</v>
      </c>
      <c r="Q1733">
        <v>292.09199999999998</v>
      </c>
      <c r="R1733">
        <v>100085.265</v>
      </c>
      <c r="S1733">
        <v>19.695503076981421</v>
      </c>
      <c r="T1733">
        <v>0</v>
      </c>
      <c r="U1733">
        <v>16.311000000000039</v>
      </c>
      <c r="V1733">
        <v>15.798</v>
      </c>
      <c r="W1733">
        <v>16.788000000000011</v>
      </c>
      <c r="X1733" s="4">
        <v>291.26100000000002</v>
      </c>
      <c r="Y1733">
        <v>100085.675</v>
      </c>
      <c r="Z1733">
        <v>18.862701486698029</v>
      </c>
      <c r="AA1733">
        <v>0</v>
      </c>
      <c r="AB1733">
        <v>21.789000000000041</v>
      </c>
      <c r="AC1733">
        <v>21.004000000000019</v>
      </c>
      <c r="AD1733">
        <v>17.510000000000051</v>
      </c>
      <c r="AE1733">
        <v>291.73500000000001</v>
      </c>
      <c r="AF1733">
        <v>100085.431</v>
      </c>
      <c r="AG1733">
        <v>19.337720875238858</v>
      </c>
      <c r="AH1733">
        <v>0</v>
      </c>
      <c r="AI1733">
        <v>18.158000000000019</v>
      </c>
      <c r="AJ1733">
        <v>17.449000000000009</v>
      </c>
      <c r="AK1733">
        <v>17.334</v>
      </c>
      <c r="AL1733">
        <v>291.59899999999999</v>
      </c>
      <c r="AM1733">
        <v>100085.495</v>
      </c>
      <c r="AN1733">
        <v>19.201423440764639</v>
      </c>
    </row>
    <row r="1734" spans="1:40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22.525000000000031</v>
      </c>
      <c r="H1734">
        <v>21.753000000000039</v>
      </c>
      <c r="I1734">
        <v>18.146000000000019</v>
      </c>
      <c r="J1734">
        <v>291.97899999999998</v>
      </c>
      <c r="K1734">
        <v>100085.387</v>
      </c>
      <c r="L1734">
        <v>19.58328684721511</v>
      </c>
      <c r="M1734">
        <v>0</v>
      </c>
      <c r="N1734">
        <v>22.859000000000041</v>
      </c>
      <c r="O1734">
        <v>22.220000000000031</v>
      </c>
      <c r="P1734">
        <v>18.187000000000008</v>
      </c>
      <c r="Q1734">
        <v>292.00599999999997</v>
      </c>
      <c r="R1734">
        <v>100085.374</v>
      </c>
      <c r="S1734">
        <v>19.610345722388789</v>
      </c>
      <c r="T1734">
        <v>0</v>
      </c>
      <c r="U1734">
        <v>16.275000000000031</v>
      </c>
      <c r="V1734">
        <v>15.768000000000031</v>
      </c>
      <c r="W1734">
        <v>16.746000000000041</v>
      </c>
      <c r="X1734" s="4">
        <v>291.17599999999999</v>
      </c>
      <c r="Y1734">
        <v>100085.784</v>
      </c>
      <c r="Z1734">
        <v>18.778543587074921</v>
      </c>
      <c r="AA1734">
        <v>0</v>
      </c>
      <c r="AB1734">
        <v>21.757000000000009</v>
      </c>
      <c r="AC1734">
        <v>20.978000000000009</v>
      </c>
      <c r="AD1734">
        <v>17.470000000000031</v>
      </c>
      <c r="AE1734">
        <v>291.65699999999998</v>
      </c>
      <c r="AF1734">
        <v>100085.537</v>
      </c>
      <c r="AG1734">
        <v>19.260580342316189</v>
      </c>
      <c r="AH1734">
        <v>0</v>
      </c>
      <c r="AI1734">
        <v>18.107000000000031</v>
      </c>
      <c r="AJ1734">
        <v>17.40500000000003</v>
      </c>
      <c r="AK1734">
        <v>17.281000000000009</v>
      </c>
      <c r="AL1734">
        <v>291.512</v>
      </c>
      <c r="AM1734">
        <v>100085.605</v>
      </c>
      <c r="AN1734">
        <v>19.115262483960691</v>
      </c>
    </row>
    <row r="1735" spans="1:40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22.484000000000041</v>
      </c>
      <c r="H1735">
        <v>21.718000000000021</v>
      </c>
      <c r="I1735">
        <v>18.096</v>
      </c>
      <c r="J1735">
        <v>291.89299999999997</v>
      </c>
      <c r="K1735">
        <v>100085.496</v>
      </c>
      <c r="L1735">
        <v>19.498127935231992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19.525187748268021</v>
      </c>
      <c r="T1735">
        <v>0</v>
      </c>
      <c r="U1735">
        <v>16.22300000000001</v>
      </c>
      <c r="V1735">
        <v>15.719000000000049</v>
      </c>
      <c r="W1735">
        <v>16.689000000000021</v>
      </c>
      <c r="X1735" s="4">
        <v>291.09399999999999</v>
      </c>
      <c r="Y1735">
        <v>100085.89200000001</v>
      </c>
      <c r="Z1735">
        <v>18.697391171683421</v>
      </c>
      <c r="AA1735">
        <v>0</v>
      </c>
      <c r="AB1735">
        <v>21.725000000000019</v>
      </c>
      <c r="AC1735">
        <v>20.953000000000031</v>
      </c>
      <c r="AD1735">
        <v>17.43000000000001</v>
      </c>
      <c r="AE1735">
        <v>291.577</v>
      </c>
      <c r="AF1735">
        <v>100085.644</v>
      </c>
      <c r="AG1735">
        <v>19.181434074657432</v>
      </c>
      <c r="AH1735">
        <v>0</v>
      </c>
      <c r="AI1735">
        <v>18.05700000000002</v>
      </c>
      <c r="AJ1735">
        <v>17.36200000000002</v>
      </c>
      <c r="AK1735">
        <v>17.227000000000029</v>
      </c>
      <c r="AL1735">
        <v>291.42700000000002</v>
      </c>
      <c r="AM1735">
        <v>100085.71400000001</v>
      </c>
      <c r="AN1735">
        <v>19.031104405249721</v>
      </c>
    </row>
    <row r="1736" spans="1:40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22.44500000000005</v>
      </c>
      <c r="H1736">
        <v>21.684999999999999</v>
      </c>
      <c r="I1736">
        <v>18.045000000000019</v>
      </c>
      <c r="J1736">
        <v>291.80700000000002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22.144000000000009</v>
      </c>
      <c r="P1736">
        <v>18.091000000000012</v>
      </c>
      <c r="Q1736">
        <v>291.834</v>
      </c>
      <c r="R1736">
        <v>100085.594</v>
      </c>
      <c r="S1736">
        <v>19.440030005868319</v>
      </c>
      <c r="T1736">
        <v>0</v>
      </c>
      <c r="U1736">
        <v>16.188000000000049</v>
      </c>
      <c r="V1736">
        <v>15.69</v>
      </c>
      <c r="W1736">
        <v>16.646000000000019</v>
      </c>
      <c r="X1736" s="4">
        <v>291.01499999999999</v>
      </c>
      <c r="Y1736">
        <v>100085.99800000001</v>
      </c>
      <c r="Z1736">
        <v>18.61924512354312</v>
      </c>
      <c r="AA1736">
        <v>0</v>
      </c>
      <c r="AB1736">
        <v>21.69500000000005</v>
      </c>
      <c r="AC1736">
        <v>20.928000000000001</v>
      </c>
      <c r="AD1736">
        <v>17.38900000000001</v>
      </c>
      <c r="AE1736">
        <v>291.49599999999998</v>
      </c>
      <c r="AF1736">
        <v>100085.751</v>
      </c>
      <c r="AG1736">
        <v>19.101285491770231</v>
      </c>
      <c r="AH1736">
        <v>0</v>
      </c>
      <c r="AI1736">
        <v>18.008000000000042</v>
      </c>
      <c r="AJ1736">
        <v>17.32100000000003</v>
      </c>
      <c r="AK1736">
        <v>17.174000000000039</v>
      </c>
      <c r="AL1736">
        <v>291.34199999999998</v>
      </c>
      <c r="AM1736">
        <v>100085.82399999999</v>
      </c>
      <c r="AN1736">
        <v>18.94694739926689</v>
      </c>
    </row>
    <row r="1737" spans="1:40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22.407000000000039</v>
      </c>
      <c r="H1737">
        <v>21.65300000000002</v>
      </c>
      <c r="I1737">
        <v>17.995000000000001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22.107000000000031</v>
      </c>
      <c r="P1737">
        <v>18.04300000000001</v>
      </c>
      <c r="Q1737">
        <v>291.74799999999999</v>
      </c>
      <c r="R1737">
        <v>100085.705</v>
      </c>
      <c r="S1737">
        <v>19.354872486863201</v>
      </c>
      <c r="T1737">
        <v>0</v>
      </c>
      <c r="U1737">
        <v>16.13800000000003</v>
      </c>
      <c r="V1737">
        <v>15.643000000000031</v>
      </c>
      <c r="W1737">
        <v>16.590000000000028</v>
      </c>
      <c r="X1737" s="4">
        <v>290.93599999999998</v>
      </c>
      <c r="Y1737">
        <v>100086.10400000001</v>
      </c>
      <c r="Z1737">
        <v>18.54109851577903</v>
      </c>
      <c r="AA1737">
        <v>0</v>
      </c>
      <c r="AB1737">
        <v>21.664000000000041</v>
      </c>
      <c r="AC1737">
        <v>20.90300000000002</v>
      </c>
      <c r="AD1737">
        <v>17.34800000000001</v>
      </c>
      <c r="AE1737">
        <v>291.41300000000001</v>
      </c>
      <c r="AF1737">
        <v>100085.86</v>
      </c>
      <c r="AG1737">
        <v>19.019132814637771</v>
      </c>
      <c r="AH1737">
        <v>0</v>
      </c>
      <c r="AI1737">
        <v>17.96000000000004</v>
      </c>
      <c r="AJ1737">
        <v>17.28000000000003</v>
      </c>
      <c r="AK1737">
        <v>17.121000000000041</v>
      </c>
      <c r="AL1737">
        <v>291.25799999999998</v>
      </c>
      <c r="AM1737">
        <v>100085.933</v>
      </c>
      <c r="AN1737">
        <v>18.863791548583951</v>
      </c>
    </row>
    <row r="1738" spans="1:40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22.37</v>
      </c>
      <c r="H1738">
        <v>21.621000000000041</v>
      </c>
      <c r="I1738">
        <v>17.95800000000003</v>
      </c>
      <c r="J1738">
        <v>291.63499999999999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18.008000000000042</v>
      </c>
      <c r="Q1738">
        <v>291.661</v>
      </c>
      <c r="R1738">
        <v>100085.815</v>
      </c>
      <c r="S1738">
        <v>19.268710921383729</v>
      </c>
      <c r="T1738">
        <v>0</v>
      </c>
      <c r="U1738">
        <v>16.104000000000038</v>
      </c>
      <c r="V1738">
        <v>15.615000000000011</v>
      </c>
      <c r="W1738">
        <v>16.561000000000039</v>
      </c>
      <c r="X1738" s="4">
        <v>290.858</v>
      </c>
      <c r="Y1738">
        <v>100086.209</v>
      </c>
      <c r="Z1738">
        <v>18.463953114129939</v>
      </c>
      <c r="AA1738">
        <v>0</v>
      </c>
      <c r="AB1738">
        <v>21.634000000000011</v>
      </c>
      <c r="AC1738">
        <v>20.88</v>
      </c>
      <c r="AD1738">
        <v>17.32100000000003</v>
      </c>
      <c r="AE1738">
        <v>291.32900000000001</v>
      </c>
      <c r="AF1738">
        <v>100085.969</v>
      </c>
      <c r="AG1738">
        <v>18.93597694902644</v>
      </c>
      <c r="AH1738">
        <v>0</v>
      </c>
      <c r="AI1738">
        <v>17.914000000000041</v>
      </c>
      <c r="AJ1738">
        <v>17.240000000000009</v>
      </c>
      <c r="AK1738">
        <v>17.08300000000003</v>
      </c>
      <c r="AL1738">
        <v>291.17399999999998</v>
      </c>
      <c r="AM1738">
        <v>100086.04300000001</v>
      </c>
      <c r="AN1738">
        <v>18.780635934684369</v>
      </c>
    </row>
    <row r="1739" spans="1:40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22.33300000000003</v>
      </c>
      <c r="H1739">
        <v>21.591000000000012</v>
      </c>
      <c r="I1739">
        <v>17.922000000000029</v>
      </c>
      <c r="J1739">
        <v>291.54899999999998</v>
      </c>
      <c r="K1739">
        <v>100085.93799999999</v>
      </c>
      <c r="L1739">
        <v>19.1574937127582</v>
      </c>
      <c r="M1739">
        <v>0</v>
      </c>
      <c r="N1739">
        <v>22.656000000000009</v>
      </c>
      <c r="O1739">
        <v>22.033000000000019</v>
      </c>
      <c r="P1739">
        <v>17.97300000000001</v>
      </c>
      <c r="Q1739">
        <v>291.57600000000002</v>
      </c>
      <c r="R1739">
        <v>100085.92600000001</v>
      </c>
      <c r="S1739">
        <v>19.18455393163487</v>
      </c>
      <c r="T1739">
        <v>0</v>
      </c>
      <c r="U1739">
        <v>16.05500000000001</v>
      </c>
      <c r="V1739">
        <v>15.57000000000005</v>
      </c>
      <c r="W1739">
        <v>16.519000000000009</v>
      </c>
      <c r="X1739" s="4">
        <v>290.78199999999998</v>
      </c>
      <c r="Y1739">
        <v>100086.314</v>
      </c>
      <c r="Z1739">
        <v>18.38881152522146</v>
      </c>
      <c r="AA1739">
        <v>0</v>
      </c>
      <c r="AB1739">
        <v>21.605000000000022</v>
      </c>
      <c r="AC1739">
        <v>20.855999999999991</v>
      </c>
      <c r="AD1739">
        <v>17.29300000000001</v>
      </c>
      <c r="AE1739">
        <v>291.245</v>
      </c>
      <c r="AF1739">
        <v>100086.079</v>
      </c>
      <c r="AG1739">
        <v>18.852820478373989</v>
      </c>
      <c r="AH1739">
        <v>0</v>
      </c>
      <c r="AI1739">
        <v>17.867999999999991</v>
      </c>
      <c r="AJ1739">
        <v>17.201000000000018</v>
      </c>
      <c r="AK1739">
        <v>17.04400000000004</v>
      </c>
      <c r="AL1739">
        <v>291.09100000000001</v>
      </c>
      <c r="AM1739">
        <v>100086.152</v>
      </c>
      <c r="AN1739">
        <v>18.698480649543971</v>
      </c>
    </row>
    <row r="1740" spans="1:40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22.299000000000039</v>
      </c>
      <c r="H1740">
        <v>21.561000000000039</v>
      </c>
      <c r="I1740">
        <v>17.886000000000021</v>
      </c>
      <c r="J1740">
        <v>291.464</v>
      </c>
      <c r="K1740">
        <v>100086.048</v>
      </c>
      <c r="L1740">
        <v>19.073336024019451</v>
      </c>
      <c r="M1740">
        <v>0</v>
      </c>
      <c r="N1740">
        <v>22.616000000000039</v>
      </c>
      <c r="O1740">
        <v>21.996000000000041</v>
      </c>
      <c r="P1740">
        <v>17.938000000000049</v>
      </c>
      <c r="Q1740">
        <v>291.49</v>
      </c>
      <c r="R1740">
        <v>100086.03599999999</v>
      </c>
      <c r="S1740">
        <v>19.099393739092591</v>
      </c>
      <c r="T1740">
        <v>0</v>
      </c>
      <c r="U1740">
        <v>16.022000000000052</v>
      </c>
      <c r="V1740">
        <v>15.54200000000003</v>
      </c>
      <c r="W1740">
        <v>16.489000000000029</v>
      </c>
      <c r="X1740" s="4">
        <v>290.70600000000002</v>
      </c>
      <c r="Y1740">
        <v>100086.41899999999</v>
      </c>
      <c r="Z1740">
        <v>18.313670239802828</v>
      </c>
      <c r="AA1740">
        <v>0</v>
      </c>
      <c r="AB1740">
        <v>21.577000000000002</v>
      </c>
      <c r="AC1740">
        <v>20.83300000000003</v>
      </c>
      <c r="AD1740">
        <v>17.26600000000002</v>
      </c>
      <c r="AE1740">
        <v>291.161</v>
      </c>
      <c r="AF1740">
        <v>100086.189</v>
      </c>
      <c r="AG1740">
        <v>18.769664252062739</v>
      </c>
      <c r="AH1740">
        <v>0</v>
      </c>
      <c r="AI1740">
        <v>17.823000000000039</v>
      </c>
      <c r="AJ1740">
        <v>17.163000000000011</v>
      </c>
      <c r="AK1740">
        <v>17.004999999999999</v>
      </c>
      <c r="AL1740">
        <v>291.00900000000001</v>
      </c>
      <c r="AM1740">
        <v>100086.262</v>
      </c>
      <c r="AN1740">
        <v>18.617329055650941</v>
      </c>
    </row>
    <row r="1741" spans="1:40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22.254999999999999</v>
      </c>
      <c r="H1741">
        <v>21.523000000000021</v>
      </c>
      <c r="I1741">
        <v>17.825000000000049</v>
      </c>
      <c r="J1741">
        <v>291.37900000000002</v>
      </c>
      <c r="K1741">
        <v>100086.159</v>
      </c>
      <c r="L1741">
        <v>18.98917856487077</v>
      </c>
      <c r="M1741">
        <v>0</v>
      </c>
      <c r="N1741">
        <v>22.574000000000009</v>
      </c>
      <c r="O1741">
        <v>21.95700000000005</v>
      </c>
      <c r="P1741">
        <v>17.879000000000019</v>
      </c>
      <c r="Q1741">
        <v>291.40499999999997</v>
      </c>
      <c r="R1741">
        <v>100086.147</v>
      </c>
      <c r="S1741">
        <v>19.01523637778115</v>
      </c>
      <c r="T1741">
        <v>0</v>
      </c>
      <c r="U1741">
        <v>15.97400000000005</v>
      </c>
      <c r="V1741">
        <v>15.497000000000011</v>
      </c>
      <c r="W1741">
        <v>16.422999999999998</v>
      </c>
      <c r="X1741" s="4">
        <v>290.63</v>
      </c>
      <c r="Y1741">
        <v>100086.523</v>
      </c>
      <c r="Z1741">
        <v>18.238527584317069</v>
      </c>
      <c r="AA1741">
        <v>0</v>
      </c>
      <c r="AB1741">
        <v>21.539000000000041</v>
      </c>
      <c r="AC1741">
        <v>20.801000000000041</v>
      </c>
      <c r="AD1741">
        <v>17.213000000000019</v>
      </c>
      <c r="AE1741">
        <v>291.07600000000002</v>
      </c>
      <c r="AF1741">
        <v>100086.3</v>
      </c>
      <c r="AG1741">
        <v>18.685505652453401</v>
      </c>
      <c r="AH1741">
        <v>0</v>
      </c>
      <c r="AI1741">
        <v>17.775000000000031</v>
      </c>
      <c r="AJ1741">
        <v>17.121000000000041</v>
      </c>
      <c r="AK1741">
        <v>16.941000000000031</v>
      </c>
      <c r="AL1741">
        <v>290.92700000000002</v>
      </c>
      <c r="AM1741">
        <v>100086.371</v>
      </c>
      <c r="AN1741">
        <v>18.536176044914839</v>
      </c>
    </row>
    <row r="1742" spans="1:40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22.213000000000019</v>
      </c>
      <c r="H1742">
        <v>21.48600000000005</v>
      </c>
      <c r="I1742">
        <v>17.773000000000021</v>
      </c>
      <c r="J1742">
        <v>291.31900000000002</v>
      </c>
      <c r="K1742">
        <v>100086.20699999999</v>
      </c>
      <c r="L1742">
        <v>18.92983445487414</v>
      </c>
      <c r="M1742">
        <v>0</v>
      </c>
      <c r="N1742">
        <v>22.533000000000019</v>
      </c>
      <c r="O1742">
        <v>21.91900000000004</v>
      </c>
      <c r="P1742">
        <v>17.829000000000011</v>
      </c>
      <c r="Q1742">
        <v>291.34500000000003</v>
      </c>
      <c r="R1742">
        <v>100086.19500000001</v>
      </c>
      <c r="S1742">
        <v>18.955892342332561</v>
      </c>
      <c r="T1742">
        <v>0</v>
      </c>
      <c r="U1742">
        <v>15.941000000000029</v>
      </c>
      <c r="V1742">
        <v>15.469000000000049</v>
      </c>
      <c r="W1742">
        <v>16.378000000000039</v>
      </c>
      <c r="X1742" s="4">
        <v>290.56799999999998</v>
      </c>
      <c r="Y1742">
        <v>100086.58</v>
      </c>
      <c r="Z1742">
        <v>18.177183590464612</v>
      </c>
      <c r="AA1742">
        <v>0</v>
      </c>
      <c r="AB1742">
        <v>21.503000000000039</v>
      </c>
      <c r="AC1742">
        <v>20.770000000000039</v>
      </c>
      <c r="AD1742">
        <v>17.16900000000004</v>
      </c>
      <c r="AE1742">
        <v>291.01400000000001</v>
      </c>
      <c r="AF1742">
        <v>100086.351</v>
      </c>
      <c r="AG1742">
        <v>18.624157950567511</v>
      </c>
      <c r="AH1742">
        <v>0</v>
      </c>
      <c r="AI1742">
        <v>17.728000000000009</v>
      </c>
      <c r="AJ1742">
        <v>17.080000000000041</v>
      </c>
      <c r="AK1742">
        <v>16.887</v>
      </c>
      <c r="AL1742">
        <v>290.86200000000002</v>
      </c>
      <c r="AM1742">
        <v>100086.425</v>
      </c>
      <c r="AN1742">
        <v>18.47182257678503</v>
      </c>
    </row>
    <row r="1743" spans="1:40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22.172999999999998</v>
      </c>
      <c r="H1743">
        <v>21.451000000000018</v>
      </c>
      <c r="I1743">
        <v>17.72300000000001</v>
      </c>
      <c r="J1743">
        <v>291.28399999999999</v>
      </c>
      <c r="K1743">
        <v>100086.23299999999</v>
      </c>
      <c r="L1743">
        <v>18.895536179678629</v>
      </c>
      <c r="M1743">
        <v>0</v>
      </c>
      <c r="N1743">
        <v>22.495000000000001</v>
      </c>
      <c r="O1743">
        <v>21.884000000000011</v>
      </c>
      <c r="P1743">
        <v>17.78000000000003</v>
      </c>
      <c r="Q1743">
        <v>291.31</v>
      </c>
      <c r="R1743">
        <v>100086.22</v>
      </c>
      <c r="S1743">
        <v>18.921593304505791</v>
      </c>
      <c r="T1743">
        <v>0</v>
      </c>
      <c r="U1743">
        <v>15.89500000000004</v>
      </c>
      <c r="V1743">
        <v>15.426000000000039</v>
      </c>
      <c r="W1743">
        <v>16.321999999999999</v>
      </c>
      <c r="X1743" s="4">
        <v>290.51400000000001</v>
      </c>
      <c r="Y1743">
        <v>100086.62699999999</v>
      </c>
      <c r="Z1743">
        <v>18.12385101838839</v>
      </c>
      <c r="AA1743">
        <v>0</v>
      </c>
      <c r="AB1743">
        <v>21.469000000000051</v>
      </c>
      <c r="AC1743">
        <v>20.741000000000039</v>
      </c>
      <c r="AD1743">
        <v>17.12600000000003</v>
      </c>
      <c r="AE1743">
        <v>290.97300000000001</v>
      </c>
      <c r="AF1743">
        <v>100086.382</v>
      </c>
      <c r="AG1743">
        <v>18.58384730999666</v>
      </c>
      <c r="AH1743">
        <v>0</v>
      </c>
      <c r="AI1743">
        <v>17.68300000000005</v>
      </c>
      <c r="AJ1743">
        <v>17.041</v>
      </c>
      <c r="AK1743">
        <v>16.834</v>
      </c>
      <c r="AL1743">
        <v>290.81599999999997</v>
      </c>
      <c r="AM1743">
        <v>100086.46</v>
      </c>
      <c r="AN1743">
        <v>18.42650176911712</v>
      </c>
    </row>
    <row r="1744" spans="1:40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22.134000000000011</v>
      </c>
      <c r="H1744">
        <v>21.41800000000001</v>
      </c>
      <c r="I1744">
        <v>17.674000000000039</v>
      </c>
      <c r="J1744">
        <v>291.26400000000001</v>
      </c>
      <c r="K1744">
        <v>100086.24800000001</v>
      </c>
      <c r="L1744">
        <v>18.8762686430739</v>
      </c>
      <c r="M1744">
        <v>0</v>
      </c>
      <c r="N1744">
        <v>22.459</v>
      </c>
      <c r="O1744">
        <v>21.850999999999999</v>
      </c>
      <c r="P1744">
        <v>17.733000000000001</v>
      </c>
      <c r="Q1744">
        <v>291.291</v>
      </c>
      <c r="R1744">
        <v>100086.235</v>
      </c>
      <c r="S1744">
        <v>18.90332845573835</v>
      </c>
      <c r="T1744">
        <v>0</v>
      </c>
      <c r="U1744">
        <v>15.863</v>
      </c>
      <c r="V1744">
        <v>15.398999999999999</v>
      </c>
      <c r="W1744">
        <v>16.27700000000004</v>
      </c>
      <c r="X1744" s="4">
        <v>290.45800000000003</v>
      </c>
      <c r="Y1744">
        <v>100086.681</v>
      </c>
      <c r="Z1744">
        <v>18.068519583378869</v>
      </c>
      <c r="AA1744">
        <v>0</v>
      </c>
      <c r="AB1744">
        <v>21.434999999999999</v>
      </c>
      <c r="AC1744">
        <v>20.712000000000049</v>
      </c>
      <c r="AD1744">
        <v>17.084</v>
      </c>
      <c r="AE1744">
        <v>290.947</v>
      </c>
      <c r="AF1744">
        <v>100086.40300000001</v>
      </c>
      <c r="AG1744">
        <v>18.558568223445949</v>
      </c>
      <c r="AH1744">
        <v>0</v>
      </c>
      <c r="AI1744">
        <v>17.63800000000003</v>
      </c>
      <c r="AJ1744">
        <v>17.003000000000039</v>
      </c>
      <c r="AK1744">
        <v>16.782000000000039</v>
      </c>
      <c r="AL1744">
        <v>290.77999999999997</v>
      </c>
      <c r="AM1744">
        <v>100086.488</v>
      </c>
      <c r="AN1744">
        <v>18.39120190509465</v>
      </c>
    </row>
    <row r="1745" spans="1:40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22.09700000000004</v>
      </c>
      <c r="H1745">
        <v>21.386000000000021</v>
      </c>
      <c r="I1745">
        <v>17.62600000000003</v>
      </c>
      <c r="J1745">
        <v>291.25200000000001</v>
      </c>
      <c r="K1745">
        <v>100086.26</v>
      </c>
      <c r="L1745">
        <v>18.865019463013709</v>
      </c>
      <c r="M1745">
        <v>0</v>
      </c>
      <c r="N1745">
        <v>22.425000000000011</v>
      </c>
      <c r="O1745">
        <v>21.81900000000002</v>
      </c>
      <c r="P1745">
        <v>17.687000000000008</v>
      </c>
      <c r="Q1745">
        <v>291.279</v>
      </c>
      <c r="R1745">
        <v>100086.246</v>
      </c>
      <c r="S1745">
        <v>18.892078514091619</v>
      </c>
      <c r="T1745">
        <v>0</v>
      </c>
      <c r="U1745">
        <v>15.817000000000011</v>
      </c>
      <c r="V1745">
        <v>15.35700000000003</v>
      </c>
      <c r="W1745">
        <v>16.221</v>
      </c>
      <c r="X1745" s="4">
        <v>290.39299999999997</v>
      </c>
      <c r="Y1745">
        <v>100086.755</v>
      </c>
      <c r="Z1745">
        <v>18.004180892683681</v>
      </c>
      <c r="AA1745">
        <v>0</v>
      </c>
      <c r="AB1745">
        <v>21.40300000000002</v>
      </c>
      <c r="AC1745">
        <v>20.684999999999999</v>
      </c>
      <c r="AD1745">
        <v>17.04400000000004</v>
      </c>
      <c r="AE1745">
        <v>290.93</v>
      </c>
      <c r="AF1745">
        <v>100086.41800000001</v>
      </c>
      <c r="AG1745">
        <v>18.542307586392159</v>
      </c>
      <c r="AH1745">
        <v>0</v>
      </c>
      <c r="AI1745">
        <v>17.595000000000031</v>
      </c>
      <c r="AJ1745">
        <v>16.965000000000028</v>
      </c>
      <c r="AK1745">
        <v>16.730000000000022</v>
      </c>
      <c r="AL1745">
        <v>290.74900000000002</v>
      </c>
      <c r="AM1745">
        <v>100086.512</v>
      </c>
      <c r="AN1745">
        <v>18.360911624307509</v>
      </c>
    </row>
    <row r="1746" spans="1:40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22.061000000000039</v>
      </c>
      <c r="H1746">
        <v>21.355000000000022</v>
      </c>
      <c r="I1746">
        <v>17.579000000000011</v>
      </c>
      <c r="J1746">
        <v>291.24</v>
      </c>
      <c r="K1746">
        <v>100086.27</v>
      </c>
      <c r="L1746">
        <v>18.853767716820979</v>
      </c>
      <c r="M1746">
        <v>0</v>
      </c>
      <c r="N1746">
        <v>22.391999999999999</v>
      </c>
      <c r="O1746">
        <v>21.789000000000041</v>
      </c>
      <c r="P1746">
        <v>17.64100000000002</v>
      </c>
      <c r="Q1746">
        <v>291.26799999999997</v>
      </c>
      <c r="R1746">
        <v>100086.257</v>
      </c>
      <c r="S1746">
        <v>18.88183029755265</v>
      </c>
      <c r="T1746">
        <v>0</v>
      </c>
      <c r="U1746">
        <v>15.786</v>
      </c>
      <c r="V1746">
        <v>15.330000000000039</v>
      </c>
      <c r="W1746">
        <v>16.176000000000041</v>
      </c>
      <c r="X1746" s="4">
        <v>290.33499999999998</v>
      </c>
      <c r="Y1746">
        <v>100086.81600000001</v>
      </c>
      <c r="Z1746">
        <v>17.946848554643172</v>
      </c>
      <c r="AA1746">
        <v>0</v>
      </c>
      <c r="AB1746">
        <v>21.372000000000011</v>
      </c>
      <c r="AC1746">
        <v>20.660000000000029</v>
      </c>
      <c r="AD1746">
        <v>17.004000000000019</v>
      </c>
      <c r="AE1746">
        <v>290.91800000000001</v>
      </c>
      <c r="AF1746">
        <v>100086.43</v>
      </c>
      <c r="AG1746">
        <v>18.53105664004045</v>
      </c>
      <c r="AH1746">
        <v>0</v>
      </c>
      <c r="AI1746">
        <v>17.552000000000021</v>
      </c>
      <c r="AJ1746">
        <v>16.92900000000003</v>
      </c>
      <c r="AK1746">
        <v>16.67900000000003</v>
      </c>
      <c r="AL1746">
        <v>290.72199999999998</v>
      </c>
      <c r="AM1746">
        <v>100086.534</v>
      </c>
      <c r="AN1746">
        <v>18.334629170634059</v>
      </c>
    </row>
    <row r="1747" spans="1:40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22.025000000000031</v>
      </c>
      <c r="H1747">
        <v>21.324000000000009</v>
      </c>
      <c r="I1747">
        <v>17.532000000000039</v>
      </c>
      <c r="J1747">
        <v>291.22800000000001</v>
      </c>
      <c r="K1747">
        <v>100086.28200000001</v>
      </c>
      <c r="L1747">
        <v>18.842518426401799</v>
      </c>
      <c r="M1747">
        <v>0</v>
      </c>
      <c r="N1747">
        <v>22.359000000000041</v>
      </c>
      <c r="O1747">
        <v>21.760000000000051</v>
      </c>
      <c r="P1747">
        <v>17.596</v>
      </c>
      <c r="Q1747">
        <v>291.25700000000001</v>
      </c>
      <c r="R1747">
        <v>100086.268</v>
      </c>
      <c r="S1747">
        <v>18.871582873410091</v>
      </c>
      <c r="T1747">
        <v>0</v>
      </c>
      <c r="U1747">
        <v>15.74200000000002</v>
      </c>
      <c r="V1747">
        <v>15.288000000000009</v>
      </c>
      <c r="W1747">
        <v>16.12</v>
      </c>
      <c r="X1747" s="4">
        <v>290.28300000000002</v>
      </c>
      <c r="Y1747">
        <v>100086.86900000001</v>
      </c>
      <c r="Z1747">
        <v>17.895525845607949</v>
      </c>
      <c r="AA1747">
        <v>0</v>
      </c>
      <c r="AB1747">
        <v>21.342000000000041</v>
      </c>
      <c r="AC1747">
        <v>20.635000000000051</v>
      </c>
      <c r="AD1747">
        <v>16.963999999999999</v>
      </c>
      <c r="AE1747">
        <v>290.90800000000002</v>
      </c>
      <c r="AF1747">
        <v>100086.44100000001</v>
      </c>
      <c r="AG1747">
        <v>18.521810897399462</v>
      </c>
      <c r="AH1747">
        <v>0</v>
      </c>
      <c r="AI1747">
        <v>17.511000000000021</v>
      </c>
      <c r="AJ1747">
        <v>16.893000000000029</v>
      </c>
      <c r="AK1747">
        <v>16.628000000000039</v>
      </c>
      <c r="AL1747">
        <v>290.69600000000003</v>
      </c>
      <c r="AM1747">
        <v>100086.556</v>
      </c>
      <c r="AN1747">
        <v>18.309350046238421</v>
      </c>
    </row>
    <row r="1748" spans="1:40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21.990000000000009</v>
      </c>
      <c r="H1748">
        <v>21.29400000000004</v>
      </c>
      <c r="I1748">
        <v>17.484000000000041</v>
      </c>
      <c r="J1748">
        <v>291.21499999999997</v>
      </c>
      <c r="K1748">
        <v>100086.29300000001</v>
      </c>
      <c r="L1748">
        <v>18.830265618573261</v>
      </c>
      <c r="M1748">
        <v>0</v>
      </c>
      <c r="N1748">
        <v>22.328000000000031</v>
      </c>
      <c r="O1748">
        <v>21.730999999999991</v>
      </c>
      <c r="P1748">
        <v>17.551000000000041</v>
      </c>
      <c r="Q1748">
        <v>291.24400000000003</v>
      </c>
      <c r="R1748">
        <v>100086.27899999999</v>
      </c>
      <c r="S1748">
        <v>18.859330143879049</v>
      </c>
      <c r="T1748">
        <v>0</v>
      </c>
      <c r="U1748">
        <v>15.712000000000049</v>
      </c>
      <c r="V1748">
        <v>15.26300000000003</v>
      </c>
      <c r="W1748">
        <v>16.076000000000018</v>
      </c>
      <c r="X1748" s="4">
        <v>290.238</v>
      </c>
      <c r="Y1748">
        <v>100086.914</v>
      </c>
      <c r="Z1748">
        <v>17.851214609549402</v>
      </c>
      <c r="AA1748">
        <v>0</v>
      </c>
      <c r="AB1748">
        <v>21.312000000000008</v>
      </c>
      <c r="AC1748">
        <v>20.61000000000001</v>
      </c>
      <c r="AD1748">
        <v>16.924000000000039</v>
      </c>
      <c r="AE1748">
        <v>290.89699999999999</v>
      </c>
      <c r="AF1748">
        <v>100086.452</v>
      </c>
      <c r="AG1748">
        <v>18.511562482026189</v>
      </c>
      <c r="AH1748">
        <v>0</v>
      </c>
      <c r="AI1748">
        <v>17.470000000000031</v>
      </c>
      <c r="AJ1748">
        <v>16.858000000000001</v>
      </c>
      <c r="AK1748">
        <v>16.578000000000031</v>
      </c>
      <c r="AL1748">
        <v>290.67200000000003</v>
      </c>
      <c r="AM1748">
        <v>100086.577</v>
      </c>
      <c r="AN1748">
        <v>18.286075214471051</v>
      </c>
    </row>
    <row r="1749" spans="1:40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21.955000000000041</v>
      </c>
      <c r="H1749">
        <v>21.26400000000001</v>
      </c>
      <c r="I1749">
        <v>17.437000000000008</v>
      </c>
      <c r="J1749">
        <v>291.202</v>
      </c>
      <c r="K1749">
        <v>100086.306</v>
      </c>
      <c r="L1749">
        <v>18.818013576826392</v>
      </c>
      <c r="M1749">
        <v>0</v>
      </c>
      <c r="N1749">
        <v>22.296000000000049</v>
      </c>
      <c r="O1749">
        <v>21.703000000000031</v>
      </c>
      <c r="P1749">
        <v>17.506000000000029</v>
      </c>
      <c r="Q1749">
        <v>291.23099999999999</v>
      </c>
      <c r="R1749">
        <v>100086.291</v>
      </c>
      <c r="S1749">
        <v>18.847077346121349</v>
      </c>
      <c r="T1749">
        <v>0</v>
      </c>
      <c r="U1749">
        <v>15.66900000000004</v>
      </c>
      <c r="V1749">
        <v>15.22300000000001</v>
      </c>
      <c r="W1749">
        <v>16.021000000000019</v>
      </c>
      <c r="X1749" s="4">
        <v>290.19200000000001</v>
      </c>
      <c r="Y1749">
        <v>100086.958</v>
      </c>
      <c r="Z1749">
        <v>17.805898829695881</v>
      </c>
      <c r="AA1749">
        <v>0</v>
      </c>
      <c r="AB1749">
        <v>21.282000000000039</v>
      </c>
      <c r="AC1749">
        <v>20.58500000000004</v>
      </c>
      <c r="AD1749">
        <v>16.883000000000042</v>
      </c>
      <c r="AE1749">
        <v>290.88600000000002</v>
      </c>
      <c r="AF1749">
        <v>100086.46400000001</v>
      </c>
      <c r="AG1749">
        <v>18.50131400915507</v>
      </c>
      <c r="AH1749">
        <v>0</v>
      </c>
      <c r="AI1749">
        <v>17.42900000000003</v>
      </c>
      <c r="AJ1749">
        <v>16.823000000000039</v>
      </c>
      <c r="AK1749">
        <v>16.52700000000004</v>
      </c>
      <c r="AL1749">
        <v>290.649</v>
      </c>
      <c r="AM1749">
        <v>100086.59699999999</v>
      </c>
      <c r="AN1749">
        <v>18.263801220030871</v>
      </c>
    </row>
    <row r="1750" spans="1:40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21.921000000000049</v>
      </c>
      <c r="H1750">
        <v>21.23500000000001</v>
      </c>
      <c r="I1750">
        <v>17.393000000000029</v>
      </c>
      <c r="J1750">
        <v>291.18900000000002</v>
      </c>
      <c r="K1750">
        <v>100086.318</v>
      </c>
      <c r="L1750">
        <v>18.805761482171651</v>
      </c>
      <c r="M1750">
        <v>0</v>
      </c>
      <c r="N1750">
        <v>22.26600000000002</v>
      </c>
      <c r="O1750">
        <v>21.675000000000011</v>
      </c>
      <c r="P1750">
        <v>17.463000000000019</v>
      </c>
      <c r="Q1750">
        <v>291.21800000000002</v>
      </c>
      <c r="R1750">
        <v>100086.303</v>
      </c>
      <c r="S1750">
        <v>18.834825329884101</v>
      </c>
      <c r="T1750">
        <v>0</v>
      </c>
      <c r="U1750">
        <v>15.64000000000004</v>
      </c>
      <c r="V1750">
        <v>15.198000000000039</v>
      </c>
      <c r="W1750">
        <v>15.97900000000004</v>
      </c>
      <c r="X1750" s="4">
        <v>290.14800000000002</v>
      </c>
      <c r="Y1750">
        <v>100086.999</v>
      </c>
      <c r="Z1750">
        <v>17.76258641932662</v>
      </c>
      <c r="AA1750">
        <v>0</v>
      </c>
      <c r="AB1750">
        <v>21.253000000000039</v>
      </c>
      <c r="AC1750">
        <v>20.56</v>
      </c>
      <c r="AD1750">
        <v>16.846</v>
      </c>
      <c r="AE1750">
        <v>290.87400000000002</v>
      </c>
      <c r="AF1750">
        <v>100086.47500000001</v>
      </c>
      <c r="AG1750">
        <v>18.490062860502292</v>
      </c>
      <c r="AH1750">
        <v>0</v>
      </c>
      <c r="AI1750">
        <v>17.39000000000004</v>
      </c>
      <c r="AJ1750">
        <v>16.789000000000041</v>
      </c>
      <c r="AK1750">
        <v>16.479000000000038</v>
      </c>
      <c r="AL1750">
        <v>290.62599999999998</v>
      </c>
      <c r="AM1750">
        <v>100086.618</v>
      </c>
      <c r="AN1750">
        <v>18.24152878335974</v>
      </c>
    </row>
    <row r="1751" spans="1:40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21.887</v>
      </c>
      <c r="H1751">
        <v>21.206000000000021</v>
      </c>
      <c r="I1751">
        <v>17.34900000000005</v>
      </c>
      <c r="J1751">
        <v>291.17500000000001</v>
      </c>
      <c r="K1751">
        <v>100086.33</v>
      </c>
      <c r="L1751">
        <v>18.792506691021689</v>
      </c>
      <c r="M1751">
        <v>0</v>
      </c>
      <c r="N1751">
        <v>22.23600000000005</v>
      </c>
      <c r="O1751">
        <v>21.647000000000052</v>
      </c>
      <c r="P1751">
        <v>17.421000000000049</v>
      </c>
      <c r="Q1751">
        <v>291.20600000000002</v>
      </c>
      <c r="R1751">
        <v>100086.31600000001</v>
      </c>
      <c r="S1751">
        <v>18.823576723223649</v>
      </c>
      <c r="T1751">
        <v>0</v>
      </c>
      <c r="U1751">
        <v>15.59800000000001</v>
      </c>
      <c r="V1751">
        <v>15.15900000000005</v>
      </c>
      <c r="W1751">
        <v>15.926000000000039</v>
      </c>
      <c r="X1751" s="4">
        <v>290.10599999999999</v>
      </c>
      <c r="Y1751">
        <v>100087.039</v>
      </c>
      <c r="Z1751">
        <v>17.721278219293939</v>
      </c>
      <c r="AA1751">
        <v>0</v>
      </c>
      <c r="AB1751">
        <v>21.22400000000005</v>
      </c>
      <c r="AC1751">
        <v>20.536000000000001</v>
      </c>
      <c r="AD1751">
        <v>16.80800000000005</v>
      </c>
      <c r="AE1751">
        <v>290.86200000000002</v>
      </c>
      <c r="AF1751">
        <v>100086.48699999999</v>
      </c>
      <c r="AG1751">
        <v>18.47881249001318</v>
      </c>
      <c r="AH1751">
        <v>0</v>
      </c>
      <c r="AI1751">
        <v>17.350999999999999</v>
      </c>
      <c r="AJ1751">
        <v>16.754999999999999</v>
      </c>
      <c r="AK1751">
        <v>16.43100000000004</v>
      </c>
      <c r="AL1751">
        <v>290.60300000000001</v>
      </c>
      <c r="AM1751">
        <v>100086.63800000001</v>
      </c>
      <c r="AN1751">
        <v>18.219255398609281</v>
      </c>
    </row>
    <row r="1752" spans="1:40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21.854000000000038</v>
      </c>
      <c r="H1752">
        <v>21.177000000000021</v>
      </c>
      <c r="I1752">
        <v>17.30400000000003</v>
      </c>
      <c r="J1752">
        <v>291.16199999999998</v>
      </c>
      <c r="K1752">
        <v>100086.34299999999</v>
      </c>
      <c r="L1752">
        <v>18.780254464757721</v>
      </c>
      <c r="M1752">
        <v>0</v>
      </c>
      <c r="N1752">
        <v>22.206000000000021</v>
      </c>
      <c r="O1752">
        <v>21.62</v>
      </c>
      <c r="P1752">
        <v>17.378000000000039</v>
      </c>
      <c r="Q1752">
        <v>291.19299999999998</v>
      </c>
      <c r="R1752">
        <v>100086.32799999999</v>
      </c>
      <c r="S1752">
        <v>18.811323746425899</v>
      </c>
      <c r="T1752">
        <v>0</v>
      </c>
      <c r="U1752">
        <v>15.57100000000003</v>
      </c>
      <c r="V1752">
        <v>15.136000000000021</v>
      </c>
      <c r="W1752">
        <v>15.884000000000009</v>
      </c>
      <c r="X1752" s="4">
        <v>290.06700000000001</v>
      </c>
      <c r="Y1752">
        <v>100087.075</v>
      </c>
      <c r="Z1752">
        <v>17.682973555302169</v>
      </c>
      <c r="AA1752">
        <v>0</v>
      </c>
      <c r="AB1752">
        <v>21.19500000000005</v>
      </c>
      <c r="AC1752">
        <v>20.512</v>
      </c>
      <c r="AD1752">
        <v>16.770000000000039</v>
      </c>
      <c r="AE1752">
        <v>290.85000000000002</v>
      </c>
      <c r="AF1752">
        <v>100086.499</v>
      </c>
      <c r="AG1752">
        <v>18.467561223264621</v>
      </c>
      <c r="AH1752">
        <v>0</v>
      </c>
      <c r="AI1752">
        <v>17.313000000000049</v>
      </c>
      <c r="AJ1752">
        <v>16.72200000000004</v>
      </c>
      <c r="AK1752">
        <v>16.384000000000011</v>
      </c>
      <c r="AL1752">
        <v>290.58</v>
      </c>
      <c r="AM1752">
        <v>100086.659</v>
      </c>
      <c r="AN1752">
        <v>18.196981890790941</v>
      </c>
    </row>
    <row r="1753" spans="1:40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21.147000000000052</v>
      </c>
      <c r="I1753">
        <v>17.256000000000029</v>
      </c>
      <c r="J1753">
        <v>291.149</v>
      </c>
      <c r="K1753">
        <v>100086.355</v>
      </c>
      <c r="L1753">
        <v>18.768002185605379</v>
      </c>
      <c r="M1753">
        <v>0</v>
      </c>
      <c r="N1753">
        <v>22.176000000000041</v>
      </c>
      <c r="O1753">
        <v>21.593000000000021</v>
      </c>
      <c r="P1753">
        <v>17.33200000000005</v>
      </c>
      <c r="Q1753">
        <v>291.18</v>
      </c>
      <c r="R1753">
        <v>100086.34</v>
      </c>
      <c r="S1753">
        <v>18.799071551065879</v>
      </c>
      <c r="T1753">
        <v>0</v>
      </c>
      <c r="U1753">
        <v>15.53000000000003</v>
      </c>
      <c r="V1753">
        <v>15.09800000000001</v>
      </c>
      <c r="W1753">
        <v>15.827</v>
      </c>
      <c r="X1753" s="4">
        <v>290.02999999999997</v>
      </c>
      <c r="Y1753">
        <v>100087.11</v>
      </c>
      <c r="Z1753">
        <v>17.646673980508581</v>
      </c>
      <c r="AA1753">
        <v>0</v>
      </c>
      <c r="AB1753">
        <v>21.16500000000002</v>
      </c>
      <c r="AC1753">
        <v>20.48700000000002</v>
      </c>
      <c r="AD1753">
        <v>16.728000000000009</v>
      </c>
      <c r="AE1753">
        <v>290.839</v>
      </c>
      <c r="AF1753">
        <v>100086.51</v>
      </c>
      <c r="AG1753">
        <v>18.4573125507581</v>
      </c>
      <c r="AH1753">
        <v>0</v>
      </c>
      <c r="AI1753">
        <v>17.274000000000001</v>
      </c>
      <c r="AJ1753">
        <v>16.689000000000021</v>
      </c>
      <c r="AK1753">
        <v>16.331000000000021</v>
      </c>
      <c r="AL1753">
        <v>290.55700000000002</v>
      </c>
      <c r="AM1753">
        <v>100086.681</v>
      </c>
      <c r="AN1753">
        <v>18.174709940247279</v>
      </c>
    </row>
    <row r="1754" spans="1:40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21.784000000000049</v>
      </c>
      <c r="H1754">
        <v>21.116000000000039</v>
      </c>
      <c r="I1754">
        <v>17.20800000000003</v>
      </c>
      <c r="J1754">
        <v>291.11799999999999</v>
      </c>
      <c r="K1754">
        <v>100086.412</v>
      </c>
      <c r="L1754">
        <v>18.736406367333931</v>
      </c>
      <c r="M1754">
        <v>0</v>
      </c>
      <c r="N1754">
        <v>22.146000000000019</v>
      </c>
      <c r="O1754">
        <v>21.565000000000001</v>
      </c>
      <c r="P1754">
        <v>17.286000000000001</v>
      </c>
      <c r="Q1754">
        <v>291.149</v>
      </c>
      <c r="R1754">
        <v>100086.397</v>
      </c>
      <c r="S1754">
        <v>18.767475679428511</v>
      </c>
      <c r="T1754">
        <v>0</v>
      </c>
      <c r="U1754">
        <v>15.503000000000039</v>
      </c>
      <c r="V1754">
        <v>15.075000000000051</v>
      </c>
      <c r="W1754">
        <v>15.783000000000021</v>
      </c>
      <c r="X1754" s="4">
        <v>289.99200000000002</v>
      </c>
      <c r="Y1754">
        <v>100087.16</v>
      </c>
      <c r="Z1754">
        <v>17.608055761639719</v>
      </c>
      <c r="AA1754">
        <v>0</v>
      </c>
      <c r="AB1754">
        <v>21.135000000000051</v>
      </c>
      <c r="AC1754">
        <v>20.461000000000009</v>
      </c>
      <c r="AD1754">
        <v>16.687000000000008</v>
      </c>
      <c r="AE1754">
        <v>290.815</v>
      </c>
      <c r="AF1754">
        <v>100086.561</v>
      </c>
      <c r="AG1754">
        <v>18.432730746078509</v>
      </c>
      <c r="AH1754">
        <v>0</v>
      </c>
      <c r="AI1754">
        <v>17.23600000000005</v>
      </c>
      <c r="AJ1754">
        <v>16.65500000000003</v>
      </c>
      <c r="AK1754">
        <v>16.281000000000009</v>
      </c>
      <c r="AL1754">
        <v>290.52699999999999</v>
      </c>
      <c r="AM1754">
        <v>100086.73</v>
      </c>
      <c r="AN1754">
        <v>18.1441111189061</v>
      </c>
    </row>
    <row r="1755" spans="1:40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21.747000000000011</v>
      </c>
      <c r="H1755">
        <v>21.084</v>
      </c>
      <c r="I1755">
        <v>17.160000000000029</v>
      </c>
      <c r="J1755">
        <v>291.06900000000002</v>
      </c>
      <c r="K1755">
        <v>100086.486</v>
      </c>
      <c r="L1755">
        <v>18.686778202415439</v>
      </c>
      <c r="M1755">
        <v>0</v>
      </c>
      <c r="N1755">
        <v>22.114000000000029</v>
      </c>
      <c r="O1755">
        <v>21.536000000000001</v>
      </c>
      <c r="P1755">
        <v>17.240000000000009</v>
      </c>
      <c r="Q1755">
        <v>291.10000000000002</v>
      </c>
      <c r="R1755">
        <v>100086.47100000001</v>
      </c>
      <c r="S1755">
        <v>18.717847463519259</v>
      </c>
      <c r="T1755">
        <v>0</v>
      </c>
      <c r="U1755">
        <v>15.463000000000021</v>
      </c>
      <c r="V1755">
        <v>15.037000000000029</v>
      </c>
      <c r="W1755">
        <v>15.727000000000031</v>
      </c>
      <c r="X1755" s="4">
        <v>289.952</v>
      </c>
      <c r="Y1755">
        <v>100087.216</v>
      </c>
      <c r="Z1755">
        <v>17.567438226194671</v>
      </c>
      <c r="AA1755">
        <v>0</v>
      </c>
      <c r="AB1755">
        <v>21.103000000000009</v>
      </c>
      <c r="AC1755">
        <v>20.43300000000005</v>
      </c>
      <c r="AD1755">
        <v>16.645000000000039</v>
      </c>
      <c r="AE1755">
        <v>290.77199999999999</v>
      </c>
      <c r="AF1755">
        <v>100086.628</v>
      </c>
      <c r="AG1755">
        <v>18.389113076940589</v>
      </c>
      <c r="AH1755">
        <v>0</v>
      </c>
      <c r="AI1755">
        <v>17.196999999999999</v>
      </c>
      <c r="AJ1755">
        <v>16.621000000000041</v>
      </c>
      <c r="AK1755">
        <v>16.230000000000022</v>
      </c>
      <c r="AL1755">
        <v>290.48899999999998</v>
      </c>
      <c r="AM1755">
        <v>100086.787</v>
      </c>
      <c r="AN1755">
        <v>18.105498798665622</v>
      </c>
    </row>
    <row r="1756" spans="1:40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21.70800000000003</v>
      </c>
      <c r="H1756">
        <v>21.049000000000039</v>
      </c>
      <c r="I1756">
        <v>17.11000000000001</v>
      </c>
      <c r="J1756">
        <v>291.00799999999998</v>
      </c>
      <c r="K1756">
        <v>100086.56200000001</v>
      </c>
      <c r="L1756">
        <v>18.62511940317734</v>
      </c>
      <c r="M1756">
        <v>0</v>
      </c>
      <c r="N1756">
        <v>22.079000000000011</v>
      </c>
      <c r="O1756">
        <v>21.503000000000039</v>
      </c>
      <c r="P1756">
        <v>17.191000000000031</v>
      </c>
      <c r="Q1756">
        <v>291.04000000000002</v>
      </c>
      <c r="R1756">
        <v>100086.548</v>
      </c>
      <c r="S1756">
        <v>18.657192083775328</v>
      </c>
      <c r="T1756">
        <v>0</v>
      </c>
      <c r="U1756">
        <v>15.436000000000041</v>
      </c>
      <c r="V1756">
        <v>15.01400000000001</v>
      </c>
      <c r="W1756">
        <v>15.68300000000005</v>
      </c>
      <c r="X1756" s="4">
        <v>289.91300000000001</v>
      </c>
      <c r="Y1756">
        <v>100087.273</v>
      </c>
      <c r="Z1756">
        <v>17.527823467029918</v>
      </c>
      <c r="AA1756">
        <v>0</v>
      </c>
      <c r="AB1756">
        <v>21.06800000000004</v>
      </c>
      <c r="AC1756">
        <v>20.40300000000002</v>
      </c>
      <c r="AD1756">
        <v>16.600999999999999</v>
      </c>
      <c r="AE1756">
        <v>290.714</v>
      </c>
      <c r="AF1756">
        <v>100086.702</v>
      </c>
      <c r="AG1756">
        <v>18.330461004366441</v>
      </c>
      <c r="AH1756">
        <v>0</v>
      </c>
      <c r="AI1756">
        <v>17.158000000000019</v>
      </c>
      <c r="AJ1756">
        <v>16.588000000000019</v>
      </c>
      <c r="AK1756">
        <v>16.17900000000003</v>
      </c>
      <c r="AL1756">
        <v>290.447</v>
      </c>
      <c r="AM1756">
        <v>100086.84699999999</v>
      </c>
      <c r="AN1756">
        <v>18.062877726048551</v>
      </c>
    </row>
    <row r="1757" spans="1:40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21.66900000000004</v>
      </c>
      <c r="H1757">
        <v>21.01300000000003</v>
      </c>
      <c r="I1757">
        <v>17.059999999999999</v>
      </c>
      <c r="J1757">
        <v>290.94499999999999</v>
      </c>
      <c r="K1757">
        <v>100086.636</v>
      </c>
      <c r="L1757">
        <v>18.561453881371509</v>
      </c>
      <c r="M1757">
        <v>0</v>
      </c>
      <c r="N1757">
        <v>22.04400000000004</v>
      </c>
      <c r="O1757">
        <v>21.470000000000031</v>
      </c>
      <c r="P1757">
        <v>17.143000000000029</v>
      </c>
      <c r="Q1757">
        <v>290.97699999999998</v>
      </c>
      <c r="R1757">
        <v>100086.622</v>
      </c>
      <c r="S1757">
        <v>18.59352650959238</v>
      </c>
      <c r="T1757">
        <v>0</v>
      </c>
      <c r="U1757">
        <v>15.39700000000005</v>
      </c>
      <c r="V1757">
        <v>14.977000000000031</v>
      </c>
      <c r="W1757">
        <v>15.628000000000039</v>
      </c>
      <c r="X1757" s="4">
        <v>289.87400000000002</v>
      </c>
      <c r="Y1757">
        <v>100087.329</v>
      </c>
      <c r="Z1757">
        <v>17.48820801969833</v>
      </c>
      <c r="AA1757">
        <v>0</v>
      </c>
      <c r="AB1757">
        <v>21.032000000000039</v>
      </c>
      <c r="AC1757">
        <v>20.371000000000041</v>
      </c>
      <c r="AD1757">
        <v>16.55600000000004</v>
      </c>
      <c r="AE1757">
        <v>290.64600000000002</v>
      </c>
      <c r="AF1757">
        <v>100086.77800000001</v>
      </c>
      <c r="AG1757">
        <v>18.261784453322662</v>
      </c>
      <c r="AH1757">
        <v>0</v>
      </c>
      <c r="AI1757">
        <v>17.119000000000032</v>
      </c>
      <c r="AJ1757">
        <v>16.55400000000003</v>
      </c>
      <c r="AK1757">
        <v>16.128000000000039</v>
      </c>
      <c r="AL1757">
        <v>290.39999999999998</v>
      </c>
      <c r="AM1757">
        <v>100086.909</v>
      </c>
      <c r="AN1757">
        <v>18.015245293968061</v>
      </c>
    </row>
    <row r="1758" spans="1:40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21.628000000000039</v>
      </c>
      <c r="H1758">
        <v>20.975999999999999</v>
      </c>
      <c r="I1758">
        <v>17.009000000000011</v>
      </c>
      <c r="J1758">
        <v>290.88600000000002</v>
      </c>
      <c r="K1758">
        <v>100086.704</v>
      </c>
      <c r="L1758">
        <v>18.501794951708121</v>
      </c>
      <c r="M1758">
        <v>0</v>
      </c>
      <c r="N1758">
        <v>22.006000000000029</v>
      </c>
      <c r="O1758">
        <v>21.434999999999999</v>
      </c>
      <c r="P1758">
        <v>17.093000000000021</v>
      </c>
      <c r="Q1758">
        <v>290.91800000000001</v>
      </c>
      <c r="R1758">
        <v>100086.689</v>
      </c>
      <c r="S1758">
        <v>18.53386669344064</v>
      </c>
      <c r="T1758">
        <v>0</v>
      </c>
      <c r="U1758">
        <v>15.37100000000004</v>
      </c>
      <c r="V1758">
        <v>14.955000000000039</v>
      </c>
      <c r="W1758">
        <v>15.584</v>
      </c>
      <c r="X1758" s="4">
        <v>289.83600000000001</v>
      </c>
      <c r="Y1758">
        <v>100087.383</v>
      </c>
      <c r="Z1758">
        <v>17.449594526787958</v>
      </c>
      <c r="AA1758">
        <v>0</v>
      </c>
      <c r="AB1758">
        <v>20.994000000000032</v>
      </c>
      <c r="AC1758">
        <v>20.33500000000004</v>
      </c>
      <c r="AD1758">
        <v>16.509000000000011</v>
      </c>
      <c r="AE1758">
        <v>290.57299999999998</v>
      </c>
      <c r="AF1758">
        <v>100086.853</v>
      </c>
      <c r="AG1758">
        <v>18.188094981942811</v>
      </c>
      <c r="AH1758">
        <v>0</v>
      </c>
      <c r="AI1758">
        <v>17.081000000000021</v>
      </c>
      <c r="AJ1758">
        <v>16.519000000000009</v>
      </c>
      <c r="AK1758">
        <v>16.076000000000018</v>
      </c>
      <c r="AL1758">
        <v>290.351</v>
      </c>
      <c r="AM1758">
        <v>100086.97100000001</v>
      </c>
      <c r="AN1758">
        <v>17.965608603876031</v>
      </c>
    </row>
    <row r="1759" spans="1:40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21.587000000000049</v>
      </c>
      <c r="H1759">
        <v>20.939000000000021</v>
      </c>
      <c r="I1759">
        <v>16.95800000000003</v>
      </c>
      <c r="J1759">
        <v>290.83100000000002</v>
      </c>
      <c r="K1759">
        <v>100086.766</v>
      </c>
      <c r="L1759">
        <v>18.446140914094709</v>
      </c>
      <c r="M1759">
        <v>0</v>
      </c>
      <c r="N1759">
        <v>21.970000000000031</v>
      </c>
      <c r="O1759">
        <v>21.400000000000031</v>
      </c>
      <c r="P1759">
        <v>17.04400000000004</v>
      </c>
      <c r="Q1759">
        <v>290.86399999999998</v>
      </c>
      <c r="R1759">
        <v>100086.75</v>
      </c>
      <c r="S1759">
        <v>18.47921439968718</v>
      </c>
      <c r="T1759">
        <v>0</v>
      </c>
      <c r="U1759">
        <v>15.33300000000003</v>
      </c>
      <c r="V1759">
        <v>14.920000000000019</v>
      </c>
      <c r="W1759">
        <v>15.53000000000003</v>
      </c>
      <c r="X1759" s="4">
        <v>289.79500000000002</v>
      </c>
      <c r="Y1759">
        <v>100087.43799999999</v>
      </c>
      <c r="Z1759">
        <v>17.40797326702841</v>
      </c>
      <c r="AA1759">
        <v>0</v>
      </c>
      <c r="AB1759">
        <v>20.955000000000041</v>
      </c>
      <c r="AC1759">
        <v>20.300000000000011</v>
      </c>
      <c r="AD1759">
        <v>16.461000000000009</v>
      </c>
      <c r="AE1759">
        <v>290.5</v>
      </c>
      <c r="AF1759">
        <v>100086.924</v>
      </c>
      <c r="AG1759">
        <v>18.114401595762271</v>
      </c>
      <c r="AH1759">
        <v>0</v>
      </c>
      <c r="AI1759">
        <v>17.04200000000003</v>
      </c>
      <c r="AJ1759">
        <v>16.48500000000001</v>
      </c>
      <c r="AK1759">
        <v>16.025000000000031</v>
      </c>
      <c r="AL1759">
        <v>290.3</v>
      </c>
      <c r="AM1759">
        <v>100087.03200000001</v>
      </c>
      <c r="AN1759">
        <v>17.913965155298509</v>
      </c>
    </row>
    <row r="1760" spans="1:40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21.546000000000049</v>
      </c>
      <c r="H1760">
        <v>20.90100000000001</v>
      </c>
      <c r="I1760">
        <v>16.906000000000009</v>
      </c>
      <c r="J1760">
        <v>290.78100000000001</v>
      </c>
      <c r="K1760">
        <v>100086.822</v>
      </c>
      <c r="L1760">
        <v>18.395495220774311</v>
      </c>
      <c r="M1760">
        <v>0</v>
      </c>
      <c r="N1760">
        <v>21.93200000000002</v>
      </c>
      <c r="O1760">
        <v>21.364000000000029</v>
      </c>
      <c r="P1760">
        <v>16.994000000000032</v>
      </c>
      <c r="Q1760">
        <v>290.81400000000002</v>
      </c>
      <c r="R1760">
        <v>100086.806</v>
      </c>
      <c r="S1760">
        <v>18.42856865034037</v>
      </c>
      <c r="T1760">
        <v>0</v>
      </c>
      <c r="U1760">
        <v>15.30800000000005</v>
      </c>
      <c r="V1760">
        <v>14.898000000000019</v>
      </c>
      <c r="W1760">
        <v>15.48600000000005</v>
      </c>
      <c r="X1760" s="4">
        <v>289.75299999999999</v>
      </c>
      <c r="Y1760">
        <v>100087.49400000001</v>
      </c>
      <c r="Z1760">
        <v>17.36535035625036</v>
      </c>
      <c r="AA1760">
        <v>0</v>
      </c>
      <c r="AB1760">
        <v>20.91500000000002</v>
      </c>
      <c r="AC1760">
        <v>20.26300000000003</v>
      </c>
      <c r="AD1760">
        <v>16.414000000000041</v>
      </c>
      <c r="AE1760">
        <v>290.43</v>
      </c>
      <c r="AF1760">
        <v>100086.99099999999</v>
      </c>
      <c r="AG1760">
        <v>18.04371302650588</v>
      </c>
      <c r="AH1760">
        <v>0</v>
      </c>
      <c r="AI1760">
        <v>17.004000000000019</v>
      </c>
      <c r="AJ1760">
        <v>16.451000000000018</v>
      </c>
      <c r="AK1760">
        <v>15.97300000000001</v>
      </c>
      <c r="AL1760">
        <v>290.25</v>
      </c>
      <c r="AM1760">
        <v>100087.08900000001</v>
      </c>
      <c r="AN1760">
        <v>17.863321193830071</v>
      </c>
    </row>
    <row r="1761" spans="1:40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21.504999999999999</v>
      </c>
      <c r="H1761">
        <v>20.863</v>
      </c>
      <c r="I1761">
        <v>16.855999999999991</v>
      </c>
      <c r="J1761">
        <v>290.73399999999998</v>
      </c>
      <c r="K1761">
        <v>100086.87300000001</v>
      </c>
      <c r="L1761">
        <v>18.347854266783941</v>
      </c>
      <c r="M1761">
        <v>0</v>
      </c>
      <c r="N1761">
        <v>21.895000000000039</v>
      </c>
      <c r="O1761">
        <v>21.329000000000011</v>
      </c>
      <c r="P1761">
        <v>16.94500000000005</v>
      </c>
      <c r="Q1761">
        <v>290.76799999999997</v>
      </c>
      <c r="R1761">
        <v>100086.857</v>
      </c>
      <c r="S1761">
        <v>18.381930267093079</v>
      </c>
      <c r="T1761">
        <v>0</v>
      </c>
      <c r="U1761">
        <v>15.27000000000004</v>
      </c>
      <c r="V1761">
        <v>14.863</v>
      </c>
      <c r="W1761">
        <v>15.43100000000004</v>
      </c>
      <c r="X1761" s="4">
        <v>289.70999999999998</v>
      </c>
      <c r="Y1761">
        <v>100087.549</v>
      </c>
      <c r="Z1761">
        <v>17.32172497702248</v>
      </c>
      <c r="AA1761">
        <v>0</v>
      </c>
      <c r="AB1761">
        <v>20.87400000000002</v>
      </c>
      <c r="AC1761">
        <v>20.225999999999999</v>
      </c>
      <c r="AD1761">
        <v>16.367000000000019</v>
      </c>
      <c r="AE1761">
        <v>290.36099999999999</v>
      </c>
      <c r="AF1761">
        <v>100087.05499999999</v>
      </c>
      <c r="AG1761">
        <v>17.974025676728498</v>
      </c>
      <c r="AH1761">
        <v>0</v>
      </c>
      <c r="AI1761">
        <v>16.965000000000028</v>
      </c>
      <c r="AJ1761">
        <v>16.41700000000003</v>
      </c>
      <c r="AK1761">
        <v>15.922000000000031</v>
      </c>
      <c r="AL1761">
        <v>290.20100000000002</v>
      </c>
      <c r="AM1761">
        <v>100087.144</v>
      </c>
      <c r="AN1761">
        <v>17.813679217874551</v>
      </c>
    </row>
    <row r="1762" spans="1:40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21.463000000000019</v>
      </c>
      <c r="H1762">
        <v>20.825000000000049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21.857000000000031</v>
      </c>
      <c r="O1762">
        <v>21.29300000000001</v>
      </c>
      <c r="P1762">
        <v>16.895000000000039</v>
      </c>
      <c r="Q1762">
        <v>290.72500000000002</v>
      </c>
      <c r="R1762">
        <v>100086.90399999999</v>
      </c>
      <c r="S1762">
        <v>18.338295756404019</v>
      </c>
      <c r="T1762">
        <v>0</v>
      </c>
      <c r="U1762">
        <v>15.24600000000004</v>
      </c>
      <c r="V1762">
        <v>14.84100000000001</v>
      </c>
      <c r="W1762">
        <v>15.38800000000003</v>
      </c>
      <c r="X1762" s="4">
        <v>289.67099999999999</v>
      </c>
      <c r="Y1762">
        <v>100087.599</v>
      </c>
      <c r="Z1762">
        <v>17.28210527737156</v>
      </c>
      <c r="AA1762">
        <v>0</v>
      </c>
      <c r="AB1762">
        <v>20.83300000000003</v>
      </c>
      <c r="AC1762">
        <v>20.187000000000008</v>
      </c>
      <c r="AD1762">
        <v>16.31800000000004</v>
      </c>
      <c r="AE1762">
        <v>290.29399999999998</v>
      </c>
      <c r="AF1762">
        <v>100087.11500000001</v>
      </c>
      <c r="AG1762">
        <v>17.906339658067338</v>
      </c>
      <c r="AH1762">
        <v>0</v>
      </c>
      <c r="AI1762">
        <v>16.927000000000021</v>
      </c>
      <c r="AJ1762">
        <v>16.383000000000042</v>
      </c>
      <c r="AK1762">
        <v>15.87100000000004</v>
      </c>
      <c r="AL1762">
        <v>290.154</v>
      </c>
      <c r="AM1762">
        <v>100087.196</v>
      </c>
      <c r="AN1762">
        <v>17.766039339665671</v>
      </c>
    </row>
    <row r="1763" spans="1:40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21.422000000000029</v>
      </c>
      <c r="H1763">
        <v>20.787000000000031</v>
      </c>
      <c r="I1763">
        <v>16.753000000000039</v>
      </c>
      <c r="J1763">
        <v>290.64800000000002</v>
      </c>
      <c r="K1763">
        <v>100086.965</v>
      </c>
      <c r="L1763">
        <v>18.260583856931252</v>
      </c>
      <c r="M1763">
        <v>0</v>
      </c>
      <c r="N1763">
        <v>21.82000000000005</v>
      </c>
      <c r="O1763">
        <v>21.257000000000009</v>
      </c>
      <c r="P1763">
        <v>16.845000000000031</v>
      </c>
      <c r="Q1763">
        <v>290.68400000000003</v>
      </c>
      <c r="R1763">
        <v>100086.947</v>
      </c>
      <c r="S1763">
        <v>18.296663320817061</v>
      </c>
      <c r="T1763">
        <v>0</v>
      </c>
      <c r="U1763">
        <v>15.209</v>
      </c>
      <c r="V1763">
        <v>14.80700000000002</v>
      </c>
      <c r="W1763">
        <v>15.33500000000004</v>
      </c>
      <c r="X1763" s="4">
        <v>289.63099999999997</v>
      </c>
      <c r="Y1763">
        <v>100087.647</v>
      </c>
      <c r="Z1763">
        <v>17.241481436351879</v>
      </c>
      <c r="AA1763">
        <v>0</v>
      </c>
      <c r="AB1763">
        <v>20.79200000000003</v>
      </c>
      <c r="AC1763">
        <v>20.149000000000001</v>
      </c>
      <c r="AD1763">
        <v>16.269000000000009</v>
      </c>
      <c r="AE1763">
        <v>290.22800000000001</v>
      </c>
      <c r="AF1763">
        <v>100087.174</v>
      </c>
      <c r="AG1763">
        <v>17.839655672261419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290.10899999999998</v>
      </c>
      <c r="AM1763">
        <v>100087.245</v>
      </c>
      <c r="AN1763">
        <v>17.72040238899837</v>
      </c>
    </row>
    <row r="1764" spans="1:40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21.38</v>
      </c>
      <c r="H1764">
        <v>20.748000000000051</v>
      </c>
      <c r="I1764">
        <v>16.702000000000002</v>
      </c>
      <c r="J1764">
        <v>290.608</v>
      </c>
      <c r="K1764">
        <v>100087.00599999999</v>
      </c>
      <c r="L1764">
        <v>18.219953433923759</v>
      </c>
      <c r="M1764">
        <v>0</v>
      </c>
      <c r="N1764">
        <v>21.782000000000039</v>
      </c>
      <c r="O1764">
        <v>21.221</v>
      </c>
      <c r="P1764">
        <v>16.795000000000019</v>
      </c>
      <c r="Q1764">
        <v>290.64499999999998</v>
      </c>
      <c r="R1764">
        <v>100086.988</v>
      </c>
      <c r="S1764">
        <v>18.257035456687959</v>
      </c>
      <c r="T1764">
        <v>0</v>
      </c>
      <c r="U1764">
        <v>15.185</v>
      </c>
      <c r="V1764">
        <v>14.786</v>
      </c>
      <c r="W1764">
        <v>15.29200000000003</v>
      </c>
      <c r="X1764" s="4">
        <v>289.59300000000002</v>
      </c>
      <c r="Y1764">
        <v>100087.694</v>
      </c>
      <c r="Z1764">
        <v>17.20286299871572</v>
      </c>
      <c r="AA1764">
        <v>0</v>
      </c>
      <c r="AB1764">
        <v>20.74900000000002</v>
      </c>
      <c r="AC1764">
        <v>20.109000000000041</v>
      </c>
      <c r="AD1764">
        <v>16.219000000000051</v>
      </c>
      <c r="AE1764">
        <v>290.16399999999999</v>
      </c>
      <c r="AF1764">
        <v>100087.23</v>
      </c>
      <c r="AG1764">
        <v>17.77497551350325</v>
      </c>
      <c r="AH1764">
        <v>0</v>
      </c>
      <c r="AI1764">
        <v>16.852000000000029</v>
      </c>
      <c r="AJ1764">
        <v>16.315000000000001</v>
      </c>
      <c r="AK1764">
        <v>15.769000000000011</v>
      </c>
      <c r="AL1764">
        <v>290.06599999999997</v>
      </c>
      <c r="AM1764">
        <v>100087.291</v>
      </c>
      <c r="AN1764">
        <v>17.676769195003828</v>
      </c>
    </row>
    <row r="1765" spans="1:40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21.323000000000039</v>
      </c>
      <c r="H1765">
        <v>20.696999999999999</v>
      </c>
      <c r="I1765">
        <v>16.63800000000003</v>
      </c>
      <c r="J1765">
        <v>290.57</v>
      </c>
      <c r="K1765">
        <v>100087.045</v>
      </c>
      <c r="L1765">
        <v>18.181325895402779</v>
      </c>
      <c r="M1765">
        <v>0</v>
      </c>
      <c r="N1765">
        <v>21.733000000000001</v>
      </c>
      <c r="O1765">
        <v>21.177000000000021</v>
      </c>
      <c r="P1765">
        <v>16.733000000000001</v>
      </c>
      <c r="Q1765">
        <v>290.60700000000003</v>
      </c>
      <c r="R1765">
        <v>100087.027</v>
      </c>
      <c r="S1765">
        <v>18.218407852938409</v>
      </c>
      <c r="T1765">
        <v>0</v>
      </c>
      <c r="U1765">
        <v>15.150000000000031</v>
      </c>
      <c r="V1765">
        <v>14.755000000000001</v>
      </c>
      <c r="W1765">
        <v>15.221</v>
      </c>
      <c r="X1765" s="4">
        <v>289.55599999999998</v>
      </c>
      <c r="Y1765">
        <v>100087.73699999999</v>
      </c>
      <c r="Z1765">
        <v>17.16524316845738</v>
      </c>
      <c r="AA1765">
        <v>0</v>
      </c>
      <c r="AB1765">
        <v>20.691000000000031</v>
      </c>
      <c r="AC1765">
        <v>20.05700000000002</v>
      </c>
      <c r="AD1765">
        <v>16.157000000000039</v>
      </c>
      <c r="AE1765">
        <v>290.101</v>
      </c>
      <c r="AF1765">
        <v>100087.284</v>
      </c>
      <c r="AG1765">
        <v>17.711295705069741</v>
      </c>
      <c r="AH1765">
        <v>0</v>
      </c>
      <c r="AI1765">
        <v>16.812000000000008</v>
      </c>
      <c r="AJ1765">
        <v>16.28000000000003</v>
      </c>
      <c r="AK1765">
        <v>15.702</v>
      </c>
      <c r="AL1765">
        <v>290.02499999999998</v>
      </c>
      <c r="AM1765">
        <v>100087.334</v>
      </c>
      <c r="AN1765">
        <v>17.63513807052902</v>
      </c>
    </row>
    <row r="1766" spans="1:40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21.26500000000004</v>
      </c>
      <c r="H1766">
        <v>20.645000000000039</v>
      </c>
      <c r="I1766">
        <v>16.573000000000039</v>
      </c>
      <c r="J1766">
        <v>290.54300000000001</v>
      </c>
      <c r="K1766">
        <v>100087.056</v>
      </c>
      <c r="L1766">
        <v>18.151581224068249</v>
      </c>
      <c r="M1766">
        <v>0</v>
      </c>
      <c r="N1766">
        <v>21.68300000000005</v>
      </c>
      <c r="O1766">
        <v>21.131000000000029</v>
      </c>
      <c r="P1766">
        <v>16.670000000000019</v>
      </c>
      <c r="Q1766">
        <v>290.58100000000002</v>
      </c>
      <c r="R1766">
        <v>100087.037</v>
      </c>
      <c r="S1766">
        <v>18.18966462096682</v>
      </c>
      <c r="T1766">
        <v>0</v>
      </c>
      <c r="U1766">
        <v>15.128000000000039</v>
      </c>
      <c r="V1766">
        <v>14.73700000000002</v>
      </c>
      <c r="W1766">
        <v>15.16000000000003</v>
      </c>
      <c r="X1766" s="4">
        <v>289.52300000000002</v>
      </c>
      <c r="Y1766">
        <v>100087.76700000001</v>
      </c>
      <c r="Z1766">
        <v>17.12950785292691</v>
      </c>
      <c r="AA1766">
        <v>0</v>
      </c>
      <c r="AB1766">
        <v>20.631000000000029</v>
      </c>
      <c r="AC1766">
        <v>20.003000000000039</v>
      </c>
      <c r="AD1766">
        <v>16.091000000000012</v>
      </c>
      <c r="AE1766">
        <v>290.048</v>
      </c>
      <c r="AF1766">
        <v>100087.314</v>
      </c>
      <c r="AG1766">
        <v>17.65550321686732</v>
      </c>
      <c r="AH1766">
        <v>0</v>
      </c>
      <c r="AI1766">
        <v>16.772000000000052</v>
      </c>
      <c r="AJ1766">
        <v>16.245000000000001</v>
      </c>
      <c r="AK1766">
        <v>15.63300000000004</v>
      </c>
      <c r="AL1766">
        <v>289.99200000000002</v>
      </c>
      <c r="AM1766">
        <v>100087.35400000001</v>
      </c>
      <c r="AN1766">
        <v>17.599390197296199</v>
      </c>
    </row>
    <row r="1767" spans="1:40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21.20800000000003</v>
      </c>
      <c r="H1767">
        <v>20.593000000000021</v>
      </c>
      <c r="I1767">
        <v>16.509000000000011</v>
      </c>
      <c r="J1767">
        <v>290.529</v>
      </c>
      <c r="K1767">
        <v>100087.054</v>
      </c>
      <c r="L1767">
        <v>18.134859322322999</v>
      </c>
      <c r="M1767">
        <v>0</v>
      </c>
      <c r="N1767">
        <v>21.636000000000021</v>
      </c>
      <c r="O1767">
        <v>21.087000000000049</v>
      </c>
      <c r="P1767">
        <v>16.609000000000041</v>
      </c>
      <c r="Q1767">
        <v>290.56799999999998</v>
      </c>
      <c r="R1767">
        <v>100087.034</v>
      </c>
      <c r="S1767">
        <v>18.17394413804578</v>
      </c>
      <c r="T1767">
        <v>0</v>
      </c>
      <c r="U1767">
        <v>15.096</v>
      </c>
      <c r="V1767">
        <v>14.70700000000005</v>
      </c>
      <c r="W1767">
        <v>15.089</v>
      </c>
      <c r="X1767" s="4">
        <v>289.49599999999998</v>
      </c>
      <c r="Y1767">
        <v>100087.79</v>
      </c>
      <c r="Z1767">
        <v>17.099782231586062</v>
      </c>
      <c r="AA1767">
        <v>0</v>
      </c>
      <c r="AB1767">
        <v>20.574000000000009</v>
      </c>
      <c r="AC1767">
        <v>19.951000000000018</v>
      </c>
      <c r="AD1767">
        <v>16.029</v>
      </c>
      <c r="AE1767">
        <v>290.01600000000002</v>
      </c>
      <c r="AF1767">
        <v>100087.33</v>
      </c>
      <c r="AG1767">
        <v>17.62075399060058</v>
      </c>
      <c r="AH1767">
        <v>0</v>
      </c>
      <c r="AI1767">
        <v>16.733000000000001</v>
      </c>
      <c r="AJ1767">
        <v>16.212000000000049</v>
      </c>
      <c r="AK1767">
        <v>15.567000000000011</v>
      </c>
      <c r="AL1767">
        <v>289.97000000000003</v>
      </c>
      <c r="AM1767">
        <v>100087.364</v>
      </c>
      <c r="AN1767">
        <v>17.57466252300026</v>
      </c>
    </row>
    <row r="1768" spans="1:40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21.150000000000031</v>
      </c>
      <c r="H1768">
        <v>20.54200000000003</v>
      </c>
      <c r="I1768">
        <v>16.44600000000003</v>
      </c>
      <c r="J1768">
        <v>290.52199999999999</v>
      </c>
      <c r="K1768">
        <v>100087.04399999999</v>
      </c>
      <c r="L1768">
        <v>18.125150118853298</v>
      </c>
      <c r="M1768">
        <v>0</v>
      </c>
      <c r="N1768">
        <v>21.588000000000019</v>
      </c>
      <c r="O1768">
        <v>21.045000000000019</v>
      </c>
      <c r="P1768">
        <v>16.549000000000039</v>
      </c>
      <c r="Q1768">
        <v>290.56299999999999</v>
      </c>
      <c r="R1768">
        <v>100087.024</v>
      </c>
      <c r="S1768">
        <v>18.166239758579021</v>
      </c>
      <c r="T1768">
        <v>0</v>
      </c>
      <c r="U1768">
        <v>15.07600000000002</v>
      </c>
      <c r="V1768">
        <v>14.691000000000029</v>
      </c>
      <c r="W1768">
        <v>15.029</v>
      </c>
      <c r="X1768" s="4">
        <v>289.47199999999998</v>
      </c>
      <c r="Y1768">
        <v>100087.811</v>
      </c>
      <c r="Z1768">
        <v>17.073064177960362</v>
      </c>
      <c r="AA1768">
        <v>0</v>
      </c>
      <c r="AB1768">
        <v>20.516999999999999</v>
      </c>
      <c r="AC1768">
        <v>19.90100000000001</v>
      </c>
      <c r="AD1768">
        <v>15.96800000000002</v>
      </c>
      <c r="AE1768">
        <v>290</v>
      </c>
      <c r="AF1768">
        <v>100087.33500000001</v>
      </c>
      <c r="AG1768">
        <v>17.60203865485391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100087.36900000001</v>
      </c>
      <c r="AN1768">
        <v>17.55394242286923</v>
      </c>
    </row>
    <row r="1769" spans="1:40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21.093000000000021</v>
      </c>
      <c r="H1769">
        <v>20.492000000000019</v>
      </c>
      <c r="I1769">
        <v>16.385000000000051</v>
      </c>
      <c r="J1769">
        <v>290.52300000000002</v>
      </c>
      <c r="K1769">
        <v>100087.02899999999</v>
      </c>
      <c r="L1769">
        <v>18.123456819981872</v>
      </c>
      <c r="M1769">
        <v>0</v>
      </c>
      <c r="N1769">
        <v>21.54200000000003</v>
      </c>
      <c r="O1769">
        <v>21.004000000000019</v>
      </c>
      <c r="P1769">
        <v>16.490000000000009</v>
      </c>
      <c r="Q1769">
        <v>290.56599999999997</v>
      </c>
      <c r="R1769">
        <v>100087.008</v>
      </c>
      <c r="S1769">
        <v>18.166550413036418</v>
      </c>
      <c r="T1769">
        <v>0</v>
      </c>
      <c r="U1769">
        <v>15.045000000000019</v>
      </c>
      <c r="V1769">
        <v>14.663000000000009</v>
      </c>
      <c r="W1769">
        <v>14.959</v>
      </c>
      <c r="X1769" s="4">
        <v>289.447</v>
      </c>
      <c r="Y1769">
        <v>100087.83</v>
      </c>
      <c r="Z1769">
        <v>17.045341594398849</v>
      </c>
      <c r="AA1769">
        <v>0</v>
      </c>
      <c r="AB1769">
        <v>20.462000000000049</v>
      </c>
      <c r="AC1769">
        <v>19.853000000000009</v>
      </c>
      <c r="AD1769">
        <v>15.91000000000003</v>
      </c>
      <c r="AE1769">
        <v>289.99799999999999</v>
      </c>
      <c r="AF1769">
        <v>100087.33100000001</v>
      </c>
      <c r="AG1769">
        <v>17.597351585542409</v>
      </c>
      <c r="AH1769">
        <v>0</v>
      </c>
      <c r="AI1769">
        <v>16.657000000000039</v>
      </c>
      <c r="AJ1769">
        <v>16.147000000000052</v>
      </c>
      <c r="AK1769">
        <v>15.435</v>
      </c>
      <c r="AL1769">
        <v>289.93900000000002</v>
      </c>
      <c r="AM1769">
        <v>100087.371</v>
      </c>
      <c r="AN1769">
        <v>17.53823235591182</v>
      </c>
    </row>
    <row r="1770" spans="1:40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21.036000000000001</v>
      </c>
      <c r="H1770">
        <v>20.44300000000004</v>
      </c>
      <c r="I1770">
        <v>16.321999999999999</v>
      </c>
      <c r="J1770">
        <v>290.52800000000002</v>
      </c>
      <c r="K1770">
        <v>100087.01</v>
      </c>
      <c r="L1770">
        <v>18.125771419855031</v>
      </c>
      <c r="M1770">
        <v>0</v>
      </c>
      <c r="N1770">
        <v>21.497000000000011</v>
      </c>
      <c r="O1770">
        <v>20.965000000000028</v>
      </c>
      <c r="P1770">
        <v>16.43000000000001</v>
      </c>
      <c r="Q1770">
        <v>290.572</v>
      </c>
      <c r="R1770">
        <v>100086.988</v>
      </c>
      <c r="S1770">
        <v>18.169866354724491</v>
      </c>
      <c r="T1770">
        <v>0</v>
      </c>
      <c r="U1770">
        <v>15.02600000000001</v>
      </c>
      <c r="V1770">
        <v>14.64700000000005</v>
      </c>
      <c r="W1770">
        <v>14.894000000000011</v>
      </c>
      <c r="X1770" s="4">
        <v>289.423</v>
      </c>
      <c r="Y1770">
        <v>100087.845</v>
      </c>
      <c r="Z1770">
        <v>17.018619676649681</v>
      </c>
      <c r="AA1770">
        <v>0</v>
      </c>
      <c r="AB1770">
        <v>20.409000000000049</v>
      </c>
      <c r="AC1770">
        <v>19.80700000000002</v>
      </c>
      <c r="AD1770">
        <v>15.850000000000019</v>
      </c>
      <c r="AE1770">
        <v>290.00700000000001</v>
      </c>
      <c r="AF1770">
        <v>100087.319</v>
      </c>
      <c r="AG1770">
        <v>17.603687178084389</v>
      </c>
      <c r="AH1770">
        <v>0</v>
      </c>
      <c r="AI1770">
        <v>16.62</v>
      </c>
      <c r="AJ1770">
        <v>16.115000000000009</v>
      </c>
      <c r="AK1770">
        <v>15.365000000000011</v>
      </c>
      <c r="AL1770">
        <v>289.92700000000002</v>
      </c>
      <c r="AM1770">
        <v>100087.371</v>
      </c>
      <c r="AN1770">
        <v>17.523524391624449</v>
      </c>
    </row>
    <row r="1771" spans="1:40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20.980999999999991</v>
      </c>
      <c r="H1771">
        <v>20.394000000000009</v>
      </c>
      <c r="I1771">
        <v>16.260000000000051</v>
      </c>
      <c r="J1771">
        <v>290.53699999999998</v>
      </c>
      <c r="K1771">
        <v>100086.98699999999</v>
      </c>
      <c r="L1771">
        <v>18.132092127215689</v>
      </c>
      <c r="M1771">
        <v>0</v>
      </c>
      <c r="N1771">
        <v>21.454000000000011</v>
      </c>
      <c r="O1771">
        <v>20.928000000000001</v>
      </c>
      <c r="P1771">
        <v>16.371000000000041</v>
      </c>
      <c r="Q1771">
        <v>290.58300000000003</v>
      </c>
      <c r="R1771">
        <v>100086.963</v>
      </c>
      <c r="S1771">
        <v>18.178190116406999</v>
      </c>
      <c r="T1771">
        <v>0</v>
      </c>
      <c r="U1771">
        <v>14.994999999999999</v>
      </c>
      <c r="V1771">
        <v>14.61900000000003</v>
      </c>
      <c r="W1771">
        <v>14.81900000000002</v>
      </c>
      <c r="X1771" s="4">
        <v>289.39800000000002</v>
      </c>
      <c r="Y1771">
        <v>100087.86</v>
      </c>
      <c r="Z1771">
        <v>16.99089490687135</v>
      </c>
      <c r="AA1771">
        <v>0</v>
      </c>
      <c r="AB1771">
        <v>20.358000000000001</v>
      </c>
      <c r="AC1771">
        <v>19.762</v>
      </c>
      <c r="AD1771">
        <v>15.791</v>
      </c>
      <c r="AE1771">
        <v>290.02300000000002</v>
      </c>
      <c r="AF1771">
        <v>100087.299</v>
      </c>
      <c r="AG1771">
        <v>17.617033187762392</v>
      </c>
      <c r="AH1771">
        <v>0</v>
      </c>
      <c r="AI1771">
        <v>16.58300000000003</v>
      </c>
      <c r="AJ1771">
        <v>16.084</v>
      </c>
      <c r="AK1771">
        <v>15.296000000000049</v>
      </c>
      <c r="AL1771">
        <v>289.91500000000002</v>
      </c>
      <c r="AM1771">
        <v>100087.37300000001</v>
      </c>
      <c r="AN1771">
        <v>17.508817582862719</v>
      </c>
    </row>
    <row r="1772" spans="1:40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20.926000000000041</v>
      </c>
      <c r="H1772">
        <v>20.34700000000004</v>
      </c>
      <c r="I1772">
        <v>16.199000000000009</v>
      </c>
      <c r="J1772">
        <v>290.55</v>
      </c>
      <c r="K1772">
        <v>100086.959</v>
      </c>
      <c r="L1772">
        <v>18.142419677548052</v>
      </c>
      <c r="M1772">
        <v>0</v>
      </c>
      <c r="N1772">
        <v>21.412000000000031</v>
      </c>
      <c r="O1772">
        <v>20.891999999999999</v>
      </c>
      <c r="P1772">
        <v>16.313000000000049</v>
      </c>
      <c r="Q1772">
        <v>290.59699999999998</v>
      </c>
      <c r="R1772">
        <v>100086.93399999999</v>
      </c>
      <c r="S1772">
        <v>18.18951896028949</v>
      </c>
      <c r="T1772">
        <v>0</v>
      </c>
      <c r="U1772">
        <v>14.976000000000001</v>
      </c>
      <c r="V1772">
        <v>14.60400000000004</v>
      </c>
      <c r="W1772">
        <v>14.755000000000001</v>
      </c>
      <c r="X1772" s="4">
        <v>289.37200000000001</v>
      </c>
      <c r="Y1772">
        <v>100087.874</v>
      </c>
      <c r="Z1772">
        <v>16.96216815679389</v>
      </c>
      <c r="AA1772">
        <v>0</v>
      </c>
      <c r="AB1772">
        <v>20.30800000000005</v>
      </c>
      <c r="AC1772">
        <v>19.720000000000031</v>
      </c>
      <c r="AD1772">
        <v>15.734000000000041</v>
      </c>
      <c r="AE1772">
        <v>290.04599999999999</v>
      </c>
      <c r="AF1772">
        <v>100087.27499999999</v>
      </c>
      <c r="AG1772">
        <v>17.637394418940399</v>
      </c>
      <c r="AH1772">
        <v>0</v>
      </c>
      <c r="AI1772">
        <v>16.547000000000029</v>
      </c>
      <c r="AJ1772">
        <v>16.052000000000021</v>
      </c>
      <c r="AK1772">
        <v>15.227000000000031</v>
      </c>
      <c r="AL1772">
        <v>289.899</v>
      </c>
      <c r="AM1772">
        <v>100087.38499999999</v>
      </c>
      <c r="AN1772">
        <v>17.49011002385123</v>
      </c>
    </row>
    <row r="1773" spans="1:40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20.872000000000011</v>
      </c>
      <c r="H1773">
        <v>20.301000000000041</v>
      </c>
      <c r="I1773">
        <v>16.13900000000001</v>
      </c>
      <c r="J1773">
        <v>290.56700000000001</v>
      </c>
      <c r="K1773">
        <v>100086.92600000001</v>
      </c>
      <c r="L1773">
        <v>18.156752278974519</v>
      </c>
      <c r="M1773">
        <v>0</v>
      </c>
      <c r="N1773">
        <v>21.372000000000011</v>
      </c>
      <c r="O1773">
        <v>20.858000000000001</v>
      </c>
      <c r="P1773">
        <v>16.256000000000029</v>
      </c>
      <c r="Q1773">
        <v>290.61599999999999</v>
      </c>
      <c r="R1773">
        <v>100086.9</v>
      </c>
      <c r="S1773">
        <v>18.205855381286991</v>
      </c>
      <c r="T1773">
        <v>0</v>
      </c>
      <c r="U1773">
        <v>14.94600000000003</v>
      </c>
      <c r="V1773">
        <v>14.57600000000002</v>
      </c>
      <c r="W1773">
        <v>14.68000000000001</v>
      </c>
      <c r="X1773" s="4">
        <v>289.346</v>
      </c>
      <c r="Y1773">
        <v>100087.882</v>
      </c>
      <c r="Z1773">
        <v>16.933436185333449</v>
      </c>
      <c r="AA1773">
        <v>0</v>
      </c>
      <c r="AB1773">
        <v>20.259000000000011</v>
      </c>
      <c r="AC1773">
        <v>19.67900000000003</v>
      </c>
      <c r="AD1773">
        <v>15.678000000000001</v>
      </c>
      <c r="AE1773">
        <v>290.07299999999998</v>
      </c>
      <c r="AF1773">
        <v>100087.246</v>
      </c>
      <c r="AG1773">
        <v>17.661760527416622</v>
      </c>
      <c r="AH1773">
        <v>0</v>
      </c>
      <c r="AI1773">
        <v>16.511000000000021</v>
      </c>
      <c r="AJ1773">
        <v>16.021000000000019</v>
      </c>
      <c r="AK1773">
        <v>15.158000000000021</v>
      </c>
      <c r="AL1773">
        <v>289.87799999999999</v>
      </c>
      <c r="AM1773">
        <v>100087.405</v>
      </c>
      <c r="AN1773">
        <v>17.46639593922708</v>
      </c>
    </row>
    <row r="1774" spans="1:40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20.256000000000029</v>
      </c>
      <c r="I1774">
        <v>16.080000000000041</v>
      </c>
      <c r="J1774">
        <v>290.58800000000002</v>
      </c>
      <c r="K1774">
        <v>100086.88800000001</v>
      </c>
      <c r="L1774">
        <v>18.175091498637581</v>
      </c>
      <c r="M1774">
        <v>0</v>
      </c>
      <c r="N1774">
        <v>21.33300000000003</v>
      </c>
      <c r="O1774">
        <v>20.826000000000018</v>
      </c>
      <c r="P1774">
        <v>16.201000000000018</v>
      </c>
      <c r="Q1774">
        <v>290.63900000000001</v>
      </c>
      <c r="R1774">
        <v>100086.861</v>
      </c>
      <c r="S1774">
        <v>18.22619838223557</v>
      </c>
      <c r="T1774">
        <v>0</v>
      </c>
      <c r="U1774">
        <v>14.928000000000001</v>
      </c>
      <c r="V1774">
        <v>14.56200000000001</v>
      </c>
      <c r="W1774">
        <v>14.613</v>
      </c>
      <c r="X1774" s="4">
        <v>289.322</v>
      </c>
      <c r="Y1774">
        <v>100087.88800000001</v>
      </c>
      <c r="Z1774">
        <v>16.906709060826589</v>
      </c>
      <c r="AA1774">
        <v>0</v>
      </c>
      <c r="AB1774">
        <v>20.212000000000049</v>
      </c>
      <c r="AC1774">
        <v>19.64100000000002</v>
      </c>
      <c r="AD1774">
        <v>15.62400000000002</v>
      </c>
      <c r="AE1774">
        <v>290.10300000000001</v>
      </c>
      <c r="AF1774">
        <v>100087.217</v>
      </c>
      <c r="AG1774">
        <v>17.68913469506538</v>
      </c>
      <c r="AH1774">
        <v>0</v>
      </c>
      <c r="AI1774">
        <v>16.47400000000005</v>
      </c>
      <c r="AJ1774">
        <v>15.990000000000011</v>
      </c>
      <c r="AK1774">
        <v>15.087000000000049</v>
      </c>
      <c r="AL1774">
        <v>289.85899999999998</v>
      </c>
      <c r="AM1774">
        <v>100087.41499999999</v>
      </c>
      <c r="AN1774">
        <v>17.444679960816529</v>
      </c>
    </row>
    <row r="1775" spans="1:40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20.768000000000029</v>
      </c>
      <c r="H1775">
        <v>20.212000000000049</v>
      </c>
      <c r="I1775">
        <v>16.022000000000052</v>
      </c>
      <c r="J1775">
        <v>290.61399999999998</v>
      </c>
      <c r="K1775">
        <v>100086.844</v>
      </c>
      <c r="L1775">
        <v>18.198438078507021</v>
      </c>
      <c r="M1775">
        <v>0</v>
      </c>
      <c r="N1775">
        <v>21.296000000000049</v>
      </c>
      <c r="O1775">
        <v>20.795000000000019</v>
      </c>
      <c r="P1775">
        <v>16.147000000000052</v>
      </c>
      <c r="Q1775">
        <v>290.66800000000001</v>
      </c>
      <c r="R1775">
        <v>100086.815</v>
      </c>
      <c r="S1775">
        <v>18.252550399044651</v>
      </c>
      <c r="T1775">
        <v>0</v>
      </c>
      <c r="U1775">
        <v>14.898000000000019</v>
      </c>
      <c r="V1775">
        <v>14.53400000000005</v>
      </c>
      <c r="W1775">
        <v>14.53500000000003</v>
      </c>
      <c r="X1775" s="4">
        <v>289.29500000000002</v>
      </c>
      <c r="Y1775">
        <v>100087.889</v>
      </c>
      <c r="Z1775">
        <v>16.876970754749721</v>
      </c>
      <c r="AA1775">
        <v>0</v>
      </c>
      <c r="AB1775">
        <v>20.166</v>
      </c>
      <c r="AC1775">
        <v>19.603000000000009</v>
      </c>
      <c r="AD1775">
        <v>15.57100000000003</v>
      </c>
      <c r="AE1775">
        <v>290.13600000000002</v>
      </c>
      <c r="AF1775">
        <v>100087.18399999999</v>
      </c>
      <c r="AG1775">
        <v>17.719512675054549</v>
      </c>
      <c r="AH1775">
        <v>0</v>
      </c>
      <c r="AI1775">
        <v>16.439000000000021</v>
      </c>
      <c r="AJ1775">
        <v>15.96000000000004</v>
      </c>
      <c r="AK1775">
        <v>15.016999999999999</v>
      </c>
      <c r="AL1775">
        <v>289.83999999999997</v>
      </c>
      <c r="AM1775">
        <v>100087.42</v>
      </c>
      <c r="AN1775">
        <v>17.42296029118717</v>
      </c>
    </row>
    <row r="1776" spans="1:40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20.718000000000021</v>
      </c>
      <c r="H1776">
        <v>20.170000000000019</v>
      </c>
      <c r="I1776">
        <v>15.96500000000003</v>
      </c>
      <c r="J1776">
        <v>290.64499999999998</v>
      </c>
      <c r="K1776">
        <v>100086.79300000001</v>
      </c>
      <c r="L1776">
        <v>18.226790204454399</v>
      </c>
      <c r="M1776">
        <v>0</v>
      </c>
      <c r="N1776">
        <v>21.261000000000021</v>
      </c>
      <c r="O1776">
        <v>20.766999999999999</v>
      </c>
      <c r="P1776">
        <v>16.094000000000051</v>
      </c>
      <c r="Q1776">
        <v>290.70100000000002</v>
      </c>
      <c r="R1776">
        <v>100086.76300000001</v>
      </c>
      <c r="S1776">
        <v>18.28290621880376</v>
      </c>
      <c r="T1776">
        <v>0</v>
      </c>
      <c r="U1776">
        <v>14.88100000000003</v>
      </c>
      <c r="V1776">
        <v>14.52000000000004</v>
      </c>
      <c r="W1776">
        <v>14.469000000000049</v>
      </c>
      <c r="X1776" s="4">
        <v>289.27100000000002</v>
      </c>
      <c r="Y1776">
        <v>100087.886</v>
      </c>
      <c r="Z1776">
        <v>16.850236469740992</v>
      </c>
      <c r="AA1776">
        <v>0</v>
      </c>
      <c r="AB1776">
        <v>20.123000000000051</v>
      </c>
      <c r="AC1776">
        <v>19.567000000000011</v>
      </c>
      <c r="AD1776">
        <v>15.52000000000004</v>
      </c>
      <c r="AE1776">
        <v>290.17099999999999</v>
      </c>
      <c r="AF1776">
        <v>100087.148</v>
      </c>
      <c r="AG1776">
        <v>17.751891856261238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100087.42200000001</v>
      </c>
      <c r="AN1776">
        <v>17.40224027377047</v>
      </c>
    </row>
    <row r="1777" spans="1:40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20.696999999999999</v>
      </c>
      <c r="H1777">
        <v>20.15200000000004</v>
      </c>
      <c r="I1777">
        <v>15.934000000000029</v>
      </c>
      <c r="J1777">
        <v>290.68099999999998</v>
      </c>
      <c r="K1777">
        <v>100086.735</v>
      </c>
      <c r="L1777">
        <v>18.260149414008819</v>
      </c>
      <c r="M1777">
        <v>0</v>
      </c>
      <c r="N1777">
        <v>21.247000000000011</v>
      </c>
      <c r="O1777">
        <v>20.754000000000019</v>
      </c>
      <c r="P1777">
        <v>16.065000000000001</v>
      </c>
      <c r="Q1777">
        <v>290.74099999999999</v>
      </c>
      <c r="R1777">
        <v>100086.702</v>
      </c>
      <c r="S1777">
        <v>18.320272433949921</v>
      </c>
      <c r="T1777">
        <v>0</v>
      </c>
      <c r="U1777">
        <v>14.84800000000001</v>
      </c>
      <c r="V1777">
        <v>14.490000000000011</v>
      </c>
      <c r="W1777">
        <v>14.427000000000019</v>
      </c>
      <c r="X1777" s="4">
        <v>289.24700000000001</v>
      </c>
      <c r="Y1777">
        <v>100087.876</v>
      </c>
      <c r="Z1777">
        <v>16.823497774747121</v>
      </c>
      <c r="AA1777">
        <v>0</v>
      </c>
      <c r="AB1777">
        <v>20.108000000000001</v>
      </c>
      <c r="AC1777">
        <v>19.55600000000004</v>
      </c>
      <c r="AD1777">
        <v>15.49400000000003</v>
      </c>
      <c r="AE1777">
        <v>290.21199999999999</v>
      </c>
      <c r="AF1777">
        <v>100087.1</v>
      </c>
      <c r="AG1777">
        <v>17.790276414675361</v>
      </c>
      <c r="AH1777">
        <v>0</v>
      </c>
      <c r="AI1777">
        <v>16.375</v>
      </c>
      <c r="AJ1777">
        <v>15.904</v>
      </c>
      <c r="AK1777">
        <v>14.90900000000005</v>
      </c>
      <c r="AL1777">
        <v>289.80399999999997</v>
      </c>
      <c r="AM1777">
        <v>100087.41800000001</v>
      </c>
      <c r="AN1777">
        <v>17.381516555694589</v>
      </c>
    </row>
    <row r="1778" spans="1:40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20.68300000000005</v>
      </c>
      <c r="H1778">
        <v>20.14000000000004</v>
      </c>
      <c r="I1778">
        <v>15.908000000000021</v>
      </c>
      <c r="J1778">
        <v>290.73</v>
      </c>
      <c r="K1778">
        <v>100086.655</v>
      </c>
      <c r="L1778">
        <v>18.306358395857391</v>
      </c>
      <c r="M1778">
        <v>0</v>
      </c>
      <c r="N1778">
        <v>21.239000000000029</v>
      </c>
      <c r="O1778">
        <v>20.747000000000011</v>
      </c>
      <c r="P1778">
        <v>16.04200000000003</v>
      </c>
      <c r="Q1778">
        <v>290.79300000000001</v>
      </c>
      <c r="R1778">
        <v>100086.62</v>
      </c>
      <c r="S1778">
        <v>18.369486638903989</v>
      </c>
      <c r="T1778">
        <v>0</v>
      </c>
      <c r="U1778">
        <v>14.82900000000001</v>
      </c>
      <c r="V1778">
        <v>14.47300000000001</v>
      </c>
      <c r="W1778">
        <v>14.398999999999999</v>
      </c>
      <c r="X1778" s="4">
        <v>289.22899999999998</v>
      </c>
      <c r="Y1778">
        <v>100087.853</v>
      </c>
      <c r="Z1778">
        <v>16.80260089589359</v>
      </c>
      <c r="AA1778">
        <v>0</v>
      </c>
      <c r="AB1778">
        <v>20.09900000000005</v>
      </c>
      <c r="AC1778">
        <v>19.549000000000039</v>
      </c>
      <c r="AD1778">
        <v>15.47400000000005</v>
      </c>
      <c r="AE1778">
        <v>290.25799999999998</v>
      </c>
      <c r="AF1778">
        <v>100087.03999999999</v>
      </c>
      <c r="AG1778">
        <v>17.8334992771243</v>
      </c>
      <c r="AH1778">
        <v>0</v>
      </c>
      <c r="AI1778">
        <v>16.34700000000004</v>
      </c>
      <c r="AJ1778">
        <v>15.879000000000021</v>
      </c>
      <c r="AK1778">
        <v>14.875</v>
      </c>
      <c r="AL1778">
        <v>289.79000000000002</v>
      </c>
      <c r="AM1778">
        <v>100087.401</v>
      </c>
      <c r="AN1778">
        <v>17.364629195275999</v>
      </c>
    </row>
    <row r="1779" spans="1:40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20.66900000000004</v>
      </c>
      <c r="H1779">
        <v>20.129000000000019</v>
      </c>
      <c r="I1779">
        <v>15.88200000000001</v>
      </c>
      <c r="J1779">
        <v>290.78399999999999</v>
      </c>
      <c r="K1779">
        <v>100086.573</v>
      </c>
      <c r="L1779">
        <v>18.35757729770722</v>
      </c>
      <c r="M1779">
        <v>0</v>
      </c>
      <c r="N1779">
        <v>21.230999999999991</v>
      </c>
      <c r="O1779">
        <v>20.741000000000039</v>
      </c>
      <c r="P1779">
        <v>16.018000000000029</v>
      </c>
      <c r="Q1779">
        <v>290.851</v>
      </c>
      <c r="R1779">
        <v>100086.533</v>
      </c>
      <c r="S1779">
        <v>18.42471069099042</v>
      </c>
      <c r="T1779">
        <v>0</v>
      </c>
      <c r="U1779">
        <v>14.797000000000031</v>
      </c>
      <c r="V1779">
        <v>14.44300000000004</v>
      </c>
      <c r="W1779">
        <v>14.358000000000001</v>
      </c>
      <c r="X1779" s="4">
        <v>289.20999999999998</v>
      </c>
      <c r="Y1779">
        <v>100087.823</v>
      </c>
      <c r="Z1779">
        <v>16.780696205481949</v>
      </c>
      <c r="AA1779">
        <v>0</v>
      </c>
      <c r="AB1779">
        <v>20.088999999999999</v>
      </c>
      <c r="AC1779">
        <v>19.54200000000003</v>
      </c>
      <c r="AD1779">
        <v>15.452</v>
      </c>
      <c r="AE1779">
        <v>290.303</v>
      </c>
      <c r="AF1779">
        <v>100086.978</v>
      </c>
      <c r="AG1779">
        <v>17.875717195831161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100087.37699999999</v>
      </c>
      <c r="AN1779">
        <v>17.35074389669904</v>
      </c>
    </row>
    <row r="1780" spans="1:40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20.663000000000011</v>
      </c>
      <c r="H1780">
        <v>20.12400000000002</v>
      </c>
      <c r="I1780">
        <v>15.855999999999989</v>
      </c>
      <c r="J1780">
        <v>290.84100000000001</v>
      </c>
      <c r="K1780">
        <v>100086.49099999999</v>
      </c>
      <c r="L1780">
        <v>18.41180267794044</v>
      </c>
      <c r="M1780">
        <v>0</v>
      </c>
      <c r="N1780">
        <v>21.229000000000038</v>
      </c>
      <c r="O1780">
        <v>20.739000000000029</v>
      </c>
      <c r="P1780">
        <v>15.994999999999999</v>
      </c>
      <c r="Q1780">
        <v>290.91399999999999</v>
      </c>
      <c r="R1780">
        <v>100086.44500000001</v>
      </c>
      <c r="S1780">
        <v>18.484945262359759</v>
      </c>
      <c r="T1780">
        <v>0</v>
      </c>
      <c r="U1780">
        <v>14.77700000000004</v>
      </c>
      <c r="V1780">
        <v>14.42500000000001</v>
      </c>
      <c r="W1780">
        <v>14.32800000000003</v>
      </c>
      <c r="X1780" s="4">
        <v>289.19299999999998</v>
      </c>
      <c r="Y1780">
        <v>100087.787</v>
      </c>
      <c r="Z1780">
        <v>16.760792008989089</v>
      </c>
      <c r="AA1780">
        <v>0</v>
      </c>
      <c r="AB1780">
        <v>20.086000000000009</v>
      </c>
      <c r="AC1780">
        <v>19.54000000000002</v>
      </c>
      <c r="AD1780">
        <v>15.43000000000001</v>
      </c>
      <c r="AE1780">
        <v>290.34899999999999</v>
      </c>
      <c r="AF1780">
        <v>100086.913</v>
      </c>
      <c r="AG1780">
        <v>17.918934327397888</v>
      </c>
      <c r="AH1780">
        <v>0</v>
      </c>
      <c r="AI1780">
        <v>16.29300000000001</v>
      </c>
      <c r="AJ1780">
        <v>15.830000000000039</v>
      </c>
      <c r="AK1780">
        <v>14.80500000000001</v>
      </c>
      <c r="AL1780">
        <v>289.77</v>
      </c>
      <c r="AM1780">
        <v>100087.34699999999</v>
      </c>
      <c r="AN1780">
        <v>17.338858921295749</v>
      </c>
    </row>
    <row r="1781" spans="1:40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20.656000000000009</v>
      </c>
      <c r="H1781">
        <v>20.12</v>
      </c>
      <c r="I1781">
        <v>15.82900000000001</v>
      </c>
      <c r="J1781">
        <v>290.89699999999999</v>
      </c>
      <c r="K1781">
        <v>100086.41099999999</v>
      </c>
      <c r="L1781">
        <v>18.465026239722022</v>
      </c>
      <c r="M1781">
        <v>0</v>
      </c>
      <c r="N1781">
        <v>21.227000000000029</v>
      </c>
      <c r="O1781">
        <v>20.738</v>
      </c>
      <c r="P1781">
        <v>15.970000000000031</v>
      </c>
      <c r="Q1781">
        <v>290.97699999999998</v>
      </c>
      <c r="R1781">
        <v>100086.35799999999</v>
      </c>
      <c r="S1781">
        <v>18.545179528148481</v>
      </c>
      <c r="T1781">
        <v>0</v>
      </c>
      <c r="U1781">
        <v>14.744999999999999</v>
      </c>
      <c r="V1781">
        <v>14.39500000000004</v>
      </c>
      <c r="W1781">
        <v>14.288000000000009</v>
      </c>
      <c r="X1781" s="4">
        <v>289.18</v>
      </c>
      <c r="Y1781">
        <v>100087.74800000001</v>
      </c>
      <c r="Z1781">
        <v>16.74489567742194</v>
      </c>
      <c r="AA1781">
        <v>0</v>
      </c>
      <c r="AB1781">
        <v>20.08200000000005</v>
      </c>
      <c r="AC1781">
        <v>19.538000000000011</v>
      </c>
      <c r="AD1781">
        <v>15.406000000000009</v>
      </c>
      <c r="AE1781">
        <v>290.39400000000001</v>
      </c>
      <c r="AF1781">
        <v>100086.845</v>
      </c>
      <c r="AG1781">
        <v>17.961145701699419</v>
      </c>
      <c r="AH1781">
        <v>0</v>
      </c>
      <c r="AI1781">
        <v>16.266999999999999</v>
      </c>
      <c r="AJ1781">
        <v>15.80700000000002</v>
      </c>
      <c r="AK1781">
        <v>14.77000000000004</v>
      </c>
      <c r="AL1781">
        <v>289.762</v>
      </c>
      <c r="AM1781">
        <v>100087.31299999999</v>
      </c>
      <c r="AN1781">
        <v>17.327973399567611</v>
      </c>
    </row>
    <row r="1782" spans="1:40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20.65500000000003</v>
      </c>
      <c r="H1782">
        <v>20.119000000000032</v>
      </c>
      <c r="I1782">
        <v>15.81300000000005</v>
      </c>
      <c r="J1782">
        <v>290.95100000000002</v>
      </c>
      <c r="K1782">
        <v>100086.33500000001</v>
      </c>
      <c r="L1782">
        <v>18.516247222685539</v>
      </c>
      <c r="M1782">
        <v>0</v>
      </c>
      <c r="N1782">
        <v>21.228000000000009</v>
      </c>
      <c r="O1782">
        <v>20.740000000000009</v>
      </c>
      <c r="P1782">
        <v>15.95700000000005</v>
      </c>
      <c r="Q1782">
        <v>291.03899999999999</v>
      </c>
      <c r="R1782">
        <v>100086.27099999999</v>
      </c>
      <c r="S1782">
        <v>18.604410197121471</v>
      </c>
      <c r="T1782">
        <v>0</v>
      </c>
      <c r="U1782">
        <v>14.725000000000019</v>
      </c>
      <c r="V1782">
        <v>14.37700000000001</v>
      </c>
      <c r="W1782">
        <v>14.27200000000005</v>
      </c>
      <c r="X1782" s="4">
        <v>289.17200000000003</v>
      </c>
      <c r="Y1782">
        <v>100087.70600000001</v>
      </c>
      <c r="Z1782">
        <v>16.734009554546159</v>
      </c>
      <c r="AA1782">
        <v>0</v>
      </c>
      <c r="AB1782">
        <v>20.08200000000005</v>
      </c>
      <c r="AC1782">
        <v>19.539000000000041</v>
      </c>
      <c r="AD1782">
        <v>15.394000000000011</v>
      </c>
      <c r="AE1782">
        <v>290.44</v>
      </c>
      <c r="AF1782">
        <v>100086.77499999999</v>
      </c>
      <c r="AG1782">
        <v>18.00435709876604</v>
      </c>
      <c r="AH1782">
        <v>0</v>
      </c>
      <c r="AI1782">
        <v>16.242000000000019</v>
      </c>
      <c r="AJ1782">
        <v>15.78500000000003</v>
      </c>
      <c r="AK1782">
        <v>14.747000000000011</v>
      </c>
      <c r="AL1782">
        <v>289.75799999999998</v>
      </c>
      <c r="AM1782">
        <v>100087.27499999999</v>
      </c>
      <c r="AN1782">
        <v>17.32109468519781</v>
      </c>
    </row>
    <row r="1783" spans="1:40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20.65200000000004</v>
      </c>
      <c r="H1783">
        <v>20.117999999999991</v>
      </c>
      <c r="I1783">
        <v>15.797000000000031</v>
      </c>
      <c r="J1783">
        <v>291.00400000000002</v>
      </c>
      <c r="K1783">
        <v>100086.262</v>
      </c>
      <c r="L1783">
        <v>18.566467303433569</v>
      </c>
      <c r="M1783">
        <v>0</v>
      </c>
      <c r="N1783">
        <v>21.230000000000022</v>
      </c>
      <c r="O1783">
        <v>20.742000000000019</v>
      </c>
      <c r="P1783">
        <v>15.94300000000004</v>
      </c>
      <c r="Q1783">
        <v>291.10000000000002</v>
      </c>
      <c r="R1783">
        <v>100086.186</v>
      </c>
      <c r="S1783">
        <v>18.662638967204028</v>
      </c>
      <c r="T1783">
        <v>0</v>
      </c>
      <c r="U1783">
        <v>14.69500000000005</v>
      </c>
      <c r="V1783">
        <v>14.34800000000001</v>
      </c>
      <c r="W1783">
        <v>14.244999999999999</v>
      </c>
      <c r="X1783" s="4">
        <v>289.16800000000001</v>
      </c>
      <c r="Y1783">
        <v>100087.66099999999</v>
      </c>
      <c r="Z1783">
        <v>16.727131039619511</v>
      </c>
      <c r="AA1783">
        <v>0</v>
      </c>
      <c r="AB1783">
        <v>20.08200000000005</v>
      </c>
      <c r="AC1783">
        <v>19.54000000000002</v>
      </c>
      <c r="AD1783">
        <v>15.38100000000003</v>
      </c>
      <c r="AE1783">
        <v>290.48500000000001</v>
      </c>
      <c r="AF1783">
        <v>100086.705</v>
      </c>
      <c r="AG1783">
        <v>18.046565252985829</v>
      </c>
      <c r="AH1783">
        <v>0</v>
      </c>
      <c r="AI1783">
        <v>16.218000000000021</v>
      </c>
      <c r="AJ1783">
        <v>15.76300000000003</v>
      </c>
      <c r="AK1783">
        <v>14.725000000000019</v>
      </c>
      <c r="AL1783">
        <v>289.75900000000001</v>
      </c>
      <c r="AM1783">
        <v>100087.23299999999</v>
      </c>
      <c r="AN1783">
        <v>17.319225110683082</v>
      </c>
    </row>
    <row r="1784" spans="1:40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20.654</v>
      </c>
      <c r="H1784">
        <v>20.12</v>
      </c>
      <c r="I1784">
        <v>15.781000000000009</v>
      </c>
      <c r="J1784">
        <v>291.05399999999997</v>
      </c>
      <c r="K1784">
        <v>100086.19</v>
      </c>
      <c r="L1784">
        <v>18.61367996924082</v>
      </c>
      <c r="M1784">
        <v>0</v>
      </c>
      <c r="N1784">
        <v>21.234000000000041</v>
      </c>
      <c r="O1784">
        <v>20.746000000000041</v>
      </c>
      <c r="P1784">
        <v>15.92900000000003</v>
      </c>
      <c r="Q1784">
        <v>291.16000000000003</v>
      </c>
      <c r="R1784">
        <v>100086.103</v>
      </c>
      <c r="S1784">
        <v>18.719865869573201</v>
      </c>
      <c r="T1784">
        <v>0</v>
      </c>
      <c r="U1784">
        <v>14.676000000000039</v>
      </c>
      <c r="V1784">
        <v>14.331000000000021</v>
      </c>
      <c r="W1784">
        <v>14.22900000000004</v>
      </c>
      <c r="X1784" s="4">
        <v>289.17</v>
      </c>
      <c r="Y1784">
        <v>100087.613</v>
      </c>
      <c r="Z1784">
        <v>16.726264898528829</v>
      </c>
      <c r="AA1784">
        <v>0</v>
      </c>
      <c r="AB1784">
        <v>20.08500000000004</v>
      </c>
      <c r="AC1784">
        <v>19.54400000000004</v>
      </c>
      <c r="AD1784">
        <v>15.36799999999999</v>
      </c>
      <c r="AE1784">
        <v>290.53100000000001</v>
      </c>
      <c r="AF1784">
        <v>100086.63400000001</v>
      </c>
      <c r="AG1784">
        <v>18.089774241329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20.65500000000003</v>
      </c>
      <c r="H1785">
        <v>20.122000000000011</v>
      </c>
      <c r="I1785">
        <v>15.76300000000003</v>
      </c>
      <c r="J1785">
        <v>291.10300000000001</v>
      </c>
      <c r="K1785">
        <v>100086.11900000001</v>
      </c>
      <c r="L1785">
        <v>18.659891008137091</v>
      </c>
      <c r="M1785">
        <v>0</v>
      </c>
      <c r="N1785">
        <v>21.238</v>
      </c>
      <c r="O1785">
        <v>20.74900000000002</v>
      </c>
      <c r="P1785">
        <v>15.914000000000041</v>
      </c>
      <c r="Q1785">
        <v>291.21899999999999</v>
      </c>
      <c r="R1785">
        <v>100086.023</v>
      </c>
      <c r="S1785">
        <v>18.776092610854558</v>
      </c>
      <c r="T1785">
        <v>0</v>
      </c>
      <c r="U1785">
        <v>14.64600000000002</v>
      </c>
      <c r="V1785">
        <v>14.303000000000001</v>
      </c>
      <c r="W1785">
        <v>14.20300000000003</v>
      </c>
      <c r="X1785" s="4">
        <v>289.173</v>
      </c>
      <c r="Y1785">
        <v>100087.564</v>
      </c>
      <c r="Z1785">
        <v>16.726401282352299</v>
      </c>
      <c r="AA1785">
        <v>0</v>
      </c>
      <c r="AB1785">
        <v>20.088000000000019</v>
      </c>
      <c r="AC1785">
        <v>19.547999999999998</v>
      </c>
      <c r="AD1785">
        <v>15.35400000000004</v>
      </c>
      <c r="AE1785">
        <v>290.57600000000002</v>
      </c>
      <c r="AF1785">
        <v>100086.56200000001</v>
      </c>
      <c r="AG1785">
        <v>18.131980013757641</v>
      </c>
      <c r="AH1785">
        <v>0</v>
      </c>
      <c r="AI1785">
        <v>16.172000000000029</v>
      </c>
      <c r="AJ1785">
        <v>15.721</v>
      </c>
      <c r="AK1785">
        <v>14.68000000000001</v>
      </c>
      <c r="AL1785">
        <v>289.76900000000001</v>
      </c>
      <c r="AM1785">
        <v>100087.14200000001</v>
      </c>
      <c r="AN1785">
        <v>17.323500755021598</v>
      </c>
    </row>
    <row r="1786" spans="1:40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20.659000000000049</v>
      </c>
      <c r="H1786">
        <v>20.12700000000001</v>
      </c>
      <c r="I1786">
        <v>15.753000000000039</v>
      </c>
      <c r="J1786">
        <v>291.15100000000001</v>
      </c>
      <c r="K1786">
        <v>100086.049</v>
      </c>
      <c r="L1786">
        <v>18.70509876873837</v>
      </c>
      <c r="M1786">
        <v>0</v>
      </c>
      <c r="N1786">
        <v>21.244000000000032</v>
      </c>
      <c r="O1786">
        <v>20.754999999999999</v>
      </c>
      <c r="P1786">
        <v>15.906000000000009</v>
      </c>
      <c r="Q1786">
        <v>291.27499999999998</v>
      </c>
      <c r="R1786">
        <v>100085.943</v>
      </c>
      <c r="S1786">
        <v>18.829310201069688</v>
      </c>
      <c r="T1786">
        <v>0</v>
      </c>
      <c r="U1786">
        <v>14.62700000000001</v>
      </c>
      <c r="V1786">
        <v>14.286</v>
      </c>
      <c r="W1786">
        <v>14.19600000000003</v>
      </c>
      <c r="X1786" s="4">
        <v>289.18099999999998</v>
      </c>
      <c r="Y1786">
        <v>100087.512</v>
      </c>
      <c r="Z1786">
        <v>16.73154652391548</v>
      </c>
      <c r="AA1786">
        <v>0</v>
      </c>
      <c r="AB1786">
        <v>20.094000000000051</v>
      </c>
      <c r="AC1786">
        <v>19.553000000000001</v>
      </c>
      <c r="AD1786">
        <v>15.34700000000004</v>
      </c>
      <c r="AE1786">
        <v>290.62</v>
      </c>
      <c r="AF1786">
        <v>100086.49</v>
      </c>
      <c r="AG1786">
        <v>18.173181753625329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20.664000000000041</v>
      </c>
      <c r="H1787">
        <v>20.131000000000029</v>
      </c>
      <c r="I1787">
        <v>15.74299999999999</v>
      </c>
      <c r="J1787">
        <v>291.19799999999998</v>
      </c>
      <c r="K1787">
        <v>100085.98</v>
      </c>
      <c r="L1787">
        <v>18.749304122313792</v>
      </c>
      <c r="M1787">
        <v>0</v>
      </c>
      <c r="N1787">
        <v>21.25</v>
      </c>
      <c r="O1787">
        <v>20.760000000000051</v>
      </c>
      <c r="P1787">
        <v>15.89700000000005</v>
      </c>
      <c r="Q1787">
        <v>291.32900000000001</v>
      </c>
      <c r="R1787">
        <v>100085.87</v>
      </c>
      <c r="S1787">
        <v>18.880527821058141</v>
      </c>
      <c r="T1787">
        <v>0</v>
      </c>
      <c r="U1787">
        <v>14.59900000000005</v>
      </c>
      <c r="V1787">
        <v>14.259000000000009</v>
      </c>
      <c r="W1787">
        <v>14.18000000000001</v>
      </c>
      <c r="X1787" s="4">
        <v>289.19299999999998</v>
      </c>
      <c r="Y1787">
        <v>100087.46</v>
      </c>
      <c r="Z1787">
        <v>16.74070138192792</v>
      </c>
      <c r="AA1787">
        <v>0</v>
      </c>
      <c r="AB1787">
        <v>20.09900000000005</v>
      </c>
      <c r="AC1787">
        <v>19.559000000000029</v>
      </c>
      <c r="AD1787">
        <v>15.34000000000003</v>
      </c>
      <c r="AE1787">
        <v>290.66500000000002</v>
      </c>
      <c r="AF1787">
        <v>100086.41800000001</v>
      </c>
      <c r="AG1787">
        <v>18.215385149505781</v>
      </c>
      <c r="AH1787">
        <v>0</v>
      </c>
      <c r="AI1787">
        <v>16.129000000000019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17.339796302753371</v>
      </c>
    </row>
    <row r="1788" spans="1:40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20.670000000000019</v>
      </c>
      <c r="H1788">
        <v>20.13800000000003</v>
      </c>
      <c r="I1788">
        <v>15.733000000000001</v>
      </c>
      <c r="J1788">
        <v>291.24299999999999</v>
      </c>
      <c r="K1788">
        <v>100085.91099999999</v>
      </c>
      <c r="L1788">
        <v>18.79150386666441</v>
      </c>
      <c r="M1788">
        <v>0</v>
      </c>
      <c r="N1788">
        <v>21.257000000000009</v>
      </c>
      <c r="O1788">
        <v>20.766999999999999</v>
      </c>
      <c r="P1788">
        <v>15.88800000000003</v>
      </c>
      <c r="Q1788">
        <v>291.38299999999998</v>
      </c>
      <c r="R1788">
        <v>100085.79300000001</v>
      </c>
      <c r="S1788">
        <v>18.931741149040359</v>
      </c>
      <c r="T1788">
        <v>0</v>
      </c>
      <c r="U1788">
        <v>14.581000000000021</v>
      </c>
      <c r="V1788">
        <v>14.24299999999999</v>
      </c>
      <c r="W1788">
        <v>14.173</v>
      </c>
      <c r="X1788" s="4">
        <v>289.20699999999999</v>
      </c>
      <c r="Y1788">
        <v>100087.406</v>
      </c>
      <c r="Z1788">
        <v>16.751859275055839</v>
      </c>
      <c r="AA1788">
        <v>0</v>
      </c>
      <c r="AB1788">
        <v>20.107000000000031</v>
      </c>
      <c r="AC1788">
        <v>19.567000000000011</v>
      </c>
      <c r="AD1788">
        <v>15.33300000000003</v>
      </c>
      <c r="AE1788">
        <v>290.70800000000003</v>
      </c>
      <c r="AF1788">
        <v>100086.34699999999</v>
      </c>
      <c r="AG1788">
        <v>18.25558380535978</v>
      </c>
      <c r="AH1788">
        <v>0</v>
      </c>
      <c r="AI1788">
        <v>16.109000000000041</v>
      </c>
      <c r="AJ1788">
        <v>15.663000000000009</v>
      </c>
      <c r="AK1788">
        <v>14.64100000000002</v>
      </c>
      <c r="AL1788">
        <v>289.80399999999997</v>
      </c>
      <c r="AM1788">
        <v>100086.988</v>
      </c>
      <c r="AN1788">
        <v>17.349946664483181</v>
      </c>
    </row>
    <row r="1789" spans="1:40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127.03100000000001</v>
      </c>
      <c r="G1789">
        <v>20.65500000000003</v>
      </c>
      <c r="H1789">
        <v>20.12600000000003</v>
      </c>
      <c r="I1789">
        <v>15.69</v>
      </c>
      <c r="J1789">
        <v>291.28899999999999</v>
      </c>
      <c r="K1789">
        <v>100085.841</v>
      </c>
      <c r="L1789">
        <v>18.834704392503848</v>
      </c>
      <c r="M1789">
        <v>119.224</v>
      </c>
      <c r="N1789">
        <v>21.253000000000039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54.070999999999998</v>
      </c>
      <c r="U1789">
        <v>14.55400000000003</v>
      </c>
      <c r="V1789">
        <v>14.21700000000004</v>
      </c>
      <c r="W1789">
        <v>14.11900000000003</v>
      </c>
      <c r="X1789" s="4">
        <v>289.21899999999999</v>
      </c>
      <c r="Y1789">
        <v>100087.351</v>
      </c>
      <c r="Z1789">
        <v>16.761011401122911</v>
      </c>
      <c r="AA1789">
        <v>69.027000000000001</v>
      </c>
      <c r="AB1789">
        <v>20.093000000000021</v>
      </c>
      <c r="AC1789">
        <v>19.55500000000001</v>
      </c>
      <c r="AD1789">
        <v>15.29200000000003</v>
      </c>
      <c r="AE1789">
        <v>290.75200000000001</v>
      </c>
      <c r="AF1789">
        <v>100086.27499999999</v>
      </c>
      <c r="AG1789">
        <v>18.296783284738812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289.82100000000003</v>
      </c>
      <c r="AM1789">
        <v>100086.93399999999</v>
      </c>
      <c r="AN1789">
        <v>17.36410562900971</v>
      </c>
    </row>
    <row r="1790" spans="1:40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129.55099999999999</v>
      </c>
      <c r="G1790">
        <v>20.760000000000051</v>
      </c>
      <c r="H1790">
        <v>20.242000000000019</v>
      </c>
      <c r="I1790">
        <v>15.73600000000005</v>
      </c>
      <c r="J1790">
        <v>292.35500000000002</v>
      </c>
      <c r="K1790">
        <v>100085.334</v>
      </c>
      <c r="L1790">
        <v>19.900069670888229</v>
      </c>
      <c r="M1790">
        <v>118.348</v>
      </c>
      <c r="N1790">
        <v>21.379000000000019</v>
      </c>
      <c r="O1790">
        <v>20.899000000000001</v>
      </c>
      <c r="P1790">
        <v>15.894000000000011</v>
      </c>
      <c r="Q1790">
        <v>292.43</v>
      </c>
      <c r="R1790">
        <v>100085.24400000001</v>
      </c>
      <c r="S1790">
        <v>19.975172596141359</v>
      </c>
      <c r="T1790">
        <v>59.497</v>
      </c>
      <c r="U1790">
        <v>14.581000000000021</v>
      </c>
      <c r="V1790">
        <v>14.25100000000003</v>
      </c>
      <c r="W1790">
        <v>14.11799999999999</v>
      </c>
      <c r="X1790" s="4">
        <v>289.71899999999999</v>
      </c>
      <c r="Y1790">
        <v>100087.122</v>
      </c>
      <c r="Z1790">
        <v>17.259286396968779</v>
      </c>
      <c r="AA1790">
        <v>72.930000000000007</v>
      </c>
      <c r="AB1790">
        <v>20.145000000000039</v>
      </c>
      <c r="AC1790">
        <v>19.615000000000009</v>
      </c>
      <c r="AD1790">
        <v>15.302000000000019</v>
      </c>
      <c r="AE1790">
        <v>291.36799999999999</v>
      </c>
      <c r="AF1790">
        <v>100085.97100000001</v>
      </c>
      <c r="AG1790">
        <v>18.911254720244411</v>
      </c>
      <c r="AH1790">
        <v>88.388999999999996</v>
      </c>
      <c r="AI1790">
        <v>16.12</v>
      </c>
      <c r="AJ1790">
        <v>15.68700000000001</v>
      </c>
      <c r="AK1790">
        <v>14.602000000000031</v>
      </c>
      <c r="AL1790">
        <v>290.55900000000003</v>
      </c>
      <c r="AM1790">
        <v>100086.606</v>
      </c>
      <c r="AN1790">
        <v>18.100858342847911</v>
      </c>
    </row>
    <row r="1791" spans="1:40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136.154</v>
      </c>
      <c r="G1791">
        <v>20.82100000000003</v>
      </c>
      <c r="H1791">
        <v>20.314000000000021</v>
      </c>
      <c r="I1791">
        <v>15.75200000000001</v>
      </c>
      <c r="J1791">
        <v>293.08699999999999</v>
      </c>
      <c r="K1791">
        <v>100084.80499999999</v>
      </c>
      <c r="L1791">
        <v>20.630602961930659</v>
      </c>
      <c r="M1791">
        <v>123.782</v>
      </c>
      <c r="N1791">
        <v>21.456000000000021</v>
      </c>
      <c r="O1791">
        <v>20.983000000000001</v>
      </c>
      <c r="P1791">
        <v>15.908000000000021</v>
      </c>
      <c r="Q1791">
        <v>293.077</v>
      </c>
      <c r="R1791">
        <v>100084.769</v>
      </c>
      <c r="S1791">
        <v>20.620549075507711</v>
      </c>
      <c r="T1791">
        <v>62.652000000000001</v>
      </c>
      <c r="U1791">
        <v>14.58300000000003</v>
      </c>
      <c r="V1791">
        <v>14.259000000000009</v>
      </c>
      <c r="W1791">
        <v>14.09700000000004</v>
      </c>
      <c r="X1791" s="4">
        <v>290.11799999999999</v>
      </c>
      <c r="Y1791">
        <v>100086.861</v>
      </c>
      <c r="Z1791">
        <v>17.656285212022571</v>
      </c>
      <c r="AA1791">
        <v>37.86</v>
      </c>
      <c r="AB1791">
        <v>20.176000000000041</v>
      </c>
      <c r="AC1791">
        <v>19.65200000000004</v>
      </c>
      <c r="AD1791">
        <v>15.297000000000031</v>
      </c>
      <c r="AE1791">
        <v>291.84100000000001</v>
      </c>
      <c r="AF1791">
        <v>100085.633</v>
      </c>
      <c r="AG1791">
        <v>19.382346398801079</v>
      </c>
      <c r="AH1791">
        <v>94.013000000000005</v>
      </c>
      <c r="AI1791">
        <v>16.135000000000051</v>
      </c>
      <c r="AJ1791">
        <v>15.709</v>
      </c>
      <c r="AK1791">
        <v>14.596</v>
      </c>
      <c r="AL1791">
        <v>291.12900000000002</v>
      </c>
      <c r="AM1791">
        <v>100086.23299999999</v>
      </c>
      <c r="AN1791">
        <v>18.669160062922629</v>
      </c>
    </row>
    <row r="1792" spans="1:40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69.64</v>
      </c>
      <c r="G1792">
        <v>20.858000000000001</v>
      </c>
      <c r="H1792">
        <v>20.359000000000041</v>
      </c>
      <c r="I1792">
        <v>15.73200000000003</v>
      </c>
      <c r="J1792">
        <v>293.36700000000002</v>
      </c>
      <c r="K1792">
        <v>100084.50199999999</v>
      </c>
      <c r="L1792">
        <v>20.908245532827038</v>
      </c>
      <c r="M1792">
        <v>63.148000000000003</v>
      </c>
      <c r="N1792">
        <v>21.508000000000042</v>
      </c>
      <c r="O1792">
        <v>21.04000000000002</v>
      </c>
      <c r="P1792">
        <v>15.89000000000004</v>
      </c>
      <c r="Q1792">
        <v>293.30099999999999</v>
      </c>
      <c r="R1792">
        <v>100084.545</v>
      </c>
      <c r="S1792">
        <v>20.84212614504634</v>
      </c>
      <c r="T1792">
        <v>32.999000000000002</v>
      </c>
      <c r="U1792">
        <v>14.600000000000019</v>
      </c>
      <c r="V1792">
        <v>14.281000000000009</v>
      </c>
      <c r="W1792">
        <v>14.07800000000003</v>
      </c>
      <c r="X1792" s="4">
        <v>290.47500000000002</v>
      </c>
      <c r="Y1792">
        <v>100086.594</v>
      </c>
      <c r="Z1792">
        <v>18.011171820381659</v>
      </c>
      <c r="AA1792">
        <v>38.01</v>
      </c>
      <c r="AB1792">
        <v>20.16900000000004</v>
      </c>
      <c r="AC1792">
        <v>19.648000000000021</v>
      </c>
      <c r="AD1792">
        <v>15.255000000000001</v>
      </c>
      <c r="AE1792">
        <v>291.88600000000002</v>
      </c>
      <c r="AF1792">
        <v>100085.43</v>
      </c>
      <c r="AG1792">
        <v>19.42453178487386</v>
      </c>
      <c r="AH1792">
        <v>48.970999999999997</v>
      </c>
      <c r="AI1792">
        <v>16.150000000000031</v>
      </c>
      <c r="AJ1792">
        <v>15.73200000000003</v>
      </c>
      <c r="AK1792">
        <v>14.57600000000002</v>
      </c>
      <c r="AL1792">
        <v>291.55900000000003</v>
      </c>
      <c r="AM1792">
        <v>100085.834</v>
      </c>
      <c r="AN1792">
        <v>19.097097807328229</v>
      </c>
    </row>
    <row r="1793" spans="1:40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68.412999999999997</v>
      </c>
      <c r="G1793">
        <v>20.342000000000041</v>
      </c>
      <c r="H1793">
        <v>20.843000000000021</v>
      </c>
      <c r="I1793">
        <v>15.70800000000003</v>
      </c>
      <c r="J1793">
        <v>292.91699999999997</v>
      </c>
      <c r="K1793">
        <v>100084.66899999999</v>
      </c>
      <c r="L1793">
        <v>20.454564243464059</v>
      </c>
      <c r="M1793">
        <v>62.003</v>
      </c>
      <c r="N1793">
        <v>21.492000000000019</v>
      </c>
      <c r="O1793">
        <v>21.024000000000001</v>
      </c>
      <c r="P1793">
        <v>15.86900000000003</v>
      </c>
      <c r="Q1793">
        <v>292.88099999999997</v>
      </c>
      <c r="R1793">
        <v>100084.694</v>
      </c>
      <c r="S1793">
        <v>20.418500713030539</v>
      </c>
      <c r="T1793">
        <v>32.927</v>
      </c>
      <c r="U1793">
        <v>14.596</v>
      </c>
      <c r="V1793">
        <v>14.28000000000003</v>
      </c>
      <c r="W1793">
        <v>14.077</v>
      </c>
      <c r="X1793" s="4">
        <v>290.53800000000001</v>
      </c>
      <c r="Y1793">
        <v>100086.462</v>
      </c>
      <c r="Z1793">
        <v>18.071472112726891</v>
      </c>
      <c r="AA1793">
        <v>38.281999999999996</v>
      </c>
      <c r="AB1793">
        <v>19.672999999999998</v>
      </c>
      <c r="AC1793">
        <v>20.191000000000031</v>
      </c>
      <c r="AD1793">
        <v>15.266999999999999</v>
      </c>
      <c r="AE1793">
        <v>291.94799999999998</v>
      </c>
      <c r="AF1793">
        <v>100085.25900000001</v>
      </c>
      <c r="AG1793">
        <v>19.48378307984569</v>
      </c>
      <c r="AH1793">
        <v>48.823</v>
      </c>
      <c r="AI1793">
        <v>15.740000000000011</v>
      </c>
      <c r="AJ1793">
        <v>16.156000000000009</v>
      </c>
      <c r="AK1793">
        <v>14.573000000000039</v>
      </c>
      <c r="AL1793">
        <v>291.53899999999999</v>
      </c>
      <c r="AM1793">
        <v>100085.65399999999</v>
      </c>
      <c r="AN1793">
        <v>19.074152186294949</v>
      </c>
    </row>
    <row r="1794" spans="1:40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67.775999999999996</v>
      </c>
      <c r="G1794">
        <v>20.316000000000031</v>
      </c>
      <c r="H1794">
        <v>20.816000000000031</v>
      </c>
      <c r="I1794">
        <v>15.662000000000029</v>
      </c>
      <c r="J1794">
        <v>292.7</v>
      </c>
      <c r="K1794">
        <v>100084.751</v>
      </c>
      <c r="L1794">
        <v>20.234365541135158</v>
      </c>
      <c r="M1794">
        <v>61.286000000000001</v>
      </c>
      <c r="N1794">
        <v>21.47300000000001</v>
      </c>
      <c r="O1794">
        <v>21.004999999999999</v>
      </c>
      <c r="P1794">
        <v>15.82600000000002</v>
      </c>
      <c r="Q1794">
        <v>292.685</v>
      </c>
      <c r="R1794">
        <v>100084.76</v>
      </c>
      <c r="S1794">
        <v>20.219338014378931</v>
      </c>
      <c r="T1794">
        <v>33.826999999999998</v>
      </c>
      <c r="U1794">
        <v>14.602000000000031</v>
      </c>
      <c r="V1794">
        <v>14.29000000000002</v>
      </c>
      <c r="W1794">
        <v>14.05500000000001</v>
      </c>
      <c r="X1794" s="4">
        <v>290.67099999999999</v>
      </c>
      <c r="Y1794">
        <v>100086.30499999999</v>
      </c>
      <c r="Z1794">
        <v>18.2019152974683</v>
      </c>
      <c r="AA1794">
        <v>38.633000000000003</v>
      </c>
      <c r="AB1794">
        <v>19.675000000000011</v>
      </c>
      <c r="AC1794">
        <v>20.190000000000001</v>
      </c>
      <c r="AD1794">
        <v>15.241000000000041</v>
      </c>
      <c r="AE1794">
        <v>292.03199999999998</v>
      </c>
      <c r="AF1794">
        <v>100085.128</v>
      </c>
      <c r="AG1794">
        <v>19.565119025231471</v>
      </c>
      <c r="AH1794">
        <v>49.649000000000001</v>
      </c>
      <c r="AI1794">
        <v>15.74400000000003</v>
      </c>
      <c r="AJ1794">
        <v>16.15500000000003</v>
      </c>
      <c r="AK1794">
        <v>14.547000000000031</v>
      </c>
      <c r="AL1794">
        <v>291.68400000000003</v>
      </c>
      <c r="AM1794">
        <v>100085.355</v>
      </c>
      <c r="AN1794">
        <v>19.216494634742791</v>
      </c>
    </row>
    <row r="1795" spans="1:40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67.778000000000006</v>
      </c>
      <c r="G1795">
        <v>20.330000000000041</v>
      </c>
      <c r="H1795">
        <v>20.828000000000031</v>
      </c>
      <c r="I1795">
        <v>15.66900000000004</v>
      </c>
      <c r="J1795">
        <v>292.68599999999998</v>
      </c>
      <c r="K1795">
        <v>100084.705</v>
      </c>
      <c r="L1795">
        <v>20.217535563120979</v>
      </c>
      <c r="M1795">
        <v>61.298999999999999</v>
      </c>
      <c r="N1795">
        <v>21.48600000000005</v>
      </c>
      <c r="O1795">
        <v>21.020000000000039</v>
      </c>
      <c r="P1795">
        <v>15.834</v>
      </c>
      <c r="Q1795">
        <v>292.67700000000002</v>
      </c>
      <c r="R1795">
        <v>100084.71</v>
      </c>
      <c r="S1795">
        <v>20.208518797598799</v>
      </c>
      <c r="T1795">
        <v>34.17</v>
      </c>
      <c r="U1795">
        <v>14.60700000000003</v>
      </c>
      <c r="V1795">
        <v>14.30000000000001</v>
      </c>
      <c r="W1795">
        <v>14.061000000000041</v>
      </c>
      <c r="X1795" s="4">
        <v>290.78199999999998</v>
      </c>
      <c r="Y1795">
        <v>100086.117</v>
      </c>
      <c r="Z1795">
        <v>18.310277996716142</v>
      </c>
      <c r="AA1795">
        <v>39.116</v>
      </c>
      <c r="AB1795">
        <v>19.703000000000031</v>
      </c>
      <c r="AC1795">
        <v>20.215000000000028</v>
      </c>
      <c r="AD1795">
        <v>15.25700000000001</v>
      </c>
      <c r="AE1795">
        <v>292.149</v>
      </c>
      <c r="AF1795">
        <v>100085</v>
      </c>
      <c r="AG1795">
        <v>19.679531979589111</v>
      </c>
      <c r="AH1795">
        <v>50.375</v>
      </c>
      <c r="AI1795">
        <v>15.769000000000011</v>
      </c>
      <c r="AJ1795">
        <v>16.175000000000011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68.213999999999999</v>
      </c>
      <c r="G1796">
        <v>20.353000000000009</v>
      </c>
      <c r="H1796">
        <v>20.84800000000001</v>
      </c>
      <c r="I1796">
        <v>15.68700000000001</v>
      </c>
      <c r="J1796">
        <v>292.78300000000002</v>
      </c>
      <c r="K1796">
        <v>100084.583</v>
      </c>
      <c r="L1796">
        <v>20.311899645949101</v>
      </c>
      <c r="M1796">
        <v>61.682000000000002</v>
      </c>
      <c r="N1796">
        <v>21.504999999999999</v>
      </c>
      <c r="O1796">
        <v>21.04200000000003</v>
      </c>
      <c r="P1796">
        <v>15.851000000000001</v>
      </c>
      <c r="Q1796">
        <v>292.77199999999999</v>
      </c>
      <c r="R1796">
        <v>100084.588</v>
      </c>
      <c r="S1796">
        <v>20.300878332159581</v>
      </c>
      <c r="T1796">
        <v>34.863</v>
      </c>
      <c r="U1796">
        <v>14.622000000000011</v>
      </c>
      <c r="V1796">
        <v>14.31900000000002</v>
      </c>
      <c r="W1796">
        <v>14.073000000000039</v>
      </c>
      <c r="X1796" s="4">
        <v>290.791</v>
      </c>
      <c r="Y1796">
        <v>100086.008</v>
      </c>
      <c r="Z1796">
        <v>18.316467491110132</v>
      </c>
      <c r="AA1796">
        <v>39.649000000000001</v>
      </c>
      <c r="AB1796">
        <v>19.73500000000001</v>
      </c>
      <c r="AC1796">
        <v>20.242999999999991</v>
      </c>
      <c r="AD1796">
        <v>15.275000000000031</v>
      </c>
      <c r="AE1796">
        <v>292.27999999999997</v>
      </c>
      <c r="AF1796">
        <v>100084.86</v>
      </c>
      <c r="AG1796">
        <v>19.807965189732041</v>
      </c>
      <c r="AH1796">
        <v>51.268000000000001</v>
      </c>
      <c r="AI1796">
        <v>15.798</v>
      </c>
      <c r="AJ1796">
        <v>16.199000000000009</v>
      </c>
      <c r="AK1796">
        <v>14.57600000000002</v>
      </c>
      <c r="AL1796">
        <v>291.90600000000001</v>
      </c>
      <c r="AM1796">
        <v>100085.141</v>
      </c>
      <c r="AN1796">
        <v>19.433332606655309</v>
      </c>
    </row>
    <row r="1797" spans="1:40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68.816999999999993</v>
      </c>
      <c r="G1797">
        <v>20.38</v>
      </c>
      <c r="H1797">
        <v>20.872000000000011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62.243000000000002</v>
      </c>
      <c r="N1797">
        <v>21.531000000000009</v>
      </c>
      <c r="O1797">
        <v>21.07100000000003</v>
      </c>
      <c r="P1797">
        <v>15.873000000000051</v>
      </c>
      <c r="Q1797">
        <v>292.90800000000002</v>
      </c>
      <c r="R1797">
        <v>100084.431</v>
      </c>
      <c r="S1797">
        <v>20.434301434995518</v>
      </c>
      <c r="T1797">
        <v>34.975000000000001</v>
      </c>
      <c r="U1797">
        <v>14.625</v>
      </c>
      <c r="V1797">
        <v>14.32600000000002</v>
      </c>
      <c r="W1797">
        <v>14.07600000000002</v>
      </c>
      <c r="X1797" s="4">
        <v>290.87099999999998</v>
      </c>
      <c r="Y1797">
        <v>100085.899</v>
      </c>
      <c r="Z1797">
        <v>18.393821159669191</v>
      </c>
      <c r="AA1797">
        <v>40.155000000000001</v>
      </c>
      <c r="AB1797">
        <v>19.766999999999999</v>
      </c>
      <c r="AC1797">
        <v>20.271000000000019</v>
      </c>
      <c r="AD1797">
        <v>15.29300000000001</v>
      </c>
      <c r="AE1797">
        <v>292.41000000000003</v>
      </c>
      <c r="AF1797">
        <v>100084.709</v>
      </c>
      <c r="AG1797">
        <v>19.935384421663969</v>
      </c>
      <c r="AH1797">
        <v>51.84</v>
      </c>
      <c r="AI1797">
        <v>15.82100000000003</v>
      </c>
      <c r="AJ1797">
        <v>16.218000000000021</v>
      </c>
      <c r="AK1797">
        <v>14.587000000000049</v>
      </c>
      <c r="AL1797">
        <v>292.029</v>
      </c>
      <c r="AM1797">
        <v>100085.023</v>
      </c>
      <c r="AN1797">
        <v>19.553767056074658</v>
      </c>
    </row>
    <row r="1798" spans="1:40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20.600773496501859</v>
      </c>
      <c r="M1798">
        <v>62.841000000000001</v>
      </c>
      <c r="N1798">
        <v>21.563000000000049</v>
      </c>
      <c r="O1798">
        <v>21.105999999999991</v>
      </c>
      <c r="P1798">
        <v>15.898000000000019</v>
      </c>
      <c r="Q1798">
        <v>293.05799999999999</v>
      </c>
      <c r="R1798">
        <v>100084.254</v>
      </c>
      <c r="S1798">
        <v>20.581737370474681</v>
      </c>
      <c r="T1798">
        <v>35.630000000000003</v>
      </c>
      <c r="U1798">
        <v>14.641999999999999</v>
      </c>
      <c r="V1798">
        <v>14.34700000000004</v>
      </c>
      <c r="W1798">
        <v>14.095000000000031</v>
      </c>
      <c r="X1798" s="4">
        <v>290.96899999999999</v>
      </c>
      <c r="Y1798">
        <v>100085.784</v>
      </c>
      <c r="Z1798">
        <v>18.489209848671241</v>
      </c>
      <c r="AA1798">
        <v>40.634</v>
      </c>
      <c r="AB1798">
        <v>19.803000000000001</v>
      </c>
      <c r="AC1798">
        <v>20.303000000000001</v>
      </c>
      <c r="AD1798">
        <v>15.31900000000002</v>
      </c>
      <c r="AE1798">
        <v>292.53899999999999</v>
      </c>
      <c r="AF1798">
        <v>100084.549</v>
      </c>
      <c r="AG1798">
        <v>20.061791368802691</v>
      </c>
      <c r="AH1798">
        <v>52.631</v>
      </c>
      <c r="AI1798">
        <v>15.85400000000004</v>
      </c>
      <c r="AJ1798">
        <v>16.247000000000011</v>
      </c>
      <c r="AK1798">
        <v>14.61000000000001</v>
      </c>
      <c r="AL1798">
        <v>292.14400000000001</v>
      </c>
      <c r="AM1798">
        <v>100084.886</v>
      </c>
      <c r="AN1798">
        <v>19.666164917112951</v>
      </c>
    </row>
    <row r="1799" spans="1:40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70.144999999999996</v>
      </c>
      <c r="G1799">
        <v>20.452000000000002</v>
      </c>
      <c r="H1799">
        <v>20.934999999999999</v>
      </c>
      <c r="I1799">
        <v>15.75600000000003</v>
      </c>
      <c r="J1799">
        <v>293.233</v>
      </c>
      <c r="K1799">
        <v>100084.057</v>
      </c>
      <c r="L1799">
        <v>20.754210875315781</v>
      </c>
      <c r="M1799">
        <v>63.429000000000002</v>
      </c>
      <c r="N1799">
        <v>21.595000000000031</v>
      </c>
      <c r="O1799">
        <v>21.141999999999999</v>
      </c>
      <c r="P1799">
        <v>15.92400000000004</v>
      </c>
      <c r="Q1799">
        <v>293.21100000000001</v>
      </c>
      <c r="R1799">
        <v>100084.068</v>
      </c>
      <c r="S1799">
        <v>20.732169755042829</v>
      </c>
      <c r="T1799">
        <v>35.796999999999997</v>
      </c>
      <c r="U1799">
        <v>14.648000000000019</v>
      </c>
      <c r="V1799">
        <v>14.35700000000003</v>
      </c>
      <c r="W1799">
        <v>14.105999999999989</v>
      </c>
      <c r="X1799" s="4">
        <v>291.08100000000002</v>
      </c>
      <c r="Y1799">
        <v>100085.65700000001</v>
      </c>
      <c r="Z1799">
        <v>18.598618850079841</v>
      </c>
      <c r="AA1799">
        <v>41.085999999999999</v>
      </c>
      <c r="AB1799">
        <v>19.838999999999999</v>
      </c>
      <c r="AC1799">
        <v>20.33500000000004</v>
      </c>
      <c r="AD1799">
        <v>15.345000000000031</v>
      </c>
      <c r="AE1799">
        <v>292.66899999999998</v>
      </c>
      <c r="AF1799">
        <v>100084.383</v>
      </c>
      <c r="AG1799">
        <v>20.189193145737189</v>
      </c>
      <c r="AH1799">
        <v>53.139000000000003</v>
      </c>
      <c r="AI1799">
        <v>15.88100000000003</v>
      </c>
      <c r="AJ1799">
        <v>16.271000000000019</v>
      </c>
      <c r="AK1799">
        <v>14.628000000000039</v>
      </c>
      <c r="AL1799">
        <v>292.26499999999999</v>
      </c>
      <c r="AM1799">
        <v>100084.73</v>
      </c>
      <c r="AN1799">
        <v>19.784558480137999</v>
      </c>
    </row>
    <row r="1800" spans="1:40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70.820999999999998</v>
      </c>
      <c r="G1800">
        <v>20.494000000000032</v>
      </c>
      <c r="H1800">
        <v>20.97300000000001</v>
      </c>
      <c r="I1800">
        <v>15.782000000000041</v>
      </c>
      <c r="J1800">
        <v>293.392</v>
      </c>
      <c r="K1800">
        <v>100083.861</v>
      </c>
      <c r="L1800">
        <v>20.910645380202251</v>
      </c>
      <c r="M1800">
        <v>63.902000000000001</v>
      </c>
      <c r="N1800">
        <v>21.633000000000042</v>
      </c>
      <c r="O1800">
        <v>21.184000000000029</v>
      </c>
      <c r="P1800">
        <v>15.950000000000051</v>
      </c>
      <c r="Q1800">
        <v>293.36900000000003</v>
      </c>
      <c r="R1800">
        <v>100083.87300000001</v>
      </c>
      <c r="S1800">
        <v>20.887603045723552</v>
      </c>
      <c r="T1800">
        <v>36.524000000000001</v>
      </c>
      <c r="U1800">
        <v>14.66900000000004</v>
      </c>
      <c r="V1800">
        <v>14.38200000000001</v>
      </c>
      <c r="W1800">
        <v>14.12700000000001</v>
      </c>
      <c r="X1800" s="4">
        <v>291.17700000000002</v>
      </c>
      <c r="Y1800">
        <v>100085.519</v>
      </c>
      <c r="Z1800">
        <v>18.69198006271904</v>
      </c>
      <c r="AA1800">
        <v>41.546999999999997</v>
      </c>
      <c r="AB1800">
        <v>19.879000000000019</v>
      </c>
      <c r="AC1800">
        <v>20.371000000000041</v>
      </c>
      <c r="AD1800">
        <v>15.37100000000004</v>
      </c>
      <c r="AE1800">
        <v>292.803</v>
      </c>
      <c r="AF1800">
        <v>100084.211</v>
      </c>
      <c r="AG1800">
        <v>20.320596556400119</v>
      </c>
      <c r="AH1800">
        <v>53.941000000000003</v>
      </c>
      <c r="AI1800">
        <v>15.91900000000004</v>
      </c>
      <c r="AJ1800">
        <v>16.30400000000003</v>
      </c>
      <c r="AK1800">
        <v>14.65100000000001</v>
      </c>
      <c r="AL1800">
        <v>292.38099999999997</v>
      </c>
      <c r="AM1800">
        <v>100084.571</v>
      </c>
      <c r="AN1800">
        <v>19.897935855749441</v>
      </c>
    </row>
    <row r="1801" spans="1:40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142.97499999999999</v>
      </c>
      <c r="G1801">
        <v>20.545000000000019</v>
      </c>
      <c r="H1801">
        <v>21.020000000000039</v>
      </c>
      <c r="I1801">
        <v>15.83500000000004</v>
      </c>
      <c r="J1801">
        <v>293.55599999999998</v>
      </c>
      <c r="K1801">
        <v>100083.656</v>
      </c>
      <c r="L1801">
        <v>21.07208060796415</v>
      </c>
      <c r="M1801">
        <v>128.76300000000001</v>
      </c>
      <c r="N1801">
        <v>21.674000000000039</v>
      </c>
      <c r="O1801">
        <v>21.229000000000038</v>
      </c>
      <c r="P1801">
        <v>16.004000000000019</v>
      </c>
      <c r="Q1801">
        <v>293.52999999999997</v>
      </c>
      <c r="R1801">
        <v>100083.66899999999</v>
      </c>
      <c r="S1801">
        <v>21.046032542847851</v>
      </c>
      <c r="T1801">
        <v>36.706000000000003</v>
      </c>
      <c r="U1801">
        <v>14.67900000000003</v>
      </c>
      <c r="V1801">
        <v>14.39700000000005</v>
      </c>
      <c r="W1801">
        <v>14.16700000000003</v>
      </c>
      <c r="X1801" s="4">
        <v>291.24299999999999</v>
      </c>
      <c r="Y1801">
        <v>100085.374</v>
      </c>
      <c r="Z1801">
        <v>18.755265450875068</v>
      </c>
      <c r="AA1801">
        <v>84.024000000000001</v>
      </c>
      <c r="AB1801">
        <v>19.92900000000003</v>
      </c>
      <c r="AC1801">
        <v>20.41800000000001</v>
      </c>
      <c r="AD1801">
        <v>15.42500000000001</v>
      </c>
      <c r="AE1801">
        <v>292.94299999999998</v>
      </c>
      <c r="AF1801">
        <v>100084.035</v>
      </c>
      <c r="AG1801">
        <v>20.458007693370011</v>
      </c>
      <c r="AH1801">
        <v>108.992</v>
      </c>
      <c r="AI1801">
        <v>15.956000000000021</v>
      </c>
      <c r="AJ1801">
        <v>16.338000000000019</v>
      </c>
      <c r="AK1801">
        <v>14.699000000000011</v>
      </c>
      <c r="AL1801">
        <v>292.50200000000001</v>
      </c>
      <c r="AM1801">
        <v>100084.412</v>
      </c>
      <c r="AN1801">
        <v>20.016322414215779</v>
      </c>
    </row>
    <row r="1802" spans="1:40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74.146000000000001</v>
      </c>
      <c r="G1802">
        <v>20.66700000000003</v>
      </c>
      <c r="H1802">
        <v>21.133000000000042</v>
      </c>
      <c r="I1802">
        <v>15.948000000000039</v>
      </c>
      <c r="J1802">
        <v>294.17700000000002</v>
      </c>
      <c r="K1802">
        <v>100083.33900000001</v>
      </c>
      <c r="L1802">
        <v>21.691262143274169</v>
      </c>
      <c r="M1802">
        <v>66.456000000000003</v>
      </c>
      <c r="N1802">
        <v>21.781000000000009</v>
      </c>
      <c r="O1802">
        <v>21.345000000000031</v>
      </c>
      <c r="P1802">
        <v>16.114000000000029</v>
      </c>
      <c r="Q1802">
        <v>294.10300000000001</v>
      </c>
      <c r="R1802">
        <v>100083.372</v>
      </c>
      <c r="S1802">
        <v>21.617122845588032</v>
      </c>
      <c r="T1802">
        <v>37.395000000000003</v>
      </c>
      <c r="U1802">
        <v>14.70300000000003</v>
      </c>
      <c r="V1802">
        <v>14.42500000000001</v>
      </c>
      <c r="W1802">
        <v>14.22800000000001</v>
      </c>
      <c r="X1802" s="4">
        <v>291.32499999999999</v>
      </c>
      <c r="Y1802">
        <v>100085.264</v>
      </c>
      <c r="Z1802">
        <v>18.834428387529211</v>
      </c>
      <c r="AA1802">
        <v>86.730999999999995</v>
      </c>
      <c r="AB1802">
        <v>20.02600000000001</v>
      </c>
      <c r="AC1802">
        <v>20.507000000000009</v>
      </c>
      <c r="AD1802">
        <v>15.52200000000005</v>
      </c>
      <c r="AE1802">
        <v>293.39499999999998</v>
      </c>
      <c r="AF1802">
        <v>100083.76300000001</v>
      </c>
      <c r="AG1802">
        <v>20.907852647838581</v>
      </c>
      <c r="AH1802">
        <v>57.381999999999998</v>
      </c>
      <c r="AI1802">
        <v>16.046000000000049</v>
      </c>
      <c r="AJ1802">
        <v>16.41900000000004</v>
      </c>
      <c r="AK1802">
        <v>14.801000000000039</v>
      </c>
      <c r="AL1802">
        <v>293.05700000000002</v>
      </c>
      <c r="AM1802">
        <v>100084.087</v>
      </c>
      <c r="AN1802">
        <v>20.569360965099349</v>
      </c>
    </row>
    <row r="1803" spans="1:40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73.665999999999997</v>
      </c>
      <c r="G1803">
        <v>20.69500000000005</v>
      </c>
      <c r="H1803">
        <v>21.159000000000049</v>
      </c>
      <c r="I1803">
        <v>15.998000000000051</v>
      </c>
      <c r="J1803">
        <v>294.06599999999997</v>
      </c>
      <c r="K1803">
        <v>100083.285</v>
      </c>
      <c r="L1803">
        <v>21.57700684297458</v>
      </c>
      <c r="M1803">
        <v>66.085999999999999</v>
      </c>
      <c r="N1803">
        <v>21.799000000000039</v>
      </c>
      <c r="O1803">
        <v>21.365000000000009</v>
      </c>
      <c r="P1803">
        <v>16.166</v>
      </c>
      <c r="Q1803">
        <v>294.01</v>
      </c>
      <c r="R1803">
        <v>100083.31299999999</v>
      </c>
      <c r="S1803">
        <v>21.520904542772769</v>
      </c>
      <c r="T1803">
        <v>37.613999999999997</v>
      </c>
      <c r="U1803">
        <v>14.71600000000001</v>
      </c>
      <c r="V1803">
        <v>14.44300000000004</v>
      </c>
      <c r="W1803">
        <v>14.282000000000041</v>
      </c>
      <c r="X1803" s="4">
        <v>291.423</v>
      </c>
      <c r="Y1803">
        <v>100085.15300000001</v>
      </c>
      <c r="Z1803">
        <v>18.92962497236698</v>
      </c>
      <c r="AA1803">
        <v>44.326000000000001</v>
      </c>
      <c r="AB1803">
        <v>20.108000000000001</v>
      </c>
      <c r="AC1803">
        <v>20.58300000000003</v>
      </c>
      <c r="AD1803">
        <v>15.609000000000041</v>
      </c>
      <c r="AE1803">
        <v>293.73399999999998</v>
      </c>
      <c r="AF1803">
        <v>100083.499</v>
      </c>
      <c r="AG1803">
        <v>21.24444059839124</v>
      </c>
      <c r="AH1803">
        <v>57.22</v>
      </c>
      <c r="AI1803">
        <v>16.07000000000005</v>
      </c>
      <c r="AJ1803">
        <v>16.441000000000031</v>
      </c>
      <c r="AK1803">
        <v>14.852000000000031</v>
      </c>
      <c r="AL1803">
        <v>293.05200000000002</v>
      </c>
      <c r="AM1803">
        <v>100083.942</v>
      </c>
      <c r="AN1803">
        <v>20.561278983321301</v>
      </c>
    </row>
    <row r="1804" spans="1:40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73.122</v>
      </c>
      <c r="G1804">
        <v>20.73500000000001</v>
      </c>
      <c r="H1804">
        <v>21.196999999999999</v>
      </c>
      <c r="I1804">
        <v>16.050000000000011</v>
      </c>
      <c r="J1804">
        <v>293.97699999999998</v>
      </c>
      <c r="K1804">
        <v>100083.258</v>
      </c>
      <c r="L1804">
        <v>21.484825905420049</v>
      </c>
      <c r="M1804">
        <v>65.629000000000005</v>
      </c>
      <c r="N1804">
        <v>21.826000000000018</v>
      </c>
      <c r="O1804">
        <v>21.395000000000039</v>
      </c>
      <c r="P1804">
        <v>16.220000000000031</v>
      </c>
      <c r="Q1804">
        <v>293.93900000000002</v>
      </c>
      <c r="R1804">
        <v>100083.27800000001</v>
      </c>
      <c r="S1804">
        <v>21.44675771056524</v>
      </c>
      <c r="T1804">
        <v>38.319000000000003</v>
      </c>
      <c r="U1804">
        <v>14.74299999999999</v>
      </c>
      <c r="V1804">
        <v>14.475000000000019</v>
      </c>
      <c r="W1804">
        <v>14.344000000000049</v>
      </c>
      <c r="X1804" s="4">
        <v>291.524</v>
      </c>
      <c r="Y1804">
        <v>100085.039</v>
      </c>
      <c r="Z1804">
        <v>19.027823880371781</v>
      </c>
      <c r="AA1804">
        <v>43.966000000000001</v>
      </c>
      <c r="AB1804">
        <v>20.149000000000001</v>
      </c>
      <c r="AC1804">
        <v>20.623000000000051</v>
      </c>
      <c r="AD1804">
        <v>15.66000000000003</v>
      </c>
      <c r="AE1804">
        <v>293.63200000000001</v>
      </c>
      <c r="AF1804">
        <v>100083.427</v>
      </c>
      <c r="AG1804">
        <v>21.139196029719699</v>
      </c>
      <c r="AH1804">
        <v>57.529000000000003</v>
      </c>
      <c r="AI1804">
        <v>16.117000000000019</v>
      </c>
      <c r="AJ1804">
        <v>16.48500000000001</v>
      </c>
      <c r="AK1804">
        <v>14.911</v>
      </c>
      <c r="AL1804">
        <v>293.09899999999999</v>
      </c>
      <c r="AM1804">
        <v>100083.817</v>
      </c>
      <c r="AN1804">
        <v>20.60533047004208</v>
      </c>
    </row>
    <row r="1805" spans="1:40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72.366</v>
      </c>
      <c r="G1805">
        <v>20.769000000000009</v>
      </c>
      <c r="H1805">
        <v>21.230000000000022</v>
      </c>
      <c r="I1805">
        <v>16.09800000000001</v>
      </c>
      <c r="J1805">
        <v>293.90600000000001</v>
      </c>
      <c r="K1805">
        <v>100083.223</v>
      </c>
      <c r="L1805">
        <v>21.410680268463121</v>
      </c>
      <c r="M1805">
        <v>64.984999999999999</v>
      </c>
      <c r="N1805">
        <v>21.845000000000031</v>
      </c>
      <c r="O1805">
        <v>21.416</v>
      </c>
      <c r="P1805">
        <v>16.268000000000029</v>
      </c>
      <c r="Q1805">
        <v>293.87700000000001</v>
      </c>
      <c r="R1805">
        <v>100083.238</v>
      </c>
      <c r="S1805">
        <v>21.38162829540283</v>
      </c>
      <c r="T1805">
        <v>38.094000000000001</v>
      </c>
      <c r="U1805">
        <v>14.75</v>
      </c>
      <c r="V1805">
        <v>14.484000000000041</v>
      </c>
      <c r="W1805">
        <v>14.38900000000001</v>
      </c>
      <c r="X1805" s="4">
        <v>291.55799999999999</v>
      </c>
      <c r="Y1805">
        <v>100084.94899999999</v>
      </c>
      <c r="Z1805">
        <v>19.058891294137251</v>
      </c>
      <c r="AA1805">
        <v>43.36</v>
      </c>
      <c r="AB1805">
        <v>20.18200000000002</v>
      </c>
      <c r="AC1805">
        <v>20.654</v>
      </c>
      <c r="AD1805">
        <v>15.705000000000039</v>
      </c>
      <c r="AE1805">
        <v>293.50900000000001</v>
      </c>
      <c r="AF1805">
        <v>100083.409</v>
      </c>
      <c r="AG1805">
        <v>21.012952297293111</v>
      </c>
      <c r="AH1805">
        <v>57.12</v>
      </c>
      <c r="AI1805">
        <v>16.150000000000031</v>
      </c>
      <c r="AJ1805">
        <v>16.51600000000002</v>
      </c>
      <c r="AK1805">
        <v>14.96000000000004</v>
      </c>
      <c r="AL1805">
        <v>293.10599999999999</v>
      </c>
      <c r="AM1805">
        <v>100083.68399999999</v>
      </c>
      <c r="AN1805">
        <v>20.609285242454799</v>
      </c>
    </row>
    <row r="1806" spans="1:40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71.771000000000001</v>
      </c>
      <c r="G1806">
        <v>20.81800000000004</v>
      </c>
      <c r="H1806">
        <v>21.27700000000004</v>
      </c>
      <c r="I1806">
        <v>16.17900000000003</v>
      </c>
      <c r="J1806">
        <v>293.90300000000002</v>
      </c>
      <c r="K1806">
        <v>100083.147</v>
      </c>
      <c r="L1806">
        <v>21.40465247789427</v>
      </c>
      <c r="M1806">
        <v>64.358000000000004</v>
      </c>
      <c r="N1806">
        <v>21.872000000000011</v>
      </c>
      <c r="O1806">
        <v>21.446999999999999</v>
      </c>
      <c r="P1806">
        <v>16.345000000000031</v>
      </c>
      <c r="Q1806">
        <v>293.88099999999997</v>
      </c>
      <c r="R1806">
        <v>100083.158</v>
      </c>
      <c r="S1806">
        <v>21.382612956987199</v>
      </c>
      <c r="T1806">
        <v>39.148000000000003</v>
      </c>
      <c r="U1806">
        <v>14.788000000000009</v>
      </c>
      <c r="V1806">
        <v>14.529</v>
      </c>
      <c r="W1806">
        <v>14.48000000000002</v>
      </c>
      <c r="X1806" s="4">
        <v>291.55399999999997</v>
      </c>
      <c r="Y1806">
        <v>100084.893</v>
      </c>
      <c r="Z1806">
        <v>19.051902088368539</v>
      </c>
      <c r="AA1806">
        <v>42.905000000000001</v>
      </c>
      <c r="AB1806">
        <v>20.225999999999999</v>
      </c>
      <c r="AC1806">
        <v>20.698000000000039</v>
      </c>
      <c r="AD1806">
        <v>15.78500000000003</v>
      </c>
      <c r="AE1806">
        <v>293.45</v>
      </c>
      <c r="AF1806">
        <v>100083.36500000001</v>
      </c>
      <c r="AG1806">
        <v>20.950831283123819</v>
      </c>
      <c r="AH1806">
        <v>57.773000000000003</v>
      </c>
      <c r="AI1806">
        <v>16.213999999999999</v>
      </c>
      <c r="AJ1806">
        <v>16.575000000000049</v>
      </c>
      <c r="AK1806">
        <v>15.05600000000004</v>
      </c>
      <c r="AL1806">
        <v>293.06599999999997</v>
      </c>
      <c r="AM1806">
        <v>100083.662</v>
      </c>
      <c r="AN1806">
        <v>20.56622890468628</v>
      </c>
    </row>
    <row r="1807" spans="1:40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71.227000000000004</v>
      </c>
      <c r="G1807">
        <v>21.343000000000021</v>
      </c>
      <c r="H1807">
        <v>20.912000000000031</v>
      </c>
      <c r="I1807">
        <v>16.30800000000005</v>
      </c>
      <c r="J1807">
        <v>293.94400000000002</v>
      </c>
      <c r="K1807">
        <v>100083.041</v>
      </c>
      <c r="L1807">
        <v>21.442696734796868</v>
      </c>
      <c r="M1807">
        <v>63.854999999999997</v>
      </c>
      <c r="N1807">
        <v>21.910000000000029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38.765999999999998</v>
      </c>
      <c r="U1807">
        <v>14.80800000000005</v>
      </c>
      <c r="V1807">
        <v>14.552000000000019</v>
      </c>
      <c r="W1807">
        <v>14.594000000000049</v>
      </c>
      <c r="X1807" s="4">
        <v>291.59100000000001</v>
      </c>
      <c r="Y1807">
        <v>100084.83500000001</v>
      </c>
      <c r="Z1807">
        <v>19.086002120172619</v>
      </c>
      <c r="AA1807">
        <v>42.527999999999999</v>
      </c>
      <c r="AB1807">
        <v>20.768000000000029</v>
      </c>
      <c r="AC1807">
        <v>20.325000000000049</v>
      </c>
      <c r="AD1807">
        <v>15.91700000000003</v>
      </c>
      <c r="AE1807">
        <v>293.47300000000001</v>
      </c>
      <c r="AF1807">
        <v>100083.28200000001</v>
      </c>
      <c r="AG1807">
        <v>20.970859855386781</v>
      </c>
      <c r="AH1807">
        <v>57.05</v>
      </c>
      <c r="AI1807">
        <v>16.628000000000039</v>
      </c>
      <c r="AJ1807">
        <v>16.297999999999998</v>
      </c>
      <c r="AK1807">
        <v>15.17500000000001</v>
      </c>
      <c r="AL1807">
        <v>293.07900000000001</v>
      </c>
      <c r="AM1807">
        <v>100083.606</v>
      </c>
      <c r="AN1807">
        <v>20.5762620273922</v>
      </c>
    </row>
    <row r="1808" spans="1:40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70.793999999999997</v>
      </c>
      <c r="G1808">
        <v>21.426000000000041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16.604000000000038</v>
      </c>
      <c r="Q1808">
        <v>293.98</v>
      </c>
      <c r="R1808">
        <v>100082.932</v>
      </c>
      <c r="S1808">
        <v>21.475726768695552</v>
      </c>
      <c r="T1808">
        <v>39.790999999999997</v>
      </c>
      <c r="U1808">
        <v>14.865000000000011</v>
      </c>
      <c r="V1808">
        <v>14.616000000000041</v>
      </c>
      <c r="W1808">
        <v>14.738</v>
      </c>
      <c r="X1808" s="4">
        <v>291.60700000000003</v>
      </c>
      <c r="Y1808">
        <v>100084.789</v>
      </c>
      <c r="Z1808">
        <v>19.099065312601571</v>
      </c>
      <c r="AA1808">
        <v>42.377000000000002</v>
      </c>
      <c r="AB1808">
        <v>20.854000000000038</v>
      </c>
      <c r="AC1808">
        <v>20.44400000000002</v>
      </c>
      <c r="AD1808">
        <v>16.05800000000005</v>
      </c>
      <c r="AE1808">
        <v>293.54300000000001</v>
      </c>
      <c r="AF1808">
        <v>100083.178</v>
      </c>
      <c r="AG1808">
        <v>21.03797370569788</v>
      </c>
      <c r="AH1808">
        <v>57.734000000000002</v>
      </c>
      <c r="AI1808">
        <v>16.720000000000031</v>
      </c>
      <c r="AJ1808">
        <v>16.426000000000041</v>
      </c>
      <c r="AK1808">
        <v>15.324000000000011</v>
      </c>
      <c r="AL1808">
        <v>293.05200000000002</v>
      </c>
      <c r="AM1808">
        <v>100083.579</v>
      </c>
      <c r="AN1808">
        <v>20.546231426440158</v>
      </c>
    </row>
    <row r="1809" spans="1:40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70.406000000000006</v>
      </c>
      <c r="G1809">
        <v>21.504000000000019</v>
      </c>
      <c r="H1809">
        <v>21.13900000000001</v>
      </c>
      <c r="I1809">
        <v>16.580000000000041</v>
      </c>
      <c r="J1809">
        <v>294.07799999999997</v>
      </c>
      <c r="K1809">
        <v>100082.789</v>
      </c>
      <c r="L1809">
        <v>21.570862247275901</v>
      </c>
      <c r="M1809">
        <v>62.933999999999997</v>
      </c>
      <c r="N1809">
        <v>22.004000000000019</v>
      </c>
      <c r="O1809">
        <v>21.588999999999999</v>
      </c>
      <c r="P1809">
        <v>16.73500000000001</v>
      </c>
      <c r="Q1809">
        <v>294.04899999999998</v>
      </c>
      <c r="R1809">
        <v>100082.804</v>
      </c>
      <c r="S1809">
        <v>21.54181148433247</v>
      </c>
      <c r="T1809">
        <v>39.430999999999997</v>
      </c>
      <c r="U1809">
        <v>14.89000000000004</v>
      </c>
      <c r="V1809">
        <v>14.64500000000004</v>
      </c>
      <c r="W1809">
        <v>14.85500000000002</v>
      </c>
      <c r="X1809" s="4">
        <v>291.68299999999999</v>
      </c>
      <c r="Y1809">
        <v>100084.71400000001</v>
      </c>
      <c r="Z1809">
        <v>19.17223474313511</v>
      </c>
      <c r="AA1809">
        <v>42.231999999999999</v>
      </c>
      <c r="AB1809">
        <v>20.938000000000049</v>
      </c>
      <c r="AC1809">
        <v>20.561000000000039</v>
      </c>
      <c r="AD1809">
        <v>16.199000000000009</v>
      </c>
      <c r="AE1809">
        <v>293.64699999999999</v>
      </c>
      <c r="AF1809">
        <v>100083.058</v>
      </c>
      <c r="AG1809">
        <v>21.139146290667949</v>
      </c>
      <c r="AH1809">
        <v>57.058999999999997</v>
      </c>
      <c r="AI1809">
        <v>16.77800000000002</v>
      </c>
      <c r="AJ1809">
        <v>16.51500000000004</v>
      </c>
      <c r="AK1809">
        <v>15.44500000000005</v>
      </c>
      <c r="AL1809">
        <v>293.08100000000002</v>
      </c>
      <c r="AM1809">
        <v>100083.518</v>
      </c>
      <c r="AN1809">
        <v>20.572294662958139</v>
      </c>
    </row>
    <row r="1810" spans="1:40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70.088999999999999</v>
      </c>
      <c r="G1810">
        <v>21.59900000000005</v>
      </c>
      <c r="H1810">
        <v>21.270000000000039</v>
      </c>
      <c r="I1810">
        <v>16.75200000000001</v>
      </c>
      <c r="J1810">
        <v>294.16199999999998</v>
      </c>
      <c r="K1810">
        <v>100082.652</v>
      </c>
      <c r="L1810">
        <v>21.651971254894651</v>
      </c>
      <c r="M1810">
        <v>62.545000000000002</v>
      </c>
      <c r="N1810">
        <v>22.061000000000039</v>
      </c>
      <c r="O1810">
        <v>21.650000000000031</v>
      </c>
      <c r="P1810">
        <v>16.90100000000001</v>
      </c>
      <c r="Q1810">
        <v>294.13</v>
      </c>
      <c r="R1810">
        <v>100082.66899999999</v>
      </c>
      <c r="S1810">
        <v>21.61991595639665</v>
      </c>
      <c r="T1810">
        <v>40.317</v>
      </c>
      <c r="U1810">
        <v>14.952</v>
      </c>
      <c r="V1810">
        <v>14.714</v>
      </c>
      <c r="W1810">
        <v>15.032000000000041</v>
      </c>
      <c r="X1810" s="4">
        <v>291.73899999999998</v>
      </c>
      <c r="Y1810">
        <v>100084.629</v>
      </c>
      <c r="Z1810">
        <v>19.225351606975661</v>
      </c>
      <c r="AA1810">
        <v>42.201000000000001</v>
      </c>
      <c r="AB1810">
        <v>21.041</v>
      </c>
      <c r="AC1810">
        <v>20.702000000000002</v>
      </c>
      <c r="AD1810">
        <v>16.378000000000039</v>
      </c>
      <c r="AE1810">
        <v>293.78899999999999</v>
      </c>
      <c r="AF1810">
        <v>100082.90300000001</v>
      </c>
      <c r="AG1810">
        <v>21.278370949183909</v>
      </c>
      <c r="AH1810">
        <v>57.631999999999998</v>
      </c>
      <c r="AI1810">
        <v>16.87700000000001</v>
      </c>
      <c r="AJ1810">
        <v>16.654</v>
      </c>
      <c r="AK1810">
        <v>15.62600000000003</v>
      </c>
      <c r="AL1810">
        <v>293.08499999999998</v>
      </c>
      <c r="AM1810">
        <v>100083.462</v>
      </c>
      <c r="AN1810">
        <v>20.57330803543692</v>
      </c>
    </row>
    <row r="1811" spans="1:40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69.733000000000004</v>
      </c>
      <c r="G1811">
        <v>21.691000000000031</v>
      </c>
      <c r="H1811">
        <v>21.396000000000019</v>
      </c>
      <c r="I1811">
        <v>16.922000000000029</v>
      </c>
      <c r="J1811">
        <v>294.25599999999997</v>
      </c>
      <c r="K1811">
        <v>100082.50900000001</v>
      </c>
      <c r="L1811">
        <v>21.74309523739004</v>
      </c>
      <c r="M1811">
        <v>62.271000000000001</v>
      </c>
      <c r="N1811">
        <v>22.115000000000009</v>
      </c>
      <c r="O1811">
        <v>21.70800000000003</v>
      </c>
      <c r="P1811">
        <v>17.066000000000031</v>
      </c>
      <c r="Q1811">
        <v>294.21899999999999</v>
      </c>
      <c r="R1811">
        <v>100082.52899999999</v>
      </c>
      <c r="S1811">
        <v>21.706031980350929</v>
      </c>
      <c r="T1811">
        <v>39.996000000000002</v>
      </c>
      <c r="U1811">
        <v>14.98500000000001</v>
      </c>
      <c r="V1811">
        <v>14.75100000000003</v>
      </c>
      <c r="W1811">
        <v>15.185</v>
      </c>
      <c r="X1811" s="4">
        <v>291.81</v>
      </c>
      <c r="Y1811">
        <v>100084.53200000001</v>
      </c>
      <c r="Z1811">
        <v>19.293489986534549</v>
      </c>
      <c r="AA1811">
        <v>42.259</v>
      </c>
      <c r="AB1811">
        <v>21.144000000000009</v>
      </c>
      <c r="AC1811">
        <v>20.840000000000028</v>
      </c>
      <c r="AD1811">
        <v>16.55700000000002</v>
      </c>
      <c r="AE1811">
        <v>293.96600000000001</v>
      </c>
      <c r="AF1811">
        <v>100082.715</v>
      </c>
      <c r="AG1811">
        <v>21.45264078161205</v>
      </c>
      <c r="AH1811">
        <v>57.151000000000003</v>
      </c>
      <c r="AI1811">
        <v>16.946999999999999</v>
      </c>
      <c r="AJ1811">
        <v>16.759000000000011</v>
      </c>
      <c r="AK1811">
        <v>15.78400000000005</v>
      </c>
      <c r="AL1811">
        <v>293.13499999999999</v>
      </c>
      <c r="AM1811">
        <v>100083.386</v>
      </c>
      <c r="AN1811">
        <v>20.620404383498791</v>
      </c>
    </row>
    <row r="1812" spans="1:40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69.424000000000007</v>
      </c>
      <c r="G1812">
        <v>21.795000000000019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61.968000000000004</v>
      </c>
      <c r="N1812">
        <v>22.17900000000003</v>
      </c>
      <c r="O1812">
        <v>21.77700000000004</v>
      </c>
      <c r="P1812">
        <v>17.234000000000041</v>
      </c>
      <c r="Q1812">
        <v>294.31900000000002</v>
      </c>
      <c r="R1812">
        <v>100082.38099999999</v>
      </c>
      <c r="S1812">
        <v>21.803163237003162</v>
      </c>
      <c r="T1812">
        <v>40.654000000000003</v>
      </c>
      <c r="U1812">
        <v>15.047000000000031</v>
      </c>
      <c r="V1812">
        <v>14.82000000000005</v>
      </c>
      <c r="W1812">
        <v>15.36000000000001</v>
      </c>
      <c r="X1812" s="4">
        <v>291.846</v>
      </c>
      <c r="Y1812">
        <v>100084.451</v>
      </c>
      <c r="Z1812">
        <v>19.32656478506226</v>
      </c>
      <c r="AA1812">
        <v>41.512999999999998</v>
      </c>
      <c r="AB1812">
        <v>21.27700000000004</v>
      </c>
      <c r="AC1812">
        <v>21.019000000000009</v>
      </c>
      <c r="AD1812">
        <v>16.75200000000001</v>
      </c>
      <c r="AE1812">
        <v>294.18</v>
      </c>
      <c r="AF1812">
        <v>100082.462</v>
      </c>
      <c r="AG1812">
        <v>21.663931976838281</v>
      </c>
      <c r="AH1812">
        <v>57.661999999999999</v>
      </c>
      <c r="AI1812">
        <v>17.051000000000041</v>
      </c>
      <c r="AJ1812">
        <v>16.908000000000019</v>
      </c>
      <c r="AK1812">
        <v>15.96500000000003</v>
      </c>
      <c r="AL1812">
        <v>293.16800000000001</v>
      </c>
      <c r="AM1812">
        <v>100083.31200000001</v>
      </c>
      <c r="AN1812">
        <v>20.650464842566461</v>
      </c>
    </row>
    <row r="1813" spans="1:40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138.291</v>
      </c>
      <c r="G1813">
        <v>21.900000000000031</v>
      </c>
      <c r="H1813">
        <v>21.68300000000005</v>
      </c>
      <c r="I1813">
        <v>17.274000000000001</v>
      </c>
      <c r="J1813">
        <v>294.47199999999998</v>
      </c>
      <c r="K1813">
        <v>100082.20299999999</v>
      </c>
      <c r="L1813">
        <v>21.953380876547609</v>
      </c>
      <c r="M1813">
        <v>123.506</v>
      </c>
      <c r="N1813">
        <v>22.241000000000039</v>
      </c>
      <c r="O1813">
        <v>21.855000000000022</v>
      </c>
      <c r="P1813">
        <v>17.406000000000009</v>
      </c>
      <c r="Q1813">
        <v>294.42700000000002</v>
      </c>
      <c r="R1813">
        <v>100082.22900000001</v>
      </c>
      <c r="S1813">
        <v>21.908306314029691</v>
      </c>
      <c r="T1813">
        <v>80.855000000000004</v>
      </c>
      <c r="U1813">
        <v>15.086000000000009</v>
      </c>
      <c r="V1813">
        <v>14.875</v>
      </c>
      <c r="W1813">
        <v>15.52000000000004</v>
      </c>
      <c r="X1813" s="4">
        <v>291.94299999999998</v>
      </c>
      <c r="Y1813">
        <v>100084.341</v>
      </c>
      <c r="Z1813">
        <v>19.4207459004719</v>
      </c>
      <c r="AA1813">
        <v>80.150999999999996</v>
      </c>
      <c r="AB1813">
        <v>21.41800000000001</v>
      </c>
      <c r="AC1813">
        <v>21.198000000000039</v>
      </c>
      <c r="AD1813">
        <v>16.955000000000041</v>
      </c>
      <c r="AE1813">
        <v>294.39699999999999</v>
      </c>
      <c r="AF1813">
        <v>100082.215</v>
      </c>
      <c r="AG1813">
        <v>21.87823018521755</v>
      </c>
      <c r="AH1813">
        <v>114.75700000000001</v>
      </c>
      <c r="AI1813">
        <v>17.134000000000011</v>
      </c>
      <c r="AJ1813">
        <v>17.025000000000031</v>
      </c>
      <c r="AK1813">
        <v>16.132000000000009</v>
      </c>
      <c r="AL1813">
        <v>293.24299999999999</v>
      </c>
      <c r="AM1813">
        <v>100083.215</v>
      </c>
      <c r="AN1813">
        <v>20.722595620394092</v>
      </c>
    </row>
    <row r="1814" spans="1:40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141.572</v>
      </c>
      <c r="G1814">
        <v>22.071999999999999</v>
      </c>
      <c r="H1814">
        <v>21.898000000000021</v>
      </c>
      <c r="I1814">
        <v>17.53000000000003</v>
      </c>
      <c r="J1814">
        <v>294.99799999999999</v>
      </c>
      <c r="K1814">
        <v>100081.946</v>
      </c>
      <c r="L1814">
        <v>22.477276828690659</v>
      </c>
      <c r="M1814">
        <v>126.349</v>
      </c>
      <c r="N1814">
        <v>22.371000000000041</v>
      </c>
      <c r="O1814">
        <v>22.003000000000039</v>
      </c>
      <c r="P1814">
        <v>17.65100000000001</v>
      </c>
      <c r="Q1814">
        <v>294.904</v>
      </c>
      <c r="R1814">
        <v>100081.993</v>
      </c>
      <c r="S1814">
        <v>22.383116005025389</v>
      </c>
      <c r="T1814">
        <v>84.867000000000004</v>
      </c>
      <c r="U1814">
        <v>15.18300000000005</v>
      </c>
      <c r="V1814">
        <v>14.991000000000041</v>
      </c>
      <c r="W1814">
        <v>15.76000000000005</v>
      </c>
      <c r="X1814" s="4">
        <v>292.33699999999999</v>
      </c>
      <c r="Y1814">
        <v>100084.098</v>
      </c>
      <c r="Z1814">
        <v>19.81240210018484</v>
      </c>
      <c r="AA1814">
        <v>79.778999999999996</v>
      </c>
      <c r="AB1814">
        <v>21.562000000000008</v>
      </c>
      <c r="AC1814">
        <v>21.382000000000009</v>
      </c>
      <c r="AD1814">
        <v>17.190000000000001</v>
      </c>
      <c r="AE1814">
        <v>294.57</v>
      </c>
      <c r="AF1814">
        <v>100082.13099999999</v>
      </c>
      <c r="AG1814">
        <v>22.048519899278919</v>
      </c>
      <c r="AH1814">
        <v>119.626</v>
      </c>
      <c r="AI1814">
        <v>17.284000000000049</v>
      </c>
      <c r="AJ1814">
        <v>17.219000000000051</v>
      </c>
      <c r="AK1814">
        <v>16.387</v>
      </c>
      <c r="AL1814">
        <v>293.70400000000001</v>
      </c>
      <c r="AM1814">
        <v>100082.947</v>
      </c>
      <c r="AN1814">
        <v>21.181358458620199</v>
      </c>
    </row>
    <row r="1815" spans="1:40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73.402000000000001</v>
      </c>
      <c r="G1815">
        <v>22.21000000000004</v>
      </c>
      <c r="H1815">
        <v>22.073000000000039</v>
      </c>
      <c r="I1815">
        <v>17.760000000000051</v>
      </c>
      <c r="J1815">
        <v>295.25099999999998</v>
      </c>
      <c r="K1815">
        <v>100081.799</v>
      </c>
      <c r="L1815">
        <v>22.727675896110039</v>
      </c>
      <c r="M1815">
        <v>65.843000000000004</v>
      </c>
      <c r="N1815">
        <v>22.465000000000028</v>
      </c>
      <c r="O1815">
        <v>22.105999999999991</v>
      </c>
      <c r="P1815">
        <v>17.872000000000011</v>
      </c>
      <c r="Q1815">
        <v>295.13299999999998</v>
      </c>
      <c r="R1815">
        <v>100081.85799999999</v>
      </c>
      <c r="S1815">
        <v>22.609475304497831</v>
      </c>
      <c r="T1815">
        <v>42.997</v>
      </c>
      <c r="U1815">
        <v>15.24299999999999</v>
      </c>
      <c r="V1815">
        <v>15.06</v>
      </c>
      <c r="W1815">
        <v>15.971</v>
      </c>
      <c r="X1815" s="4">
        <v>292.63400000000001</v>
      </c>
      <c r="Y1815">
        <v>100083.853</v>
      </c>
      <c r="Z1815">
        <v>20.10684255253841</v>
      </c>
      <c r="AA1815">
        <v>79.623000000000005</v>
      </c>
      <c r="AB1815">
        <v>21.678000000000001</v>
      </c>
      <c r="AC1815">
        <v>21.533000000000019</v>
      </c>
      <c r="AD1815">
        <v>17.406000000000009</v>
      </c>
      <c r="AE1815">
        <v>294.63600000000002</v>
      </c>
      <c r="AF1815">
        <v>100082.109</v>
      </c>
      <c r="AG1815">
        <v>22.111632111328671</v>
      </c>
      <c r="AH1815">
        <v>62.029000000000003</v>
      </c>
      <c r="AI1815">
        <v>17.394000000000009</v>
      </c>
      <c r="AJ1815">
        <v>17.366000000000039</v>
      </c>
      <c r="AK1815">
        <v>16.61000000000001</v>
      </c>
      <c r="AL1815">
        <v>294.029</v>
      </c>
      <c r="AM1815">
        <v>100082.686</v>
      </c>
      <c r="AN1815">
        <v>21.503829046267239</v>
      </c>
    </row>
    <row r="1816" spans="1:40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72.182000000000002</v>
      </c>
      <c r="G1816">
        <v>22.29000000000002</v>
      </c>
      <c r="H1816">
        <v>22.184000000000029</v>
      </c>
      <c r="I1816">
        <v>17.938000000000049</v>
      </c>
      <c r="J1816">
        <v>294.88400000000001</v>
      </c>
      <c r="K1816">
        <v>100081.954</v>
      </c>
      <c r="L1816">
        <v>22.357014530667069</v>
      </c>
      <c r="M1816">
        <v>64.656000000000006</v>
      </c>
      <c r="N1816">
        <v>22.497000000000011</v>
      </c>
      <c r="O1816">
        <v>22.144000000000009</v>
      </c>
      <c r="P1816">
        <v>18.045000000000019</v>
      </c>
      <c r="Q1816">
        <v>294.81</v>
      </c>
      <c r="R1816">
        <v>100081.99400000001</v>
      </c>
      <c r="S1816">
        <v>22.282891957417061</v>
      </c>
      <c r="T1816">
        <v>42.811999999999998</v>
      </c>
      <c r="U1816">
        <v>15.30000000000001</v>
      </c>
      <c r="V1816">
        <v>15.12700000000001</v>
      </c>
      <c r="W1816">
        <v>16.16800000000001</v>
      </c>
      <c r="X1816" s="4">
        <v>292.56599999999997</v>
      </c>
      <c r="Y1816">
        <v>100083.80499999999</v>
      </c>
      <c r="Z1816">
        <v>20.035667983545981</v>
      </c>
      <c r="AA1816">
        <v>39.94</v>
      </c>
      <c r="AB1816">
        <v>21.803000000000001</v>
      </c>
      <c r="AC1816">
        <v>21.692000000000011</v>
      </c>
      <c r="AD1816">
        <v>17.62400000000002</v>
      </c>
      <c r="AE1816">
        <v>294.66399999999999</v>
      </c>
      <c r="AF1816">
        <v>100082.10799999999</v>
      </c>
      <c r="AG1816">
        <v>22.13667967632853</v>
      </c>
      <c r="AH1816">
        <v>61.856000000000002</v>
      </c>
      <c r="AI1816">
        <v>17.492999999999991</v>
      </c>
      <c r="AJ1816">
        <v>17.5</v>
      </c>
      <c r="AK1816">
        <v>16.80700000000002</v>
      </c>
      <c r="AL1816">
        <v>293.88900000000001</v>
      </c>
      <c r="AM1816">
        <v>100082.598</v>
      </c>
      <c r="AN1816">
        <v>21.360454344656379</v>
      </c>
    </row>
    <row r="1817" spans="1:40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71.352000000000004</v>
      </c>
      <c r="G1817">
        <v>22.387</v>
      </c>
      <c r="H1817">
        <v>22.312000000000008</v>
      </c>
      <c r="I1817">
        <v>18.12600000000003</v>
      </c>
      <c r="J1817">
        <v>294.69499999999999</v>
      </c>
      <c r="K1817">
        <v>100082.075</v>
      </c>
      <c r="L1817">
        <v>22.16470611087021</v>
      </c>
      <c r="M1817">
        <v>63.927</v>
      </c>
      <c r="N1817">
        <v>22.545000000000019</v>
      </c>
      <c r="O1817">
        <v>22.198000000000039</v>
      </c>
      <c r="P1817">
        <v>18.228000000000009</v>
      </c>
      <c r="Q1817">
        <v>294.64100000000002</v>
      </c>
      <c r="R1817">
        <v>100082.103</v>
      </c>
      <c r="S1817">
        <v>22.110616180812599</v>
      </c>
      <c r="T1817">
        <v>42.442999999999998</v>
      </c>
      <c r="U1817">
        <v>15.352000000000031</v>
      </c>
      <c r="V1817">
        <v>15.18700000000001</v>
      </c>
      <c r="W1817">
        <v>16.36100000000005</v>
      </c>
      <c r="X1817" s="4">
        <v>292.62</v>
      </c>
      <c r="Y1817">
        <v>100083.747</v>
      </c>
      <c r="Z1817">
        <v>20.086743719390999</v>
      </c>
      <c r="AA1817">
        <v>39.569000000000003</v>
      </c>
      <c r="AB1817">
        <v>21.899000000000001</v>
      </c>
      <c r="AC1817">
        <v>21.81800000000004</v>
      </c>
      <c r="AD1817">
        <v>17.82000000000005</v>
      </c>
      <c r="AE1817">
        <v>294.56</v>
      </c>
      <c r="AF1817">
        <v>100082.16499999999</v>
      </c>
      <c r="AG1817">
        <v>22.02949813988727</v>
      </c>
      <c r="AH1817">
        <v>61.252000000000002</v>
      </c>
      <c r="AI1817">
        <v>17.593000000000021</v>
      </c>
      <c r="AJ1817">
        <v>17.633000000000042</v>
      </c>
      <c r="AK1817">
        <v>17.004999999999999</v>
      </c>
      <c r="AL1817">
        <v>293.89600000000002</v>
      </c>
      <c r="AM1817">
        <v>100082.55</v>
      </c>
      <c r="AN1817">
        <v>21.364425683989339</v>
      </c>
    </row>
    <row r="1818" spans="1:40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70.872</v>
      </c>
      <c r="G1818">
        <v>22.489000000000029</v>
      </c>
      <c r="H1818">
        <v>22.44400000000002</v>
      </c>
      <c r="I1818">
        <v>18.355000000000022</v>
      </c>
      <c r="J1818">
        <v>294.61900000000003</v>
      </c>
      <c r="K1818">
        <v>100082.133</v>
      </c>
      <c r="L1818">
        <v>22.085585765518939</v>
      </c>
      <c r="M1818">
        <v>63.453000000000003</v>
      </c>
      <c r="N1818">
        <v>22.595000000000031</v>
      </c>
      <c r="O1818">
        <v>22.270000000000039</v>
      </c>
      <c r="P1818">
        <v>18.449000000000009</v>
      </c>
      <c r="Q1818">
        <v>294.56900000000002</v>
      </c>
      <c r="R1818">
        <v>100082.15700000001</v>
      </c>
      <c r="S1818">
        <v>22.03550136921217</v>
      </c>
      <c r="T1818">
        <v>42.765000000000001</v>
      </c>
      <c r="U1818">
        <v>15.421000000000049</v>
      </c>
      <c r="V1818">
        <v>15.282000000000041</v>
      </c>
      <c r="W1818">
        <v>16.600999999999999</v>
      </c>
      <c r="X1818" s="4">
        <v>292.60899999999998</v>
      </c>
      <c r="Y1818">
        <v>100083.74400000001</v>
      </c>
      <c r="Z1818">
        <v>20.072729078235451</v>
      </c>
      <c r="AA1818">
        <v>39.652999999999999</v>
      </c>
      <c r="AB1818">
        <v>22.01600000000002</v>
      </c>
      <c r="AC1818">
        <v>21.966000000000012</v>
      </c>
      <c r="AD1818">
        <v>18.059999999999999</v>
      </c>
      <c r="AE1818">
        <v>294.55399999999997</v>
      </c>
      <c r="AF1818">
        <v>100082.178</v>
      </c>
      <c r="AG1818">
        <v>22.02048768920287</v>
      </c>
      <c r="AH1818">
        <v>61.249000000000002</v>
      </c>
      <c r="AI1818">
        <v>17.709</v>
      </c>
      <c r="AJ1818">
        <v>17.782000000000039</v>
      </c>
      <c r="AK1818">
        <v>17.25100000000003</v>
      </c>
      <c r="AL1818">
        <v>293.87099999999998</v>
      </c>
      <c r="AM1818">
        <v>100082.565</v>
      </c>
      <c r="AN1818">
        <v>21.336383877253699</v>
      </c>
    </row>
    <row r="1819" spans="1:40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70.834999999999994</v>
      </c>
      <c r="G1819">
        <v>22.603000000000009</v>
      </c>
      <c r="H1819">
        <v>22.59900000000005</v>
      </c>
      <c r="I1819">
        <v>18.604000000000038</v>
      </c>
      <c r="J1819">
        <v>294.60500000000002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18.688000000000049</v>
      </c>
      <c r="Q1819">
        <v>294.55099999999999</v>
      </c>
      <c r="R1819">
        <v>100082.177</v>
      </c>
      <c r="S1819">
        <v>22.014471088334179</v>
      </c>
      <c r="T1819">
        <v>42.59</v>
      </c>
      <c r="U1819">
        <v>15.477000000000031</v>
      </c>
      <c r="V1819">
        <v>15.375</v>
      </c>
      <c r="W1819">
        <v>16.844000000000051</v>
      </c>
      <c r="X1819" s="4">
        <v>292.642</v>
      </c>
      <c r="Y1819">
        <v>100083.728</v>
      </c>
      <c r="Z1819">
        <v>20.10279489832141</v>
      </c>
      <c r="AA1819">
        <v>39.756999999999998</v>
      </c>
      <c r="AB1819">
        <v>22.137</v>
      </c>
      <c r="AC1819">
        <v>22.129000000000019</v>
      </c>
      <c r="AD1819">
        <v>18.314000000000021</v>
      </c>
      <c r="AE1819">
        <v>294.57499999999999</v>
      </c>
      <c r="AF1819">
        <v>100082.175</v>
      </c>
      <c r="AG1819">
        <v>22.038519386834249</v>
      </c>
      <c r="AH1819">
        <v>60.92</v>
      </c>
      <c r="AI1819">
        <v>17.81900000000002</v>
      </c>
      <c r="AJ1819">
        <v>17.934999999999999</v>
      </c>
      <c r="AK1819">
        <v>17.503000000000039</v>
      </c>
      <c r="AL1819">
        <v>293.88900000000001</v>
      </c>
      <c r="AM1819">
        <v>100082.56299999999</v>
      </c>
      <c r="AN1819">
        <v>21.3514171691134</v>
      </c>
    </row>
    <row r="1820" spans="1:40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70.903000000000006</v>
      </c>
      <c r="G1820">
        <v>22.725000000000019</v>
      </c>
      <c r="H1820">
        <v>22.760000000000051</v>
      </c>
      <c r="I1820">
        <v>18.857000000000031</v>
      </c>
      <c r="J1820">
        <v>294.61</v>
      </c>
      <c r="K1820">
        <v>100082.152</v>
      </c>
      <c r="L1820">
        <v>22.07056293529655</v>
      </c>
      <c r="M1820">
        <v>63.314999999999998</v>
      </c>
      <c r="N1820">
        <v>22.719000000000051</v>
      </c>
      <c r="O1820">
        <v>22.470000000000031</v>
      </c>
      <c r="P1820">
        <v>18.93200000000002</v>
      </c>
      <c r="Q1820">
        <v>294.55099999999999</v>
      </c>
      <c r="R1820">
        <v>100082.182</v>
      </c>
      <c r="S1820">
        <v>22.01146596511995</v>
      </c>
      <c r="T1820">
        <v>43.042999999999999</v>
      </c>
      <c r="U1820">
        <v>15.553000000000001</v>
      </c>
      <c r="V1820">
        <v>15.497000000000011</v>
      </c>
      <c r="W1820">
        <v>17.100999999999999</v>
      </c>
      <c r="X1820" s="4">
        <v>292.702</v>
      </c>
      <c r="Y1820">
        <v>100083.683</v>
      </c>
      <c r="Z1820">
        <v>20.15989194824817</v>
      </c>
      <c r="AA1820">
        <v>39.978000000000002</v>
      </c>
      <c r="AB1820">
        <v>22.266999999999999</v>
      </c>
      <c r="AC1820">
        <v>22.300000000000011</v>
      </c>
      <c r="AD1820">
        <v>18.571999999999999</v>
      </c>
      <c r="AE1820">
        <v>294.59899999999999</v>
      </c>
      <c r="AF1820">
        <v>100082.167</v>
      </c>
      <c r="AG1820">
        <v>22.059552792497811</v>
      </c>
      <c r="AH1820">
        <v>61.164000000000001</v>
      </c>
      <c r="AI1820">
        <v>17.94500000000005</v>
      </c>
      <c r="AJ1820">
        <v>18.103000000000009</v>
      </c>
      <c r="AK1820">
        <v>17.76500000000004</v>
      </c>
      <c r="AL1820">
        <v>293.90600000000001</v>
      </c>
      <c r="AM1820">
        <v>100082.556</v>
      </c>
      <c r="AN1820">
        <v>21.36544394893485</v>
      </c>
    </row>
    <row r="1821" spans="1:40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71.179000000000002</v>
      </c>
      <c r="G1821">
        <v>22.846</v>
      </c>
      <c r="H1821">
        <v>22.921000000000049</v>
      </c>
      <c r="I1821">
        <v>19.11000000000001</v>
      </c>
      <c r="J1821">
        <v>294.61900000000003</v>
      </c>
      <c r="K1821">
        <v>100082.15</v>
      </c>
      <c r="L1821">
        <v>22.076570852651741</v>
      </c>
      <c r="M1821">
        <v>63.484000000000002</v>
      </c>
      <c r="N1821">
        <v>22.785000000000029</v>
      </c>
      <c r="O1821">
        <v>22.553000000000001</v>
      </c>
      <c r="P1821">
        <v>19.176000000000041</v>
      </c>
      <c r="Q1821">
        <v>294.55700000000002</v>
      </c>
      <c r="R1821">
        <v>100082.182</v>
      </c>
      <c r="S1821">
        <v>22.014469985936099</v>
      </c>
      <c r="T1821">
        <v>43.222000000000001</v>
      </c>
      <c r="U1821">
        <v>15.62100000000004</v>
      </c>
      <c r="V1821">
        <v>15.58300000000003</v>
      </c>
      <c r="W1821">
        <v>17.353000000000009</v>
      </c>
      <c r="X1821" s="4">
        <v>292.82400000000001</v>
      </c>
      <c r="Y1821">
        <v>100083.558</v>
      </c>
      <c r="Z1821">
        <v>20.279049780648791</v>
      </c>
      <c r="AA1821">
        <v>40.116999999999997</v>
      </c>
      <c r="AB1821">
        <v>22.393000000000029</v>
      </c>
      <c r="AC1821">
        <v>22.463999999999999</v>
      </c>
      <c r="AD1821">
        <v>18.827000000000002</v>
      </c>
      <c r="AE1821">
        <v>294.61799999999999</v>
      </c>
      <c r="AF1821">
        <v>100082.16</v>
      </c>
      <c r="AG1821">
        <v>22.07557722694645</v>
      </c>
      <c r="AH1821">
        <v>60.972000000000001</v>
      </c>
      <c r="AI1821">
        <v>18.064000000000021</v>
      </c>
      <c r="AJ1821">
        <v>18.262</v>
      </c>
      <c r="AK1821">
        <v>18.021000000000019</v>
      </c>
      <c r="AL1821">
        <v>293.94099999999997</v>
      </c>
      <c r="AM1821">
        <v>100082.535</v>
      </c>
      <c r="AN1821">
        <v>21.397496722906851</v>
      </c>
    </row>
    <row r="1822" spans="1:40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71.459999999999994</v>
      </c>
      <c r="G1822">
        <v>22.975000000000019</v>
      </c>
      <c r="H1822">
        <v>23.088000000000019</v>
      </c>
      <c r="I1822">
        <v>19.39100000000002</v>
      </c>
      <c r="J1822">
        <v>294.63499999999999</v>
      </c>
      <c r="K1822">
        <v>100082.144</v>
      </c>
      <c r="L1822">
        <v>22.089588863519399</v>
      </c>
      <c r="M1822">
        <v>63.656999999999996</v>
      </c>
      <c r="N1822">
        <v>22.855000000000022</v>
      </c>
      <c r="O1822">
        <v>22.643000000000029</v>
      </c>
      <c r="P1822">
        <v>19.446999999999999</v>
      </c>
      <c r="Q1822">
        <v>294.57</v>
      </c>
      <c r="R1822">
        <v>100082.177</v>
      </c>
      <c r="S1822">
        <v>22.024483319691569</v>
      </c>
      <c r="T1822">
        <v>43.722999999999999</v>
      </c>
      <c r="U1822">
        <v>15.702</v>
      </c>
      <c r="V1822">
        <v>15.68700000000001</v>
      </c>
      <c r="W1822">
        <v>17.64100000000002</v>
      </c>
      <c r="X1822" s="4">
        <v>292.91000000000003</v>
      </c>
      <c r="Y1822">
        <v>100083.48699999999</v>
      </c>
      <c r="Z1822">
        <v>20.362175615511489</v>
      </c>
      <c r="AA1822">
        <v>40.316000000000003</v>
      </c>
      <c r="AB1822">
        <v>22.52600000000001</v>
      </c>
      <c r="AC1822">
        <v>22.635000000000051</v>
      </c>
      <c r="AD1822">
        <v>19.11200000000002</v>
      </c>
      <c r="AE1822">
        <v>294.63400000000001</v>
      </c>
      <c r="AF1822">
        <v>100082.15399999999</v>
      </c>
      <c r="AG1822">
        <v>22.088595248419551</v>
      </c>
      <c r="AH1822">
        <v>61.4</v>
      </c>
      <c r="AI1822">
        <v>18.19400000000002</v>
      </c>
      <c r="AJ1822">
        <v>18.434000000000029</v>
      </c>
      <c r="AK1822">
        <v>18.313000000000049</v>
      </c>
      <c r="AL1822">
        <v>293.97399999999999</v>
      </c>
      <c r="AM1822">
        <v>100082.514</v>
      </c>
      <c r="AN1822">
        <v>21.427543961723192</v>
      </c>
    </row>
    <row r="1823" spans="1:40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71.887</v>
      </c>
      <c r="G1823">
        <v>23.105000000000022</v>
      </c>
      <c r="H1823">
        <v>23.254999999999999</v>
      </c>
      <c r="I1823">
        <v>19.672999999999998</v>
      </c>
      <c r="J1823">
        <v>294.66000000000003</v>
      </c>
      <c r="K1823">
        <v>100082.133</v>
      </c>
      <c r="L1823">
        <v>22.111620842080921</v>
      </c>
      <c r="M1823">
        <v>63.93</v>
      </c>
      <c r="N1823">
        <v>22.926000000000041</v>
      </c>
      <c r="O1823">
        <v>22.745000000000001</v>
      </c>
      <c r="P1823">
        <v>19.719000000000051</v>
      </c>
      <c r="Q1823">
        <v>294.59199999999998</v>
      </c>
      <c r="R1823">
        <v>100082.16800000001</v>
      </c>
      <c r="S1823">
        <v>22.04351152797517</v>
      </c>
      <c r="T1823">
        <v>44.042999999999999</v>
      </c>
      <c r="U1823">
        <v>15.77700000000004</v>
      </c>
      <c r="V1823">
        <v>15.796000000000049</v>
      </c>
      <c r="W1823">
        <v>17.926000000000041</v>
      </c>
      <c r="X1823" s="4">
        <v>293.02800000000002</v>
      </c>
      <c r="Y1823">
        <v>100083.37300000001</v>
      </c>
      <c r="Z1823">
        <v>20.477329169904522</v>
      </c>
      <c r="AA1823">
        <v>40.442</v>
      </c>
      <c r="AB1823">
        <v>22.65500000000003</v>
      </c>
      <c r="AC1823">
        <v>22.801000000000041</v>
      </c>
      <c r="AD1823">
        <v>19.395000000000039</v>
      </c>
      <c r="AE1823">
        <v>294.64999999999998</v>
      </c>
      <c r="AF1823">
        <v>100082.147</v>
      </c>
      <c r="AG1823">
        <v>22.101612236793809</v>
      </c>
      <c r="AH1823">
        <v>61.512999999999998</v>
      </c>
      <c r="AI1823">
        <v>18.321999999999999</v>
      </c>
      <c r="AJ1823">
        <v>18.600000000000019</v>
      </c>
      <c r="AK1823">
        <v>18.602000000000029</v>
      </c>
      <c r="AL1823">
        <v>294.02199999999999</v>
      </c>
      <c r="AM1823">
        <v>100082.48699999999</v>
      </c>
      <c r="AN1823">
        <v>21.472616250459229</v>
      </c>
    </row>
    <row r="1824" spans="1:40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69.724999999999994</v>
      </c>
      <c r="G1824">
        <v>23.204000000000011</v>
      </c>
      <c r="H1824">
        <v>23.38800000000003</v>
      </c>
      <c r="I1824">
        <v>19.93000000000001</v>
      </c>
      <c r="J1824">
        <v>294.55200000000002</v>
      </c>
      <c r="K1824">
        <v>100082.183</v>
      </c>
      <c r="L1824">
        <v>22.00043455615128</v>
      </c>
      <c r="M1824">
        <v>62.155999999999999</v>
      </c>
      <c r="N1824">
        <v>22.969000000000051</v>
      </c>
      <c r="O1824">
        <v>22.829000000000011</v>
      </c>
      <c r="P1824">
        <v>19.97200000000004</v>
      </c>
      <c r="Q1824">
        <v>294.50900000000001</v>
      </c>
      <c r="R1824">
        <v>100082.20699999999</v>
      </c>
      <c r="S1824">
        <v>21.95736743356861</v>
      </c>
      <c r="T1824">
        <v>44.76</v>
      </c>
      <c r="U1824">
        <v>15.866000000000041</v>
      </c>
      <c r="V1824">
        <v>15.93200000000002</v>
      </c>
      <c r="W1824">
        <v>18.219000000000051</v>
      </c>
      <c r="X1824" s="4">
        <v>293.20299999999997</v>
      </c>
      <c r="Y1824">
        <v>100083.151</v>
      </c>
      <c r="Z1824">
        <v>20.649506528823569</v>
      </c>
      <c r="AA1824">
        <v>40.649000000000001</v>
      </c>
      <c r="AB1824">
        <v>22.79000000000002</v>
      </c>
      <c r="AC1824">
        <v>22.97200000000004</v>
      </c>
      <c r="AD1824">
        <v>19.67900000000003</v>
      </c>
      <c r="AE1824">
        <v>294.66699999999997</v>
      </c>
      <c r="AF1824">
        <v>100082.139</v>
      </c>
      <c r="AG1824">
        <v>22.11563107329243</v>
      </c>
      <c r="AH1824">
        <v>62.036000000000001</v>
      </c>
      <c r="AI1824">
        <v>18.45700000000005</v>
      </c>
      <c r="AJ1824">
        <v>18.774000000000001</v>
      </c>
      <c r="AK1824">
        <v>18.895000000000039</v>
      </c>
      <c r="AL1824">
        <v>294.07299999999998</v>
      </c>
      <c r="AM1824">
        <v>100082.45699999999</v>
      </c>
      <c r="AN1824">
        <v>21.520692108532842</v>
      </c>
    </row>
    <row r="1825" spans="1:40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65.456999999999994</v>
      </c>
      <c r="G1825">
        <v>23.303000000000001</v>
      </c>
      <c r="H1825">
        <v>23.518000000000029</v>
      </c>
      <c r="I1825">
        <v>20.216000000000012</v>
      </c>
      <c r="J1825">
        <v>294.45600000000002</v>
      </c>
      <c r="K1825">
        <v>100082.236</v>
      </c>
      <c r="L1825">
        <v>21.90127652162198</v>
      </c>
      <c r="M1825">
        <v>58.481000000000002</v>
      </c>
      <c r="N1825">
        <v>23.006000000000029</v>
      </c>
      <c r="O1825">
        <v>22.885000000000051</v>
      </c>
      <c r="P1825">
        <v>20.253000000000039</v>
      </c>
      <c r="Q1825">
        <v>294.43200000000002</v>
      </c>
      <c r="R1825">
        <v>100082.249</v>
      </c>
      <c r="S1825">
        <v>21.877238962972459</v>
      </c>
      <c r="T1825">
        <v>45.156999999999996</v>
      </c>
      <c r="U1825">
        <v>15.956000000000021</v>
      </c>
      <c r="V1825">
        <v>16.04200000000003</v>
      </c>
      <c r="W1825">
        <v>18.534000000000049</v>
      </c>
      <c r="X1825" s="4">
        <v>293.303</v>
      </c>
      <c r="Y1825">
        <v>100083.13</v>
      </c>
      <c r="Z1825">
        <v>20.746696425158799</v>
      </c>
      <c r="AA1825">
        <v>41.02</v>
      </c>
      <c r="AB1825">
        <v>22.93100000000004</v>
      </c>
      <c r="AC1825">
        <v>23.148000000000021</v>
      </c>
      <c r="AD1825">
        <v>19.99900000000002</v>
      </c>
      <c r="AE1825">
        <v>294.697</v>
      </c>
      <c r="AF1825">
        <v>100082.12300000001</v>
      </c>
      <c r="AG1825">
        <v>22.142668376380239</v>
      </c>
      <c r="AH1825">
        <v>60.645000000000003</v>
      </c>
      <c r="AI1825">
        <v>18.600999999999999</v>
      </c>
      <c r="AJ1825">
        <v>18.953000000000031</v>
      </c>
      <c r="AK1825">
        <v>19.218000000000021</v>
      </c>
      <c r="AL1825">
        <v>294.13200000000001</v>
      </c>
      <c r="AM1825">
        <v>100082.42200000001</v>
      </c>
      <c r="AN1825">
        <v>21.576778172365039</v>
      </c>
    </row>
    <row r="1826" spans="1:40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65.106999999999999</v>
      </c>
      <c r="G1826">
        <v>23.42900000000003</v>
      </c>
      <c r="H1826">
        <v>23.676000000000041</v>
      </c>
      <c r="I1826">
        <v>20.547999999999998</v>
      </c>
      <c r="J1826">
        <v>294.45299999999997</v>
      </c>
      <c r="K1826">
        <v>100082.255</v>
      </c>
      <c r="L1826">
        <v>21.89573916710123</v>
      </c>
      <c r="M1826">
        <v>58.125</v>
      </c>
      <c r="N1826">
        <v>23.065000000000001</v>
      </c>
      <c r="O1826">
        <v>22.966000000000012</v>
      </c>
      <c r="P1826">
        <v>20.576000000000018</v>
      </c>
      <c r="Q1826">
        <v>294.43</v>
      </c>
      <c r="R1826">
        <v>100082.26700000001</v>
      </c>
      <c r="S1826">
        <v>21.8727029845457</v>
      </c>
      <c r="T1826">
        <v>45.912999999999997</v>
      </c>
      <c r="U1826">
        <v>16.059999999999999</v>
      </c>
      <c r="V1826">
        <v>16.170000000000019</v>
      </c>
      <c r="W1826">
        <v>18.88800000000003</v>
      </c>
      <c r="X1826" s="4">
        <v>293.48599999999999</v>
      </c>
      <c r="Y1826">
        <v>100082.893</v>
      </c>
      <c r="Z1826">
        <v>20.927328732575059</v>
      </c>
      <c r="AA1826">
        <v>41.246000000000002</v>
      </c>
      <c r="AB1826">
        <v>23.080000000000041</v>
      </c>
      <c r="AC1826">
        <v>23.329000000000011</v>
      </c>
      <c r="AD1826">
        <v>20.34900000000005</v>
      </c>
      <c r="AE1826">
        <v>294.73500000000001</v>
      </c>
      <c r="AF1826">
        <v>100082.118</v>
      </c>
      <c r="AG1826">
        <v>22.17819121766604</v>
      </c>
      <c r="AH1826">
        <v>61.078000000000003</v>
      </c>
      <c r="AI1826">
        <v>18.75100000000003</v>
      </c>
      <c r="AJ1826">
        <v>19.136000000000021</v>
      </c>
      <c r="AK1826">
        <v>19.573000000000039</v>
      </c>
      <c r="AL1826">
        <v>294.17899999999997</v>
      </c>
      <c r="AM1826">
        <v>100082.405</v>
      </c>
      <c r="AN1826">
        <v>21.621313953029979</v>
      </c>
    </row>
    <row r="1827" spans="1:40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65.543999999999997</v>
      </c>
      <c r="G1827">
        <v>23.567000000000011</v>
      </c>
      <c r="H1827">
        <v>23.845000000000031</v>
      </c>
      <c r="I1827">
        <v>20.887</v>
      </c>
      <c r="J1827">
        <v>294.488</v>
      </c>
      <c r="K1827">
        <v>100082.254</v>
      </c>
      <c r="L1827">
        <v>21.928261266185761</v>
      </c>
      <c r="M1827">
        <v>58.408999999999999</v>
      </c>
      <c r="N1827">
        <v>23.135000000000051</v>
      </c>
      <c r="O1827">
        <v>23.107000000000031</v>
      </c>
      <c r="P1827">
        <v>20.90300000000002</v>
      </c>
      <c r="Q1827">
        <v>294.45800000000003</v>
      </c>
      <c r="R1827">
        <v>100082.269</v>
      </c>
      <c r="S1827">
        <v>21.89821378241788</v>
      </c>
      <c r="T1827">
        <v>46.277999999999999</v>
      </c>
      <c r="U1827">
        <v>16.162000000000031</v>
      </c>
      <c r="V1827">
        <v>16.346</v>
      </c>
      <c r="W1827">
        <v>19.238</v>
      </c>
      <c r="X1827" s="4">
        <v>293.642</v>
      </c>
      <c r="Y1827">
        <v>100082.79</v>
      </c>
      <c r="Z1827">
        <v>21.081016246025001</v>
      </c>
      <c r="AA1827">
        <v>41.101999999999997</v>
      </c>
      <c r="AB1827">
        <v>23.217000000000041</v>
      </c>
      <c r="AC1827">
        <v>23.498000000000051</v>
      </c>
      <c r="AD1827">
        <v>20.688000000000049</v>
      </c>
      <c r="AE1827">
        <v>294.71600000000001</v>
      </c>
      <c r="AF1827">
        <v>100082.141</v>
      </c>
      <c r="AG1827">
        <v>22.156622902443871</v>
      </c>
      <c r="AH1827">
        <v>61.487000000000002</v>
      </c>
      <c r="AI1827">
        <v>18.934000000000029</v>
      </c>
      <c r="AJ1827">
        <v>19.353000000000009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66.037999999999997</v>
      </c>
      <c r="G1828">
        <v>23.71000000000004</v>
      </c>
      <c r="H1828">
        <v>24.018000000000029</v>
      </c>
      <c r="I1828">
        <v>21.22300000000001</v>
      </c>
      <c r="J1828">
        <v>294.52499999999998</v>
      </c>
      <c r="K1828">
        <v>100082.25</v>
      </c>
      <c r="L1828">
        <v>21.962784319876562</v>
      </c>
      <c r="M1828">
        <v>58.77</v>
      </c>
      <c r="N1828">
        <v>23.209</v>
      </c>
      <c r="O1828">
        <v>23.25200000000001</v>
      </c>
      <c r="P1828">
        <v>21.229000000000038</v>
      </c>
      <c r="Q1828">
        <v>294.48899999999998</v>
      </c>
      <c r="R1828">
        <v>100082.268</v>
      </c>
      <c r="S1828">
        <v>21.926727652645699</v>
      </c>
      <c r="T1828">
        <v>48.365000000000002</v>
      </c>
      <c r="U1828">
        <v>16.34700000000004</v>
      </c>
      <c r="V1828">
        <v>16.605999999999991</v>
      </c>
      <c r="W1828">
        <v>19.662000000000031</v>
      </c>
      <c r="X1828" s="4">
        <v>293.91899999999998</v>
      </c>
      <c r="Y1828">
        <v>100082.602</v>
      </c>
      <c r="Z1828">
        <v>21.355871164699181</v>
      </c>
      <c r="AA1828">
        <v>40.899000000000001</v>
      </c>
      <c r="AB1828">
        <v>23.353000000000009</v>
      </c>
      <c r="AC1828">
        <v>23.662000000000031</v>
      </c>
      <c r="AD1828">
        <v>21.020000000000039</v>
      </c>
      <c r="AE1828">
        <v>294.67399999999998</v>
      </c>
      <c r="AF1828">
        <v>100082.175</v>
      </c>
      <c r="AG1828">
        <v>22.112018397885489</v>
      </c>
      <c r="AH1828">
        <v>61.225999999999999</v>
      </c>
      <c r="AI1828">
        <v>19.115000000000009</v>
      </c>
      <c r="AJ1828">
        <v>19.565000000000001</v>
      </c>
      <c r="AK1828">
        <v>20.331000000000021</v>
      </c>
      <c r="AL1828">
        <v>294.26499999999999</v>
      </c>
      <c r="AM1828">
        <v>100082.379</v>
      </c>
      <c r="AN1828">
        <v>21.702374130534739</v>
      </c>
    </row>
    <row r="1829" spans="1:40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66.328000000000003</v>
      </c>
      <c r="G1829">
        <v>23.850999999999999</v>
      </c>
      <c r="H1829">
        <v>24.187000000000008</v>
      </c>
      <c r="I1829">
        <v>21.55400000000003</v>
      </c>
      <c r="J1829">
        <v>294.54500000000002</v>
      </c>
      <c r="K1829">
        <v>100082.254</v>
      </c>
      <c r="L1829">
        <v>21.980279798893658</v>
      </c>
      <c r="M1829">
        <v>58.975000000000001</v>
      </c>
      <c r="N1829">
        <v>23.28000000000003</v>
      </c>
      <c r="O1829">
        <v>23.350999999999999</v>
      </c>
      <c r="P1829">
        <v>21.549000000000039</v>
      </c>
      <c r="Q1829">
        <v>294.50599999999997</v>
      </c>
      <c r="R1829">
        <v>100082.273</v>
      </c>
      <c r="S1829">
        <v>21.941218325469261</v>
      </c>
      <c r="T1829">
        <v>49.345999999999997</v>
      </c>
      <c r="U1829">
        <v>16.522000000000052</v>
      </c>
      <c r="V1829">
        <v>16.811000000000039</v>
      </c>
      <c r="W1829">
        <v>20.081000000000021</v>
      </c>
      <c r="X1829" s="4">
        <v>294.113</v>
      </c>
      <c r="Y1829">
        <v>100082.478</v>
      </c>
      <c r="Z1829">
        <v>21.547610026838701</v>
      </c>
      <c r="AA1829">
        <v>40.673000000000002</v>
      </c>
      <c r="AB1829">
        <v>23.491000000000039</v>
      </c>
      <c r="AC1829">
        <v>23.827000000000002</v>
      </c>
      <c r="AD1829">
        <v>21.350999999999999</v>
      </c>
      <c r="AE1829">
        <v>294.64999999999998</v>
      </c>
      <c r="AF1829">
        <v>100082.202</v>
      </c>
      <c r="AG1829">
        <v>22.085444569281261</v>
      </c>
      <c r="AH1829">
        <v>60.899000000000001</v>
      </c>
      <c r="AI1829">
        <v>19.26600000000002</v>
      </c>
      <c r="AJ1829">
        <v>19.742999999999991</v>
      </c>
      <c r="AK1829">
        <v>20.672999999999998</v>
      </c>
      <c r="AL1829">
        <v>294.29300000000001</v>
      </c>
      <c r="AM1829">
        <v>100082.379</v>
      </c>
      <c r="AN1829">
        <v>21.727884390856499</v>
      </c>
    </row>
    <row r="1830" spans="1:40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66.349999999999994</v>
      </c>
      <c r="G1830">
        <v>23.990000000000009</v>
      </c>
      <c r="H1830">
        <v>24.352000000000029</v>
      </c>
      <c r="I1830">
        <v>21.912000000000031</v>
      </c>
      <c r="J1830">
        <v>294.54899999999998</v>
      </c>
      <c r="K1830">
        <v>100082.265</v>
      </c>
      <c r="L1830">
        <v>21.98174928008012</v>
      </c>
      <c r="M1830">
        <v>58.954999999999998</v>
      </c>
      <c r="N1830">
        <v>23.34900000000005</v>
      </c>
      <c r="O1830">
        <v>23.471</v>
      </c>
      <c r="P1830">
        <v>21.896000000000019</v>
      </c>
      <c r="Q1830">
        <v>294.50900000000001</v>
      </c>
      <c r="R1830">
        <v>100082.285</v>
      </c>
      <c r="S1830">
        <v>21.941687007609691</v>
      </c>
      <c r="T1830">
        <v>49.258000000000003</v>
      </c>
      <c r="U1830">
        <v>16.64100000000002</v>
      </c>
      <c r="V1830">
        <v>16.980999999999991</v>
      </c>
      <c r="W1830">
        <v>20.470000000000031</v>
      </c>
      <c r="X1830" s="4">
        <v>294.16699999999997</v>
      </c>
      <c r="Y1830">
        <v>100082.45699999999</v>
      </c>
      <c r="Z1830">
        <v>21.599155233140099</v>
      </c>
      <c r="AA1830">
        <v>40.661000000000001</v>
      </c>
      <c r="AB1830">
        <v>23.633000000000042</v>
      </c>
      <c r="AC1830">
        <v>23.994000000000032</v>
      </c>
      <c r="AD1830">
        <v>21.713000000000019</v>
      </c>
      <c r="AE1830">
        <v>294.64800000000002</v>
      </c>
      <c r="AF1830">
        <v>100082.21799999999</v>
      </c>
      <c r="AG1830">
        <v>22.080905493900222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294.32400000000001</v>
      </c>
      <c r="AM1830">
        <v>100082.37699999999</v>
      </c>
      <c r="AN1830">
        <v>21.756398516440811</v>
      </c>
    </row>
    <row r="1831" spans="1:40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66.430999999999997</v>
      </c>
      <c r="G1831">
        <v>24.13</v>
      </c>
      <c r="H1831">
        <v>24.511000000000021</v>
      </c>
      <c r="I1831">
        <v>22.266999999999999</v>
      </c>
      <c r="J1831">
        <v>294.55099999999999</v>
      </c>
      <c r="K1831">
        <v>100082.277</v>
      </c>
      <c r="L1831">
        <v>21.981215694777351</v>
      </c>
      <c r="M1831">
        <v>59.027999999999999</v>
      </c>
      <c r="N1831">
        <v>23.41800000000001</v>
      </c>
      <c r="O1831">
        <v>23.58300000000003</v>
      </c>
      <c r="P1831">
        <v>22.242000000000019</v>
      </c>
      <c r="Q1831">
        <v>294.51</v>
      </c>
      <c r="R1831">
        <v>100082.29700000001</v>
      </c>
      <c r="S1831">
        <v>21.940151796984079</v>
      </c>
      <c r="T1831">
        <v>48.795000000000002</v>
      </c>
      <c r="U1831">
        <v>16.738</v>
      </c>
      <c r="V1831">
        <v>17.117000000000019</v>
      </c>
      <c r="W1831">
        <v>20.824000000000009</v>
      </c>
      <c r="X1831" s="4">
        <v>294.18400000000003</v>
      </c>
      <c r="Y1831">
        <v>100082.459</v>
      </c>
      <c r="Z1831">
        <v>21.613646070855221</v>
      </c>
      <c r="AA1831">
        <v>40.591000000000001</v>
      </c>
      <c r="AB1831">
        <v>23.775000000000031</v>
      </c>
      <c r="AC1831">
        <v>24.15500000000003</v>
      </c>
      <c r="AD1831">
        <v>22.06900000000002</v>
      </c>
      <c r="AE1831">
        <v>294.654</v>
      </c>
      <c r="AF1831">
        <v>100082.228</v>
      </c>
      <c r="AG1831">
        <v>22.084377247226481</v>
      </c>
      <c r="AH1831">
        <v>61.185000000000002</v>
      </c>
      <c r="AI1831">
        <v>19.571999999999999</v>
      </c>
      <c r="AJ1831">
        <v>20.088999999999999</v>
      </c>
      <c r="AK1831">
        <v>21.414000000000041</v>
      </c>
      <c r="AL1831">
        <v>294.358</v>
      </c>
      <c r="AM1831">
        <v>100082.37300000001</v>
      </c>
      <c r="AN1831">
        <v>21.787916428924628</v>
      </c>
    </row>
    <row r="1832" spans="1:40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66.409000000000006</v>
      </c>
      <c r="G1832">
        <v>24.271000000000019</v>
      </c>
      <c r="H1832">
        <v>24.66700000000003</v>
      </c>
      <c r="I1832">
        <v>22.62</v>
      </c>
      <c r="J1832">
        <v>294.55500000000001</v>
      </c>
      <c r="K1832">
        <v>100082.287</v>
      </c>
      <c r="L1832">
        <v>21.982684409385911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294.51299999999998</v>
      </c>
      <c r="R1832">
        <v>100082.307</v>
      </c>
      <c r="S1832">
        <v>21.940618903840971</v>
      </c>
      <c r="T1832">
        <v>48.677</v>
      </c>
      <c r="U1832">
        <v>16.837000000000049</v>
      </c>
      <c r="V1832">
        <v>17.239000000000029</v>
      </c>
      <c r="W1832">
        <v>21.192000000000011</v>
      </c>
      <c r="X1832" s="4">
        <v>294.19799999999998</v>
      </c>
      <c r="Y1832">
        <v>100082.463</v>
      </c>
      <c r="Z1832">
        <v>21.62513251302374</v>
      </c>
      <c r="AA1832">
        <v>40.613999999999997</v>
      </c>
      <c r="AB1832">
        <v>23.920000000000019</v>
      </c>
      <c r="AC1832">
        <v>24.316000000000031</v>
      </c>
      <c r="AD1832">
        <v>22.426000000000041</v>
      </c>
      <c r="AE1832">
        <v>294.66199999999998</v>
      </c>
      <c r="AF1832">
        <v>100082.236</v>
      </c>
      <c r="AG1832">
        <v>22.089851230635649</v>
      </c>
      <c r="AH1832">
        <v>61.442999999999998</v>
      </c>
      <c r="AI1832">
        <v>19.725000000000019</v>
      </c>
      <c r="AJ1832">
        <v>20.254000000000019</v>
      </c>
      <c r="AK1832">
        <v>21.783000000000019</v>
      </c>
      <c r="AL1832">
        <v>294.38499999999999</v>
      </c>
      <c r="AM1832">
        <v>100082.371</v>
      </c>
      <c r="AN1832">
        <v>21.81242180704368</v>
      </c>
    </row>
    <row r="1833" spans="1:40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66.495999999999995</v>
      </c>
      <c r="G1833">
        <v>24.414000000000041</v>
      </c>
      <c r="H1833">
        <v>24.826000000000018</v>
      </c>
      <c r="I1833">
        <v>22.97300000000001</v>
      </c>
      <c r="J1833">
        <v>294.56400000000002</v>
      </c>
      <c r="K1833">
        <v>100082.29300000001</v>
      </c>
      <c r="L1833">
        <v>21.989159543103199</v>
      </c>
      <c r="M1833">
        <v>59.017000000000003</v>
      </c>
      <c r="N1833">
        <v>23.55800000000005</v>
      </c>
      <c r="O1833">
        <v>23.84900000000005</v>
      </c>
      <c r="P1833">
        <v>22.925000000000011</v>
      </c>
      <c r="Q1833">
        <v>294.52</v>
      </c>
      <c r="R1833">
        <v>100082.314</v>
      </c>
      <c r="S1833">
        <v>21.945091338453491</v>
      </c>
      <c r="T1833">
        <v>48.48</v>
      </c>
      <c r="U1833">
        <v>16.93300000000005</v>
      </c>
      <c r="V1833">
        <v>17.434999999999999</v>
      </c>
      <c r="W1833">
        <v>21.55400000000003</v>
      </c>
      <c r="X1833" s="4">
        <v>294.21600000000001</v>
      </c>
      <c r="Y1833">
        <v>100082.463</v>
      </c>
      <c r="Z1833">
        <v>21.640623254730659</v>
      </c>
      <c r="AA1833">
        <v>40.512999999999998</v>
      </c>
      <c r="AB1833">
        <v>24.063000000000049</v>
      </c>
      <c r="AC1833">
        <v>24.47400000000005</v>
      </c>
      <c r="AD1833">
        <v>22.78000000000003</v>
      </c>
      <c r="AE1833">
        <v>294.66800000000001</v>
      </c>
      <c r="AF1833">
        <v>100082.243</v>
      </c>
      <c r="AG1833">
        <v>22.09332042624828</v>
      </c>
      <c r="AH1833">
        <v>61.454999999999998</v>
      </c>
      <c r="AI1833">
        <v>19.88</v>
      </c>
      <c r="AJ1833">
        <v>20.422000000000029</v>
      </c>
      <c r="AK1833">
        <v>22.15300000000002</v>
      </c>
      <c r="AL1833">
        <v>294.40100000000001</v>
      </c>
      <c r="AM1833">
        <v>100082.372</v>
      </c>
      <c r="AN1833">
        <v>21.82590786471383</v>
      </c>
    </row>
    <row r="1834" spans="1:40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66.432000000000002</v>
      </c>
      <c r="G1834">
        <v>24.55800000000005</v>
      </c>
      <c r="H1834">
        <v>24.982000000000031</v>
      </c>
      <c r="I1834">
        <v>23.344000000000051</v>
      </c>
      <c r="J1834">
        <v>294.577</v>
      </c>
      <c r="K1834">
        <v>100082.29399999999</v>
      </c>
      <c r="L1834">
        <v>21.999638178867599</v>
      </c>
      <c r="M1834">
        <v>58.863</v>
      </c>
      <c r="N1834">
        <v>23.63</v>
      </c>
      <c r="O1834">
        <v>23.968000000000021</v>
      </c>
      <c r="P1834">
        <v>23.285000000000029</v>
      </c>
      <c r="Q1834">
        <v>294.53199999999998</v>
      </c>
      <c r="R1834">
        <v>100082.315</v>
      </c>
      <c r="S1834">
        <v>21.954568411252069</v>
      </c>
      <c r="T1834">
        <v>48.54</v>
      </c>
      <c r="U1834">
        <v>17.037000000000031</v>
      </c>
      <c r="V1834">
        <v>17.579000000000011</v>
      </c>
      <c r="W1834">
        <v>21.934999999999999</v>
      </c>
      <c r="X1834" s="4">
        <v>294.23599999999999</v>
      </c>
      <c r="Y1834">
        <v>100082.46</v>
      </c>
      <c r="Z1834">
        <v>21.658115145316341</v>
      </c>
      <c r="AA1834">
        <v>40.488999999999997</v>
      </c>
      <c r="AB1834">
        <v>24.20800000000003</v>
      </c>
      <c r="AC1834">
        <v>24.631000000000029</v>
      </c>
      <c r="AD1834">
        <v>23.15200000000004</v>
      </c>
      <c r="AE1834">
        <v>294.67399999999998</v>
      </c>
      <c r="AF1834">
        <v>100082.247</v>
      </c>
      <c r="AG1834">
        <v>22.096787085991711</v>
      </c>
      <c r="AH1834">
        <v>61.581000000000003</v>
      </c>
      <c r="AI1834">
        <v>20.033000000000019</v>
      </c>
      <c r="AJ1834">
        <v>20.584</v>
      </c>
      <c r="AK1834">
        <v>22.535000000000029</v>
      </c>
      <c r="AL1834">
        <v>294.41500000000002</v>
      </c>
      <c r="AM1834">
        <v>100082.372</v>
      </c>
      <c r="AN1834">
        <v>21.837389013240621</v>
      </c>
    </row>
    <row r="1835" spans="1:40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66.570999999999998</v>
      </c>
      <c r="G1835">
        <v>24.704000000000011</v>
      </c>
      <c r="H1835">
        <v>25.14000000000004</v>
      </c>
      <c r="I1835">
        <v>23.713999999999999</v>
      </c>
      <c r="J1835">
        <v>294.59500000000003</v>
      </c>
      <c r="K1835">
        <v>100082.288</v>
      </c>
      <c r="L1835">
        <v>22.015120460809271</v>
      </c>
      <c r="M1835">
        <v>59.033999999999999</v>
      </c>
      <c r="N1835">
        <v>23.704000000000011</v>
      </c>
      <c r="O1835">
        <v>24.071999999999999</v>
      </c>
      <c r="P1835">
        <v>23.644000000000009</v>
      </c>
      <c r="Q1835">
        <v>294.54899999999998</v>
      </c>
      <c r="R1835">
        <v>100082.31</v>
      </c>
      <c r="S1835">
        <v>21.96904999207305</v>
      </c>
      <c r="T1835">
        <v>48.491</v>
      </c>
      <c r="U1835">
        <v>17.137</v>
      </c>
      <c r="V1835">
        <v>17.704000000000011</v>
      </c>
      <c r="W1835">
        <v>22.31</v>
      </c>
      <c r="X1835" s="4">
        <v>294.26299999999998</v>
      </c>
      <c r="Y1835">
        <v>100082.44899999999</v>
      </c>
      <c r="Z1835">
        <v>21.68261359848924</v>
      </c>
      <c r="AA1835">
        <v>40.369</v>
      </c>
      <c r="AB1835">
        <v>24.352000000000029</v>
      </c>
      <c r="AC1835">
        <v>24.787000000000031</v>
      </c>
      <c r="AD1835">
        <v>23.522000000000052</v>
      </c>
      <c r="AE1835">
        <v>294.685</v>
      </c>
      <c r="AF1835">
        <v>100082.245</v>
      </c>
      <c r="AG1835">
        <v>22.105258354338449</v>
      </c>
      <c r="AH1835">
        <v>61.487000000000002</v>
      </c>
      <c r="AI1835">
        <v>20.188000000000049</v>
      </c>
      <c r="AJ1835">
        <v>20.746000000000041</v>
      </c>
      <c r="AK1835">
        <v>22.916</v>
      </c>
      <c r="AL1835">
        <v>294.43400000000003</v>
      </c>
      <c r="AM1835">
        <v>100082.36599999999</v>
      </c>
      <c r="AN1835">
        <v>21.85387463788317</v>
      </c>
    </row>
    <row r="1836" spans="1:40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66.423000000000002</v>
      </c>
      <c r="G1836">
        <v>24.850999999999999</v>
      </c>
      <c r="H1836">
        <v>25.296000000000049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58.853000000000002</v>
      </c>
      <c r="N1836">
        <v>23.779</v>
      </c>
      <c r="O1836">
        <v>24.172999999999998</v>
      </c>
      <c r="P1836">
        <v>24.00100000000003</v>
      </c>
      <c r="Q1836">
        <v>294.57299999999998</v>
      </c>
      <c r="R1836">
        <v>100082.295</v>
      </c>
      <c r="S1836">
        <v>21.990536429920379</v>
      </c>
      <c r="T1836">
        <v>48.526000000000003</v>
      </c>
      <c r="U1836">
        <v>17.242000000000019</v>
      </c>
      <c r="V1836">
        <v>17.829000000000011</v>
      </c>
      <c r="W1836">
        <v>22.688000000000049</v>
      </c>
      <c r="X1836" s="4">
        <v>294.29399999999998</v>
      </c>
      <c r="Y1836">
        <v>100082.43</v>
      </c>
      <c r="Z1836">
        <v>21.711112649235819</v>
      </c>
      <c r="AA1836">
        <v>40.356999999999999</v>
      </c>
      <c r="AB1836">
        <v>24.49900000000002</v>
      </c>
      <c r="AC1836">
        <v>24.942000000000011</v>
      </c>
      <c r="AD1836">
        <v>23.89100000000002</v>
      </c>
      <c r="AE1836">
        <v>294.70400000000001</v>
      </c>
      <c r="AF1836">
        <v>100082.232</v>
      </c>
      <c r="AG1836">
        <v>22.121735661559971</v>
      </c>
      <c r="AH1836">
        <v>61.616</v>
      </c>
      <c r="AI1836">
        <v>20.343000000000021</v>
      </c>
      <c r="AJ1836">
        <v>20.90500000000003</v>
      </c>
      <c r="AK1836">
        <v>23.295000000000019</v>
      </c>
      <c r="AL1836">
        <v>294.46100000000001</v>
      </c>
      <c r="AM1836">
        <v>100082.349</v>
      </c>
      <c r="AN1836">
        <v>21.878366172823231</v>
      </c>
    </row>
    <row r="1837" spans="1:40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66.302000000000007</v>
      </c>
      <c r="G1837">
        <v>25.011000000000021</v>
      </c>
      <c r="H1837">
        <v>25.46000000000004</v>
      </c>
      <c r="I1837">
        <v>24.434999999999999</v>
      </c>
      <c r="J1837">
        <v>294.65600000000001</v>
      </c>
      <c r="K1837">
        <v>100082.24099999999</v>
      </c>
      <c r="L1837">
        <v>22.07110280690091</v>
      </c>
      <c r="M1837">
        <v>58.722999999999999</v>
      </c>
      <c r="N1837">
        <v>23.87</v>
      </c>
      <c r="O1837">
        <v>24.286000000000001</v>
      </c>
      <c r="P1837">
        <v>24.344000000000051</v>
      </c>
      <c r="Q1837">
        <v>294.60899999999998</v>
      </c>
      <c r="R1837">
        <v>100082.264</v>
      </c>
      <c r="S1837">
        <v>22.02403206905149</v>
      </c>
      <c r="T1837">
        <v>48.52</v>
      </c>
      <c r="U1837">
        <v>17.313000000000049</v>
      </c>
      <c r="V1837">
        <v>17.93000000000001</v>
      </c>
      <c r="W1837">
        <v>23.047000000000029</v>
      </c>
      <c r="X1837" s="4">
        <v>294.339</v>
      </c>
      <c r="Y1837">
        <v>100082.394</v>
      </c>
      <c r="Z1837">
        <v>21.753623789657642</v>
      </c>
      <c r="AA1837">
        <v>40.292999999999999</v>
      </c>
      <c r="AB1837">
        <v>24.65500000000003</v>
      </c>
      <c r="AC1837">
        <v>25.102000000000029</v>
      </c>
      <c r="AD1837">
        <v>24.242999999999991</v>
      </c>
      <c r="AE1837">
        <v>294.73599999999999</v>
      </c>
      <c r="AF1837">
        <v>100082.20299999999</v>
      </c>
      <c r="AG1837">
        <v>22.151224167058668</v>
      </c>
      <c r="AH1837">
        <v>61.21</v>
      </c>
      <c r="AI1837">
        <v>20.484000000000041</v>
      </c>
      <c r="AJ1837">
        <v>21.05600000000004</v>
      </c>
      <c r="AK1837">
        <v>23.658000000000019</v>
      </c>
      <c r="AL1837">
        <v>294.50200000000001</v>
      </c>
      <c r="AM1837">
        <v>100082.31600000001</v>
      </c>
      <c r="AN1837">
        <v>21.916870699479031</v>
      </c>
    </row>
    <row r="1838" spans="1:40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66.619</v>
      </c>
      <c r="G1838">
        <v>25.175000000000011</v>
      </c>
      <c r="H1838">
        <v>25.62600000000003</v>
      </c>
      <c r="I1838">
        <v>24.80700000000002</v>
      </c>
      <c r="J1838">
        <v>294.70400000000001</v>
      </c>
      <c r="K1838">
        <v>100082.19500000001</v>
      </c>
      <c r="L1838">
        <v>22.117999961541049</v>
      </c>
      <c r="M1838">
        <v>58.951000000000001</v>
      </c>
      <c r="N1838">
        <v>23.965000000000028</v>
      </c>
      <c r="O1838">
        <v>24.399000000000001</v>
      </c>
      <c r="P1838">
        <v>24.70700000000005</v>
      </c>
      <c r="Q1838">
        <v>294.65499999999997</v>
      </c>
      <c r="R1838">
        <v>100082.219</v>
      </c>
      <c r="S1838">
        <v>22.068926433279959</v>
      </c>
      <c r="T1838">
        <v>48.802999999999997</v>
      </c>
      <c r="U1838">
        <v>17.385000000000051</v>
      </c>
      <c r="V1838">
        <v>18.02600000000001</v>
      </c>
      <c r="W1838">
        <v>23.424000000000039</v>
      </c>
      <c r="X1838" s="4">
        <v>294.39299999999997</v>
      </c>
      <c r="Y1838">
        <v>100082.34600000001</v>
      </c>
      <c r="Z1838">
        <v>21.806532049736969</v>
      </c>
      <c r="AA1838">
        <v>40.593000000000004</v>
      </c>
      <c r="AB1838">
        <v>24.817000000000011</v>
      </c>
      <c r="AC1838">
        <v>25.26600000000002</v>
      </c>
      <c r="AD1838">
        <v>24.614000000000029</v>
      </c>
      <c r="AE1838">
        <v>294.78100000000001</v>
      </c>
      <c r="AF1838">
        <v>100082.158</v>
      </c>
      <c r="AG1838">
        <v>22.195116095191342</v>
      </c>
      <c r="AH1838">
        <v>61.744</v>
      </c>
      <c r="AI1838">
        <v>20.62700000000001</v>
      </c>
      <c r="AJ1838">
        <v>21.206000000000021</v>
      </c>
      <c r="AK1838">
        <v>24.039000000000041</v>
      </c>
      <c r="AL1838">
        <v>294.553</v>
      </c>
      <c r="AM1838">
        <v>100082.269</v>
      </c>
      <c r="AN1838">
        <v>21.96677338726283</v>
      </c>
    </row>
    <row r="1839" spans="1:40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67.807000000000002</v>
      </c>
      <c r="G1839">
        <v>25.346</v>
      </c>
      <c r="H1839">
        <v>25.797999999999998</v>
      </c>
      <c r="I1839">
        <v>25.188000000000049</v>
      </c>
      <c r="J1839">
        <v>294.77800000000002</v>
      </c>
      <c r="K1839">
        <v>100082.122</v>
      </c>
      <c r="L1839">
        <v>22.190923613059571</v>
      </c>
      <c r="M1839">
        <v>60.128999999999998</v>
      </c>
      <c r="N1839">
        <v>24.067000000000011</v>
      </c>
      <c r="O1839">
        <v>24.51600000000002</v>
      </c>
      <c r="P1839">
        <v>25.078000000000031</v>
      </c>
      <c r="Q1839">
        <v>294.72800000000001</v>
      </c>
      <c r="R1839">
        <v>100082.147</v>
      </c>
      <c r="S1839">
        <v>22.140849226390859</v>
      </c>
      <c r="T1839">
        <v>49.319000000000003</v>
      </c>
      <c r="U1839">
        <v>17.456000000000021</v>
      </c>
      <c r="V1839">
        <v>18.12</v>
      </c>
      <c r="W1839">
        <v>23.80400000000003</v>
      </c>
      <c r="X1839" s="4">
        <v>294.471</v>
      </c>
      <c r="Y1839">
        <v>100082.272</v>
      </c>
      <c r="Z1839">
        <v>21.883463815048909</v>
      </c>
      <c r="AA1839">
        <v>41.118000000000002</v>
      </c>
      <c r="AB1839">
        <v>24.98500000000001</v>
      </c>
      <c r="AC1839">
        <v>25.434000000000029</v>
      </c>
      <c r="AD1839">
        <v>24.994000000000032</v>
      </c>
      <c r="AE1839">
        <v>294.85700000000003</v>
      </c>
      <c r="AF1839">
        <v>100082.084</v>
      </c>
      <c r="AG1839">
        <v>22.2700423957121</v>
      </c>
      <c r="AH1839">
        <v>62.575000000000003</v>
      </c>
      <c r="AI1839">
        <v>20.773000000000021</v>
      </c>
      <c r="AJ1839">
        <v>21.357000000000031</v>
      </c>
      <c r="AK1839">
        <v>24.427000000000021</v>
      </c>
      <c r="AL1839">
        <v>294.62799999999999</v>
      </c>
      <c r="AM1839">
        <v>100082.19500000001</v>
      </c>
      <c r="AN1839">
        <v>22.040698744464748</v>
      </c>
    </row>
    <row r="1840" spans="1:40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68.772999999999996</v>
      </c>
      <c r="G1840">
        <v>25.522000000000052</v>
      </c>
      <c r="H1840">
        <v>25.971</v>
      </c>
      <c r="I1840">
        <v>25.571999999999999</v>
      </c>
      <c r="J1840">
        <v>294.87200000000001</v>
      </c>
      <c r="K1840">
        <v>100082.031</v>
      </c>
      <c r="L1840">
        <v>22.283869587833522</v>
      </c>
      <c r="M1840">
        <v>60.969000000000001</v>
      </c>
      <c r="N1840">
        <v>24.174000000000039</v>
      </c>
      <c r="O1840">
        <v>24.635000000000051</v>
      </c>
      <c r="P1840">
        <v>25.453000000000031</v>
      </c>
      <c r="Q1840">
        <v>294.82</v>
      </c>
      <c r="R1840">
        <v>100082.056</v>
      </c>
      <c r="S1840">
        <v>22.23179160590615</v>
      </c>
      <c r="T1840">
        <v>50.177999999999997</v>
      </c>
      <c r="U1840">
        <v>17.53000000000003</v>
      </c>
      <c r="V1840">
        <v>18.213999999999999</v>
      </c>
      <c r="W1840">
        <v>24.196999999999999</v>
      </c>
      <c r="X1840" s="4">
        <v>294.56099999999998</v>
      </c>
      <c r="Y1840">
        <v>100082.182</v>
      </c>
      <c r="Z1840">
        <v>21.972404333808189</v>
      </c>
      <c r="AA1840">
        <v>41.807000000000002</v>
      </c>
      <c r="AB1840">
        <v>25.159000000000049</v>
      </c>
      <c r="AC1840">
        <v>25.605999999999991</v>
      </c>
      <c r="AD1840">
        <v>25.379000000000019</v>
      </c>
      <c r="AE1840">
        <v>294.94600000000003</v>
      </c>
      <c r="AF1840">
        <v>100081.995</v>
      </c>
      <c r="AG1840">
        <v>22.357980192002</v>
      </c>
      <c r="AH1840">
        <v>63.734999999999999</v>
      </c>
      <c r="AI1840">
        <v>20.922000000000029</v>
      </c>
      <c r="AJ1840">
        <v>21.510000000000051</v>
      </c>
      <c r="AK1840">
        <v>24.82100000000003</v>
      </c>
      <c r="AL1840">
        <v>294.72199999999998</v>
      </c>
      <c r="AM1840">
        <v>100082.10400000001</v>
      </c>
      <c r="AN1840">
        <v>22.133645366176321</v>
      </c>
    </row>
    <row r="1841" spans="1:40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69.912999999999997</v>
      </c>
      <c r="G1841">
        <v>25.700000000000049</v>
      </c>
      <c r="H1841">
        <v>26.147000000000052</v>
      </c>
      <c r="I1841">
        <v>25.961000000000009</v>
      </c>
      <c r="J1841">
        <v>294.97399999999999</v>
      </c>
      <c r="K1841">
        <v>100081.93</v>
      </c>
      <c r="L1841">
        <v>22.384821561985859</v>
      </c>
      <c r="M1841">
        <v>62.097000000000001</v>
      </c>
      <c r="N1841">
        <v>24.284000000000049</v>
      </c>
      <c r="O1841">
        <v>24.756000000000029</v>
      </c>
      <c r="P1841">
        <v>25.83200000000005</v>
      </c>
      <c r="Q1841">
        <v>294.92099999999999</v>
      </c>
      <c r="R1841">
        <v>100081.95600000001</v>
      </c>
      <c r="S1841">
        <v>22.33174274936442</v>
      </c>
      <c r="T1841">
        <v>51.158000000000001</v>
      </c>
      <c r="U1841">
        <v>17.605999999999991</v>
      </c>
      <c r="V1841">
        <v>18.309000000000029</v>
      </c>
      <c r="W1841">
        <v>24.595000000000031</v>
      </c>
      <c r="X1841" s="4">
        <v>294.66199999999998</v>
      </c>
      <c r="Y1841">
        <v>100082.08199999999</v>
      </c>
      <c r="Z1841">
        <v>22.072356603487439</v>
      </c>
      <c r="AA1841">
        <v>42.484000000000002</v>
      </c>
      <c r="AB1841">
        <v>25.33500000000004</v>
      </c>
      <c r="AC1841">
        <v>25.77800000000002</v>
      </c>
      <c r="AD1841">
        <v>25.768000000000029</v>
      </c>
      <c r="AE1841">
        <v>295.04000000000002</v>
      </c>
      <c r="AF1841">
        <v>100081.898</v>
      </c>
      <c r="AG1841">
        <v>22.450920013733139</v>
      </c>
      <c r="AH1841">
        <v>64.918000000000006</v>
      </c>
      <c r="AI1841">
        <v>21.073000000000039</v>
      </c>
      <c r="AJ1841">
        <v>21.664000000000041</v>
      </c>
      <c r="AK1841">
        <v>25.220000000000031</v>
      </c>
      <c r="AL1841">
        <v>294.82400000000001</v>
      </c>
      <c r="AM1841">
        <v>100082.003</v>
      </c>
      <c r="AN1841">
        <v>22.234597993226881</v>
      </c>
    </row>
    <row r="1842" spans="1:40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71.135999999999996</v>
      </c>
      <c r="G1842">
        <v>25.882000000000009</v>
      </c>
      <c r="H1842">
        <v>26.323000000000039</v>
      </c>
      <c r="I1842">
        <v>26.366000000000039</v>
      </c>
      <c r="J1842">
        <v>295.077</v>
      </c>
      <c r="K1842">
        <v>100081.826</v>
      </c>
      <c r="L1842">
        <v>22.486771210015721</v>
      </c>
      <c r="M1842">
        <v>63.121000000000002</v>
      </c>
      <c r="N1842">
        <v>24.396000000000019</v>
      </c>
      <c r="O1842">
        <v>24.87600000000003</v>
      </c>
      <c r="P1842">
        <v>26.229000000000038</v>
      </c>
      <c r="Q1842">
        <v>295.02300000000002</v>
      </c>
      <c r="R1842">
        <v>100081.852</v>
      </c>
      <c r="S1842">
        <v>22.432690731714839</v>
      </c>
      <c r="T1842">
        <v>52.322000000000003</v>
      </c>
      <c r="U1842">
        <v>17.684999999999999</v>
      </c>
      <c r="V1842">
        <v>18.404</v>
      </c>
      <c r="W1842">
        <v>25.01400000000001</v>
      </c>
      <c r="X1842" s="4">
        <v>294.762</v>
      </c>
      <c r="Y1842">
        <v>100081.978</v>
      </c>
      <c r="Z1842">
        <v>22.171301921177019</v>
      </c>
      <c r="AA1842">
        <v>43.220999999999997</v>
      </c>
      <c r="AB1842">
        <v>25.51500000000004</v>
      </c>
      <c r="AC1842">
        <v>25.953000000000031</v>
      </c>
      <c r="AD1842">
        <v>26.172999999999998</v>
      </c>
      <c r="AE1842">
        <v>295.13099999999997</v>
      </c>
      <c r="AF1842">
        <v>100081.8</v>
      </c>
      <c r="AG1842">
        <v>22.540851680272969</v>
      </c>
      <c r="AH1842">
        <v>66.233000000000004</v>
      </c>
      <c r="AI1842">
        <v>21.225999999999999</v>
      </c>
      <c r="AJ1842">
        <v>21.817000000000011</v>
      </c>
      <c r="AK1842">
        <v>25.637</v>
      </c>
      <c r="AL1842">
        <v>294.92700000000002</v>
      </c>
      <c r="AM1842">
        <v>100081.898</v>
      </c>
      <c r="AN1842">
        <v>22.336547451674729</v>
      </c>
    </row>
    <row r="1843" spans="1:40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72.34</v>
      </c>
      <c r="G1843">
        <v>26.051000000000041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24.503000000000039</v>
      </c>
      <c r="O1843">
        <v>24.989000000000029</v>
      </c>
      <c r="P1843">
        <v>26.608000000000001</v>
      </c>
      <c r="Q1843">
        <v>295.125</v>
      </c>
      <c r="R1843">
        <v>100081.746</v>
      </c>
      <c r="S1843">
        <v>22.53363703419808</v>
      </c>
      <c r="T1843">
        <v>53.423000000000002</v>
      </c>
      <c r="U1843">
        <v>17.754999999999999</v>
      </c>
      <c r="V1843">
        <v>18.489000000000029</v>
      </c>
      <c r="W1843">
        <v>25.412000000000031</v>
      </c>
      <c r="X1843" s="4">
        <v>294.86500000000001</v>
      </c>
      <c r="Y1843">
        <v>100081.871</v>
      </c>
      <c r="Z1843">
        <v>22.27325041213464</v>
      </c>
      <c r="AA1843">
        <v>44.173000000000002</v>
      </c>
      <c r="AB1843">
        <v>25.69500000000005</v>
      </c>
      <c r="AC1843">
        <v>26.12700000000001</v>
      </c>
      <c r="AD1843">
        <v>26.56800000000004</v>
      </c>
      <c r="AE1843">
        <v>295.28699999999998</v>
      </c>
      <c r="AF1843">
        <v>100081.67</v>
      </c>
      <c r="AG1843">
        <v>22.69587942864257</v>
      </c>
      <c r="AH1843">
        <v>67.421000000000006</v>
      </c>
      <c r="AI1843">
        <v>21.364000000000029</v>
      </c>
      <c r="AJ1843">
        <v>21.956000000000021</v>
      </c>
      <c r="AK1843">
        <v>26.034000000000049</v>
      </c>
      <c r="AL1843">
        <v>295.02999999999997</v>
      </c>
      <c r="AM1843">
        <v>100081.791</v>
      </c>
      <c r="AN1843">
        <v>22.438495221488441</v>
      </c>
    </row>
    <row r="1844" spans="1:40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74.204999999999998</v>
      </c>
      <c r="G1844">
        <v>26.239000000000029</v>
      </c>
      <c r="H1844">
        <v>26.66700000000003</v>
      </c>
      <c r="I1844">
        <v>27.15200000000004</v>
      </c>
      <c r="J1844">
        <v>295.34699999999998</v>
      </c>
      <c r="K1844">
        <v>100081.583</v>
      </c>
      <c r="L1844">
        <v>22.754760935353939</v>
      </c>
      <c r="M1844">
        <v>65.59</v>
      </c>
      <c r="N1844">
        <v>24.625</v>
      </c>
      <c r="O1844">
        <v>25.114000000000029</v>
      </c>
      <c r="P1844">
        <v>26.996000000000041</v>
      </c>
      <c r="Q1844">
        <v>295.27199999999999</v>
      </c>
      <c r="R1844">
        <v>100081.618</v>
      </c>
      <c r="S1844">
        <v>22.679648886731972</v>
      </c>
      <c r="T1844">
        <v>54.598999999999997</v>
      </c>
      <c r="U1844">
        <v>17.825000000000049</v>
      </c>
      <c r="V1844">
        <v>18.57000000000005</v>
      </c>
      <c r="W1844">
        <v>25.814000000000021</v>
      </c>
      <c r="X1844" s="4">
        <v>294.964</v>
      </c>
      <c r="Y1844">
        <v>100081.765</v>
      </c>
      <c r="Z1844">
        <v>22.37119134140255</v>
      </c>
      <c r="AA1844">
        <v>45.457000000000001</v>
      </c>
      <c r="AB1844">
        <v>25.88800000000003</v>
      </c>
      <c r="AC1844">
        <v>26.314000000000021</v>
      </c>
      <c r="AD1844">
        <v>26.97300000000001</v>
      </c>
      <c r="AE1844">
        <v>295.50299999999999</v>
      </c>
      <c r="AF1844">
        <v>100081.512</v>
      </c>
      <c r="AG1844">
        <v>22.910995471197111</v>
      </c>
      <c r="AH1844">
        <v>68.784999999999997</v>
      </c>
      <c r="AI1844">
        <v>21.504000000000019</v>
      </c>
      <c r="AJ1844">
        <v>22.094000000000051</v>
      </c>
      <c r="AK1844">
        <v>26.434999999999999</v>
      </c>
      <c r="AL1844">
        <v>295.14299999999997</v>
      </c>
      <c r="AM1844">
        <v>100081.679</v>
      </c>
      <c r="AN1844">
        <v>22.550456803934591</v>
      </c>
    </row>
    <row r="1845" spans="1:40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76.67</v>
      </c>
      <c r="G1845">
        <v>26.44400000000002</v>
      </c>
      <c r="H1845">
        <v>26.866000000000039</v>
      </c>
      <c r="I1845">
        <v>27.565000000000001</v>
      </c>
      <c r="J1845">
        <v>295.58499999999998</v>
      </c>
      <c r="K1845">
        <v>100081.413</v>
      </c>
      <c r="L1845">
        <v>22.991907130796619</v>
      </c>
      <c r="M1845">
        <v>67.546999999999997</v>
      </c>
      <c r="N1845">
        <v>24.76300000000003</v>
      </c>
      <c r="O1845">
        <v>25.258000000000042</v>
      </c>
      <c r="P1845">
        <v>27.397000000000052</v>
      </c>
      <c r="Q1845">
        <v>295.49</v>
      </c>
      <c r="R1845">
        <v>100081.45699999999</v>
      </c>
      <c r="S1845">
        <v>22.896765366973739</v>
      </c>
      <c r="T1845">
        <v>55.691000000000003</v>
      </c>
      <c r="U1845">
        <v>17.893000000000029</v>
      </c>
      <c r="V1845">
        <v>18.647000000000052</v>
      </c>
      <c r="W1845">
        <v>26.216000000000012</v>
      </c>
      <c r="X1845" s="4">
        <v>295.108</v>
      </c>
      <c r="Y1845">
        <v>100081.63800000001</v>
      </c>
      <c r="Z1845">
        <v>22.514198527334429</v>
      </c>
      <c r="AA1845">
        <v>46.741999999999997</v>
      </c>
      <c r="AB1845">
        <v>26.08300000000003</v>
      </c>
      <c r="AC1845">
        <v>26.503000000000039</v>
      </c>
      <c r="AD1845">
        <v>27.38</v>
      </c>
      <c r="AE1845">
        <v>295.73200000000003</v>
      </c>
      <c r="AF1845">
        <v>100081.344</v>
      </c>
      <c r="AG1845">
        <v>23.139125669066289</v>
      </c>
      <c r="AH1845">
        <v>70.450999999999993</v>
      </c>
      <c r="AI1845">
        <v>21.65100000000001</v>
      </c>
      <c r="AJ1845">
        <v>22.240000000000009</v>
      </c>
      <c r="AK1845">
        <v>26.845000000000031</v>
      </c>
      <c r="AL1845">
        <v>295.32799999999997</v>
      </c>
      <c r="AM1845">
        <v>100081.534</v>
      </c>
      <c r="AN1845">
        <v>22.734525231493251</v>
      </c>
    </row>
    <row r="1846" spans="1:40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79.355000000000004</v>
      </c>
      <c r="G1846">
        <v>26.658000000000019</v>
      </c>
      <c r="H1846">
        <v>27.073000000000039</v>
      </c>
      <c r="I1846">
        <v>27.997000000000011</v>
      </c>
      <c r="J1846">
        <v>295.84699999999998</v>
      </c>
      <c r="K1846">
        <v>100081.228</v>
      </c>
      <c r="L1846">
        <v>23.253083655723799</v>
      </c>
      <c r="M1846">
        <v>69.748999999999995</v>
      </c>
      <c r="N1846">
        <v>24.913000000000011</v>
      </c>
      <c r="O1846">
        <v>25.411000000000001</v>
      </c>
      <c r="P1846">
        <v>27.81800000000004</v>
      </c>
      <c r="Q1846">
        <v>295.738</v>
      </c>
      <c r="R1846">
        <v>100081.28</v>
      </c>
      <c r="S1846">
        <v>23.143922804827699</v>
      </c>
      <c r="T1846">
        <v>56.978000000000002</v>
      </c>
      <c r="U1846">
        <v>17.96000000000004</v>
      </c>
      <c r="V1846">
        <v>18.718000000000021</v>
      </c>
      <c r="W1846">
        <v>26.636000000000021</v>
      </c>
      <c r="X1846" s="4">
        <v>295.29700000000003</v>
      </c>
      <c r="Y1846">
        <v>100081.49</v>
      </c>
      <c r="Z1846">
        <v>22.702271365537111</v>
      </c>
      <c r="AA1846">
        <v>48.008000000000003</v>
      </c>
      <c r="AB1846">
        <v>26.281000000000009</v>
      </c>
      <c r="AC1846">
        <v>26.692000000000011</v>
      </c>
      <c r="AD1846">
        <v>27.803000000000001</v>
      </c>
      <c r="AE1846">
        <v>295.95</v>
      </c>
      <c r="AF1846">
        <v>100081.178</v>
      </c>
      <c r="AG1846">
        <v>23.356234891885951</v>
      </c>
      <c r="AH1846">
        <v>72.537999999999997</v>
      </c>
      <c r="AI1846">
        <v>21.801000000000041</v>
      </c>
      <c r="AJ1846">
        <v>22.387</v>
      </c>
      <c r="AK1846">
        <v>27.274000000000001</v>
      </c>
      <c r="AL1846">
        <v>295.56</v>
      </c>
      <c r="AM1846">
        <v>100081.364</v>
      </c>
      <c r="AN1846">
        <v>22.965659284743541</v>
      </c>
    </row>
    <row r="1847" spans="1:40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81.872</v>
      </c>
      <c r="G1847">
        <v>26.867000000000019</v>
      </c>
      <c r="H1847">
        <v>27.27600000000001</v>
      </c>
      <c r="I1847">
        <v>28.426000000000041</v>
      </c>
      <c r="J1847">
        <v>296.10899999999998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25.559000000000029</v>
      </c>
      <c r="P1847">
        <v>28.23700000000002</v>
      </c>
      <c r="Q1847">
        <v>295.98899999999998</v>
      </c>
      <c r="R1847">
        <v>100081.09699999999</v>
      </c>
      <c r="S1847">
        <v>23.39407860876554</v>
      </c>
      <c r="T1847">
        <v>58.289000000000001</v>
      </c>
      <c r="U1847">
        <v>18.02800000000002</v>
      </c>
      <c r="V1847">
        <v>18.789000000000041</v>
      </c>
      <c r="W1847">
        <v>27.05700000000002</v>
      </c>
      <c r="X1847" s="4">
        <v>295.51100000000002</v>
      </c>
      <c r="Y1847">
        <v>100081.326</v>
      </c>
      <c r="Z1847">
        <v>22.915375946158971</v>
      </c>
      <c r="AA1847">
        <v>49.155999999999999</v>
      </c>
      <c r="AB1847">
        <v>26.475000000000019</v>
      </c>
      <c r="AC1847">
        <v>26.87700000000001</v>
      </c>
      <c r="AD1847">
        <v>28.22400000000005</v>
      </c>
      <c r="AE1847">
        <v>296.15300000000002</v>
      </c>
      <c r="AF1847">
        <v>100081.018</v>
      </c>
      <c r="AG1847">
        <v>23.558319179758829</v>
      </c>
      <c r="AH1847">
        <v>74.599999999999994</v>
      </c>
      <c r="AI1847">
        <v>21.951000000000018</v>
      </c>
      <c r="AJ1847">
        <v>22.532000000000039</v>
      </c>
      <c r="AK1847">
        <v>27.704000000000011</v>
      </c>
      <c r="AL1847">
        <v>295.803</v>
      </c>
      <c r="AM1847">
        <v>100081.186</v>
      </c>
      <c r="AN1847">
        <v>23.20780517015362</v>
      </c>
    </row>
    <row r="1848" spans="1:40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84.265000000000001</v>
      </c>
      <c r="G1848">
        <v>26.991000000000039</v>
      </c>
      <c r="H1848">
        <v>27.539000000000041</v>
      </c>
      <c r="I1848">
        <v>28.850999999999999</v>
      </c>
      <c r="J1848">
        <v>296.36099999999999</v>
      </c>
      <c r="K1848">
        <v>100080.855</v>
      </c>
      <c r="L1848">
        <v>23.765408518754381</v>
      </c>
      <c r="M1848">
        <v>73.911000000000001</v>
      </c>
      <c r="N1848">
        <v>25.13900000000001</v>
      </c>
      <c r="O1848">
        <v>25.76600000000002</v>
      </c>
      <c r="P1848">
        <v>28.66700000000003</v>
      </c>
      <c r="Q1848">
        <v>296.23200000000003</v>
      </c>
      <c r="R1848">
        <v>100080.916</v>
      </c>
      <c r="S1848">
        <v>23.63621893131722</v>
      </c>
      <c r="T1848">
        <v>59.741999999999997</v>
      </c>
      <c r="U1848">
        <v>18.022000000000052</v>
      </c>
      <c r="V1848">
        <v>18.916</v>
      </c>
      <c r="W1848">
        <v>27.495000000000001</v>
      </c>
      <c r="X1848" s="4">
        <v>295.72399999999999</v>
      </c>
      <c r="Y1848">
        <v>100081.16</v>
      </c>
      <c r="Z1848">
        <v>23.12747510350675</v>
      </c>
      <c r="AA1848">
        <v>50.250999999999998</v>
      </c>
      <c r="AB1848">
        <v>26.580000000000041</v>
      </c>
      <c r="AC1848">
        <v>27.12</v>
      </c>
      <c r="AD1848">
        <v>28.644000000000009</v>
      </c>
      <c r="AE1848">
        <v>296.33699999999999</v>
      </c>
      <c r="AF1848">
        <v>100080.864</v>
      </c>
      <c r="AG1848">
        <v>23.741371257278331</v>
      </c>
      <c r="AH1848">
        <v>76.644000000000005</v>
      </c>
      <c r="AI1848">
        <v>22.006000000000029</v>
      </c>
      <c r="AJ1848">
        <v>22.738</v>
      </c>
      <c r="AK1848">
        <v>28.133000000000042</v>
      </c>
      <c r="AL1848">
        <v>296.03699999999998</v>
      </c>
      <c r="AM1848">
        <v>100081.00900000001</v>
      </c>
      <c r="AN1848">
        <v>23.440932930244461</v>
      </c>
    </row>
    <row r="1849" spans="1:40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87.11</v>
      </c>
      <c r="G1849">
        <v>27.16800000000001</v>
      </c>
      <c r="H1849">
        <v>27.684999999999999</v>
      </c>
      <c r="I1849">
        <v>29.218000000000021</v>
      </c>
      <c r="J1849">
        <v>296.60599999999999</v>
      </c>
      <c r="K1849">
        <v>100080.67200000001</v>
      </c>
      <c r="L1849">
        <v>24.00954812382696</v>
      </c>
      <c r="M1849">
        <v>76.331000000000003</v>
      </c>
      <c r="N1849">
        <v>25.266999999999999</v>
      </c>
      <c r="O1849">
        <v>25.872000000000011</v>
      </c>
      <c r="P1849">
        <v>29.021000000000019</v>
      </c>
      <c r="Q1849">
        <v>296.47000000000003</v>
      </c>
      <c r="R1849">
        <v>100080.736</v>
      </c>
      <c r="S1849">
        <v>23.87334863384422</v>
      </c>
      <c r="T1849">
        <v>61.125</v>
      </c>
      <c r="U1849">
        <v>18.141999999999999</v>
      </c>
      <c r="V1849">
        <v>19.010000000000051</v>
      </c>
      <c r="W1849">
        <v>27.850000000000019</v>
      </c>
      <c r="X1849" s="4">
        <v>295.94</v>
      </c>
      <c r="Y1849">
        <v>100080.992</v>
      </c>
      <c r="Z1849">
        <v>23.34257631593465</v>
      </c>
      <c r="AA1849">
        <v>51.21</v>
      </c>
      <c r="AB1849">
        <v>26.73600000000005</v>
      </c>
      <c r="AC1849">
        <v>27.242999999999991</v>
      </c>
      <c r="AD1849">
        <v>28.998000000000051</v>
      </c>
      <c r="AE1849">
        <v>296.5</v>
      </c>
      <c r="AF1849">
        <v>100080.719</v>
      </c>
      <c r="AG1849">
        <v>23.9033901964807</v>
      </c>
      <c r="AH1849">
        <v>79.103999999999999</v>
      </c>
      <c r="AI1849">
        <v>22.176000000000041</v>
      </c>
      <c r="AJ1849">
        <v>22.869000000000032</v>
      </c>
      <c r="AK1849">
        <v>28.498000000000051</v>
      </c>
      <c r="AL1849">
        <v>296.267</v>
      </c>
      <c r="AM1849">
        <v>100080.834</v>
      </c>
      <c r="AN1849">
        <v>23.670052868546009</v>
      </c>
    </row>
    <row r="1850" spans="1:40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88.930999999999997</v>
      </c>
      <c r="G1850">
        <v>27.327000000000002</v>
      </c>
      <c r="H1850">
        <v>27.829000000000011</v>
      </c>
      <c r="I1850">
        <v>29.588000000000019</v>
      </c>
      <c r="J1850">
        <v>296.81599999999997</v>
      </c>
      <c r="K1850">
        <v>100080.518</v>
      </c>
      <c r="L1850">
        <v>24.22021289986861</v>
      </c>
      <c r="M1850">
        <v>77.885999999999996</v>
      </c>
      <c r="N1850">
        <v>25.382000000000009</v>
      </c>
      <c r="O1850">
        <v>25.979000000000038</v>
      </c>
      <c r="P1850">
        <v>29.381000000000029</v>
      </c>
      <c r="Q1850">
        <v>296.67200000000003</v>
      </c>
      <c r="R1850">
        <v>100080.587</v>
      </c>
      <c r="S1850">
        <v>24.076002631371519</v>
      </c>
      <c r="T1850">
        <v>62.308999999999997</v>
      </c>
      <c r="U1850">
        <v>18.254000000000019</v>
      </c>
      <c r="V1850">
        <v>19.117000000000019</v>
      </c>
      <c r="W1850">
        <v>28.20800000000003</v>
      </c>
      <c r="X1850" s="4">
        <v>296.12700000000001</v>
      </c>
      <c r="Y1850">
        <v>100080.851</v>
      </c>
      <c r="Z1850">
        <v>23.530208727931889</v>
      </c>
      <c r="AA1850">
        <v>51.905000000000001</v>
      </c>
      <c r="AB1850">
        <v>26.872000000000011</v>
      </c>
      <c r="AC1850">
        <v>27.36200000000002</v>
      </c>
      <c r="AD1850">
        <v>29.350999999999999</v>
      </c>
      <c r="AE1850">
        <v>296.63</v>
      </c>
      <c r="AF1850">
        <v>100080.605</v>
      </c>
      <c r="AG1850">
        <v>24.0339394876566</v>
      </c>
      <c r="AH1850">
        <v>80.710999999999999</v>
      </c>
      <c r="AI1850">
        <v>22.328000000000031</v>
      </c>
      <c r="AJ1850">
        <v>23.009000000000011</v>
      </c>
      <c r="AK1850">
        <v>28.865000000000009</v>
      </c>
      <c r="AL1850">
        <v>296.46899999999999</v>
      </c>
      <c r="AM1850">
        <v>100080.685</v>
      </c>
      <c r="AN1850">
        <v>23.87270673343016</v>
      </c>
    </row>
    <row r="1851" spans="1:40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89.981999999999999</v>
      </c>
      <c r="G1851">
        <v>27.47200000000004</v>
      </c>
      <c r="H1851">
        <v>27.96000000000004</v>
      </c>
      <c r="I1851">
        <v>29.94300000000004</v>
      </c>
      <c r="J1851">
        <v>296.94900000000001</v>
      </c>
      <c r="K1851">
        <v>100080.402</v>
      </c>
      <c r="L1851">
        <v>24.353766526031961</v>
      </c>
      <c r="M1851">
        <v>78.826999999999998</v>
      </c>
      <c r="N1851">
        <v>25.484000000000041</v>
      </c>
      <c r="O1851">
        <v>26.07100000000003</v>
      </c>
      <c r="P1851">
        <v>29.725999999999999</v>
      </c>
      <c r="Q1851">
        <v>296.80099999999999</v>
      </c>
      <c r="R1851">
        <v>100080.473</v>
      </c>
      <c r="S1851">
        <v>24.205550361722029</v>
      </c>
      <c r="T1851">
        <v>63.124000000000002</v>
      </c>
      <c r="U1851">
        <v>18.363</v>
      </c>
      <c r="V1851">
        <v>19.215000000000028</v>
      </c>
      <c r="W1851">
        <v>28.55500000000001</v>
      </c>
      <c r="X1851" s="4">
        <v>296.25799999999998</v>
      </c>
      <c r="Y1851">
        <v>100080.738</v>
      </c>
      <c r="Z1851">
        <v>23.66176057940174</v>
      </c>
      <c r="AA1851">
        <v>52.186</v>
      </c>
      <c r="AB1851">
        <v>26.994000000000032</v>
      </c>
      <c r="AC1851">
        <v>27.469000000000051</v>
      </c>
      <c r="AD1851">
        <v>29.688000000000049</v>
      </c>
      <c r="AE1851">
        <v>296.67700000000002</v>
      </c>
      <c r="AF1851">
        <v>100080.53</v>
      </c>
      <c r="AG1851">
        <v>24.081367092719741</v>
      </c>
      <c r="AH1851">
        <v>81.706999999999994</v>
      </c>
      <c r="AI1851">
        <v>22.475999999999999</v>
      </c>
      <c r="AJ1851">
        <v>23.14000000000004</v>
      </c>
      <c r="AK1851">
        <v>29.219000000000051</v>
      </c>
      <c r="AL1851">
        <v>296.60199999999998</v>
      </c>
      <c r="AM1851">
        <v>100080.57</v>
      </c>
      <c r="AN1851">
        <v>24.006260915930682</v>
      </c>
    </row>
    <row r="1852" spans="1:40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90.730999999999995</v>
      </c>
      <c r="G1852">
        <v>27.608000000000001</v>
      </c>
      <c r="H1852">
        <v>28.06900000000002</v>
      </c>
      <c r="I1852">
        <v>30.289000000000041</v>
      </c>
      <c r="J1852">
        <v>297.04700000000003</v>
      </c>
      <c r="K1852">
        <v>100080.307</v>
      </c>
      <c r="L1852">
        <v>24.452272863696979</v>
      </c>
      <c r="M1852">
        <v>79.495999999999995</v>
      </c>
      <c r="N1852">
        <v>25.581000000000021</v>
      </c>
      <c r="O1852">
        <v>26.146000000000019</v>
      </c>
      <c r="P1852">
        <v>30.062000000000008</v>
      </c>
      <c r="Q1852">
        <v>296.89699999999999</v>
      </c>
      <c r="R1852">
        <v>100080.379</v>
      </c>
      <c r="S1852">
        <v>24.3020536693781</v>
      </c>
      <c r="T1852">
        <v>63.716999999999999</v>
      </c>
      <c r="U1852">
        <v>18.48600000000005</v>
      </c>
      <c r="V1852">
        <v>19.312000000000008</v>
      </c>
      <c r="W1852">
        <v>28.894000000000009</v>
      </c>
      <c r="X1852" s="4">
        <v>296.363</v>
      </c>
      <c r="Y1852">
        <v>100080.641</v>
      </c>
      <c r="Z1852">
        <v>23.767277654866351</v>
      </c>
      <c r="AA1852">
        <v>52.35</v>
      </c>
      <c r="AB1852">
        <v>27.107000000000031</v>
      </c>
      <c r="AC1852">
        <v>27.55500000000001</v>
      </c>
      <c r="AD1852">
        <v>30.016999999999999</v>
      </c>
      <c r="AE1852">
        <v>296.714</v>
      </c>
      <c r="AF1852">
        <v>100080.467</v>
      </c>
      <c r="AG1852">
        <v>24.118786304441301</v>
      </c>
      <c r="AH1852">
        <v>82.412000000000006</v>
      </c>
      <c r="AI1852">
        <v>22.62700000000001</v>
      </c>
      <c r="AJ1852">
        <v>23.260000000000051</v>
      </c>
      <c r="AK1852">
        <v>29.564000000000021</v>
      </c>
      <c r="AL1852">
        <v>296.70400000000001</v>
      </c>
      <c r="AM1852">
        <v>100080.473</v>
      </c>
      <c r="AN1852">
        <v>24.108772703621639</v>
      </c>
    </row>
    <row r="1853" spans="1:40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91.331000000000003</v>
      </c>
      <c r="G1853">
        <v>27.742000000000019</v>
      </c>
      <c r="H1853">
        <v>28.17900000000003</v>
      </c>
      <c r="I1853">
        <v>30.629000000000019</v>
      </c>
      <c r="J1853">
        <v>297.149</v>
      </c>
      <c r="K1853">
        <v>100080.21400000001</v>
      </c>
      <c r="L1853">
        <v>24.554789456274531</v>
      </c>
      <c r="M1853">
        <v>80.034999999999997</v>
      </c>
      <c r="N1853">
        <v>25.677000000000021</v>
      </c>
      <c r="O1853">
        <v>26.221</v>
      </c>
      <c r="P1853">
        <v>30.391999999999999</v>
      </c>
      <c r="Q1853">
        <v>296.99700000000001</v>
      </c>
      <c r="R1853">
        <v>100080.287</v>
      </c>
      <c r="S1853">
        <v>24.402567227672989</v>
      </c>
      <c r="T1853">
        <v>64.221000000000004</v>
      </c>
      <c r="U1853">
        <v>18.608000000000001</v>
      </c>
      <c r="V1853">
        <v>19.406000000000009</v>
      </c>
      <c r="W1853">
        <v>29.227000000000029</v>
      </c>
      <c r="X1853" s="4">
        <v>296.46899999999999</v>
      </c>
      <c r="Y1853">
        <v>100080.546</v>
      </c>
      <c r="Z1853">
        <v>23.87379938316457</v>
      </c>
      <c r="AA1853">
        <v>52.445999999999998</v>
      </c>
      <c r="AB1853">
        <v>27.218000000000021</v>
      </c>
      <c r="AC1853">
        <v>27.64000000000004</v>
      </c>
      <c r="AD1853">
        <v>30.338999999999999</v>
      </c>
      <c r="AE1853">
        <v>296.75599999999997</v>
      </c>
      <c r="AF1853">
        <v>100080.40399999999</v>
      </c>
      <c r="AG1853">
        <v>24.161215815702011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296.80900000000003</v>
      </c>
      <c r="AM1853">
        <v>100080.379</v>
      </c>
      <c r="AN1853">
        <v>24.21429373161476</v>
      </c>
    </row>
    <row r="1854" spans="1:40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92.156000000000006</v>
      </c>
      <c r="G1854">
        <v>27.871000000000041</v>
      </c>
      <c r="H1854">
        <v>28.27600000000001</v>
      </c>
      <c r="I1854">
        <v>30.94300000000004</v>
      </c>
      <c r="J1854">
        <v>297.25599999999997</v>
      </c>
      <c r="K1854">
        <v>100080.12</v>
      </c>
      <c r="L1854">
        <v>24.66231392462953</v>
      </c>
      <c r="M1854">
        <v>80.597999999999999</v>
      </c>
      <c r="N1854">
        <v>25.772000000000052</v>
      </c>
      <c r="O1854">
        <v>26.285000000000029</v>
      </c>
      <c r="P1854">
        <v>30.69400000000002</v>
      </c>
      <c r="Q1854">
        <v>297.10199999999998</v>
      </c>
      <c r="R1854">
        <v>100080.194</v>
      </c>
      <c r="S1854">
        <v>24.50808865987722</v>
      </c>
      <c r="T1854">
        <v>64.677999999999997</v>
      </c>
      <c r="U1854">
        <v>18.739000000000029</v>
      </c>
      <c r="V1854">
        <v>19.497000000000011</v>
      </c>
      <c r="W1854">
        <v>29.529</v>
      </c>
      <c r="X1854" s="4">
        <v>296.57799999999997</v>
      </c>
      <c r="Y1854">
        <v>100080.45</v>
      </c>
      <c r="Z1854">
        <v>23.983325258513162</v>
      </c>
      <c r="AA1854">
        <v>52.584000000000003</v>
      </c>
      <c r="AB1854">
        <v>27.32100000000003</v>
      </c>
      <c r="AC1854">
        <v>27.712000000000049</v>
      </c>
      <c r="AD1854">
        <v>30.628000000000039</v>
      </c>
      <c r="AE1854">
        <v>296.81099999999998</v>
      </c>
      <c r="AF1854">
        <v>100080.334</v>
      </c>
      <c r="AG1854">
        <v>24.216662962487082</v>
      </c>
      <c r="AH1854">
        <v>83.613</v>
      </c>
      <c r="AI1854">
        <v>22.92900000000003</v>
      </c>
      <c r="AJ1854">
        <v>23.492000000000019</v>
      </c>
      <c r="AK1854">
        <v>30.215000000000028</v>
      </c>
      <c r="AL1854">
        <v>296.91899999999998</v>
      </c>
      <c r="AM1854">
        <v>100080.283</v>
      </c>
      <c r="AN1854">
        <v>24.324821795548189</v>
      </c>
    </row>
    <row r="1855" spans="1:40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92.921000000000006</v>
      </c>
      <c r="G1855">
        <v>27.991000000000039</v>
      </c>
      <c r="H1855">
        <v>28.36200000000002</v>
      </c>
      <c r="I1855">
        <v>31.225000000000019</v>
      </c>
      <c r="J1855">
        <v>297.35599999999999</v>
      </c>
      <c r="K1855">
        <v>100080.02800000001</v>
      </c>
      <c r="L1855">
        <v>24.762827223254529</v>
      </c>
      <c r="M1855">
        <v>81.072000000000003</v>
      </c>
      <c r="N1855">
        <v>25.86100000000005</v>
      </c>
      <c r="O1855">
        <v>26.341000000000012</v>
      </c>
      <c r="P1855">
        <v>30.966000000000012</v>
      </c>
      <c r="Q1855">
        <v>297.2</v>
      </c>
      <c r="R1855">
        <v>100080.103</v>
      </c>
      <c r="S1855">
        <v>24.60659891619332</v>
      </c>
      <c r="T1855">
        <v>65.084000000000003</v>
      </c>
      <c r="U1855">
        <v>18.866000000000039</v>
      </c>
      <c r="V1855">
        <v>19.579000000000011</v>
      </c>
      <c r="W1855">
        <v>29.800000000000011</v>
      </c>
      <c r="X1855" s="4">
        <v>296.67899999999997</v>
      </c>
      <c r="Y1855">
        <v>100080.357</v>
      </c>
      <c r="Z1855">
        <v>24.084838932663331</v>
      </c>
      <c r="AA1855">
        <v>52.692999999999998</v>
      </c>
      <c r="AB1855">
        <v>27.420000000000019</v>
      </c>
      <c r="AC1855">
        <v>27.77600000000001</v>
      </c>
      <c r="AD1855">
        <v>30.88800000000003</v>
      </c>
      <c r="AE1855">
        <v>296.87099999999998</v>
      </c>
      <c r="AF1855">
        <v>100080.262</v>
      </c>
      <c r="AG1855">
        <v>24.277117905557532</v>
      </c>
      <c r="AH1855">
        <v>84.091999999999999</v>
      </c>
      <c r="AI1855">
        <v>23.075000000000049</v>
      </c>
      <c r="AJ1855">
        <v>23.594000000000051</v>
      </c>
      <c r="AK1855">
        <v>30.495000000000001</v>
      </c>
      <c r="AL1855">
        <v>297.02100000000002</v>
      </c>
      <c r="AM1855">
        <v>100080.19</v>
      </c>
      <c r="AN1855">
        <v>24.42733766722176</v>
      </c>
    </row>
    <row r="1856" spans="1:40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93.724999999999994</v>
      </c>
      <c r="G1856">
        <v>28.105999999999991</v>
      </c>
      <c r="H1856">
        <v>28.437000000000008</v>
      </c>
      <c r="I1856">
        <v>31.503000000000039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31.230999999999991</v>
      </c>
      <c r="Q1856">
        <v>297.28800000000001</v>
      </c>
      <c r="R1856">
        <v>100080.01700000001</v>
      </c>
      <c r="S1856">
        <v>24.695094906947251</v>
      </c>
      <c r="T1856">
        <v>65.435000000000002</v>
      </c>
      <c r="U1856">
        <v>18.998000000000051</v>
      </c>
      <c r="V1856">
        <v>19.657000000000039</v>
      </c>
      <c r="W1856">
        <v>30.066000000000031</v>
      </c>
      <c r="X1856" s="4">
        <v>296.77100000000002</v>
      </c>
      <c r="Y1856">
        <v>100080.268</v>
      </c>
      <c r="Z1856">
        <v>24.177339357015171</v>
      </c>
      <c r="AA1856">
        <v>52.832000000000001</v>
      </c>
      <c r="AB1856">
        <v>27.511000000000021</v>
      </c>
      <c r="AC1856">
        <v>27.829000000000011</v>
      </c>
      <c r="AD1856">
        <v>31.144000000000009</v>
      </c>
      <c r="AE1856">
        <v>296.93400000000003</v>
      </c>
      <c r="AF1856">
        <v>100080.18799999999</v>
      </c>
      <c r="AG1856">
        <v>24.340576912360351</v>
      </c>
      <c r="AH1856">
        <v>84.546999999999997</v>
      </c>
      <c r="AI1856">
        <v>23.218000000000021</v>
      </c>
      <c r="AJ1856">
        <v>23.687000000000008</v>
      </c>
      <c r="AK1856">
        <v>30.769000000000009</v>
      </c>
      <c r="AL1856">
        <v>297.113</v>
      </c>
      <c r="AM1856">
        <v>100080.102</v>
      </c>
      <c r="AN1856">
        <v>24.519839276013219</v>
      </c>
    </row>
    <row r="1857" spans="1:40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94.338999999999999</v>
      </c>
      <c r="G1857">
        <v>28.216000000000012</v>
      </c>
      <c r="H1857">
        <v>28.510000000000051</v>
      </c>
      <c r="I1857">
        <v>31.773000000000021</v>
      </c>
      <c r="J1857">
        <v>297.53300000000002</v>
      </c>
      <c r="K1857">
        <v>100079.856</v>
      </c>
      <c r="L1857">
        <v>24.940821587407299</v>
      </c>
      <c r="M1857">
        <v>81.843000000000004</v>
      </c>
      <c r="N1857">
        <v>26.03000000000003</v>
      </c>
      <c r="O1857">
        <v>26.43100000000004</v>
      </c>
      <c r="P1857">
        <v>31.491000000000039</v>
      </c>
      <c r="Q1857">
        <v>297.37</v>
      </c>
      <c r="R1857">
        <v>100079.93399999999</v>
      </c>
      <c r="S1857">
        <v>24.777582399946819</v>
      </c>
      <c r="T1857">
        <v>65.759</v>
      </c>
      <c r="U1857">
        <v>19.128000000000039</v>
      </c>
      <c r="V1857">
        <v>19.734000000000041</v>
      </c>
      <c r="W1857">
        <v>30.327000000000002</v>
      </c>
      <c r="X1857" s="4">
        <v>296.858</v>
      </c>
      <c r="Y1857">
        <v>100080.183</v>
      </c>
      <c r="Z1857">
        <v>24.264834007940461</v>
      </c>
      <c r="AA1857">
        <v>52.929000000000002</v>
      </c>
      <c r="AB1857">
        <v>27.600999999999999</v>
      </c>
      <c r="AC1857">
        <v>27.881000000000029</v>
      </c>
      <c r="AD1857">
        <v>31.394000000000009</v>
      </c>
      <c r="AE1857">
        <v>296.995</v>
      </c>
      <c r="AF1857">
        <v>100080.11500000001</v>
      </c>
      <c r="AG1857">
        <v>24.402033165315459</v>
      </c>
      <c r="AH1857">
        <v>84.908000000000001</v>
      </c>
      <c r="AI1857">
        <v>23.36100000000005</v>
      </c>
      <c r="AJ1857">
        <v>23.78000000000003</v>
      </c>
      <c r="AK1857">
        <v>31.038000000000011</v>
      </c>
      <c r="AL1857">
        <v>297.19900000000001</v>
      </c>
      <c r="AM1857">
        <v>100080.01700000001</v>
      </c>
      <c r="AN1857">
        <v>24.606332392004791</v>
      </c>
    </row>
    <row r="1858" spans="1:40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94.599000000000004</v>
      </c>
      <c r="G1858">
        <v>28.32100000000003</v>
      </c>
      <c r="H1858">
        <v>28.571999999999999</v>
      </c>
      <c r="I1858">
        <v>32.008000000000038</v>
      </c>
      <c r="J1858">
        <v>297.61399999999998</v>
      </c>
      <c r="K1858">
        <v>100079.773</v>
      </c>
      <c r="L1858">
        <v>25.022308413046911</v>
      </c>
      <c r="M1858">
        <v>82.201999999999998</v>
      </c>
      <c r="N1858">
        <v>26.109000000000041</v>
      </c>
      <c r="O1858">
        <v>26.466000000000012</v>
      </c>
      <c r="P1858">
        <v>31.713999999999999</v>
      </c>
      <c r="Q1858">
        <v>297.44799999999998</v>
      </c>
      <c r="R1858">
        <v>100079.853</v>
      </c>
      <c r="S1858">
        <v>24.856065135068771</v>
      </c>
      <c r="T1858">
        <v>66.066999999999993</v>
      </c>
      <c r="U1858">
        <v>19.26300000000003</v>
      </c>
      <c r="V1858">
        <v>19.80600000000004</v>
      </c>
      <c r="W1858">
        <v>30.549000000000039</v>
      </c>
      <c r="X1858" s="4">
        <v>296.94200000000001</v>
      </c>
      <c r="Y1858">
        <v>100080.099</v>
      </c>
      <c r="Z1858">
        <v>24.349324930729491</v>
      </c>
      <c r="AA1858">
        <v>53.043999999999997</v>
      </c>
      <c r="AB1858">
        <v>27.684000000000029</v>
      </c>
      <c r="AC1858">
        <v>27.922999999999998</v>
      </c>
      <c r="AD1858">
        <v>31.604000000000038</v>
      </c>
      <c r="AE1858">
        <v>297.05399999999997</v>
      </c>
      <c r="AF1858">
        <v>100080.04399999999</v>
      </c>
      <c r="AG1858">
        <v>24.461488364615661</v>
      </c>
      <c r="AH1858">
        <v>85.266000000000005</v>
      </c>
      <c r="AI1858">
        <v>23.50100000000003</v>
      </c>
      <c r="AJ1858">
        <v>23.864000000000029</v>
      </c>
      <c r="AK1858">
        <v>31.269000000000009</v>
      </c>
      <c r="AL1858">
        <v>297.28199999999998</v>
      </c>
      <c r="AM1858">
        <v>100079.933</v>
      </c>
      <c r="AN1858">
        <v>24.689821781008391</v>
      </c>
    </row>
    <row r="1859" spans="1:40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95.165000000000006</v>
      </c>
      <c r="G1859">
        <v>28.421000000000049</v>
      </c>
      <c r="H1859">
        <v>28.63</v>
      </c>
      <c r="I1859">
        <v>32.236000000000047</v>
      </c>
      <c r="J1859">
        <v>297.68200000000002</v>
      </c>
      <c r="K1859">
        <v>100079.697</v>
      </c>
      <c r="L1859">
        <v>25.09077612943889</v>
      </c>
      <c r="M1859">
        <v>82.494</v>
      </c>
      <c r="N1859">
        <v>26.184999999999999</v>
      </c>
      <c r="O1859">
        <v>26.498000000000051</v>
      </c>
      <c r="P1859">
        <v>31.93100000000004</v>
      </c>
      <c r="Q1859">
        <v>297.51499999999999</v>
      </c>
      <c r="R1859">
        <v>100079.777</v>
      </c>
      <c r="S1859">
        <v>24.923530800162549</v>
      </c>
      <c r="T1859">
        <v>66.33</v>
      </c>
      <c r="U1859">
        <v>19.396000000000019</v>
      </c>
      <c r="V1859">
        <v>19.87600000000003</v>
      </c>
      <c r="W1859">
        <v>30.768000000000029</v>
      </c>
      <c r="X1859" s="4">
        <v>297.01499999999999</v>
      </c>
      <c r="Y1859">
        <v>100080.02</v>
      </c>
      <c r="Z1859">
        <v>24.42279878223081</v>
      </c>
      <c r="AA1859">
        <v>53.097000000000001</v>
      </c>
      <c r="AB1859">
        <v>27.76500000000004</v>
      </c>
      <c r="AC1859">
        <v>27.963999999999999</v>
      </c>
      <c r="AD1859">
        <v>31.81</v>
      </c>
      <c r="AE1859">
        <v>297.10700000000003</v>
      </c>
      <c r="AF1859">
        <v>100079.97500000001</v>
      </c>
      <c r="AG1859">
        <v>24.514933280802271</v>
      </c>
      <c r="AH1859">
        <v>85.531000000000006</v>
      </c>
      <c r="AI1859">
        <v>23.63800000000003</v>
      </c>
      <c r="AJ1859">
        <v>23.94500000000005</v>
      </c>
      <c r="AK1859">
        <v>31.495000000000001</v>
      </c>
      <c r="AL1859">
        <v>297.35300000000001</v>
      </c>
      <c r="AM1859">
        <v>100079.856</v>
      </c>
      <c r="AN1859">
        <v>24.761293930743481</v>
      </c>
    </row>
    <row r="1860" spans="1:40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95.769000000000005</v>
      </c>
      <c r="G1860">
        <v>28.51600000000002</v>
      </c>
      <c r="H1860">
        <v>28.68000000000001</v>
      </c>
      <c r="I1860">
        <v>32.461000000000013</v>
      </c>
      <c r="J1860">
        <v>297.75400000000002</v>
      </c>
      <c r="K1860">
        <v>100079.62</v>
      </c>
      <c r="L1860">
        <v>25.16325066393193</v>
      </c>
      <c r="M1860">
        <v>82.834000000000003</v>
      </c>
      <c r="N1860">
        <v>26.258000000000042</v>
      </c>
      <c r="O1860">
        <v>26.523000000000021</v>
      </c>
      <c r="P1860">
        <v>32.145000000000039</v>
      </c>
      <c r="Q1860">
        <v>297.584</v>
      </c>
      <c r="R1860">
        <v>100079.701</v>
      </c>
      <c r="S1860">
        <v>24.993000377559209</v>
      </c>
      <c r="T1860">
        <v>66.561999999999998</v>
      </c>
      <c r="U1860">
        <v>19.531000000000009</v>
      </c>
      <c r="V1860">
        <v>19.94300000000004</v>
      </c>
      <c r="W1860">
        <v>30.983000000000001</v>
      </c>
      <c r="X1860" s="4">
        <v>297.08800000000002</v>
      </c>
      <c r="Y1860">
        <v>100079.94100000001</v>
      </c>
      <c r="Z1860">
        <v>24.496272801554881</v>
      </c>
      <c r="AA1860">
        <v>53.186</v>
      </c>
      <c r="AB1860">
        <v>27.841000000000012</v>
      </c>
      <c r="AC1860">
        <v>27.998000000000051</v>
      </c>
      <c r="AD1860">
        <v>32.013000000000027</v>
      </c>
      <c r="AE1860">
        <v>297.16399999999999</v>
      </c>
      <c r="AF1860">
        <v>100079.90399999999</v>
      </c>
      <c r="AG1860">
        <v>24.572384137100869</v>
      </c>
      <c r="AH1860">
        <v>85.814999999999998</v>
      </c>
      <c r="AI1860">
        <v>23.773000000000021</v>
      </c>
      <c r="AJ1860">
        <v>24.020000000000039</v>
      </c>
      <c r="AK1860">
        <v>31.718000000000021</v>
      </c>
      <c r="AL1860">
        <v>297.42700000000002</v>
      </c>
      <c r="AM1860">
        <v>100079.777</v>
      </c>
      <c r="AN1860">
        <v>24.83577017752447</v>
      </c>
    </row>
    <row r="1861" spans="1:40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94.521000000000001</v>
      </c>
      <c r="G1861">
        <v>28.632000000000009</v>
      </c>
      <c r="H1861">
        <v>28.746000000000041</v>
      </c>
      <c r="I1861">
        <v>32.746000000000038</v>
      </c>
      <c r="J1861">
        <v>297.84300000000002</v>
      </c>
      <c r="K1861">
        <v>100079.535</v>
      </c>
      <c r="L1861">
        <v>25.252750492084768</v>
      </c>
      <c r="M1861">
        <v>81.965999999999994</v>
      </c>
      <c r="N1861">
        <v>26.343000000000021</v>
      </c>
      <c r="O1861">
        <v>26.559000000000029</v>
      </c>
      <c r="P1861">
        <v>32.422000000000033</v>
      </c>
      <c r="Q1861">
        <v>297.67</v>
      </c>
      <c r="R1861">
        <v>100079.617</v>
      </c>
      <c r="S1861">
        <v>25.079495250131519</v>
      </c>
      <c r="T1861">
        <v>66.840999999999994</v>
      </c>
      <c r="U1861">
        <v>19.63</v>
      </c>
      <c r="V1861">
        <v>19.98700000000002</v>
      </c>
      <c r="W1861">
        <v>31.26400000000001</v>
      </c>
      <c r="X1861" s="4">
        <v>297.17599999999999</v>
      </c>
      <c r="Y1861">
        <v>100079.856</v>
      </c>
      <c r="Z1861">
        <v>24.584770087907032</v>
      </c>
      <c r="AA1861">
        <v>53.305</v>
      </c>
      <c r="AB1861">
        <v>27.94300000000004</v>
      </c>
      <c r="AC1861">
        <v>28.049000000000039</v>
      </c>
      <c r="AD1861">
        <v>32.284000000000049</v>
      </c>
      <c r="AE1861">
        <v>297.23500000000001</v>
      </c>
      <c r="AF1861">
        <v>100079.827</v>
      </c>
      <c r="AG1861">
        <v>24.64385634431358</v>
      </c>
      <c r="AH1861">
        <v>86.581999999999994</v>
      </c>
      <c r="AI1861">
        <v>23.899000000000001</v>
      </c>
      <c r="AJ1861">
        <v>24.091000000000012</v>
      </c>
      <c r="AK1861">
        <v>32.005000000000003</v>
      </c>
      <c r="AL1861">
        <v>297.51600000000002</v>
      </c>
      <c r="AM1861">
        <v>100079.692</v>
      </c>
      <c r="AN1861">
        <v>24.92526968071434</v>
      </c>
    </row>
    <row r="1862" spans="1:40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95.32</v>
      </c>
      <c r="G1862">
        <v>28.838000000000019</v>
      </c>
      <c r="H1862">
        <v>28.779</v>
      </c>
      <c r="I1862">
        <v>33.012</v>
      </c>
      <c r="J1862">
        <v>297.96199999999999</v>
      </c>
      <c r="K1862">
        <v>100079.427</v>
      </c>
      <c r="L1862">
        <v>25.372514016018389</v>
      </c>
      <c r="M1862">
        <v>82.667000000000002</v>
      </c>
      <c r="N1862">
        <v>26.461000000000009</v>
      </c>
      <c r="O1862">
        <v>26.622000000000011</v>
      </c>
      <c r="P1862">
        <v>32.67900000000003</v>
      </c>
      <c r="Q1862">
        <v>297.78800000000001</v>
      </c>
      <c r="R1862">
        <v>100079.51</v>
      </c>
      <c r="S1862">
        <v>25.198257459948021</v>
      </c>
      <c r="T1862">
        <v>67.281000000000006</v>
      </c>
      <c r="U1862">
        <v>19.761000000000021</v>
      </c>
      <c r="V1862">
        <v>20.05600000000004</v>
      </c>
      <c r="W1862">
        <v>31.522000000000052</v>
      </c>
      <c r="X1862" s="4">
        <v>297.298</v>
      </c>
      <c r="Y1862">
        <v>100079.747</v>
      </c>
      <c r="Z1862">
        <v>24.707537308491911</v>
      </c>
      <c r="AA1862">
        <v>53.576999999999998</v>
      </c>
      <c r="AB1862">
        <v>28.125</v>
      </c>
      <c r="AC1862">
        <v>28.073000000000039</v>
      </c>
      <c r="AD1862">
        <v>32.532000000000039</v>
      </c>
      <c r="AE1862">
        <v>297.33199999999999</v>
      </c>
      <c r="AF1862">
        <v>100079.73</v>
      </c>
      <c r="AG1862">
        <v>24.741586827112311</v>
      </c>
      <c r="AH1862">
        <v>87.24</v>
      </c>
      <c r="AI1862">
        <v>24.188000000000049</v>
      </c>
      <c r="AJ1862">
        <v>24.05600000000004</v>
      </c>
      <c r="AK1862">
        <v>32.270000000000039</v>
      </c>
      <c r="AL1862">
        <v>297.64299999999997</v>
      </c>
      <c r="AM1862">
        <v>100079.58</v>
      </c>
      <c r="AN1862">
        <v>25.053044310170719</v>
      </c>
    </row>
    <row r="1863" spans="1:40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96.117999999999995</v>
      </c>
      <c r="G1863">
        <v>28.946999999999999</v>
      </c>
      <c r="H1863">
        <v>28.94400000000002</v>
      </c>
      <c r="I1863">
        <v>33.283000000000023</v>
      </c>
      <c r="J1863">
        <v>298.11</v>
      </c>
      <c r="K1863">
        <v>100079.304</v>
      </c>
      <c r="L1863">
        <v>25.521320639223919</v>
      </c>
      <c r="M1863">
        <v>83.317999999999998</v>
      </c>
      <c r="N1863">
        <v>26.703000000000031</v>
      </c>
      <c r="O1863">
        <v>26.596</v>
      </c>
      <c r="P1863">
        <v>32.941000000000031</v>
      </c>
      <c r="Q1863">
        <v>297.93299999999999</v>
      </c>
      <c r="R1863">
        <v>100079.389</v>
      </c>
      <c r="S1863">
        <v>25.344059866755909</v>
      </c>
      <c r="T1863">
        <v>67.680999999999997</v>
      </c>
      <c r="U1863">
        <v>20.13900000000001</v>
      </c>
      <c r="V1863">
        <v>19.90500000000003</v>
      </c>
      <c r="W1863">
        <v>31.783000000000019</v>
      </c>
      <c r="X1863" s="4">
        <v>297.44</v>
      </c>
      <c r="Y1863">
        <v>100079.626</v>
      </c>
      <c r="Z1863">
        <v>24.850333291711369</v>
      </c>
      <c r="AA1863">
        <v>53.805</v>
      </c>
      <c r="AB1863">
        <v>28.213999999999999</v>
      </c>
      <c r="AC1863">
        <v>28.218000000000021</v>
      </c>
      <c r="AD1863">
        <v>32.783000000000023</v>
      </c>
      <c r="AE1863">
        <v>297.44600000000003</v>
      </c>
      <c r="AF1863">
        <v>100079.622</v>
      </c>
      <c r="AG1863">
        <v>24.85634118835026</v>
      </c>
      <c r="AH1863">
        <v>87.808000000000007</v>
      </c>
      <c r="AI1863">
        <v>24.299000000000039</v>
      </c>
      <c r="AJ1863">
        <v>24.227000000000029</v>
      </c>
      <c r="AK1863">
        <v>32.54000000000002</v>
      </c>
      <c r="AL1863">
        <v>297.79000000000002</v>
      </c>
      <c r="AM1863">
        <v>100079.45699999999</v>
      </c>
      <c r="AN1863">
        <v>25.200848550004139</v>
      </c>
    </row>
    <row r="1864" spans="1:40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96.98</v>
      </c>
      <c r="G1864">
        <v>29.062000000000008</v>
      </c>
      <c r="H1864">
        <v>29.119000000000032</v>
      </c>
      <c r="I1864">
        <v>33.55400000000003</v>
      </c>
      <c r="J1864">
        <v>298.25599999999997</v>
      </c>
      <c r="K1864">
        <v>100079.18</v>
      </c>
      <c r="L1864">
        <v>25.668122309469599</v>
      </c>
      <c r="M1864">
        <v>84.603999999999999</v>
      </c>
      <c r="N1864">
        <v>26.791</v>
      </c>
      <c r="O1864">
        <v>26.742999999999991</v>
      </c>
      <c r="P1864">
        <v>33.201999999999998</v>
      </c>
      <c r="Q1864">
        <v>298.07499999999999</v>
      </c>
      <c r="R1864">
        <v>100079.266</v>
      </c>
      <c r="S1864">
        <v>25.486854573805491</v>
      </c>
      <c r="T1864">
        <v>68.123000000000005</v>
      </c>
      <c r="U1864">
        <v>20.22400000000005</v>
      </c>
      <c r="V1864">
        <v>20.05500000000001</v>
      </c>
      <c r="W1864">
        <v>32.046000000000049</v>
      </c>
      <c r="X1864" s="4">
        <v>297.57799999999997</v>
      </c>
      <c r="Y1864">
        <v>100079.505</v>
      </c>
      <c r="Z1864">
        <v>24.989121385113322</v>
      </c>
      <c r="AA1864">
        <v>54.045999999999999</v>
      </c>
      <c r="AB1864">
        <v>28.30800000000005</v>
      </c>
      <c r="AC1864">
        <v>28.372000000000011</v>
      </c>
      <c r="AD1864">
        <v>33.032000000000039</v>
      </c>
      <c r="AE1864">
        <v>297.55200000000002</v>
      </c>
      <c r="AF1864">
        <v>100079.518</v>
      </c>
      <c r="AG1864">
        <v>24.963083433825769</v>
      </c>
      <c r="AH1864">
        <v>88.528000000000006</v>
      </c>
      <c r="AI1864">
        <v>24.413000000000011</v>
      </c>
      <c r="AJ1864">
        <v>24.40500000000003</v>
      </c>
      <c r="AK1864">
        <v>32.809000000000033</v>
      </c>
      <c r="AL1864">
        <v>297.93299999999999</v>
      </c>
      <c r="AM1864">
        <v>100079.334</v>
      </c>
      <c r="AN1864">
        <v>25.34464491704421</v>
      </c>
    </row>
    <row r="1865" spans="1:40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97.950999999999993</v>
      </c>
      <c r="G1865">
        <v>29.176000000000041</v>
      </c>
      <c r="H1865">
        <v>29.29200000000003</v>
      </c>
      <c r="I1865">
        <v>33.822000000000003</v>
      </c>
      <c r="J1865">
        <v>298.392</v>
      </c>
      <c r="K1865">
        <v>100079.06</v>
      </c>
      <c r="L1865">
        <v>25.804909053618928</v>
      </c>
      <c r="M1865">
        <v>85.230999999999995</v>
      </c>
      <c r="N1865">
        <v>26.87700000000001</v>
      </c>
      <c r="O1865">
        <v>26.88800000000003</v>
      </c>
      <c r="P1865">
        <v>33.463000000000022</v>
      </c>
      <c r="Q1865">
        <v>298.20999999999998</v>
      </c>
      <c r="R1865">
        <v>100079.14599999999</v>
      </c>
      <c r="S1865">
        <v>25.622639143191179</v>
      </c>
      <c r="T1865">
        <v>68.614999999999995</v>
      </c>
      <c r="U1865">
        <v>20.30800000000005</v>
      </c>
      <c r="V1865">
        <v>20.204000000000011</v>
      </c>
      <c r="W1865">
        <v>32.307000000000023</v>
      </c>
      <c r="X1865" s="4">
        <v>297.70999999999998</v>
      </c>
      <c r="Y1865">
        <v>100079.387</v>
      </c>
      <c r="Z1865">
        <v>25.12190120655492</v>
      </c>
      <c r="AA1865">
        <v>54.279000000000003</v>
      </c>
      <c r="AB1865">
        <v>28.400000000000031</v>
      </c>
      <c r="AC1865">
        <v>28.523000000000021</v>
      </c>
      <c r="AD1865">
        <v>33.27800000000002</v>
      </c>
      <c r="AE1865">
        <v>297.64600000000002</v>
      </c>
      <c r="AF1865">
        <v>100079.41800000001</v>
      </c>
      <c r="AG1865">
        <v>25.057806830360558</v>
      </c>
      <c r="AH1865">
        <v>89.125</v>
      </c>
      <c r="AI1865">
        <v>24.52600000000001</v>
      </c>
      <c r="AJ1865">
        <v>24.58200000000005</v>
      </c>
      <c r="AK1865">
        <v>33.076999999999998</v>
      </c>
      <c r="AL1865">
        <v>298.06900000000002</v>
      </c>
      <c r="AM1865">
        <v>100079.21400000001</v>
      </c>
      <c r="AN1865">
        <v>25.481431147380761</v>
      </c>
    </row>
    <row r="1866" spans="1:40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98.748999999999995</v>
      </c>
      <c r="G1866">
        <v>29.29300000000001</v>
      </c>
      <c r="H1866">
        <v>29.47300000000001</v>
      </c>
      <c r="I1866">
        <v>34.091000000000008</v>
      </c>
      <c r="J1866">
        <v>298.524</v>
      </c>
      <c r="K1866">
        <v>100078.942</v>
      </c>
      <c r="L1866">
        <v>25.937690443206691</v>
      </c>
      <c r="M1866">
        <v>85.896000000000001</v>
      </c>
      <c r="N1866">
        <v>26.967000000000041</v>
      </c>
      <c r="O1866">
        <v>27.04200000000003</v>
      </c>
      <c r="P1866">
        <v>33.724000000000053</v>
      </c>
      <c r="Q1866">
        <v>298.33800000000002</v>
      </c>
      <c r="R1866">
        <v>100079.03</v>
      </c>
      <c r="S1866">
        <v>25.751414395275159</v>
      </c>
      <c r="T1866">
        <v>69.150999999999996</v>
      </c>
      <c r="U1866">
        <v>20.396000000000019</v>
      </c>
      <c r="V1866">
        <v>20.36000000000001</v>
      </c>
      <c r="W1866">
        <v>32.571000000000033</v>
      </c>
      <c r="X1866" s="4">
        <v>297.83800000000002</v>
      </c>
      <c r="Y1866">
        <v>100079.27099999999</v>
      </c>
      <c r="Z1866">
        <v>25.25067565302373</v>
      </c>
      <c r="AA1866">
        <v>54.521000000000001</v>
      </c>
      <c r="AB1866">
        <v>28.494000000000032</v>
      </c>
      <c r="AC1866">
        <v>28.68100000000004</v>
      </c>
      <c r="AD1866">
        <v>33.524000000000001</v>
      </c>
      <c r="AE1866">
        <v>297.73200000000003</v>
      </c>
      <c r="AF1866">
        <v>100079.322</v>
      </c>
      <c r="AG1866">
        <v>25.14451887254836</v>
      </c>
      <c r="AH1866">
        <v>90.132999999999996</v>
      </c>
      <c r="AI1866">
        <v>24.641999999999999</v>
      </c>
      <c r="AJ1866">
        <v>24.76500000000004</v>
      </c>
      <c r="AK1866">
        <v>33.345999999999997</v>
      </c>
      <c r="AL1866">
        <v>298.19900000000001</v>
      </c>
      <c r="AM1866">
        <v>100079.09699999999</v>
      </c>
      <c r="AN1866">
        <v>25.612209095920949</v>
      </c>
    </row>
    <row r="1867" spans="1:40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99.59</v>
      </c>
      <c r="G1867">
        <v>29.396000000000019</v>
      </c>
      <c r="H1867">
        <v>29.64000000000004</v>
      </c>
      <c r="I1867">
        <v>34.331000000000017</v>
      </c>
      <c r="J1867">
        <v>298.654</v>
      </c>
      <c r="K1867">
        <v>100078.825</v>
      </c>
      <c r="L1867">
        <v>26.0684693841269</v>
      </c>
      <c r="M1867">
        <v>86.707999999999998</v>
      </c>
      <c r="N1867">
        <v>27.051000000000041</v>
      </c>
      <c r="O1867">
        <v>27.189000000000021</v>
      </c>
      <c r="P1867">
        <v>33.95700000000005</v>
      </c>
      <c r="Q1867">
        <v>298.46600000000001</v>
      </c>
      <c r="R1867">
        <v>100078.91499999999</v>
      </c>
      <c r="S1867">
        <v>25.880190965442068</v>
      </c>
      <c r="T1867">
        <v>69.704999999999998</v>
      </c>
      <c r="U1867">
        <v>20.475999999999999</v>
      </c>
      <c r="V1867">
        <v>20.508000000000042</v>
      </c>
      <c r="W1867">
        <v>32.805000000000007</v>
      </c>
      <c r="X1867" s="4">
        <v>297.96600000000001</v>
      </c>
      <c r="Y1867">
        <v>100079.155</v>
      </c>
      <c r="Z1867">
        <v>25.379450563014931</v>
      </c>
      <c r="AA1867">
        <v>54.779000000000003</v>
      </c>
      <c r="AB1867">
        <v>28.573000000000039</v>
      </c>
      <c r="AC1867">
        <v>28.824000000000009</v>
      </c>
      <c r="AD1867">
        <v>33.740000000000009</v>
      </c>
      <c r="AE1867">
        <v>297.815</v>
      </c>
      <c r="AF1867">
        <v>100079.228</v>
      </c>
      <c r="AG1867">
        <v>25.228227269713841</v>
      </c>
      <c r="AH1867">
        <v>90.757000000000005</v>
      </c>
      <c r="AI1867">
        <v>24.742000000000019</v>
      </c>
      <c r="AJ1867">
        <v>24.93300000000005</v>
      </c>
      <c r="AK1867">
        <v>33.586000000000013</v>
      </c>
      <c r="AL1867">
        <v>298.33</v>
      </c>
      <c r="AM1867">
        <v>100078.98</v>
      </c>
      <c r="AN1867">
        <v>25.743989404884989</v>
      </c>
    </row>
    <row r="1868" spans="1:40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100.232</v>
      </c>
      <c r="G1868">
        <v>29.498000000000051</v>
      </c>
      <c r="H1868">
        <v>29.81</v>
      </c>
      <c r="I1868">
        <v>34.569000000000017</v>
      </c>
      <c r="J1868">
        <v>298.77800000000002</v>
      </c>
      <c r="K1868">
        <v>100078.711</v>
      </c>
      <c r="L1868">
        <v>26.1932400103554</v>
      </c>
      <c r="M1868">
        <v>87.308999999999997</v>
      </c>
      <c r="N1868">
        <v>27.136000000000021</v>
      </c>
      <c r="O1868">
        <v>27.340000000000028</v>
      </c>
      <c r="P1868">
        <v>34.188000000000052</v>
      </c>
      <c r="Q1868">
        <v>298.58699999999999</v>
      </c>
      <c r="R1868">
        <v>100078.802</v>
      </c>
      <c r="S1868">
        <v>26.001956465027089</v>
      </c>
      <c r="T1868">
        <v>70.066000000000003</v>
      </c>
      <c r="U1868">
        <v>20.55700000000002</v>
      </c>
      <c r="V1868">
        <v>20.659000000000049</v>
      </c>
      <c r="W1868">
        <v>33.039000000000037</v>
      </c>
      <c r="X1868" s="4">
        <v>298.08699999999999</v>
      </c>
      <c r="Y1868">
        <v>100079.04300000001</v>
      </c>
      <c r="Z1868">
        <v>25.501216100957041</v>
      </c>
      <c r="AA1868">
        <v>54.883000000000003</v>
      </c>
      <c r="AB1868">
        <v>28.65200000000004</v>
      </c>
      <c r="AC1868">
        <v>28.970000000000031</v>
      </c>
      <c r="AD1868">
        <v>33.956000000000017</v>
      </c>
      <c r="AE1868">
        <v>297.89699999999999</v>
      </c>
      <c r="AF1868">
        <v>100079.13499999999</v>
      </c>
      <c r="AG1868">
        <v>25.310934939822289</v>
      </c>
      <c r="AH1868">
        <v>91.180999999999997</v>
      </c>
      <c r="AI1868">
        <v>24.842000000000041</v>
      </c>
      <c r="AJ1868">
        <v>25.103000000000009</v>
      </c>
      <c r="AK1868">
        <v>33.825000000000053</v>
      </c>
      <c r="AL1868">
        <v>298.45299999999997</v>
      </c>
      <c r="AM1868">
        <v>100078.867</v>
      </c>
      <c r="AN1868">
        <v>25.86775846723458</v>
      </c>
    </row>
    <row r="1869" spans="1:40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100.892</v>
      </c>
      <c r="G1869">
        <v>29.600000000000019</v>
      </c>
      <c r="H1869">
        <v>29.978000000000009</v>
      </c>
      <c r="I1869">
        <v>34.807000000000023</v>
      </c>
      <c r="J1869">
        <v>298.899</v>
      </c>
      <c r="K1869">
        <v>100078.599</v>
      </c>
      <c r="L1869">
        <v>26.31500711794126</v>
      </c>
      <c r="M1869">
        <v>87.930999999999997</v>
      </c>
      <c r="N1869">
        <v>27.220000000000031</v>
      </c>
      <c r="O1869">
        <v>27.492000000000019</v>
      </c>
      <c r="P1869">
        <v>34.41900000000004</v>
      </c>
      <c r="Q1869">
        <v>298.70600000000002</v>
      </c>
      <c r="R1869">
        <v>100078.69</v>
      </c>
      <c r="S1869">
        <v>26.121719472651929</v>
      </c>
      <c r="T1869">
        <v>70.442999999999998</v>
      </c>
      <c r="U1869">
        <v>20.636000000000021</v>
      </c>
      <c r="V1869">
        <v>20.81</v>
      </c>
      <c r="W1869">
        <v>33.272000000000048</v>
      </c>
      <c r="X1869" s="4">
        <v>298.20699999999999</v>
      </c>
      <c r="Y1869">
        <v>100078.931</v>
      </c>
      <c r="Z1869">
        <v>25.621980185588772</v>
      </c>
      <c r="AA1869">
        <v>55.014000000000003</v>
      </c>
      <c r="AB1869">
        <v>28.730000000000022</v>
      </c>
      <c r="AC1869">
        <v>29.115000000000009</v>
      </c>
      <c r="AD1869">
        <v>34.172000000000033</v>
      </c>
      <c r="AE1869">
        <v>297.976</v>
      </c>
      <c r="AF1869">
        <v>100079.04300000001</v>
      </c>
      <c r="AG1869">
        <v>25.390638088202479</v>
      </c>
      <c r="AH1869">
        <v>91.623000000000005</v>
      </c>
      <c r="AI1869">
        <v>24.942000000000011</v>
      </c>
      <c r="AJ1869">
        <v>25.272000000000052</v>
      </c>
      <c r="AK1869">
        <v>34.062000000000012</v>
      </c>
      <c r="AL1869">
        <v>298.57299999999998</v>
      </c>
      <c r="AM1869">
        <v>100078.754</v>
      </c>
      <c r="AN1869">
        <v>25.988522295112428</v>
      </c>
    </row>
    <row r="1870" spans="1:40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101.59699999999999</v>
      </c>
      <c r="G1870">
        <v>29.700000000000049</v>
      </c>
      <c r="H1870">
        <v>30.149000000000001</v>
      </c>
      <c r="I1870">
        <v>35.032000000000039</v>
      </c>
      <c r="J1870">
        <v>299.01900000000001</v>
      </c>
      <c r="K1870">
        <v>100078.48699999999</v>
      </c>
      <c r="L1870">
        <v>26.4357727713857</v>
      </c>
      <c r="M1870">
        <v>88.715999999999994</v>
      </c>
      <c r="N1870">
        <v>27.30600000000004</v>
      </c>
      <c r="O1870">
        <v>27.647000000000052</v>
      </c>
      <c r="P1870">
        <v>34.640000000000043</v>
      </c>
      <c r="Q1870">
        <v>298.82499999999999</v>
      </c>
      <c r="R1870">
        <v>100078.579</v>
      </c>
      <c r="S1870">
        <v>26.24148376995748</v>
      </c>
      <c r="T1870">
        <v>70.878</v>
      </c>
      <c r="U1870">
        <v>20.717000000000041</v>
      </c>
      <c r="V1870">
        <v>20.963999999999999</v>
      </c>
      <c r="W1870">
        <v>33.496000000000038</v>
      </c>
      <c r="X1870" s="4">
        <v>298.32600000000002</v>
      </c>
      <c r="Y1870">
        <v>100078.819</v>
      </c>
      <c r="Z1870">
        <v>25.74174281151517</v>
      </c>
      <c r="AA1870">
        <v>55.195999999999998</v>
      </c>
      <c r="AB1870">
        <v>28.80700000000002</v>
      </c>
      <c r="AC1870">
        <v>29.262</v>
      </c>
      <c r="AD1870">
        <v>34.375</v>
      </c>
      <c r="AE1870">
        <v>298.05599999999998</v>
      </c>
      <c r="AF1870">
        <v>100078.951</v>
      </c>
      <c r="AG1870">
        <v>25.47134343252878</v>
      </c>
      <c r="AH1870">
        <v>92.120999999999995</v>
      </c>
      <c r="AI1870">
        <v>25.039000000000041</v>
      </c>
      <c r="AJ1870">
        <v>25.44300000000004</v>
      </c>
      <c r="AK1870">
        <v>34.289000000000037</v>
      </c>
      <c r="AL1870">
        <v>298.69299999999998</v>
      </c>
      <c r="AM1870">
        <v>100078.643</v>
      </c>
      <c r="AN1870">
        <v>26.109288270408399</v>
      </c>
    </row>
    <row r="1871" spans="1:40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102.15</v>
      </c>
      <c r="G1871">
        <v>29.799000000000039</v>
      </c>
      <c r="H1871">
        <v>30.31900000000002</v>
      </c>
      <c r="I1871">
        <v>35.257000000000012</v>
      </c>
      <c r="J1871">
        <v>299.137</v>
      </c>
      <c r="K1871">
        <v>100078.376</v>
      </c>
      <c r="L1871">
        <v>26.554535924536079</v>
      </c>
      <c r="M1871">
        <v>89.174000000000007</v>
      </c>
      <c r="N1871">
        <v>27.39100000000002</v>
      </c>
      <c r="O1871">
        <v>27.801000000000041</v>
      </c>
      <c r="P1871">
        <v>34.860000000000007</v>
      </c>
      <c r="Q1871">
        <v>298.94200000000001</v>
      </c>
      <c r="R1871">
        <v>100078.469</v>
      </c>
      <c r="S1871">
        <v>26.359245562959469</v>
      </c>
      <c r="T1871">
        <v>71.16</v>
      </c>
      <c r="U1871">
        <v>20.796000000000049</v>
      </c>
      <c r="V1871">
        <v>21.117000000000019</v>
      </c>
      <c r="W1871">
        <v>33.718000000000018</v>
      </c>
      <c r="X1871" s="4">
        <v>298.44400000000002</v>
      </c>
      <c r="Y1871">
        <v>100078.709</v>
      </c>
      <c r="Z1871">
        <v>25.860505682336051</v>
      </c>
      <c r="AA1871">
        <v>55.25</v>
      </c>
      <c r="AB1871">
        <v>28.883000000000042</v>
      </c>
      <c r="AC1871">
        <v>29.409000000000049</v>
      </c>
      <c r="AD1871">
        <v>34.576999999999998</v>
      </c>
      <c r="AE1871">
        <v>298.13499999999999</v>
      </c>
      <c r="AF1871">
        <v>100078.859</v>
      </c>
      <c r="AG1871">
        <v>25.55104718112517</v>
      </c>
      <c r="AH1871">
        <v>92.412999999999997</v>
      </c>
      <c r="AI1871">
        <v>25.136000000000021</v>
      </c>
      <c r="AJ1871">
        <v>25.613</v>
      </c>
      <c r="AK1871">
        <v>34.515000000000043</v>
      </c>
      <c r="AL1871">
        <v>298.81099999999998</v>
      </c>
      <c r="AM1871">
        <v>100078.53200000001</v>
      </c>
      <c r="AN1871">
        <v>26.228050888713991</v>
      </c>
    </row>
    <row r="1872" spans="1:40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102.742</v>
      </c>
      <c r="G1872">
        <v>29.897000000000052</v>
      </c>
      <c r="H1872">
        <v>30.490000000000009</v>
      </c>
      <c r="I1872">
        <v>35.482000000000028</v>
      </c>
      <c r="J1872">
        <v>299.25299999999999</v>
      </c>
      <c r="K1872">
        <v>100078.265</v>
      </c>
      <c r="L1872">
        <v>26.671296573301959</v>
      </c>
      <c r="M1872">
        <v>89.668999999999997</v>
      </c>
      <c r="N1872">
        <v>27.475999999999999</v>
      </c>
      <c r="O1872">
        <v>27.959</v>
      </c>
      <c r="P1872">
        <v>35.079000000000008</v>
      </c>
      <c r="Q1872">
        <v>299.05700000000002</v>
      </c>
      <c r="R1872">
        <v>100078.359</v>
      </c>
      <c r="S1872">
        <v>26.475004847538401</v>
      </c>
      <c r="T1872">
        <v>71.247</v>
      </c>
      <c r="U1872">
        <v>20.875</v>
      </c>
      <c r="V1872">
        <v>21.273000000000021</v>
      </c>
      <c r="W1872">
        <v>33.941000000000031</v>
      </c>
      <c r="X1872" s="4">
        <v>298.55900000000003</v>
      </c>
      <c r="Y1872">
        <v>100078.599</v>
      </c>
      <c r="Z1872">
        <v>25.976264145524851</v>
      </c>
      <c r="AA1872">
        <v>55.347000000000001</v>
      </c>
      <c r="AB1872">
        <v>28.95800000000003</v>
      </c>
      <c r="AC1872">
        <v>29.55800000000005</v>
      </c>
      <c r="AD1872">
        <v>34.779000000000003</v>
      </c>
      <c r="AE1872">
        <v>298.21199999999999</v>
      </c>
      <c r="AF1872">
        <v>100078.768</v>
      </c>
      <c r="AG1872">
        <v>25.62874914129435</v>
      </c>
      <c r="AH1872">
        <v>92.771000000000001</v>
      </c>
      <c r="AI1872">
        <v>25.230999999999991</v>
      </c>
      <c r="AJ1872">
        <v>25.783000000000019</v>
      </c>
      <c r="AK1872">
        <v>34.741000000000042</v>
      </c>
      <c r="AL1872">
        <v>298.928</v>
      </c>
      <c r="AM1872">
        <v>100078.421</v>
      </c>
      <c r="AN1872">
        <v>26.345812900293989</v>
      </c>
    </row>
    <row r="1873" spans="1:40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106.77</v>
      </c>
      <c r="G1873">
        <v>29.994000000000032</v>
      </c>
      <c r="H1873">
        <v>30.657000000000039</v>
      </c>
      <c r="I1873">
        <v>35.688000000000052</v>
      </c>
      <c r="J1873">
        <v>299.37</v>
      </c>
      <c r="K1873">
        <v>100078.155</v>
      </c>
      <c r="L1873">
        <v>26.789059541881219</v>
      </c>
      <c r="M1873">
        <v>93.594999999999999</v>
      </c>
      <c r="N1873">
        <v>27.56</v>
      </c>
      <c r="O1873">
        <v>28.114000000000029</v>
      </c>
      <c r="P1873">
        <v>35.279000000000003</v>
      </c>
      <c r="Q1873">
        <v>299.17200000000003</v>
      </c>
      <c r="R1873">
        <v>100078.25</v>
      </c>
      <c r="S1873">
        <v>26.590764548123961</v>
      </c>
      <c r="T1873">
        <v>71.572000000000003</v>
      </c>
      <c r="U1873">
        <v>20.962000000000049</v>
      </c>
      <c r="V1873">
        <v>21.438000000000049</v>
      </c>
      <c r="W1873">
        <v>34.142000000000003</v>
      </c>
      <c r="X1873" s="4">
        <v>298.67399999999998</v>
      </c>
      <c r="Y1873">
        <v>100078.49</v>
      </c>
      <c r="Z1873">
        <v>26.092023024718799</v>
      </c>
      <c r="AA1873">
        <v>55.491</v>
      </c>
      <c r="AB1873">
        <v>29.03000000000003</v>
      </c>
      <c r="AC1873">
        <v>29.699000000000009</v>
      </c>
      <c r="AD1873">
        <v>34.959000000000003</v>
      </c>
      <c r="AE1873">
        <v>298.29000000000002</v>
      </c>
      <c r="AF1873">
        <v>100078.677</v>
      </c>
      <c r="AG1873">
        <v>25.707452436727579</v>
      </c>
      <c r="AH1873">
        <v>93.734999999999999</v>
      </c>
      <c r="AI1873">
        <v>25.330000000000041</v>
      </c>
      <c r="AJ1873">
        <v>25.95700000000005</v>
      </c>
      <c r="AK1873">
        <v>34.947000000000003</v>
      </c>
      <c r="AL1873">
        <v>299.04399999999998</v>
      </c>
      <c r="AM1873">
        <v>100078.311</v>
      </c>
      <c r="AN1873">
        <v>26.46257343313869</v>
      </c>
    </row>
    <row r="1874" spans="1:40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107.452</v>
      </c>
      <c r="G1874">
        <v>30.086000000000009</v>
      </c>
      <c r="H1874">
        <v>30.82000000000005</v>
      </c>
      <c r="I1874">
        <v>35.87700000000001</v>
      </c>
      <c r="J1874">
        <v>299.45699999999999</v>
      </c>
      <c r="K1874">
        <v>100078.09699999999</v>
      </c>
      <c r="L1874">
        <v>26.876869999666781</v>
      </c>
      <c r="M1874">
        <v>94.376999999999995</v>
      </c>
      <c r="N1874">
        <v>27.641999999999999</v>
      </c>
      <c r="O1874">
        <v>28.268000000000029</v>
      </c>
      <c r="P1874">
        <v>35.461000000000013</v>
      </c>
      <c r="Q1874">
        <v>299.25700000000001</v>
      </c>
      <c r="R1874">
        <v>100078.192</v>
      </c>
      <c r="S1874">
        <v>26.67657079670283</v>
      </c>
      <c r="T1874">
        <v>71.783000000000001</v>
      </c>
      <c r="U1874">
        <v>21.045000000000019</v>
      </c>
      <c r="V1874">
        <v>21.602000000000029</v>
      </c>
      <c r="W1874">
        <v>34.324000000000012</v>
      </c>
      <c r="X1874" s="4">
        <v>298.74799999999999</v>
      </c>
      <c r="Y1874">
        <v>100078.43700000001</v>
      </c>
      <c r="Z1874">
        <v>26.166811592689609</v>
      </c>
      <c r="AA1874">
        <v>55.540999999999997</v>
      </c>
      <c r="AB1874">
        <v>29.095000000000031</v>
      </c>
      <c r="AC1874">
        <v>29.834</v>
      </c>
      <c r="AD1874">
        <v>35.119000000000028</v>
      </c>
      <c r="AE1874">
        <v>298.33</v>
      </c>
      <c r="AF1874">
        <v>100078.641</v>
      </c>
      <c r="AG1874">
        <v>25.748189979378029</v>
      </c>
      <c r="AH1874">
        <v>94.215000000000003</v>
      </c>
      <c r="AI1874">
        <v>25.422999999999998</v>
      </c>
      <c r="AJ1874">
        <v>26.12600000000003</v>
      </c>
      <c r="AK1874">
        <v>35.133000000000038</v>
      </c>
      <c r="AL1874">
        <v>299.12099999999998</v>
      </c>
      <c r="AM1874">
        <v>100078.258</v>
      </c>
      <c r="AN1874">
        <v>26.540368475530158</v>
      </c>
    </row>
    <row r="1875" spans="1:40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107.58</v>
      </c>
      <c r="G1875">
        <v>30.162000000000031</v>
      </c>
      <c r="H1875">
        <v>30.967000000000041</v>
      </c>
      <c r="I1875">
        <v>36.049000000000042</v>
      </c>
      <c r="J1875">
        <v>299.46199999999999</v>
      </c>
      <c r="K1875">
        <v>100078.08199999999</v>
      </c>
      <c r="L1875">
        <v>26.882562348080679</v>
      </c>
      <c r="M1875">
        <v>94.519000000000005</v>
      </c>
      <c r="N1875">
        <v>27.706000000000021</v>
      </c>
      <c r="O1875">
        <v>28.404</v>
      </c>
      <c r="P1875">
        <v>35.630000000000003</v>
      </c>
      <c r="Q1875">
        <v>299.26400000000001</v>
      </c>
      <c r="R1875">
        <v>100078.17600000001</v>
      </c>
      <c r="S1875">
        <v>26.684265644904599</v>
      </c>
      <c r="T1875">
        <v>71.661000000000001</v>
      </c>
      <c r="U1875">
        <v>21.117999999999991</v>
      </c>
      <c r="V1875">
        <v>21.756000000000029</v>
      </c>
      <c r="W1875">
        <v>34.496000000000038</v>
      </c>
      <c r="X1875" s="4">
        <v>298.75900000000001</v>
      </c>
      <c r="Y1875">
        <v>100078.42</v>
      </c>
      <c r="Z1875">
        <v>26.178512056785848</v>
      </c>
      <c r="AA1875">
        <v>55.225000000000001</v>
      </c>
      <c r="AB1875">
        <v>29.150000000000031</v>
      </c>
      <c r="AC1875">
        <v>29.959</v>
      </c>
      <c r="AD1875">
        <v>35.267000000000003</v>
      </c>
      <c r="AE1875">
        <v>298.315</v>
      </c>
      <c r="AF1875">
        <v>100078.637</v>
      </c>
      <c r="AG1875">
        <v>25.733851025441201</v>
      </c>
      <c r="AH1875">
        <v>94.963999999999999</v>
      </c>
      <c r="AI1875">
        <v>25.504999999999999</v>
      </c>
      <c r="AJ1875">
        <v>26.284000000000049</v>
      </c>
      <c r="AK1875">
        <v>35.307000000000023</v>
      </c>
      <c r="AL1875">
        <v>299.12900000000002</v>
      </c>
      <c r="AM1875">
        <v>100078.24099999999</v>
      </c>
      <c r="AN1875">
        <v>26.549064064754589</v>
      </c>
    </row>
    <row r="1876" spans="1:40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107.81699999999999</v>
      </c>
      <c r="G1876">
        <v>30.234000000000041</v>
      </c>
      <c r="H1876">
        <v>31.11100000000005</v>
      </c>
      <c r="I1876">
        <v>36.222000000000037</v>
      </c>
      <c r="J1876">
        <v>299.46300000000002</v>
      </c>
      <c r="K1876">
        <v>100078.07399999999</v>
      </c>
      <c r="L1876">
        <v>26.884252235041799</v>
      </c>
      <c r="M1876">
        <v>94.962999999999994</v>
      </c>
      <c r="N1876">
        <v>27.76500000000004</v>
      </c>
      <c r="O1876">
        <v>28.538000000000011</v>
      </c>
      <c r="P1876">
        <v>35.796000000000049</v>
      </c>
      <c r="Q1876">
        <v>299.26499999999999</v>
      </c>
      <c r="R1876">
        <v>100078.16800000001</v>
      </c>
      <c r="S1876">
        <v>26.685955077443911</v>
      </c>
      <c r="T1876">
        <v>71.498000000000005</v>
      </c>
      <c r="U1876">
        <v>21.187000000000008</v>
      </c>
      <c r="V1876">
        <v>21.907000000000039</v>
      </c>
      <c r="W1876">
        <v>34.662000000000027</v>
      </c>
      <c r="X1876" s="4">
        <v>298.76600000000002</v>
      </c>
      <c r="Y1876">
        <v>100078.408</v>
      </c>
      <c r="Z1876">
        <v>26.18620835995506</v>
      </c>
      <c r="AA1876">
        <v>55.003999999999998</v>
      </c>
      <c r="AB1876">
        <v>29.203000000000031</v>
      </c>
      <c r="AC1876">
        <v>30.08300000000003</v>
      </c>
      <c r="AD1876">
        <v>35.418000000000013</v>
      </c>
      <c r="AE1876">
        <v>298.31599999999997</v>
      </c>
      <c r="AF1876">
        <v>100078.629</v>
      </c>
      <c r="AG1876">
        <v>25.735538280016211</v>
      </c>
      <c r="AH1876">
        <v>95.322999999999993</v>
      </c>
      <c r="AI1876">
        <v>25.58200000000005</v>
      </c>
      <c r="AJ1876">
        <v>26.437000000000008</v>
      </c>
      <c r="AK1876">
        <v>35.478000000000009</v>
      </c>
      <c r="AL1876">
        <v>299.13600000000002</v>
      </c>
      <c r="AM1876">
        <v>100078.231</v>
      </c>
      <c r="AN1876">
        <v>26.556762922746199</v>
      </c>
    </row>
    <row r="1877" spans="1:40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107.99</v>
      </c>
      <c r="G1877">
        <v>30.31</v>
      </c>
      <c r="H1877">
        <v>31.258000000000042</v>
      </c>
      <c r="I1877">
        <v>36.396000000000022</v>
      </c>
      <c r="J1877">
        <v>299.48200000000003</v>
      </c>
      <c r="K1877">
        <v>100078.06</v>
      </c>
      <c r="L1877">
        <v>26.903972230066191</v>
      </c>
      <c r="M1877">
        <v>95.248999999999995</v>
      </c>
      <c r="N1877">
        <v>27.830000000000041</v>
      </c>
      <c r="O1877">
        <v>28.675000000000011</v>
      </c>
      <c r="P1877">
        <v>35.963999999999999</v>
      </c>
      <c r="Q1877">
        <v>299.28399999999999</v>
      </c>
      <c r="R1877">
        <v>100078.15399999999</v>
      </c>
      <c r="S1877">
        <v>26.705674625720629</v>
      </c>
      <c r="T1877">
        <v>71.263999999999996</v>
      </c>
      <c r="U1877">
        <v>21.259000000000011</v>
      </c>
      <c r="V1877">
        <v>22.061000000000039</v>
      </c>
      <c r="W1877">
        <v>34.831000000000017</v>
      </c>
      <c r="X1877" s="4">
        <v>298.786</v>
      </c>
      <c r="Y1877">
        <v>100078.39200000001</v>
      </c>
      <c r="Z1877">
        <v>26.206926982359391</v>
      </c>
      <c r="AA1877">
        <v>54.655000000000001</v>
      </c>
      <c r="AB1877">
        <v>29.258000000000042</v>
      </c>
      <c r="AC1877">
        <v>30.209</v>
      </c>
      <c r="AD1877">
        <v>35.57000000000005</v>
      </c>
      <c r="AE1877">
        <v>298.32400000000001</v>
      </c>
      <c r="AF1877">
        <v>100078.617</v>
      </c>
      <c r="AG1877">
        <v>25.744236369912869</v>
      </c>
      <c r="AH1877">
        <v>95.516999999999996</v>
      </c>
      <c r="AI1877">
        <v>25.664000000000041</v>
      </c>
      <c r="AJ1877">
        <v>26.594000000000051</v>
      </c>
      <c r="AK1877">
        <v>35.652000000000037</v>
      </c>
      <c r="AL1877">
        <v>299.15699999999998</v>
      </c>
      <c r="AM1877">
        <v>100078.21400000001</v>
      </c>
      <c r="AN1877">
        <v>26.57848343104132</v>
      </c>
    </row>
    <row r="1878" spans="1:40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108.364</v>
      </c>
      <c r="G1878">
        <v>30.383000000000042</v>
      </c>
      <c r="H1878">
        <v>31.40500000000003</v>
      </c>
      <c r="I1878">
        <v>36.549000000000042</v>
      </c>
      <c r="J1878">
        <v>299.50799999999998</v>
      </c>
      <c r="K1878">
        <v>100078.041</v>
      </c>
      <c r="L1878">
        <v>26.930700553014731</v>
      </c>
      <c r="M1878">
        <v>95.572999999999993</v>
      </c>
      <c r="N1878">
        <v>27.89100000000002</v>
      </c>
      <c r="O1878">
        <v>28.811000000000039</v>
      </c>
      <c r="P1878">
        <v>36.110000000000007</v>
      </c>
      <c r="Q1878">
        <v>299.30900000000003</v>
      </c>
      <c r="R1878">
        <v>100078.13499999999</v>
      </c>
      <c r="S1878">
        <v>26.731400594802039</v>
      </c>
      <c r="T1878">
        <v>71.075999999999993</v>
      </c>
      <c r="U1878">
        <v>21.325000000000049</v>
      </c>
      <c r="V1878">
        <v>22.211000000000009</v>
      </c>
      <c r="W1878">
        <v>34.973000000000013</v>
      </c>
      <c r="X1878" s="4">
        <v>298.81</v>
      </c>
      <c r="Y1878">
        <v>100078.374</v>
      </c>
      <c r="Z1878">
        <v>26.231650783011791</v>
      </c>
      <c r="AA1878">
        <v>54.445</v>
      </c>
      <c r="AB1878">
        <v>29.311000000000039</v>
      </c>
      <c r="AC1878">
        <v>30.334</v>
      </c>
      <c r="AD1878">
        <v>35.698000000000043</v>
      </c>
      <c r="AE1878">
        <v>298.34500000000003</v>
      </c>
      <c r="AF1878">
        <v>100078.599</v>
      </c>
      <c r="AG1878">
        <v>25.76595339710337</v>
      </c>
      <c r="AH1878">
        <v>95.795000000000002</v>
      </c>
      <c r="AI1878">
        <v>25.740000000000009</v>
      </c>
      <c r="AJ1878">
        <v>26.747000000000011</v>
      </c>
      <c r="AK1878">
        <v>35.802000000000021</v>
      </c>
      <c r="AL1878">
        <v>299.18400000000003</v>
      </c>
      <c r="AM1878">
        <v>100078.19500000001</v>
      </c>
      <c r="AN1878">
        <v>26.606212941926859</v>
      </c>
    </row>
    <row r="1879" spans="1:40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108.63500000000001</v>
      </c>
      <c r="G1879">
        <v>30.448000000000039</v>
      </c>
      <c r="H1879">
        <v>31.535000000000029</v>
      </c>
      <c r="I1879">
        <v>36.670000000000023</v>
      </c>
      <c r="J1879">
        <v>299.52300000000002</v>
      </c>
      <c r="K1879">
        <v>100078.027</v>
      </c>
      <c r="L1879">
        <v>26.946413093905111</v>
      </c>
      <c r="M1879">
        <v>95.840999999999994</v>
      </c>
      <c r="N1879">
        <v>27.94600000000003</v>
      </c>
      <c r="O1879">
        <v>28.93300000000005</v>
      </c>
      <c r="P1879">
        <v>36.225999999999999</v>
      </c>
      <c r="Q1879">
        <v>299.32400000000001</v>
      </c>
      <c r="R1879">
        <v>100078.121</v>
      </c>
      <c r="S1879">
        <v>26.74711268557564</v>
      </c>
      <c r="T1879">
        <v>70.921999999999997</v>
      </c>
      <c r="U1879">
        <v>21.38800000000003</v>
      </c>
      <c r="V1879">
        <v>22.350000000000019</v>
      </c>
      <c r="W1879">
        <v>35.086000000000013</v>
      </c>
      <c r="X1879" s="4">
        <v>298.82400000000001</v>
      </c>
      <c r="Y1879">
        <v>100078.359</v>
      </c>
      <c r="Z1879">
        <v>26.246358974270208</v>
      </c>
      <c r="AA1879">
        <v>54.259</v>
      </c>
      <c r="AB1879">
        <v>29.359000000000041</v>
      </c>
      <c r="AC1879">
        <v>30.44600000000003</v>
      </c>
      <c r="AD1879">
        <v>35.799000000000042</v>
      </c>
      <c r="AE1879">
        <v>298.36599999999999</v>
      </c>
      <c r="AF1879">
        <v>100078.58</v>
      </c>
      <c r="AG1879">
        <v>25.787670532456669</v>
      </c>
      <c r="AH1879">
        <v>96.036000000000001</v>
      </c>
      <c r="AI1879">
        <v>25.81</v>
      </c>
      <c r="AJ1879">
        <v>26.886000000000021</v>
      </c>
      <c r="AK1879">
        <v>35.921000000000049</v>
      </c>
      <c r="AL1879">
        <v>299.2</v>
      </c>
      <c r="AM1879">
        <v>100078.18</v>
      </c>
      <c r="AN1879">
        <v>26.622925808187691</v>
      </c>
    </row>
    <row r="1880" spans="1:40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108.94199999999999</v>
      </c>
      <c r="G1880">
        <v>30.507000000000009</v>
      </c>
      <c r="H1880">
        <v>31.659000000000049</v>
      </c>
      <c r="I1880">
        <v>36.789000000000037</v>
      </c>
      <c r="J1880">
        <v>299.52800000000002</v>
      </c>
      <c r="K1880">
        <v>100078.018</v>
      </c>
      <c r="L1880">
        <v>26.952110831563122</v>
      </c>
      <c r="M1880">
        <v>95.945999999999998</v>
      </c>
      <c r="N1880">
        <v>27.995000000000001</v>
      </c>
      <c r="O1880">
        <v>29.050000000000011</v>
      </c>
      <c r="P1880">
        <v>36.337000000000053</v>
      </c>
      <c r="Q1880">
        <v>299.32799999999997</v>
      </c>
      <c r="R1880">
        <v>100078.11199999999</v>
      </c>
      <c r="S1880">
        <v>26.7518080505813</v>
      </c>
      <c r="T1880">
        <v>70.629000000000005</v>
      </c>
      <c r="U1880">
        <v>21.44400000000002</v>
      </c>
      <c r="V1880">
        <v>22.482000000000031</v>
      </c>
      <c r="W1880">
        <v>35.19500000000005</v>
      </c>
      <c r="X1880" s="4">
        <v>298.83</v>
      </c>
      <c r="Y1880">
        <v>100078.348</v>
      </c>
      <c r="Z1880">
        <v>26.253055317829929</v>
      </c>
      <c r="AA1880">
        <v>53.996000000000002</v>
      </c>
      <c r="AB1880">
        <v>29.40300000000002</v>
      </c>
      <c r="AC1880">
        <v>30.55400000000003</v>
      </c>
      <c r="AD1880">
        <v>35.897000000000048</v>
      </c>
      <c r="AE1880">
        <v>298.38600000000002</v>
      </c>
      <c r="AF1880">
        <v>100078.56200000001</v>
      </c>
      <c r="AG1880">
        <v>25.8083867063288</v>
      </c>
      <c r="AH1880">
        <v>96.111000000000004</v>
      </c>
      <c r="AI1880">
        <v>25.872000000000011</v>
      </c>
      <c r="AJ1880">
        <v>27.019000000000009</v>
      </c>
      <c r="AK1880">
        <v>36.036000000000001</v>
      </c>
      <c r="AL1880">
        <v>299.20600000000002</v>
      </c>
      <c r="AM1880">
        <v>100078.17</v>
      </c>
      <c r="AN1880">
        <v>26.62962386671245</v>
      </c>
    </row>
    <row r="1881" spans="1:40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109.158</v>
      </c>
      <c r="G1881">
        <v>30.564000000000021</v>
      </c>
      <c r="H1881">
        <v>31.78000000000003</v>
      </c>
      <c r="I1881">
        <v>36.90500000000003</v>
      </c>
      <c r="J1881">
        <v>299.52699999999999</v>
      </c>
      <c r="K1881">
        <v>100078.012</v>
      </c>
      <c r="L1881">
        <v>26.951798794796051</v>
      </c>
      <c r="M1881">
        <v>96.102999999999994</v>
      </c>
      <c r="N1881">
        <v>28.04300000000001</v>
      </c>
      <c r="O1881">
        <v>29.164000000000041</v>
      </c>
      <c r="P1881">
        <v>36.447000000000003</v>
      </c>
      <c r="Q1881">
        <v>299.32600000000002</v>
      </c>
      <c r="R1881">
        <v>100078.106</v>
      </c>
      <c r="S1881">
        <v>26.750493633798101</v>
      </c>
      <c r="T1881">
        <v>70.355000000000004</v>
      </c>
      <c r="U1881">
        <v>21.50200000000001</v>
      </c>
      <c r="V1881">
        <v>22.615000000000009</v>
      </c>
      <c r="W1881">
        <v>35.30400000000003</v>
      </c>
      <c r="X1881" s="4">
        <v>298.82900000000001</v>
      </c>
      <c r="Y1881">
        <v>100078.341</v>
      </c>
      <c r="Z1881">
        <v>26.252740817507121</v>
      </c>
      <c r="AA1881">
        <v>53.722000000000001</v>
      </c>
      <c r="AB1881">
        <v>29.446999999999999</v>
      </c>
      <c r="AC1881">
        <v>30.661000000000001</v>
      </c>
      <c r="AD1881">
        <v>35.994999999999997</v>
      </c>
      <c r="AE1881">
        <v>298.40100000000001</v>
      </c>
      <c r="AF1881">
        <v>100078.54700000001</v>
      </c>
      <c r="AG1881">
        <v>25.8240950785252</v>
      </c>
      <c r="AH1881">
        <v>96.144999999999996</v>
      </c>
      <c r="AI1881">
        <v>25.934999999999999</v>
      </c>
      <c r="AJ1881">
        <v>27.150000000000031</v>
      </c>
      <c r="AK1881">
        <v>36.150000000000027</v>
      </c>
      <c r="AL1881">
        <v>299.20499999999998</v>
      </c>
      <c r="AM1881">
        <v>100078.163</v>
      </c>
      <c r="AN1881">
        <v>26.629310231477628</v>
      </c>
    </row>
    <row r="1882" spans="1:40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109.27200000000001</v>
      </c>
      <c r="G1882">
        <v>30.616000000000039</v>
      </c>
      <c r="H1882">
        <v>31.894000000000009</v>
      </c>
      <c r="I1882">
        <v>36.992000000000019</v>
      </c>
      <c r="J1882">
        <v>299.52300000000002</v>
      </c>
      <c r="K1882">
        <v>100078.007</v>
      </c>
      <c r="L1882">
        <v>26.94848271766222</v>
      </c>
      <c r="M1882">
        <v>96.177999999999997</v>
      </c>
      <c r="N1882">
        <v>28.086000000000009</v>
      </c>
      <c r="O1882">
        <v>29.271000000000019</v>
      </c>
      <c r="P1882">
        <v>36.529000000000003</v>
      </c>
      <c r="Q1882">
        <v>299.32100000000003</v>
      </c>
      <c r="R1882">
        <v>100078.101</v>
      </c>
      <c r="S1882">
        <v>26.746175170068341</v>
      </c>
      <c r="T1882">
        <v>69.977999999999994</v>
      </c>
      <c r="U1882">
        <v>21.553000000000001</v>
      </c>
      <c r="V1882">
        <v>22.741000000000039</v>
      </c>
      <c r="W1882">
        <v>35.380000000000003</v>
      </c>
      <c r="X1882" s="4">
        <v>298.82600000000002</v>
      </c>
      <c r="Y1882">
        <v>100078.33500000001</v>
      </c>
      <c r="Z1882">
        <v>26.25042419224286</v>
      </c>
      <c r="AA1882">
        <v>53.393000000000001</v>
      </c>
      <c r="AB1882">
        <v>29.48700000000002</v>
      </c>
      <c r="AC1882">
        <v>30.762</v>
      </c>
      <c r="AD1882">
        <v>36.066000000000031</v>
      </c>
      <c r="AE1882">
        <v>298.41500000000002</v>
      </c>
      <c r="AF1882">
        <v>100078.53200000001</v>
      </c>
      <c r="AG1882">
        <v>25.838802463560341</v>
      </c>
      <c r="AH1882">
        <v>96.063999999999993</v>
      </c>
      <c r="AI1882">
        <v>25.991000000000039</v>
      </c>
      <c r="AJ1882">
        <v>27.273000000000021</v>
      </c>
      <c r="AK1882">
        <v>36.234000000000037</v>
      </c>
      <c r="AL1882">
        <v>299.202</v>
      </c>
      <c r="AM1882">
        <v>100078.15700000001</v>
      </c>
      <c r="AN1882">
        <v>26.62699447449091</v>
      </c>
    </row>
    <row r="1883" spans="1:40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109.273</v>
      </c>
      <c r="G1883">
        <v>30.664000000000041</v>
      </c>
      <c r="H1883">
        <v>32.003000000000043</v>
      </c>
      <c r="I1883">
        <v>37.076000000000022</v>
      </c>
      <c r="J1883">
        <v>299.50700000000001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36.607000000000028</v>
      </c>
      <c r="Q1883">
        <v>299.30500000000001</v>
      </c>
      <c r="R1883">
        <v>100078.102</v>
      </c>
      <c r="S1883">
        <v>26.73083980665314</v>
      </c>
      <c r="T1883">
        <v>69.619</v>
      </c>
      <c r="U1883">
        <v>21.605000000000022</v>
      </c>
      <c r="V1883">
        <v>22.866000000000039</v>
      </c>
      <c r="W1883">
        <v>35.456000000000017</v>
      </c>
      <c r="X1883" s="4">
        <v>298.81200000000001</v>
      </c>
      <c r="Y1883">
        <v>100078.333</v>
      </c>
      <c r="Z1883">
        <v>26.237088950980649</v>
      </c>
      <c r="AA1883">
        <v>53.085000000000001</v>
      </c>
      <c r="AB1883">
        <v>29.52600000000001</v>
      </c>
      <c r="AC1883">
        <v>30.86200000000002</v>
      </c>
      <c r="AD1883">
        <v>36.135000000000048</v>
      </c>
      <c r="AE1883">
        <v>298.423</v>
      </c>
      <c r="AF1883">
        <v>100078.519</v>
      </c>
      <c r="AG1883">
        <v>25.847499217625451</v>
      </c>
      <c r="AH1883">
        <v>95.941000000000003</v>
      </c>
      <c r="AI1883">
        <v>26.046000000000049</v>
      </c>
      <c r="AJ1883">
        <v>27.394000000000009</v>
      </c>
      <c r="AK1883">
        <v>36.314999999999998</v>
      </c>
      <c r="AL1883">
        <v>299.18700000000001</v>
      </c>
      <c r="AM1883">
        <v>100078.15700000001</v>
      </c>
      <c r="AN1883">
        <v>26.612659899577348</v>
      </c>
    </row>
    <row r="1884" spans="1:40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109.34</v>
      </c>
      <c r="G1884">
        <v>30.70700000000005</v>
      </c>
      <c r="H1884">
        <v>32.105000000000018</v>
      </c>
      <c r="I1884">
        <v>37.158000000000023</v>
      </c>
      <c r="J1884">
        <v>299.48500000000001</v>
      </c>
      <c r="K1884">
        <v>100078.011</v>
      </c>
      <c r="L1884">
        <v>26.91180389303781</v>
      </c>
      <c r="M1884">
        <v>96.221999999999994</v>
      </c>
      <c r="N1884">
        <v>28.160000000000029</v>
      </c>
      <c r="O1884">
        <v>29.471</v>
      </c>
      <c r="P1884">
        <v>36.682000000000023</v>
      </c>
      <c r="Q1884">
        <v>299.28300000000002</v>
      </c>
      <c r="R1884">
        <v>100078.10400000001</v>
      </c>
      <c r="S1884">
        <v>26.7094945382924</v>
      </c>
      <c r="T1884">
        <v>69.319000000000003</v>
      </c>
      <c r="U1884">
        <v>21.65100000000001</v>
      </c>
      <c r="V1884">
        <v>22.983000000000001</v>
      </c>
      <c r="W1884">
        <v>35.529000000000003</v>
      </c>
      <c r="X1884" s="4">
        <v>298.79399999999998</v>
      </c>
      <c r="Y1884">
        <v>100078.334</v>
      </c>
      <c r="Z1884">
        <v>26.219749372408501</v>
      </c>
      <c r="AA1884">
        <v>52.845999999999997</v>
      </c>
      <c r="AB1884">
        <v>29.562000000000008</v>
      </c>
      <c r="AC1884">
        <v>30.955000000000041</v>
      </c>
      <c r="AD1884">
        <v>36.203000000000031</v>
      </c>
      <c r="AE1884">
        <v>298.42899999999997</v>
      </c>
      <c r="AF1884">
        <v>100078.508</v>
      </c>
      <c r="AG1884">
        <v>25.854194729796799</v>
      </c>
      <c r="AH1884">
        <v>95.870999999999995</v>
      </c>
      <c r="AI1884">
        <v>26.095000000000031</v>
      </c>
      <c r="AJ1884">
        <v>27.508000000000042</v>
      </c>
      <c r="AK1884">
        <v>36.394000000000013</v>
      </c>
      <c r="AL1884">
        <v>299.16699999999997</v>
      </c>
      <c r="AM1884">
        <v>100078.159</v>
      </c>
      <c r="AN1884">
        <v>26.59331820584697</v>
      </c>
    </row>
    <row r="1885" spans="1:40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107.31100000000001</v>
      </c>
      <c r="G1885">
        <v>30.761000000000021</v>
      </c>
      <c r="H1885">
        <v>32.237000000000023</v>
      </c>
      <c r="I1885">
        <v>37.33200000000005</v>
      </c>
      <c r="J1885">
        <v>299.45499999999998</v>
      </c>
      <c r="K1885">
        <v>100078.01700000001</v>
      </c>
      <c r="L1885">
        <v>26.88244614556714</v>
      </c>
      <c r="M1885">
        <v>94.254000000000005</v>
      </c>
      <c r="N1885">
        <v>28.198000000000039</v>
      </c>
      <c r="O1885">
        <v>29.584</v>
      </c>
      <c r="P1885">
        <v>36.853000000000009</v>
      </c>
      <c r="Q1885">
        <v>299.255</v>
      </c>
      <c r="R1885">
        <v>100078.11</v>
      </c>
      <c r="S1885">
        <v>26.682140167981402</v>
      </c>
      <c r="T1885">
        <v>68.962999999999994</v>
      </c>
      <c r="U1885">
        <v>21.677000000000021</v>
      </c>
      <c r="V1885">
        <v>23.080000000000041</v>
      </c>
      <c r="W1885">
        <v>35.703000000000031</v>
      </c>
      <c r="X1885" s="4">
        <v>298.76900000000001</v>
      </c>
      <c r="Y1885">
        <v>100078.337</v>
      </c>
      <c r="Z1885">
        <v>26.19539706234832</v>
      </c>
      <c r="AA1885">
        <v>52.537999999999997</v>
      </c>
      <c r="AB1885">
        <v>29.615000000000009</v>
      </c>
      <c r="AC1885">
        <v>31.088000000000019</v>
      </c>
      <c r="AD1885">
        <v>36.375</v>
      </c>
      <c r="AE1885">
        <v>298.428</v>
      </c>
      <c r="AF1885">
        <v>100078.499</v>
      </c>
      <c r="AG1885">
        <v>25.85387761745125</v>
      </c>
      <c r="AH1885">
        <v>94.001999999999995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26.566964632288261</v>
      </c>
    </row>
    <row r="1886" spans="1:40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107.4</v>
      </c>
      <c r="G1886">
        <v>30.816000000000031</v>
      </c>
      <c r="H1886">
        <v>32.371000000000038</v>
      </c>
      <c r="I1886">
        <v>37.491000000000042</v>
      </c>
      <c r="J1886">
        <v>299.43700000000001</v>
      </c>
      <c r="K1886">
        <v>100078.00900000001</v>
      </c>
      <c r="L1886">
        <v>26.864668706378321</v>
      </c>
      <c r="M1886">
        <v>94.152000000000001</v>
      </c>
      <c r="N1886">
        <v>28.23500000000001</v>
      </c>
      <c r="O1886">
        <v>29.698000000000039</v>
      </c>
      <c r="P1886">
        <v>37.009000000000007</v>
      </c>
      <c r="Q1886">
        <v>299.238</v>
      </c>
      <c r="R1886">
        <v>100078.101</v>
      </c>
      <c r="S1886">
        <v>26.665363624884211</v>
      </c>
      <c r="T1886">
        <v>68.887</v>
      </c>
      <c r="U1886">
        <v>21.700000000000049</v>
      </c>
      <c r="V1886">
        <v>23.175000000000011</v>
      </c>
      <c r="W1886">
        <v>35.864000000000033</v>
      </c>
      <c r="X1886" s="4">
        <v>298.76499999999999</v>
      </c>
      <c r="Y1886">
        <v>100078.322</v>
      </c>
      <c r="Z1886">
        <v>26.191640050782329</v>
      </c>
      <c r="AA1886">
        <v>52.533999999999999</v>
      </c>
      <c r="AB1886">
        <v>29.66800000000001</v>
      </c>
      <c r="AC1886">
        <v>31.22200000000004</v>
      </c>
      <c r="AD1886">
        <v>36.534000000000049</v>
      </c>
      <c r="AE1886">
        <v>298.43200000000002</v>
      </c>
      <c r="AF1886">
        <v>100078.47900000001</v>
      </c>
      <c r="AG1886">
        <v>25.85813148989973</v>
      </c>
      <c r="AH1886">
        <v>93.932000000000002</v>
      </c>
      <c r="AI1886">
        <v>26.18200000000002</v>
      </c>
      <c r="AJ1886">
        <v>27.745000000000001</v>
      </c>
      <c r="AK1886">
        <v>36.730999999999987</v>
      </c>
      <c r="AL1886">
        <v>299.12599999999998</v>
      </c>
      <c r="AM1886">
        <v>100078.15300000001</v>
      </c>
      <c r="AN1886">
        <v>26.553192063968591</v>
      </c>
    </row>
    <row r="1887" spans="1:40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108.11</v>
      </c>
      <c r="G1887">
        <v>30.88800000000003</v>
      </c>
      <c r="H1887">
        <v>32.523000000000017</v>
      </c>
      <c r="I1887">
        <v>37.668000000000013</v>
      </c>
      <c r="J1887">
        <v>299.49299999999999</v>
      </c>
      <c r="K1887">
        <v>100077.967</v>
      </c>
      <c r="L1887">
        <v>26.921004040894051</v>
      </c>
      <c r="M1887">
        <v>94.629000000000005</v>
      </c>
      <c r="N1887">
        <v>28.289000000000041</v>
      </c>
      <c r="O1887">
        <v>29.830000000000041</v>
      </c>
      <c r="P1887">
        <v>37.180000000000007</v>
      </c>
      <c r="Q1887">
        <v>299.29199999999997</v>
      </c>
      <c r="R1887">
        <v>100078.05899999999</v>
      </c>
      <c r="S1887">
        <v>26.719694962802919</v>
      </c>
      <c r="T1887">
        <v>69.183000000000007</v>
      </c>
      <c r="U1887">
        <v>21.732000000000031</v>
      </c>
      <c r="V1887">
        <v>23.28000000000003</v>
      </c>
      <c r="W1887">
        <v>36.035000000000032</v>
      </c>
      <c r="X1887" s="4">
        <v>298.82</v>
      </c>
      <c r="Y1887">
        <v>100078.27899999999</v>
      </c>
      <c r="Z1887">
        <v>26.246972139342859</v>
      </c>
      <c r="AA1887">
        <v>52.701999999999998</v>
      </c>
      <c r="AB1887">
        <v>29.730000000000022</v>
      </c>
      <c r="AC1887">
        <v>31.365000000000009</v>
      </c>
      <c r="AD1887">
        <v>36.701000000000022</v>
      </c>
      <c r="AE1887">
        <v>298.47800000000001</v>
      </c>
      <c r="AF1887">
        <v>100078.44</v>
      </c>
      <c r="AG1887">
        <v>25.904449388506119</v>
      </c>
      <c r="AH1887">
        <v>94.302000000000007</v>
      </c>
      <c r="AI1887">
        <v>26.23600000000005</v>
      </c>
      <c r="AJ1887">
        <v>27.87600000000003</v>
      </c>
      <c r="AK1887">
        <v>36.906000000000013</v>
      </c>
      <c r="AL1887">
        <v>299.18200000000002</v>
      </c>
      <c r="AM1887">
        <v>100078.111</v>
      </c>
      <c r="AN1887">
        <v>26.609527185685639</v>
      </c>
    </row>
    <row r="1888" spans="1:40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109.087</v>
      </c>
      <c r="G1888">
        <v>30.970000000000031</v>
      </c>
      <c r="H1888">
        <v>32.689000000000021</v>
      </c>
      <c r="I1888">
        <v>37.853000000000009</v>
      </c>
      <c r="J1888">
        <v>299.589</v>
      </c>
      <c r="K1888">
        <v>100077.902</v>
      </c>
      <c r="L1888">
        <v>27.017397823380179</v>
      </c>
      <c r="M1888">
        <v>95.471000000000004</v>
      </c>
      <c r="N1888">
        <v>28.354000000000038</v>
      </c>
      <c r="O1888">
        <v>29.975000000000019</v>
      </c>
      <c r="P1888">
        <v>37.361000000000047</v>
      </c>
      <c r="Q1888">
        <v>299.38600000000002</v>
      </c>
      <c r="R1888">
        <v>100077.997</v>
      </c>
      <c r="S1888">
        <v>26.814087340675311</v>
      </c>
      <c r="T1888">
        <v>69.650000000000006</v>
      </c>
      <c r="U1888">
        <v>21.76500000000004</v>
      </c>
      <c r="V1888">
        <v>23.387</v>
      </c>
      <c r="W1888">
        <v>36.213999999999999</v>
      </c>
      <c r="X1888" s="4">
        <v>298.90699999999998</v>
      </c>
      <c r="Y1888">
        <v>100078.219</v>
      </c>
      <c r="Z1888">
        <v>26.334352435053631</v>
      </c>
      <c r="AA1888">
        <v>52.918999999999997</v>
      </c>
      <c r="AB1888">
        <v>29.795000000000019</v>
      </c>
      <c r="AC1888">
        <v>31.51500000000004</v>
      </c>
      <c r="AD1888">
        <v>36.871000000000038</v>
      </c>
      <c r="AE1888">
        <v>298.53300000000002</v>
      </c>
      <c r="AF1888">
        <v>100078.394</v>
      </c>
      <c r="AG1888">
        <v>25.959779624352109</v>
      </c>
      <c r="AH1888">
        <v>94.870999999999995</v>
      </c>
      <c r="AI1888">
        <v>26.296000000000049</v>
      </c>
      <c r="AJ1888">
        <v>28.01500000000004</v>
      </c>
      <c r="AK1888">
        <v>37.091000000000008</v>
      </c>
      <c r="AL1888">
        <v>299.27499999999998</v>
      </c>
      <c r="AM1888">
        <v>100078.048</v>
      </c>
      <c r="AN1888">
        <v>26.702916712140681</v>
      </c>
    </row>
    <row r="1889" spans="1:40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110.16800000000001</v>
      </c>
      <c r="G1889">
        <v>31.053000000000001</v>
      </c>
      <c r="H1889">
        <v>32.855999999999987</v>
      </c>
      <c r="I1889">
        <v>38.04000000000002</v>
      </c>
      <c r="J1889">
        <v>299.68799999999999</v>
      </c>
      <c r="K1889">
        <v>100077.834</v>
      </c>
      <c r="L1889">
        <v>27.116794960132609</v>
      </c>
      <c r="M1889">
        <v>96.396000000000001</v>
      </c>
      <c r="N1889">
        <v>28.41900000000004</v>
      </c>
      <c r="O1889">
        <v>30.12</v>
      </c>
      <c r="P1889">
        <v>37.543000000000013</v>
      </c>
      <c r="Q1889">
        <v>299.48200000000003</v>
      </c>
      <c r="R1889">
        <v>100077.929</v>
      </c>
      <c r="S1889">
        <v>26.910478570136039</v>
      </c>
      <c r="T1889">
        <v>70.165000000000006</v>
      </c>
      <c r="U1889">
        <v>21.797000000000029</v>
      </c>
      <c r="V1889">
        <v>23.492999999999991</v>
      </c>
      <c r="W1889">
        <v>36.394000000000013</v>
      </c>
      <c r="X1889" s="4">
        <v>298.99799999999999</v>
      </c>
      <c r="Y1889">
        <v>100078.15399999999</v>
      </c>
      <c r="Z1889">
        <v>26.42573630372317</v>
      </c>
      <c r="AA1889">
        <v>53.118000000000002</v>
      </c>
      <c r="AB1889">
        <v>29.859000000000041</v>
      </c>
      <c r="AC1889">
        <v>31.664000000000041</v>
      </c>
      <c r="AD1889">
        <v>37.04000000000002</v>
      </c>
      <c r="AE1889">
        <v>298.58300000000003</v>
      </c>
      <c r="AF1889">
        <v>100078.348</v>
      </c>
      <c r="AG1889">
        <v>26.0101002797166</v>
      </c>
      <c r="AH1889">
        <v>95.533000000000001</v>
      </c>
      <c r="AI1889">
        <v>26.355000000000022</v>
      </c>
      <c r="AJ1889">
        <v>28.15300000000002</v>
      </c>
      <c r="AK1889">
        <v>37.275000000000027</v>
      </c>
      <c r="AL1889">
        <v>299.37</v>
      </c>
      <c r="AM1889">
        <v>100077.981</v>
      </c>
      <c r="AN1889">
        <v>26.798306804819561</v>
      </c>
    </row>
    <row r="1890" spans="1:40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111.23699999999999</v>
      </c>
      <c r="G1890">
        <v>31.14000000000004</v>
      </c>
      <c r="H1890">
        <v>33.029000000000003</v>
      </c>
      <c r="I1890">
        <v>38.246000000000038</v>
      </c>
      <c r="J1890">
        <v>299.78399999999999</v>
      </c>
      <c r="K1890">
        <v>100077.766</v>
      </c>
      <c r="L1890">
        <v>27.213185573683571</v>
      </c>
      <c r="M1890">
        <v>97.31</v>
      </c>
      <c r="N1890">
        <v>28.48700000000002</v>
      </c>
      <c r="O1890">
        <v>30.271000000000019</v>
      </c>
      <c r="P1890">
        <v>37.746000000000038</v>
      </c>
      <c r="Q1890">
        <v>299.57499999999999</v>
      </c>
      <c r="R1890">
        <v>100077.86199999999</v>
      </c>
      <c r="S1890">
        <v>27.003864129828571</v>
      </c>
      <c r="T1890">
        <v>70.724999999999994</v>
      </c>
      <c r="U1890">
        <v>21.830000000000041</v>
      </c>
      <c r="V1890">
        <v>23.600000000000019</v>
      </c>
      <c r="W1890">
        <v>36.599000000000053</v>
      </c>
      <c r="X1890" s="4">
        <v>299.08699999999999</v>
      </c>
      <c r="Y1890">
        <v>100078.08900000001</v>
      </c>
      <c r="Z1890">
        <v>26.515115571932601</v>
      </c>
      <c r="AA1890">
        <v>53.281999999999996</v>
      </c>
      <c r="AB1890">
        <v>29.924000000000039</v>
      </c>
      <c r="AC1890">
        <v>31.817000000000011</v>
      </c>
      <c r="AD1890">
        <v>37.230999999999987</v>
      </c>
      <c r="AE1890">
        <v>298.62299999999999</v>
      </c>
      <c r="AF1890">
        <v>100078.306</v>
      </c>
      <c r="AG1890">
        <v>26.050404234944381</v>
      </c>
      <c r="AH1890">
        <v>96.317999999999998</v>
      </c>
      <c r="AI1890">
        <v>26.41500000000002</v>
      </c>
      <c r="AJ1890">
        <v>28.29400000000004</v>
      </c>
      <c r="AK1890">
        <v>37.482999999999997</v>
      </c>
      <c r="AL1890">
        <v>299.46199999999999</v>
      </c>
      <c r="AM1890">
        <v>100077.91499999999</v>
      </c>
      <c r="AN1890">
        <v>26.890691226448041</v>
      </c>
    </row>
    <row r="1891" spans="1:40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112.337</v>
      </c>
      <c r="G1891">
        <v>31.22200000000004</v>
      </c>
      <c r="H1891">
        <v>33.187000000000012</v>
      </c>
      <c r="I1891">
        <v>38.426000000000037</v>
      </c>
      <c r="J1891">
        <v>299.88600000000002</v>
      </c>
      <c r="K1891">
        <v>100077.696</v>
      </c>
      <c r="L1891">
        <v>27.31558706288774</v>
      </c>
      <c r="M1891">
        <v>98.265000000000001</v>
      </c>
      <c r="N1891">
        <v>28.553000000000001</v>
      </c>
      <c r="O1891">
        <v>30.410000000000029</v>
      </c>
      <c r="P1891">
        <v>37.923000000000002</v>
      </c>
      <c r="Q1891">
        <v>299.67399999999998</v>
      </c>
      <c r="R1891">
        <v>100077.79300000001</v>
      </c>
      <c r="S1891">
        <v>27.103260563872421</v>
      </c>
      <c r="T1891">
        <v>71.287999999999997</v>
      </c>
      <c r="U1891">
        <v>21.858000000000001</v>
      </c>
      <c r="V1891">
        <v>23.691000000000031</v>
      </c>
      <c r="W1891">
        <v>36.77600000000001</v>
      </c>
      <c r="X1891" s="4">
        <v>299.18299999999999</v>
      </c>
      <c r="Y1891">
        <v>100078.02099999999</v>
      </c>
      <c r="Z1891">
        <v>26.611506792328729</v>
      </c>
      <c r="AA1891">
        <v>53.421999999999997</v>
      </c>
      <c r="AB1891">
        <v>29.982000000000031</v>
      </c>
      <c r="AC1891">
        <v>31.953000000000031</v>
      </c>
      <c r="AD1891">
        <v>37.393000000000029</v>
      </c>
      <c r="AE1891">
        <v>298.66000000000003</v>
      </c>
      <c r="AF1891">
        <v>100078.266</v>
      </c>
      <c r="AG1891">
        <v>26.087705020156481</v>
      </c>
      <c r="AH1891">
        <v>97.111999999999995</v>
      </c>
      <c r="AI1891">
        <v>26.468000000000021</v>
      </c>
      <c r="AJ1891">
        <v>28.41800000000001</v>
      </c>
      <c r="AK1891">
        <v>37.662000000000027</v>
      </c>
      <c r="AL1891">
        <v>299.56099999999998</v>
      </c>
      <c r="AM1891">
        <v>100077.845</v>
      </c>
      <c r="AN1891">
        <v>26.990086740492359</v>
      </c>
    </row>
    <row r="1892" spans="1:40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113.28100000000001</v>
      </c>
      <c r="G1892">
        <v>31.30500000000001</v>
      </c>
      <c r="H1892">
        <v>33.345999999999997</v>
      </c>
      <c r="I1892">
        <v>38.604000000000042</v>
      </c>
      <c r="J1892">
        <v>299.983</v>
      </c>
      <c r="K1892">
        <v>100077.62699999999</v>
      </c>
      <c r="L1892">
        <v>27.41297901937946</v>
      </c>
      <c r="M1892">
        <v>99.08</v>
      </c>
      <c r="N1892">
        <v>28.62</v>
      </c>
      <c r="O1892">
        <v>30.549000000000039</v>
      </c>
      <c r="P1892">
        <v>38.099000000000053</v>
      </c>
      <c r="Q1892">
        <v>299.76900000000001</v>
      </c>
      <c r="R1892">
        <v>100077.72500000001</v>
      </c>
      <c r="S1892">
        <v>27.19864939393636</v>
      </c>
      <c r="T1892">
        <v>71.804000000000002</v>
      </c>
      <c r="U1892">
        <v>21.884000000000011</v>
      </c>
      <c r="V1892">
        <v>23.781000000000009</v>
      </c>
      <c r="W1892">
        <v>36.955000000000041</v>
      </c>
      <c r="X1892" s="4">
        <v>299.27300000000002</v>
      </c>
      <c r="Y1892">
        <v>100077.955</v>
      </c>
      <c r="Z1892">
        <v>26.701887390863309</v>
      </c>
      <c r="AA1892">
        <v>53.518000000000001</v>
      </c>
      <c r="AB1892">
        <v>30.039000000000041</v>
      </c>
      <c r="AC1892">
        <v>32.088999999999999</v>
      </c>
      <c r="AD1892">
        <v>37.55600000000004</v>
      </c>
      <c r="AE1892">
        <v>298.69</v>
      </c>
      <c r="AF1892">
        <v>100078.228</v>
      </c>
      <c r="AG1892">
        <v>26.117993166942309</v>
      </c>
      <c r="AH1892">
        <v>97.876000000000005</v>
      </c>
      <c r="AI1892">
        <v>26.521000000000019</v>
      </c>
      <c r="AJ1892">
        <v>28.54200000000003</v>
      </c>
      <c r="AK1892">
        <v>37.842000000000041</v>
      </c>
      <c r="AL1892">
        <v>299.65499999999997</v>
      </c>
      <c r="AM1892">
        <v>100077.77800000001</v>
      </c>
      <c r="AN1892">
        <v>27.084474431611909</v>
      </c>
    </row>
    <row r="1893" spans="1:40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114.282</v>
      </c>
      <c r="G1893">
        <v>31.386000000000021</v>
      </c>
      <c r="H1893">
        <v>33.503000000000043</v>
      </c>
      <c r="I1893">
        <v>38.783000000000023</v>
      </c>
      <c r="J1893">
        <v>300.077</v>
      </c>
      <c r="K1893">
        <v>100077.55899999999</v>
      </c>
      <c r="L1893">
        <v>27.507367031108341</v>
      </c>
      <c r="M1893">
        <v>99.91</v>
      </c>
      <c r="N1893">
        <v>28.684999999999999</v>
      </c>
      <c r="O1893">
        <v>30.687000000000008</v>
      </c>
      <c r="P1893">
        <v>38.274000000000001</v>
      </c>
      <c r="Q1893">
        <v>299.86099999999999</v>
      </c>
      <c r="R1893">
        <v>100077.659</v>
      </c>
      <c r="S1893">
        <v>27.291035133559319</v>
      </c>
      <c r="T1893">
        <v>72.287999999999997</v>
      </c>
      <c r="U1893">
        <v>21.907000000000039</v>
      </c>
      <c r="V1893">
        <v>23.867000000000019</v>
      </c>
      <c r="W1893">
        <v>37.131000000000029</v>
      </c>
      <c r="X1893" s="4">
        <v>299.36099999999999</v>
      </c>
      <c r="Y1893">
        <v>100077.89</v>
      </c>
      <c r="Z1893">
        <v>26.7902659646868</v>
      </c>
      <c r="AA1893">
        <v>53.624000000000002</v>
      </c>
      <c r="AB1893">
        <v>30.096</v>
      </c>
      <c r="AC1893">
        <v>32.224000000000053</v>
      </c>
      <c r="AD1893">
        <v>37.719000000000051</v>
      </c>
      <c r="AE1893">
        <v>298.71899999999999</v>
      </c>
      <c r="AF1893">
        <v>100078.192</v>
      </c>
      <c r="AG1893">
        <v>26.14728199682736</v>
      </c>
      <c r="AH1893">
        <v>98.747</v>
      </c>
      <c r="AI1893">
        <v>26.573000000000039</v>
      </c>
      <c r="AJ1893">
        <v>28.664000000000041</v>
      </c>
      <c r="AK1893">
        <v>38.022000000000048</v>
      </c>
      <c r="AL1893">
        <v>299.74799999999999</v>
      </c>
      <c r="AM1893">
        <v>100077.711</v>
      </c>
      <c r="AN1893">
        <v>27.177861182468352</v>
      </c>
    </row>
    <row r="1894" spans="1:40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115.316</v>
      </c>
      <c r="G1894">
        <v>31.468000000000021</v>
      </c>
      <c r="H1894">
        <v>33.660000000000032</v>
      </c>
      <c r="I1894">
        <v>38.967000000000041</v>
      </c>
      <c r="J1894">
        <v>300.17</v>
      </c>
      <c r="K1894">
        <v>100077.492</v>
      </c>
      <c r="L1894">
        <v>27.600753232410401</v>
      </c>
      <c r="M1894">
        <v>100.747</v>
      </c>
      <c r="N1894">
        <v>28.75100000000003</v>
      </c>
      <c r="O1894">
        <v>30.824000000000009</v>
      </c>
      <c r="P1894">
        <v>38.45700000000005</v>
      </c>
      <c r="Q1894">
        <v>299.952</v>
      </c>
      <c r="R1894">
        <v>100077.59299999999</v>
      </c>
      <c r="S1894">
        <v>27.3824182019186</v>
      </c>
      <c r="T1894">
        <v>72.774000000000001</v>
      </c>
      <c r="U1894">
        <v>21.92900000000003</v>
      </c>
      <c r="V1894">
        <v>23.949000000000009</v>
      </c>
      <c r="W1894">
        <v>37.31800000000004</v>
      </c>
      <c r="X1894" s="4">
        <v>299.447</v>
      </c>
      <c r="Y1894">
        <v>100077.826</v>
      </c>
      <c r="Z1894">
        <v>26.87664078470209</v>
      </c>
      <c r="AA1894">
        <v>53.75</v>
      </c>
      <c r="AB1894">
        <v>30.15200000000004</v>
      </c>
      <c r="AC1894">
        <v>32.357999999999997</v>
      </c>
      <c r="AD1894">
        <v>37.888000000000027</v>
      </c>
      <c r="AE1894">
        <v>298.74400000000003</v>
      </c>
      <c r="AF1894">
        <v>100078.15700000001</v>
      </c>
      <c r="AG1894">
        <v>26.172563120463849</v>
      </c>
      <c r="AH1894">
        <v>99.685000000000002</v>
      </c>
      <c r="AI1894">
        <v>26.622000000000011</v>
      </c>
      <c r="AJ1894">
        <v>28.783000000000019</v>
      </c>
      <c r="AK1894">
        <v>38.209000000000003</v>
      </c>
      <c r="AL1894">
        <v>299.839</v>
      </c>
      <c r="AM1894">
        <v>100077.645</v>
      </c>
      <c r="AN1894">
        <v>27.26924418643847</v>
      </c>
    </row>
    <row r="1895" spans="1:40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116.417</v>
      </c>
      <c r="G1895">
        <v>31.550000000000011</v>
      </c>
      <c r="H1895">
        <v>33.816000000000031</v>
      </c>
      <c r="I1895">
        <v>39.152000000000037</v>
      </c>
      <c r="J1895">
        <v>300.26299999999998</v>
      </c>
      <c r="K1895">
        <v>100077.425</v>
      </c>
      <c r="L1895">
        <v>27.694140428060681</v>
      </c>
      <c r="M1895">
        <v>101.626</v>
      </c>
      <c r="N1895">
        <v>28.817000000000011</v>
      </c>
      <c r="O1895">
        <v>30.96000000000004</v>
      </c>
      <c r="P1895">
        <v>38.64100000000002</v>
      </c>
      <c r="Q1895">
        <v>300.04300000000001</v>
      </c>
      <c r="R1895">
        <v>100077.526</v>
      </c>
      <c r="S1895">
        <v>27.473801402647499</v>
      </c>
      <c r="T1895">
        <v>73.225999999999999</v>
      </c>
      <c r="U1895">
        <v>21.949000000000009</v>
      </c>
      <c r="V1895">
        <v>24.029</v>
      </c>
      <c r="W1895">
        <v>37.504000000000019</v>
      </c>
      <c r="X1895" s="4">
        <v>299.53500000000003</v>
      </c>
      <c r="Y1895">
        <v>100077.762</v>
      </c>
      <c r="Z1895">
        <v>26.965020461627031</v>
      </c>
      <c r="AA1895">
        <v>53.896999999999998</v>
      </c>
      <c r="AB1895">
        <v>30.20800000000003</v>
      </c>
      <c r="AC1895">
        <v>32.491000000000042</v>
      </c>
      <c r="AD1895">
        <v>38.057000000000023</v>
      </c>
      <c r="AE1895">
        <v>298.76600000000002</v>
      </c>
      <c r="AF1895">
        <v>100078.124</v>
      </c>
      <c r="AG1895">
        <v>26.194841043917851</v>
      </c>
      <c r="AH1895">
        <v>100.6</v>
      </c>
      <c r="AI1895">
        <v>26.670000000000019</v>
      </c>
      <c r="AJ1895">
        <v>28.900000000000031</v>
      </c>
      <c r="AK1895">
        <v>38.396000000000022</v>
      </c>
      <c r="AL1895">
        <v>299.93</v>
      </c>
      <c r="AM1895">
        <v>100077.579</v>
      </c>
      <c r="AN1895">
        <v>27.360628181570181</v>
      </c>
    </row>
    <row r="1896" spans="1:40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117.491</v>
      </c>
      <c r="G1896">
        <v>31.631000000000029</v>
      </c>
      <c r="H1896">
        <v>33.970999999999997</v>
      </c>
      <c r="I1896">
        <v>39.337000000000053</v>
      </c>
      <c r="J1896">
        <v>300.35500000000002</v>
      </c>
      <c r="K1896">
        <v>100077.359</v>
      </c>
      <c r="L1896">
        <v>27.7865258110578</v>
      </c>
      <c r="M1896">
        <v>102.505</v>
      </c>
      <c r="N1896">
        <v>28.882000000000009</v>
      </c>
      <c r="O1896">
        <v>31.096</v>
      </c>
      <c r="P1896">
        <v>38.824000000000012</v>
      </c>
      <c r="Q1896">
        <v>300.13299999999998</v>
      </c>
      <c r="R1896">
        <v>100077.461</v>
      </c>
      <c r="S1896">
        <v>27.564183647052459</v>
      </c>
      <c r="T1896">
        <v>73.692999999999998</v>
      </c>
      <c r="U1896">
        <v>21.967000000000041</v>
      </c>
      <c r="V1896">
        <v>24.105999999999991</v>
      </c>
      <c r="W1896">
        <v>37.692000000000007</v>
      </c>
      <c r="X1896" s="4">
        <v>299.62099999999998</v>
      </c>
      <c r="Y1896">
        <v>100077.698</v>
      </c>
      <c r="Z1896">
        <v>27.051395524539149</v>
      </c>
      <c r="AA1896">
        <v>54.037999999999997</v>
      </c>
      <c r="AB1896">
        <v>30.262</v>
      </c>
      <c r="AC1896">
        <v>32.622000000000007</v>
      </c>
      <c r="AD1896">
        <v>38.225999999999999</v>
      </c>
      <c r="AE1896">
        <v>298.78500000000003</v>
      </c>
      <c r="AF1896">
        <v>100078.092</v>
      </c>
      <c r="AG1896">
        <v>26.214113182521491</v>
      </c>
      <c r="AH1896">
        <v>101.515</v>
      </c>
      <c r="AI1896">
        <v>26.717000000000041</v>
      </c>
      <c r="AJ1896">
        <v>29.01500000000004</v>
      </c>
      <c r="AK1896">
        <v>38.583000000000027</v>
      </c>
      <c r="AL1896">
        <v>300.01900000000001</v>
      </c>
      <c r="AM1896">
        <v>100077.514</v>
      </c>
      <c r="AN1896">
        <v>27.450008424799311</v>
      </c>
    </row>
    <row r="1897" spans="1:40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118.54300000000001</v>
      </c>
      <c r="G1897">
        <v>31.684000000000029</v>
      </c>
      <c r="H1897">
        <v>34.073000000000043</v>
      </c>
      <c r="I1897">
        <v>39.381000000000029</v>
      </c>
      <c r="J1897">
        <v>300.44400000000002</v>
      </c>
      <c r="K1897">
        <v>100077.29399999999</v>
      </c>
      <c r="L1897">
        <v>27.875907237901</v>
      </c>
      <c r="M1897">
        <v>103.45</v>
      </c>
      <c r="N1897">
        <v>28.938000000000049</v>
      </c>
      <c r="O1897">
        <v>31.200000000000049</v>
      </c>
      <c r="P1897">
        <v>38.865000000000009</v>
      </c>
      <c r="Q1897">
        <v>300.22000000000003</v>
      </c>
      <c r="R1897">
        <v>100077.397</v>
      </c>
      <c r="S1897">
        <v>27.65156193088745</v>
      </c>
      <c r="T1897">
        <v>74.156999999999996</v>
      </c>
      <c r="U1897">
        <v>22.009000000000011</v>
      </c>
      <c r="V1897">
        <v>24.196999999999999</v>
      </c>
      <c r="W1897">
        <v>37.729000000000042</v>
      </c>
      <c r="X1897" s="4">
        <v>299.70600000000002</v>
      </c>
      <c r="Y1897">
        <v>100077.63499999999</v>
      </c>
      <c r="Z1897">
        <v>27.136770492420791</v>
      </c>
      <c r="AA1897">
        <v>54.173999999999999</v>
      </c>
      <c r="AB1897">
        <v>30.279</v>
      </c>
      <c r="AC1897">
        <v>32.689000000000021</v>
      </c>
      <c r="AD1897">
        <v>38.239000000000033</v>
      </c>
      <c r="AE1897">
        <v>298.80399999999997</v>
      </c>
      <c r="AF1897">
        <v>100078.061</v>
      </c>
      <c r="AG1897">
        <v>26.233387068988581</v>
      </c>
      <c r="AH1897">
        <v>102.35899999999999</v>
      </c>
      <c r="AI1897">
        <v>26.76300000000003</v>
      </c>
      <c r="AJ1897">
        <v>29.11000000000001</v>
      </c>
      <c r="AK1897">
        <v>38.625</v>
      </c>
      <c r="AL1897">
        <v>300.10700000000003</v>
      </c>
      <c r="AM1897">
        <v>100077.44899999999</v>
      </c>
      <c r="AN1897">
        <v>27.53838772019424</v>
      </c>
    </row>
    <row r="1898" spans="1:40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119.3</v>
      </c>
      <c r="G1898">
        <v>31.72400000000005</v>
      </c>
      <c r="H1898">
        <v>34.158000000000023</v>
      </c>
      <c r="I1898">
        <v>39.407000000000039</v>
      </c>
      <c r="J1898">
        <v>300.49099999999999</v>
      </c>
      <c r="K1898">
        <v>100077.261</v>
      </c>
      <c r="L1898">
        <v>27.92189920566852</v>
      </c>
      <c r="M1898">
        <v>104.17700000000001</v>
      </c>
      <c r="N1898">
        <v>28.984000000000041</v>
      </c>
      <c r="O1898">
        <v>31.29200000000003</v>
      </c>
      <c r="P1898">
        <v>38.88900000000001</v>
      </c>
      <c r="Q1898">
        <v>300.26600000000002</v>
      </c>
      <c r="R1898">
        <v>100077.36500000001</v>
      </c>
      <c r="S1898">
        <v>27.696553657809432</v>
      </c>
      <c r="T1898">
        <v>74.528999999999996</v>
      </c>
      <c r="U1898">
        <v>22.047000000000029</v>
      </c>
      <c r="V1898">
        <v>24.28000000000003</v>
      </c>
      <c r="W1898">
        <v>37.753000000000043</v>
      </c>
      <c r="X1898" s="4">
        <v>299.74799999999999</v>
      </c>
      <c r="Y1898">
        <v>100077.605</v>
      </c>
      <c r="Z1898">
        <v>27.177758108482411</v>
      </c>
      <c r="AA1898">
        <v>54.268000000000001</v>
      </c>
      <c r="AB1898">
        <v>30.29000000000002</v>
      </c>
      <c r="AC1898">
        <v>32.744000000000028</v>
      </c>
      <c r="AD1898">
        <v>38.239000000000033</v>
      </c>
      <c r="AE1898">
        <v>298.80799999999999</v>
      </c>
      <c r="AF1898">
        <v>100078.05100000001</v>
      </c>
      <c r="AG1898">
        <v>26.236321593860339</v>
      </c>
      <c r="AH1898">
        <v>103.029</v>
      </c>
      <c r="AI1898">
        <v>26.802000000000021</v>
      </c>
      <c r="AJ1898">
        <v>29.19400000000002</v>
      </c>
      <c r="AK1898">
        <v>38.650000000000027</v>
      </c>
      <c r="AL1898">
        <v>300.15199999999999</v>
      </c>
      <c r="AM1898">
        <v>100077.41800000001</v>
      </c>
      <c r="AN1898">
        <v>27.582378792612928</v>
      </c>
    </row>
    <row r="1899" spans="1:40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119.699</v>
      </c>
      <c r="G1899">
        <v>31.756000000000029</v>
      </c>
      <c r="H1899">
        <v>34.235000000000007</v>
      </c>
      <c r="I1899">
        <v>39.427999999999997</v>
      </c>
      <c r="J1899">
        <v>300.50200000000001</v>
      </c>
      <c r="K1899">
        <v>100077.249</v>
      </c>
      <c r="L1899">
        <v>27.931839453629891</v>
      </c>
      <c r="M1899">
        <v>104.598</v>
      </c>
      <c r="N1899">
        <v>29.021000000000019</v>
      </c>
      <c r="O1899">
        <v>31.373000000000051</v>
      </c>
      <c r="P1899">
        <v>38.908000000000023</v>
      </c>
      <c r="Q1899">
        <v>300.27699999999999</v>
      </c>
      <c r="R1899">
        <v>100077.353</v>
      </c>
      <c r="S1899">
        <v>27.70649471814431</v>
      </c>
      <c r="T1899">
        <v>74.715999999999994</v>
      </c>
      <c r="U1899">
        <v>22.078000000000031</v>
      </c>
      <c r="V1899">
        <v>24.357000000000031</v>
      </c>
      <c r="W1899">
        <v>37.771000000000022</v>
      </c>
      <c r="X1899" s="4">
        <v>299.75799999999998</v>
      </c>
      <c r="Y1899">
        <v>100077.594</v>
      </c>
      <c r="Z1899">
        <v>27.186699966842351</v>
      </c>
      <c r="AA1899">
        <v>54.167000000000002</v>
      </c>
      <c r="AB1899">
        <v>30.296000000000049</v>
      </c>
      <c r="AC1899">
        <v>32.795000000000023</v>
      </c>
      <c r="AD1899">
        <v>38.235000000000007</v>
      </c>
      <c r="AE1899">
        <v>298.791</v>
      </c>
      <c r="AF1899">
        <v>100078.052</v>
      </c>
      <c r="AG1899">
        <v>26.218224949283581</v>
      </c>
      <c r="AH1899">
        <v>103.473</v>
      </c>
      <c r="AI1899">
        <v>26.83500000000004</v>
      </c>
      <c r="AJ1899">
        <v>29.272000000000052</v>
      </c>
      <c r="AK1899">
        <v>38.670000000000023</v>
      </c>
      <c r="AL1899">
        <v>300.16199999999998</v>
      </c>
      <c r="AM1899">
        <v>100077.406</v>
      </c>
      <c r="AN1899">
        <v>27.5913183345404</v>
      </c>
    </row>
    <row r="1900" spans="1:40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120.042</v>
      </c>
      <c r="G1900">
        <v>31.779</v>
      </c>
      <c r="H1900">
        <v>34.295000000000023</v>
      </c>
      <c r="I1900">
        <v>39.447000000000003</v>
      </c>
      <c r="J1900">
        <v>300.50599999999997</v>
      </c>
      <c r="K1900">
        <v>100077.24099999999</v>
      </c>
      <c r="L1900">
        <v>27.934769599589568</v>
      </c>
      <c r="M1900">
        <v>104.968</v>
      </c>
      <c r="N1900">
        <v>29.052000000000021</v>
      </c>
      <c r="O1900">
        <v>31.44300000000004</v>
      </c>
      <c r="P1900">
        <v>38.925000000000011</v>
      </c>
      <c r="Q1900">
        <v>300.27999999999997</v>
      </c>
      <c r="R1900">
        <v>100077.345</v>
      </c>
      <c r="S1900">
        <v>27.708423745519379</v>
      </c>
      <c r="T1900">
        <v>74.876999999999995</v>
      </c>
      <c r="U1900">
        <v>22.11000000000001</v>
      </c>
      <c r="V1900">
        <v>24.42900000000003</v>
      </c>
      <c r="W1900">
        <v>37.788000000000011</v>
      </c>
      <c r="X1900" s="4">
        <v>299.762</v>
      </c>
      <c r="Y1900">
        <v>100077.586</v>
      </c>
      <c r="Z1900">
        <v>27.189632783596831</v>
      </c>
      <c r="AA1900">
        <v>54.052</v>
      </c>
      <c r="AB1900">
        <v>30.29200000000003</v>
      </c>
      <c r="AC1900">
        <v>32.829000000000008</v>
      </c>
      <c r="AD1900">
        <v>38.230999999999987</v>
      </c>
      <c r="AE1900">
        <v>298.77199999999999</v>
      </c>
      <c r="AF1900">
        <v>100078.05499999999</v>
      </c>
      <c r="AG1900">
        <v>26.198126297086731</v>
      </c>
      <c r="AH1900">
        <v>103.88800000000001</v>
      </c>
      <c r="AI1900">
        <v>26.864000000000029</v>
      </c>
      <c r="AJ1900">
        <v>29.338999999999999</v>
      </c>
      <c r="AK1900">
        <v>38.688000000000052</v>
      </c>
      <c r="AL1900">
        <v>300.16699999999997</v>
      </c>
      <c r="AM1900">
        <v>100077.398</v>
      </c>
      <c r="AN1900">
        <v>27.595251627451429</v>
      </c>
    </row>
    <row r="1901" spans="1:40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120.422</v>
      </c>
      <c r="G1901">
        <v>31.801000000000041</v>
      </c>
      <c r="H1901">
        <v>34.354000000000042</v>
      </c>
      <c r="I1901">
        <v>39.466000000000008</v>
      </c>
      <c r="J1901">
        <v>300.51499999999999</v>
      </c>
      <c r="K1901">
        <v>100077.231</v>
      </c>
      <c r="L1901">
        <v>27.942707625098649</v>
      </c>
      <c r="M1901">
        <v>105.376</v>
      </c>
      <c r="N1901">
        <v>29.084</v>
      </c>
      <c r="O1901">
        <v>31.512</v>
      </c>
      <c r="P1901">
        <v>38.94300000000004</v>
      </c>
      <c r="Q1901">
        <v>300.28899999999999</v>
      </c>
      <c r="R1901">
        <v>100077.33500000001</v>
      </c>
      <c r="S1901">
        <v>27.716362585082379</v>
      </c>
      <c r="T1901">
        <v>75.06</v>
      </c>
      <c r="U1901">
        <v>22.141999999999999</v>
      </c>
      <c r="V1901">
        <v>24.50100000000003</v>
      </c>
      <c r="W1901">
        <v>37.805000000000007</v>
      </c>
      <c r="X1901" s="4">
        <v>299.77</v>
      </c>
      <c r="Y1901">
        <v>100077.577</v>
      </c>
      <c r="Z1901">
        <v>27.19657242400757</v>
      </c>
      <c r="AA1901">
        <v>53.984999999999999</v>
      </c>
      <c r="AB1901">
        <v>30.289000000000041</v>
      </c>
      <c r="AC1901">
        <v>32.863</v>
      </c>
      <c r="AD1901">
        <v>38.227000000000032</v>
      </c>
      <c r="AE1901">
        <v>298.75599999999997</v>
      </c>
      <c r="AF1901">
        <v>100078.058</v>
      </c>
      <c r="AG1901">
        <v>26.181033571237609</v>
      </c>
      <c r="AH1901">
        <v>104.312</v>
      </c>
      <c r="AI1901">
        <v>26.893000000000029</v>
      </c>
      <c r="AJ1901">
        <v>29.406000000000009</v>
      </c>
      <c r="AK1901">
        <v>38.70700000000005</v>
      </c>
      <c r="AL1901">
        <v>300.17599999999999</v>
      </c>
      <c r="AM1901">
        <v>100077.38800000001</v>
      </c>
      <c r="AN1901">
        <v>27.60319087406447</v>
      </c>
    </row>
    <row r="1902" spans="1:40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120.861</v>
      </c>
      <c r="G1902">
        <v>31.816000000000031</v>
      </c>
      <c r="H1902">
        <v>34.40100000000001</v>
      </c>
      <c r="I1902">
        <v>39.427999999999997</v>
      </c>
      <c r="J1902">
        <v>300.52499999999998</v>
      </c>
      <c r="K1902">
        <v>100077.22100000001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300.30099999999999</v>
      </c>
      <c r="R1902">
        <v>100077.325</v>
      </c>
      <c r="S1902">
        <v>27.727306268833331</v>
      </c>
      <c r="T1902">
        <v>75.260000000000005</v>
      </c>
      <c r="U1902">
        <v>22.174000000000039</v>
      </c>
      <c r="V1902">
        <v>24.56900000000002</v>
      </c>
      <c r="W1902">
        <v>37.765000000000043</v>
      </c>
      <c r="X1902" s="4">
        <v>299.78100000000001</v>
      </c>
      <c r="Y1902">
        <v>100077.56600000001</v>
      </c>
      <c r="Z1902">
        <v>27.206515202677391</v>
      </c>
      <c r="AA1902">
        <v>53.947000000000003</v>
      </c>
      <c r="AB1902">
        <v>30.279</v>
      </c>
      <c r="AC1902">
        <v>32.884000000000007</v>
      </c>
      <c r="AD1902">
        <v>38.163000000000011</v>
      </c>
      <c r="AE1902">
        <v>298.74400000000003</v>
      </c>
      <c r="AF1902">
        <v>100078.05899999999</v>
      </c>
      <c r="AG1902">
        <v>26.167946089045358</v>
      </c>
      <c r="AH1902">
        <v>104.75700000000001</v>
      </c>
      <c r="AI1902">
        <v>26.91800000000001</v>
      </c>
      <c r="AJ1902">
        <v>29.465000000000028</v>
      </c>
      <c r="AK1902">
        <v>38.668000000000013</v>
      </c>
      <c r="AL1902">
        <v>300.18700000000001</v>
      </c>
      <c r="AM1902">
        <v>100077.378</v>
      </c>
      <c r="AN1902">
        <v>27.613133046392591</v>
      </c>
    </row>
    <row r="1903" spans="1:40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121.193</v>
      </c>
      <c r="G1903">
        <v>31.815000000000001</v>
      </c>
      <c r="H1903">
        <v>34.426000000000037</v>
      </c>
      <c r="I1903">
        <v>39.362000000000023</v>
      </c>
      <c r="J1903">
        <v>300.52499999999998</v>
      </c>
      <c r="K1903">
        <v>100077.216</v>
      </c>
      <c r="L1903">
        <v>27.950571648202871</v>
      </c>
      <c r="M1903">
        <v>106.218</v>
      </c>
      <c r="N1903">
        <v>29.128000000000039</v>
      </c>
      <c r="O1903">
        <v>31.616000000000039</v>
      </c>
      <c r="P1903">
        <v>38.837000000000053</v>
      </c>
      <c r="Q1903">
        <v>300.30099999999999</v>
      </c>
      <c r="R1903">
        <v>100077.319</v>
      </c>
      <c r="S1903">
        <v>27.726231202481529</v>
      </c>
      <c r="T1903">
        <v>75.436999999999998</v>
      </c>
      <c r="U1903">
        <v>22.19500000000005</v>
      </c>
      <c r="V1903">
        <v>24.622000000000011</v>
      </c>
      <c r="W1903">
        <v>37.696000000000033</v>
      </c>
      <c r="X1903" s="4">
        <v>299.77999999999997</v>
      </c>
      <c r="Y1903">
        <v>100077.561</v>
      </c>
      <c r="Z1903">
        <v>27.204440939321842</v>
      </c>
      <c r="AA1903">
        <v>53.936999999999998</v>
      </c>
      <c r="AB1903">
        <v>30.254999999999999</v>
      </c>
      <c r="AC1903">
        <v>32.886000000000017</v>
      </c>
      <c r="AD1903">
        <v>38.073000000000043</v>
      </c>
      <c r="AE1903">
        <v>298.733</v>
      </c>
      <c r="AF1903">
        <v>100078.05899999999</v>
      </c>
      <c r="AG1903">
        <v>26.155860632784421</v>
      </c>
      <c r="AH1903">
        <v>105.119</v>
      </c>
      <c r="AI1903">
        <v>26.927000000000021</v>
      </c>
      <c r="AJ1903">
        <v>29.50100000000003</v>
      </c>
      <c r="AK1903">
        <v>38.600000000000023</v>
      </c>
      <c r="AL1903">
        <v>300.18700000000001</v>
      </c>
      <c r="AM1903">
        <v>100077.372</v>
      </c>
      <c r="AN1903">
        <v>27.612058387996509</v>
      </c>
    </row>
    <row r="1904" spans="1:40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121.295</v>
      </c>
      <c r="G1904">
        <v>31.80400000000003</v>
      </c>
      <c r="H1904">
        <v>34.436000000000043</v>
      </c>
      <c r="I1904">
        <v>39.29400000000004</v>
      </c>
      <c r="J1904">
        <v>300.51900000000001</v>
      </c>
      <c r="K1904">
        <v>100077.213</v>
      </c>
      <c r="L1904">
        <v>27.943486908952369</v>
      </c>
      <c r="M1904">
        <v>106.43899999999999</v>
      </c>
      <c r="N1904">
        <v>29.13800000000003</v>
      </c>
      <c r="O1904">
        <v>31.649000000000001</v>
      </c>
      <c r="P1904">
        <v>38.769000000000013</v>
      </c>
      <c r="Q1904">
        <v>300.29500000000002</v>
      </c>
      <c r="R1904">
        <v>100077.31600000001</v>
      </c>
      <c r="S1904">
        <v>27.719147261122998</v>
      </c>
      <c r="T1904">
        <v>75.522999999999996</v>
      </c>
      <c r="U1904">
        <v>22.213999999999999</v>
      </c>
      <c r="V1904">
        <v>24.66800000000001</v>
      </c>
      <c r="W1904">
        <v>37.625</v>
      </c>
      <c r="X1904" s="4">
        <v>299.77300000000002</v>
      </c>
      <c r="Y1904">
        <v>100077.55899999999</v>
      </c>
      <c r="Z1904">
        <v>27.196357799415011</v>
      </c>
      <c r="AA1904">
        <v>53.807000000000002</v>
      </c>
      <c r="AB1904">
        <v>30.22400000000005</v>
      </c>
      <c r="AC1904">
        <v>32.875</v>
      </c>
      <c r="AD1904">
        <v>37.984000000000037</v>
      </c>
      <c r="AE1904">
        <v>298.72399999999999</v>
      </c>
      <c r="AF1904">
        <v>100078.058</v>
      </c>
      <c r="AG1904">
        <v>26.14577824474668</v>
      </c>
      <c r="AH1904">
        <v>105.255</v>
      </c>
      <c r="AI1904">
        <v>26.928000000000001</v>
      </c>
      <c r="AJ1904">
        <v>29.52600000000001</v>
      </c>
      <c r="AK1904">
        <v>38.531000000000013</v>
      </c>
      <c r="AL1904">
        <v>300.18099999999998</v>
      </c>
      <c r="AM1904">
        <v>100077.36900000001</v>
      </c>
      <c r="AN1904">
        <v>27.60497485269633</v>
      </c>
    </row>
    <row r="1905" spans="1:40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121.377</v>
      </c>
      <c r="G1905">
        <v>31.79200000000003</v>
      </c>
      <c r="H1905">
        <v>34.444000000000017</v>
      </c>
      <c r="I1905">
        <v>39.225999999999999</v>
      </c>
      <c r="J1905">
        <v>300.51100000000002</v>
      </c>
      <c r="K1905">
        <v>100077.211</v>
      </c>
      <c r="L1905">
        <v>27.93439927397549</v>
      </c>
      <c r="M1905">
        <v>106.649</v>
      </c>
      <c r="N1905">
        <v>29.149000000000001</v>
      </c>
      <c r="O1905">
        <v>31.68100000000004</v>
      </c>
      <c r="P1905">
        <v>38.701000000000022</v>
      </c>
      <c r="Q1905">
        <v>300.28899999999999</v>
      </c>
      <c r="R1905">
        <v>100077.314</v>
      </c>
      <c r="S1905">
        <v>27.71206423954499</v>
      </c>
      <c r="T1905">
        <v>75.626999999999995</v>
      </c>
      <c r="U1905">
        <v>22.233000000000001</v>
      </c>
      <c r="V1905">
        <v>24.713999999999999</v>
      </c>
      <c r="W1905">
        <v>37.555000000000007</v>
      </c>
      <c r="X1905" s="4">
        <v>299.76600000000002</v>
      </c>
      <c r="Y1905">
        <v>100077.557</v>
      </c>
      <c r="Z1905">
        <v>27.188274726554649</v>
      </c>
      <c r="AA1905">
        <v>53.707999999999998</v>
      </c>
      <c r="AB1905">
        <v>30.19300000000004</v>
      </c>
      <c r="AC1905">
        <v>32.864000000000033</v>
      </c>
      <c r="AD1905">
        <v>37.894000000000013</v>
      </c>
      <c r="AE1905">
        <v>298.714</v>
      </c>
      <c r="AF1905">
        <v>100078.057</v>
      </c>
      <c r="AG1905">
        <v>26.134694027408841</v>
      </c>
      <c r="AH1905">
        <v>105.366</v>
      </c>
      <c r="AI1905">
        <v>26.93000000000001</v>
      </c>
      <c r="AJ1905">
        <v>29.550000000000011</v>
      </c>
      <c r="AK1905">
        <v>38.461000000000013</v>
      </c>
      <c r="AL1905">
        <v>300.173</v>
      </c>
      <c r="AM1905">
        <v>100077.368</v>
      </c>
      <c r="AN1905">
        <v>27.59588927925688</v>
      </c>
    </row>
    <row r="1906" spans="1:40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121.5</v>
      </c>
      <c r="G1906">
        <v>31.771000000000019</v>
      </c>
      <c r="H1906">
        <v>34.438000000000052</v>
      </c>
      <c r="I1906">
        <v>39.109000000000037</v>
      </c>
      <c r="J1906">
        <v>300.505</v>
      </c>
      <c r="K1906">
        <v>100077.209</v>
      </c>
      <c r="L1906">
        <v>27.927315522247572</v>
      </c>
      <c r="M1906">
        <v>106.88200000000001</v>
      </c>
      <c r="N1906">
        <v>29.15300000000002</v>
      </c>
      <c r="O1906">
        <v>31.703000000000031</v>
      </c>
      <c r="P1906">
        <v>38.584000000000003</v>
      </c>
      <c r="Q1906">
        <v>300.28300000000002</v>
      </c>
      <c r="R1906">
        <v>100077.311</v>
      </c>
      <c r="S1906">
        <v>27.704980418124361</v>
      </c>
      <c r="T1906">
        <v>75.753</v>
      </c>
      <c r="U1906">
        <v>22.24900000000002</v>
      </c>
      <c r="V1906">
        <v>24.75200000000001</v>
      </c>
      <c r="W1906">
        <v>37.436000000000043</v>
      </c>
      <c r="X1906" s="4">
        <v>299.76</v>
      </c>
      <c r="Y1906">
        <v>100077.554</v>
      </c>
      <c r="Z1906">
        <v>27.181192767960741</v>
      </c>
      <c r="AA1906">
        <v>53.643999999999998</v>
      </c>
      <c r="AB1906">
        <v>30.154</v>
      </c>
      <c r="AC1906">
        <v>32.838999999999999</v>
      </c>
      <c r="AD1906">
        <v>37.756000000000029</v>
      </c>
      <c r="AE1906">
        <v>298.70499999999998</v>
      </c>
      <c r="AF1906">
        <v>100078.056</v>
      </c>
      <c r="AG1906">
        <v>26.124611805340521</v>
      </c>
      <c r="AH1906">
        <v>105.539</v>
      </c>
      <c r="AI1906">
        <v>26.925000000000011</v>
      </c>
      <c r="AJ1906">
        <v>29.563000000000049</v>
      </c>
      <c r="AK1906">
        <v>38.342000000000041</v>
      </c>
      <c r="AL1906">
        <v>300.16699999999997</v>
      </c>
      <c r="AM1906">
        <v>100077.36500000001</v>
      </c>
      <c r="AN1906">
        <v>27.588805871003899</v>
      </c>
    </row>
    <row r="1907" spans="1:40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121.581</v>
      </c>
      <c r="G1907">
        <v>31.747000000000011</v>
      </c>
      <c r="H1907">
        <v>34.427999999999997</v>
      </c>
      <c r="I1907">
        <v>38.990000000000009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38.467000000000041</v>
      </c>
      <c r="Q1907">
        <v>300.26900000000001</v>
      </c>
      <c r="R1907">
        <v>100077.31200000001</v>
      </c>
      <c r="S1907">
        <v>27.689884885763089</v>
      </c>
      <c r="T1907">
        <v>75.805999999999997</v>
      </c>
      <c r="U1907">
        <v>22.26300000000003</v>
      </c>
      <c r="V1907">
        <v>24.787000000000031</v>
      </c>
      <c r="W1907">
        <v>37.316000000000031</v>
      </c>
      <c r="X1907" s="4">
        <v>299.74599999999998</v>
      </c>
      <c r="Y1907">
        <v>100077.556</v>
      </c>
      <c r="Z1907">
        <v>27.166099945072919</v>
      </c>
      <c r="AA1907">
        <v>53.618000000000002</v>
      </c>
      <c r="AB1907">
        <v>30.115000000000009</v>
      </c>
      <c r="AC1907">
        <v>32.814000000000021</v>
      </c>
      <c r="AD1907">
        <v>37.619000000000028</v>
      </c>
      <c r="AE1907">
        <v>298.69600000000003</v>
      </c>
      <c r="AF1907">
        <v>100078.05499999999</v>
      </c>
      <c r="AG1907">
        <v>26.114529664471039</v>
      </c>
      <c r="AH1907">
        <v>105.688</v>
      </c>
      <c r="AI1907">
        <v>26.91800000000001</v>
      </c>
      <c r="AJ1907">
        <v>29.573000000000039</v>
      </c>
      <c r="AK1907">
        <v>38.223000000000013</v>
      </c>
      <c r="AL1907">
        <v>300.15199999999999</v>
      </c>
      <c r="AM1907">
        <v>100077.36599999999</v>
      </c>
      <c r="AN1907">
        <v>27.572708847837479</v>
      </c>
    </row>
    <row r="1908" spans="1:40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121.676</v>
      </c>
      <c r="G1908">
        <v>31.715000000000028</v>
      </c>
      <c r="H1908">
        <v>34.407000000000039</v>
      </c>
      <c r="I1908">
        <v>38.873000000000047</v>
      </c>
      <c r="J1908">
        <v>300.47399999999999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31.725000000000019</v>
      </c>
      <c r="P1908">
        <v>38.350000000000023</v>
      </c>
      <c r="Q1908">
        <v>300.25400000000002</v>
      </c>
      <c r="R1908">
        <v>100077.314</v>
      </c>
      <c r="S1908">
        <v>27.67378843217563</v>
      </c>
      <c r="T1908">
        <v>75.885999999999996</v>
      </c>
      <c r="U1908">
        <v>22.274000000000001</v>
      </c>
      <c r="V1908">
        <v>24.812000000000008</v>
      </c>
      <c r="W1908">
        <v>37.196000000000033</v>
      </c>
      <c r="X1908" s="4">
        <v>299.73</v>
      </c>
      <c r="Y1908">
        <v>100077.558</v>
      </c>
      <c r="Z1908">
        <v>27.149003442063421</v>
      </c>
      <c r="AA1908">
        <v>53.603999999999999</v>
      </c>
      <c r="AB1908">
        <v>30.07000000000005</v>
      </c>
      <c r="AC1908">
        <v>32.777000000000037</v>
      </c>
      <c r="AD1908">
        <v>37.482000000000028</v>
      </c>
      <c r="AE1908">
        <v>298.68700000000001</v>
      </c>
      <c r="AF1908">
        <v>100078.054</v>
      </c>
      <c r="AG1908">
        <v>26.104447604798452</v>
      </c>
      <c r="AH1908">
        <v>105.83499999999999</v>
      </c>
      <c r="AI1908">
        <v>26.904</v>
      </c>
      <c r="AJ1908">
        <v>29.571999999999999</v>
      </c>
      <c r="AK1908">
        <v>38.103000000000009</v>
      </c>
      <c r="AL1908">
        <v>300.13600000000002</v>
      </c>
      <c r="AM1908">
        <v>100077.368</v>
      </c>
      <c r="AN1908">
        <v>27.555610910064789</v>
      </c>
    </row>
    <row r="1909" spans="1:40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123.32299999999999</v>
      </c>
      <c r="G1909">
        <v>31.699000000000009</v>
      </c>
      <c r="H1909">
        <v>34.409000000000049</v>
      </c>
      <c r="I1909">
        <v>38.81800000000004</v>
      </c>
      <c r="J1909">
        <v>300.459</v>
      </c>
      <c r="K1909">
        <v>100077.21400000001</v>
      </c>
      <c r="L1909">
        <v>27.878021063168489</v>
      </c>
      <c r="M1909">
        <v>108.791</v>
      </c>
      <c r="N1909">
        <v>29.15200000000004</v>
      </c>
      <c r="O1909">
        <v>31.67900000000003</v>
      </c>
      <c r="P1909">
        <v>38.296000000000049</v>
      </c>
      <c r="Q1909">
        <v>300.24</v>
      </c>
      <c r="R1909">
        <v>100077.315</v>
      </c>
      <c r="S1909">
        <v>27.658693136863182</v>
      </c>
      <c r="T1909">
        <v>75.918000000000006</v>
      </c>
      <c r="U1909">
        <v>22.279</v>
      </c>
      <c r="V1909">
        <v>24.76600000000002</v>
      </c>
      <c r="W1909">
        <v>37.143000000000029</v>
      </c>
      <c r="X1909" s="4">
        <v>299.71499999999997</v>
      </c>
      <c r="Y1909">
        <v>100077.55899999999</v>
      </c>
      <c r="Z1909">
        <v>27.132908106615901</v>
      </c>
      <c r="AA1909">
        <v>53.481999999999999</v>
      </c>
      <c r="AB1909">
        <v>30.04400000000004</v>
      </c>
      <c r="AC1909">
        <v>32.769000000000013</v>
      </c>
      <c r="AD1909">
        <v>37.41500000000002</v>
      </c>
      <c r="AE1909">
        <v>298.678</v>
      </c>
      <c r="AF1909">
        <v>100078.053</v>
      </c>
      <c r="AG1909">
        <v>26.094365626320609</v>
      </c>
      <c r="AH1909">
        <v>107.47799999999999</v>
      </c>
      <c r="AI1909">
        <v>26.894000000000009</v>
      </c>
      <c r="AJ1909">
        <v>29.58200000000005</v>
      </c>
      <c r="AK1909">
        <v>38.049000000000042</v>
      </c>
      <c r="AL1909">
        <v>300.12099999999998</v>
      </c>
      <c r="AM1909">
        <v>100077.37</v>
      </c>
      <c r="AN1909">
        <v>27.539514997476662</v>
      </c>
    </row>
    <row r="1910" spans="1:40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123.452</v>
      </c>
      <c r="G1910">
        <v>31.677000000000021</v>
      </c>
      <c r="H1910">
        <v>34.402000000000037</v>
      </c>
      <c r="I1910">
        <v>38.728000000000009</v>
      </c>
      <c r="J1910">
        <v>300.41500000000002</v>
      </c>
      <c r="K1910">
        <v>100077.277</v>
      </c>
      <c r="L1910">
        <v>27.834280255436742</v>
      </c>
      <c r="M1910">
        <v>108.892</v>
      </c>
      <c r="N1910">
        <v>29.147000000000052</v>
      </c>
      <c r="O1910">
        <v>31.617000000000019</v>
      </c>
      <c r="P1910">
        <v>38.205000000000041</v>
      </c>
      <c r="Q1910">
        <v>300.19600000000003</v>
      </c>
      <c r="R1910">
        <v>100077.379</v>
      </c>
      <c r="S1910">
        <v>27.614952926279049</v>
      </c>
      <c r="T1910">
        <v>75.878</v>
      </c>
      <c r="U1910">
        <v>22.275000000000031</v>
      </c>
      <c r="V1910">
        <v>24.706000000000021</v>
      </c>
      <c r="W1910">
        <v>37.050000000000011</v>
      </c>
      <c r="X1910" s="4">
        <v>299.66500000000002</v>
      </c>
      <c r="Y1910">
        <v>100077.625</v>
      </c>
      <c r="Z1910">
        <v>27.08315760549101</v>
      </c>
      <c r="AA1910">
        <v>53.32</v>
      </c>
      <c r="AB1910">
        <v>30.008000000000042</v>
      </c>
      <c r="AC1910">
        <v>32.748000000000047</v>
      </c>
      <c r="AD1910">
        <v>37.309000000000033</v>
      </c>
      <c r="AE1910">
        <v>298.62299999999999</v>
      </c>
      <c r="AF1910">
        <v>100078.121</v>
      </c>
      <c r="AG1910">
        <v>26.039606086503799</v>
      </c>
      <c r="AH1910">
        <v>107.621</v>
      </c>
      <c r="AI1910">
        <v>26.87700000000001</v>
      </c>
      <c r="AJ1910">
        <v>29.581000000000021</v>
      </c>
      <c r="AK1910">
        <v>37.958000000000027</v>
      </c>
      <c r="AL1910">
        <v>300.07799999999997</v>
      </c>
      <c r="AM1910">
        <v>100077.433</v>
      </c>
      <c r="AN1910">
        <v>27.496775680212011</v>
      </c>
    </row>
    <row r="1911" spans="1:40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123.375</v>
      </c>
      <c r="G1911">
        <v>31.647000000000052</v>
      </c>
      <c r="H1911">
        <v>34.387</v>
      </c>
      <c r="I1911">
        <v>38.631000000000029</v>
      </c>
      <c r="J1911">
        <v>300.33600000000001</v>
      </c>
      <c r="K1911">
        <v>100077.364</v>
      </c>
      <c r="L1911">
        <v>27.75549362269339</v>
      </c>
      <c r="M1911">
        <v>108.724</v>
      </c>
      <c r="N1911">
        <v>29.133000000000042</v>
      </c>
      <c r="O1911">
        <v>31.550000000000011</v>
      </c>
      <c r="P1911">
        <v>38.107999999999997</v>
      </c>
      <c r="Q1911">
        <v>300.11700000000002</v>
      </c>
      <c r="R1911">
        <v>100077.465</v>
      </c>
      <c r="S1911">
        <v>27.536165146451761</v>
      </c>
      <c r="T1911">
        <v>75.75</v>
      </c>
      <c r="U1911">
        <v>22.268000000000029</v>
      </c>
      <c r="V1911">
        <v>24.645000000000039</v>
      </c>
      <c r="W1911">
        <v>36.953000000000031</v>
      </c>
      <c r="X1911" s="4">
        <v>299.58600000000001</v>
      </c>
      <c r="Y1911">
        <v>100077.712</v>
      </c>
      <c r="Z1911">
        <v>27.004369987472099</v>
      </c>
      <c r="AA1911">
        <v>53.148000000000003</v>
      </c>
      <c r="AB1911">
        <v>29.968000000000021</v>
      </c>
      <c r="AC1911">
        <v>32.723000000000013</v>
      </c>
      <c r="AD1911">
        <v>37.199000000000012</v>
      </c>
      <c r="AE1911">
        <v>298.54399999999998</v>
      </c>
      <c r="AF1911">
        <v>100078.208</v>
      </c>
      <c r="AG1911">
        <v>25.960817096781572</v>
      </c>
      <c r="AH1911">
        <v>107.586</v>
      </c>
      <c r="AI1911">
        <v>26.855000000000022</v>
      </c>
      <c r="AJ1911">
        <v>29.574000000000009</v>
      </c>
      <c r="AK1911">
        <v>37.862000000000023</v>
      </c>
      <c r="AL1911">
        <v>300</v>
      </c>
      <c r="AM1911">
        <v>100077.52</v>
      </c>
      <c r="AN1911">
        <v>27.41899050146975</v>
      </c>
    </row>
    <row r="1912" spans="1:40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123.111</v>
      </c>
      <c r="G1912">
        <v>31.61200000000002</v>
      </c>
      <c r="H1912">
        <v>34.365000000000009</v>
      </c>
      <c r="I1912">
        <v>38.533000000000023</v>
      </c>
      <c r="J1912">
        <v>300.25</v>
      </c>
      <c r="K1912">
        <v>100077.454</v>
      </c>
      <c r="L1912">
        <v>27.669696962935291</v>
      </c>
      <c r="M1912">
        <v>108.444</v>
      </c>
      <c r="N1912">
        <v>29.113</v>
      </c>
      <c r="O1912">
        <v>31.463000000000019</v>
      </c>
      <c r="P1912">
        <v>38.010000000000048</v>
      </c>
      <c r="Q1912">
        <v>300.02999999999997</v>
      </c>
      <c r="R1912">
        <v>100077.556</v>
      </c>
      <c r="S1912">
        <v>27.44936715594315</v>
      </c>
      <c r="T1912">
        <v>75.551000000000002</v>
      </c>
      <c r="U1912">
        <v>22.254000000000019</v>
      </c>
      <c r="V1912">
        <v>24.563000000000049</v>
      </c>
      <c r="W1912">
        <v>36.854000000000042</v>
      </c>
      <c r="X1912" s="4">
        <v>299.50200000000001</v>
      </c>
      <c r="Y1912">
        <v>100077.80100000001</v>
      </c>
      <c r="Z1912">
        <v>26.92057526612626</v>
      </c>
      <c r="AA1912">
        <v>52.853999999999999</v>
      </c>
      <c r="AB1912">
        <v>29.921000000000049</v>
      </c>
      <c r="AC1912">
        <v>32.689000000000021</v>
      </c>
      <c r="AD1912">
        <v>37.087000000000053</v>
      </c>
      <c r="AE1912">
        <v>298.45600000000002</v>
      </c>
      <c r="AF1912">
        <v>100078.299</v>
      </c>
      <c r="AG1912">
        <v>25.873015097435879</v>
      </c>
      <c r="AH1912">
        <v>107.378</v>
      </c>
      <c r="AI1912">
        <v>26.826000000000018</v>
      </c>
      <c r="AJ1912">
        <v>29.559000000000029</v>
      </c>
      <c r="AK1912">
        <v>37.76400000000001</v>
      </c>
      <c r="AL1912">
        <v>299.91500000000002</v>
      </c>
      <c r="AM1912">
        <v>100077.609</v>
      </c>
      <c r="AN1912">
        <v>27.33419443243832</v>
      </c>
    </row>
    <row r="1913" spans="1:40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122.875</v>
      </c>
      <c r="G1913">
        <v>31.577000000000002</v>
      </c>
      <c r="H1913">
        <v>34.342000000000041</v>
      </c>
      <c r="I1913">
        <v>38.436000000000043</v>
      </c>
      <c r="J1913">
        <v>300.17</v>
      </c>
      <c r="K1913">
        <v>100077.541</v>
      </c>
      <c r="L1913">
        <v>27.589908042879529</v>
      </c>
      <c r="M1913">
        <v>108.19</v>
      </c>
      <c r="N1913">
        <v>29.093000000000021</v>
      </c>
      <c r="O1913">
        <v>31.409000000000049</v>
      </c>
      <c r="P1913">
        <v>37.911000000000001</v>
      </c>
      <c r="Q1913">
        <v>299.94900000000001</v>
      </c>
      <c r="R1913">
        <v>100077.643</v>
      </c>
      <c r="S1913">
        <v>27.368576047687721</v>
      </c>
      <c r="T1913">
        <v>75.432000000000002</v>
      </c>
      <c r="U1913">
        <v>22.240000000000009</v>
      </c>
      <c r="V1913">
        <v>24.518000000000029</v>
      </c>
      <c r="W1913">
        <v>36.756000000000029</v>
      </c>
      <c r="X1913" s="4">
        <v>299.42200000000003</v>
      </c>
      <c r="Y1913">
        <v>100077.88800000001</v>
      </c>
      <c r="Z1913">
        <v>26.840785362438229</v>
      </c>
      <c r="AA1913">
        <v>52.576999999999998</v>
      </c>
      <c r="AB1913">
        <v>29.87400000000002</v>
      </c>
      <c r="AC1913">
        <v>32.654000000000003</v>
      </c>
      <c r="AD1913">
        <v>36.974000000000053</v>
      </c>
      <c r="AE1913">
        <v>298.36599999999999</v>
      </c>
      <c r="AF1913">
        <v>100078.391</v>
      </c>
      <c r="AG1913">
        <v>25.783209076348442</v>
      </c>
      <c r="AH1913">
        <v>107.196</v>
      </c>
      <c r="AI1913">
        <v>26.797000000000029</v>
      </c>
      <c r="AJ1913">
        <v>29.54300000000001</v>
      </c>
      <c r="AK1913">
        <v>37.665999999999997</v>
      </c>
      <c r="AL1913">
        <v>299.83499999999998</v>
      </c>
      <c r="AM1913">
        <v>100077.696</v>
      </c>
      <c r="AN1913">
        <v>27.254405071945371</v>
      </c>
    </row>
    <row r="1914" spans="1:40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122.72199999999999</v>
      </c>
      <c r="G1914">
        <v>31.538000000000011</v>
      </c>
      <c r="H1914">
        <v>34.313000000000052</v>
      </c>
      <c r="I1914">
        <v>38.326000000000022</v>
      </c>
      <c r="J1914">
        <v>300.09199999999998</v>
      </c>
      <c r="K1914">
        <v>100077.625</v>
      </c>
      <c r="L1914">
        <v>27.512120152711759</v>
      </c>
      <c r="M1914">
        <v>107.95</v>
      </c>
      <c r="N1914">
        <v>29.06800000000004</v>
      </c>
      <c r="O1914">
        <v>31.37</v>
      </c>
      <c r="P1914">
        <v>37.801000000000037</v>
      </c>
      <c r="Q1914">
        <v>299.87099999999998</v>
      </c>
      <c r="R1914">
        <v>100077.728</v>
      </c>
      <c r="S1914">
        <v>27.290788728097478</v>
      </c>
      <c r="T1914">
        <v>75.260999999999996</v>
      </c>
      <c r="U1914">
        <v>22.22200000000004</v>
      </c>
      <c r="V1914">
        <v>24.48600000000005</v>
      </c>
      <c r="W1914">
        <v>36.645000000000039</v>
      </c>
      <c r="X1914" s="4">
        <v>299.34399999999999</v>
      </c>
      <c r="Y1914">
        <v>100077.973</v>
      </c>
      <c r="Z1914">
        <v>26.762997354136129</v>
      </c>
      <c r="AA1914">
        <v>52.325000000000003</v>
      </c>
      <c r="AB1914">
        <v>29.821999999999999</v>
      </c>
      <c r="AC1914">
        <v>32.612000000000023</v>
      </c>
      <c r="AD1914">
        <v>36.850999999999999</v>
      </c>
      <c r="AE1914">
        <v>298.274</v>
      </c>
      <c r="AF1914">
        <v>100078.48299999999</v>
      </c>
      <c r="AG1914">
        <v>25.691399031866869</v>
      </c>
      <c r="AH1914">
        <v>107.068</v>
      </c>
      <c r="AI1914">
        <v>26.76300000000003</v>
      </c>
      <c r="AJ1914">
        <v>29.520000000000039</v>
      </c>
      <c r="AK1914">
        <v>37.55600000000004</v>
      </c>
      <c r="AL1914">
        <v>299.75700000000001</v>
      </c>
      <c r="AM1914">
        <v>100077.781</v>
      </c>
      <c r="AN1914">
        <v>27.176617603373469</v>
      </c>
    </row>
    <row r="1915" spans="1:40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122.34099999999999</v>
      </c>
      <c r="G1915">
        <v>31.490000000000009</v>
      </c>
      <c r="H1915">
        <v>34.263000000000027</v>
      </c>
      <c r="I1915">
        <v>38.191000000000031</v>
      </c>
      <c r="J1915">
        <v>300.01100000000002</v>
      </c>
      <c r="K1915">
        <v>100077.712</v>
      </c>
      <c r="L1915">
        <v>27.431329815280659</v>
      </c>
      <c r="M1915">
        <v>107.633</v>
      </c>
      <c r="N1915">
        <v>29.039000000000041</v>
      </c>
      <c r="O1915">
        <v>31.317000000000011</v>
      </c>
      <c r="P1915">
        <v>37.665999999999997</v>
      </c>
      <c r="Q1915">
        <v>299.78899999999999</v>
      </c>
      <c r="R1915">
        <v>100077.815</v>
      </c>
      <c r="S1915">
        <v>27.208996197680388</v>
      </c>
      <c r="T1915">
        <v>75.028999999999996</v>
      </c>
      <c r="U1915">
        <v>22.200000000000049</v>
      </c>
      <c r="V1915">
        <v>24.44</v>
      </c>
      <c r="W1915">
        <v>36.511000000000017</v>
      </c>
      <c r="X1915" s="4">
        <v>299.26299999999998</v>
      </c>
      <c r="Y1915">
        <v>100078.06</v>
      </c>
      <c r="Z1915">
        <v>26.682206029685691</v>
      </c>
      <c r="AA1915">
        <v>51.985999999999997</v>
      </c>
      <c r="AB1915">
        <v>29.76300000000003</v>
      </c>
      <c r="AC1915">
        <v>32.551000000000037</v>
      </c>
      <c r="AD1915">
        <v>36.701999999999998</v>
      </c>
      <c r="AE1915">
        <v>298.18200000000002</v>
      </c>
      <c r="AF1915">
        <v>100078.575</v>
      </c>
      <c r="AG1915">
        <v>25.59958962309474</v>
      </c>
      <c r="AH1915">
        <v>106.745</v>
      </c>
      <c r="AI1915">
        <v>26.721</v>
      </c>
      <c r="AJ1915">
        <v>29.477000000000029</v>
      </c>
      <c r="AK1915">
        <v>37.421000000000049</v>
      </c>
      <c r="AL1915">
        <v>299.67599999999999</v>
      </c>
      <c r="AM1915">
        <v>100077.867</v>
      </c>
      <c r="AN1915">
        <v>27.095825965826521</v>
      </c>
    </row>
    <row r="1916" spans="1:40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121.931</v>
      </c>
      <c r="G1916">
        <v>31.436000000000039</v>
      </c>
      <c r="H1916">
        <v>34.203000000000031</v>
      </c>
      <c r="I1916">
        <v>38.05400000000003</v>
      </c>
      <c r="J1916">
        <v>299.92200000000003</v>
      </c>
      <c r="K1916">
        <v>100077.802</v>
      </c>
      <c r="L1916">
        <v>27.342525776709749</v>
      </c>
      <c r="M1916">
        <v>107.313</v>
      </c>
      <c r="N1916">
        <v>29.003000000000039</v>
      </c>
      <c r="O1916">
        <v>31.261000000000021</v>
      </c>
      <c r="P1916">
        <v>37.53000000000003</v>
      </c>
      <c r="Q1916">
        <v>299.70100000000002</v>
      </c>
      <c r="R1916">
        <v>100077.90399999999</v>
      </c>
      <c r="S1916">
        <v>27.121192907041749</v>
      </c>
      <c r="T1916">
        <v>74.756</v>
      </c>
      <c r="U1916">
        <v>22.171000000000049</v>
      </c>
      <c r="V1916">
        <v>24.39100000000002</v>
      </c>
      <c r="W1916">
        <v>36.375</v>
      </c>
      <c r="X1916" s="4">
        <v>299.17599999999999</v>
      </c>
      <c r="Y1916">
        <v>100078.149</v>
      </c>
      <c r="Z1916">
        <v>26.59540394172922</v>
      </c>
      <c r="AA1916">
        <v>51.698</v>
      </c>
      <c r="AB1916">
        <v>29.698000000000039</v>
      </c>
      <c r="AC1916">
        <v>32.480999999999987</v>
      </c>
      <c r="AD1916">
        <v>36.552999999999997</v>
      </c>
      <c r="AE1916">
        <v>298.089</v>
      </c>
      <c r="AF1916">
        <v>100078.66800000001</v>
      </c>
      <c r="AG1916">
        <v>25.5067780796353</v>
      </c>
      <c r="AH1916">
        <v>106.43</v>
      </c>
      <c r="AI1916">
        <v>26.672999999999998</v>
      </c>
      <c r="AJ1916">
        <v>29.422999999999998</v>
      </c>
      <c r="AK1916">
        <v>37.285000000000032</v>
      </c>
      <c r="AL1916">
        <v>299.58800000000002</v>
      </c>
      <c r="AM1916">
        <v>100077.95699999999</v>
      </c>
      <c r="AN1916">
        <v>27.008023382630309</v>
      </c>
    </row>
    <row r="1917" spans="1:40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121.557</v>
      </c>
      <c r="G1917">
        <v>31.38</v>
      </c>
      <c r="H1917">
        <v>34.142000000000003</v>
      </c>
      <c r="I1917">
        <v>37.91700000000003</v>
      </c>
      <c r="J1917">
        <v>299.83300000000003</v>
      </c>
      <c r="K1917">
        <v>100077.89200000001</v>
      </c>
      <c r="L1917">
        <v>27.253721522762991</v>
      </c>
      <c r="M1917">
        <v>107.008</v>
      </c>
      <c r="N1917">
        <v>28.967000000000041</v>
      </c>
      <c r="O1917">
        <v>31.204000000000011</v>
      </c>
      <c r="P1917">
        <v>37.394000000000013</v>
      </c>
      <c r="Q1917">
        <v>299.61200000000002</v>
      </c>
      <c r="R1917">
        <v>100077.995</v>
      </c>
      <c r="S1917">
        <v>27.032389215915881</v>
      </c>
      <c r="T1917">
        <v>74.503</v>
      </c>
      <c r="U1917">
        <v>22.143000000000029</v>
      </c>
      <c r="V1917">
        <v>24.341000000000012</v>
      </c>
      <c r="W1917">
        <v>36.239000000000033</v>
      </c>
      <c r="X1917" s="4">
        <v>299.08800000000002</v>
      </c>
      <c r="Y1917">
        <v>100078.239</v>
      </c>
      <c r="Z1917">
        <v>26.507600595656701</v>
      </c>
      <c r="AA1917">
        <v>51.448999999999998</v>
      </c>
      <c r="AB1917">
        <v>29.633000000000042</v>
      </c>
      <c r="AC1917">
        <v>32.410000000000032</v>
      </c>
      <c r="AD1917">
        <v>36.40500000000003</v>
      </c>
      <c r="AE1917">
        <v>297.99599999999998</v>
      </c>
      <c r="AF1917">
        <v>100078.761</v>
      </c>
      <c r="AG1917">
        <v>25.413966309455759</v>
      </c>
      <c r="AH1917">
        <v>106.14100000000001</v>
      </c>
      <c r="AI1917">
        <v>26.62400000000002</v>
      </c>
      <c r="AJ1917">
        <v>29.369000000000032</v>
      </c>
      <c r="AK1917">
        <v>37.148000000000017</v>
      </c>
      <c r="AL1917">
        <v>299.5</v>
      </c>
      <c r="AM1917">
        <v>100078.04700000001</v>
      </c>
      <c r="AN1917">
        <v>26.92022058649172</v>
      </c>
    </row>
    <row r="1918" spans="1:40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121.035</v>
      </c>
      <c r="G1918">
        <v>31.31900000000002</v>
      </c>
      <c r="H1918">
        <v>34.07000000000005</v>
      </c>
      <c r="I1918">
        <v>37.758000000000038</v>
      </c>
      <c r="J1918">
        <v>299.74400000000003</v>
      </c>
      <c r="K1918">
        <v>100077.98299999999</v>
      </c>
      <c r="L1918">
        <v>27.164918775631349</v>
      </c>
      <c r="M1918">
        <v>106.554</v>
      </c>
      <c r="N1918">
        <v>28.926000000000041</v>
      </c>
      <c r="O1918">
        <v>31.141999999999999</v>
      </c>
      <c r="P1918">
        <v>37.236000000000047</v>
      </c>
      <c r="Q1918">
        <v>299.524</v>
      </c>
      <c r="R1918">
        <v>100078.084</v>
      </c>
      <c r="S1918">
        <v>26.94458636200795</v>
      </c>
      <c r="T1918">
        <v>74.146000000000001</v>
      </c>
      <c r="U1918">
        <v>22.11000000000001</v>
      </c>
      <c r="V1918">
        <v>24.287000000000031</v>
      </c>
      <c r="W1918">
        <v>36.08200000000005</v>
      </c>
      <c r="X1918" s="4">
        <v>299</v>
      </c>
      <c r="Y1918">
        <v>100078.329</v>
      </c>
      <c r="Z1918">
        <v>26.41979789845578</v>
      </c>
      <c r="AA1918">
        <v>51.091000000000001</v>
      </c>
      <c r="AB1918">
        <v>29.562000000000008</v>
      </c>
      <c r="AC1918">
        <v>32.328000000000031</v>
      </c>
      <c r="AD1918">
        <v>36.235000000000007</v>
      </c>
      <c r="AE1918">
        <v>297.90100000000001</v>
      </c>
      <c r="AF1918">
        <v>100078.855</v>
      </c>
      <c r="AG1918">
        <v>25.319152209796869</v>
      </c>
      <c r="AH1918">
        <v>105.706</v>
      </c>
      <c r="AI1918">
        <v>26.56900000000002</v>
      </c>
      <c r="AJ1918">
        <v>29.303000000000001</v>
      </c>
      <c r="AK1918">
        <v>36.990000000000009</v>
      </c>
      <c r="AL1918">
        <v>299.41199999999998</v>
      </c>
      <c r="AM1918">
        <v>100078.137</v>
      </c>
      <c r="AN1918">
        <v>26.832418440413729</v>
      </c>
    </row>
    <row r="1919" spans="1:40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120.51900000000001</v>
      </c>
      <c r="G1919">
        <v>31.257000000000009</v>
      </c>
      <c r="H1919">
        <v>33.996000000000038</v>
      </c>
      <c r="I1919">
        <v>37.599000000000053</v>
      </c>
      <c r="J1919">
        <v>299.65100000000001</v>
      </c>
      <c r="K1919">
        <v>100078.075</v>
      </c>
      <c r="L1919">
        <v>27.07210818273143</v>
      </c>
      <c r="M1919">
        <v>106.086</v>
      </c>
      <c r="N1919">
        <v>28.883000000000042</v>
      </c>
      <c r="O1919">
        <v>31.078000000000031</v>
      </c>
      <c r="P1919">
        <v>37.078000000000031</v>
      </c>
      <c r="Q1919">
        <v>299.43200000000002</v>
      </c>
      <c r="R1919">
        <v>100078.17600000001</v>
      </c>
      <c r="S1919">
        <v>26.852777379329041</v>
      </c>
      <c r="T1919">
        <v>73.775999999999996</v>
      </c>
      <c r="U1919">
        <v>22.076000000000018</v>
      </c>
      <c r="V1919">
        <v>24.233000000000001</v>
      </c>
      <c r="W1919">
        <v>35.925000000000011</v>
      </c>
      <c r="X1919" s="4">
        <v>298.90899999999999</v>
      </c>
      <c r="Y1919">
        <v>100078.421</v>
      </c>
      <c r="Z1919">
        <v>26.328990117230891</v>
      </c>
      <c r="AA1919">
        <v>50.768000000000001</v>
      </c>
      <c r="AB1919">
        <v>29.491000000000039</v>
      </c>
      <c r="AC1919">
        <v>32.246000000000038</v>
      </c>
      <c r="AD1919">
        <v>36.064999999999998</v>
      </c>
      <c r="AE1919">
        <v>297.80599999999998</v>
      </c>
      <c r="AF1919">
        <v>100078.94899999999</v>
      </c>
      <c r="AG1919">
        <v>25.22433701904686</v>
      </c>
      <c r="AH1919">
        <v>105.285</v>
      </c>
      <c r="AI1919">
        <v>26.51300000000003</v>
      </c>
      <c r="AJ1919">
        <v>29.23700000000002</v>
      </c>
      <c r="AK1919">
        <v>36.831000000000017</v>
      </c>
      <c r="AL1919">
        <v>299.31900000000002</v>
      </c>
      <c r="AM1919">
        <v>100078.22900000001</v>
      </c>
      <c r="AN1919">
        <v>26.739607400433268</v>
      </c>
    </row>
    <row r="1920" spans="1:40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120.047</v>
      </c>
      <c r="G1920">
        <v>31.188000000000049</v>
      </c>
      <c r="H1920">
        <v>33.913000000000011</v>
      </c>
      <c r="I1920">
        <v>37.44</v>
      </c>
      <c r="J1920">
        <v>299.55700000000002</v>
      </c>
      <c r="K1920">
        <v>100078.167</v>
      </c>
      <c r="L1920">
        <v>26.97829545651371</v>
      </c>
      <c r="M1920">
        <v>105.64</v>
      </c>
      <c r="N1920">
        <v>28.836000000000009</v>
      </c>
      <c r="O1920">
        <v>30.988</v>
      </c>
      <c r="P1920">
        <v>36.920000000000023</v>
      </c>
      <c r="Q1920">
        <v>299.339</v>
      </c>
      <c r="R1920">
        <v>100078.269</v>
      </c>
      <c r="S1920">
        <v>26.75996712256023</v>
      </c>
      <c r="T1920">
        <v>72.433000000000007</v>
      </c>
      <c r="U1920">
        <v>22.038000000000011</v>
      </c>
      <c r="V1920">
        <v>24.149000000000001</v>
      </c>
      <c r="W1920">
        <v>35.768000000000029</v>
      </c>
      <c r="X1920" s="4">
        <v>298.81700000000001</v>
      </c>
      <c r="Y1920">
        <v>100078.512</v>
      </c>
      <c r="Z1920">
        <v>26.237179351011431</v>
      </c>
      <c r="AA1920">
        <v>50.497999999999998</v>
      </c>
      <c r="AB1920">
        <v>29.416</v>
      </c>
      <c r="AC1920">
        <v>32.15500000000003</v>
      </c>
      <c r="AD1920">
        <v>35.896000000000022</v>
      </c>
      <c r="AE1920">
        <v>297.71100000000001</v>
      </c>
      <c r="AF1920">
        <v>100079.04300000001</v>
      </c>
      <c r="AG1920">
        <v>25.12952159612513</v>
      </c>
      <c r="AH1920">
        <v>104.916</v>
      </c>
      <c r="AI1920">
        <v>26.452000000000002</v>
      </c>
      <c r="AJ1920">
        <v>29.160000000000029</v>
      </c>
      <c r="AK1920">
        <v>36.672000000000033</v>
      </c>
      <c r="AL1920">
        <v>299.22500000000002</v>
      </c>
      <c r="AM1920">
        <v>100078.322</v>
      </c>
      <c r="AN1920">
        <v>26.64579508343752</v>
      </c>
    </row>
    <row r="1921" spans="1:40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114.69199999999999</v>
      </c>
      <c r="G1921">
        <v>31.121000000000041</v>
      </c>
      <c r="H1921">
        <v>33.830000000000041</v>
      </c>
      <c r="I1921">
        <v>37.284000000000049</v>
      </c>
      <c r="J1921">
        <v>299.46300000000002</v>
      </c>
      <c r="K1921">
        <v>100078.26</v>
      </c>
      <c r="L1921">
        <v>26.884484222254859</v>
      </c>
      <c r="M1921">
        <v>100.78100000000001</v>
      </c>
      <c r="N1921">
        <v>28.789000000000041</v>
      </c>
      <c r="O1921">
        <v>30.88</v>
      </c>
      <c r="P1921">
        <v>36.76600000000002</v>
      </c>
      <c r="Q1921">
        <v>299.24599999999998</v>
      </c>
      <c r="R1921">
        <v>100078.361</v>
      </c>
      <c r="S1921">
        <v>26.667156644805349</v>
      </c>
      <c r="T1921">
        <v>69.911000000000001</v>
      </c>
      <c r="U1921">
        <v>21.99900000000002</v>
      </c>
      <c r="V1921">
        <v>24.047999999999998</v>
      </c>
      <c r="W1921">
        <v>35.613</v>
      </c>
      <c r="X1921" s="4">
        <v>298.721</v>
      </c>
      <c r="Y1921">
        <v>100078.606</v>
      </c>
      <c r="Z1921">
        <v>26.141364151134042</v>
      </c>
      <c r="AA1921">
        <v>50.122</v>
      </c>
      <c r="AB1921">
        <v>29.341000000000012</v>
      </c>
      <c r="AC1921">
        <v>32.066000000000031</v>
      </c>
      <c r="AD1921">
        <v>35.730999999999987</v>
      </c>
      <c r="AE1921">
        <v>297.61599999999999</v>
      </c>
      <c r="AF1921">
        <v>100079.137</v>
      </c>
      <c r="AG1921">
        <v>25.034706798871241</v>
      </c>
      <c r="AH1921">
        <v>100.792</v>
      </c>
      <c r="AI1921">
        <v>26.39100000000002</v>
      </c>
      <c r="AJ1921">
        <v>29.084</v>
      </c>
      <c r="AK1921">
        <v>36.518000000000029</v>
      </c>
      <c r="AL1921">
        <v>299.13200000000001</v>
      </c>
      <c r="AM1921">
        <v>100078.414</v>
      </c>
      <c r="AN1921">
        <v>26.552984451805401</v>
      </c>
    </row>
    <row r="1922" spans="1:40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112.511</v>
      </c>
      <c r="G1922">
        <v>31.04400000000004</v>
      </c>
      <c r="H1922">
        <v>33.735000000000007</v>
      </c>
      <c r="I1922">
        <v>37.105000000000018</v>
      </c>
      <c r="J1922">
        <v>299.34800000000001</v>
      </c>
      <c r="K1922">
        <v>100078.368</v>
      </c>
      <c r="L1922">
        <v>26.76645741406298</v>
      </c>
      <c r="M1922">
        <v>98.835999999999999</v>
      </c>
      <c r="N1922">
        <v>28.732000000000031</v>
      </c>
      <c r="O1922">
        <v>30.757000000000009</v>
      </c>
      <c r="P1922">
        <v>36.588000000000022</v>
      </c>
      <c r="Q1922">
        <v>299.13200000000001</v>
      </c>
      <c r="R1922">
        <v>100078.46799999999</v>
      </c>
      <c r="S1922">
        <v>26.550132880328309</v>
      </c>
      <c r="T1922">
        <v>69.194000000000003</v>
      </c>
      <c r="U1922">
        <v>21.954000000000011</v>
      </c>
      <c r="V1922">
        <v>23.934999999999999</v>
      </c>
      <c r="W1922">
        <v>35.437000000000012</v>
      </c>
      <c r="X1922" s="4">
        <v>298.61500000000001</v>
      </c>
      <c r="Y1922">
        <v>100078.711</v>
      </c>
      <c r="Z1922">
        <v>26.032358719370279</v>
      </c>
      <c r="AA1922">
        <v>49.789000000000001</v>
      </c>
      <c r="AB1922">
        <v>29.261000000000021</v>
      </c>
      <c r="AC1922">
        <v>31.968000000000021</v>
      </c>
      <c r="AD1922">
        <v>35.546000000000049</v>
      </c>
      <c r="AE1922">
        <v>297.51499999999999</v>
      </c>
      <c r="AF1922">
        <v>100079.239</v>
      </c>
      <c r="AG1922">
        <v>24.93071852558478</v>
      </c>
      <c r="AH1922">
        <v>99.332999999999998</v>
      </c>
      <c r="AI1922">
        <v>26.32100000000003</v>
      </c>
      <c r="AJ1922">
        <v>28.997000000000011</v>
      </c>
      <c r="AK1922">
        <v>36.340000000000032</v>
      </c>
      <c r="AL1922">
        <v>299.02100000000002</v>
      </c>
      <c r="AM1922">
        <v>100078.52</v>
      </c>
      <c r="AN1922">
        <v>26.438966581114929</v>
      </c>
    </row>
    <row r="1923" spans="1:40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110.925</v>
      </c>
      <c r="G1923">
        <v>31.039000000000041</v>
      </c>
      <c r="H1923">
        <v>33.40100000000001</v>
      </c>
      <c r="I1923">
        <v>36.927000000000021</v>
      </c>
      <c r="J1923">
        <v>299.238</v>
      </c>
      <c r="K1923">
        <v>100078.47500000001</v>
      </c>
      <c r="L1923">
        <v>26.65344061585472</v>
      </c>
      <c r="M1923">
        <v>97.79</v>
      </c>
      <c r="N1923">
        <v>28.75200000000001</v>
      </c>
      <c r="O1923">
        <v>30.529</v>
      </c>
      <c r="P1923">
        <v>36.400000000000027</v>
      </c>
      <c r="Q1923">
        <v>299.02300000000002</v>
      </c>
      <c r="R1923">
        <v>100078.575</v>
      </c>
      <c r="S1923">
        <v>26.438119966462921</v>
      </c>
      <c r="T1923">
        <v>68.709999999999994</v>
      </c>
      <c r="U1923">
        <v>21.992000000000019</v>
      </c>
      <c r="V1923">
        <v>23.712000000000049</v>
      </c>
      <c r="W1923">
        <v>35.251000000000033</v>
      </c>
      <c r="X1923" s="4">
        <v>298.51100000000002</v>
      </c>
      <c r="Y1923">
        <v>100078.815</v>
      </c>
      <c r="Z1923">
        <v>25.925357467661851</v>
      </c>
      <c r="AA1923">
        <v>49.502000000000002</v>
      </c>
      <c r="AB1923">
        <v>29.25</v>
      </c>
      <c r="AC1923">
        <v>31.62700000000001</v>
      </c>
      <c r="AD1923">
        <v>35.361000000000047</v>
      </c>
      <c r="AE1923">
        <v>297.41000000000003</v>
      </c>
      <c r="AF1923">
        <v>100079.345</v>
      </c>
      <c r="AG1923">
        <v>24.822727254284189</v>
      </c>
      <c r="AH1923">
        <v>98.48</v>
      </c>
      <c r="AI1923">
        <v>26.326000000000018</v>
      </c>
      <c r="AJ1923">
        <v>28.65500000000003</v>
      </c>
      <c r="AK1923">
        <v>36.163000000000011</v>
      </c>
      <c r="AL1923">
        <v>298.91399999999999</v>
      </c>
      <c r="AM1923">
        <v>100078.626</v>
      </c>
      <c r="AN1923">
        <v>26.328957616365869</v>
      </c>
    </row>
    <row r="1924" spans="1:40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109.845</v>
      </c>
      <c r="G1924">
        <v>30.961000000000009</v>
      </c>
      <c r="H1924">
        <v>33.271000000000022</v>
      </c>
      <c r="I1924">
        <v>36.748000000000047</v>
      </c>
      <c r="J1924">
        <v>299.13200000000001</v>
      </c>
      <c r="K1924">
        <v>100078.579</v>
      </c>
      <c r="L1924">
        <v>26.544431819839762</v>
      </c>
      <c r="M1924">
        <v>96.941000000000003</v>
      </c>
      <c r="N1924">
        <v>28.699000000000009</v>
      </c>
      <c r="O1924">
        <v>30.422999999999998</v>
      </c>
      <c r="P1924">
        <v>36.223000000000013</v>
      </c>
      <c r="Q1924">
        <v>298.91899999999998</v>
      </c>
      <c r="R1924">
        <v>100078.679</v>
      </c>
      <c r="S1924">
        <v>26.331116918803161</v>
      </c>
      <c r="T1924">
        <v>68.238</v>
      </c>
      <c r="U1924">
        <v>21.94600000000003</v>
      </c>
      <c r="V1924">
        <v>23.625</v>
      </c>
      <c r="W1924">
        <v>35.076000000000022</v>
      </c>
      <c r="X1924" s="4">
        <v>298.40800000000002</v>
      </c>
      <c r="Y1924">
        <v>100078.91800000001</v>
      </c>
      <c r="Z1924">
        <v>25.81936018029177</v>
      </c>
      <c r="AA1924">
        <v>49.247999999999998</v>
      </c>
      <c r="AB1924">
        <v>29.170000000000019</v>
      </c>
      <c r="AC1924">
        <v>31.495000000000001</v>
      </c>
      <c r="AD1924">
        <v>35.175000000000011</v>
      </c>
      <c r="AE1924">
        <v>297.303</v>
      </c>
      <c r="AF1924">
        <v>100079.45</v>
      </c>
      <c r="AG1924">
        <v>24.712734317801051</v>
      </c>
      <c r="AH1924">
        <v>97.834000000000003</v>
      </c>
      <c r="AI1924">
        <v>26.25200000000001</v>
      </c>
      <c r="AJ1924">
        <v>28.54400000000004</v>
      </c>
      <c r="AK1924">
        <v>35.984000000000037</v>
      </c>
      <c r="AL1924">
        <v>298.81</v>
      </c>
      <c r="AM1924">
        <v>100078.73</v>
      </c>
      <c r="AN1924">
        <v>26.221955576448181</v>
      </c>
    </row>
    <row r="1925" spans="1:40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108.77</v>
      </c>
      <c r="G1925">
        <v>30.885000000000051</v>
      </c>
      <c r="H1925">
        <v>33.143000000000029</v>
      </c>
      <c r="I1925">
        <v>36.57000000000005</v>
      </c>
      <c r="J1925">
        <v>299.02999999999997</v>
      </c>
      <c r="K1925">
        <v>100078.681</v>
      </c>
      <c r="L1925">
        <v>26.439430909380349</v>
      </c>
      <c r="M1925">
        <v>96.111000000000004</v>
      </c>
      <c r="N1925">
        <v>28.647000000000052</v>
      </c>
      <c r="O1925">
        <v>30.31800000000004</v>
      </c>
      <c r="P1925">
        <v>36.049000000000042</v>
      </c>
      <c r="Q1925">
        <v>298.81799999999998</v>
      </c>
      <c r="R1925">
        <v>100078.78</v>
      </c>
      <c r="S1925">
        <v>26.227118994762179</v>
      </c>
      <c r="T1925">
        <v>67.772000000000006</v>
      </c>
      <c r="U1925">
        <v>21.906000000000009</v>
      </c>
      <c r="V1925">
        <v>23.53000000000003</v>
      </c>
      <c r="W1925">
        <v>34.90300000000002</v>
      </c>
      <c r="X1925" s="4">
        <v>298.30900000000003</v>
      </c>
      <c r="Y1925">
        <v>100079.019</v>
      </c>
      <c r="Z1925">
        <v>25.71737073045853</v>
      </c>
      <c r="AA1925">
        <v>48.86</v>
      </c>
      <c r="AB1925">
        <v>29.088999999999999</v>
      </c>
      <c r="AC1925">
        <v>31.36100000000005</v>
      </c>
      <c r="AD1925">
        <v>34.989000000000033</v>
      </c>
      <c r="AE1925">
        <v>297.19600000000003</v>
      </c>
      <c r="AF1925">
        <v>100079.556</v>
      </c>
      <c r="AG1925">
        <v>24.60274436416961</v>
      </c>
      <c r="AH1925">
        <v>97.141000000000005</v>
      </c>
      <c r="AI1925">
        <v>26.184000000000029</v>
      </c>
      <c r="AJ1925">
        <v>28.420000000000019</v>
      </c>
      <c r="AK1925">
        <v>35.80800000000005</v>
      </c>
      <c r="AL1925">
        <v>298.709</v>
      </c>
      <c r="AM1925">
        <v>100078.83199999999</v>
      </c>
      <c r="AN1925">
        <v>26.117959516711551</v>
      </c>
    </row>
    <row r="1926" spans="1:40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107.816</v>
      </c>
      <c r="G1926">
        <v>30.802000000000021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26.334432039441541</v>
      </c>
      <c r="M1926">
        <v>95.427999999999997</v>
      </c>
      <c r="N1926">
        <v>28.588999999999999</v>
      </c>
      <c r="O1926">
        <v>30.217000000000041</v>
      </c>
      <c r="P1926">
        <v>35.857000000000028</v>
      </c>
      <c r="Q1926">
        <v>298.71800000000002</v>
      </c>
      <c r="R1926">
        <v>100078.88099999999</v>
      </c>
      <c r="S1926">
        <v>26.124124954668101</v>
      </c>
      <c r="T1926">
        <v>67.355999999999995</v>
      </c>
      <c r="U1926">
        <v>21.859000000000041</v>
      </c>
      <c r="V1926">
        <v>23.441000000000031</v>
      </c>
      <c r="W1926">
        <v>34.713000000000022</v>
      </c>
      <c r="X1926" s="4">
        <v>298.20999999999998</v>
      </c>
      <c r="Y1926">
        <v>100079.12</v>
      </c>
      <c r="Z1926">
        <v>25.615383265069571</v>
      </c>
      <c r="AA1926">
        <v>48.515000000000001</v>
      </c>
      <c r="AB1926">
        <v>29</v>
      </c>
      <c r="AC1926">
        <v>31.229000000000038</v>
      </c>
      <c r="AD1926">
        <v>34.789000000000037</v>
      </c>
      <c r="AE1926">
        <v>297.089</v>
      </c>
      <c r="AF1926">
        <v>100079.662</v>
      </c>
      <c r="AG1926">
        <v>24.49275654172072</v>
      </c>
      <c r="AH1926">
        <v>96.522999999999996</v>
      </c>
      <c r="AI1926">
        <v>26.108000000000001</v>
      </c>
      <c r="AJ1926">
        <v>28.302000000000021</v>
      </c>
      <c r="AK1926">
        <v>35.615000000000009</v>
      </c>
      <c r="AL1926">
        <v>298.60899999999998</v>
      </c>
      <c r="AM1926">
        <v>100078.933</v>
      </c>
      <c r="AN1926">
        <v>26.01496648549556</v>
      </c>
    </row>
    <row r="1927" spans="1:40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106.97199999999999</v>
      </c>
      <c r="G1927">
        <v>30.71000000000004</v>
      </c>
      <c r="H1927">
        <v>32.876000000000033</v>
      </c>
      <c r="I1927">
        <v>36.163000000000011</v>
      </c>
      <c r="J1927">
        <v>298.82400000000001</v>
      </c>
      <c r="K1927">
        <v>100078.886</v>
      </c>
      <c r="L1927">
        <v>26.227432361367789</v>
      </c>
      <c r="M1927">
        <v>94.816000000000003</v>
      </c>
      <c r="N1927">
        <v>28.52600000000001</v>
      </c>
      <c r="O1927">
        <v>30.109000000000041</v>
      </c>
      <c r="P1927">
        <v>35.646000000000022</v>
      </c>
      <c r="Q1927">
        <v>298.61599999999999</v>
      </c>
      <c r="R1927">
        <v>100078.98299999999</v>
      </c>
      <c r="S1927">
        <v>26.01913006821718</v>
      </c>
      <c r="T1927">
        <v>66.995999999999995</v>
      </c>
      <c r="U1927">
        <v>21.80600000000004</v>
      </c>
      <c r="V1927">
        <v>23.343000000000021</v>
      </c>
      <c r="W1927">
        <v>34.503000000000043</v>
      </c>
      <c r="X1927" s="4">
        <v>298.10899999999998</v>
      </c>
      <c r="Y1927">
        <v>100079.22199999999</v>
      </c>
      <c r="Z1927">
        <v>25.51139493150021</v>
      </c>
      <c r="AA1927">
        <v>48.225000000000001</v>
      </c>
      <c r="AB1927">
        <v>28.90300000000002</v>
      </c>
      <c r="AC1927">
        <v>31.084</v>
      </c>
      <c r="AD1927">
        <v>34.569000000000017</v>
      </c>
      <c r="AE1927">
        <v>296.983</v>
      </c>
      <c r="AF1927">
        <v>100079.76700000001</v>
      </c>
      <c r="AG1927">
        <v>24.383771854603079</v>
      </c>
      <c r="AH1927">
        <v>95.995000000000005</v>
      </c>
      <c r="AI1927">
        <v>26.021000000000019</v>
      </c>
      <c r="AJ1927">
        <v>28.16800000000001</v>
      </c>
      <c r="AK1927">
        <v>35.40300000000002</v>
      </c>
      <c r="AL1927">
        <v>298.50599999999997</v>
      </c>
      <c r="AM1927">
        <v>100079.035</v>
      </c>
      <c r="AN1927">
        <v>25.90897075480666</v>
      </c>
    </row>
    <row r="1928" spans="1:40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106.211</v>
      </c>
      <c r="G1928">
        <v>30.61000000000001</v>
      </c>
      <c r="H1928">
        <v>32.732000000000028</v>
      </c>
      <c r="I1928">
        <v>35.949000000000012</v>
      </c>
      <c r="J1928">
        <v>298.71699999999998</v>
      </c>
      <c r="K1928">
        <v>100078.99</v>
      </c>
      <c r="L1928">
        <v>26.117430087795409</v>
      </c>
      <c r="M1928">
        <v>94.227999999999994</v>
      </c>
      <c r="N1928">
        <v>28.456000000000021</v>
      </c>
      <c r="O1928">
        <v>29.99900000000002</v>
      </c>
      <c r="P1928">
        <v>35.434000000000033</v>
      </c>
      <c r="Q1928">
        <v>298.51100000000002</v>
      </c>
      <c r="R1928">
        <v>100079.087</v>
      </c>
      <c r="S1928">
        <v>25.911133402446978</v>
      </c>
      <c r="T1928">
        <v>66.662999999999997</v>
      </c>
      <c r="U1928">
        <v>21.748000000000051</v>
      </c>
      <c r="V1928">
        <v>23.245000000000001</v>
      </c>
      <c r="W1928">
        <v>34.293000000000013</v>
      </c>
      <c r="X1928" s="4">
        <v>298.00400000000002</v>
      </c>
      <c r="Y1928">
        <v>100079.325</v>
      </c>
      <c r="Z1928">
        <v>25.403402097867971</v>
      </c>
      <c r="AA1928">
        <v>47.966999999999999</v>
      </c>
      <c r="AB1928">
        <v>28.800000000000011</v>
      </c>
      <c r="AC1928">
        <v>30.936000000000039</v>
      </c>
      <c r="AD1928">
        <v>34.350000000000023</v>
      </c>
      <c r="AE1928">
        <v>296.87700000000001</v>
      </c>
      <c r="AF1928">
        <v>100079.871</v>
      </c>
      <c r="AG1928">
        <v>24.27478843028814</v>
      </c>
      <c r="AH1928">
        <v>95.486000000000004</v>
      </c>
      <c r="AI1928">
        <v>25.928000000000001</v>
      </c>
      <c r="AJ1928">
        <v>28.031000000000009</v>
      </c>
      <c r="AK1928">
        <v>35.189000000000021</v>
      </c>
      <c r="AL1928">
        <v>298.399</v>
      </c>
      <c r="AM1928">
        <v>100079.139</v>
      </c>
      <c r="AN1928">
        <v>25.79897141938244</v>
      </c>
    </row>
    <row r="1929" spans="1:40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105.322</v>
      </c>
      <c r="G1929">
        <v>30.509000000000011</v>
      </c>
      <c r="H1929">
        <v>32.587000000000053</v>
      </c>
      <c r="I1929">
        <v>35.735000000000007</v>
      </c>
      <c r="J1929">
        <v>298.61</v>
      </c>
      <c r="K1929">
        <v>100079.095</v>
      </c>
      <c r="L1929">
        <v>26.00743080191063</v>
      </c>
      <c r="M1929">
        <v>93.606999999999999</v>
      </c>
      <c r="N1929">
        <v>28.385000000000051</v>
      </c>
      <c r="O1929">
        <v>29.88900000000001</v>
      </c>
      <c r="P1929">
        <v>35.223000000000013</v>
      </c>
      <c r="Q1929">
        <v>298.40499999999997</v>
      </c>
      <c r="R1929">
        <v>100079.19</v>
      </c>
      <c r="S1929">
        <v>25.80213614395274</v>
      </c>
      <c r="T1929">
        <v>66.197999999999993</v>
      </c>
      <c r="U1929">
        <v>21.69</v>
      </c>
      <c r="V1929">
        <v>23.146000000000019</v>
      </c>
      <c r="W1929">
        <v>34.08200000000005</v>
      </c>
      <c r="X1929" s="4">
        <v>297.89999999999998</v>
      </c>
      <c r="Y1929">
        <v>100079.429</v>
      </c>
      <c r="Z1929">
        <v>25.296414046882891</v>
      </c>
      <c r="AA1929">
        <v>47.576999999999998</v>
      </c>
      <c r="AB1929">
        <v>28.69600000000003</v>
      </c>
      <c r="AC1929">
        <v>30.788000000000011</v>
      </c>
      <c r="AD1929">
        <v>34.130000000000003</v>
      </c>
      <c r="AE1929">
        <v>296.77199999999999</v>
      </c>
      <c r="AF1929">
        <v>100079.976</v>
      </c>
      <c r="AG1929">
        <v>24.166809804644569</v>
      </c>
      <c r="AH1929">
        <v>94.918000000000006</v>
      </c>
      <c r="AI1929">
        <v>25.834</v>
      </c>
      <c r="AJ1929">
        <v>27.894000000000009</v>
      </c>
      <c r="AK1929">
        <v>34.975999999999999</v>
      </c>
      <c r="AL1929">
        <v>298.29199999999997</v>
      </c>
      <c r="AM1929">
        <v>100079.243</v>
      </c>
      <c r="AN1929">
        <v>25.688974216600851</v>
      </c>
    </row>
    <row r="1930" spans="1:40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104.496</v>
      </c>
      <c r="G1930">
        <v>30.40100000000001</v>
      </c>
      <c r="H1930">
        <v>32.437000000000012</v>
      </c>
      <c r="I1930">
        <v>35.501000000000033</v>
      </c>
      <c r="J1930">
        <v>298.50299999999999</v>
      </c>
      <c r="K1930">
        <v>100079.198</v>
      </c>
      <c r="L1930">
        <v>25.8974319388285</v>
      </c>
      <c r="M1930">
        <v>93.013000000000005</v>
      </c>
      <c r="N1930">
        <v>28.31</v>
      </c>
      <c r="O1930">
        <v>29.77600000000001</v>
      </c>
      <c r="P1930">
        <v>34.992000000000019</v>
      </c>
      <c r="Q1930">
        <v>298.3</v>
      </c>
      <c r="R1930">
        <v>100079.29300000001</v>
      </c>
      <c r="S1930">
        <v>25.694142824002711</v>
      </c>
      <c r="T1930">
        <v>65.775999999999996</v>
      </c>
      <c r="U1930">
        <v>21.62600000000003</v>
      </c>
      <c r="V1930">
        <v>23.046000000000049</v>
      </c>
      <c r="W1930">
        <v>33.854000000000042</v>
      </c>
      <c r="X1930" s="4">
        <v>297.79500000000002</v>
      </c>
      <c r="Y1930">
        <v>100079.53200000001</v>
      </c>
      <c r="Z1930">
        <v>25.188425394513789</v>
      </c>
      <c r="AA1930">
        <v>47.225999999999999</v>
      </c>
      <c r="AB1930">
        <v>28.58500000000004</v>
      </c>
      <c r="AC1930">
        <v>30.635000000000051</v>
      </c>
      <c r="AD1930">
        <v>33.892000000000003</v>
      </c>
      <c r="AE1930">
        <v>296.666</v>
      </c>
      <c r="AF1930">
        <v>100080.08</v>
      </c>
      <c r="AG1930">
        <v>24.057830596973361</v>
      </c>
      <c r="AH1930">
        <v>94.274000000000001</v>
      </c>
      <c r="AI1930">
        <v>25.733000000000001</v>
      </c>
      <c r="AJ1930">
        <v>27.75100000000003</v>
      </c>
      <c r="AK1930">
        <v>34.742999999999988</v>
      </c>
      <c r="AL1930">
        <v>298.18599999999998</v>
      </c>
      <c r="AM1930">
        <v>100079.34699999999</v>
      </c>
      <c r="AN1930">
        <v>25.579980970619829</v>
      </c>
    </row>
    <row r="1931" spans="1:40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103.786</v>
      </c>
      <c r="G1931">
        <v>30.29300000000001</v>
      </c>
      <c r="H1931">
        <v>32.286000000000001</v>
      </c>
      <c r="I1931">
        <v>35.267000000000003</v>
      </c>
      <c r="J1931">
        <v>298.392</v>
      </c>
      <c r="K1931">
        <v>100079.303</v>
      </c>
      <c r="L1931">
        <v>25.783429659467121</v>
      </c>
      <c r="M1931">
        <v>92.432000000000002</v>
      </c>
      <c r="N1931">
        <v>28.233000000000001</v>
      </c>
      <c r="O1931">
        <v>29.657000000000039</v>
      </c>
      <c r="P1931">
        <v>34.760000000000048</v>
      </c>
      <c r="Q1931">
        <v>298.19200000000001</v>
      </c>
      <c r="R1931">
        <v>100079.397</v>
      </c>
      <c r="S1931">
        <v>25.583147008958179</v>
      </c>
      <c r="T1931">
        <v>65.402000000000001</v>
      </c>
      <c r="U1931">
        <v>21.562000000000008</v>
      </c>
      <c r="V1931">
        <v>22.939000000000021</v>
      </c>
      <c r="W1931">
        <v>33.623000000000047</v>
      </c>
      <c r="X1931" s="4">
        <v>297.68799999999999</v>
      </c>
      <c r="Y1931">
        <v>100079.63499999999</v>
      </c>
      <c r="Z1931">
        <v>25.078435206532049</v>
      </c>
      <c r="AA1931">
        <v>46.926000000000002</v>
      </c>
      <c r="AB1931">
        <v>28.475000000000019</v>
      </c>
      <c r="AC1931">
        <v>30.482000000000031</v>
      </c>
      <c r="AD1931">
        <v>33.654000000000003</v>
      </c>
      <c r="AE1931">
        <v>296.56</v>
      </c>
      <c r="AF1931">
        <v>100080.18399999999</v>
      </c>
      <c r="AG1931">
        <v>23.94885350226156</v>
      </c>
      <c r="AH1931">
        <v>93.631</v>
      </c>
      <c r="AI1931">
        <v>25.632000000000009</v>
      </c>
      <c r="AJ1931">
        <v>27.607000000000031</v>
      </c>
      <c r="AK1931">
        <v>34.510000000000048</v>
      </c>
      <c r="AL1931">
        <v>298.07600000000002</v>
      </c>
      <c r="AM1931">
        <v>100079.452</v>
      </c>
      <c r="AN1931">
        <v>25.466983431930998</v>
      </c>
    </row>
    <row r="1932" spans="1:40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103.143</v>
      </c>
      <c r="G1932">
        <v>30.178000000000001</v>
      </c>
      <c r="H1932">
        <v>32.129000000000019</v>
      </c>
      <c r="I1932">
        <v>35.034000000000049</v>
      </c>
      <c r="J1932">
        <v>298.28199999999998</v>
      </c>
      <c r="K1932">
        <v>100079.408</v>
      </c>
      <c r="L1932">
        <v>25.670430532640012</v>
      </c>
      <c r="M1932">
        <v>91.918000000000006</v>
      </c>
      <c r="N1932">
        <v>28.15200000000004</v>
      </c>
      <c r="O1932">
        <v>29.52600000000001</v>
      </c>
      <c r="P1932">
        <v>34.529000000000003</v>
      </c>
      <c r="Q1932">
        <v>298.084</v>
      </c>
      <c r="R1932">
        <v>100079.501</v>
      </c>
      <c r="S1932">
        <v>25.472152486166241</v>
      </c>
      <c r="T1932">
        <v>65.064999999999998</v>
      </c>
      <c r="U1932">
        <v>21.492999999999991</v>
      </c>
      <c r="V1932">
        <v>22.82000000000005</v>
      </c>
      <c r="W1932">
        <v>33.393000000000029</v>
      </c>
      <c r="X1932" s="4">
        <v>297.58100000000002</v>
      </c>
      <c r="Y1932">
        <v>100079.739</v>
      </c>
      <c r="Z1932">
        <v>24.96844714584245</v>
      </c>
      <c r="AA1932">
        <v>46.651000000000003</v>
      </c>
      <c r="AB1932">
        <v>28.359000000000041</v>
      </c>
      <c r="AC1932">
        <v>30.324000000000009</v>
      </c>
      <c r="AD1932">
        <v>33.415999999999997</v>
      </c>
      <c r="AE1932">
        <v>296.45499999999998</v>
      </c>
      <c r="AF1932">
        <v>100080.288</v>
      </c>
      <c r="AG1932">
        <v>23.840879473906849</v>
      </c>
      <c r="AH1932">
        <v>92.998000000000005</v>
      </c>
      <c r="AI1932">
        <v>25.525000000000031</v>
      </c>
      <c r="AJ1932">
        <v>27.45800000000003</v>
      </c>
      <c r="AK1932">
        <v>34.27800000000002</v>
      </c>
      <c r="AL1932">
        <v>297.96699999999998</v>
      </c>
      <c r="AM1932">
        <v>100079.557</v>
      </c>
      <c r="AN1932">
        <v>25.35498902821422</v>
      </c>
    </row>
    <row r="1933" spans="1:40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90.44</v>
      </c>
      <c r="G1933">
        <v>30.062000000000008</v>
      </c>
      <c r="H1933">
        <v>31.971</v>
      </c>
      <c r="I1933">
        <v>34.796000000000049</v>
      </c>
      <c r="J1933">
        <v>298.173</v>
      </c>
      <c r="K1933">
        <v>100079.512</v>
      </c>
      <c r="L1933">
        <v>25.55843539547692</v>
      </c>
      <c r="M1933">
        <v>79.010999999999996</v>
      </c>
      <c r="N1933">
        <v>28.06900000000002</v>
      </c>
      <c r="O1933">
        <v>29.396000000000019</v>
      </c>
      <c r="P1933">
        <v>34.293000000000013</v>
      </c>
      <c r="Q1933">
        <v>297.976</v>
      </c>
      <c r="R1933">
        <v>100079.605</v>
      </c>
      <c r="S1933">
        <v>25.361160973391119</v>
      </c>
      <c r="T1933">
        <v>64.186000000000007</v>
      </c>
      <c r="U1933">
        <v>21.425000000000011</v>
      </c>
      <c r="V1933">
        <v>22.704000000000011</v>
      </c>
      <c r="W1933">
        <v>33.159000000000049</v>
      </c>
      <c r="X1933" s="4">
        <v>297.47300000000001</v>
      </c>
      <c r="Y1933">
        <v>100079.84299999999</v>
      </c>
      <c r="Z1933">
        <v>24.85746027807232</v>
      </c>
      <c r="AA1933">
        <v>92.477000000000004</v>
      </c>
      <c r="AB1933">
        <v>28.241000000000039</v>
      </c>
      <c r="AC1933">
        <v>30.16500000000002</v>
      </c>
      <c r="AD1933">
        <v>33.175000000000011</v>
      </c>
      <c r="AE1933">
        <v>296.35000000000002</v>
      </c>
      <c r="AF1933">
        <v>100080.391</v>
      </c>
      <c r="AG1933">
        <v>23.732907545483389</v>
      </c>
      <c r="AH1933">
        <v>81.436999999999998</v>
      </c>
      <c r="AI1933">
        <v>25.41700000000003</v>
      </c>
      <c r="AJ1933">
        <v>27.309000000000029</v>
      </c>
      <c r="AK1933">
        <v>34.040999999999997</v>
      </c>
      <c r="AL1933">
        <v>297.858</v>
      </c>
      <c r="AM1933">
        <v>100079.66099999999</v>
      </c>
      <c r="AN1933">
        <v>25.242996799536169</v>
      </c>
    </row>
    <row r="1934" spans="1:40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89.207999999999998</v>
      </c>
      <c r="G1934">
        <v>29.93100000000004</v>
      </c>
      <c r="H1934">
        <v>31.797999999999998</v>
      </c>
      <c r="I1934">
        <v>34.531000000000013</v>
      </c>
      <c r="J1934">
        <v>298.02</v>
      </c>
      <c r="K1934">
        <v>100079.639</v>
      </c>
      <c r="L1934">
        <v>25.400773744265681</v>
      </c>
      <c r="M1934">
        <v>77.685000000000002</v>
      </c>
      <c r="N1934">
        <v>27.97200000000004</v>
      </c>
      <c r="O1934">
        <v>29.25100000000003</v>
      </c>
      <c r="P1934">
        <v>34.031000000000013</v>
      </c>
      <c r="Q1934">
        <v>297.82299999999998</v>
      </c>
      <c r="R1934">
        <v>100079.732</v>
      </c>
      <c r="S1934">
        <v>25.20350218005257</v>
      </c>
      <c r="T1934">
        <v>63.738999999999997</v>
      </c>
      <c r="U1934">
        <v>21.350999999999999</v>
      </c>
      <c r="V1934">
        <v>22.58200000000005</v>
      </c>
      <c r="W1934">
        <v>32.907000000000039</v>
      </c>
      <c r="X1934" s="4">
        <v>297.36099999999999</v>
      </c>
      <c r="Y1934">
        <v>100079.951</v>
      </c>
      <c r="Z1934">
        <v>24.740865666912551</v>
      </c>
      <c r="AA1934">
        <v>92.614000000000004</v>
      </c>
      <c r="AB1934">
        <v>28.15100000000001</v>
      </c>
      <c r="AC1934">
        <v>30.033000000000019</v>
      </c>
      <c r="AD1934">
        <v>32.944000000000017</v>
      </c>
      <c r="AE1934">
        <v>296.38200000000001</v>
      </c>
      <c r="AF1934">
        <v>100080.433</v>
      </c>
      <c r="AG1934">
        <v>23.760530161926511</v>
      </c>
      <c r="AH1934">
        <v>80.608000000000004</v>
      </c>
      <c r="AI1934">
        <v>25.295000000000019</v>
      </c>
      <c r="AJ1934">
        <v>27.146000000000019</v>
      </c>
      <c r="AK1934">
        <v>33.77800000000002</v>
      </c>
      <c r="AL1934">
        <v>297.70800000000003</v>
      </c>
      <c r="AM1934">
        <v>100079.78599999999</v>
      </c>
      <c r="AN1934">
        <v>25.088343357605371</v>
      </c>
    </row>
    <row r="1935" spans="1:40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88.435000000000002</v>
      </c>
      <c r="G1935">
        <v>29.81</v>
      </c>
      <c r="H1935">
        <v>31.636000000000021</v>
      </c>
      <c r="I1935">
        <v>34.27600000000001</v>
      </c>
      <c r="J1935">
        <v>297.91399999999999</v>
      </c>
      <c r="K1935">
        <v>100079.75199999999</v>
      </c>
      <c r="L1935">
        <v>25.290187973433319</v>
      </c>
      <c r="M1935">
        <v>76.872</v>
      </c>
      <c r="N1935">
        <v>27.886000000000021</v>
      </c>
      <c r="O1935">
        <v>29.117999999999991</v>
      </c>
      <c r="P1935">
        <v>33.77800000000002</v>
      </c>
      <c r="Q1935">
        <v>297.71699999999998</v>
      </c>
      <c r="R1935">
        <v>100079.845</v>
      </c>
      <c r="S1935">
        <v>25.09291928731199</v>
      </c>
      <c r="T1935">
        <v>63.231999999999999</v>
      </c>
      <c r="U1935">
        <v>21.279</v>
      </c>
      <c r="V1935">
        <v>22.463000000000019</v>
      </c>
      <c r="W1935">
        <v>32.656000000000013</v>
      </c>
      <c r="X1935" s="4">
        <v>297.26</v>
      </c>
      <c r="Y1935">
        <v>100080.06200000001</v>
      </c>
      <c r="Z1935">
        <v>24.6352966572328</v>
      </c>
      <c r="AA1935">
        <v>45.78</v>
      </c>
      <c r="AB1935">
        <v>28.023000000000021</v>
      </c>
      <c r="AC1935">
        <v>29.864000000000029</v>
      </c>
      <c r="AD1935">
        <v>32.68100000000004</v>
      </c>
      <c r="AE1935">
        <v>296.25200000000001</v>
      </c>
      <c r="AF1935">
        <v>100080.554</v>
      </c>
      <c r="AG1935">
        <v>23.62593265553193</v>
      </c>
      <c r="AH1935">
        <v>79.977999999999994</v>
      </c>
      <c r="AI1935">
        <v>25.18200000000002</v>
      </c>
      <c r="AJ1935">
        <v>26.992000000000019</v>
      </c>
      <c r="AK1935">
        <v>33.523000000000017</v>
      </c>
      <c r="AL1935">
        <v>297.60300000000001</v>
      </c>
      <c r="AM1935">
        <v>100079.899</v>
      </c>
      <c r="AN1935">
        <v>24.9787639117236</v>
      </c>
    </row>
    <row r="1936" spans="1:40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87.86</v>
      </c>
      <c r="G1936">
        <v>29.687000000000008</v>
      </c>
      <c r="H1936">
        <v>31.471</v>
      </c>
      <c r="I1936">
        <v>34.025000000000027</v>
      </c>
      <c r="J1936">
        <v>297.82600000000002</v>
      </c>
      <c r="K1936">
        <v>100079.856</v>
      </c>
      <c r="L1936">
        <v>25.197629486006289</v>
      </c>
      <c r="M1936">
        <v>76.225999999999999</v>
      </c>
      <c r="N1936">
        <v>27.799000000000039</v>
      </c>
      <c r="O1936">
        <v>28.98600000000005</v>
      </c>
      <c r="P1936">
        <v>33.529000000000003</v>
      </c>
      <c r="Q1936">
        <v>297.62900000000002</v>
      </c>
      <c r="R1936">
        <v>100079.94899999999</v>
      </c>
      <c r="S1936">
        <v>25.000363687651429</v>
      </c>
      <c r="T1936">
        <v>62.823999999999998</v>
      </c>
      <c r="U1936">
        <v>21.206000000000021</v>
      </c>
      <c r="V1936">
        <v>22.344000000000051</v>
      </c>
      <c r="W1936">
        <v>32.408000000000023</v>
      </c>
      <c r="X1936" s="4">
        <v>297.16399999999999</v>
      </c>
      <c r="Y1936">
        <v>100080.16899999999</v>
      </c>
      <c r="Z1936">
        <v>24.534736289608531</v>
      </c>
      <c r="AA1936">
        <v>44.957999999999998</v>
      </c>
      <c r="AB1936">
        <v>27.866000000000039</v>
      </c>
      <c r="AC1936">
        <v>29.66500000000002</v>
      </c>
      <c r="AD1936">
        <v>32.394000000000013</v>
      </c>
      <c r="AE1936">
        <v>296.00200000000001</v>
      </c>
      <c r="AF1936">
        <v>100080.736</v>
      </c>
      <c r="AG1936">
        <v>23.371180512924241</v>
      </c>
      <c r="AH1936">
        <v>79.483000000000004</v>
      </c>
      <c r="AI1936">
        <v>25.067000000000011</v>
      </c>
      <c r="AJ1936">
        <v>26.83500000000004</v>
      </c>
      <c r="AK1936">
        <v>33.272000000000048</v>
      </c>
      <c r="AL1936">
        <v>297.512</v>
      </c>
      <c r="AM1936">
        <v>100080.004</v>
      </c>
      <c r="AN1936">
        <v>24.883205579168131</v>
      </c>
    </row>
    <row r="1937" spans="1:40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87.251000000000005</v>
      </c>
      <c r="G1937">
        <v>29.562000000000008</v>
      </c>
      <c r="H1937">
        <v>31.30600000000004</v>
      </c>
      <c r="I1937">
        <v>33.773000000000017</v>
      </c>
      <c r="J1937">
        <v>297.733</v>
      </c>
      <c r="K1937">
        <v>100079.96</v>
      </c>
      <c r="L1937">
        <v>25.100065218420411</v>
      </c>
      <c r="M1937">
        <v>75.567999999999998</v>
      </c>
      <c r="N1937">
        <v>27.711000000000009</v>
      </c>
      <c r="O1937">
        <v>28.853000000000009</v>
      </c>
      <c r="P1937">
        <v>33.28000000000003</v>
      </c>
      <c r="Q1937">
        <v>297.536</v>
      </c>
      <c r="R1937">
        <v>100080.053</v>
      </c>
      <c r="S1937">
        <v>24.902802306302309</v>
      </c>
      <c r="T1937">
        <v>62.313000000000002</v>
      </c>
      <c r="U1937">
        <v>21.131000000000029</v>
      </c>
      <c r="V1937">
        <v>22.225000000000019</v>
      </c>
      <c r="W1937">
        <v>32.158000000000023</v>
      </c>
      <c r="X1937" s="4">
        <v>297.06900000000002</v>
      </c>
      <c r="Y1937">
        <v>100080.276</v>
      </c>
      <c r="Z1937">
        <v>24.435180796914551</v>
      </c>
      <c r="AA1937">
        <v>44.555</v>
      </c>
      <c r="AB1937">
        <v>27.742999999999991</v>
      </c>
      <c r="AC1937">
        <v>29.50100000000003</v>
      </c>
      <c r="AD1937">
        <v>32.137</v>
      </c>
      <c r="AE1937">
        <v>295.89800000000002</v>
      </c>
      <c r="AF1937">
        <v>100080.853</v>
      </c>
      <c r="AG1937">
        <v>23.262634844032789</v>
      </c>
      <c r="AH1937">
        <v>78.869</v>
      </c>
      <c r="AI1937">
        <v>24.950000000000049</v>
      </c>
      <c r="AJ1937">
        <v>26.678000000000001</v>
      </c>
      <c r="AK1937">
        <v>33.020000000000039</v>
      </c>
      <c r="AL1937">
        <v>297.41800000000001</v>
      </c>
      <c r="AM1937">
        <v>100080.11</v>
      </c>
      <c r="AN1937">
        <v>24.784645877770291</v>
      </c>
    </row>
    <row r="1938" spans="1:40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86.57</v>
      </c>
      <c r="G1938">
        <v>29.43300000000005</v>
      </c>
      <c r="H1938">
        <v>31.136000000000021</v>
      </c>
      <c r="I1938">
        <v>33.503000000000043</v>
      </c>
      <c r="J1938">
        <v>297.63600000000002</v>
      </c>
      <c r="K1938">
        <v>100080.06600000001</v>
      </c>
      <c r="L1938">
        <v>24.998498818039138</v>
      </c>
      <c r="M1938">
        <v>73.367000000000004</v>
      </c>
      <c r="N1938">
        <v>27.62</v>
      </c>
      <c r="O1938">
        <v>28.719000000000051</v>
      </c>
      <c r="P1938">
        <v>33.013000000000027</v>
      </c>
      <c r="Q1938">
        <v>297.43900000000002</v>
      </c>
      <c r="R1938">
        <v>100080.159</v>
      </c>
      <c r="S1938">
        <v>24.801238789765481</v>
      </c>
      <c r="T1938">
        <v>61.707000000000001</v>
      </c>
      <c r="U1938">
        <v>21.05400000000003</v>
      </c>
      <c r="V1938">
        <v>22.105999999999991</v>
      </c>
      <c r="W1938">
        <v>31.895000000000039</v>
      </c>
      <c r="X1938" s="4">
        <v>296.97000000000003</v>
      </c>
      <c r="Y1938">
        <v>100080.383</v>
      </c>
      <c r="Z1938">
        <v>24.33162152047629</v>
      </c>
      <c r="AA1938">
        <v>44.061</v>
      </c>
      <c r="AB1938">
        <v>27.61000000000001</v>
      </c>
      <c r="AC1938">
        <v>29.327000000000002</v>
      </c>
      <c r="AD1938">
        <v>31.864000000000029</v>
      </c>
      <c r="AE1938">
        <v>295.79300000000001</v>
      </c>
      <c r="AF1938">
        <v>100080.96400000001</v>
      </c>
      <c r="AG1938">
        <v>23.15308573621434</v>
      </c>
      <c r="AH1938">
        <v>78.116</v>
      </c>
      <c r="AI1938">
        <v>24.830000000000041</v>
      </c>
      <c r="AJ1938">
        <v>26.51600000000002</v>
      </c>
      <c r="AK1938">
        <v>32.751000000000033</v>
      </c>
      <c r="AL1938">
        <v>297.31900000000002</v>
      </c>
      <c r="AM1938">
        <v>100080.216</v>
      </c>
      <c r="AN1938">
        <v>24.681080643581652</v>
      </c>
    </row>
    <row r="1939" spans="1:40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85.960999999999999</v>
      </c>
      <c r="G1939">
        <v>29.30500000000001</v>
      </c>
      <c r="H1939">
        <v>30.978000000000009</v>
      </c>
      <c r="I1939">
        <v>33.246000000000038</v>
      </c>
      <c r="J1939">
        <v>297.53399999999999</v>
      </c>
      <c r="K1939">
        <v>100080.174</v>
      </c>
      <c r="L1939">
        <v>24.89192875297147</v>
      </c>
      <c r="M1939">
        <v>72.667000000000002</v>
      </c>
      <c r="N1939">
        <v>27.52700000000004</v>
      </c>
      <c r="O1939">
        <v>28.590000000000028</v>
      </c>
      <c r="P1939">
        <v>32.758000000000038</v>
      </c>
      <c r="Q1939">
        <v>297.33300000000003</v>
      </c>
      <c r="R1939">
        <v>100080.269</v>
      </c>
      <c r="S1939">
        <v>24.690666478587499</v>
      </c>
      <c r="T1939">
        <v>61.179000000000002</v>
      </c>
      <c r="U1939">
        <v>20.978000000000009</v>
      </c>
      <c r="V1939">
        <v>21.992000000000019</v>
      </c>
      <c r="W1939">
        <v>31.643000000000029</v>
      </c>
      <c r="X1939" s="4">
        <v>296.86799999999999</v>
      </c>
      <c r="Y1939">
        <v>100080.492</v>
      </c>
      <c r="Z1939">
        <v>24.225062044888201</v>
      </c>
      <c r="AA1939">
        <v>43.613</v>
      </c>
      <c r="AB1939">
        <v>27.477000000000029</v>
      </c>
      <c r="AC1939">
        <v>29.164000000000041</v>
      </c>
      <c r="AD1939">
        <v>31.602000000000029</v>
      </c>
      <c r="AE1939">
        <v>295.68099999999998</v>
      </c>
      <c r="AF1939">
        <v>100081.079</v>
      </c>
      <c r="AG1939">
        <v>23.036531444982192</v>
      </c>
      <c r="AH1939">
        <v>77.468999999999994</v>
      </c>
      <c r="AI1939">
        <v>24.71000000000004</v>
      </c>
      <c r="AJ1939">
        <v>26.367999999999991</v>
      </c>
      <c r="AK1939">
        <v>32.494999999999997</v>
      </c>
      <c r="AL1939">
        <v>297.21600000000001</v>
      </c>
      <c r="AM1939">
        <v>100080.325</v>
      </c>
      <c r="AN1939">
        <v>24.573514357879109</v>
      </c>
    </row>
    <row r="1940" spans="1:40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85.308000000000007</v>
      </c>
      <c r="G1940">
        <v>29.172999999999998</v>
      </c>
      <c r="H1940">
        <v>30.817000000000011</v>
      </c>
      <c r="I1940">
        <v>32.989000000000033</v>
      </c>
      <c r="J1940">
        <v>297.43299999999999</v>
      </c>
      <c r="K1940">
        <v>100080.281</v>
      </c>
      <c r="L1940">
        <v>24.786362842532242</v>
      </c>
      <c r="M1940">
        <v>71.988</v>
      </c>
      <c r="N1940">
        <v>27.434000000000029</v>
      </c>
      <c r="O1940">
        <v>28.469000000000051</v>
      </c>
      <c r="P1940">
        <v>32.504000000000019</v>
      </c>
      <c r="Q1940">
        <v>297.23200000000003</v>
      </c>
      <c r="R1940">
        <v>100080.37699999999</v>
      </c>
      <c r="S1940">
        <v>24.585104359285651</v>
      </c>
      <c r="T1940">
        <v>60.618000000000002</v>
      </c>
      <c r="U1940">
        <v>20.900000000000031</v>
      </c>
      <c r="V1940">
        <v>21.88800000000003</v>
      </c>
      <c r="W1940">
        <v>31.391999999999999</v>
      </c>
      <c r="X1940" s="4">
        <v>296.76799999999997</v>
      </c>
      <c r="Y1940">
        <v>100080.6</v>
      </c>
      <c r="Z1940">
        <v>24.120508418739231</v>
      </c>
      <c r="AA1940">
        <v>43.104999999999997</v>
      </c>
      <c r="AB1940">
        <v>27.341000000000012</v>
      </c>
      <c r="AC1940">
        <v>29</v>
      </c>
      <c r="AD1940">
        <v>31.341000000000012</v>
      </c>
      <c r="AE1940">
        <v>295.56799999999998</v>
      </c>
      <c r="AF1940">
        <v>100081.19500000001</v>
      </c>
      <c r="AG1940">
        <v>22.918979907373231</v>
      </c>
      <c r="AH1940">
        <v>76.747</v>
      </c>
      <c r="AI1940">
        <v>24.588000000000019</v>
      </c>
      <c r="AJ1940">
        <v>26.217000000000041</v>
      </c>
      <c r="AK1940">
        <v>32.239000000000033</v>
      </c>
      <c r="AL1940">
        <v>297.11399999999998</v>
      </c>
      <c r="AM1940">
        <v>100080.43399999999</v>
      </c>
      <c r="AN1940">
        <v>24.466953107256021</v>
      </c>
    </row>
    <row r="1941" spans="1:40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84.635999999999996</v>
      </c>
      <c r="G1941">
        <v>29.041</v>
      </c>
      <c r="H1941">
        <v>30.656000000000009</v>
      </c>
      <c r="I1941">
        <v>32.730999999999987</v>
      </c>
      <c r="J1941">
        <v>297.33199999999999</v>
      </c>
      <c r="K1941">
        <v>100080.39</v>
      </c>
      <c r="L1941">
        <v>24.680801062609699</v>
      </c>
      <c r="M1941">
        <v>71.275999999999996</v>
      </c>
      <c r="N1941">
        <v>27.341000000000012</v>
      </c>
      <c r="O1941">
        <v>28.350000000000019</v>
      </c>
      <c r="P1941">
        <v>32.25</v>
      </c>
      <c r="Q1941">
        <v>297.13200000000001</v>
      </c>
      <c r="R1941">
        <v>100080.485</v>
      </c>
      <c r="S1941">
        <v>24.480546345909321</v>
      </c>
      <c r="T1941">
        <v>59.963000000000001</v>
      </c>
      <c r="U1941">
        <v>20.821999999999999</v>
      </c>
      <c r="V1941">
        <v>21.783000000000019</v>
      </c>
      <c r="W1941">
        <v>31.14000000000004</v>
      </c>
      <c r="X1941" s="4">
        <v>296.66699999999997</v>
      </c>
      <c r="Y1941">
        <v>100080.709</v>
      </c>
      <c r="Z1941">
        <v>24.014956362690778</v>
      </c>
      <c r="AA1941">
        <v>42.593000000000004</v>
      </c>
      <c r="AB1941">
        <v>27.206000000000021</v>
      </c>
      <c r="AC1941">
        <v>28.836000000000009</v>
      </c>
      <c r="AD1941">
        <v>31.080000000000041</v>
      </c>
      <c r="AE1941">
        <v>295.459</v>
      </c>
      <c r="AF1941">
        <v>100081.31</v>
      </c>
      <c r="AG1941">
        <v>22.805437025179689</v>
      </c>
      <c r="AH1941">
        <v>75.927000000000007</v>
      </c>
      <c r="AI1941">
        <v>24.465000000000028</v>
      </c>
      <c r="AJ1941">
        <v>26.065000000000001</v>
      </c>
      <c r="AK1941">
        <v>31.982000000000031</v>
      </c>
      <c r="AL1941">
        <v>297.012</v>
      </c>
      <c r="AM1941">
        <v>100080.54300000001</v>
      </c>
      <c r="AN1941">
        <v>24.360394313845799</v>
      </c>
    </row>
    <row r="1942" spans="1:40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83.501999999999995</v>
      </c>
      <c r="G1942">
        <v>28.90500000000003</v>
      </c>
      <c r="H1942">
        <v>30.494000000000032</v>
      </c>
      <c r="I1942">
        <v>32.463999999999999</v>
      </c>
      <c r="J1942">
        <v>297.22800000000001</v>
      </c>
      <c r="K1942">
        <v>100080.49800000001</v>
      </c>
      <c r="L1942">
        <v>24.57223758272653</v>
      </c>
      <c r="M1942">
        <v>70.626000000000005</v>
      </c>
      <c r="N1942">
        <v>27.245000000000001</v>
      </c>
      <c r="O1942">
        <v>28.230999999999991</v>
      </c>
      <c r="P1942">
        <v>31.98700000000002</v>
      </c>
      <c r="Q1942">
        <v>297.03100000000001</v>
      </c>
      <c r="R1942">
        <v>100080.59299999999</v>
      </c>
      <c r="S1942">
        <v>24.374990779047319</v>
      </c>
      <c r="T1942">
        <v>59.421999999999997</v>
      </c>
      <c r="U1942">
        <v>20.742000000000019</v>
      </c>
      <c r="V1942">
        <v>21.68100000000004</v>
      </c>
      <c r="W1942">
        <v>30.88</v>
      </c>
      <c r="X1942" s="4">
        <v>296.56400000000002</v>
      </c>
      <c r="Y1942">
        <v>100080.818</v>
      </c>
      <c r="Z1942">
        <v>23.907405115899049</v>
      </c>
      <c r="AA1942">
        <v>42.192999999999998</v>
      </c>
      <c r="AB1942">
        <v>27.06900000000002</v>
      </c>
      <c r="AC1942">
        <v>28.671000000000049</v>
      </c>
      <c r="AD1942">
        <v>30.81</v>
      </c>
      <c r="AE1942">
        <v>295.34899999999999</v>
      </c>
      <c r="AF1942">
        <v>100081.425</v>
      </c>
      <c r="AG1942">
        <v>22.69089684189731</v>
      </c>
      <c r="AH1942">
        <v>75.225999999999999</v>
      </c>
      <c r="AI1942">
        <v>24.338999999999999</v>
      </c>
      <c r="AJ1942">
        <v>25.912000000000031</v>
      </c>
      <c r="AK1942">
        <v>31.716000000000012</v>
      </c>
      <c r="AL1942">
        <v>296.90699999999998</v>
      </c>
      <c r="AM1942">
        <v>100080.65300000001</v>
      </c>
      <c r="AN1942">
        <v>24.250835548130961</v>
      </c>
    </row>
    <row r="1943" spans="1:40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82.784000000000006</v>
      </c>
      <c r="G1943">
        <v>28.768000000000029</v>
      </c>
      <c r="H1943">
        <v>30.329000000000011</v>
      </c>
      <c r="I1943">
        <v>32.19500000000005</v>
      </c>
      <c r="J1943">
        <v>297.12</v>
      </c>
      <c r="K1943">
        <v>100080.61</v>
      </c>
      <c r="L1943">
        <v>24.459674284235518</v>
      </c>
      <c r="M1943">
        <v>69.945999999999998</v>
      </c>
      <c r="N1943">
        <v>27.148000000000021</v>
      </c>
      <c r="O1943">
        <v>28.11100000000005</v>
      </c>
      <c r="P1943">
        <v>31.72200000000004</v>
      </c>
      <c r="Q1943">
        <v>296.92599999999999</v>
      </c>
      <c r="R1943">
        <v>100080.70299999999</v>
      </c>
      <c r="S1943">
        <v>24.26543360162788</v>
      </c>
      <c r="T1943">
        <v>58.795000000000002</v>
      </c>
      <c r="U1943">
        <v>20.661000000000001</v>
      </c>
      <c r="V1943">
        <v>21.576000000000018</v>
      </c>
      <c r="W1943">
        <v>30.617999999999991</v>
      </c>
      <c r="X1943" s="4">
        <v>296.459</v>
      </c>
      <c r="Y1943">
        <v>100080.929</v>
      </c>
      <c r="Z1943">
        <v>23.79785560921658</v>
      </c>
      <c r="AA1943">
        <v>41.704999999999998</v>
      </c>
      <c r="AB1943">
        <v>26.93100000000004</v>
      </c>
      <c r="AC1943">
        <v>28.506000000000029</v>
      </c>
      <c r="AD1943">
        <v>30.539000000000041</v>
      </c>
      <c r="AE1943">
        <v>295.24</v>
      </c>
      <c r="AF1943">
        <v>100081.54</v>
      </c>
      <c r="AG1943">
        <v>22.577361851763381</v>
      </c>
      <c r="AH1943">
        <v>74.441999999999993</v>
      </c>
      <c r="AI1943">
        <v>24.212000000000049</v>
      </c>
      <c r="AJ1943">
        <v>25.758000000000042</v>
      </c>
      <c r="AK1943">
        <v>31.448000000000039</v>
      </c>
      <c r="AL1943">
        <v>296.79899999999998</v>
      </c>
      <c r="AM1943">
        <v>100080.764</v>
      </c>
      <c r="AN1943">
        <v>24.138276086116779</v>
      </c>
    </row>
    <row r="1944" spans="1:40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80.543000000000006</v>
      </c>
      <c r="G1944">
        <v>28.62700000000001</v>
      </c>
      <c r="H1944">
        <v>30.163000000000011</v>
      </c>
      <c r="I1944">
        <v>31.926000000000041</v>
      </c>
      <c r="J1944">
        <v>297.012</v>
      </c>
      <c r="K1944">
        <v>100080.72100000001</v>
      </c>
      <c r="L1944">
        <v>24.347113622482599</v>
      </c>
      <c r="M1944">
        <v>69.305000000000007</v>
      </c>
      <c r="N1944">
        <v>27.049000000000039</v>
      </c>
      <c r="O1944">
        <v>27.991000000000039</v>
      </c>
      <c r="P1944">
        <v>31.45800000000003</v>
      </c>
      <c r="Q1944">
        <v>296.81900000000002</v>
      </c>
      <c r="R1944">
        <v>100080.814</v>
      </c>
      <c r="S1944">
        <v>24.15387740609145</v>
      </c>
      <c r="T1944">
        <v>58.256</v>
      </c>
      <c r="U1944">
        <v>20.578000000000031</v>
      </c>
      <c r="V1944">
        <v>21.47300000000001</v>
      </c>
      <c r="W1944">
        <v>30.355999999999991</v>
      </c>
      <c r="X1944" s="4">
        <v>296.351</v>
      </c>
      <c r="Y1944">
        <v>100081.041</v>
      </c>
      <c r="Z1944">
        <v>23.685305446452961</v>
      </c>
      <c r="AA1944">
        <v>41.284999999999997</v>
      </c>
      <c r="AB1944">
        <v>26.79000000000002</v>
      </c>
      <c r="AC1944">
        <v>28.338999999999999</v>
      </c>
      <c r="AD1944">
        <v>30.268000000000029</v>
      </c>
      <c r="AE1944">
        <v>295.12900000000002</v>
      </c>
      <c r="AF1944">
        <v>100081.656</v>
      </c>
      <c r="AG1944">
        <v>22.461827946975291</v>
      </c>
      <c r="AH1944">
        <v>73.756</v>
      </c>
      <c r="AI1944">
        <v>24.08200000000005</v>
      </c>
      <c r="AJ1944">
        <v>25.600999999999999</v>
      </c>
      <c r="AK1944">
        <v>31.18100000000004</v>
      </c>
      <c r="AL1944">
        <v>296.69</v>
      </c>
      <c r="AM1944">
        <v>100080.876</v>
      </c>
      <c r="AN1944">
        <v>24.024719326797591</v>
      </c>
    </row>
    <row r="1945" spans="1:40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79.662999999999997</v>
      </c>
      <c r="G1945">
        <v>28.480999999999991</v>
      </c>
      <c r="H1945">
        <v>29.984000000000041</v>
      </c>
      <c r="I1945">
        <v>31.63800000000003</v>
      </c>
      <c r="J1945">
        <v>296.89699999999999</v>
      </c>
      <c r="K1945">
        <v>100080.836</v>
      </c>
      <c r="L1945">
        <v>24.22754851724801</v>
      </c>
      <c r="M1945">
        <v>68.602999999999994</v>
      </c>
      <c r="N1945">
        <v>26.94500000000005</v>
      </c>
      <c r="O1945">
        <v>27.863</v>
      </c>
      <c r="P1945">
        <v>31.174000000000039</v>
      </c>
      <c r="Q1945">
        <v>296.71100000000001</v>
      </c>
      <c r="R1945">
        <v>100080.92600000001</v>
      </c>
      <c r="S1945">
        <v>24.041323898481039</v>
      </c>
      <c r="T1945">
        <v>57.637999999999998</v>
      </c>
      <c r="U1945">
        <v>20.49900000000002</v>
      </c>
      <c r="V1945">
        <v>21.373000000000051</v>
      </c>
      <c r="W1945">
        <v>30.074000000000009</v>
      </c>
      <c r="X1945" s="4">
        <v>296.24400000000003</v>
      </c>
      <c r="Y1945">
        <v>100081.15300000001</v>
      </c>
      <c r="Z1945">
        <v>23.573760389032429</v>
      </c>
      <c r="AA1945">
        <v>40.771999999999998</v>
      </c>
      <c r="AB1945">
        <v>26.641999999999999</v>
      </c>
      <c r="AC1945">
        <v>28.158000000000019</v>
      </c>
      <c r="AD1945">
        <v>29.975000000000019</v>
      </c>
      <c r="AE1945">
        <v>295.01900000000001</v>
      </c>
      <c r="AF1945">
        <v>100081.77099999999</v>
      </c>
      <c r="AG1945">
        <v>22.347298389508978</v>
      </c>
      <c r="AH1945">
        <v>72.984999999999999</v>
      </c>
      <c r="AI1945">
        <v>23.953000000000031</v>
      </c>
      <c r="AJ1945">
        <v>25.441000000000031</v>
      </c>
      <c r="AK1945">
        <v>30.893000000000029</v>
      </c>
      <c r="AL1945">
        <v>296.58</v>
      </c>
      <c r="AM1945">
        <v>100080.989</v>
      </c>
      <c r="AN1945">
        <v>23.910165313089689</v>
      </c>
    </row>
    <row r="1946" spans="1:40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78.858000000000004</v>
      </c>
      <c r="G1946">
        <v>28.334</v>
      </c>
      <c r="H1946">
        <v>29.80400000000003</v>
      </c>
      <c r="I1946">
        <v>31.342000000000041</v>
      </c>
      <c r="J1946">
        <v>296.80500000000001</v>
      </c>
      <c r="K1946">
        <v>100080.916</v>
      </c>
      <c r="L1946">
        <v>24.13378278191232</v>
      </c>
      <c r="M1946">
        <v>67.986000000000004</v>
      </c>
      <c r="N1946">
        <v>26.841000000000012</v>
      </c>
      <c r="O1946">
        <v>27.734000000000041</v>
      </c>
      <c r="P1946">
        <v>30.883000000000042</v>
      </c>
      <c r="Q1946">
        <v>296.62099999999998</v>
      </c>
      <c r="R1946">
        <v>100081.005</v>
      </c>
      <c r="S1946">
        <v>23.949561529935121</v>
      </c>
      <c r="T1946">
        <v>57.145000000000003</v>
      </c>
      <c r="U1946">
        <v>20.422000000000029</v>
      </c>
      <c r="V1946">
        <v>21.27600000000001</v>
      </c>
      <c r="W1946">
        <v>29.785000000000029</v>
      </c>
      <c r="X1946" s="4">
        <v>296.154</v>
      </c>
      <c r="Y1946">
        <v>100081.23299999999</v>
      </c>
      <c r="Z1946">
        <v>23.482001353780621</v>
      </c>
      <c r="AA1946">
        <v>40.404000000000003</v>
      </c>
      <c r="AB1946">
        <v>26.496000000000041</v>
      </c>
      <c r="AC1946">
        <v>27.978000000000009</v>
      </c>
      <c r="AD1946">
        <v>29.676000000000041</v>
      </c>
      <c r="AE1946">
        <v>294.935</v>
      </c>
      <c r="AF1946">
        <v>100081.85</v>
      </c>
      <c r="AG1946">
        <v>22.26155471552585</v>
      </c>
      <c r="AH1946">
        <v>72.341999999999999</v>
      </c>
      <c r="AI1946">
        <v>23.823000000000039</v>
      </c>
      <c r="AJ1946">
        <v>25.281000000000009</v>
      </c>
      <c r="AK1946">
        <v>30.59900000000005</v>
      </c>
      <c r="AL1946">
        <v>296.488</v>
      </c>
      <c r="AM1946">
        <v>100081.07</v>
      </c>
      <c r="AN1946">
        <v>23.816402112127999</v>
      </c>
    </row>
    <row r="1947" spans="1:40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77.864999999999995</v>
      </c>
      <c r="G1947">
        <v>28.18000000000001</v>
      </c>
      <c r="H1947">
        <v>29.617000000000019</v>
      </c>
      <c r="I1947">
        <v>31.04200000000003</v>
      </c>
      <c r="J1947">
        <v>296.68599999999998</v>
      </c>
      <c r="K1947">
        <v>100081.004</v>
      </c>
      <c r="L1947">
        <v>24.012981477374751</v>
      </c>
      <c r="M1947">
        <v>67.366</v>
      </c>
      <c r="N1947">
        <v>26.729000000000038</v>
      </c>
      <c r="O1947">
        <v>27.59800000000001</v>
      </c>
      <c r="P1947">
        <v>30.588000000000019</v>
      </c>
      <c r="Q1947">
        <v>296.505</v>
      </c>
      <c r="R1947">
        <v>100081.092</v>
      </c>
      <c r="S1947">
        <v>23.83176516787535</v>
      </c>
      <c r="T1947">
        <v>56.634</v>
      </c>
      <c r="U1947">
        <v>20.340000000000028</v>
      </c>
      <c r="V1947">
        <v>21.175000000000011</v>
      </c>
      <c r="W1947">
        <v>29.494000000000032</v>
      </c>
      <c r="X1947" s="4">
        <v>296.041</v>
      </c>
      <c r="Y1947">
        <v>100081.32</v>
      </c>
      <c r="Z1947">
        <v>23.36721227514272</v>
      </c>
      <c r="AA1947">
        <v>40.024000000000001</v>
      </c>
      <c r="AB1947">
        <v>26.34700000000004</v>
      </c>
      <c r="AC1947">
        <v>27.795000000000019</v>
      </c>
      <c r="AD1947">
        <v>29.37600000000003</v>
      </c>
      <c r="AE1947">
        <v>294.84399999999999</v>
      </c>
      <c r="AF1947">
        <v>100081.929</v>
      </c>
      <c r="AG1947">
        <v>22.168800726633659</v>
      </c>
      <c r="AH1947">
        <v>71.653000000000006</v>
      </c>
      <c r="AI1947">
        <v>23.688000000000049</v>
      </c>
      <c r="AJ1947">
        <v>25.115000000000009</v>
      </c>
      <c r="AK1947">
        <v>30.300000000000011</v>
      </c>
      <c r="AL1947">
        <v>296.37099999999998</v>
      </c>
      <c r="AM1947">
        <v>100081.158</v>
      </c>
      <c r="AN1947">
        <v>23.697605690125389</v>
      </c>
    </row>
    <row r="1948" spans="1:40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76.915999999999997</v>
      </c>
      <c r="G1948">
        <v>28.021000000000019</v>
      </c>
      <c r="H1948">
        <v>29.424000000000039</v>
      </c>
      <c r="I1948">
        <v>30.741000000000039</v>
      </c>
      <c r="J1948">
        <v>296.55900000000003</v>
      </c>
      <c r="K1948">
        <v>100081.098</v>
      </c>
      <c r="L1948">
        <v>23.884172927038779</v>
      </c>
      <c r="M1948">
        <v>66.625</v>
      </c>
      <c r="N1948">
        <v>26.614000000000029</v>
      </c>
      <c r="O1948">
        <v>27.459</v>
      </c>
      <c r="P1948">
        <v>30.29300000000001</v>
      </c>
      <c r="Q1948">
        <v>296.38299999999998</v>
      </c>
      <c r="R1948">
        <v>100081.18399999999</v>
      </c>
      <c r="S1948">
        <v>23.70796388032932</v>
      </c>
      <c r="T1948">
        <v>55.97</v>
      </c>
      <c r="U1948">
        <v>20.254999999999999</v>
      </c>
      <c r="V1948">
        <v>21.071999999999999</v>
      </c>
      <c r="W1948">
        <v>29.201000000000018</v>
      </c>
      <c r="X1948" s="4">
        <v>295.92200000000003</v>
      </c>
      <c r="Y1948">
        <v>100081.41099999999</v>
      </c>
      <c r="Z1948">
        <v>23.246417382192991</v>
      </c>
      <c r="AA1948">
        <v>39.488999999999997</v>
      </c>
      <c r="AB1948">
        <v>26.19400000000002</v>
      </c>
      <c r="AC1948">
        <v>27.607000000000031</v>
      </c>
      <c r="AD1948">
        <v>29.076000000000018</v>
      </c>
      <c r="AE1948">
        <v>294.75299999999999</v>
      </c>
      <c r="AF1948">
        <v>100082.007</v>
      </c>
      <c r="AG1948">
        <v>22.07604607946115</v>
      </c>
      <c r="AH1948">
        <v>70.802999999999997</v>
      </c>
      <c r="AI1948">
        <v>23.547999999999998</v>
      </c>
      <c r="AJ1948">
        <v>24.94500000000005</v>
      </c>
      <c r="AK1948">
        <v>30.00100000000003</v>
      </c>
      <c r="AL1948">
        <v>296.24700000000001</v>
      </c>
      <c r="AM1948">
        <v>100081.251</v>
      </c>
      <c r="AN1948">
        <v>23.571802747369698</v>
      </c>
    </row>
    <row r="1949" spans="1:40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76.025000000000006</v>
      </c>
      <c r="G1949">
        <v>27.864000000000029</v>
      </c>
      <c r="H1949">
        <v>29.232000000000031</v>
      </c>
      <c r="I1949">
        <v>30.44300000000004</v>
      </c>
      <c r="J1949">
        <v>296.43900000000002</v>
      </c>
      <c r="K1949">
        <v>100081.19</v>
      </c>
      <c r="L1949">
        <v>23.762376127206661</v>
      </c>
      <c r="M1949">
        <v>65.962000000000003</v>
      </c>
      <c r="N1949">
        <v>26.49900000000002</v>
      </c>
      <c r="O1949">
        <v>27.32100000000003</v>
      </c>
      <c r="P1949">
        <v>30</v>
      </c>
      <c r="Q1949">
        <v>296.26600000000002</v>
      </c>
      <c r="R1949">
        <v>100081.274</v>
      </c>
      <c r="S1949">
        <v>23.5891710985216</v>
      </c>
      <c r="T1949">
        <v>55.39</v>
      </c>
      <c r="U1949">
        <v>20.172000000000029</v>
      </c>
      <c r="V1949">
        <v>20.971</v>
      </c>
      <c r="W1949">
        <v>28.910000000000029</v>
      </c>
      <c r="X1949" s="4">
        <v>295.80700000000002</v>
      </c>
      <c r="Y1949">
        <v>100081.5</v>
      </c>
      <c r="Z1949">
        <v>23.129629369893959</v>
      </c>
      <c r="AA1949">
        <v>39.048000000000002</v>
      </c>
      <c r="AB1949">
        <v>26.04200000000003</v>
      </c>
      <c r="AC1949">
        <v>27.420000000000019</v>
      </c>
      <c r="AD1949">
        <v>28.779</v>
      </c>
      <c r="AE1949">
        <v>294.66800000000001</v>
      </c>
      <c r="AF1949">
        <v>100082.08100000001</v>
      </c>
      <c r="AG1949">
        <v>21.989299538231482</v>
      </c>
      <c r="AH1949">
        <v>70.055000000000007</v>
      </c>
      <c r="AI1949">
        <v>23.410000000000029</v>
      </c>
      <c r="AJ1949">
        <v>24.77700000000004</v>
      </c>
      <c r="AK1949">
        <v>29.704000000000011</v>
      </c>
      <c r="AL1949">
        <v>296.12799999999999</v>
      </c>
      <c r="AM1949">
        <v>100081.342</v>
      </c>
      <c r="AN1949">
        <v>23.451008332642001</v>
      </c>
    </row>
    <row r="1950" spans="1:40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75.361999999999995</v>
      </c>
      <c r="G1950">
        <v>27.703000000000031</v>
      </c>
      <c r="H1950">
        <v>29.038000000000011</v>
      </c>
      <c r="I1950">
        <v>30.132000000000009</v>
      </c>
      <c r="J1950">
        <v>296.32400000000001</v>
      </c>
      <c r="K1950">
        <v>100081.277</v>
      </c>
      <c r="L1950">
        <v>23.645584384919001</v>
      </c>
      <c r="M1950">
        <v>65.39</v>
      </c>
      <c r="N1950">
        <v>26.382000000000009</v>
      </c>
      <c r="O1950">
        <v>27.18100000000004</v>
      </c>
      <c r="P1950">
        <v>29.69400000000002</v>
      </c>
      <c r="Q1950">
        <v>296.15499999999997</v>
      </c>
      <c r="R1950">
        <v>100081.36</v>
      </c>
      <c r="S1950">
        <v>23.476385786073479</v>
      </c>
      <c r="T1950">
        <v>54.875</v>
      </c>
      <c r="U1950">
        <v>20.08500000000004</v>
      </c>
      <c r="V1950">
        <v>20.867000000000019</v>
      </c>
      <c r="W1950">
        <v>28.605000000000022</v>
      </c>
      <c r="X1950" s="4">
        <v>295.69600000000003</v>
      </c>
      <c r="Y1950">
        <v>100081.58500000001</v>
      </c>
      <c r="Z1950">
        <v>23.01684563032774</v>
      </c>
      <c r="AA1950">
        <v>38.703000000000003</v>
      </c>
      <c r="AB1950">
        <v>25.88900000000001</v>
      </c>
      <c r="AC1950">
        <v>27.230999999999991</v>
      </c>
      <c r="AD1950">
        <v>28.469000000000051</v>
      </c>
      <c r="AE1950">
        <v>294.589</v>
      </c>
      <c r="AF1950">
        <v>100082.151</v>
      </c>
      <c r="AG1950">
        <v>21.908560158851341</v>
      </c>
      <c r="AH1950">
        <v>69.409000000000006</v>
      </c>
      <c r="AI1950">
        <v>23.269000000000009</v>
      </c>
      <c r="AJ1950">
        <v>24.604000000000038</v>
      </c>
      <c r="AK1950">
        <v>29.391999999999999</v>
      </c>
      <c r="AL1950">
        <v>296.01400000000001</v>
      </c>
      <c r="AM1950">
        <v>100081.429</v>
      </c>
      <c r="AN1950">
        <v>23.33521981914225</v>
      </c>
    </row>
    <row r="1951" spans="1:40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74.686999999999998</v>
      </c>
      <c r="G1951">
        <v>27.541</v>
      </c>
      <c r="H1951">
        <v>28.829000000000011</v>
      </c>
      <c r="I1951">
        <v>29.81</v>
      </c>
      <c r="J1951">
        <v>296.209</v>
      </c>
      <c r="K1951">
        <v>100081.36199999999</v>
      </c>
      <c r="L1951">
        <v>23.528792237137171</v>
      </c>
      <c r="M1951">
        <v>64.861999999999995</v>
      </c>
      <c r="N1951">
        <v>26.26400000000001</v>
      </c>
      <c r="O1951">
        <v>27.034000000000049</v>
      </c>
      <c r="P1951">
        <v>29.379000000000019</v>
      </c>
      <c r="Q1951">
        <v>296.04199999999997</v>
      </c>
      <c r="R1951">
        <v>100081.444</v>
      </c>
      <c r="S1951">
        <v>23.3615968537834</v>
      </c>
      <c r="T1951">
        <v>54.439</v>
      </c>
      <c r="U1951">
        <v>19.99900000000002</v>
      </c>
      <c r="V1951">
        <v>20.759000000000011</v>
      </c>
      <c r="W1951">
        <v>28.29400000000004</v>
      </c>
      <c r="X1951" s="4">
        <v>295.58600000000001</v>
      </c>
      <c r="Y1951">
        <v>100081.66899999999</v>
      </c>
      <c r="Z1951">
        <v>22.90506387955179</v>
      </c>
      <c r="AA1951">
        <v>38.386000000000003</v>
      </c>
      <c r="AB1951">
        <v>25.73500000000001</v>
      </c>
      <c r="AC1951">
        <v>27.03000000000003</v>
      </c>
      <c r="AD1951">
        <v>28.15100000000001</v>
      </c>
      <c r="AE1951">
        <v>294.51400000000001</v>
      </c>
      <c r="AF1951">
        <v>100082.216</v>
      </c>
      <c r="AG1951">
        <v>21.8318238256204</v>
      </c>
      <c r="AH1951">
        <v>68.814999999999998</v>
      </c>
      <c r="AI1951">
        <v>23.128000000000039</v>
      </c>
      <c r="AJ1951">
        <v>24.41900000000004</v>
      </c>
      <c r="AK1951">
        <v>29.071999999999999</v>
      </c>
      <c r="AL1951">
        <v>295.899</v>
      </c>
      <c r="AM1951">
        <v>100081.514</v>
      </c>
      <c r="AN1951">
        <v>23.218429304570861</v>
      </c>
    </row>
    <row r="1952" spans="1:40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73.884</v>
      </c>
      <c r="G1952">
        <v>27.375</v>
      </c>
      <c r="H1952">
        <v>28.615000000000009</v>
      </c>
      <c r="I1952">
        <v>29.490000000000009</v>
      </c>
      <c r="J1952">
        <v>296.09100000000001</v>
      </c>
      <c r="K1952">
        <v>100081.446</v>
      </c>
      <c r="L1952">
        <v>23.408994939390251</v>
      </c>
      <c r="M1952">
        <v>64.180000000000007</v>
      </c>
      <c r="N1952">
        <v>26.14100000000002</v>
      </c>
      <c r="O1952">
        <v>26.88</v>
      </c>
      <c r="P1952">
        <v>29.065000000000001</v>
      </c>
      <c r="Q1952">
        <v>295.92700000000002</v>
      </c>
      <c r="R1952">
        <v>100081.526</v>
      </c>
      <c r="S1952">
        <v>23.244803484496291</v>
      </c>
      <c r="T1952">
        <v>53.832999999999998</v>
      </c>
      <c r="U1952">
        <v>19.910000000000029</v>
      </c>
      <c r="V1952">
        <v>20.645000000000039</v>
      </c>
      <c r="W1952">
        <v>27.983000000000001</v>
      </c>
      <c r="X1952" s="4">
        <v>295.47399999999999</v>
      </c>
      <c r="Y1952">
        <v>100081.75</v>
      </c>
      <c r="Z1952">
        <v>22.79127681601398</v>
      </c>
      <c r="AA1952">
        <v>37.959000000000003</v>
      </c>
      <c r="AB1952">
        <v>25.58300000000003</v>
      </c>
      <c r="AC1952">
        <v>26.829000000000011</v>
      </c>
      <c r="AD1952">
        <v>27.838000000000019</v>
      </c>
      <c r="AE1952">
        <v>294.45100000000002</v>
      </c>
      <c r="AF1952">
        <v>100082.273</v>
      </c>
      <c r="AG1952">
        <v>21.767099763826479</v>
      </c>
      <c r="AH1952">
        <v>68.028999999999996</v>
      </c>
      <c r="AI1952">
        <v>22.982000000000031</v>
      </c>
      <c r="AJ1952">
        <v>24.229000000000038</v>
      </c>
      <c r="AK1952">
        <v>28.75200000000001</v>
      </c>
      <c r="AL1952">
        <v>295.78199999999998</v>
      </c>
      <c r="AM1952">
        <v>100081.598</v>
      </c>
      <c r="AN1952">
        <v>23.09963522147893</v>
      </c>
    </row>
    <row r="1953" spans="1:40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73.097999999999999</v>
      </c>
      <c r="G1953">
        <v>27.20800000000003</v>
      </c>
      <c r="H1953">
        <v>28.400000000000031</v>
      </c>
      <c r="I1953">
        <v>29.170000000000019</v>
      </c>
      <c r="J1953">
        <v>295.97300000000001</v>
      </c>
      <c r="K1953">
        <v>100081.52800000001</v>
      </c>
      <c r="L1953">
        <v>23.289198124558769</v>
      </c>
      <c r="M1953">
        <v>63.546999999999997</v>
      </c>
      <c r="N1953">
        <v>26.018000000000029</v>
      </c>
      <c r="O1953">
        <v>26.725999999999999</v>
      </c>
      <c r="P1953">
        <v>28.754000000000019</v>
      </c>
      <c r="Q1953">
        <v>295.81400000000002</v>
      </c>
      <c r="R1953">
        <v>100081.606</v>
      </c>
      <c r="S1953">
        <v>23.13001371799243</v>
      </c>
      <c r="T1953">
        <v>53.293999999999997</v>
      </c>
      <c r="U1953">
        <v>19.821999999999999</v>
      </c>
      <c r="V1953">
        <v>20.531000000000009</v>
      </c>
      <c r="W1953">
        <v>27.675000000000011</v>
      </c>
      <c r="X1953" s="4">
        <v>295.363</v>
      </c>
      <c r="Y1953">
        <v>100081.829</v>
      </c>
      <c r="Z1953">
        <v>22.67849174974765</v>
      </c>
      <c r="AA1953">
        <v>37.798999999999999</v>
      </c>
      <c r="AB1953">
        <v>25.439000000000021</v>
      </c>
      <c r="AC1953">
        <v>26.637</v>
      </c>
      <c r="AD1953">
        <v>27.535000000000029</v>
      </c>
      <c r="AE1953">
        <v>294.40699999999998</v>
      </c>
      <c r="AF1953">
        <v>100082.317</v>
      </c>
      <c r="AG1953">
        <v>21.72139630317491</v>
      </c>
      <c r="AH1953">
        <v>67.299000000000007</v>
      </c>
      <c r="AI1953">
        <v>22.837000000000049</v>
      </c>
      <c r="AJ1953">
        <v>24.041</v>
      </c>
      <c r="AK1953">
        <v>28.434000000000029</v>
      </c>
      <c r="AL1953">
        <v>295.666</v>
      </c>
      <c r="AM1953">
        <v>100081.679</v>
      </c>
      <c r="AN1953">
        <v>22.981842340589029</v>
      </c>
    </row>
    <row r="1954" spans="1:40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70.197000000000003</v>
      </c>
      <c r="G1954">
        <v>26.941000000000031</v>
      </c>
      <c r="H1954">
        <v>28.081000000000021</v>
      </c>
      <c r="I1954">
        <v>28.748000000000051</v>
      </c>
      <c r="J1954">
        <v>295.52</v>
      </c>
      <c r="K1954">
        <v>100081.773</v>
      </c>
      <c r="L1954">
        <v>22.834014656444371</v>
      </c>
      <c r="M1954">
        <v>61.198</v>
      </c>
      <c r="N1954">
        <v>25.797999999999998</v>
      </c>
      <c r="O1954">
        <v>26.470000000000031</v>
      </c>
      <c r="P1954">
        <v>28.34900000000005</v>
      </c>
      <c r="Q1954">
        <v>295.38099999999997</v>
      </c>
      <c r="R1954">
        <v>100081.842</v>
      </c>
      <c r="S1954">
        <v>22.694854738042689</v>
      </c>
      <c r="T1954">
        <v>51.889000000000003</v>
      </c>
      <c r="U1954">
        <v>19.69400000000002</v>
      </c>
      <c r="V1954">
        <v>20.37700000000001</v>
      </c>
      <c r="W1954">
        <v>27.31800000000004</v>
      </c>
      <c r="X1954" s="4">
        <v>294.98899999999998</v>
      </c>
      <c r="Y1954">
        <v>100082.038</v>
      </c>
      <c r="Z1954">
        <v>22.302404639772931</v>
      </c>
      <c r="AA1954">
        <v>37.768000000000001</v>
      </c>
      <c r="AB1954">
        <v>25.299000000000039</v>
      </c>
      <c r="AC1954">
        <v>26.446999999999999</v>
      </c>
      <c r="AD1954">
        <v>27.228000000000009</v>
      </c>
      <c r="AE1954">
        <v>294.37</v>
      </c>
      <c r="AF1954">
        <v>100082.363</v>
      </c>
      <c r="AG1954">
        <v>21.682706060992128</v>
      </c>
      <c r="AH1954">
        <v>65.021000000000001</v>
      </c>
      <c r="AI1954">
        <v>22.625</v>
      </c>
      <c r="AJ1954">
        <v>23.784000000000049</v>
      </c>
      <c r="AK1954">
        <v>28.041</v>
      </c>
      <c r="AL1954">
        <v>295.24599999999998</v>
      </c>
      <c r="AM1954">
        <v>100081.909</v>
      </c>
      <c r="AN1954">
        <v>22.55969935686846</v>
      </c>
    </row>
    <row r="1955" spans="1:40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68.334000000000003</v>
      </c>
      <c r="G1955">
        <v>26.70800000000003</v>
      </c>
      <c r="H1955">
        <v>27.797000000000029</v>
      </c>
      <c r="I1955">
        <v>28.358000000000001</v>
      </c>
      <c r="J1955">
        <v>295.19900000000001</v>
      </c>
      <c r="K1955">
        <v>100081.97</v>
      </c>
      <c r="L1955">
        <v>22.511001784683231</v>
      </c>
      <c r="M1955">
        <v>59.558999999999997</v>
      </c>
      <c r="N1955">
        <v>25.604000000000038</v>
      </c>
      <c r="O1955">
        <v>26.242999999999991</v>
      </c>
      <c r="P1955">
        <v>27.968000000000021</v>
      </c>
      <c r="Q1955">
        <v>295.07499999999999</v>
      </c>
      <c r="R1955">
        <v>100082.031</v>
      </c>
      <c r="S1955">
        <v>22.38685923534717</v>
      </c>
      <c r="T1955">
        <v>50.619</v>
      </c>
      <c r="U1955">
        <v>19.56900000000002</v>
      </c>
      <c r="V1955">
        <v>20.225000000000019</v>
      </c>
      <c r="W1955">
        <v>26.962000000000049</v>
      </c>
      <c r="X1955" s="4">
        <v>294.72300000000001</v>
      </c>
      <c r="Y1955">
        <v>100082.20600000001</v>
      </c>
      <c r="Z1955">
        <v>22.034455894149399</v>
      </c>
      <c r="AA1955">
        <v>37.969000000000001</v>
      </c>
      <c r="AB1955">
        <v>25.16700000000003</v>
      </c>
      <c r="AC1955">
        <v>26.268000000000029</v>
      </c>
      <c r="AD1955">
        <v>26.93100000000004</v>
      </c>
      <c r="AE1955">
        <v>294.34699999999998</v>
      </c>
      <c r="AF1955">
        <v>100082.4</v>
      </c>
      <c r="AG1955">
        <v>21.658030617353521</v>
      </c>
      <c r="AH1955">
        <v>63.173000000000002</v>
      </c>
      <c r="AI1955">
        <v>22.42900000000003</v>
      </c>
      <c r="AJ1955">
        <v>23.54300000000001</v>
      </c>
      <c r="AK1955">
        <v>27.660000000000029</v>
      </c>
      <c r="AL1955">
        <v>294.947</v>
      </c>
      <c r="AM1955">
        <v>100082.094</v>
      </c>
      <c r="AN1955">
        <v>22.258712069437539</v>
      </c>
    </row>
    <row r="1956" spans="1:40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67.241</v>
      </c>
      <c r="G1956">
        <v>26.495000000000001</v>
      </c>
      <c r="H1956">
        <v>27.533000000000019</v>
      </c>
      <c r="I1956">
        <v>28.010000000000051</v>
      </c>
      <c r="J1956">
        <v>295.03699999999998</v>
      </c>
      <c r="K1956">
        <v>100082.08100000001</v>
      </c>
      <c r="L1956">
        <v>22.347167644632581</v>
      </c>
      <c r="M1956">
        <v>58.710999999999999</v>
      </c>
      <c r="N1956">
        <v>25.438000000000049</v>
      </c>
      <c r="O1956">
        <v>26.047999999999998</v>
      </c>
      <c r="P1956">
        <v>27.633000000000042</v>
      </c>
      <c r="Q1956">
        <v>294.923</v>
      </c>
      <c r="R1956">
        <v>100082.137</v>
      </c>
      <c r="S1956">
        <v>22.23303710916775</v>
      </c>
      <c r="T1956">
        <v>50.183999999999997</v>
      </c>
      <c r="U1956">
        <v>19.47300000000001</v>
      </c>
      <c r="V1956">
        <v>20.109000000000041</v>
      </c>
      <c r="W1956">
        <v>26.650000000000031</v>
      </c>
      <c r="X1956" s="4">
        <v>294.59699999999998</v>
      </c>
      <c r="Y1956">
        <v>100082.296</v>
      </c>
      <c r="Z1956">
        <v>21.906662660259141</v>
      </c>
      <c r="AA1956">
        <v>38.094999999999999</v>
      </c>
      <c r="AB1956">
        <v>25.037000000000031</v>
      </c>
      <c r="AC1956">
        <v>26.088999999999999</v>
      </c>
      <c r="AD1956">
        <v>26.636000000000021</v>
      </c>
      <c r="AE1956">
        <v>294.32900000000001</v>
      </c>
      <c r="AF1956">
        <v>100082.43</v>
      </c>
      <c r="AG1956">
        <v>21.638357378861091</v>
      </c>
      <c r="AH1956">
        <v>62.308999999999997</v>
      </c>
      <c r="AI1956">
        <v>22.259000000000011</v>
      </c>
      <c r="AJ1956">
        <v>23.328000000000031</v>
      </c>
      <c r="AK1956">
        <v>27.326000000000018</v>
      </c>
      <c r="AL1956">
        <v>294.80099999999999</v>
      </c>
      <c r="AM1956">
        <v>100082.196</v>
      </c>
      <c r="AN1956">
        <v>22.110896588276489</v>
      </c>
    </row>
    <row r="1957" spans="1:40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66.063000000000002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25.872000000000011</v>
      </c>
      <c r="P1957">
        <v>27.314000000000021</v>
      </c>
      <c r="Q1957">
        <v>294.77300000000002</v>
      </c>
      <c r="R1957">
        <v>100082.23</v>
      </c>
      <c r="S1957">
        <v>22.081207950524231</v>
      </c>
      <c r="T1957">
        <v>49.506999999999998</v>
      </c>
      <c r="U1957">
        <v>19.359000000000041</v>
      </c>
      <c r="V1957">
        <v>19.975999999999999</v>
      </c>
      <c r="W1957">
        <v>26.34800000000001</v>
      </c>
      <c r="X1957" s="4">
        <v>294.51499999999999</v>
      </c>
      <c r="Y1957">
        <v>100082.356</v>
      </c>
      <c r="Z1957">
        <v>21.822913113138839</v>
      </c>
      <c r="AA1957">
        <v>38.039000000000001</v>
      </c>
      <c r="AB1957">
        <v>24.906000000000009</v>
      </c>
      <c r="AC1957">
        <v>25.922000000000029</v>
      </c>
      <c r="AD1957">
        <v>26.352000000000029</v>
      </c>
      <c r="AE1957">
        <v>294.303</v>
      </c>
      <c r="AF1957">
        <v>100082.46</v>
      </c>
      <c r="AG1957">
        <v>21.610671096091831</v>
      </c>
      <c r="AH1957">
        <v>61.295999999999999</v>
      </c>
      <c r="AI1957">
        <v>22.08200000000005</v>
      </c>
      <c r="AJ1957">
        <v>23.113</v>
      </c>
      <c r="AK1957">
        <v>27.004000000000019</v>
      </c>
      <c r="AL1957">
        <v>294.666</v>
      </c>
      <c r="AM1957">
        <v>100082.28200000001</v>
      </c>
      <c r="AN1957">
        <v>21.97408547985566</v>
      </c>
    </row>
    <row r="1958" spans="1:40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64.869</v>
      </c>
      <c r="G1958">
        <v>26.076000000000018</v>
      </c>
      <c r="H1958">
        <v>27.036000000000001</v>
      </c>
      <c r="I1958">
        <v>27.315000000000001</v>
      </c>
      <c r="J1958">
        <v>294.70800000000003</v>
      </c>
      <c r="K1958">
        <v>100082.30899999999</v>
      </c>
      <c r="L1958">
        <v>22.01437141211375</v>
      </c>
      <c r="M1958">
        <v>56.963999999999999</v>
      </c>
      <c r="N1958">
        <v>25.125</v>
      </c>
      <c r="O1958">
        <v>25.700000000000049</v>
      </c>
      <c r="P1958">
        <v>26.97300000000001</v>
      </c>
      <c r="Q1958">
        <v>294.63400000000001</v>
      </c>
      <c r="R1958">
        <v>100082.345</v>
      </c>
      <c r="S1958">
        <v>21.940287176579599</v>
      </c>
      <c r="T1958">
        <v>49.447000000000003</v>
      </c>
      <c r="U1958">
        <v>19.26400000000001</v>
      </c>
      <c r="V1958">
        <v>19.864000000000029</v>
      </c>
      <c r="W1958">
        <v>26.049000000000039</v>
      </c>
      <c r="X1958" s="4">
        <v>294.43700000000001</v>
      </c>
      <c r="Y1958">
        <v>100082.442</v>
      </c>
      <c r="Z1958">
        <v>21.743063832909339</v>
      </c>
      <c r="AA1958">
        <v>38.009</v>
      </c>
      <c r="AB1958">
        <v>24.772000000000052</v>
      </c>
      <c r="AC1958">
        <v>25.74900000000002</v>
      </c>
      <c r="AD1958">
        <v>26.062000000000008</v>
      </c>
      <c r="AE1958">
        <v>294.24400000000003</v>
      </c>
      <c r="AF1958">
        <v>100082.535</v>
      </c>
      <c r="AG1958">
        <v>21.54984320806534</v>
      </c>
      <c r="AH1958">
        <v>60.901000000000003</v>
      </c>
      <c r="AI1958">
        <v>21.91900000000004</v>
      </c>
      <c r="AJ1958">
        <v>22.910000000000029</v>
      </c>
      <c r="AK1958">
        <v>26.676000000000041</v>
      </c>
      <c r="AL1958">
        <v>294.553</v>
      </c>
      <c r="AM1958">
        <v>100082.38499999999</v>
      </c>
      <c r="AN1958">
        <v>21.859195456591291</v>
      </c>
    </row>
    <row r="1959" spans="1:40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64.534000000000006</v>
      </c>
      <c r="G1959">
        <v>25.897000000000052</v>
      </c>
      <c r="H1959">
        <v>26.82100000000003</v>
      </c>
      <c r="I1959">
        <v>26.984000000000041</v>
      </c>
      <c r="J1959">
        <v>294.60000000000002</v>
      </c>
      <c r="K1959">
        <v>100082.41</v>
      </c>
      <c r="L1959">
        <v>21.904487902781739</v>
      </c>
      <c r="M1959">
        <v>56.832999999999998</v>
      </c>
      <c r="N1959">
        <v>24.99900000000002</v>
      </c>
      <c r="O1959">
        <v>25.561000000000039</v>
      </c>
      <c r="P1959">
        <v>26.658000000000019</v>
      </c>
      <c r="Q1959">
        <v>294.54700000000003</v>
      </c>
      <c r="R1959">
        <v>100082.436</v>
      </c>
      <c r="S1959">
        <v>21.851428056395321</v>
      </c>
      <c r="T1959">
        <v>49.17</v>
      </c>
      <c r="U1959">
        <v>19.15500000000003</v>
      </c>
      <c r="V1959">
        <v>19.739000000000029</v>
      </c>
      <c r="W1959">
        <v>25.73600000000005</v>
      </c>
      <c r="X1959" s="4">
        <v>294.36500000000001</v>
      </c>
      <c r="Y1959">
        <v>100082.524</v>
      </c>
      <c r="Z1959">
        <v>21.669221405154019</v>
      </c>
      <c r="AA1959">
        <v>38.985999999999997</v>
      </c>
      <c r="AB1959">
        <v>24.689000000000021</v>
      </c>
      <c r="AC1959">
        <v>25.633000000000042</v>
      </c>
      <c r="AD1959">
        <v>25.821999999999999</v>
      </c>
      <c r="AE1959">
        <v>294.29300000000001</v>
      </c>
      <c r="AF1959">
        <v>100082.558</v>
      </c>
      <c r="AG1959">
        <v>21.59713894276177</v>
      </c>
      <c r="AH1959">
        <v>60.704999999999998</v>
      </c>
      <c r="AI1959">
        <v>21.761000000000021</v>
      </c>
      <c r="AJ1959">
        <v>22.715000000000028</v>
      </c>
      <c r="AK1959">
        <v>26.353000000000009</v>
      </c>
      <c r="AL1959">
        <v>294.47699999999998</v>
      </c>
      <c r="AM1959">
        <v>100082.47</v>
      </c>
      <c r="AN1959">
        <v>21.781348715666351</v>
      </c>
    </row>
    <row r="1960" spans="1:40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64.343000000000004</v>
      </c>
      <c r="G1960">
        <v>25.725000000000019</v>
      </c>
      <c r="H1960">
        <v>26.616000000000039</v>
      </c>
      <c r="I1960">
        <v>26.659000000000049</v>
      </c>
      <c r="J1960">
        <v>294.53100000000001</v>
      </c>
      <c r="K1960">
        <v>100082.488</v>
      </c>
      <c r="L1960">
        <v>21.833646251340721</v>
      </c>
      <c r="M1960">
        <v>56.728000000000002</v>
      </c>
      <c r="N1960">
        <v>24.881000000000029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21.785592710836848</v>
      </c>
      <c r="T1960">
        <v>49.054000000000002</v>
      </c>
      <c r="U1960">
        <v>19.059000000000029</v>
      </c>
      <c r="V1960">
        <v>19.628000000000039</v>
      </c>
      <c r="W1960">
        <v>25.434999999999999</v>
      </c>
      <c r="X1960" s="4">
        <v>294.29599999999999</v>
      </c>
      <c r="Y1960">
        <v>100082.601</v>
      </c>
      <c r="Z1960">
        <v>21.598380272757371</v>
      </c>
      <c r="AA1960">
        <v>39.93</v>
      </c>
      <c r="AB1960">
        <v>24.608000000000001</v>
      </c>
      <c r="AC1960">
        <v>25.520000000000039</v>
      </c>
      <c r="AD1960">
        <v>25.577000000000002</v>
      </c>
      <c r="AE1960">
        <v>294.339</v>
      </c>
      <c r="AF1960">
        <v>100082.583</v>
      </c>
      <c r="AG1960">
        <v>21.641431207331951</v>
      </c>
      <c r="AH1960">
        <v>60.576999999999998</v>
      </c>
      <c r="AI1960">
        <v>21.61000000000001</v>
      </c>
      <c r="AJ1960">
        <v>22.52800000000002</v>
      </c>
      <c r="AK1960">
        <v>26.036000000000001</v>
      </c>
      <c r="AL1960">
        <v>294.41199999999998</v>
      </c>
      <c r="AM1960">
        <v>100082.546</v>
      </c>
      <c r="AN1960">
        <v>21.714512239485771</v>
      </c>
    </row>
    <row r="1961" spans="1:40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64.361999999999995</v>
      </c>
      <c r="G1961">
        <v>25.561000000000039</v>
      </c>
      <c r="H1961">
        <v>26.41900000000004</v>
      </c>
      <c r="I1961">
        <v>26.341000000000012</v>
      </c>
      <c r="J1961">
        <v>294.47399999999999</v>
      </c>
      <c r="K1961">
        <v>100082.557</v>
      </c>
      <c r="L1961">
        <v>21.774816247753851</v>
      </c>
      <c r="M1961">
        <v>56.698999999999998</v>
      </c>
      <c r="N1961">
        <v>24.76600000000002</v>
      </c>
      <c r="O1961">
        <v>25.30400000000003</v>
      </c>
      <c r="P1961">
        <v>26.035000000000029</v>
      </c>
      <c r="Q1961">
        <v>294.423</v>
      </c>
      <c r="R1961">
        <v>100082.58100000001</v>
      </c>
      <c r="S1961">
        <v>21.72375839425035</v>
      </c>
      <c r="T1961">
        <v>48.759</v>
      </c>
      <c r="U1961">
        <v>18.952000000000002</v>
      </c>
      <c r="V1961">
        <v>19.506000000000029</v>
      </c>
      <c r="W1961">
        <v>25.12400000000002</v>
      </c>
      <c r="X1961" s="4">
        <v>294.226</v>
      </c>
      <c r="Y1961">
        <v>100082.67600000001</v>
      </c>
      <c r="Z1961">
        <v>21.52653678690746</v>
      </c>
      <c r="AA1961">
        <v>40.238999999999997</v>
      </c>
      <c r="AB1961">
        <v>24.48600000000005</v>
      </c>
      <c r="AC1961">
        <v>25.365000000000009</v>
      </c>
      <c r="AD1961">
        <v>25.29200000000003</v>
      </c>
      <c r="AE1961">
        <v>294.30900000000003</v>
      </c>
      <c r="AF1961">
        <v>100082.62699999999</v>
      </c>
      <c r="AG1961">
        <v>21.60962260806383</v>
      </c>
      <c r="AH1961">
        <v>60.353999999999999</v>
      </c>
      <c r="AI1961">
        <v>21.455000000000041</v>
      </c>
      <c r="AJ1961">
        <v>22.337000000000049</v>
      </c>
      <c r="AK1961">
        <v>25.713000000000019</v>
      </c>
      <c r="AL1961">
        <v>294.346</v>
      </c>
      <c r="AM1961">
        <v>100082.618</v>
      </c>
      <c r="AN1961">
        <v>21.64667167772825</v>
      </c>
    </row>
    <row r="1962" spans="1:40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64.147999999999996</v>
      </c>
      <c r="G1962">
        <v>25.394000000000009</v>
      </c>
      <c r="H1962">
        <v>26.221</v>
      </c>
      <c r="I1962">
        <v>26.018000000000029</v>
      </c>
      <c r="J1962">
        <v>294.411</v>
      </c>
      <c r="K1962">
        <v>100082.624</v>
      </c>
      <c r="L1962">
        <v>21.709976132156608</v>
      </c>
      <c r="M1962">
        <v>56.539000000000001</v>
      </c>
      <c r="N1962">
        <v>25.17900000000003</v>
      </c>
      <c r="O1962">
        <v>24.65100000000001</v>
      </c>
      <c r="P1962">
        <v>25.727000000000029</v>
      </c>
      <c r="Q1962">
        <v>294.35899999999998</v>
      </c>
      <c r="R1962">
        <v>100082.648</v>
      </c>
      <c r="S1962">
        <v>21.65791705117681</v>
      </c>
      <c r="T1962">
        <v>48.61</v>
      </c>
      <c r="U1962">
        <v>19.393000000000029</v>
      </c>
      <c r="V1962">
        <v>18.854000000000038</v>
      </c>
      <c r="W1962">
        <v>24.826000000000018</v>
      </c>
      <c r="X1962" s="4">
        <v>294.15800000000002</v>
      </c>
      <c r="Y1962">
        <v>100082.745</v>
      </c>
      <c r="Z1962">
        <v>21.456692175054801</v>
      </c>
      <c r="AA1962">
        <v>40.146999999999998</v>
      </c>
      <c r="AB1962">
        <v>24.358000000000001</v>
      </c>
      <c r="AC1962">
        <v>25.205000000000041</v>
      </c>
      <c r="AD1962">
        <v>25.007000000000009</v>
      </c>
      <c r="AE1962">
        <v>294.23099999999999</v>
      </c>
      <c r="AF1962">
        <v>100082.69100000001</v>
      </c>
      <c r="AG1962">
        <v>21.529758052444208</v>
      </c>
      <c r="AH1962">
        <v>60.148000000000003</v>
      </c>
      <c r="AI1962">
        <v>21.303000000000001</v>
      </c>
      <c r="AJ1962">
        <v>22.15100000000001</v>
      </c>
      <c r="AK1962">
        <v>25.398000000000021</v>
      </c>
      <c r="AL1962">
        <v>294.279</v>
      </c>
      <c r="AM1962">
        <v>100082.68700000001</v>
      </c>
      <c r="AN1962">
        <v>21.577827892642919</v>
      </c>
    </row>
    <row r="1963" spans="1:40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64.043000000000006</v>
      </c>
      <c r="G1963">
        <v>25.247000000000011</v>
      </c>
      <c r="H1963">
        <v>26.05500000000001</v>
      </c>
      <c r="I1963">
        <v>25.73600000000005</v>
      </c>
      <c r="J1963">
        <v>294.35000000000002</v>
      </c>
      <c r="K1963">
        <v>100082.686</v>
      </c>
      <c r="L1963">
        <v>21.64713563752446</v>
      </c>
      <c r="M1963">
        <v>56.445999999999998</v>
      </c>
      <c r="N1963">
        <v>25.07000000000005</v>
      </c>
      <c r="O1963">
        <v>24.549000000000039</v>
      </c>
      <c r="P1963">
        <v>25.454000000000011</v>
      </c>
      <c r="Q1963">
        <v>294.29899999999998</v>
      </c>
      <c r="R1963">
        <v>100082.71</v>
      </c>
      <c r="S1963">
        <v>21.59607838006082</v>
      </c>
      <c r="T1963">
        <v>48.368000000000002</v>
      </c>
      <c r="U1963">
        <v>19.289000000000041</v>
      </c>
      <c r="V1963">
        <v>18.760000000000051</v>
      </c>
      <c r="W1963">
        <v>24.55600000000004</v>
      </c>
      <c r="X1963" s="4">
        <v>294.096</v>
      </c>
      <c r="Y1963">
        <v>100082.808</v>
      </c>
      <c r="Z1963">
        <v>21.392852482906509</v>
      </c>
      <c r="AA1963">
        <v>40.009</v>
      </c>
      <c r="AB1963">
        <v>24.23600000000005</v>
      </c>
      <c r="AC1963">
        <v>25.065000000000001</v>
      </c>
      <c r="AD1963">
        <v>24.75</v>
      </c>
      <c r="AE1963">
        <v>294.13299999999998</v>
      </c>
      <c r="AF1963">
        <v>100082.76700000001</v>
      </c>
      <c r="AG1963">
        <v>21.429874187221511</v>
      </c>
      <c r="AH1963">
        <v>59.917999999999999</v>
      </c>
      <c r="AI1963">
        <v>21.16800000000001</v>
      </c>
      <c r="AJ1963">
        <v>21.992999999999991</v>
      </c>
      <c r="AK1963">
        <v>25.119000000000032</v>
      </c>
      <c r="AL1963">
        <v>294.21600000000001</v>
      </c>
      <c r="AM1963">
        <v>100082.75</v>
      </c>
      <c r="AN1963">
        <v>21.512985973866591</v>
      </c>
    </row>
    <row r="1964" spans="1:40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64.152000000000001</v>
      </c>
      <c r="G1964">
        <v>25.103000000000009</v>
      </c>
      <c r="H1964">
        <v>25.894000000000009</v>
      </c>
      <c r="I1964">
        <v>25.449000000000009</v>
      </c>
      <c r="J1964">
        <v>294.29500000000002</v>
      </c>
      <c r="K1964">
        <v>100082.74</v>
      </c>
      <c r="L1964">
        <v>21.590298256565749</v>
      </c>
      <c r="M1964">
        <v>56.58</v>
      </c>
      <c r="N1964">
        <v>24.966000000000012</v>
      </c>
      <c r="O1964">
        <v>24.450000000000049</v>
      </c>
      <c r="P1964">
        <v>25.18000000000001</v>
      </c>
      <c r="Q1964">
        <v>294.24700000000001</v>
      </c>
      <c r="R1964">
        <v>100082.76300000001</v>
      </c>
      <c r="S1964">
        <v>21.542244996512689</v>
      </c>
      <c r="T1964">
        <v>48.476999999999997</v>
      </c>
      <c r="U1964">
        <v>19.19300000000004</v>
      </c>
      <c r="V1964">
        <v>18.672999999999998</v>
      </c>
      <c r="W1964">
        <v>24.29200000000003</v>
      </c>
      <c r="X1964" s="4">
        <v>294.04300000000001</v>
      </c>
      <c r="Y1964">
        <v>100082.86199999999</v>
      </c>
      <c r="Z1964">
        <v>21.33801962267637</v>
      </c>
      <c r="AA1964">
        <v>39.834000000000003</v>
      </c>
      <c r="AB1964">
        <v>24.117999999999991</v>
      </c>
      <c r="AC1964">
        <v>24.92900000000003</v>
      </c>
      <c r="AD1964">
        <v>24.498000000000051</v>
      </c>
      <c r="AE1964">
        <v>294.05799999999999</v>
      </c>
      <c r="AF1964">
        <v>100082.834</v>
      </c>
      <c r="AG1964">
        <v>21.353018760158651</v>
      </c>
      <c r="AH1964">
        <v>60.037999999999997</v>
      </c>
      <c r="AI1964">
        <v>21.037000000000031</v>
      </c>
      <c r="AJ1964">
        <v>21.842000000000041</v>
      </c>
      <c r="AK1964">
        <v>24.841000000000012</v>
      </c>
      <c r="AL1964">
        <v>294.16199999999998</v>
      </c>
      <c r="AM1964">
        <v>100082.804</v>
      </c>
      <c r="AN1964">
        <v>21.457150894333491</v>
      </c>
    </row>
    <row r="1965" spans="1:40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64.311999999999998</v>
      </c>
      <c r="G1965">
        <v>24.963999999999999</v>
      </c>
      <c r="H1965">
        <v>25.738</v>
      </c>
      <c r="I1965">
        <v>25.16700000000003</v>
      </c>
      <c r="J1965">
        <v>294.25099999999998</v>
      </c>
      <c r="K1965">
        <v>100082.784</v>
      </c>
      <c r="L1965">
        <v>21.544469737229409</v>
      </c>
      <c r="M1965">
        <v>56.728999999999999</v>
      </c>
      <c r="N1965">
        <v>24.867000000000019</v>
      </c>
      <c r="O1965">
        <v>24.355999999999991</v>
      </c>
      <c r="P1965">
        <v>24.908000000000019</v>
      </c>
      <c r="Q1965">
        <v>294.20299999999997</v>
      </c>
      <c r="R1965">
        <v>100082.807</v>
      </c>
      <c r="S1965">
        <v>21.496416761574551</v>
      </c>
      <c r="T1965">
        <v>48.475000000000001</v>
      </c>
      <c r="U1965">
        <v>19.093000000000021</v>
      </c>
      <c r="V1965">
        <v>18.58300000000003</v>
      </c>
      <c r="W1965">
        <v>24.023000000000021</v>
      </c>
      <c r="X1965" s="4">
        <v>293.99799999999999</v>
      </c>
      <c r="Y1965">
        <v>100082.906</v>
      </c>
      <c r="Z1965">
        <v>21.291191088803711</v>
      </c>
      <c r="AA1965">
        <v>39.817999999999998</v>
      </c>
      <c r="AB1965">
        <v>24</v>
      </c>
      <c r="AC1965">
        <v>24.79300000000001</v>
      </c>
      <c r="AD1965">
        <v>24.245000000000001</v>
      </c>
      <c r="AE1965">
        <v>293.98899999999998</v>
      </c>
      <c r="AF1965">
        <v>100082.89200000001</v>
      </c>
      <c r="AG1965">
        <v>21.282165742338069</v>
      </c>
      <c r="AH1965">
        <v>60.094999999999999</v>
      </c>
      <c r="AI1965">
        <v>20.906000000000009</v>
      </c>
      <c r="AJ1965">
        <v>21.69</v>
      </c>
      <c r="AK1965">
        <v>24.562000000000008</v>
      </c>
      <c r="AL1965">
        <v>294.11700000000002</v>
      </c>
      <c r="AM1965">
        <v>100082.849</v>
      </c>
      <c r="AN1965">
        <v>21.410322497429831</v>
      </c>
    </row>
    <row r="1966" spans="1:40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64.353999999999999</v>
      </c>
      <c r="G1966">
        <v>24.829000000000011</v>
      </c>
      <c r="H1966">
        <v>25.588999999999999</v>
      </c>
      <c r="I1966">
        <v>24.897000000000052</v>
      </c>
      <c r="J1966">
        <v>294.21499999999997</v>
      </c>
      <c r="K1966">
        <v>100082.817</v>
      </c>
      <c r="L1966">
        <v>21.506644540517701</v>
      </c>
      <c r="M1966">
        <v>56.807000000000002</v>
      </c>
      <c r="N1966">
        <v>24.774000000000001</v>
      </c>
      <c r="O1966">
        <v>24.26600000000002</v>
      </c>
      <c r="P1966">
        <v>24.648000000000021</v>
      </c>
      <c r="Q1966">
        <v>294.16899999999998</v>
      </c>
      <c r="R1966">
        <v>100082.83900000001</v>
      </c>
      <c r="S1966">
        <v>21.460594011724201</v>
      </c>
      <c r="T1966">
        <v>48.527000000000001</v>
      </c>
      <c r="U1966">
        <v>19.00100000000003</v>
      </c>
      <c r="V1966">
        <v>18.5</v>
      </c>
      <c r="W1966">
        <v>23.770000000000039</v>
      </c>
      <c r="X1966" s="4">
        <v>293.96100000000001</v>
      </c>
      <c r="Y1966">
        <v>100082.939</v>
      </c>
      <c r="Z1966">
        <v>21.252365900287032</v>
      </c>
      <c r="AA1966">
        <v>39.795000000000002</v>
      </c>
      <c r="AB1966">
        <v>23.886000000000021</v>
      </c>
      <c r="AC1966">
        <v>24.66500000000002</v>
      </c>
      <c r="AD1966">
        <v>23.998000000000051</v>
      </c>
      <c r="AE1966">
        <v>293.94299999999998</v>
      </c>
      <c r="AF1966">
        <v>100082.93399999999</v>
      </c>
      <c r="AG1966">
        <v>21.234334668092291</v>
      </c>
      <c r="AH1966">
        <v>60.146000000000001</v>
      </c>
      <c r="AI1966">
        <v>20.782000000000039</v>
      </c>
      <c r="AJ1966">
        <v>21.547999999999998</v>
      </c>
      <c r="AK1966">
        <v>24.297000000000029</v>
      </c>
      <c r="AL1966">
        <v>294.08</v>
      </c>
      <c r="AM1966">
        <v>100082.882</v>
      </c>
      <c r="AN1966">
        <v>21.37149659896733</v>
      </c>
    </row>
    <row r="1967" spans="1:40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64.504999999999995</v>
      </c>
      <c r="G1967">
        <v>24.698000000000039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21.479826168713831</v>
      </c>
      <c r="M1967">
        <v>56.956000000000003</v>
      </c>
      <c r="N1967">
        <v>24.684000000000029</v>
      </c>
      <c r="O1967">
        <v>24.18100000000004</v>
      </c>
      <c r="P1967">
        <v>24.39100000000002</v>
      </c>
      <c r="Q1967">
        <v>294.14499999999998</v>
      </c>
      <c r="R1967">
        <v>100082.859</v>
      </c>
      <c r="S1967">
        <v>21.43477656997516</v>
      </c>
      <c r="T1967">
        <v>48.537999999999997</v>
      </c>
      <c r="U1967">
        <v>18.907000000000039</v>
      </c>
      <c r="V1967">
        <v>18.416</v>
      </c>
      <c r="W1967">
        <v>23.51400000000001</v>
      </c>
      <c r="X1967" s="4">
        <v>293.935</v>
      </c>
      <c r="Y1967">
        <v>100082.961</v>
      </c>
      <c r="Z1967">
        <v>21.224548402494349</v>
      </c>
      <c r="AA1967">
        <v>39.823</v>
      </c>
      <c r="AB1967">
        <v>23.773000000000021</v>
      </c>
      <c r="AC1967">
        <v>24.538000000000011</v>
      </c>
      <c r="AD1967">
        <v>23.75100000000003</v>
      </c>
      <c r="AE1967">
        <v>293.904</v>
      </c>
      <c r="AF1967">
        <v>100082.963</v>
      </c>
      <c r="AG1967">
        <v>21.19350372755417</v>
      </c>
      <c r="AH1967">
        <v>60.206000000000003</v>
      </c>
      <c r="AI1967">
        <v>20.657000000000039</v>
      </c>
      <c r="AJ1967">
        <v>21.40500000000003</v>
      </c>
      <c r="AK1967">
        <v>24.032000000000039</v>
      </c>
      <c r="AL1967">
        <v>294.05399999999997</v>
      </c>
      <c r="AM1967">
        <v>100082.90300000001</v>
      </c>
      <c r="AN1967">
        <v>21.343677544150012</v>
      </c>
    </row>
    <row r="1968" spans="1:40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64.658000000000001</v>
      </c>
      <c r="G1968">
        <v>24.571999999999999</v>
      </c>
      <c r="H1968">
        <v>25.30600000000004</v>
      </c>
      <c r="I1968">
        <v>24.36100000000005</v>
      </c>
      <c r="J1968">
        <v>294.17700000000002</v>
      </c>
      <c r="K1968">
        <v>100082.84299999999</v>
      </c>
      <c r="L1968">
        <v>21.465012546154131</v>
      </c>
      <c r="M1968">
        <v>57.124000000000002</v>
      </c>
      <c r="N1968">
        <v>24.600999999999999</v>
      </c>
      <c r="O1968">
        <v>24.100000000000019</v>
      </c>
      <c r="P1968">
        <v>24.133000000000042</v>
      </c>
      <c r="Q1968">
        <v>294.13299999999998</v>
      </c>
      <c r="R1968">
        <v>100082.864</v>
      </c>
      <c r="S1968">
        <v>21.420964709983199</v>
      </c>
      <c r="T1968">
        <v>48.646000000000001</v>
      </c>
      <c r="U1968">
        <v>18.82000000000005</v>
      </c>
      <c r="V1968">
        <v>18.337000000000049</v>
      </c>
      <c r="W1968">
        <v>23.261000000000021</v>
      </c>
      <c r="X1968" s="4">
        <v>293.92</v>
      </c>
      <c r="Y1968">
        <v>100082.967</v>
      </c>
      <c r="Z1968">
        <v>21.207734192546411</v>
      </c>
      <c r="AA1968">
        <v>39.853000000000002</v>
      </c>
      <c r="AB1968">
        <v>23.66500000000002</v>
      </c>
      <c r="AC1968">
        <v>24.41700000000003</v>
      </c>
      <c r="AD1968">
        <v>23.506000000000029</v>
      </c>
      <c r="AE1968">
        <v>293.88200000000001</v>
      </c>
      <c r="AF1968">
        <v>100082.976</v>
      </c>
      <c r="AG1968">
        <v>21.16968516876608</v>
      </c>
      <c r="AH1968">
        <v>60.338000000000001</v>
      </c>
      <c r="AI1968">
        <v>20.538000000000011</v>
      </c>
      <c r="AJ1968">
        <v>21.270000000000039</v>
      </c>
      <c r="AK1968">
        <v>23.766999999999999</v>
      </c>
      <c r="AL1968">
        <v>294.03899999999999</v>
      </c>
      <c r="AM1968">
        <v>100082.909</v>
      </c>
      <c r="AN1968">
        <v>21.32686261155067</v>
      </c>
    </row>
    <row r="1969" spans="1:40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64.991</v>
      </c>
      <c r="G1969">
        <v>24.456000000000021</v>
      </c>
      <c r="H1969">
        <v>25.177000000000021</v>
      </c>
      <c r="I1969">
        <v>24.11000000000001</v>
      </c>
      <c r="J1969">
        <v>294.178</v>
      </c>
      <c r="K1969">
        <v>100082.83100000001</v>
      </c>
      <c r="L1969">
        <v>21.464205578995461</v>
      </c>
      <c r="M1969">
        <v>57.435000000000002</v>
      </c>
      <c r="N1969">
        <v>24.523000000000021</v>
      </c>
      <c r="O1969">
        <v>24.02600000000001</v>
      </c>
      <c r="P1969">
        <v>23.893000000000029</v>
      </c>
      <c r="Q1969">
        <v>294.13499999999999</v>
      </c>
      <c r="R1969">
        <v>100082.852</v>
      </c>
      <c r="S1969">
        <v>21.421159496122581</v>
      </c>
      <c r="T1969">
        <v>48.790999999999997</v>
      </c>
      <c r="U1969">
        <v>18.732000000000031</v>
      </c>
      <c r="V1969">
        <v>18.258000000000042</v>
      </c>
      <c r="W1969">
        <v>23.022000000000052</v>
      </c>
      <c r="X1969" s="4">
        <v>293.91899999999998</v>
      </c>
      <c r="Y1969">
        <v>100082.95699999999</v>
      </c>
      <c r="Z1969">
        <v>21.204927521035021</v>
      </c>
      <c r="AA1969">
        <v>39.954999999999998</v>
      </c>
      <c r="AB1969">
        <v>23.564000000000021</v>
      </c>
      <c r="AC1969">
        <v>24.303000000000001</v>
      </c>
      <c r="AD1969">
        <v>23.27600000000001</v>
      </c>
      <c r="AE1969">
        <v>293.86900000000003</v>
      </c>
      <c r="AF1969">
        <v>100082.974</v>
      </c>
      <c r="AG1969">
        <v>21.154867660510892</v>
      </c>
      <c r="AH1969">
        <v>60.567999999999998</v>
      </c>
      <c r="AI1969">
        <v>20.422000000000029</v>
      </c>
      <c r="AJ1969">
        <v>21.13800000000003</v>
      </c>
      <c r="AK1969">
        <v>23.519000000000009</v>
      </c>
      <c r="AL1969">
        <v>294.03899999999999</v>
      </c>
      <c r="AM1969">
        <v>100082.898</v>
      </c>
      <c r="AN1969">
        <v>21.325055851117611</v>
      </c>
    </row>
    <row r="1970" spans="1:40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65.006</v>
      </c>
      <c r="G1970">
        <v>24.337000000000049</v>
      </c>
      <c r="H1970">
        <v>25.047000000000029</v>
      </c>
      <c r="I1970">
        <v>23.866000000000039</v>
      </c>
      <c r="J1970">
        <v>294.13799999999998</v>
      </c>
      <c r="K1970">
        <v>100082.88099999999</v>
      </c>
      <c r="L1970">
        <v>21.422002768542541</v>
      </c>
      <c r="M1970">
        <v>57.485999999999997</v>
      </c>
      <c r="N1970">
        <v>24.442000000000011</v>
      </c>
      <c r="O1970">
        <v>23.948000000000039</v>
      </c>
      <c r="P1970">
        <v>23.659000000000049</v>
      </c>
      <c r="Q1970">
        <v>294.09699999999998</v>
      </c>
      <c r="R1970">
        <v>100082.901</v>
      </c>
      <c r="S1970">
        <v>21.38095910596002</v>
      </c>
      <c r="T1970">
        <v>48.79</v>
      </c>
      <c r="U1970">
        <v>18.641999999999999</v>
      </c>
      <c r="V1970">
        <v>18.178000000000001</v>
      </c>
      <c r="W1970">
        <v>22.79200000000003</v>
      </c>
      <c r="X1970" s="4">
        <v>293.88099999999997</v>
      </c>
      <c r="Y1970">
        <v>100083.005</v>
      </c>
      <c r="Z1970">
        <v>21.164727852420299</v>
      </c>
      <c r="AA1970">
        <v>40.012999999999998</v>
      </c>
      <c r="AB1970">
        <v>23.465000000000028</v>
      </c>
      <c r="AC1970">
        <v>24.191000000000031</v>
      </c>
      <c r="AD1970">
        <v>23.05400000000003</v>
      </c>
      <c r="AE1970">
        <v>293.84800000000001</v>
      </c>
      <c r="AF1970">
        <v>100083.00900000001</v>
      </c>
      <c r="AG1970">
        <v>21.1316825127588</v>
      </c>
      <c r="AH1970">
        <v>60.567</v>
      </c>
      <c r="AI1970">
        <v>20.30400000000003</v>
      </c>
      <c r="AJ1970">
        <v>21.006000000000029</v>
      </c>
      <c r="AK1970">
        <v>23.27800000000002</v>
      </c>
      <c r="AL1970">
        <v>294</v>
      </c>
      <c r="AM1970">
        <v>100082.948</v>
      </c>
      <c r="AN1970">
        <v>21.283855521202948</v>
      </c>
    </row>
    <row r="1971" spans="1:40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64.894000000000005</v>
      </c>
      <c r="G1971">
        <v>24.215000000000028</v>
      </c>
      <c r="H1971">
        <v>24.914000000000041</v>
      </c>
      <c r="I1971">
        <v>23.619000000000032</v>
      </c>
      <c r="J1971">
        <v>294.08100000000002</v>
      </c>
      <c r="K1971">
        <v>100082.94100000001</v>
      </c>
      <c r="L1971">
        <v>21.36278406968739</v>
      </c>
      <c r="M1971">
        <v>57.408000000000001</v>
      </c>
      <c r="N1971">
        <v>24.357000000000031</v>
      </c>
      <c r="O1971">
        <v>23.867000000000019</v>
      </c>
      <c r="P1971">
        <v>23.422000000000029</v>
      </c>
      <c r="Q1971">
        <v>294.041</v>
      </c>
      <c r="R1971">
        <v>100082.96</v>
      </c>
      <c r="S1971">
        <v>21.322741328122049</v>
      </c>
      <c r="T1971">
        <v>48.634</v>
      </c>
      <c r="U1971">
        <v>18.547999999999998</v>
      </c>
      <c r="V1971">
        <v>18.093000000000021</v>
      </c>
      <c r="W1971">
        <v>22.55700000000002</v>
      </c>
      <c r="X1971" s="4">
        <v>293.82600000000002</v>
      </c>
      <c r="Y1971">
        <v>100083.06299999999</v>
      </c>
      <c r="Z1971">
        <v>21.107512253412271</v>
      </c>
      <c r="AA1971">
        <v>40.052</v>
      </c>
      <c r="AB1971">
        <v>23.36200000000002</v>
      </c>
      <c r="AC1971">
        <v>24.077000000000002</v>
      </c>
      <c r="AD1971">
        <v>22.827000000000002</v>
      </c>
      <c r="AE1971">
        <v>293.80900000000003</v>
      </c>
      <c r="AF1971">
        <v>100083.057</v>
      </c>
      <c r="AG1971">
        <v>21.09048224227115</v>
      </c>
      <c r="AH1971">
        <v>60.401000000000003</v>
      </c>
      <c r="AI1971">
        <v>20.18300000000005</v>
      </c>
      <c r="AJ1971">
        <v>20.869000000000032</v>
      </c>
      <c r="AK1971">
        <v>23.033000000000019</v>
      </c>
      <c r="AL1971">
        <v>293.94299999999998</v>
      </c>
      <c r="AM1971">
        <v>100083.007</v>
      </c>
      <c r="AN1971">
        <v>21.224636971439619</v>
      </c>
    </row>
    <row r="1972" spans="1:40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64.653999999999996</v>
      </c>
      <c r="G1972">
        <v>24.091000000000012</v>
      </c>
      <c r="H1972">
        <v>24.782000000000039</v>
      </c>
      <c r="I1972">
        <v>23.367000000000019</v>
      </c>
      <c r="J1972">
        <v>294.02</v>
      </c>
      <c r="K1972">
        <v>100083.00199999999</v>
      </c>
      <c r="L1972">
        <v>21.29956042214593</v>
      </c>
      <c r="M1972">
        <v>57.23</v>
      </c>
      <c r="N1972">
        <v>24.273000000000021</v>
      </c>
      <c r="O1972">
        <v>23.784000000000049</v>
      </c>
      <c r="P1972">
        <v>23.18000000000001</v>
      </c>
      <c r="Q1972">
        <v>293.98200000000003</v>
      </c>
      <c r="R1972">
        <v>100083.02</v>
      </c>
      <c r="S1972">
        <v>21.26152004824138</v>
      </c>
      <c r="T1972">
        <v>48.459000000000003</v>
      </c>
      <c r="U1972">
        <v>18.45700000000005</v>
      </c>
      <c r="V1972">
        <v>18.010000000000051</v>
      </c>
      <c r="W1972">
        <v>22.32000000000005</v>
      </c>
      <c r="X1972" s="4">
        <v>293.767</v>
      </c>
      <c r="Y1972">
        <v>100083.124</v>
      </c>
      <c r="Z1972">
        <v>21.046293357312091</v>
      </c>
      <c r="AA1972">
        <v>40.04</v>
      </c>
      <c r="AB1972">
        <v>23.259000000000011</v>
      </c>
      <c r="AC1972">
        <v>23.966000000000012</v>
      </c>
      <c r="AD1972">
        <v>22.59900000000005</v>
      </c>
      <c r="AE1972">
        <v>293.76499999999999</v>
      </c>
      <c r="AF1972">
        <v>100083.109</v>
      </c>
      <c r="AG1972">
        <v>21.0442778241794</v>
      </c>
      <c r="AH1972">
        <v>60.168999999999997</v>
      </c>
      <c r="AI1972">
        <v>20.061000000000039</v>
      </c>
      <c r="AJ1972">
        <v>20.73700000000002</v>
      </c>
      <c r="AK1972">
        <v>22.785000000000029</v>
      </c>
      <c r="AL1972">
        <v>293.88200000000001</v>
      </c>
      <c r="AM1972">
        <v>100083.068</v>
      </c>
      <c r="AN1972">
        <v>21.161414313585279</v>
      </c>
    </row>
    <row r="1973" spans="1:40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64.734999999999999</v>
      </c>
      <c r="G1973">
        <v>23.970000000000031</v>
      </c>
      <c r="H1973">
        <v>24.654</v>
      </c>
      <c r="I1973">
        <v>23.116000000000039</v>
      </c>
      <c r="J1973">
        <v>293.964</v>
      </c>
      <c r="K1973">
        <v>100083.06</v>
      </c>
      <c r="L1973">
        <v>21.241343322674251</v>
      </c>
      <c r="M1973">
        <v>57.311999999999998</v>
      </c>
      <c r="N1973">
        <v>24.192000000000011</v>
      </c>
      <c r="O1973">
        <v>23.704000000000011</v>
      </c>
      <c r="P1973">
        <v>22.938000000000049</v>
      </c>
      <c r="Q1973">
        <v>293.928</v>
      </c>
      <c r="R1973">
        <v>100083.077</v>
      </c>
      <c r="S1973">
        <v>21.205305288188299</v>
      </c>
      <c r="T1973">
        <v>48.432000000000002</v>
      </c>
      <c r="U1973">
        <v>18.365000000000009</v>
      </c>
      <c r="V1973">
        <v>17.925000000000011</v>
      </c>
      <c r="W1973">
        <v>22.080000000000041</v>
      </c>
      <c r="X1973" s="4">
        <v>293.70999999999998</v>
      </c>
      <c r="Y1973">
        <v>100083.182</v>
      </c>
      <c r="Z1973">
        <v>20.98707662114083</v>
      </c>
      <c r="AA1973">
        <v>40.048999999999999</v>
      </c>
      <c r="AB1973">
        <v>23.15500000000003</v>
      </c>
      <c r="AC1973">
        <v>23.854000000000038</v>
      </c>
      <c r="AD1973">
        <v>22.367999999999991</v>
      </c>
      <c r="AE1973">
        <v>293.71300000000002</v>
      </c>
      <c r="AF1973">
        <v>100083.16499999999</v>
      </c>
      <c r="AG1973">
        <v>20.990066694162859</v>
      </c>
      <c r="AH1973">
        <v>60.164999999999999</v>
      </c>
      <c r="AI1973">
        <v>19.939000000000021</v>
      </c>
      <c r="AJ1973">
        <v>20.604000000000038</v>
      </c>
      <c r="AK1973">
        <v>22.536000000000001</v>
      </c>
      <c r="AL1973">
        <v>293.82499999999999</v>
      </c>
      <c r="AM1973">
        <v>100083.12699999999</v>
      </c>
      <c r="AN1973">
        <v>21.102197592447279</v>
      </c>
    </row>
    <row r="1974" spans="1:40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64.698999999999998</v>
      </c>
      <c r="G1974">
        <v>23.850000000000019</v>
      </c>
      <c r="H1974">
        <v>24.52700000000004</v>
      </c>
      <c r="I1974">
        <v>22.87400000000002</v>
      </c>
      <c r="J1974">
        <v>293.91199999999998</v>
      </c>
      <c r="K1974">
        <v>100083.11500000001</v>
      </c>
      <c r="L1974">
        <v>21.187130371380359</v>
      </c>
      <c r="M1974">
        <v>57.311999999999998</v>
      </c>
      <c r="N1974">
        <v>24.11200000000002</v>
      </c>
      <c r="O1974">
        <v>23.62400000000002</v>
      </c>
      <c r="P1974">
        <v>22.706000000000021</v>
      </c>
      <c r="Q1974">
        <v>293.87700000000001</v>
      </c>
      <c r="R1974">
        <v>100083.132</v>
      </c>
      <c r="S1974">
        <v>21.15209404255182</v>
      </c>
      <c r="T1974">
        <v>48.378</v>
      </c>
      <c r="U1974">
        <v>18.275000000000031</v>
      </c>
      <c r="V1974">
        <v>17.841000000000012</v>
      </c>
      <c r="W1974">
        <v>21.850999999999999</v>
      </c>
      <c r="X1974" s="4">
        <v>293.65600000000001</v>
      </c>
      <c r="Y1974">
        <v>100083.238</v>
      </c>
      <c r="Z1974">
        <v>20.930863444768651</v>
      </c>
      <c r="AA1974">
        <v>40.042000000000002</v>
      </c>
      <c r="AB1974">
        <v>23.051000000000041</v>
      </c>
      <c r="AC1974">
        <v>23.742999999999991</v>
      </c>
      <c r="AD1974">
        <v>22.144000000000009</v>
      </c>
      <c r="AE1974">
        <v>293.661</v>
      </c>
      <c r="AF1974">
        <v>100083.22</v>
      </c>
      <c r="AG1974">
        <v>20.935855551851549</v>
      </c>
      <c r="AH1974">
        <v>60.101999999999997</v>
      </c>
      <c r="AI1974">
        <v>19.81800000000004</v>
      </c>
      <c r="AJ1974">
        <v>20.47300000000001</v>
      </c>
      <c r="AK1974">
        <v>22.297000000000029</v>
      </c>
      <c r="AL1974">
        <v>293.77199999999999</v>
      </c>
      <c r="AM1974">
        <v>100083.183</v>
      </c>
      <c r="AN1974">
        <v>21.04698503562264</v>
      </c>
    </row>
    <row r="1975" spans="1:40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64.622</v>
      </c>
      <c r="G1975">
        <v>23.758000000000042</v>
      </c>
      <c r="H1975">
        <v>24.42900000000003</v>
      </c>
      <c r="I1975">
        <v>22.68000000000001</v>
      </c>
      <c r="J1975">
        <v>293.863</v>
      </c>
      <c r="K1975">
        <v>100083.16800000001</v>
      </c>
      <c r="L1975">
        <v>21.135920038941439</v>
      </c>
      <c r="M1975">
        <v>57.262999999999998</v>
      </c>
      <c r="N1975">
        <v>24.047000000000029</v>
      </c>
      <c r="O1975">
        <v>23.559000000000029</v>
      </c>
      <c r="P1975">
        <v>22.519000000000009</v>
      </c>
      <c r="Q1975">
        <v>293.82900000000001</v>
      </c>
      <c r="R1975">
        <v>100083.185</v>
      </c>
      <c r="S1975">
        <v>21.101885401656201</v>
      </c>
      <c r="T1975">
        <v>48.247999999999998</v>
      </c>
      <c r="U1975">
        <v>18.198000000000039</v>
      </c>
      <c r="V1975">
        <v>17.771000000000019</v>
      </c>
      <c r="W1975">
        <v>21.666</v>
      </c>
      <c r="X1975" s="4">
        <v>293.60399999999998</v>
      </c>
      <c r="Y1975">
        <v>100083.29300000001</v>
      </c>
      <c r="Z1975">
        <v>20.876652319926389</v>
      </c>
      <c r="AA1975">
        <v>40.036999999999999</v>
      </c>
      <c r="AB1975">
        <v>22.97200000000004</v>
      </c>
      <c r="AC1975">
        <v>23.658000000000019</v>
      </c>
      <c r="AD1975">
        <v>21.967000000000041</v>
      </c>
      <c r="AE1975">
        <v>293.608</v>
      </c>
      <c r="AF1975">
        <v>100083.276</v>
      </c>
      <c r="AG1975">
        <v>20.880643794179949</v>
      </c>
      <c r="AH1975">
        <v>59.965000000000003</v>
      </c>
      <c r="AI1975">
        <v>19.72400000000005</v>
      </c>
      <c r="AJ1975">
        <v>20.369000000000032</v>
      </c>
      <c r="AK1975">
        <v>22.105000000000022</v>
      </c>
      <c r="AL1975">
        <v>293.721</v>
      </c>
      <c r="AM1975">
        <v>100083.23699999999</v>
      </c>
      <c r="AN1975">
        <v>20.993773674280131</v>
      </c>
    </row>
    <row r="1976" spans="1:40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64.486000000000004</v>
      </c>
      <c r="G1976">
        <v>24.299000000000039</v>
      </c>
      <c r="H1976">
        <v>23.633000000000042</v>
      </c>
      <c r="I1976">
        <v>22.41800000000001</v>
      </c>
      <c r="J1976">
        <v>293.815</v>
      </c>
      <c r="K1976">
        <v>100083.22</v>
      </c>
      <c r="L1976">
        <v>21.085711928287481</v>
      </c>
      <c r="M1976">
        <v>57.167999999999999</v>
      </c>
      <c r="N1976">
        <v>23.967000000000041</v>
      </c>
      <c r="O1976">
        <v>23.478000000000009</v>
      </c>
      <c r="P1976">
        <v>22.266999999999999</v>
      </c>
      <c r="Q1976">
        <v>293.78199999999998</v>
      </c>
      <c r="R1976">
        <v>100083.236</v>
      </c>
      <c r="S1976">
        <v>21.052678127305061</v>
      </c>
      <c r="T1976">
        <v>48.115000000000002</v>
      </c>
      <c r="U1976">
        <v>18.104000000000038</v>
      </c>
      <c r="V1976">
        <v>17.68200000000002</v>
      </c>
      <c r="W1976">
        <v>21.416</v>
      </c>
      <c r="X1976" s="4">
        <v>293.55599999999998</v>
      </c>
      <c r="Y1976">
        <v>100083.345</v>
      </c>
      <c r="Z1976">
        <v>20.826446076854381</v>
      </c>
      <c r="AA1976">
        <v>40.002000000000002</v>
      </c>
      <c r="AB1976">
        <v>23.541</v>
      </c>
      <c r="AC1976">
        <v>22.86100000000005</v>
      </c>
      <c r="AD1976">
        <v>21.72200000000004</v>
      </c>
      <c r="AE1976">
        <v>293.55799999999999</v>
      </c>
      <c r="AF1976">
        <v>100083.329</v>
      </c>
      <c r="AG1976">
        <v>20.828435500105801</v>
      </c>
      <c r="AH1976">
        <v>59.811</v>
      </c>
      <c r="AI1976">
        <v>20.230999999999991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20.943566587483989</v>
      </c>
    </row>
    <row r="1977" spans="1:40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64.328999999999994</v>
      </c>
      <c r="G1977">
        <v>24.209</v>
      </c>
      <c r="H1977">
        <v>23.547999999999998</v>
      </c>
      <c r="I1977">
        <v>22.228000000000009</v>
      </c>
      <c r="J1977">
        <v>293.76600000000002</v>
      </c>
      <c r="K1977">
        <v>100083.272</v>
      </c>
      <c r="L1977">
        <v>21.034503164048719</v>
      </c>
      <c r="M1977">
        <v>57.052</v>
      </c>
      <c r="N1977">
        <v>23.907000000000039</v>
      </c>
      <c r="O1977">
        <v>23.41800000000001</v>
      </c>
      <c r="P1977">
        <v>22.08500000000004</v>
      </c>
      <c r="Q1977">
        <v>293.73399999999998</v>
      </c>
      <c r="R1977">
        <v>100083.288</v>
      </c>
      <c r="S1977">
        <v>21.00247102561605</v>
      </c>
      <c r="T1977">
        <v>47.481999999999999</v>
      </c>
      <c r="U1977">
        <v>18.012</v>
      </c>
      <c r="V1977">
        <v>17.59700000000004</v>
      </c>
      <c r="W1977">
        <v>21.217000000000041</v>
      </c>
      <c r="X1977" s="4">
        <v>293.66399999999999</v>
      </c>
      <c r="Y1977">
        <v>100083.327</v>
      </c>
      <c r="Z1977">
        <v>20.932404074074899</v>
      </c>
      <c r="AA1977">
        <v>39.965000000000003</v>
      </c>
      <c r="AB1977">
        <v>23.463000000000019</v>
      </c>
      <c r="AC1977">
        <v>22.789000000000041</v>
      </c>
      <c r="AD1977">
        <v>21.549000000000039</v>
      </c>
      <c r="AE1977">
        <v>293.50599999999997</v>
      </c>
      <c r="AF1977">
        <v>100083.383</v>
      </c>
      <c r="AG1977">
        <v>20.774225995884311</v>
      </c>
      <c r="AH1977">
        <v>59.603999999999999</v>
      </c>
      <c r="AI1977">
        <v>20.135000000000051</v>
      </c>
      <c r="AJ1977">
        <v>19.509000000000011</v>
      </c>
      <c r="AK1977">
        <v>21.658000000000019</v>
      </c>
      <c r="AL1977">
        <v>293.62200000000001</v>
      </c>
      <c r="AM1977">
        <v>100083.342</v>
      </c>
      <c r="AN1977">
        <v>20.89035683750302</v>
      </c>
    </row>
    <row r="1978" spans="1:40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64.161000000000001</v>
      </c>
      <c r="G1978">
        <v>24.123000000000051</v>
      </c>
      <c r="H1978">
        <v>23.466000000000012</v>
      </c>
      <c r="I1978">
        <v>22.052000000000021</v>
      </c>
      <c r="J1978">
        <v>293.71899999999999</v>
      </c>
      <c r="K1978">
        <v>100083.323</v>
      </c>
      <c r="L1978">
        <v>20.985296334801379</v>
      </c>
      <c r="M1978">
        <v>56.926000000000002</v>
      </c>
      <c r="N1978">
        <v>23.84900000000005</v>
      </c>
      <c r="O1978">
        <v>23.36000000000001</v>
      </c>
      <c r="P1978">
        <v>21.916</v>
      </c>
      <c r="Q1978">
        <v>293.68900000000002</v>
      </c>
      <c r="R1978">
        <v>100083.337</v>
      </c>
      <c r="S1978">
        <v>20.955265581113679</v>
      </c>
      <c r="T1978">
        <v>47.082000000000001</v>
      </c>
      <c r="U1978">
        <v>17.922000000000029</v>
      </c>
      <c r="V1978">
        <v>17.51300000000003</v>
      </c>
      <c r="W1978">
        <v>21.033000000000019</v>
      </c>
      <c r="X1978" s="4">
        <v>293.77499999999998</v>
      </c>
      <c r="Y1978">
        <v>100083.31</v>
      </c>
      <c r="Z1978">
        <v>21.041364776272641</v>
      </c>
      <c r="AA1978">
        <v>39.904000000000003</v>
      </c>
      <c r="AB1978">
        <v>23.38800000000003</v>
      </c>
      <c r="AC1978">
        <v>22.718000000000021</v>
      </c>
      <c r="AD1978">
        <v>21.387</v>
      </c>
      <c r="AE1978">
        <v>293.45600000000002</v>
      </c>
      <c r="AF1978">
        <v>100083.435</v>
      </c>
      <c r="AG1978">
        <v>20.722017632031221</v>
      </c>
      <c r="AH1978">
        <v>59.417000000000002</v>
      </c>
      <c r="AI1978">
        <v>20.041</v>
      </c>
      <c r="AJ1978">
        <v>19.422999999999998</v>
      </c>
      <c r="AK1978">
        <v>21.48500000000001</v>
      </c>
      <c r="AL1978">
        <v>293.57400000000001</v>
      </c>
      <c r="AM1978">
        <v>100083.393</v>
      </c>
      <c r="AN1978">
        <v>20.84014962995758</v>
      </c>
    </row>
    <row r="1979" spans="1:40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64.037999999999997</v>
      </c>
      <c r="G1979">
        <v>24.038000000000011</v>
      </c>
      <c r="H1979">
        <v>23.385000000000051</v>
      </c>
      <c r="I1979">
        <v>21.87700000000001</v>
      </c>
      <c r="J1979">
        <v>293.67500000000001</v>
      </c>
      <c r="K1979">
        <v>100083.371</v>
      </c>
      <c r="L1979">
        <v>20.9390928160459</v>
      </c>
      <c r="M1979">
        <v>56.826999999999998</v>
      </c>
      <c r="N1979">
        <v>23.79300000000001</v>
      </c>
      <c r="O1979">
        <v>23.30400000000003</v>
      </c>
      <c r="P1979">
        <v>21.748000000000051</v>
      </c>
      <c r="Q1979">
        <v>293.64499999999998</v>
      </c>
      <c r="R1979">
        <v>100083.38499999999</v>
      </c>
      <c r="S1979">
        <v>20.90906227923119</v>
      </c>
      <c r="T1979">
        <v>46.459000000000003</v>
      </c>
      <c r="U1979">
        <v>17.826000000000018</v>
      </c>
      <c r="V1979">
        <v>17.422000000000029</v>
      </c>
      <c r="W1979">
        <v>20.842000000000041</v>
      </c>
      <c r="X1979" s="4">
        <v>293.80500000000001</v>
      </c>
      <c r="Y1979">
        <v>100083.31299999999</v>
      </c>
      <c r="Z1979">
        <v>21.069227356496238</v>
      </c>
      <c r="AA1979">
        <v>39.844999999999999</v>
      </c>
      <c r="AB1979">
        <v>23.313000000000049</v>
      </c>
      <c r="AC1979">
        <v>22.648000000000021</v>
      </c>
      <c r="AD1979">
        <v>21.225000000000019</v>
      </c>
      <c r="AE1979">
        <v>293.40600000000001</v>
      </c>
      <c r="AF1979">
        <v>100083.48699999999</v>
      </c>
      <c r="AG1979">
        <v>20.66981091229712</v>
      </c>
      <c r="AH1979">
        <v>59.244999999999997</v>
      </c>
      <c r="AI1979">
        <v>19.946999999999999</v>
      </c>
      <c r="AJ1979">
        <v>19.338000000000019</v>
      </c>
      <c r="AK1979">
        <v>21.311000000000039</v>
      </c>
      <c r="AL1979">
        <v>293.529</v>
      </c>
      <c r="AM1979">
        <v>100083.442</v>
      </c>
      <c r="AN1979">
        <v>20.792946588850899</v>
      </c>
    </row>
    <row r="1980" spans="1:40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63.887999999999998</v>
      </c>
      <c r="G1980">
        <v>23.96000000000004</v>
      </c>
      <c r="H1980">
        <v>23.311000000000039</v>
      </c>
      <c r="I1980">
        <v>21.700000000000049</v>
      </c>
      <c r="J1980">
        <v>293.63200000000001</v>
      </c>
      <c r="K1980">
        <v>100083.41899999999</v>
      </c>
      <c r="L1980">
        <v>20.893891413773471</v>
      </c>
      <c r="M1980">
        <v>56.715000000000003</v>
      </c>
      <c r="N1980">
        <v>23.741000000000039</v>
      </c>
      <c r="O1980">
        <v>23.25100000000003</v>
      </c>
      <c r="P1980">
        <v>21.578000000000031</v>
      </c>
      <c r="Q1980">
        <v>293.60300000000001</v>
      </c>
      <c r="R1980">
        <v>100083.433</v>
      </c>
      <c r="S1980">
        <v>20.86486249665165</v>
      </c>
      <c r="T1980">
        <v>46.652999999999999</v>
      </c>
      <c r="U1980">
        <v>17.760000000000051</v>
      </c>
      <c r="V1980">
        <v>17.363</v>
      </c>
      <c r="W1980">
        <v>20.68000000000001</v>
      </c>
      <c r="X1980" s="4">
        <v>293.74400000000003</v>
      </c>
      <c r="Y1980">
        <v>100083.353</v>
      </c>
      <c r="Z1980">
        <v>21.005993042810989</v>
      </c>
      <c r="AA1980">
        <v>39.767000000000003</v>
      </c>
      <c r="AB1980">
        <v>23.244000000000032</v>
      </c>
      <c r="AC1980">
        <v>22.58300000000003</v>
      </c>
      <c r="AD1980">
        <v>21.061000000000039</v>
      </c>
      <c r="AE1980">
        <v>293.35700000000003</v>
      </c>
      <c r="AF1980">
        <v>100083.538</v>
      </c>
      <c r="AG1980">
        <v>20.6186055561393</v>
      </c>
      <c r="AH1980">
        <v>59.072000000000003</v>
      </c>
      <c r="AI1980">
        <v>19.86100000000005</v>
      </c>
      <c r="AJ1980">
        <v>19.259000000000011</v>
      </c>
      <c r="AK1980">
        <v>21.137</v>
      </c>
      <c r="AL1980">
        <v>293.48500000000001</v>
      </c>
      <c r="AM1980">
        <v>100083.49</v>
      </c>
      <c r="AN1980">
        <v>20.74674483886508</v>
      </c>
    </row>
    <row r="1981" spans="1:40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23.867000000000019</v>
      </c>
      <c r="H1981">
        <v>23.22400000000005</v>
      </c>
      <c r="I1981">
        <v>21.497000000000011</v>
      </c>
      <c r="J1981">
        <v>293.58999999999997</v>
      </c>
      <c r="K1981">
        <v>100083.465</v>
      </c>
      <c r="L1981">
        <v>20.849689581556159</v>
      </c>
      <c r="M1981">
        <v>0</v>
      </c>
      <c r="N1981">
        <v>23.67900000000003</v>
      </c>
      <c r="O1981">
        <v>23.191000000000031</v>
      </c>
      <c r="P1981">
        <v>21.382000000000009</v>
      </c>
      <c r="Q1981">
        <v>293.56099999999998</v>
      </c>
      <c r="R1981">
        <v>100083.47900000001</v>
      </c>
      <c r="S1981">
        <v>20.82066087433191</v>
      </c>
      <c r="T1981">
        <v>0</v>
      </c>
      <c r="U1981">
        <v>17.677000000000021</v>
      </c>
      <c r="V1981">
        <v>17.285000000000029</v>
      </c>
      <c r="W1981">
        <v>20.470000000000031</v>
      </c>
      <c r="X1981" s="4">
        <v>293.68099999999998</v>
      </c>
      <c r="Y1981">
        <v>100083.406</v>
      </c>
      <c r="Z1981">
        <v>20.940766983815251</v>
      </c>
      <c r="AA1981">
        <v>0</v>
      </c>
      <c r="AB1981">
        <v>23.160000000000029</v>
      </c>
      <c r="AC1981">
        <v>22.506000000000029</v>
      </c>
      <c r="AD1981">
        <v>20.872000000000011</v>
      </c>
      <c r="AE1981">
        <v>293.30799999999999</v>
      </c>
      <c r="AF1981">
        <v>100083.588</v>
      </c>
      <c r="AG1981">
        <v>20.56739930287489</v>
      </c>
      <c r="AH1981">
        <v>0</v>
      </c>
      <c r="AI1981">
        <v>19.787000000000031</v>
      </c>
      <c r="AJ1981">
        <v>19.19400000000002</v>
      </c>
      <c r="AK1981">
        <v>20.950000000000049</v>
      </c>
      <c r="AL1981">
        <v>293.64299999999997</v>
      </c>
      <c r="AM1981">
        <v>100083.448</v>
      </c>
      <c r="AN1981">
        <v>20.90274925537744</v>
      </c>
    </row>
    <row r="1982" spans="1:40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23.100999999999999</v>
      </c>
      <c r="I1982">
        <v>21.282000000000039</v>
      </c>
      <c r="J1982">
        <v>293.36</v>
      </c>
      <c r="K1982">
        <v>100083.61500000001</v>
      </c>
      <c r="L1982">
        <v>20.618159171840428</v>
      </c>
      <c r="M1982">
        <v>0</v>
      </c>
      <c r="N1982">
        <v>23.579000000000011</v>
      </c>
      <c r="O1982">
        <v>23.093000000000021</v>
      </c>
      <c r="P1982">
        <v>21.177000000000021</v>
      </c>
      <c r="Q1982">
        <v>293.34899999999999</v>
      </c>
      <c r="R1982">
        <v>100083.621</v>
      </c>
      <c r="S1982">
        <v>20.607148903923871</v>
      </c>
      <c r="T1982">
        <v>0</v>
      </c>
      <c r="U1982">
        <v>17.587000000000049</v>
      </c>
      <c r="V1982">
        <v>17.199000000000009</v>
      </c>
      <c r="W1982">
        <v>20.26400000000001</v>
      </c>
      <c r="X1982" s="4">
        <v>293.27999999999997</v>
      </c>
      <c r="Y1982">
        <v>100083.61199999999</v>
      </c>
      <c r="Z1982">
        <v>20.53804534808307</v>
      </c>
      <c r="AA1982">
        <v>0</v>
      </c>
      <c r="AB1982">
        <v>23.039000000000041</v>
      </c>
      <c r="AC1982">
        <v>22.39000000000004</v>
      </c>
      <c r="AD1982">
        <v>20.66800000000001</v>
      </c>
      <c r="AE1982">
        <v>292.99799999999999</v>
      </c>
      <c r="AF1982">
        <v>100083.762</v>
      </c>
      <c r="AG1982">
        <v>20.25577876258933</v>
      </c>
      <c r="AH1982">
        <v>0</v>
      </c>
      <c r="AI1982">
        <v>19.66500000000002</v>
      </c>
      <c r="AJ1982">
        <v>19.079000000000011</v>
      </c>
      <c r="AK1982">
        <v>20.732000000000031</v>
      </c>
      <c r="AL1982">
        <v>293.40199999999999</v>
      </c>
      <c r="AM1982">
        <v>100083.576</v>
      </c>
      <c r="AN1982">
        <v>20.660184863283231</v>
      </c>
    </row>
    <row r="1983" spans="1:40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23.63900000000001</v>
      </c>
      <c r="H1983">
        <v>23.008000000000042</v>
      </c>
      <c r="I1983">
        <v>21.092000000000041</v>
      </c>
      <c r="J1983">
        <v>293.26799999999997</v>
      </c>
      <c r="K1983">
        <v>100083.704</v>
      </c>
      <c r="L1983">
        <v>20.52477092690685</v>
      </c>
      <c r="M1983">
        <v>0</v>
      </c>
      <c r="N1983">
        <v>23.509000000000011</v>
      </c>
      <c r="O1983">
        <v>23.025000000000031</v>
      </c>
      <c r="P1983">
        <v>20.994000000000032</v>
      </c>
      <c r="Q1983">
        <v>293.25900000000001</v>
      </c>
      <c r="R1983">
        <v>100083.709</v>
      </c>
      <c r="S1983">
        <v>20.515762639563039</v>
      </c>
      <c r="T1983">
        <v>0</v>
      </c>
      <c r="U1983">
        <v>17.498000000000051</v>
      </c>
      <c r="V1983">
        <v>17.114000000000029</v>
      </c>
      <c r="W1983">
        <v>20.059000000000029</v>
      </c>
      <c r="X1983" s="4">
        <v>293.10199999999998</v>
      </c>
      <c r="Y1983">
        <v>100083.75599999999</v>
      </c>
      <c r="Z1983">
        <v>20.358584294334548</v>
      </c>
      <c r="AA1983">
        <v>0</v>
      </c>
      <c r="AB1983">
        <v>22.941000000000031</v>
      </c>
      <c r="AC1983">
        <v>22.297000000000029</v>
      </c>
      <c r="AD1983">
        <v>20.483000000000001</v>
      </c>
      <c r="AE1983">
        <v>292.82499999999999</v>
      </c>
      <c r="AF1983">
        <v>100083.899</v>
      </c>
      <c r="AG1983">
        <v>20.08131987163523</v>
      </c>
      <c r="AH1983">
        <v>0</v>
      </c>
      <c r="AI1983">
        <v>19.563000000000049</v>
      </c>
      <c r="AJ1983">
        <v>18.98500000000001</v>
      </c>
      <c r="AK1983">
        <v>20.532000000000039</v>
      </c>
      <c r="AL1983">
        <v>293.27800000000002</v>
      </c>
      <c r="AM1983">
        <v>100083.679</v>
      </c>
      <c r="AN1983">
        <v>20.534763816284741</v>
      </c>
    </row>
    <row r="1984" spans="1:40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23.545000000000019</v>
      </c>
      <c r="H1984">
        <v>22.920000000000019</v>
      </c>
      <c r="I1984">
        <v>20.911000000000001</v>
      </c>
      <c r="J1984">
        <v>293.21100000000001</v>
      </c>
      <c r="K1984">
        <v>100083.773</v>
      </c>
      <c r="L1984">
        <v>20.466414270891729</v>
      </c>
      <c r="M1984">
        <v>0</v>
      </c>
      <c r="N1984">
        <v>23.44400000000002</v>
      </c>
      <c r="O1984">
        <v>22.962000000000049</v>
      </c>
      <c r="P1984">
        <v>20.81900000000002</v>
      </c>
      <c r="Q1984">
        <v>293.20299999999997</v>
      </c>
      <c r="R1984">
        <v>100083.777</v>
      </c>
      <c r="S1984">
        <v>20.45840656559437</v>
      </c>
      <c r="T1984">
        <v>0</v>
      </c>
      <c r="U1984">
        <v>17.43300000000005</v>
      </c>
      <c r="V1984">
        <v>17.05500000000001</v>
      </c>
      <c r="W1984">
        <v>19.879000000000019</v>
      </c>
      <c r="X1984" s="4">
        <v>292.96300000000002</v>
      </c>
      <c r="Y1984">
        <v>100083.87</v>
      </c>
      <c r="Z1984">
        <v>20.21815268656735</v>
      </c>
      <c r="AA1984">
        <v>0</v>
      </c>
      <c r="AB1984">
        <v>22.842000000000041</v>
      </c>
      <c r="AC1984">
        <v>22.205000000000041</v>
      </c>
      <c r="AD1984">
        <v>20.30400000000003</v>
      </c>
      <c r="AE1984">
        <v>292.697</v>
      </c>
      <c r="AF1984">
        <v>100084.00900000001</v>
      </c>
      <c r="AG1984">
        <v>19.951901244298881</v>
      </c>
      <c r="AH1984">
        <v>0</v>
      </c>
      <c r="AI1984">
        <v>19.478000000000009</v>
      </c>
      <c r="AJ1984">
        <v>18.907000000000039</v>
      </c>
      <c r="AK1984">
        <v>20.353000000000009</v>
      </c>
      <c r="AL1984">
        <v>293.11200000000002</v>
      </c>
      <c r="AM1984">
        <v>100083.81</v>
      </c>
      <c r="AN1984">
        <v>20.367308420484392</v>
      </c>
    </row>
    <row r="1985" spans="1:40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23.453000000000031</v>
      </c>
      <c r="H1985">
        <v>22.834</v>
      </c>
      <c r="I1985">
        <v>20.730999999999991</v>
      </c>
      <c r="J1985">
        <v>293.161</v>
      </c>
      <c r="K1985">
        <v>100083.83500000001</v>
      </c>
      <c r="L1985">
        <v>20.415062757244471</v>
      </c>
      <c r="M1985">
        <v>0</v>
      </c>
      <c r="N1985">
        <v>23.38</v>
      </c>
      <c r="O1985">
        <v>22.900000000000031</v>
      </c>
      <c r="P1985">
        <v>20.645000000000039</v>
      </c>
      <c r="Q1985">
        <v>293.15199999999999</v>
      </c>
      <c r="R1985">
        <v>100083.83900000001</v>
      </c>
      <c r="S1985">
        <v>20.406053708044791</v>
      </c>
      <c r="T1985">
        <v>0</v>
      </c>
      <c r="U1985">
        <v>17.350999999999999</v>
      </c>
      <c r="V1985">
        <v>16.977000000000029</v>
      </c>
      <c r="W1985">
        <v>19.684000000000029</v>
      </c>
      <c r="X1985" s="4">
        <v>292.863</v>
      </c>
      <c r="Y1985">
        <v>100083.962</v>
      </c>
      <c r="Z1985">
        <v>20.11675845594948</v>
      </c>
      <c r="AA1985">
        <v>0</v>
      </c>
      <c r="AB1985">
        <v>22.75100000000003</v>
      </c>
      <c r="AC1985">
        <v>22.119000000000032</v>
      </c>
      <c r="AD1985">
        <v>20.131000000000029</v>
      </c>
      <c r="AE1985">
        <v>292.60199999999998</v>
      </c>
      <c r="AF1985">
        <v>100084.102</v>
      </c>
      <c r="AG1985">
        <v>19.855515846613908</v>
      </c>
      <c r="AH1985">
        <v>0</v>
      </c>
      <c r="AI1985">
        <v>19.382000000000009</v>
      </c>
      <c r="AJ1985">
        <v>18.81900000000002</v>
      </c>
      <c r="AK1985">
        <v>20.16500000000002</v>
      </c>
      <c r="AL1985">
        <v>293.02999999999997</v>
      </c>
      <c r="AM1985">
        <v>100083.889</v>
      </c>
      <c r="AN1985">
        <v>20.283927480372771</v>
      </c>
    </row>
    <row r="1986" spans="1:40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23.363</v>
      </c>
      <c r="H1986">
        <v>22.74900000000002</v>
      </c>
      <c r="I1986">
        <v>20.552000000000021</v>
      </c>
      <c r="J1986">
        <v>293.10700000000003</v>
      </c>
      <c r="K1986">
        <v>100083.898</v>
      </c>
      <c r="L1986">
        <v>20.359707050846851</v>
      </c>
      <c r="M1986">
        <v>0</v>
      </c>
      <c r="N1986">
        <v>23.317000000000011</v>
      </c>
      <c r="O1986">
        <v>22.840000000000028</v>
      </c>
      <c r="P1986">
        <v>20.47300000000001</v>
      </c>
      <c r="Q1986">
        <v>293.09899999999999</v>
      </c>
      <c r="R1986">
        <v>100083.902</v>
      </c>
      <c r="S1986">
        <v>20.35169941429109</v>
      </c>
      <c r="T1986">
        <v>0</v>
      </c>
      <c r="U1986">
        <v>17.29000000000002</v>
      </c>
      <c r="V1986">
        <v>16.921000000000049</v>
      </c>
      <c r="W1986">
        <v>19.507000000000009</v>
      </c>
      <c r="X1986" s="4">
        <v>292.76600000000002</v>
      </c>
      <c r="Y1986">
        <v>100084.049</v>
      </c>
      <c r="Z1986">
        <v>20.018365043838571</v>
      </c>
      <c r="AA1986">
        <v>0</v>
      </c>
      <c r="AB1986">
        <v>22.663000000000011</v>
      </c>
      <c r="AC1986">
        <v>22.037000000000031</v>
      </c>
      <c r="AD1986">
        <v>19.95800000000003</v>
      </c>
      <c r="AE1986">
        <v>292.52</v>
      </c>
      <c r="AF1986">
        <v>100084.18799999999</v>
      </c>
      <c r="AG1986">
        <v>19.77214330235438</v>
      </c>
      <c r="AH1986">
        <v>0</v>
      </c>
      <c r="AI1986">
        <v>19.30700000000002</v>
      </c>
      <c r="AJ1986">
        <v>18.75100000000003</v>
      </c>
      <c r="AK1986">
        <v>19.991000000000039</v>
      </c>
      <c r="AL1986">
        <v>292.94400000000002</v>
      </c>
      <c r="AM1986">
        <v>100083.973</v>
      </c>
      <c r="AN1986">
        <v>20.196545971120091</v>
      </c>
    </row>
    <row r="1987" spans="1:40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23.271000000000019</v>
      </c>
      <c r="H1987">
        <v>22.664000000000041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23.254000000000019</v>
      </c>
      <c r="O1987">
        <v>22.779</v>
      </c>
      <c r="P1987">
        <v>20.302000000000021</v>
      </c>
      <c r="Q1987">
        <v>293.04599999999999</v>
      </c>
      <c r="R1987">
        <v>100083.963</v>
      </c>
      <c r="S1987">
        <v>20.297343090971079</v>
      </c>
      <c r="T1987">
        <v>0</v>
      </c>
      <c r="U1987">
        <v>17.217000000000041</v>
      </c>
      <c r="V1987">
        <v>16.852000000000029</v>
      </c>
      <c r="W1987">
        <v>19.31800000000004</v>
      </c>
      <c r="X1987" s="4">
        <v>292.68200000000002</v>
      </c>
      <c r="Y1987">
        <v>100084.129</v>
      </c>
      <c r="Z1987">
        <v>19.932983599556739</v>
      </c>
      <c r="AA1987">
        <v>0</v>
      </c>
      <c r="AB1987">
        <v>22.576000000000018</v>
      </c>
      <c r="AC1987">
        <v>21.956000000000021</v>
      </c>
      <c r="AD1987">
        <v>19.788000000000011</v>
      </c>
      <c r="AE1987">
        <v>292.44499999999999</v>
      </c>
      <c r="AF1987">
        <v>100084.268</v>
      </c>
      <c r="AG1987">
        <v>19.695775222005469</v>
      </c>
      <c r="AH1987">
        <v>0</v>
      </c>
      <c r="AI1987">
        <v>19.206000000000021</v>
      </c>
      <c r="AJ1987">
        <v>18.657000000000039</v>
      </c>
      <c r="AK1987">
        <v>19.79300000000001</v>
      </c>
      <c r="AL1987">
        <v>292.87900000000002</v>
      </c>
      <c r="AM1987">
        <v>100084.037</v>
      </c>
      <c r="AN1987">
        <v>20.130176392729599</v>
      </c>
    </row>
    <row r="1988" spans="1:40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23.18200000000002</v>
      </c>
      <c r="H1988">
        <v>22.580000000000041</v>
      </c>
      <c r="I1988">
        <v>20.19500000000005</v>
      </c>
      <c r="J1988">
        <v>292.99900000000002</v>
      </c>
      <c r="K1988">
        <v>100084.019</v>
      </c>
      <c r="L1988">
        <v>20.248992100123079</v>
      </c>
      <c r="M1988">
        <v>0</v>
      </c>
      <c r="N1988">
        <v>23.192000000000011</v>
      </c>
      <c r="O1988">
        <v>22.719000000000051</v>
      </c>
      <c r="P1988">
        <v>20.131000000000029</v>
      </c>
      <c r="Q1988">
        <v>292.99299999999999</v>
      </c>
      <c r="R1988">
        <v>100084.022</v>
      </c>
      <c r="S1988">
        <v>20.24298642432905</v>
      </c>
      <c r="T1988">
        <v>0</v>
      </c>
      <c r="U1988">
        <v>17.158000000000019</v>
      </c>
      <c r="V1988">
        <v>16.797000000000029</v>
      </c>
      <c r="W1988">
        <v>19.14000000000004</v>
      </c>
      <c r="X1988" s="4">
        <v>292.59800000000001</v>
      </c>
      <c r="Y1988">
        <v>100084.20699999999</v>
      </c>
      <c r="Z1988">
        <v>19.847602075302401</v>
      </c>
      <c r="AA1988">
        <v>0</v>
      </c>
      <c r="AB1988">
        <v>22.491000000000039</v>
      </c>
      <c r="AC1988">
        <v>21.87700000000001</v>
      </c>
      <c r="AD1988">
        <v>19.617999999999991</v>
      </c>
      <c r="AE1988">
        <v>292.37799999999999</v>
      </c>
      <c r="AF1988">
        <v>100084.342</v>
      </c>
      <c r="AG1988">
        <v>19.6274145667137</v>
      </c>
      <c r="AH1988">
        <v>0</v>
      </c>
      <c r="AI1988">
        <v>19.143000000000029</v>
      </c>
      <c r="AJ1988">
        <v>18.602000000000029</v>
      </c>
      <c r="AK1988">
        <v>19.63</v>
      </c>
      <c r="AL1988">
        <v>292.81400000000002</v>
      </c>
      <c r="AM1988">
        <v>100084.106</v>
      </c>
      <c r="AN1988">
        <v>20.063812440695472</v>
      </c>
    </row>
    <row r="1989" spans="1:40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23.093000000000021</v>
      </c>
      <c r="H1989">
        <v>22.498000000000051</v>
      </c>
      <c r="I1989">
        <v>20.019000000000009</v>
      </c>
      <c r="J1989">
        <v>292.94799999999998</v>
      </c>
      <c r="K1989">
        <v>100084.076</v>
      </c>
      <c r="L1989">
        <v>20.196636944023449</v>
      </c>
      <c r="M1989">
        <v>0</v>
      </c>
      <c r="N1989">
        <v>23.131000000000029</v>
      </c>
      <c r="O1989">
        <v>22.660000000000029</v>
      </c>
      <c r="P1989">
        <v>19.96000000000004</v>
      </c>
      <c r="Q1989">
        <v>292.94299999999998</v>
      </c>
      <c r="R1989">
        <v>100084.07799999999</v>
      </c>
      <c r="S1989">
        <v>20.191631816642261</v>
      </c>
      <c r="T1989">
        <v>0</v>
      </c>
      <c r="U1989">
        <v>17.090000000000028</v>
      </c>
      <c r="V1989">
        <v>16.733000000000001</v>
      </c>
      <c r="W1989">
        <v>18.954000000000011</v>
      </c>
      <c r="X1989" s="4">
        <v>292.52</v>
      </c>
      <c r="Y1989">
        <v>100084.281</v>
      </c>
      <c r="Z1989">
        <v>19.768226124864899</v>
      </c>
      <c r="AA1989">
        <v>0</v>
      </c>
      <c r="AB1989">
        <v>22.408000000000019</v>
      </c>
      <c r="AC1989">
        <v>21.800000000000011</v>
      </c>
      <c r="AD1989">
        <v>19.449000000000009</v>
      </c>
      <c r="AE1989">
        <v>292.31700000000001</v>
      </c>
      <c r="AF1989">
        <v>100084.41099999999</v>
      </c>
      <c r="AG1989">
        <v>19.56505850774408</v>
      </c>
      <c r="AH1989">
        <v>0</v>
      </c>
      <c r="AI1989">
        <v>19.035000000000029</v>
      </c>
      <c r="AJ1989">
        <v>18.49900000000002</v>
      </c>
      <c r="AK1989">
        <v>19.422000000000029</v>
      </c>
      <c r="AL1989">
        <v>292.74599999999998</v>
      </c>
      <c r="AM1989">
        <v>100084.167</v>
      </c>
      <c r="AN1989">
        <v>19.994438296675579</v>
      </c>
    </row>
    <row r="1990" spans="1:40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23.007000000000009</v>
      </c>
      <c r="H1990">
        <v>22.41700000000003</v>
      </c>
      <c r="I1990">
        <v>19.850000000000019</v>
      </c>
      <c r="J1990">
        <v>292.899</v>
      </c>
      <c r="K1990">
        <v>100084.13</v>
      </c>
      <c r="L1990">
        <v>20.146281618624581</v>
      </c>
      <c r="M1990">
        <v>0</v>
      </c>
      <c r="N1990">
        <v>23.07100000000003</v>
      </c>
      <c r="O1990">
        <v>22.603000000000009</v>
      </c>
      <c r="P1990">
        <v>19.797999999999998</v>
      </c>
      <c r="Q1990">
        <v>292.89499999999998</v>
      </c>
      <c r="R1990">
        <v>100084.132</v>
      </c>
      <c r="S1990">
        <v>20.142277869336059</v>
      </c>
      <c r="T1990">
        <v>0</v>
      </c>
      <c r="U1990">
        <v>17.033000000000019</v>
      </c>
      <c r="V1990">
        <v>16.68000000000001</v>
      </c>
      <c r="W1990">
        <v>18.782000000000039</v>
      </c>
      <c r="X1990" s="4">
        <v>292.44099999999997</v>
      </c>
      <c r="Y1990">
        <v>100084.353</v>
      </c>
      <c r="Z1990">
        <v>19.687847006581709</v>
      </c>
      <c r="AA1990">
        <v>0</v>
      </c>
      <c r="AB1990">
        <v>22.328000000000031</v>
      </c>
      <c r="AC1990">
        <v>21.725000000000019</v>
      </c>
      <c r="AD1990">
        <v>19.288000000000011</v>
      </c>
      <c r="AE1990">
        <v>292.26</v>
      </c>
      <c r="AF1990">
        <v>100084.47500000001</v>
      </c>
      <c r="AG1990">
        <v>19.506703414387061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292.69200000000001</v>
      </c>
      <c r="AM1990">
        <v>100084.22</v>
      </c>
      <c r="AN1990">
        <v>19.93907622614773</v>
      </c>
    </row>
    <row r="1991" spans="1:40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22.922000000000029</v>
      </c>
      <c r="H1991">
        <v>22.337000000000049</v>
      </c>
      <c r="I1991">
        <v>19.68200000000002</v>
      </c>
      <c r="J1991">
        <v>292.85399999999998</v>
      </c>
      <c r="K1991">
        <v>100084.18</v>
      </c>
      <c r="L1991">
        <v>20.099929649145508</v>
      </c>
      <c r="M1991">
        <v>0</v>
      </c>
      <c r="N1991">
        <v>23.01300000000003</v>
      </c>
      <c r="O1991">
        <v>22.547000000000029</v>
      </c>
      <c r="P1991">
        <v>19.636000000000021</v>
      </c>
      <c r="Q1991">
        <v>292.851</v>
      </c>
      <c r="R1991">
        <v>100084.181</v>
      </c>
      <c r="S1991">
        <v>20.096926431218041</v>
      </c>
      <c r="T1991">
        <v>0</v>
      </c>
      <c r="U1991">
        <v>16.969000000000051</v>
      </c>
      <c r="V1991">
        <v>16.62</v>
      </c>
      <c r="W1991">
        <v>18.605999999999991</v>
      </c>
      <c r="X1991" s="4">
        <v>292.36700000000002</v>
      </c>
      <c r="Y1991">
        <v>100084.42200000001</v>
      </c>
      <c r="Z1991">
        <v>19.612473696064342</v>
      </c>
      <c r="AA1991">
        <v>0</v>
      </c>
      <c r="AB1991">
        <v>22.248000000000051</v>
      </c>
      <c r="AC1991">
        <v>21.65100000000001</v>
      </c>
      <c r="AD1991">
        <v>19.128000000000039</v>
      </c>
      <c r="AE1991">
        <v>292.209</v>
      </c>
      <c r="AF1991">
        <v>100084.53599999999</v>
      </c>
      <c r="AG1991">
        <v>19.454355295670101</v>
      </c>
      <c r="AH1991">
        <v>0</v>
      </c>
      <c r="AI1991">
        <v>18.867999999999991</v>
      </c>
      <c r="AJ1991">
        <v>18.345000000000031</v>
      </c>
      <c r="AK1991">
        <v>19.063000000000049</v>
      </c>
      <c r="AL1991">
        <v>292.63499999999999</v>
      </c>
      <c r="AM1991">
        <v>100084.273</v>
      </c>
      <c r="AN1991">
        <v>19.88071144255218</v>
      </c>
    </row>
    <row r="1992" spans="1:40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22.838000000000019</v>
      </c>
      <c r="H1992">
        <v>22.259000000000011</v>
      </c>
      <c r="I1992">
        <v>19.51300000000003</v>
      </c>
      <c r="J1992">
        <v>292.81099999999998</v>
      </c>
      <c r="K1992">
        <v>100084.227</v>
      </c>
      <c r="L1992">
        <v>20.055578284770661</v>
      </c>
      <c r="M1992">
        <v>0</v>
      </c>
      <c r="N1992">
        <v>22.956000000000021</v>
      </c>
      <c r="O1992">
        <v>22.492999999999991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16.913000000000011</v>
      </c>
      <c r="V1992">
        <v>16.567000000000011</v>
      </c>
      <c r="W1992">
        <v>18.434000000000029</v>
      </c>
      <c r="X1992" s="4">
        <v>292.29199999999997</v>
      </c>
      <c r="Y1992">
        <v>100084.49</v>
      </c>
      <c r="Z1992">
        <v>19.53609887185047</v>
      </c>
      <c r="AA1992">
        <v>0</v>
      </c>
      <c r="AB1992">
        <v>22.171000000000049</v>
      </c>
      <c r="AC1992">
        <v>21.579000000000011</v>
      </c>
      <c r="AD1992">
        <v>18.968000000000021</v>
      </c>
      <c r="AE1992">
        <v>292.16199999999998</v>
      </c>
      <c r="AF1992">
        <v>100084.59299999999</v>
      </c>
      <c r="AG1992">
        <v>19.406009700492351</v>
      </c>
      <c r="AH1992">
        <v>0</v>
      </c>
      <c r="AI1992">
        <v>18.80800000000005</v>
      </c>
      <c r="AJ1992">
        <v>18.291</v>
      </c>
      <c r="AK1992">
        <v>18.907000000000039</v>
      </c>
      <c r="AL1992">
        <v>292.56799999999998</v>
      </c>
      <c r="AM1992">
        <v>100084.33100000001</v>
      </c>
      <c r="AN1992">
        <v>19.81233789476579</v>
      </c>
    </row>
    <row r="1993" spans="1:40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22.772000000000052</v>
      </c>
      <c r="H1993">
        <v>22.19600000000003</v>
      </c>
      <c r="I1993">
        <v>19.37600000000003</v>
      </c>
      <c r="J1993">
        <v>292.77300000000002</v>
      </c>
      <c r="K1993">
        <v>100084.269</v>
      </c>
      <c r="L1993">
        <v>20.01622901232577</v>
      </c>
      <c r="M1993">
        <v>0</v>
      </c>
      <c r="N1993">
        <v>22.909000000000049</v>
      </c>
      <c r="O1993">
        <v>22.44600000000003</v>
      </c>
      <c r="P1993">
        <v>19.342000000000041</v>
      </c>
      <c r="Q1993">
        <v>292.77300000000002</v>
      </c>
      <c r="R1993">
        <v>100084.269</v>
      </c>
      <c r="S1993">
        <v>20.01622901232577</v>
      </c>
      <c r="T1993">
        <v>0</v>
      </c>
      <c r="U1993">
        <v>16.852000000000029</v>
      </c>
      <c r="V1993">
        <v>16.510000000000051</v>
      </c>
      <c r="W1993">
        <v>18.289000000000041</v>
      </c>
      <c r="X1993" s="4">
        <v>292.21899999999999</v>
      </c>
      <c r="Y1993">
        <v>100084.556</v>
      </c>
      <c r="Z1993">
        <v>19.461724903222031</v>
      </c>
      <c r="AA1993">
        <v>0</v>
      </c>
      <c r="AB1993">
        <v>22.11100000000005</v>
      </c>
      <c r="AC1993">
        <v>21.523000000000021</v>
      </c>
      <c r="AD1993">
        <v>18.838000000000019</v>
      </c>
      <c r="AE1993">
        <v>292.11900000000003</v>
      </c>
      <c r="AF1993">
        <v>100084.647</v>
      </c>
      <c r="AG1993">
        <v>19.36166657391226</v>
      </c>
      <c r="AH1993">
        <v>0</v>
      </c>
      <c r="AI1993">
        <v>18.720000000000031</v>
      </c>
      <c r="AJ1993">
        <v>18.209</v>
      </c>
      <c r="AK1993">
        <v>18.748000000000051</v>
      </c>
      <c r="AL1993">
        <v>292.50700000000001</v>
      </c>
      <c r="AM1993">
        <v>100084.387</v>
      </c>
      <c r="AN1993">
        <v>19.74997050722067</v>
      </c>
    </row>
    <row r="1994" spans="1:40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22.706000000000021</v>
      </c>
      <c r="H1994">
        <v>22.134000000000011</v>
      </c>
      <c r="I1994">
        <v>19.245000000000001</v>
      </c>
      <c r="J1994">
        <v>292.709</v>
      </c>
      <c r="K1994">
        <v>100084.35400000001</v>
      </c>
      <c r="L1994">
        <v>19.95179349391606</v>
      </c>
      <c r="M1994">
        <v>0</v>
      </c>
      <c r="N1994">
        <v>22.86000000000001</v>
      </c>
      <c r="O1994">
        <v>22.399000000000001</v>
      </c>
      <c r="P1994">
        <v>19.216000000000012</v>
      </c>
      <c r="Q1994">
        <v>292.70999999999998</v>
      </c>
      <c r="R1994">
        <v>100084.353</v>
      </c>
      <c r="S1994">
        <v>19.952793998273421</v>
      </c>
      <c r="T1994">
        <v>0</v>
      </c>
      <c r="U1994">
        <v>16.796000000000049</v>
      </c>
      <c r="V1994">
        <v>16.45800000000003</v>
      </c>
      <c r="W1994">
        <v>18.157000000000039</v>
      </c>
      <c r="X1994" s="4">
        <v>292.14100000000002</v>
      </c>
      <c r="Y1994">
        <v>100084.64599999999</v>
      </c>
      <c r="Z1994">
        <v>19.38327537460361</v>
      </c>
      <c r="AA1994">
        <v>0</v>
      </c>
      <c r="AB1994">
        <v>22.053000000000001</v>
      </c>
      <c r="AC1994">
        <v>21.469000000000051</v>
      </c>
      <c r="AD1994">
        <v>18.718000000000021</v>
      </c>
      <c r="AE1994">
        <v>292.07299999999998</v>
      </c>
      <c r="AF1994">
        <v>100084.719</v>
      </c>
      <c r="AG1994">
        <v>19.315245076117719</v>
      </c>
      <c r="AH1994">
        <v>0</v>
      </c>
      <c r="AI1994">
        <v>18.66500000000002</v>
      </c>
      <c r="AJ1994">
        <v>18.159000000000049</v>
      </c>
      <c r="AK1994">
        <v>18.62700000000001</v>
      </c>
      <c r="AL1994">
        <v>292.43599999999998</v>
      </c>
      <c r="AM1994">
        <v>100084.469</v>
      </c>
      <c r="AN1994">
        <v>19.67852337847614</v>
      </c>
    </row>
    <row r="1995" spans="1:40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292.63499999999999</v>
      </c>
      <c r="K1995">
        <v>100084.443</v>
      </c>
      <c r="L1995">
        <v>19.877348072931909</v>
      </c>
      <c r="M1995">
        <v>0</v>
      </c>
      <c r="N1995">
        <v>22.881000000000029</v>
      </c>
      <c r="O1995">
        <v>22.422999999999998</v>
      </c>
      <c r="P1995">
        <v>19.145000000000039</v>
      </c>
      <c r="Q1995">
        <v>292.70800000000003</v>
      </c>
      <c r="R1995">
        <v>100084.405</v>
      </c>
      <c r="S1995">
        <v>19.950414119822479</v>
      </c>
      <c r="T1995">
        <v>0</v>
      </c>
      <c r="U1995">
        <v>16.73700000000002</v>
      </c>
      <c r="V1995">
        <v>16.40300000000002</v>
      </c>
      <c r="W1995">
        <v>18.022000000000052</v>
      </c>
      <c r="X1995" s="4">
        <v>292.06</v>
      </c>
      <c r="Y1995">
        <v>100084.73699999999</v>
      </c>
      <c r="Z1995">
        <v>19.301822843459771</v>
      </c>
      <c r="AA1995">
        <v>0</v>
      </c>
      <c r="AB1995">
        <v>21.997000000000011</v>
      </c>
      <c r="AC1995">
        <v>21.416</v>
      </c>
      <c r="AD1995">
        <v>18.59700000000004</v>
      </c>
      <c r="AE1995">
        <v>292.02800000000002</v>
      </c>
      <c r="AF1995">
        <v>100084.784</v>
      </c>
      <c r="AG1995">
        <v>19.26981918657231</v>
      </c>
      <c r="AH1995">
        <v>0</v>
      </c>
      <c r="AI1995">
        <v>18.58500000000004</v>
      </c>
      <c r="AJ1995">
        <v>18.08300000000003</v>
      </c>
      <c r="AK1995">
        <v>18.482000000000031</v>
      </c>
      <c r="AL1995">
        <v>292.36500000000001</v>
      </c>
      <c r="AM1995">
        <v>100084.556</v>
      </c>
      <c r="AN1995">
        <v>19.607080605894911</v>
      </c>
    </row>
    <row r="1996" spans="1:40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22.573000000000039</v>
      </c>
      <c r="H1996">
        <v>22.008000000000042</v>
      </c>
      <c r="I1996">
        <v>18.980000000000022</v>
      </c>
      <c r="J1996">
        <v>292.56099999999998</v>
      </c>
      <c r="K1996">
        <v>100084.52899999999</v>
      </c>
      <c r="L1996">
        <v>19.802900318037299</v>
      </c>
      <c r="M1996">
        <v>0</v>
      </c>
      <c r="N1996">
        <v>22.90300000000002</v>
      </c>
      <c r="O1996">
        <v>22.446999999999999</v>
      </c>
      <c r="P1996">
        <v>19.064000000000021</v>
      </c>
      <c r="Q1996">
        <v>292.69200000000001</v>
      </c>
      <c r="R1996">
        <v>100084.462</v>
      </c>
      <c r="S1996">
        <v>19.93401968583856</v>
      </c>
      <c r="T1996">
        <v>0</v>
      </c>
      <c r="U1996">
        <v>16.68300000000005</v>
      </c>
      <c r="V1996">
        <v>16.352000000000029</v>
      </c>
      <c r="W1996">
        <v>17.89000000000004</v>
      </c>
      <c r="X1996" s="4">
        <v>291.98099999999999</v>
      </c>
      <c r="Y1996">
        <v>100084.826</v>
      </c>
      <c r="Z1996">
        <v>19.22237151529885</v>
      </c>
      <c r="AA1996">
        <v>0</v>
      </c>
      <c r="AB1996">
        <v>21.94500000000005</v>
      </c>
      <c r="AC1996">
        <v>21.367000000000019</v>
      </c>
      <c r="AD1996">
        <v>18.477000000000029</v>
      </c>
      <c r="AE1996">
        <v>291.98700000000002</v>
      </c>
      <c r="AF1996">
        <v>100084.84600000001</v>
      </c>
      <c r="AG1996">
        <v>19.228396267570421</v>
      </c>
      <c r="AH1996">
        <v>0</v>
      </c>
      <c r="AI1996">
        <v>18.529</v>
      </c>
      <c r="AJ1996">
        <v>18.033000000000019</v>
      </c>
      <c r="AK1996">
        <v>18.355999999999991</v>
      </c>
      <c r="AL1996">
        <v>292.28800000000001</v>
      </c>
      <c r="AM1996">
        <v>100084.644</v>
      </c>
      <c r="AN1996">
        <v>19.529630801630901</v>
      </c>
    </row>
    <row r="1997" spans="1:40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22.510000000000051</v>
      </c>
      <c r="H1997">
        <v>21.948000000000039</v>
      </c>
      <c r="I1997">
        <v>18.84800000000001</v>
      </c>
      <c r="J1997">
        <v>292.49400000000003</v>
      </c>
      <c r="K1997">
        <v>100084.609</v>
      </c>
      <c r="L1997">
        <v>19.735457088774812</v>
      </c>
      <c r="M1997">
        <v>0</v>
      </c>
      <c r="N1997">
        <v>22.893000000000029</v>
      </c>
      <c r="O1997">
        <v>22.439000000000021</v>
      </c>
      <c r="P1997">
        <v>18.95800000000003</v>
      </c>
      <c r="Q1997">
        <v>292.66500000000002</v>
      </c>
      <c r="R1997">
        <v>100084.519</v>
      </c>
      <c r="S1997">
        <v>19.906610576259649</v>
      </c>
      <c r="T1997">
        <v>0</v>
      </c>
      <c r="U1997">
        <v>16.62600000000003</v>
      </c>
      <c r="V1997">
        <v>16.297999999999998</v>
      </c>
      <c r="W1997">
        <v>17.754999999999999</v>
      </c>
      <c r="X1997" s="4">
        <v>291.90300000000002</v>
      </c>
      <c r="Y1997">
        <v>100084.912</v>
      </c>
      <c r="Z1997">
        <v>19.143919209925169</v>
      </c>
      <c r="AA1997">
        <v>0</v>
      </c>
      <c r="AB1997">
        <v>21.894000000000009</v>
      </c>
      <c r="AC1997">
        <v>21.31900000000002</v>
      </c>
      <c r="AD1997">
        <v>18.355999999999991</v>
      </c>
      <c r="AE1997">
        <v>291.947</v>
      </c>
      <c r="AF1997">
        <v>100084.905</v>
      </c>
      <c r="AG1997">
        <v>19.187972287492869</v>
      </c>
      <c r="AH1997">
        <v>0</v>
      </c>
      <c r="AI1997">
        <v>18.455000000000041</v>
      </c>
      <c r="AJ1997">
        <v>17.963000000000019</v>
      </c>
      <c r="AK1997">
        <v>18.213000000000019</v>
      </c>
      <c r="AL1997">
        <v>292.21300000000002</v>
      </c>
      <c r="AM1997">
        <v>100084.728</v>
      </c>
      <c r="AN1997">
        <v>19.45418051523643</v>
      </c>
    </row>
    <row r="1998" spans="1:40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22.451000000000018</v>
      </c>
      <c r="H1998">
        <v>21.89100000000002</v>
      </c>
      <c r="I1998">
        <v>18.732000000000031</v>
      </c>
      <c r="J1998">
        <v>292.43200000000002</v>
      </c>
      <c r="K1998">
        <v>100084.682</v>
      </c>
      <c r="L1998">
        <v>19.673014852246641</v>
      </c>
      <c r="M1998">
        <v>0</v>
      </c>
      <c r="N1998">
        <v>22.87400000000002</v>
      </c>
      <c r="O1998">
        <v>22.421000000000049</v>
      </c>
      <c r="P1998">
        <v>18.865000000000009</v>
      </c>
      <c r="Q1998">
        <v>292.63200000000001</v>
      </c>
      <c r="R1998">
        <v>100084.575</v>
      </c>
      <c r="S1998">
        <v>19.873192679851289</v>
      </c>
      <c r="T1998">
        <v>0</v>
      </c>
      <c r="U1998">
        <v>16.573000000000039</v>
      </c>
      <c r="V1998">
        <v>16.24900000000002</v>
      </c>
      <c r="W1998">
        <v>17.64000000000004</v>
      </c>
      <c r="X1998" s="4">
        <v>291.82499999999999</v>
      </c>
      <c r="Y1998">
        <v>100084.996</v>
      </c>
      <c r="Z1998">
        <v>19.065465422803982</v>
      </c>
      <c r="AA1998">
        <v>0</v>
      </c>
      <c r="AB1998">
        <v>21.84700000000004</v>
      </c>
      <c r="AC1998">
        <v>21.275000000000031</v>
      </c>
      <c r="AD1998">
        <v>18.253000000000039</v>
      </c>
      <c r="AE1998">
        <v>291.90899999999999</v>
      </c>
      <c r="AF1998">
        <v>100084.962</v>
      </c>
      <c r="AG1998">
        <v>19.149549416756091</v>
      </c>
      <c r="AH1998">
        <v>0</v>
      </c>
      <c r="AI1998">
        <v>18.399000000000001</v>
      </c>
      <c r="AJ1998">
        <v>17.912000000000031</v>
      </c>
      <c r="AK1998">
        <v>18.102000000000029</v>
      </c>
      <c r="AL1998">
        <v>292.13900000000001</v>
      </c>
      <c r="AM1998">
        <v>100084.80899999999</v>
      </c>
      <c r="AN1998">
        <v>19.379729240574701</v>
      </c>
    </row>
    <row r="1999" spans="1:40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22.394000000000009</v>
      </c>
      <c r="H1999">
        <v>21.836000000000009</v>
      </c>
      <c r="I1999">
        <v>18.617999999999991</v>
      </c>
      <c r="J1999">
        <v>292.37700000000001</v>
      </c>
      <c r="K1999">
        <v>100084.747</v>
      </c>
      <c r="L1999">
        <v>19.617575428907511</v>
      </c>
      <c r="M1999">
        <v>0</v>
      </c>
      <c r="N1999">
        <v>22.84800000000001</v>
      </c>
      <c r="O1999">
        <v>22.396000000000019</v>
      </c>
      <c r="P1999">
        <v>18.766999999999999</v>
      </c>
      <c r="Q1999">
        <v>292.58300000000003</v>
      </c>
      <c r="R1999">
        <v>100084.63499999999</v>
      </c>
      <c r="S1999">
        <v>19.823756850595998</v>
      </c>
      <c r="T1999">
        <v>0</v>
      </c>
      <c r="U1999">
        <v>16.516999999999999</v>
      </c>
      <c r="V1999">
        <v>16.19600000000003</v>
      </c>
      <c r="W1999">
        <v>17.522000000000052</v>
      </c>
      <c r="X1999" s="4">
        <v>291.74799999999999</v>
      </c>
      <c r="Y1999">
        <v>100085.07799999999</v>
      </c>
      <c r="Z1999">
        <v>18.988011492092198</v>
      </c>
      <c r="AA1999">
        <v>0</v>
      </c>
      <c r="AB1999">
        <v>21.800000000000011</v>
      </c>
      <c r="AC1999">
        <v>21.230999999999991</v>
      </c>
      <c r="AD1999">
        <v>18.149000000000001</v>
      </c>
      <c r="AE1999">
        <v>291.87299999999999</v>
      </c>
      <c r="AF1999">
        <v>100085.015</v>
      </c>
      <c r="AG1999">
        <v>19.113125978049769</v>
      </c>
      <c r="AH1999">
        <v>0</v>
      </c>
      <c r="AI1999">
        <v>18.331000000000021</v>
      </c>
      <c r="AJ1999">
        <v>17.84800000000001</v>
      </c>
      <c r="AK1999">
        <v>17.980000000000022</v>
      </c>
      <c r="AL1999">
        <v>292.06900000000002</v>
      </c>
      <c r="AM1999">
        <v>100084.88400000001</v>
      </c>
      <c r="AN1999">
        <v>19.309278477564192</v>
      </c>
    </row>
    <row r="2000" spans="1:40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100084.77499999999</v>
      </c>
      <c r="L2000">
        <v>19.62719194003046</v>
      </c>
      <c r="M2000">
        <v>0</v>
      </c>
      <c r="N2000">
        <v>22.816000000000031</v>
      </c>
      <c r="O2000">
        <v>22.365000000000009</v>
      </c>
      <c r="P2000">
        <v>18.666</v>
      </c>
      <c r="Q2000">
        <v>292.52999999999997</v>
      </c>
      <c r="R2000">
        <v>100084.693</v>
      </c>
      <c r="S2000">
        <v>19.770314136737621</v>
      </c>
      <c r="T2000">
        <v>0</v>
      </c>
      <c r="U2000">
        <v>16.466000000000012</v>
      </c>
      <c r="V2000">
        <v>16.148000000000021</v>
      </c>
      <c r="W2000">
        <v>17.407000000000039</v>
      </c>
      <c r="X2000" s="4">
        <v>291.67200000000003</v>
      </c>
      <c r="Y2000">
        <v>100085.16</v>
      </c>
      <c r="Z2000">
        <v>18.91155908468232</v>
      </c>
      <c r="AA2000">
        <v>0</v>
      </c>
      <c r="AB2000">
        <v>21.757000000000009</v>
      </c>
      <c r="AC2000">
        <v>21.19</v>
      </c>
      <c r="AD2000">
        <v>18.046000000000049</v>
      </c>
      <c r="AE2000">
        <v>291.84100000000001</v>
      </c>
      <c r="AF2000">
        <v>100085.064</v>
      </c>
      <c r="AG2000">
        <v>19.080704635576922</v>
      </c>
      <c r="AH2000">
        <v>0</v>
      </c>
      <c r="AI2000">
        <v>18.27600000000001</v>
      </c>
      <c r="AJ2000">
        <v>17.797000000000029</v>
      </c>
      <c r="AK2000">
        <v>17.867000000000019</v>
      </c>
      <c r="AL2000">
        <v>292.00299999999999</v>
      </c>
      <c r="AM2000">
        <v>100084.952</v>
      </c>
      <c r="AN2000">
        <v>19.24282737963091</v>
      </c>
    </row>
    <row r="2001" spans="1:40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22.398000000000021</v>
      </c>
      <c r="H2001">
        <v>21.850000000000019</v>
      </c>
      <c r="I2001">
        <v>18.480999999999991</v>
      </c>
      <c r="J2001">
        <v>292.38400000000001</v>
      </c>
      <c r="K2001">
        <v>100084.80499999999</v>
      </c>
      <c r="L2001">
        <v>19.62379276897423</v>
      </c>
      <c r="M2001">
        <v>0</v>
      </c>
      <c r="N2001">
        <v>22.786000000000001</v>
      </c>
      <c r="O2001">
        <v>22.33500000000004</v>
      </c>
      <c r="P2001">
        <v>18.566000000000031</v>
      </c>
      <c r="Q2001">
        <v>292.47500000000002</v>
      </c>
      <c r="R2001">
        <v>100084.74800000001</v>
      </c>
      <c r="S2001">
        <v>19.71486638355373</v>
      </c>
      <c r="T2001">
        <v>0</v>
      </c>
      <c r="U2001">
        <v>16.412000000000031</v>
      </c>
      <c r="V2001">
        <v>16.09700000000004</v>
      </c>
      <c r="W2001">
        <v>17.289000000000041</v>
      </c>
      <c r="X2001" s="4">
        <v>291.59399999999999</v>
      </c>
      <c r="Y2001">
        <v>100085.24400000001</v>
      </c>
      <c r="Z2001">
        <v>18.833105862472848</v>
      </c>
      <c r="AA2001">
        <v>0</v>
      </c>
      <c r="AB2001">
        <v>21.715000000000028</v>
      </c>
      <c r="AC2001">
        <v>21.15100000000001</v>
      </c>
      <c r="AD2001">
        <v>17.94300000000004</v>
      </c>
      <c r="AE2001">
        <v>291.81200000000001</v>
      </c>
      <c r="AF2001">
        <v>100085.106</v>
      </c>
      <c r="AG2001">
        <v>19.051281535908569</v>
      </c>
      <c r="AH2001">
        <v>0</v>
      </c>
      <c r="AI2001">
        <v>18.212000000000049</v>
      </c>
      <c r="AJ2001">
        <v>17.738</v>
      </c>
      <c r="AK2001">
        <v>17.746000000000041</v>
      </c>
      <c r="AL2001">
        <v>291.94200000000001</v>
      </c>
      <c r="AM2001">
        <v>100085.01300000001</v>
      </c>
      <c r="AN2001">
        <v>19.181377269607761</v>
      </c>
    </row>
    <row r="2002" spans="1:40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22.384000000000011</v>
      </c>
      <c r="H2002">
        <v>21.838999999999999</v>
      </c>
      <c r="I2002">
        <v>18.406000000000009</v>
      </c>
      <c r="J2002">
        <v>292.375</v>
      </c>
      <c r="K2002">
        <v>100084.83100000001</v>
      </c>
      <c r="L2002">
        <v>19.614382271464422</v>
      </c>
      <c r="M2002">
        <v>0</v>
      </c>
      <c r="N2002">
        <v>22.754000000000019</v>
      </c>
      <c r="O2002">
        <v>22.303000000000001</v>
      </c>
      <c r="P2002">
        <v>18.47300000000001</v>
      </c>
      <c r="Q2002">
        <v>292.42700000000002</v>
      </c>
      <c r="R2002">
        <v>100084.795</v>
      </c>
      <c r="S2002">
        <v>19.666421401742468</v>
      </c>
      <c r="T2002">
        <v>0</v>
      </c>
      <c r="U2002">
        <v>16.36100000000005</v>
      </c>
      <c r="V2002">
        <v>16.049000000000039</v>
      </c>
      <c r="W2002">
        <v>17.184999999999999</v>
      </c>
      <c r="X2002" s="4">
        <v>291.51</v>
      </c>
      <c r="Y2002">
        <v>100085.34299999999</v>
      </c>
      <c r="Z2002">
        <v>18.748657341959529</v>
      </c>
      <c r="AA2002">
        <v>0</v>
      </c>
      <c r="AB2002">
        <v>21.676000000000041</v>
      </c>
      <c r="AC2002">
        <v>21.114000000000029</v>
      </c>
      <c r="AD2002">
        <v>17.852000000000029</v>
      </c>
      <c r="AE2002">
        <v>291.78800000000001</v>
      </c>
      <c r="AF2002">
        <v>100085.143</v>
      </c>
      <c r="AG2002">
        <v>19.026861004147239</v>
      </c>
      <c r="AH2002">
        <v>0</v>
      </c>
      <c r="AI2002">
        <v>18.158000000000019</v>
      </c>
      <c r="AJ2002">
        <v>17.688000000000049</v>
      </c>
      <c r="AK2002">
        <v>17.645000000000039</v>
      </c>
      <c r="AL2002">
        <v>291.88600000000002</v>
      </c>
      <c r="AM2002">
        <v>100085.068</v>
      </c>
      <c r="AN2002">
        <v>19.124928967444649</v>
      </c>
    </row>
    <row r="2003" spans="1:40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22.355000000000022</v>
      </c>
      <c r="H2003">
        <v>21.813000000000049</v>
      </c>
      <c r="I2003">
        <v>18.31900000000002</v>
      </c>
      <c r="J2003">
        <v>292.36700000000002</v>
      </c>
      <c r="K2003">
        <v>100084.851</v>
      </c>
      <c r="L2003">
        <v>19.605968112128441</v>
      </c>
      <c r="M2003">
        <v>0</v>
      </c>
      <c r="N2003">
        <v>22.725000000000019</v>
      </c>
      <c r="O2003">
        <v>22.274000000000001</v>
      </c>
      <c r="P2003">
        <v>18.382000000000009</v>
      </c>
      <c r="Q2003">
        <v>292.38600000000002</v>
      </c>
      <c r="R2003">
        <v>100084.834</v>
      </c>
      <c r="S2003">
        <v>19.624979167274031</v>
      </c>
      <c r="T2003">
        <v>0</v>
      </c>
      <c r="U2003">
        <v>16.309000000000029</v>
      </c>
      <c r="V2003">
        <v>16</v>
      </c>
      <c r="W2003">
        <v>17.080000000000041</v>
      </c>
      <c r="X2003" s="4">
        <v>291.42899999999997</v>
      </c>
      <c r="Y2003">
        <v>100085.428</v>
      </c>
      <c r="Z2003">
        <v>18.6672013396601</v>
      </c>
      <c r="AA2003">
        <v>0</v>
      </c>
      <c r="AB2003">
        <v>21.63900000000001</v>
      </c>
      <c r="AC2003">
        <v>21.079000000000011</v>
      </c>
      <c r="AD2003">
        <v>17.76300000000003</v>
      </c>
      <c r="AE2003">
        <v>291.76900000000001</v>
      </c>
      <c r="AF2003">
        <v>100085.173</v>
      </c>
      <c r="AG2003">
        <v>19.007441351652741</v>
      </c>
      <c r="AH2003">
        <v>0</v>
      </c>
      <c r="AI2003">
        <v>18.09900000000005</v>
      </c>
      <c r="AJ2003">
        <v>17.633000000000042</v>
      </c>
      <c r="AK2003">
        <v>17.539000000000041</v>
      </c>
      <c r="AL2003">
        <v>291.834</v>
      </c>
      <c r="AM2003">
        <v>100085.11500000001</v>
      </c>
      <c r="AN2003">
        <v>19.072479455589129</v>
      </c>
    </row>
    <row r="2004" spans="1:40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22.323000000000039</v>
      </c>
      <c r="H2004">
        <v>21.783000000000019</v>
      </c>
      <c r="I2004">
        <v>18.227000000000029</v>
      </c>
      <c r="J2004">
        <v>292.35000000000002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22.245000000000001</v>
      </c>
      <c r="P2004">
        <v>18.29200000000003</v>
      </c>
      <c r="Q2004">
        <v>292.35399999999998</v>
      </c>
      <c r="R2004">
        <v>100084.86</v>
      </c>
      <c r="S2004">
        <v>19.592538130513621</v>
      </c>
      <c r="T2004">
        <v>0</v>
      </c>
      <c r="U2004">
        <v>16.260000000000051</v>
      </c>
      <c r="V2004">
        <v>15.95300000000003</v>
      </c>
      <c r="W2004">
        <v>16.975999999999999</v>
      </c>
      <c r="X2004" s="4">
        <v>291.35500000000002</v>
      </c>
      <c r="Y2004">
        <v>100085.501</v>
      </c>
      <c r="Z2004">
        <v>18.592744845283161</v>
      </c>
      <c r="AA2004">
        <v>0</v>
      </c>
      <c r="AB2004">
        <v>21.604000000000038</v>
      </c>
      <c r="AC2004">
        <v>21.046000000000049</v>
      </c>
      <c r="AD2004">
        <v>17.672999999999998</v>
      </c>
      <c r="AE2004">
        <v>291.75400000000002</v>
      </c>
      <c r="AF2004">
        <v>100085.19500000001</v>
      </c>
      <c r="AG2004">
        <v>18.992020394547179</v>
      </c>
      <c r="AH2004">
        <v>0</v>
      </c>
      <c r="AI2004">
        <v>18.047000000000029</v>
      </c>
      <c r="AJ2004">
        <v>17.584</v>
      </c>
      <c r="AK2004">
        <v>17.437000000000008</v>
      </c>
      <c r="AL2004">
        <v>291.78699999999998</v>
      </c>
      <c r="AM2004">
        <v>100085.155</v>
      </c>
      <c r="AN2004">
        <v>19.025030886761609</v>
      </c>
    </row>
    <row r="2005" spans="1:40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22.288000000000011</v>
      </c>
      <c r="H2005">
        <v>21.75100000000003</v>
      </c>
      <c r="I2005">
        <v>18.132000000000009</v>
      </c>
      <c r="J2005">
        <v>292.33199999999999</v>
      </c>
      <c r="K2005">
        <v>100084.878</v>
      </c>
      <c r="L2005">
        <v>19.570103768230979</v>
      </c>
      <c r="M2005">
        <v>0</v>
      </c>
      <c r="N2005">
        <v>22.66900000000004</v>
      </c>
      <c r="O2005">
        <v>22.219000000000051</v>
      </c>
      <c r="P2005">
        <v>18.201000000000018</v>
      </c>
      <c r="Q2005">
        <v>292.33100000000002</v>
      </c>
      <c r="R2005">
        <v>100084.876</v>
      </c>
      <c r="S2005">
        <v>19.569100767684631</v>
      </c>
      <c r="T2005">
        <v>0</v>
      </c>
      <c r="U2005">
        <v>16.20800000000003</v>
      </c>
      <c r="V2005">
        <v>15.90500000000003</v>
      </c>
      <c r="W2005">
        <v>16.87</v>
      </c>
      <c r="X2005" s="4">
        <v>291.28199999999998</v>
      </c>
      <c r="Y2005">
        <v>100085.567</v>
      </c>
      <c r="Z2005">
        <v>18.519284030593781</v>
      </c>
      <c r="AA2005">
        <v>0</v>
      </c>
      <c r="AB2005">
        <v>21.57000000000005</v>
      </c>
      <c r="AC2005">
        <v>21.01400000000001</v>
      </c>
      <c r="AD2005">
        <v>17.58200000000005</v>
      </c>
      <c r="AE2005">
        <v>291.745</v>
      </c>
      <c r="AF2005">
        <v>100085.211</v>
      </c>
      <c r="AG2005">
        <v>18.982602444095331</v>
      </c>
      <c r="AH2005">
        <v>0</v>
      </c>
      <c r="AI2005">
        <v>17.991000000000039</v>
      </c>
      <c r="AJ2005">
        <v>17.532000000000039</v>
      </c>
      <c r="AK2005">
        <v>17.331000000000021</v>
      </c>
      <c r="AL2005">
        <v>291.74299999999999</v>
      </c>
      <c r="AM2005">
        <v>100085.189</v>
      </c>
      <c r="AN2005">
        <v>18.980581421753978</v>
      </c>
    </row>
    <row r="2006" spans="1:40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22.25200000000001</v>
      </c>
      <c r="H2006">
        <v>21.718000000000021</v>
      </c>
      <c r="I2006">
        <v>18.046000000000049</v>
      </c>
      <c r="J2006">
        <v>292.29399999999998</v>
      </c>
      <c r="K2006">
        <v>100084.939</v>
      </c>
      <c r="L2006">
        <v>19.531824534364262</v>
      </c>
      <c r="M2006">
        <v>0</v>
      </c>
      <c r="N2006">
        <v>22.643000000000029</v>
      </c>
      <c r="O2006">
        <v>22.192000000000011</v>
      </c>
      <c r="P2006">
        <v>18.117999999999991</v>
      </c>
      <c r="Q2006">
        <v>292.29500000000002</v>
      </c>
      <c r="R2006">
        <v>100084.93799999999</v>
      </c>
      <c r="S2006">
        <v>19.53282502483216</v>
      </c>
      <c r="T2006">
        <v>0</v>
      </c>
      <c r="U2006">
        <v>16.161000000000001</v>
      </c>
      <c r="V2006">
        <v>15.859000000000041</v>
      </c>
      <c r="W2006">
        <v>16.775000000000031</v>
      </c>
      <c r="X2006" s="4">
        <v>291.20699999999999</v>
      </c>
      <c r="Y2006">
        <v>100085.648</v>
      </c>
      <c r="Z2006">
        <v>18.443973042106791</v>
      </c>
      <c r="AA2006">
        <v>0</v>
      </c>
      <c r="AB2006">
        <v>21.538000000000011</v>
      </c>
      <c r="AC2006">
        <v>20.984000000000041</v>
      </c>
      <c r="AD2006">
        <v>17.50100000000003</v>
      </c>
      <c r="AE2006">
        <v>291.73099999999999</v>
      </c>
      <c r="AF2006">
        <v>100085.25599999999</v>
      </c>
      <c r="AG2006">
        <v>18.968342143938631</v>
      </c>
      <c r="AH2006">
        <v>0</v>
      </c>
      <c r="AI2006">
        <v>17.940000000000001</v>
      </c>
      <c r="AJ2006">
        <v>17.484000000000041</v>
      </c>
      <c r="AK2006">
        <v>17.23700000000002</v>
      </c>
      <c r="AL2006">
        <v>291.69099999999997</v>
      </c>
      <c r="AM2006">
        <v>100085.26</v>
      </c>
      <c r="AN2006">
        <v>18.928292372973999</v>
      </c>
    </row>
    <row r="2007" spans="1:40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22.215000000000028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19.475539888570381</v>
      </c>
      <c r="M2007">
        <v>0</v>
      </c>
      <c r="N2007">
        <v>22.615000000000009</v>
      </c>
      <c r="O2007">
        <v>22.16500000000002</v>
      </c>
      <c r="P2007">
        <v>18.034000000000049</v>
      </c>
      <c r="Q2007">
        <v>292.24099999999999</v>
      </c>
      <c r="R2007">
        <v>100085.02</v>
      </c>
      <c r="S2007">
        <v>19.478542194488568</v>
      </c>
      <c r="T2007">
        <v>0</v>
      </c>
      <c r="U2007">
        <v>16.11000000000001</v>
      </c>
      <c r="V2007">
        <v>15.81200000000001</v>
      </c>
      <c r="W2007">
        <v>16.67900000000003</v>
      </c>
      <c r="X2007" s="4">
        <v>291.13099999999997</v>
      </c>
      <c r="Y2007">
        <v>100085.735</v>
      </c>
      <c r="Z2007">
        <v>18.36766583349873</v>
      </c>
      <c r="AA2007">
        <v>0</v>
      </c>
      <c r="AB2007">
        <v>21.504999999999999</v>
      </c>
      <c r="AC2007">
        <v>20.954000000000011</v>
      </c>
      <c r="AD2007">
        <v>17.420000000000019</v>
      </c>
      <c r="AE2007">
        <v>291.70999999999998</v>
      </c>
      <c r="AF2007">
        <v>100085.307</v>
      </c>
      <c r="AG2007">
        <v>18.947077587848359</v>
      </c>
      <c r="AH2007">
        <v>0</v>
      </c>
      <c r="AI2007">
        <v>17.886000000000021</v>
      </c>
      <c r="AJ2007">
        <v>17.434000000000029</v>
      </c>
      <c r="AK2007">
        <v>17.14100000000002</v>
      </c>
      <c r="AL2007">
        <v>291.63299999999998</v>
      </c>
      <c r="AM2007">
        <v>100085.337</v>
      </c>
      <c r="AN2007">
        <v>18.870000448500662</v>
      </c>
    </row>
    <row r="2008" spans="1:40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22.177000000000021</v>
      </c>
      <c r="H2008">
        <v>21.645000000000039</v>
      </c>
      <c r="I2008">
        <v>17.871000000000041</v>
      </c>
      <c r="J2008">
        <v>292.16300000000001</v>
      </c>
      <c r="K2008">
        <v>100085.117</v>
      </c>
      <c r="L2008">
        <v>19.400239333917568</v>
      </c>
      <c r="M2008">
        <v>0</v>
      </c>
      <c r="N2008">
        <v>22.587000000000049</v>
      </c>
      <c r="O2008">
        <v>22.136000000000021</v>
      </c>
      <c r="P2008">
        <v>17.948000000000039</v>
      </c>
      <c r="Q2008">
        <v>292.17200000000003</v>
      </c>
      <c r="R2008">
        <v>100085.113</v>
      </c>
      <c r="S2008">
        <v>19.409247918686049</v>
      </c>
      <c r="T2008">
        <v>0</v>
      </c>
      <c r="U2008">
        <v>16.064000000000021</v>
      </c>
      <c r="V2008">
        <v>15.766999999999999</v>
      </c>
      <c r="W2008">
        <v>16.584</v>
      </c>
      <c r="X2008" s="4">
        <v>291.05700000000002</v>
      </c>
      <c r="Y2008">
        <v>100085.822</v>
      </c>
      <c r="Z2008">
        <v>18.293360551769979</v>
      </c>
      <c r="AA2008">
        <v>0</v>
      </c>
      <c r="AB2008">
        <v>21.47400000000005</v>
      </c>
      <c r="AC2008">
        <v>20.924000000000039</v>
      </c>
      <c r="AD2008">
        <v>17.337000000000049</v>
      </c>
      <c r="AE2008">
        <v>291.68299999999999</v>
      </c>
      <c r="AF2008">
        <v>100085.36599999999</v>
      </c>
      <c r="AG2008">
        <v>18.919810948623422</v>
      </c>
      <c r="AH2008">
        <v>0</v>
      </c>
      <c r="AI2008">
        <v>17.83500000000004</v>
      </c>
      <c r="AJ2008">
        <v>17.387</v>
      </c>
      <c r="AK2008">
        <v>17.046000000000049</v>
      </c>
      <c r="AL2008">
        <v>291.572</v>
      </c>
      <c r="AM2008">
        <v>100085.41800000001</v>
      </c>
      <c r="AN2008">
        <v>18.80870713072142</v>
      </c>
    </row>
    <row r="2009" spans="1:40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21.607000000000031</v>
      </c>
      <c r="I2009">
        <v>17.782000000000039</v>
      </c>
      <c r="J2009">
        <v>292.08</v>
      </c>
      <c r="K2009">
        <v>100085.21799999999</v>
      </c>
      <c r="L2009">
        <v>19.316934139721869</v>
      </c>
      <c r="M2009">
        <v>0</v>
      </c>
      <c r="N2009">
        <v>22.55700000000002</v>
      </c>
      <c r="O2009">
        <v>22.107000000000031</v>
      </c>
      <c r="P2009">
        <v>17.86100000000005</v>
      </c>
      <c r="Q2009">
        <v>292.09399999999999</v>
      </c>
      <c r="R2009">
        <v>100085.211</v>
      </c>
      <c r="S2009">
        <v>19.33094683579429</v>
      </c>
      <c r="T2009">
        <v>0</v>
      </c>
      <c r="U2009">
        <v>16.01500000000004</v>
      </c>
      <c r="V2009">
        <v>15.721</v>
      </c>
      <c r="W2009">
        <v>16.48700000000002</v>
      </c>
      <c r="X2009" s="4">
        <v>290.988</v>
      </c>
      <c r="Y2009">
        <v>100085.909</v>
      </c>
      <c r="Z2009">
        <v>18.224062846443591</v>
      </c>
      <c r="AA2009">
        <v>0</v>
      </c>
      <c r="AB2009">
        <v>21.442000000000011</v>
      </c>
      <c r="AC2009">
        <v>20.894000000000009</v>
      </c>
      <c r="AD2009">
        <v>17.253000000000039</v>
      </c>
      <c r="AE2009">
        <v>291.64400000000001</v>
      </c>
      <c r="AF2009">
        <v>100085.436</v>
      </c>
      <c r="AG2009">
        <v>18.8805384669073</v>
      </c>
      <c r="AH2009">
        <v>0</v>
      </c>
      <c r="AI2009">
        <v>17.783000000000019</v>
      </c>
      <c r="AJ2009">
        <v>17.338000000000019</v>
      </c>
      <c r="AK2009">
        <v>16.950000000000049</v>
      </c>
      <c r="AL2009">
        <v>291.50900000000001</v>
      </c>
      <c r="AM2009">
        <v>100085.503</v>
      </c>
      <c r="AN2009">
        <v>18.745415426141161</v>
      </c>
    </row>
    <row r="2010" spans="1:40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22.09700000000004</v>
      </c>
      <c r="H2010">
        <v>21.56800000000004</v>
      </c>
      <c r="I2010">
        <v>17.696999999999999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22.075000000000049</v>
      </c>
      <c r="P2010">
        <v>17.78000000000003</v>
      </c>
      <c r="Q2010">
        <v>292.01499999999999</v>
      </c>
      <c r="R2010">
        <v>100085.31</v>
      </c>
      <c r="S2010">
        <v>19.251645370976121</v>
      </c>
      <c r="T2010">
        <v>0</v>
      </c>
      <c r="U2010">
        <v>15.970000000000031</v>
      </c>
      <c r="V2010">
        <v>15.678000000000001</v>
      </c>
      <c r="W2010">
        <v>16.40200000000004</v>
      </c>
      <c r="X2010" s="4">
        <v>290.92</v>
      </c>
      <c r="Y2010">
        <v>100085.995</v>
      </c>
      <c r="Z2010">
        <v>18.155765733482951</v>
      </c>
      <c r="AA2010">
        <v>0</v>
      </c>
      <c r="AB2010">
        <v>21.409000000000049</v>
      </c>
      <c r="AC2010">
        <v>20.86200000000002</v>
      </c>
      <c r="AD2010">
        <v>17.176000000000041</v>
      </c>
      <c r="AE2010">
        <v>291.59300000000002</v>
      </c>
      <c r="AF2010">
        <v>100085.516</v>
      </c>
      <c r="AG2010">
        <v>18.829258493315649</v>
      </c>
      <c r="AH2010">
        <v>0</v>
      </c>
      <c r="AI2010">
        <v>17.733000000000001</v>
      </c>
      <c r="AJ2010">
        <v>17.291</v>
      </c>
      <c r="AK2010">
        <v>16.863</v>
      </c>
      <c r="AL2010">
        <v>291.44299999999998</v>
      </c>
      <c r="AM2010">
        <v>100085.591</v>
      </c>
      <c r="AN2010">
        <v>18.67912233973686</v>
      </c>
    </row>
    <row r="2011" spans="1:40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22.05700000000002</v>
      </c>
      <c r="H2011">
        <v>21.529</v>
      </c>
      <c r="I2011">
        <v>17.613</v>
      </c>
      <c r="J2011">
        <v>291.91199999999998</v>
      </c>
      <c r="K2011">
        <v>100085.42</v>
      </c>
      <c r="L2011">
        <v>19.148320601093079</v>
      </c>
      <c r="M2011">
        <v>0</v>
      </c>
      <c r="N2011">
        <v>22.496000000000041</v>
      </c>
      <c r="O2011">
        <v>22.04400000000004</v>
      </c>
      <c r="P2011">
        <v>17.699000000000009</v>
      </c>
      <c r="Q2011">
        <v>291.93599999999998</v>
      </c>
      <c r="R2011">
        <v>100085.408</v>
      </c>
      <c r="S2011">
        <v>19.172342339102219</v>
      </c>
      <c r="T2011">
        <v>0</v>
      </c>
      <c r="U2011">
        <v>15.923</v>
      </c>
      <c r="V2011">
        <v>15.63300000000004</v>
      </c>
      <c r="W2011">
        <v>16.314000000000021</v>
      </c>
      <c r="X2011" s="4">
        <v>290.851</v>
      </c>
      <c r="Y2011">
        <v>100086.083</v>
      </c>
      <c r="Z2011">
        <v>18.086468221306461</v>
      </c>
      <c r="AA2011">
        <v>0</v>
      </c>
      <c r="AB2011">
        <v>21.37600000000003</v>
      </c>
      <c r="AC2011">
        <v>20.830000000000041</v>
      </c>
      <c r="AD2011">
        <v>17.09800000000001</v>
      </c>
      <c r="AE2011">
        <v>291.53399999999999</v>
      </c>
      <c r="AF2011">
        <v>100085.601</v>
      </c>
      <c r="AG2011">
        <v>18.769971336520651</v>
      </c>
      <c r="AH2011">
        <v>0</v>
      </c>
      <c r="AI2011">
        <v>17.68200000000002</v>
      </c>
      <c r="AJ2011">
        <v>17.242999999999991</v>
      </c>
      <c r="AK2011">
        <v>16.775000000000031</v>
      </c>
      <c r="AL2011">
        <v>291.37299999999999</v>
      </c>
      <c r="AM2011">
        <v>100085.682</v>
      </c>
      <c r="AN2011">
        <v>18.608825714395891</v>
      </c>
    </row>
    <row r="2012" spans="1:40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22.018000000000029</v>
      </c>
      <c r="H2012">
        <v>21.491000000000039</v>
      </c>
      <c r="I2012">
        <v>17.52800000000002</v>
      </c>
      <c r="J2012">
        <v>291.83</v>
      </c>
      <c r="K2012">
        <v>100085.519</v>
      </c>
      <c r="L2012">
        <v>19.066015396901779</v>
      </c>
      <c r="M2012">
        <v>0</v>
      </c>
      <c r="N2012">
        <v>22.465000000000028</v>
      </c>
      <c r="O2012">
        <v>22.01300000000003</v>
      </c>
      <c r="P2012">
        <v>17.617000000000019</v>
      </c>
      <c r="Q2012">
        <v>291.858</v>
      </c>
      <c r="R2012">
        <v>100085.50599999999</v>
      </c>
      <c r="S2012">
        <v>19.0940415772892</v>
      </c>
      <c r="T2012">
        <v>0</v>
      </c>
      <c r="U2012">
        <v>15.879000000000021</v>
      </c>
      <c r="V2012">
        <v>15.59200000000004</v>
      </c>
      <c r="W2012">
        <v>16.228000000000009</v>
      </c>
      <c r="X2012" s="4">
        <v>290.78100000000001</v>
      </c>
      <c r="Y2012">
        <v>100086.173</v>
      </c>
      <c r="Z2012">
        <v>18.016171983207471</v>
      </c>
      <c r="AA2012">
        <v>0</v>
      </c>
      <c r="AB2012">
        <v>21.343000000000021</v>
      </c>
      <c r="AC2012">
        <v>20.797999999999998</v>
      </c>
      <c r="AD2012">
        <v>17.020000000000039</v>
      </c>
      <c r="AE2012">
        <v>291.47000000000003</v>
      </c>
      <c r="AF2012">
        <v>100085.69100000001</v>
      </c>
      <c r="AG2012">
        <v>18.705682657090961</v>
      </c>
      <c r="AH2012">
        <v>0</v>
      </c>
      <c r="AI2012">
        <v>17.633000000000042</v>
      </c>
      <c r="AJ2012">
        <v>17.196999999999999</v>
      </c>
      <c r="AK2012">
        <v>16.687000000000008</v>
      </c>
      <c r="AL2012">
        <v>291.30099999999999</v>
      </c>
      <c r="AM2012">
        <v>100085.77499999999</v>
      </c>
      <c r="AN2012">
        <v>18.536529045489431</v>
      </c>
    </row>
    <row r="2013" spans="1:40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21.979000000000038</v>
      </c>
      <c r="H2013">
        <v>21.453000000000031</v>
      </c>
      <c r="I2013">
        <v>17.44400000000002</v>
      </c>
      <c r="J2013">
        <v>291.75099999999998</v>
      </c>
      <c r="K2013">
        <v>100085.617</v>
      </c>
      <c r="L2013">
        <v>18.986713435629159</v>
      </c>
      <c r="M2013">
        <v>0</v>
      </c>
      <c r="N2013">
        <v>22.434000000000029</v>
      </c>
      <c r="O2013">
        <v>21.982000000000031</v>
      </c>
      <c r="P2013">
        <v>17.536000000000001</v>
      </c>
      <c r="Q2013">
        <v>291.78100000000001</v>
      </c>
      <c r="R2013">
        <v>100085.603</v>
      </c>
      <c r="S2013">
        <v>19.016741409192949</v>
      </c>
      <c r="T2013">
        <v>0</v>
      </c>
      <c r="U2013">
        <v>15.834</v>
      </c>
      <c r="V2013">
        <v>15.548</v>
      </c>
      <c r="W2013">
        <v>16.14000000000004</v>
      </c>
      <c r="X2013" s="4">
        <v>290.71100000000001</v>
      </c>
      <c r="Y2013">
        <v>100086.26300000001</v>
      </c>
      <c r="Z2013">
        <v>17.945875844074688</v>
      </c>
      <c r="AA2013">
        <v>0</v>
      </c>
      <c r="AB2013">
        <v>21.31</v>
      </c>
      <c r="AC2013">
        <v>20.76600000000002</v>
      </c>
      <c r="AD2013">
        <v>16.941000000000031</v>
      </c>
      <c r="AE2013">
        <v>291.404</v>
      </c>
      <c r="AF2013">
        <v>100085.78200000001</v>
      </c>
      <c r="AG2013">
        <v>18.639392256969192</v>
      </c>
      <c r="AH2013">
        <v>0</v>
      </c>
      <c r="AI2013">
        <v>17.584</v>
      </c>
      <c r="AJ2013">
        <v>17.150000000000031</v>
      </c>
      <c r="AK2013">
        <v>16.59900000000005</v>
      </c>
      <c r="AL2013">
        <v>291.22699999999998</v>
      </c>
      <c r="AM2013">
        <v>100085.87</v>
      </c>
      <c r="AN2013">
        <v>18.462231498132439</v>
      </c>
    </row>
    <row r="2014" spans="1:40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21.94</v>
      </c>
      <c r="H2014">
        <v>21.41500000000002</v>
      </c>
      <c r="I2014">
        <v>17.365000000000009</v>
      </c>
      <c r="J2014">
        <v>291.67200000000003</v>
      </c>
      <c r="K2014">
        <v>100085.71400000001</v>
      </c>
      <c r="L2014">
        <v>18.907409909281679</v>
      </c>
      <c r="M2014">
        <v>0</v>
      </c>
      <c r="N2014">
        <v>22.404</v>
      </c>
      <c r="O2014">
        <v>21.951000000000018</v>
      </c>
      <c r="P2014">
        <v>17.459</v>
      </c>
      <c r="Q2014">
        <v>291.70400000000001</v>
      </c>
      <c r="R2014">
        <v>100085.69899999999</v>
      </c>
      <c r="S2014">
        <v>18.939439673574441</v>
      </c>
      <c r="T2014">
        <v>0</v>
      </c>
      <c r="U2014">
        <v>15.791</v>
      </c>
      <c r="V2014">
        <v>15.50700000000001</v>
      </c>
      <c r="W2014">
        <v>16.062000000000008</v>
      </c>
      <c r="X2014" s="4">
        <v>290.64100000000002</v>
      </c>
      <c r="Y2014">
        <v>100086.353</v>
      </c>
      <c r="Z2014">
        <v>17.87557896843856</v>
      </c>
      <c r="AA2014">
        <v>0</v>
      </c>
      <c r="AB2014">
        <v>21.27700000000004</v>
      </c>
      <c r="AC2014">
        <v>20.73500000000001</v>
      </c>
      <c r="AD2014">
        <v>16.867000000000019</v>
      </c>
      <c r="AE2014">
        <v>291.33600000000001</v>
      </c>
      <c r="AF2014">
        <v>100085.87300000001</v>
      </c>
      <c r="AG2014">
        <v>18.571098468693211</v>
      </c>
      <c r="AH2014">
        <v>0</v>
      </c>
      <c r="AI2014">
        <v>17.535000000000029</v>
      </c>
      <c r="AJ2014">
        <v>17.104000000000038</v>
      </c>
      <c r="AK2014">
        <v>16.516999999999999</v>
      </c>
      <c r="AL2014">
        <v>291.15199999999999</v>
      </c>
      <c r="AM2014">
        <v>100085.965</v>
      </c>
      <c r="AN2014">
        <v>18.386931894170122</v>
      </c>
    </row>
    <row r="2015" spans="1:40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21.378000000000039</v>
      </c>
      <c r="I2015">
        <v>17.285000000000029</v>
      </c>
      <c r="J2015">
        <v>291.59399999999999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21.920000000000019</v>
      </c>
      <c r="P2015">
        <v>17.382000000000009</v>
      </c>
      <c r="Q2015">
        <v>291.62799999999999</v>
      </c>
      <c r="R2015">
        <v>100085.795</v>
      </c>
      <c r="S2015">
        <v>18.863140203463502</v>
      </c>
      <c r="T2015">
        <v>0</v>
      </c>
      <c r="U2015">
        <v>15.74600000000004</v>
      </c>
      <c r="V2015">
        <v>15.46500000000003</v>
      </c>
      <c r="W2015">
        <v>15.98200000000003</v>
      </c>
      <c r="X2015" s="4">
        <v>290.57299999999998</v>
      </c>
      <c r="Y2015">
        <v>100086.442</v>
      </c>
      <c r="Z2015">
        <v>17.80728484104139</v>
      </c>
      <c r="AA2015">
        <v>0</v>
      </c>
      <c r="AB2015">
        <v>21.245000000000001</v>
      </c>
      <c r="AC2015">
        <v>20.703000000000031</v>
      </c>
      <c r="AD2015">
        <v>16.79400000000004</v>
      </c>
      <c r="AE2015">
        <v>291.26900000000001</v>
      </c>
      <c r="AF2015">
        <v>100085.965</v>
      </c>
      <c r="AG2015">
        <v>18.503807768410748</v>
      </c>
      <c r="AH2015">
        <v>0</v>
      </c>
      <c r="AI2015">
        <v>17.48700000000002</v>
      </c>
      <c r="AJ2015">
        <v>17.059000000000029</v>
      </c>
      <c r="AK2015">
        <v>16.436000000000039</v>
      </c>
      <c r="AL2015">
        <v>291.07799999999997</v>
      </c>
      <c r="AM2015">
        <v>100086.06</v>
      </c>
      <c r="AN2015">
        <v>18.312634552581809</v>
      </c>
    </row>
    <row r="2016" spans="1:40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21.865000000000009</v>
      </c>
      <c r="H2016">
        <v>21.341000000000012</v>
      </c>
      <c r="I2016">
        <v>17.206000000000021</v>
      </c>
      <c r="J2016">
        <v>291.51600000000002</v>
      </c>
      <c r="K2016">
        <v>100085.908</v>
      </c>
      <c r="L2016">
        <v>18.750807499090289</v>
      </c>
      <c r="M2016">
        <v>0</v>
      </c>
      <c r="N2016">
        <v>22.344000000000051</v>
      </c>
      <c r="O2016">
        <v>21.88900000000001</v>
      </c>
      <c r="P2016">
        <v>17.30600000000004</v>
      </c>
      <c r="Q2016">
        <v>291.55200000000002</v>
      </c>
      <c r="R2016">
        <v>100085.891</v>
      </c>
      <c r="S2016">
        <v>18.786840838090651</v>
      </c>
      <c r="T2016">
        <v>0</v>
      </c>
      <c r="U2016">
        <v>15.70400000000001</v>
      </c>
      <c r="V2016">
        <v>15.42500000000001</v>
      </c>
      <c r="W2016">
        <v>15.90300000000002</v>
      </c>
      <c r="X2016" s="4">
        <v>290.50400000000002</v>
      </c>
      <c r="Y2016">
        <v>100086.531</v>
      </c>
      <c r="Z2016">
        <v>17.73798948839686</v>
      </c>
      <c r="AA2016">
        <v>0</v>
      </c>
      <c r="AB2016">
        <v>21.213000000000019</v>
      </c>
      <c r="AC2016">
        <v>20.672000000000029</v>
      </c>
      <c r="AD2016">
        <v>16.720000000000031</v>
      </c>
      <c r="AE2016">
        <v>291.20100000000002</v>
      </c>
      <c r="AF2016">
        <v>100086.057</v>
      </c>
      <c r="AG2016">
        <v>18.435515841675791</v>
      </c>
      <c r="AH2016">
        <v>0</v>
      </c>
      <c r="AI2016">
        <v>17.440000000000001</v>
      </c>
      <c r="AJ2016">
        <v>17.01400000000001</v>
      </c>
      <c r="AK2016">
        <v>16.354000000000038</v>
      </c>
      <c r="AL2016">
        <v>291.00299999999999</v>
      </c>
      <c r="AM2016">
        <v>100086.155</v>
      </c>
      <c r="AN2016">
        <v>18.2373359926973</v>
      </c>
    </row>
    <row r="2017" spans="1:40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21.824000000000009</v>
      </c>
      <c r="H2017">
        <v>21.301000000000041</v>
      </c>
      <c r="I2017">
        <v>17.129000000000019</v>
      </c>
      <c r="J2017">
        <v>291.43900000000002</v>
      </c>
      <c r="K2017">
        <v>100086.004</v>
      </c>
      <c r="L2017">
        <v>18.673506102215359</v>
      </c>
      <c r="M2017">
        <v>0</v>
      </c>
      <c r="N2017">
        <v>22.31</v>
      </c>
      <c r="O2017">
        <v>21.855999999999991</v>
      </c>
      <c r="P2017">
        <v>17.230999999999991</v>
      </c>
      <c r="Q2017">
        <v>291.476</v>
      </c>
      <c r="R2017">
        <v>100085.98699999999</v>
      </c>
      <c r="S2017">
        <v>18.71054073959743</v>
      </c>
      <c r="T2017">
        <v>0</v>
      </c>
      <c r="U2017">
        <v>15.662000000000029</v>
      </c>
      <c r="V2017">
        <v>15.38500000000005</v>
      </c>
      <c r="W2017">
        <v>15.82100000000003</v>
      </c>
      <c r="X2017" s="4">
        <v>290.43400000000003</v>
      </c>
      <c r="Y2017">
        <v>100086.621</v>
      </c>
      <c r="Z2017">
        <v>17.66769290876687</v>
      </c>
      <c r="AA2017">
        <v>0</v>
      </c>
      <c r="AB2017">
        <v>21.178000000000001</v>
      </c>
      <c r="AC2017">
        <v>20.63800000000003</v>
      </c>
      <c r="AD2017">
        <v>16.648000000000021</v>
      </c>
      <c r="AE2017">
        <v>291.13200000000001</v>
      </c>
      <c r="AF2017">
        <v>100086.149</v>
      </c>
      <c r="AG2017">
        <v>18.366221853700491</v>
      </c>
      <c r="AH2017">
        <v>0</v>
      </c>
      <c r="AI2017">
        <v>17.393000000000029</v>
      </c>
      <c r="AJ2017">
        <v>16.969000000000051</v>
      </c>
      <c r="AK2017">
        <v>16.272000000000052</v>
      </c>
      <c r="AL2017">
        <v>290.928</v>
      </c>
      <c r="AM2017">
        <v>100086.25</v>
      </c>
      <c r="AN2017">
        <v>18.16203670033229</v>
      </c>
    </row>
    <row r="2018" spans="1:40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21.783000000000019</v>
      </c>
      <c r="H2018">
        <v>21.262</v>
      </c>
      <c r="I2018">
        <v>17.05700000000002</v>
      </c>
      <c r="J2018">
        <v>291.37200000000001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21.821999999999999</v>
      </c>
      <c r="P2018">
        <v>17.162000000000031</v>
      </c>
      <c r="Q2018">
        <v>291.411</v>
      </c>
      <c r="R2018">
        <v>100086.057</v>
      </c>
      <c r="S2018">
        <v>18.64585093536499</v>
      </c>
      <c r="T2018">
        <v>0</v>
      </c>
      <c r="U2018">
        <v>15.623000000000051</v>
      </c>
      <c r="V2018">
        <v>15.34700000000004</v>
      </c>
      <c r="W2018">
        <v>15.748000000000051</v>
      </c>
      <c r="X2018" s="4">
        <v>290.36599999999999</v>
      </c>
      <c r="Y2018">
        <v>100086.701</v>
      </c>
      <c r="Z2018">
        <v>17.60000591203266</v>
      </c>
      <c r="AA2018">
        <v>0</v>
      </c>
      <c r="AB2018">
        <v>21.141999999999999</v>
      </c>
      <c r="AC2018">
        <v>20.604000000000038</v>
      </c>
      <c r="AD2018">
        <v>16.58200000000005</v>
      </c>
      <c r="AE2018">
        <v>291.07100000000003</v>
      </c>
      <c r="AF2018">
        <v>100086.21799999999</v>
      </c>
      <c r="AG2018">
        <v>18.305536003618951</v>
      </c>
      <c r="AH2018">
        <v>0</v>
      </c>
      <c r="AI2018">
        <v>17.34700000000004</v>
      </c>
      <c r="AJ2018">
        <v>16.926000000000041</v>
      </c>
      <c r="AK2018">
        <v>16.196999999999999</v>
      </c>
      <c r="AL2018">
        <v>290.86</v>
      </c>
      <c r="AM2018">
        <v>100086.323</v>
      </c>
      <c r="AN2018">
        <v>18.094344635268559</v>
      </c>
    </row>
    <row r="2019" spans="1:40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21.742999999999991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18.550128309638691</v>
      </c>
      <c r="M2019">
        <v>0</v>
      </c>
      <c r="N2019">
        <v>22.244000000000032</v>
      </c>
      <c r="O2019">
        <v>21.79000000000002</v>
      </c>
      <c r="P2019">
        <v>17.094000000000051</v>
      </c>
      <c r="Q2019">
        <v>291.35500000000002</v>
      </c>
      <c r="R2019">
        <v>100086.118</v>
      </c>
      <c r="S2019">
        <v>18.590165351476461</v>
      </c>
      <c r="T2019">
        <v>0</v>
      </c>
      <c r="U2019">
        <v>15.58200000000005</v>
      </c>
      <c r="V2019">
        <v>15.30800000000005</v>
      </c>
      <c r="W2019">
        <v>15.673</v>
      </c>
      <c r="X2019" s="4">
        <v>290.30099999999999</v>
      </c>
      <c r="Y2019">
        <v>100086.777</v>
      </c>
      <c r="Z2019">
        <v>17.535319377557759</v>
      </c>
      <c r="AA2019">
        <v>0</v>
      </c>
      <c r="AB2019">
        <v>21.107000000000031</v>
      </c>
      <c r="AC2019">
        <v>20.57100000000003</v>
      </c>
      <c r="AD2019">
        <v>16.51600000000002</v>
      </c>
      <c r="AE2019">
        <v>291.01799999999997</v>
      </c>
      <c r="AF2019">
        <v>100086.28</v>
      </c>
      <c r="AG2019">
        <v>18.252854740828411</v>
      </c>
      <c r="AH2019">
        <v>0</v>
      </c>
      <c r="AI2019">
        <v>17.301000000000041</v>
      </c>
      <c r="AJ2019">
        <v>16.883000000000042</v>
      </c>
      <c r="AK2019">
        <v>16.122000000000011</v>
      </c>
      <c r="AL2019">
        <v>290.79700000000003</v>
      </c>
      <c r="AM2019">
        <v>100086.391</v>
      </c>
      <c r="AN2019">
        <v>18.03165483968246</v>
      </c>
    </row>
    <row r="2020" spans="1:40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21.704000000000011</v>
      </c>
      <c r="H2020">
        <v>21.186000000000039</v>
      </c>
      <c r="I2020">
        <v>16.91500000000002</v>
      </c>
      <c r="J2020">
        <v>291.26499999999999</v>
      </c>
      <c r="K2020">
        <v>100086.19500000001</v>
      </c>
      <c r="L2020">
        <v>18.50044796194959</v>
      </c>
      <c r="M2020">
        <v>0</v>
      </c>
      <c r="N2020">
        <v>22.211000000000009</v>
      </c>
      <c r="O2020">
        <v>21.758000000000042</v>
      </c>
      <c r="P2020">
        <v>17.025000000000031</v>
      </c>
      <c r="Q2020">
        <v>291.30700000000002</v>
      </c>
      <c r="R2020">
        <v>100086.175</v>
      </c>
      <c r="S2020">
        <v>18.542486872555909</v>
      </c>
      <c r="T2020">
        <v>0</v>
      </c>
      <c r="U2020">
        <v>15.54300000000001</v>
      </c>
      <c r="V2020">
        <v>15.27200000000005</v>
      </c>
      <c r="W2020">
        <v>15.600000000000019</v>
      </c>
      <c r="X2020" s="4">
        <v>290.23500000000001</v>
      </c>
      <c r="Y2020">
        <v>100086.851</v>
      </c>
      <c r="Z2020">
        <v>17.46962967993289</v>
      </c>
      <c r="AA2020">
        <v>0</v>
      </c>
      <c r="AB2020">
        <v>21.073000000000039</v>
      </c>
      <c r="AC2020">
        <v>20.538000000000011</v>
      </c>
      <c r="AD2020">
        <v>16.450000000000049</v>
      </c>
      <c r="AE2020">
        <v>290.97000000000003</v>
      </c>
      <c r="AF2020">
        <v>100086.337</v>
      </c>
      <c r="AG2020">
        <v>18.20517579439797</v>
      </c>
      <c r="AH2020">
        <v>0</v>
      </c>
      <c r="AI2020">
        <v>17.257000000000009</v>
      </c>
      <c r="AJ2020">
        <v>16.842000000000041</v>
      </c>
      <c r="AK2020">
        <v>16.047000000000029</v>
      </c>
      <c r="AL2020">
        <v>290.738</v>
      </c>
      <c r="AM2020">
        <v>100086.45600000001</v>
      </c>
      <c r="AN2020">
        <v>17.972967676249372</v>
      </c>
    </row>
    <row r="2021" spans="1:40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21.66500000000002</v>
      </c>
      <c r="H2021">
        <v>21.149000000000001</v>
      </c>
      <c r="I2021">
        <v>16.844000000000051</v>
      </c>
      <c r="J2021">
        <v>291.21899999999999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21.727000000000029</v>
      </c>
      <c r="P2021">
        <v>16.95800000000003</v>
      </c>
      <c r="Q2021">
        <v>291.26100000000002</v>
      </c>
      <c r="R2021">
        <v>100086.23</v>
      </c>
      <c r="S2021">
        <v>18.49680841381792</v>
      </c>
      <c r="T2021">
        <v>0</v>
      </c>
      <c r="U2021">
        <v>15.503000000000039</v>
      </c>
      <c r="V2021">
        <v>15.234000000000041</v>
      </c>
      <c r="W2021">
        <v>15.52600000000001</v>
      </c>
      <c r="X2021" s="4">
        <v>290.17</v>
      </c>
      <c r="Y2021">
        <v>100086.925</v>
      </c>
      <c r="Z2021">
        <v>17.404940295783721</v>
      </c>
      <c r="AA2021">
        <v>0</v>
      </c>
      <c r="AB2021">
        <v>21.039000000000041</v>
      </c>
      <c r="AC2021">
        <v>20.506000000000029</v>
      </c>
      <c r="AD2021">
        <v>16.384000000000011</v>
      </c>
      <c r="AE2021">
        <v>290.92599999999999</v>
      </c>
      <c r="AF2021">
        <v>100086.393</v>
      </c>
      <c r="AG2021">
        <v>18.161500354560591</v>
      </c>
      <c r="AH2021">
        <v>0</v>
      </c>
      <c r="AI2021">
        <v>17.213000000000019</v>
      </c>
      <c r="AJ2021">
        <v>16.800000000000011</v>
      </c>
      <c r="AK2021">
        <v>15.97300000000001</v>
      </c>
      <c r="AL2021">
        <v>290.68099999999998</v>
      </c>
      <c r="AM2021">
        <v>100086.519</v>
      </c>
      <c r="AN2021">
        <v>17.9162805078725</v>
      </c>
    </row>
    <row r="2022" spans="1:40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18.409092480136682</v>
      </c>
      <c r="M2022">
        <v>0</v>
      </c>
      <c r="N2022">
        <v>22.148000000000021</v>
      </c>
      <c r="O2022">
        <v>21.69600000000003</v>
      </c>
      <c r="P2022">
        <v>16.895000000000039</v>
      </c>
      <c r="Q2022">
        <v>291.21600000000001</v>
      </c>
      <c r="R2022">
        <v>100086.28599999999</v>
      </c>
      <c r="S2022">
        <v>18.452132832444761</v>
      </c>
      <c r="T2022">
        <v>0</v>
      </c>
      <c r="U2022">
        <v>15.46600000000001</v>
      </c>
      <c r="V2022">
        <v>15.198000000000039</v>
      </c>
      <c r="W2022">
        <v>15.45800000000003</v>
      </c>
      <c r="X2022" s="4">
        <v>290.10700000000003</v>
      </c>
      <c r="Y2022">
        <v>100086.996</v>
      </c>
      <c r="Z2022">
        <v>17.34225173536089</v>
      </c>
      <c r="AA2022">
        <v>0</v>
      </c>
      <c r="AB2022">
        <v>21.004999999999999</v>
      </c>
      <c r="AC2022">
        <v>20.47400000000005</v>
      </c>
      <c r="AD2022">
        <v>16.324000000000009</v>
      </c>
      <c r="AE2022">
        <v>290.88400000000001</v>
      </c>
      <c r="AF2022">
        <v>100086.447</v>
      </c>
      <c r="AG2022">
        <v>18.11982662511133</v>
      </c>
      <c r="AH2022">
        <v>0</v>
      </c>
      <c r="AI2022">
        <v>17.170000000000019</v>
      </c>
      <c r="AJ2022">
        <v>16.760000000000051</v>
      </c>
      <c r="AK2022">
        <v>15.904</v>
      </c>
      <c r="AL2022">
        <v>290.62700000000001</v>
      </c>
      <c r="AM2022">
        <v>100086.58100000001</v>
      </c>
      <c r="AN2022">
        <v>17.862597173243842</v>
      </c>
    </row>
    <row r="2023" spans="1:40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21.588999999999999</v>
      </c>
      <c r="H2023">
        <v>21.077000000000002</v>
      </c>
      <c r="I2023">
        <v>16.715000000000028</v>
      </c>
      <c r="J2023">
        <v>291.12700000000001</v>
      </c>
      <c r="K2023">
        <v>100086.36199999999</v>
      </c>
      <c r="L2023">
        <v>18.36341539534908</v>
      </c>
      <c r="M2023">
        <v>0</v>
      </c>
      <c r="N2023">
        <v>22.116000000000039</v>
      </c>
      <c r="O2023">
        <v>21.66500000000002</v>
      </c>
      <c r="P2023">
        <v>16.83300000000003</v>
      </c>
      <c r="Q2023">
        <v>291.17099999999999</v>
      </c>
      <c r="R2023">
        <v>100086.341</v>
      </c>
      <c r="S2023">
        <v>18.407456301097739</v>
      </c>
      <c r="T2023">
        <v>0</v>
      </c>
      <c r="U2023">
        <v>15.427000000000019</v>
      </c>
      <c r="V2023">
        <v>15.161</v>
      </c>
      <c r="W2023">
        <v>15.38900000000001</v>
      </c>
      <c r="X2023" s="4">
        <v>290.04700000000003</v>
      </c>
      <c r="Y2023">
        <v>100087.065</v>
      </c>
      <c r="Z2023">
        <v>17.282565333376908</v>
      </c>
      <c r="AA2023">
        <v>0</v>
      </c>
      <c r="AB2023">
        <v>20.97200000000004</v>
      </c>
      <c r="AC2023">
        <v>20.44300000000004</v>
      </c>
      <c r="AD2023">
        <v>16.26500000000004</v>
      </c>
      <c r="AE2023">
        <v>290.84199999999998</v>
      </c>
      <c r="AF2023">
        <v>100086.5</v>
      </c>
      <c r="AG2023">
        <v>18.078151955018711</v>
      </c>
      <c r="AH2023">
        <v>0</v>
      </c>
      <c r="AI2023">
        <v>17.12700000000001</v>
      </c>
      <c r="AJ2023">
        <v>16.720000000000031</v>
      </c>
      <c r="AK2023">
        <v>15.83500000000004</v>
      </c>
      <c r="AL2023">
        <v>290.57400000000001</v>
      </c>
      <c r="AM2023">
        <v>100086.64200000001</v>
      </c>
      <c r="AN2023">
        <v>17.8099141928767</v>
      </c>
    </row>
    <row r="2024" spans="1:40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21.552000000000021</v>
      </c>
      <c r="H2024">
        <v>21.041</v>
      </c>
      <c r="I2024">
        <v>16.650000000000031</v>
      </c>
      <c r="J2024">
        <v>291.08</v>
      </c>
      <c r="K2024">
        <v>100086.41800000001</v>
      </c>
      <c r="L2024">
        <v>18.316736862456711</v>
      </c>
      <c r="M2024">
        <v>0</v>
      </c>
      <c r="N2024">
        <v>22.08500000000004</v>
      </c>
      <c r="O2024">
        <v>21.634000000000011</v>
      </c>
      <c r="P2024">
        <v>16.771000000000019</v>
      </c>
      <c r="Q2024">
        <v>291.12599999999998</v>
      </c>
      <c r="R2024">
        <v>100086.39599999999</v>
      </c>
      <c r="S2024">
        <v>18.362779653167308</v>
      </c>
      <c r="T2024">
        <v>0</v>
      </c>
      <c r="U2024">
        <v>15.39100000000002</v>
      </c>
      <c r="V2024">
        <v>15.12700000000001</v>
      </c>
      <c r="W2024">
        <v>15.321999999999999</v>
      </c>
      <c r="X2024" s="4">
        <v>289.98899999999998</v>
      </c>
      <c r="Y2024">
        <v>100087.132</v>
      </c>
      <c r="Z2024">
        <v>17.224879772390238</v>
      </c>
      <c r="AA2024">
        <v>0</v>
      </c>
      <c r="AB2024">
        <v>20.939000000000021</v>
      </c>
      <c r="AC2024">
        <v>20.411000000000001</v>
      </c>
      <c r="AD2024">
        <v>16.205000000000041</v>
      </c>
      <c r="AE2024">
        <v>290.8</v>
      </c>
      <c r="AF2024">
        <v>100086.554</v>
      </c>
      <c r="AG2024">
        <v>18.036478008787011</v>
      </c>
      <c r="AH2024">
        <v>0</v>
      </c>
      <c r="AI2024">
        <v>17.08500000000004</v>
      </c>
      <c r="AJ2024">
        <v>16.68000000000001</v>
      </c>
      <c r="AK2024">
        <v>15.766999999999999</v>
      </c>
      <c r="AL2024">
        <v>290.52300000000002</v>
      </c>
      <c r="AM2024">
        <v>100086.701</v>
      </c>
      <c r="AN2024">
        <v>17.75923206938285</v>
      </c>
    </row>
    <row r="2025" spans="1:40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21.51400000000001</v>
      </c>
      <c r="H2025">
        <v>21.004999999999999</v>
      </c>
      <c r="I2025">
        <v>16.586000000000009</v>
      </c>
      <c r="J2025">
        <v>291.03399999999999</v>
      </c>
      <c r="K2025">
        <v>100086.474</v>
      </c>
      <c r="L2025">
        <v>18.271059537394819</v>
      </c>
      <c r="M2025">
        <v>0</v>
      </c>
      <c r="N2025">
        <v>22.053000000000001</v>
      </c>
      <c r="O2025">
        <v>21.603000000000009</v>
      </c>
      <c r="P2025">
        <v>16.709</v>
      </c>
      <c r="Q2025">
        <v>291.08</v>
      </c>
      <c r="R2025">
        <v>100086.452</v>
      </c>
      <c r="S2025">
        <v>18.317102391648231</v>
      </c>
      <c r="T2025">
        <v>0</v>
      </c>
      <c r="U2025">
        <v>15.35300000000001</v>
      </c>
      <c r="V2025">
        <v>15.09100000000001</v>
      </c>
      <c r="W2025">
        <v>15.253000000000039</v>
      </c>
      <c r="X2025" s="4">
        <v>289.93299999999999</v>
      </c>
      <c r="Y2025">
        <v>100087.198</v>
      </c>
      <c r="Z2025">
        <v>17.16919589108284</v>
      </c>
      <c r="AA2025">
        <v>0</v>
      </c>
      <c r="AB2025">
        <v>20.906000000000009</v>
      </c>
      <c r="AC2025">
        <v>20.38</v>
      </c>
      <c r="AD2025">
        <v>16.145000000000039</v>
      </c>
      <c r="AE2025">
        <v>290.75799999999998</v>
      </c>
      <c r="AF2025">
        <v>100086.60799999999</v>
      </c>
      <c r="AG2025">
        <v>17.99480395410308</v>
      </c>
      <c r="AH2025">
        <v>0</v>
      </c>
      <c r="AI2025">
        <v>17.04400000000004</v>
      </c>
      <c r="AJ2025">
        <v>16.641999999999999</v>
      </c>
      <c r="AK2025">
        <v>15.698000000000039</v>
      </c>
      <c r="AL2025">
        <v>290.47300000000001</v>
      </c>
      <c r="AM2025">
        <v>100086.761</v>
      </c>
      <c r="AN2025">
        <v>17.709551974249852</v>
      </c>
    </row>
    <row r="2026" spans="1:40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21.477000000000029</v>
      </c>
      <c r="H2026">
        <v>20.970000000000031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22.022000000000052</v>
      </c>
      <c r="O2026">
        <v>21.573000000000039</v>
      </c>
      <c r="P2026">
        <v>16.65200000000004</v>
      </c>
      <c r="Q2026">
        <v>291.03500000000003</v>
      </c>
      <c r="R2026">
        <v>100086.508</v>
      </c>
      <c r="S2026">
        <v>18.272425505221921</v>
      </c>
      <c r="T2026">
        <v>0</v>
      </c>
      <c r="U2026">
        <v>15.31800000000004</v>
      </c>
      <c r="V2026">
        <v>15.05800000000005</v>
      </c>
      <c r="W2026">
        <v>15.191000000000029</v>
      </c>
      <c r="X2026" s="4">
        <v>289.87799999999999</v>
      </c>
      <c r="Y2026">
        <v>100087.262</v>
      </c>
      <c r="Z2026">
        <v>17.114510701915659</v>
      </c>
      <c r="AA2026">
        <v>0</v>
      </c>
      <c r="AB2026">
        <v>20.873000000000051</v>
      </c>
      <c r="AC2026">
        <v>20.34900000000005</v>
      </c>
      <c r="AD2026">
        <v>16.090000000000028</v>
      </c>
      <c r="AE2026">
        <v>290.71600000000001</v>
      </c>
      <c r="AF2026">
        <v>100086.662</v>
      </c>
      <c r="AG2026">
        <v>17.95312895525268</v>
      </c>
      <c r="AH2026">
        <v>0</v>
      </c>
      <c r="AI2026">
        <v>17.003000000000039</v>
      </c>
      <c r="AJ2026">
        <v>16.603000000000009</v>
      </c>
      <c r="AK2026">
        <v>15.63500000000005</v>
      </c>
      <c r="AL2026">
        <v>290.423</v>
      </c>
      <c r="AM2026">
        <v>100086.819</v>
      </c>
      <c r="AN2026">
        <v>17.659869251083531</v>
      </c>
    </row>
    <row r="2027" spans="1:40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21.44</v>
      </c>
      <c r="H2027">
        <v>20.934999999999999</v>
      </c>
      <c r="I2027">
        <v>16.467000000000041</v>
      </c>
      <c r="J2027">
        <v>290.94200000000001</v>
      </c>
      <c r="K2027">
        <v>100086.586</v>
      </c>
      <c r="L2027">
        <v>18.179703692465349</v>
      </c>
      <c r="M2027">
        <v>0</v>
      </c>
      <c r="N2027">
        <v>21.991000000000039</v>
      </c>
      <c r="O2027">
        <v>21.54300000000001</v>
      </c>
      <c r="P2027">
        <v>16.595000000000031</v>
      </c>
      <c r="Q2027">
        <v>290.99</v>
      </c>
      <c r="R2027">
        <v>100086.56299999999</v>
      </c>
      <c r="S2027">
        <v>18.227748506088972</v>
      </c>
      <c r="T2027">
        <v>0</v>
      </c>
      <c r="U2027">
        <v>15.282000000000041</v>
      </c>
      <c r="V2027">
        <v>15.023000000000019</v>
      </c>
      <c r="W2027">
        <v>15.128000000000039</v>
      </c>
      <c r="X2027" s="4">
        <v>289.82400000000001</v>
      </c>
      <c r="Y2027">
        <v>100087.325</v>
      </c>
      <c r="Z2027">
        <v>17.0608267058949</v>
      </c>
      <c r="AA2027">
        <v>0</v>
      </c>
      <c r="AB2027">
        <v>20.841000000000012</v>
      </c>
      <c r="AC2027">
        <v>20.31900000000002</v>
      </c>
      <c r="AD2027">
        <v>16.035000000000029</v>
      </c>
      <c r="AE2027">
        <v>290.67399999999998</v>
      </c>
      <c r="AF2027">
        <v>100086.716</v>
      </c>
      <c r="AG2027">
        <v>17.911454683778292</v>
      </c>
      <c r="AH2027">
        <v>0</v>
      </c>
      <c r="AI2027">
        <v>16.963000000000019</v>
      </c>
      <c r="AJ2027">
        <v>16.566000000000031</v>
      </c>
      <c r="AK2027">
        <v>15.571999999999999</v>
      </c>
      <c r="AL2027">
        <v>290.37400000000002</v>
      </c>
      <c r="AM2027">
        <v>100086.878</v>
      </c>
      <c r="AN2027">
        <v>17.611189396593488</v>
      </c>
    </row>
    <row r="2028" spans="1:40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21.404</v>
      </c>
      <c r="H2028">
        <v>20.900000000000031</v>
      </c>
      <c r="I2028">
        <v>16.407000000000039</v>
      </c>
      <c r="J2028">
        <v>290.89699999999999</v>
      </c>
      <c r="K2028">
        <v>100086.641</v>
      </c>
      <c r="L2028">
        <v>18.135026510636688</v>
      </c>
      <c r="M2028">
        <v>0</v>
      </c>
      <c r="N2028">
        <v>21.96000000000004</v>
      </c>
      <c r="O2028">
        <v>21.512</v>
      </c>
      <c r="P2028">
        <v>16.538000000000011</v>
      </c>
      <c r="Q2028">
        <v>290.94499999999999</v>
      </c>
      <c r="R2028">
        <v>100086.618</v>
      </c>
      <c r="S2028">
        <v>18.183071390369211</v>
      </c>
      <c r="T2028">
        <v>0</v>
      </c>
      <c r="U2028">
        <v>15.247000000000011</v>
      </c>
      <c r="V2028">
        <v>14.990000000000011</v>
      </c>
      <c r="W2028">
        <v>15.066000000000029</v>
      </c>
      <c r="X2028" s="4">
        <v>289.77100000000002</v>
      </c>
      <c r="Y2028">
        <v>100087.38800000001</v>
      </c>
      <c r="Z2028">
        <v>17.0081439031656</v>
      </c>
      <c r="AA2028">
        <v>0</v>
      </c>
      <c r="AB2028">
        <v>20.809000000000029</v>
      </c>
      <c r="AC2028">
        <v>20.288000000000011</v>
      </c>
      <c r="AD2028">
        <v>15.98000000000002</v>
      </c>
      <c r="AE2028">
        <v>290.63200000000001</v>
      </c>
      <c r="AF2028">
        <v>100086.769</v>
      </c>
      <c r="AG2028">
        <v>17.869779472254489</v>
      </c>
      <c r="AH2028">
        <v>0</v>
      </c>
      <c r="AI2028">
        <v>16.922999999999998</v>
      </c>
      <c r="AJ2028">
        <v>16.52800000000002</v>
      </c>
      <c r="AK2028">
        <v>15.509000000000009</v>
      </c>
      <c r="AL2028">
        <v>290.32600000000002</v>
      </c>
      <c r="AM2028">
        <v>100086.935</v>
      </c>
      <c r="AN2028">
        <v>17.56350908717565</v>
      </c>
    </row>
    <row r="2029" spans="1:40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21.364000000000029</v>
      </c>
      <c r="H2029">
        <v>20.863</v>
      </c>
      <c r="I2029">
        <v>16.338999999999999</v>
      </c>
      <c r="J2029">
        <v>290.85199999999998</v>
      </c>
      <c r="K2029">
        <v>100086.697</v>
      </c>
      <c r="L2029">
        <v>18.09035004444598</v>
      </c>
      <c r="M2029">
        <v>0</v>
      </c>
      <c r="N2029">
        <v>21.928000000000001</v>
      </c>
      <c r="O2029">
        <v>21.480999999999991</v>
      </c>
      <c r="P2029">
        <v>16.47200000000004</v>
      </c>
      <c r="Q2029">
        <v>290.89999999999998</v>
      </c>
      <c r="R2029">
        <v>100086.673</v>
      </c>
      <c r="S2029">
        <v>18.138394158061828</v>
      </c>
      <c r="T2029">
        <v>0</v>
      </c>
      <c r="U2029">
        <v>15.212000000000049</v>
      </c>
      <c r="V2029">
        <v>14.956000000000021</v>
      </c>
      <c r="W2029">
        <v>14.99400000000003</v>
      </c>
      <c r="X2029" s="4">
        <v>289.72000000000003</v>
      </c>
      <c r="Y2029">
        <v>100087.44899999999</v>
      </c>
      <c r="Z2029">
        <v>16.95746197715107</v>
      </c>
      <c r="AA2029">
        <v>0</v>
      </c>
      <c r="AB2029">
        <v>20.773000000000021</v>
      </c>
      <c r="AC2029">
        <v>20.254999999999999</v>
      </c>
      <c r="AD2029">
        <v>15.916</v>
      </c>
      <c r="AE2029">
        <v>290.59100000000001</v>
      </c>
      <c r="AF2029">
        <v>100086.823</v>
      </c>
      <c r="AG2029">
        <v>17.829106319565771</v>
      </c>
      <c r="AH2029">
        <v>0</v>
      </c>
      <c r="AI2029">
        <v>16.883000000000042</v>
      </c>
      <c r="AJ2029">
        <v>16.490000000000009</v>
      </c>
      <c r="AK2029">
        <v>15.43800000000005</v>
      </c>
      <c r="AL2029">
        <v>290.27800000000002</v>
      </c>
      <c r="AM2029">
        <v>100086.992</v>
      </c>
      <c r="AN2029">
        <v>17.515828652724171</v>
      </c>
    </row>
    <row r="2030" spans="1:40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21.330000000000041</v>
      </c>
      <c r="H2030">
        <v>20.830000000000041</v>
      </c>
      <c r="I2030">
        <v>16.27800000000002</v>
      </c>
      <c r="J2030">
        <v>290.89699999999999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21.456000000000021</v>
      </c>
      <c r="P2030">
        <v>16.414000000000041</v>
      </c>
      <c r="Q2030">
        <v>290.95</v>
      </c>
      <c r="R2030">
        <v>100086.492</v>
      </c>
      <c r="S2030">
        <v>18.185998466269439</v>
      </c>
      <c r="T2030">
        <v>0</v>
      </c>
      <c r="U2030">
        <v>15.178000000000001</v>
      </c>
      <c r="V2030">
        <v>14.92400000000004</v>
      </c>
      <c r="W2030">
        <v>14.927000000000019</v>
      </c>
      <c r="X2030" s="4">
        <v>289.68</v>
      </c>
      <c r="Y2030">
        <v>100087.421</v>
      </c>
      <c r="Z2030">
        <v>16.91508359357471</v>
      </c>
      <c r="AA2030">
        <v>0</v>
      </c>
      <c r="AB2030">
        <v>20.742000000000019</v>
      </c>
      <c r="AC2030">
        <v>20.225000000000019</v>
      </c>
      <c r="AD2030">
        <v>15.859000000000041</v>
      </c>
      <c r="AE2030">
        <v>290.62299999999999</v>
      </c>
      <c r="AF2030">
        <v>100086.663</v>
      </c>
      <c r="AG2030">
        <v>17.858706838447461</v>
      </c>
      <c r="AH2030">
        <v>0</v>
      </c>
      <c r="AI2030">
        <v>16.844000000000051</v>
      </c>
      <c r="AJ2030">
        <v>16.454000000000011</v>
      </c>
      <c r="AK2030">
        <v>15.37100000000004</v>
      </c>
      <c r="AL2030">
        <v>290.274</v>
      </c>
      <c r="AM2030">
        <v>100086.88099999999</v>
      </c>
      <c r="AN2030">
        <v>17.50942471843257</v>
      </c>
    </row>
    <row r="2031" spans="1:40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21.302000000000021</v>
      </c>
      <c r="H2031">
        <v>20.80500000000001</v>
      </c>
      <c r="I2031">
        <v>16.22200000000004</v>
      </c>
      <c r="J2031">
        <v>291.029</v>
      </c>
      <c r="K2031">
        <v>100086.23699999999</v>
      </c>
      <c r="L2031">
        <v>18.262578619799228</v>
      </c>
      <c r="M2031">
        <v>0</v>
      </c>
      <c r="N2031">
        <v>21.885000000000051</v>
      </c>
      <c r="O2031">
        <v>21.441000000000031</v>
      </c>
      <c r="P2031">
        <v>16.36100000000005</v>
      </c>
      <c r="Q2031">
        <v>291.09199999999998</v>
      </c>
      <c r="R2031">
        <v>100086.198</v>
      </c>
      <c r="S2031">
        <v>18.32562917113091</v>
      </c>
      <c r="T2031">
        <v>0</v>
      </c>
      <c r="U2031">
        <v>15.144000000000011</v>
      </c>
      <c r="V2031">
        <v>14.891999999999999</v>
      </c>
      <c r="W2031">
        <v>14.86100000000005</v>
      </c>
      <c r="X2031" s="4">
        <v>289.65600000000001</v>
      </c>
      <c r="Y2031">
        <v>100087.327</v>
      </c>
      <c r="Z2031">
        <v>16.88867237566393</v>
      </c>
      <c r="AA2031">
        <v>0</v>
      </c>
      <c r="AB2031">
        <v>20.713999999999999</v>
      </c>
      <c r="AC2031">
        <v>20.200000000000049</v>
      </c>
      <c r="AD2031">
        <v>15.80400000000003</v>
      </c>
      <c r="AE2031">
        <v>290.67500000000001</v>
      </c>
      <c r="AF2031">
        <v>100086.538</v>
      </c>
      <c r="AG2031">
        <v>17.90836238901068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290.25299999999999</v>
      </c>
      <c r="AM2031">
        <v>100086.822</v>
      </c>
      <c r="AN2031">
        <v>17.486041687763649</v>
      </c>
    </row>
    <row r="2032" spans="1:40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21.279</v>
      </c>
      <c r="H2032">
        <v>20.785000000000029</v>
      </c>
      <c r="I2032">
        <v>16.16800000000001</v>
      </c>
      <c r="J2032">
        <v>291.149</v>
      </c>
      <c r="K2032">
        <v>100086.02499999999</v>
      </c>
      <c r="L2032">
        <v>18.380246992453291</v>
      </c>
      <c r="M2032">
        <v>0</v>
      </c>
      <c r="N2032">
        <v>21.87400000000002</v>
      </c>
      <c r="O2032">
        <v>21.43100000000004</v>
      </c>
      <c r="P2032">
        <v>16.309999999999999</v>
      </c>
      <c r="Q2032">
        <v>291.22800000000001</v>
      </c>
      <c r="R2032">
        <v>100085.97100000001</v>
      </c>
      <c r="S2032">
        <v>18.45930544208051</v>
      </c>
      <c r="T2032">
        <v>0</v>
      </c>
      <c r="U2032">
        <v>15.113</v>
      </c>
      <c r="V2032">
        <v>14.863</v>
      </c>
      <c r="W2032">
        <v>14.796000000000049</v>
      </c>
      <c r="X2032" s="4">
        <v>289.63499999999999</v>
      </c>
      <c r="Y2032">
        <v>100087.16</v>
      </c>
      <c r="Z2032">
        <v>16.8652050774337</v>
      </c>
      <c r="AA2032">
        <v>0</v>
      </c>
      <c r="AB2032">
        <v>20.69</v>
      </c>
      <c r="AC2032">
        <v>20.178000000000001</v>
      </c>
      <c r="AD2032">
        <v>15.75100000000003</v>
      </c>
      <c r="AE2032">
        <v>290.745</v>
      </c>
      <c r="AF2032">
        <v>100086.338</v>
      </c>
      <c r="AG2032">
        <v>17.975978357601601</v>
      </c>
      <c r="AH2032">
        <v>0</v>
      </c>
      <c r="AI2032">
        <v>16.769000000000009</v>
      </c>
      <c r="AJ2032">
        <v>16.384000000000011</v>
      </c>
      <c r="AK2032">
        <v>15.239000000000029</v>
      </c>
      <c r="AL2032">
        <v>290.24400000000003</v>
      </c>
      <c r="AM2032">
        <v>100086.675</v>
      </c>
      <c r="AN2032">
        <v>17.47460173870212</v>
      </c>
    </row>
    <row r="2033" spans="1:40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21.258000000000042</v>
      </c>
      <c r="H2033">
        <v>20.766999999999999</v>
      </c>
      <c r="I2033">
        <v>16.116000000000039</v>
      </c>
      <c r="J2033">
        <v>291.28199999999998</v>
      </c>
      <c r="K2033">
        <v>100085.716</v>
      </c>
      <c r="L2033">
        <v>18.510849466361829</v>
      </c>
      <c r="M2033">
        <v>0</v>
      </c>
      <c r="N2033">
        <v>21.867000000000019</v>
      </c>
      <c r="O2033">
        <v>21.426000000000041</v>
      </c>
      <c r="P2033">
        <v>16.262</v>
      </c>
      <c r="Q2033">
        <v>291.38099999999997</v>
      </c>
      <c r="R2033">
        <v>100085.647</v>
      </c>
      <c r="S2033">
        <v>18.609920701895081</v>
      </c>
      <c r="T2033">
        <v>0</v>
      </c>
      <c r="U2033">
        <v>15.081000000000021</v>
      </c>
      <c r="V2033">
        <v>14.83200000000005</v>
      </c>
      <c r="W2033">
        <v>14.73000000000002</v>
      </c>
      <c r="X2033" s="4">
        <v>289.625</v>
      </c>
      <c r="Y2033">
        <v>100086.901</v>
      </c>
      <c r="Z2033">
        <v>16.85267632495777</v>
      </c>
      <c r="AA2033">
        <v>0</v>
      </c>
      <c r="AB2033">
        <v>20.66900000000004</v>
      </c>
      <c r="AC2033">
        <v>20.160000000000029</v>
      </c>
      <c r="AD2033">
        <v>15.700000000000051</v>
      </c>
      <c r="AE2033">
        <v>290.83999999999997</v>
      </c>
      <c r="AF2033">
        <v>100086.045</v>
      </c>
      <c r="AG2033">
        <v>18.06854837280002</v>
      </c>
      <c r="AH2033">
        <v>0</v>
      </c>
      <c r="AI2033">
        <v>16.733000000000001</v>
      </c>
      <c r="AJ2033">
        <v>16.350999999999999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21.242999999999991</v>
      </c>
      <c r="H2034">
        <v>20.754999999999999</v>
      </c>
      <c r="I2034">
        <v>16.06900000000002</v>
      </c>
      <c r="J2034">
        <v>291.43299999999999</v>
      </c>
      <c r="K2034">
        <v>100085.295</v>
      </c>
      <c r="L2034">
        <v>18.65937953761733</v>
      </c>
      <c r="M2034">
        <v>0</v>
      </c>
      <c r="N2034">
        <v>21.866000000000039</v>
      </c>
      <c r="O2034">
        <v>21.427000000000021</v>
      </c>
      <c r="P2034">
        <v>16.220000000000031</v>
      </c>
      <c r="Q2034">
        <v>291.54899999999998</v>
      </c>
      <c r="R2034">
        <v>100085.215</v>
      </c>
      <c r="S2034">
        <v>18.77546261349875</v>
      </c>
      <c r="T2034">
        <v>0</v>
      </c>
      <c r="U2034">
        <v>15.052000000000019</v>
      </c>
      <c r="V2034">
        <v>14.80500000000001</v>
      </c>
      <c r="W2034">
        <v>14.66700000000003</v>
      </c>
      <c r="X2034" s="4">
        <v>289.63099999999997</v>
      </c>
      <c r="Y2034">
        <v>100086.523</v>
      </c>
      <c r="Z2034">
        <v>16.856069941320872</v>
      </c>
      <c r="AA2034">
        <v>0</v>
      </c>
      <c r="AB2034">
        <v>20.65300000000002</v>
      </c>
      <c r="AC2034">
        <v>20.148000000000021</v>
      </c>
      <c r="AD2034">
        <v>15.65500000000003</v>
      </c>
      <c r="AE2034">
        <v>290.96699999999998</v>
      </c>
      <c r="AF2034">
        <v>100085.633</v>
      </c>
      <c r="AG2034">
        <v>18.193059103383231</v>
      </c>
      <c r="AH2034">
        <v>0</v>
      </c>
      <c r="AI2034">
        <v>16.699000000000009</v>
      </c>
      <c r="AJ2034">
        <v>16.32000000000005</v>
      </c>
      <c r="AK2034">
        <v>15.11200000000002</v>
      </c>
      <c r="AL2034">
        <v>290.28500000000003</v>
      </c>
      <c r="AM2034">
        <v>100086.061</v>
      </c>
      <c r="AN2034">
        <v>17.510533141639481</v>
      </c>
    </row>
    <row r="2035" spans="1:40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21.229000000000038</v>
      </c>
      <c r="H2035">
        <v>20.744000000000032</v>
      </c>
      <c r="I2035">
        <v>16.023000000000021</v>
      </c>
      <c r="J2035">
        <v>291.601</v>
      </c>
      <c r="K2035">
        <v>100084.822</v>
      </c>
      <c r="L2035">
        <v>18.824885346944651</v>
      </c>
      <c r="M2035">
        <v>0</v>
      </c>
      <c r="N2035">
        <v>21.867000000000019</v>
      </c>
      <c r="O2035">
        <v>21.43100000000004</v>
      </c>
      <c r="P2035">
        <v>16.17900000000003</v>
      </c>
      <c r="Q2035">
        <v>291.73399999999998</v>
      </c>
      <c r="R2035">
        <v>100084.73299999999</v>
      </c>
      <c r="S2035">
        <v>18.957981586862729</v>
      </c>
      <c r="T2035">
        <v>0</v>
      </c>
      <c r="U2035">
        <v>15.02100000000002</v>
      </c>
      <c r="V2035">
        <v>14.77700000000004</v>
      </c>
      <c r="W2035">
        <v>14.60300000000001</v>
      </c>
      <c r="X2035" s="4">
        <v>289.65100000000001</v>
      </c>
      <c r="Y2035">
        <v>100086.08</v>
      </c>
      <c r="Z2035">
        <v>16.87342767014735</v>
      </c>
      <c r="AA2035">
        <v>0</v>
      </c>
      <c r="AB2035">
        <v>20.64000000000004</v>
      </c>
      <c r="AC2035">
        <v>20.13800000000003</v>
      </c>
      <c r="AD2035">
        <v>15.61100000000005</v>
      </c>
      <c r="AE2035">
        <v>291.12200000000001</v>
      </c>
      <c r="AF2035">
        <v>100085.16</v>
      </c>
      <c r="AG2035">
        <v>18.345552725603969</v>
      </c>
      <c r="AH2035">
        <v>0</v>
      </c>
      <c r="AI2035">
        <v>16.666</v>
      </c>
      <c r="AJ2035">
        <v>16.29000000000002</v>
      </c>
      <c r="AK2035">
        <v>15.051000000000039</v>
      </c>
      <c r="AL2035">
        <v>290.327</v>
      </c>
      <c r="AM2035">
        <v>100085.63</v>
      </c>
      <c r="AN2035">
        <v>17.549923047804441</v>
      </c>
    </row>
    <row r="2036" spans="1:40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21.218000000000021</v>
      </c>
      <c r="H2036">
        <v>20.738</v>
      </c>
      <c r="I2036">
        <v>15.977000000000031</v>
      </c>
      <c r="J2036">
        <v>291.76299999999998</v>
      </c>
      <c r="K2036">
        <v>100084.577</v>
      </c>
      <c r="L2036">
        <v>18.984570816915038</v>
      </c>
      <c r="M2036">
        <v>0</v>
      </c>
      <c r="N2036">
        <v>21.873000000000051</v>
      </c>
      <c r="O2036">
        <v>21.44</v>
      </c>
      <c r="P2036">
        <v>16.13800000000003</v>
      </c>
      <c r="Q2036">
        <v>291.91300000000001</v>
      </c>
      <c r="R2036">
        <v>100084.481</v>
      </c>
      <c r="S2036">
        <v>19.134681665467209</v>
      </c>
      <c r="T2036">
        <v>0</v>
      </c>
      <c r="U2036">
        <v>14.99299999999999</v>
      </c>
      <c r="V2036">
        <v>14.75</v>
      </c>
      <c r="W2036">
        <v>14.54000000000002</v>
      </c>
      <c r="X2036" s="4">
        <v>289.67399999999998</v>
      </c>
      <c r="Y2036">
        <v>100085.857</v>
      </c>
      <c r="Z2036">
        <v>16.893971286231359</v>
      </c>
      <c r="AA2036">
        <v>0</v>
      </c>
      <c r="AB2036">
        <v>20.632000000000009</v>
      </c>
      <c r="AC2036">
        <v>20.133000000000042</v>
      </c>
      <c r="AD2036">
        <v>15.56800000000004</v>
      </c>
      <c r="AE2036">
        <v>291.28399999999999</v>
      </c>
      <c r="AF2036">
        <v>100084.908</v>
      </c>
      <c r="AG2036">
        <v>18.50523665739416</v>
      </c>
      <c r="AH2036">
        <v>0</v>
      </c>
      <c r="AI2036">
        <v>16.635000000000051</v>
      </c>
      <c r="AJ2036">
        <v>16.261000000000021</v>
      </c>
      <c r="AK2036">
        <v>14.989000000000029</v>
      </c>
      <c r="AL2036">
        <v>290.37299999999999</v>
      </c>
      <c r="AM2036">
        <v>100085.416</v>
      </c>
      <c r="AN2036">
        <v>17.593497658583431</v>
      </c>
    </row>
    <row r="2037" spans="1:40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21.20700000000005</v>
      </c>
      <c r="H2037">
        <v>20.730000000000022</v>
      </c>
      <c r="I2037">
        <v>15.93100000000004</v>
      </c>
      <c r="J2037">
        <v>291.91300000000001</v>
      </c>
      <c r="K2037">
        <v>100084.42</v>
      </c>
      <c r="L2037">
        <v>19.132312731380068</v>
      </c>
      <c r="M2037">
        <v>0</v>
      </c>
      <c r="N2037">
        <v>21.879000000000019</v>
      </c>
      <c r="O2037">
        <v>21.448000000000039</v>
      </c>
      <c r="P2037">
        <v>16.09700000000004</v>
      </c>
      <c r="Q2037">
        <v>292.07900000000001</v>
      </c>
      <c r="R2037">
        <v>100084.318</v>
      </c>
      <c r="S2037">
        <v>19.298437504557569</v>
      </c>
      <c r="T2037">
        <v>0</v>
      </c>
      <c r="U2037">
        <v>14.964</v>
      </c>
      <c r="V2037">
        <v>14.72300000000001</v>
      </c>
      <c r="W2037">
        <v>14.476000000000001</v>
      </c>
      <c r="X2037" s="4">
        <v>289.69799999999998</v>
      </c>
      <c r="Y2037">
        <v>100085.71400000001</v>
      </c>
      <c r="Z2037">
        <v>16.915583003645001</v>
      </c>
      <c r="AA2037">
        <v>0</v>
      </c>
      <c r="AB2037">
        <v>20.623000000000051</v>
      </c>
      <c r="AC2037">
        <v>20.128000000000039</v>
      </c>
      <c r="AD2037">
        <v>15.525000000000031</v>
      </c>
      <c r="AE2037">
        <v>291.44400000000002</v>
      </c>
      <c r="AF2037">
        <v>100084.74</v>
      </c>
      <c r="AG2037">
        <v>18.662986219065999</v>
      </c>
      <c r="AH2037">
        <v>0</v>
      </c>
      <c r="AI2037">
        <v>16.603000000000009</v>
      </c>
      <c r="AJ2037">
        <v>16.233000000000001</v>
      </c>
      <c r="AK2037">
        <v>14.928000000000001</v>
      </c>
      <c r="AL2037">
        <v>290.41800000000001</v>
      </c>
      <c r="AM2037">
        <v>100085.284</v>
      </c>
      <c r="AN2037">
        <v>17.63613927136743</v>
      </c>
    </row>
    <row r="2038" spans="1:40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21.198000000000039</v>
      </c>
      <c r="H2038">
        <v>20.725999999999999</v>
      </c>
      <c r="I2038">
        <v>15.89100000000002</v>
      </c>
      <c r="J2038">
        <v>292.05900000000003</v>
      </c>
      <c r="K2038">
        <v>100084.321</v>
      </c>
      <c r="L2038">
        <v>19.276094813956149</v>
      </c>
      <c r="M2038">
        <v>0</v>
      </c>
      <c r="N2038">
        <v>21.887</v>
      </c>
      <c r="O2038">
        <v>21.459</v>
      </c>
      <c r="P2038">
        <v>16.062000000000008</v>
      </c>
      <c r="Q2038">
        <v>292.23599999999999</v>
      </c>
      <c r="R2038">
        <v>100084.213</v>
      </c>
      <c r="S2038">
        <v>19.453226985602729</v>
      </c>
      <c r="T2038">
        <v>0</v>
      </c>
      <c r="U2038">
        <v>14.93700000000001</v>
      </c>
      <c r="V2038">
        <v>14.698000000000039</v>
      </c>
      <c r="W2038">
        <v>14.416</v>
      </c>
      <c r="X2038" s="4">
        <v>289.73899999999998</v>
      </c>
      <c r="Y2038">
        <v>100085.625</v>
      </c>
      <c r="Z2038">
        <v>16.954259765283268</v>
      </c>
      <c r="AA2038">
        <v>0</v>
      </c>
      <c r="AB2038">
        <v>20.617999999999991</v>
      </c>
      <c r="AC2038">
        <v>20.12700000000001</v>
      </c>
      <c r="AD2038">
        <v>15.488</v>
      </c>
      <c r="AE2038">
        <v>291.608</v>
      </c>
      <c r="AF2038">
        <v>100084.629</v>
      </c>
      <c r="AG2038">
        <v>18.824784920565548</v>
      </c>
      <c r="AH2038">
        <v>0</v>
      </c>
      <c r="AI2038">
        <v>16.573000000000039</v>
      </c>
      <c r="AJ2038">
        <v>16.206000000000021</v>
      </c>
      <c r="AK2038">
        <v>14.87</v>
      </c>
      <c r="AL2038">
        <v>290.47500000000002</v>
      </c>
      <c r="AM2038">
        <v>100085.20600000001</v>
      </c>
      <c r="AN2038">
        <v>17.690839375453951</v>
      </c>
    </row>
    <row r="2039" spans="1:40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21.189000000000021</v>
      </c>
      <c r="H2039">
        <v>20.719000000000051</v>
      </c>
      <c r="I2039">
        <v>15.850000000000019</v>
      </c>
      <c r="J2039">
        <v>292.19299999999998</v>
      </c>
      <c r="K2039">
        <v>100084.266</v>
      </c>
      <c r="L2039">
        <v>19.407896378606381</v>
      </c>
      <c r="M2039">
        <v>0</v>
      </c>
      <c r="N2039">
        <v>21.894000000000009</v>
      </c>
      <c r="O2039">
        <v>21.468000000000021</v>
      </c>
      <c r="P2039">
        <v>16.02600000000001</v>
      </c>
      <c r="Q2039">
        <v>292.38200000000001</v>
      </c>
      <c r="R2039">
        <v>100084.152</v>
      </c>
      <c r="S2039">
        <v>19.597037038580311</v>
      </c>
      <c r="T2039">
        <v>0</v>
      </c>
      <c r="U2039">
        <v>14.90900000000005</v>
      </c>
      <c r="V2039">
        <v>14.672000000000031</v>
      </c>
      <c r="W2039">
        <v>14.35500000000002</v>
      </c>
      <c r="X2039" s="4">
        <v>289.79199999999997</v>
      </c>
      <c r="Y2039">
        <v>100085.57799999999</v>
      </c>
      <c r="Z2039">
        <v>17.004985790983369</v>
      </c>
      <c r="AA2039">
        <v>0</v>
      </c>
      <c r="AB2039">
        <v>20.61100000000005</v>
      </c>
      <c r="AC2039">
        <v>20.12400000000002</v>
      </c>
      <c r="AD2039">
        <v>15.45100000000002</v>
      </c>
      <c r="AE2039">
        <v>291.76400000000001</v>
      </c>
      <c r="AF2039">
        <v>100084.561</v>
      </c>
      <c r="AG2039">
        <v>18.978606895873501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100085.16899999999</v>
      </c>
      <c r="AN2039">
        <v>17.75458397590069</v>
      </c>
    </row>
    <row r="2040" spans="1:40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21.17900000000003</v>
      </c>
      <c r="H2040">
        <v>20.713000000000019</v>
      </c>
      <c r="I2040">
        <v>15.80700000000002</v>
      </c>
      <c r="J2040">
        <v>292.31200000000001</v>
      </c>
      <c r="K2040">
        <v>100084.247</v>
      </c>
      <c r="L2040">
        <v>19.524707353532051</v>
      </c>
      <c r="M2040">
        <v>0</v>
      </c>
      <c r="N2040">
        <v>21.90100000000001</v>
      </c>
      <c r="O2040">
        <v>21.478000000000009</v>
      </c>
      <c r="P2040">
        <v>15.989000000000029</v>
      </c>
      <c r="Q2040">
        <v>292.51</v>
      </c>
      <c r="R2040">
        <v>100084.12699999999</v>
      </c>
      <c r="S2040">
        <v>19.722852606987029</v>
      </c>
      <c r="T2040">
        <v>0</v>
      </c>
      <c r="U2040">
        <v>14.88500000000005</v>
      </c>
      <c r="V2040">
        <v>14.650000000000031</v>
      </c>
      <c r="W2040">
        <v>14.296000000000049</v>
      </c>
      <c r="X2040" s="4">
        <v>289.86399999999998</v>
      </c>
      <c r="Y2040">
        <v>100085.569</v>
      </c>
      <c r="Z2040">
        <v>17.074766203292089</v>
      </c>
      <c r="AA2040">
        <v>0</v>
      </c>
      <c r="AB2040">
        <v>20.605999999999991</v>
      </c>
      <c r="AC2040">
        <v>20.122000000000011</v>
      </c>
      <c r="AD2040">
        <v>15.412000000000029</v>
      </c>
      <c r="AE2040">
        <v>291.90699999999998</v>
      </c>
      <c r="AF2040">
        <v>100084.52899999999</v>
      </c>
      <c r="AG2040">
        <v>19.119440342655992</v>
      </c>
      <c r="AH2040">
        <v>0</v>
      </c>
      <c r="AI2040">
        <v>16.51400000000001</v>
      </c>
      <c r="AJ2040">
        <v>16.15300000000002</v>
      </c>
      <c r="AK2040">
        <v>14.754000000000021</v>
      </c>
      <c r="AL2040">
        <v>290.61399999999998</v>
      </c>
      <c r="AM2040">
        <v>100085.16800000001</v>
      </c>
      <c r="AN2040">
        <v>17.825366233531671</v>
      </c>
    </row>
    <row r="2041" spans="1:40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21.172000000000029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21.911000000000001</v>
      </c>
      <c r="O2041">
        <v>21.489000000000029</v>
      </c>
      <c r="P2041">
        <v>15.93200000000002</v>
      </c>
      <c r="Q2041">
        <v>292.61500000000001</v>
      </c>
      <c r="R2041">
        <v>100084.13099999999</v>
      </c>
      <c r="S2041">
        <v>19.82566213926248</v>
      </c>
      <c r="T2041">
        <v>0</v>
      </c>
      <c r="U2041">
        <v>14.85700000000003</v>
      </c>
      <c r="V2041">
        <v>14.623000000000051</v>
      </c>
      <c r="W2041">
        <v>14.23200000000003</v>
      </c>
      <c r="X2041" s="4">
        <v>289.94299999999998</v>
      </c>
      <c r="Y2041">
        <v>100085.59600000001</v>
      </c>
      <c r="Z2041">
        <v>17.15158407075069</v>
      </c>
      <c r="AA2041">
        <v>0</v>
      </c>
      <c r="AB2041">
        <v>20.604000000000038</v>
      </c>
      <c r="AC2041">
        <v>20.122000000000011</v>
      </c>
      <c r="AD2041">
        <v>15.35500000000002</v>
      </c>
      <c r="AE2041">
        <v>292.03199999999998</v>
      </c>
      <c r="AF2041">
        <v>100084.52800000001</v>
      </c>
      <c r="AG2041">
        <v>19.242275271687792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290.68900000000002</v>
      </c>
      <c r="AM2041">
        <v>100085.19899999999</v>
      </c>
      <c r="AN2041">
        <v>17.89817649855809</v>
      </c>
    </row>
    <row r="2042" spans="1:40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21.16500000000002</v>
      </c>
      <c r="H2042">
        <v>20.703000000000031</v>
      </c>
      <c r="I2042">
        <v>15.685</v>
      </c>
      <c r="J2042">
        <v>292.49400000000003</v>
      </c>
      <c r="K2042">
        <v>100084.20600000001</v>
      </c>
      <c r="L2042">
        <v>19.703957180839499</v>
      </c>
      <c r="M2042">
        <v>0</v>
      </c>
      <c r="N2042">
        <v>21.920000000000019</v>
      </c>
      <c r="O2042">
        <v>21.498000000000051</v>
      </c>
      <c r="P2042">
        <v>15.875</v>
      </c>
      <c r="Q2042">
        <v>292.70100000000002</v>
      </c>
      <c r="R2042">
        <v>100084.072</v>
      </c>
      <c r="S2042">
        <v>19.911099706655019</v>
      </c>
      <c r="T2042">
        <v>0</v>
      </c>
      <c r="U2042">
        <v>14.83200000000005</v>
      </c>
      <c r="V2042">
        <v>14.600000000000019</v>
      </c>
      <c r="W2042">
        <v>14.171000000000049</v>
      </c>
      <c r="X2042" s="4">
        <v>290.01900000000001</v>
      </c>
      <c r="Y2042">
        <v>100085.56600000001</v>
      </c>
      <c r="Z2042">
        <v>17.227039817239302</v>
      </c>
      <c r="AA2042">
        <v>0</v>
      </c>
      <c r="AB2042">
        <v>20.600999999999999</v>
      </c>
      <c r="AC2042">
        <v>20.121000000000041</v>
      </c>
      <c r="AD2042">
        <v>15.29900000000004</v>
      </c>
      <c r="AE2042">
        <v>292.13799999999998</v>
      </c>
      <c r="AF2042">
        <v>100084.467</v>
      </c>
      <c r="AG2042">
        <v>19.347737223917591</v>
      </c>
      <c r="AH2042">
        <v>0</v>
      </c>
      <c r="AI2042">
        <v>16.456000000000021</v>
      </c>
      <c r="AJ2042">
        <v>16.09900000000005</v>
      </c>
      <c r="AK2042">
        <v>14.623000000000051</v>
      </c>
      <c r="AL2042">
        <v>290.75799999999998</v>
      </c>
      <c r="AM2042">
        <v>100085.17200000001</v>
      </c>
      <c r="AN2042">
        <v>17.96662437945588</v>
      </c>
    </row>
    <row r="2043" spans="1:40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21.156000000000009</v>
      </c>
      <c r="H2043">
        <v>20.69600000000003</v>
      </c>
      <c r="I2043">
        <v>15.622000000000011</v>
      </c>
      <c r="J2043">
        <v>292.56900000000002</v>
      </c>
      <c r="K2043">
        <v>100084.13499999999</v>
      </c>
      <c r="L2043">
        <v>19.778371310148032</v>
      </c>
      <c r="M2043">
        <v>0</v>
      </c>
      <c r="N2043">
        <v>21.927000000000021</v>
      </c>
      <c r="O2043">
        <v>21.504999999999999</v>
      </c>
      <c r="P2043">
        <v>15.816000000000029</v>
      </c>
      <c r="Q2043">
        <v>292.779</v>
      </c>
      <c r="R2043">
        <v>100083.99</v>
      </c>
      <c r="S2043">
        <v>19.988507797009849</v>
      </c>
      <c r="T2043">
        <v>0</v>
      </c>
      <c r="U2043">
        <v>14.80500000000001</v>
      </c>
      <c r="V2043">
        <v>14.575000000000051</v>
      </c>
      <c r="W2043">
        <v>14.108000000000001</v>
      </c>
      <c r="X2043" s="4">
        <v>290.08199999999999</v>
      </c>
      <c r="Y2043">
        <v>100085.52099999999</v>
      </c>
      <c r="Z2043">
        <v>17.28946676554159</v>
      </c>
      <c r="AA2043">
        <v>0</v>
      </c>
      <c r="AB2043">
        <v>20.596</v>
      </c>
      <c r="AC2043">
        <v>20.117999999999991</v>
      </c>
      <c r="AD2043">
        <v>15.241000000000041</v>
      </c>
      <c r="AE2043">
        <v>292.23</v>
      </c>
      <c r="AF2043">
        <v>100084.38800000001</v>
      </c>
      <c r="AG2043">
        <v>19.43916643959415</v>
      </c>
      <c r="AH2043">
        <v>0</v>
      </c>
      <c r="AI2043">
        <v>16.426000000000041</v>
      </c>
      <c r="AJ2043">
        <v>16.071999999999999</v>
      </c>
      <c r="AK2043">
        <v>14.55800000000005</v>
      </c>
      <c r="AL2043">
        <v>290.81099999999998</v>
      </c>
      <c r="AM2043">
        <v>100085.128</v>
      </c>
      <c r="AN2043">
        <v>18.019038119659971</v>
      </c>
    </row>
    <row r="2044" spans="1:40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21.147000000000052</v>
      </c>
      <c r="H2044">
        <v>20.687000000000008</v>
      </c>
      <c r="I2044">
        <v>15.55700000000002</v>
      </c>
      <c r="J2044">
        <v>292.63400000000001</v>
      </c>
      <c r="K2044">
        <v>100084.05</v>
      </c>
      <c r="L2044">
        <v>19.842761116159519</v>
      </c>
      <c r="M2044">
        <v>0</v>
      </c>
      <c r="N2044">
        <v>21.934000000000029</v>
      </c>
      <c r="O2044">
        <v>21.512</v>
      </c>
      <c r="P2044">
        <v>15.755000000000001</v>
      </c>
      <c r="Q2044">
        <v>292.85000000000002</v>
      </c>
      <c r="R2044">
        <v>100083.893</v>
      </c>
      <c r="S2044">
        <v>20.0588943799047</v>
      </c>
      <c r="T2044">
        <v>0</v>
      </c>
      <c r="U2044">
        <v>14.779</v>
      </c>
      <c r="V2044">
        <v>14.551000000000039</v>
      </c>
      <c r="W2044">
        <v>14.045000000000019</v>
      </c>
      <c r="X2044" s="4">
        <v>290.10500000000002</v>
      </c>
      <c r="Y2044">
        <v>100085.463</v>
      </c>
      <c r="Z2044">
        <v>17.311833444895338</v>
      </c>
      <c r="AA2044">
        <v>0</v>
      </c>
      <c r="AB2044">
        <v>20.592000000000041</v>
      </c>
      <c r="AC2044">
        <v>20.114000000000029</v>
      </c>
      <c r="AD2044">
        <v>15.18100000000004</v>
      </c>
      <c r="AE2044">
        <v>292.30700000000002</v>
      </c>
      <c r="AF2044">
        <v>100084.298</v>
      </c>
      <c r="AG2044">
        <v>19.51556763046386</v>
      </c>
      <c r="AH2044">
        <v>0</v>
      </c>
      <c r="AI2044">
        <v>16.396000000000019</v>
      </c>
      <c r="AJ2044">
        <v>16.045000000000019</v>
      </c>
      <c r="AK2044">
        <v>14.491000000000041</v>
      </c>
      <c r="AL2044">
        <v>290.846</v>
      </c>
      <c r="AM2044">
        <v>100085.073</v>
      </c>
      <c r="AN2044">
        <v>18.053420354111271</v>
      </c>
    </row>
    <row r="2045" spans="1:40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21.137</v>
      </c>
      <c r="H2045">
        <v>20.678000000000001</v>
      </c>
      <c r="I2045">
        <v>15.491000000000041</v>
      </c>
      <c r="J2045">
        <v>292.67599999999999</v>
      </c>
      <c r="K2045">
        <v>100083.96400000001</v>
      </c>
      <c r="L2045">
        <v>19.884121641266919</v>
      </c>
      <c r="M2045">
        <v>0</v>
      </c>
      <c r="N2045">
        <v>21.939000000000021</v>
      </c>
      <c r="O2045">
        <v>21.516999999999999</v>
      </c>
      <c r="P2045">
        <v>15.69300000000004</v>
      </c>
      <c r="Q2045">
        <v>292.89800000000002</v>
      </c>
      <c r="R2045">
        <v>100083.803</v>
      </c>
      <c r="S2045">
        <v>20.106258363328209</v>
      </c>
      <c r="T2045">
        <v>0</v>
      </c>
      <c r="U2045">
        <v>14.75100000000003</v>
      </c>
      <c r="V2045">
        <v>14.525000000000031</v>
      </c>
      <c r="W2045">
        <v>13.97900000000004</v>
      </c>
      <c r="X2045" s="4">
        <v>290.09300000000002</v>
      </c>
      <c r="Y2045">
        <v>100085.39200000001</v>
      </c>
      <c r="Z2045">
        <v>17.299146264967419</v>
      </c>
      <c r="AA2045">
        <v>0</v>
      </c>
      <c r="AB2045">
        <v>20.58500000000004</v>
      </c>
      <c r="AC2045">
        <v>20.109000000000041</v>
      </c>
      <c r="AD2045">
        <v>15.11900000000003</v>
      </c>
      <c r="AE2045">
        <v>292.35500000000002</v>
      </c>
      <c r="AF2045">
        <v>100084.20299999999</v>
      </c>
      <c r="AG2045">
        <v>19.56292877489437</v>
      </c>
      <c r="AH2045">
        <v>0</v>
      </c>
      <c r="AI2045">
        <v>16.366000000000039</v>
      </c>
      <c r="AJ2045">
        <v>16.01600000000002</v>
      </c>
      <c r="AK2045">
        <v>14.422000000000031</v>
      </c>
      <c r="AL2045">
        <v>290.858</v>
      </c>
      <c r="AM2045">
        <v>100085.008</v>
      </c>
      <c r="AN2045">
        <v>18.06476590144268</v>
      </c>
    </row>
    <row r="2046" spans="1:40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292.71100000000001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21.522000000000052</v>
      </c>
      <c r="P2046">
        <v>15.623000000000051</v>
      </c>
      <c r="Q2046">
        <v>292.947</v>
      </c>
      <c r="R2046">
        <v>100083.711</v>
      </c>
      <c r="S2046">
        <v>20.154620827911689</v>
      </c>
      <c r="T2046">
        <v>0</v>
      </c>
      <c r="U2046">
        <v>14.72400000000005</v>
      </c>
      <c r="V2046">
        <v>14.49900000000002</v>
      </c>
      <c r="W2046">
        <v>13.913000000000009</v>
      </c>
      <c r="X2046" s="4">
        <v>290.11900000000003</v>
      </c>
      <c r="Y2046">
        <v>100085.32</v>
      </c>
      <c r="Z2046">
        <v>17.324504047455552</v>
      </c>
      <c r="AA2046">
        <v>0</v>
      </c>
      <c r="AB2046">
        <v>20.579000000000011</v>
      </c>
      <c r="AC2046">
        <v>20.103000000000009</v>
      </c>
      <c r="AD2046">
        <v>15.051000000000039</v>
      </c>
      <c r="AE2046">
        <v>292.399</v>
      </c>
      <c r="AF2046">
        <v>100084.105</v>
      </c>
      <c r="AG2046">
        <v>19.606281458834761</v>
      </c>
      <c r="AH2046">
        <v>0</v>
      </c>
      <c r="AI2046">
        <v>16.33500000000004</v>
      </c>
      <c r="AJ2046">
        <v>15.98700000000002</v>
      </c>
      <c r="AK2046">
        <v>14.351000000000001</v>
      </c>
      <c r="AL2046">
        <v>290.863</v>
      </c>
      <c r="AM2046">
        <v>100084.935</v>
      </c>
      <c r="AN2046">
        <v>18.069095336333131</v>
      </c>
    </row>
    <row r="2047" spans="1:40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21.117000000000019</v>
      </c>
      <c r="H2047">
        <v>20.660000000000029</v>
      </c>
      <c r="I2047">
        <v>15.344000000000049</v>
      </c>
      <c r="J2047">
        <v>292.75400000000002</v>
      </c>
      <c r="K2047">
        <v>100083.784</v>
      </c>
      <c r="L2047">
        <v>19.96082725969779</v>
      </c>
      <c r="M2047">
        <v>0</v>
      </c>
      <c r="N2047">
        <v>21.952000000000002</v>
      </c>
      <c r="O2047">
        <v>21.529</v>
      </c>
      <c r="P2047">
        <v>15.553000000000001</v>
      </c>
      <c r="Q2047">
        <v>293.00099999999998</v>
      </c>
      <c r="R2047">
        <v>100083.61599999999</v>
      </c>
      <c r="S2047">
        <v>20.207987484261199</v>
      </c>
      <c r="T2047">
        <v>0</v>
      </c>
      <c r="U2047">
        <v>14.696999999999999</v>
      </c>
      <c r="V2047">
        <v>14.47300000000001</v>
      </c>
      <c r="W2047">
        <v>13.84700000000004</v>
      </c>
      <c r="X2047" s="4">
        <v>290.18599999999998</v>
      </c>
      <c r="Y2047">
        <v>100085.249</v>
      </c>
      <c r="Z2047">
        <v>17.39091352424526</v>
      </c>
      <c r="AA2047">
        <v>0</v>
      </c>
      <c r="AB2047">
        <v>20.573000000000039</v>
      </c>
      <c r="AC2047">
        <v>20.09800000000001</v>
      </c>
      <c r="AD2047">
        <v>14.98200000000003</v>
      </c>
      <c r="AE2047">
        <v>292.45299999999997</v>
      </c>
      <c r="AF2047">
        <v>100084.004</v>
      </c>
      <c r="AG2047">
        <v>19.659644463024161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21.108000000000001</v>
      </c>
      <c r="H2048">
        <v>20.65200000000004</v>
      </c>
      <c r="I2048">
        <v>15.269000000000011</v>
      </c>
      <c r="J2048">
        <v>292.803</v>
      </c>
      <c r="K2048">
        <v>100083.69</v>
      </c>
      <c r="L2048">
        <v>20.009189035044471</v>
      </c>
      <c r="M2048">
        <v>0</v>
      </c>
      <c r="N2048">
        <v>21.96000000000004</v>
      </c>
      <c r="O2048">
        <v>21.537000000000031</v>
      </c>
      <c r="P2048">
        <v>15.48200000000003</v>
      </c>
      <c r="Q2048">
        <v>293.05900000000003</v>
      </c>
      <c r="R2048">
        <v>100083.518</v>
      </c>
      <c r="S2048">
        <v>20.265356237613901</v>
      </c>
      <c r="T2048">
        <v>0</v>
      </c>
      <c r="U2048">
        <v>14.671000000000049</v>
      </c>
      <c r="V2048">
        <v>14.448000000000039</v>
      </c>
      <c r="W2048">
        <v>13.781000000000009</v>
      </c>
      <c r="X2048" s="4">
        <v>290.255</v>
      </c>
      <c r="Y2048">
        <v>100085.181</v>
      </c>
      <c r="Z2048">
        <v>17.459327629265658</v>
      </c>
      <c r="AA2048">
        <v>0</v>
      </c>
      <c r="AB2048">
        <v>20.56800000000004</v>
      </c>
      <c r="AC2048">
        <v>20.094000000000051</v>
      </c>
      <c r="AD2048">
        <v>14.912000000000029</v>
      </c>
      <c r="AE2048">
        <v>292.51400000000001</v>
      </c>
      <c r="AF2048">
        <v>100083.9</v>
      </c>
      <c r="AG2048">
        <v>19.720013222690451</v>
      </c>
      <c r="AH2048">
        <v>0</v>
      </c>
      <c r="AI2048">
        <v>16.273000000000021</v>
      </c>
      <c r="AJ2048">
        <v>15.928000000000001</v>
      </c>
      <c r="AK2048">
        <v>14.20700000000005</v>
      </c>
      <c r="AL2048">
        <v>290.93099999999998</v>
      </c>
      <c r="AM2048">
        <v>100084.783</v>
      </c>
      <c r="AN2048">
        <v>18.135821570077159</v>
      </c>
    </row>
    <row r="2049" spans="1:40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21.09900000000005</v>
      </c>
      <c r="H2049">
        <v>20.643000000000029</v>
      </c>
      <c r="I2049">
        <v>15.19500000000005</v>
      </c>
      <c r="J2049">
        <v>292.85300000000001</v>
      </c>
      <c r="K2049">
        <v>100083.594</v>
      </c>
      <c r="L2049">
        <v>20.058550121296381</v>
      </c>
      <c r="M2049">
        <v>0</v>
      </c>
      <c r="N2049">
        <v>21.968000000000021</v>
      </c>
      <c r="O2049">
        <v>21.545000000000019</v>
      </c>
      <c r="P2049">
        <v>15.411</v>
      </c>
      <c r="Q2049">
        <v>293.12</v>
      </c>
      <c r="R2049">
        <v>100083.41800000001</v>
      </c>
      <c r="S2049">
        <v>20.32572668280579</v>
      </c>
      <c r="T2049">
        <v>0</v>
      </c>
      <c r="U2049">
        <v>14.641999999999999</v>
      </c>
      <c r="V2049">
        <v>14.421000000000049</v>
      </c>
      <c r="W2049">
        <v>13.712000000000049</v>
      </c>
      <c r="X2049" s="4">
        <v>290.25200000000001</v>
      </c>
      <c r="Y2049">
        <v>100085.1</v>
      </c>
      <c r="Z2049">
        <v>17.455642898670821</v>
      </c>
      <c r="AA2049">
        <v>0</v>
      </c>
      <c r="AB2049">
        <v>20.563000000000049</v>
      </c>
      <c r="AC2049">
        <v>20.088999999999999</v>
      </c>
      <c r="AD2049">
        <v>14.84200000000004</v>
      </c>
      <c r="AE2049">
        <v>292.57600000000002</v>
      </c>
      <c r="AF2049">
        <v>100083.795</v>
      </c>
      <c r="AG2049">
        <v>19.781382071822751</v>
      </c>
      <c r="AH2049">
        <v>0</v>
      </c>
      <c r="AI2049">
        <v>16.242000000000019</v>
      </c>
      <c r="AJ2049">
        <v>15.898999999999999</v>
      </c>
      <c r="AK2049">
        <v>14.134000000000009</v>
      </c>
      <c r="AL2049">
        <v>290.96300000000002</v>
      </c>
      <c r="AM2049">
        <v>100084.704</v>
      </c>
      <c r="AN2049">
        <v>18.16717952624418</v>
      </c>
    </row>
    <row r="2050" spans="1:40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21.091000000000012</v>
      </c>
      <c r="H2050">
        <v>20.636000000000021</v>
      </c>
      <c r="I2050">
        <v>15.113</v>
      </c>
      <c r="J2050">
        <v>292.90499999999997</v>
      </c>
      <c r="K2050">
        <v>100083.495</v>
      </c>
      <c r="L2050">
        <v>20.109910884109301</v>
      </c>
      <c r="M2050">
        <v>0</v>
      </c>
      <c r="N2050">
        <v>21.975999999999999</v>
      </c>
      <c r="O2050">
        <v>21.553000000000001</v>
      </c>
      <c r="P2050">
        <v>15.33300000000003</v>
      </c>
      <c r="Q2050">
        <v>293.18200000000002</v>
      </c>
      <c r="R2050">
        <v>100083.315</v>
      </c>
      <c r="S2050">
        <v>20.387095536014328</v>
      </c>
      <c r="T2050">
        <v>0</v>
      </c>
      <c r="U2050">
        <v>14.613</v>
      </c>
      <c r="V2050">
        <v>14.391999999999999</v>
      </c>
      <c r="W2050">
        <v>13.64100000000002</v>
      </c>
      <c r="X2050" s="4">
        <v>290.18700000000001</v>
      </c>
      <c r="Y2050">
        <v>100085.003</v>
      </c>
      <c r="Z2050">
        <v>17.389869509126921</v>
      </c>
      <c r="AA2050">
        <v>0</v>
      </c>
      <c r="AB2050">
        <v>20.55800000000005</v>
      </c>
      <c r="AC2050">
        <v>20.08500000000004</v>
      </c>
      <c r="AD2050">
        <v>14.76500000000004</v>
      </c>
      <c r="AE2050">
        <v>292.637</v>
      </c>
      <c r="AF2050">
        <v>100083.68700000001</v>
      </c>
      <c r="AG2050">
        <v>19.841746903643529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290.94400000000002</v>
      </c>
      <c r="AM2050">
        <v>100084.614</v>
      </c>
      <c r="AN2050">
        <v>18.147466221001309</v>
      </c>
    </row>
    <row r="2051" spans="1:40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21.08200000000005</v>
      </c>
      <c r="H2051">
        <v>20.628000000000039</v>
      </c>
      <c r="I2051">
        <v>15.031000000000009</v>
      </c>
      <c r="J2051">
        <v>292.95699999999999</v>
      </c>
      <c r="K2051">
        <v>100083.395</v>
      </c>
      <c r="L2051">
        <v>20.161270565540459</v>
      </c>
      <c r="M2051">
        <v>0</v>
      </c>
      <c r="N2051">
        <v>21.98500000000001</v>
      </c>
      <c r="O2051">
        <v>21.562000000000008</v>
      </c>
      <c r="P2051">
        <v>15.254000000000021</v>
      </c>
      <c r="Q2051">
        <v>293.24599999999998</v>
      </c>
      <c r="R2051">
        <v>100083.211</v>
      </c>
      <c r="S2051">
        <v>20.450465675187392</v>
      </c>
      <c r="T2051">
        <v>0</v>
      </c>
      <c r="U2051">
        <v>14.58500000000004</v>
      </c>
      <c r="V2051">
        <v>14.364000000000029</v>
      </c>
      <c r="W2051">
        <v>13.57000000000005</v>
      </c>
      <c r="X2051" s="4">
        <v>290.21300000000002</v>
      </c>
      <c r="Y2051">
        <v>100084.909</v>
      </c>
      <c r="Z2051">
        <v>17.415209366591341</v>
      </c>
      <c r="AA2051">
        <v>0</v>
      </c>
      <c r="AB2051">
        <v>20.552000000000021</v>
      </c>
      <c r="AC2051">
        <v>20.080000000000041</v>
      </c>
      <c r="AD2051">
        <v>14.68700000000001</v>
      </c>
      <c r="AE2051">
        <v>292.69900000000001</v>
      </c>
      <c r="AF2051">
        <v>100083.579</v>
      </c>
      <c r="AG2051">
        <v>19.90311265578282</v>
      </c>
      <c r="AH2051">
        <v>0</v>
      </c>
      <c r="AI2051">
        <v>16.17900000000003</v>
      </c>
      <c r="AJ2051">
        <v>15.837000000000049</v>
      </c>
      <c r="AK2051">
        <v>13.98000000000002</v>
      </c>
      <c r="AL2051">
        <v>290.952</v>
      </c>
      <c r="AM2051">
        <v>100084.522</v>
      </c>
      <c r="AN2051">
        <v>18.154784085255528</v>
      </c>
    </row>
    <row r="2052" spans="1:40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21.073000000000039</v>
      </c>
      <c r="H2052">
        <v>20.62</v>
      </c>
      <c r="I2052">
        <v>14.949000000000011</v>
      </c>
      <c r="J2052">
        <v>293.012</v>
      </c>
      <c r="K2052">
        <v>100083.29399999999</v>
      </c>
      <c r="L2052">
        <v>20.21563278581522</v>
      </c>
      <c r="M2052">
        <v>0</v>
      </c>
      <c r="N2052">
        <v>21.994000000000032</v>
      </c>
      <c r="O2052">
        <v>21.57100000000003</v>
      </c>
      <c r="P2052">
        <v>15.17500000000001</v>
      </c>
      <c r="Q2052">
        <v>293.31099999999998</v>
      </c>
      <c r="R2052">
        <v>100083.105</v>
      </c>
      <c r="S2052">
        <v>20.514835039775111</v>
      </c>
      <c r="T2052">
        <v>0</v>
      </c>
      <c r="U2052">
        <v>14.55700000000002</v>
      </c>
      <c r="V2052">
        <v>14.337000000000049</v>
      </c>
      <c r="W2052">
        <v>13.49900000000002</v>
      </c>
      <c r="X2052" s="4">
        <v>290.30099999999999</v>
      </c>
      <c r="Y2052">
        <v>100084.823</v>
      </c>
      <c r="Z2052">
        <v>17.502630847594279</v>
      </c>
      <c r="AA2052">
        <v>0</v>
      </c>
      <c r="AB2052">
        <v>20.547000000000029</v>
      </c>
      <c r="AC2052">
        <v>20.076000000000018</v>
      </c>
      <c r="AD2052">
        <v>14.609000000000041</v>
      </c>
      <c r="AE2052">
        <v>292.76400000000001</v>
      </c>
      <c r="AF2052">
        <v>100083.47</v>
      </c>
      <c r="AG2052">
        <v>19.96748089814616</v>
      </c>
      <c r="AH2052">
        <v>0</v>
      </c>
      <c r="AI2052">
        <v>16.147000000000052</v>
      </c>
      <c r="AJ2052">
        <v>15.80600000000004</v>
      </c>
      <c r="AK2052">
        <v>13.90300000000002</v>
      </c>
      <c r="AL2052">
        <v>290.99599999999998</v>
      </c>
      <c r="AM2052">
        <v>100084.431</v>
      </c>
      <c r="AN2052">
        <v>18.198146315121331</v>
      </c>
    </row>
    <row r="2053" spans="1:40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21.06</v>
      </c>
      <c r="H2053">
        <v>20.608000000000001</v>
      </c>
      <c r="I2053">
        <v>14.884000000000009</v>
      </c>
      <c r="J2053">
        <v>293.06799999999998</v>
      </c>
      <c r="K2053">
        <v>100083.192</v>
      </c>
      <c r="L2053">
        <v>20.270995113871951</v>
      </c>
      <c r="M2053">
        <v>0</v>
      </c>
      <c r="N2053">
        <v>21.998000000000051</v>
      </c>
      <c r="O2053">
        <v>21.576000000000018</v>
      </c>
      <c r="P2053">
        <v>15.115000000000011</v>
      </c>
      <c r="Q2053">
        <v>293.37599999999998</v>
      </c>
      <c r="R2053">
        <v>100082.999</v>
      </c>
      <c r="S2053">
        <v>20.579204096232559</v>
      </c>
      <c r="T2053">
        <v>0</v>
      </c>
      <c r="U2053">
        <v>14.53400000000005</v>
      </c>
      <c r="V2053">
        <v>14.315</v>
      </c>
      <c r="W2053">
        <v>13.435</v>
      </c>
      <c r="X2053" s="4">
        <v>290.40300000000002</v>
      </c>
      <c r="Y2053">
        <v>100084.746</v>
      </c>
      <c r="Z2053">
        <v>17.604076321506</v>
      </c>
      <c r="AA2053">
        <v>0</v>
      </c>
      <c r="AB2053">
        <v>20.537000000000031</v>
      </c>
      <c r="AC2053">
        <v>20.067000000000011</v>
      </c>
      <c r="AD2053">
        <v>14.548</v>
      </c>
      <c r="AE2053">
        <v>292.82799999999997</v>
      </c>
      <c r="AF2053">
        <v>100083.36</v>
      </c>
      <c r="AG2053">
        <v>20.030846788494049</v>
      </c>
      <c r="AH2053">
        <v>0</v>
      </c>
      <c r="AI2053">
        <v>16.117999999999991</v>
      </c>
      <c r="AJ2053">
        <v>15.78000000000003</v>
      </c>
      <c r="AK2053">
        <v>13.83500000000004</v>
      </c>
      <c r="AL2053">
        <v>291.06400000000002</v>
      </c>
      <c r="AM2053">
        <v>100084.345</v>
      </c>
      <c r="AN2053">
        <v>18.265541492226081</v>
      </c>
    </row>
    <row r="2054" spans="1:40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21.046000000000049</v>
      </c>
      <c r="H2054">
        <v>20.596</v>
      </c>
      <c r="I2054">
        <v>14.815</v>
      </c>
      <c r="J2054">
        <v>293.125</v>
      </c>
      <c r="K2054">
        <v>100083.06200000001</v>
      </c>
      <c r="L2054">
        <v>20.326328502926909</v>
      </c>
      <c r="M2054">
        <v>0</v>
      </c>
      <c r="N2054">
        <v>22.00200000000001</v>
      </c>
      <c r="O2054">
        <v>21.58200000000005</v>
      </c>
      <c r="P2054">
        <v>15.051000000000039</v>
      </c>
      <c r="Q2054">
        <v>293.44400000000002</v>
      </c>
      <c r="R2054">
        <v>100082.864</v>
      </c>
      <c r="S2054">
        <v>20.645544611546651</v>
      </c>
      <c r="T2054">
        <v>0</v>
      </c>
      <c r="U2054">
        <v>14.511000000000021</v>
      </c>
      <c r="V2054">
        <v>14.29300000000001</v>
      </c>
      <c r="W2054">
        <v>13.36799999999999</v>
      </c>
      <c r="X2054" s="4">
        <v>290.40699999999998</v>
      </c>
      <c r="Y2054">
        <v>100084.629</v>
      </c>
      <c r="Z2054">
        <v>17.606372776275119</v>
      </c>
      <c r="AA2054">
        <v>0</v>
      </c>
      <c r="AB2054">
        <v>20.52600000000001</v>
      </c>
      <c r="AC2054">
        <v>20.059000000000029</v>
      </c>
      <c r="AD2054">
        <v>14.483000000000001</v>
      </c>
      <c r="AE2054">
        <v>292.89400000000001</v>
      </c>
      <c r="AF2054">
        <v>100083.223</v>
      </c>
      <c r="AG2054">
        <v>20.095186550567231</v>
      </c>
      <c r="AH2054">
        <v>0</v>
      </c>
      <c r="AI2054">
        <v>16.088999999999999</v>
      </c>
      <c r="AJ2054">
        <v>15.753000000000039</v>
      </c>
      <c r="AK2054">
        <v>13.76400000000001</v>
      </c>
      <c r="AL2054">
        <v>291.101</v>
      </c>
      <c r="AM2054">
        <v>100084.22900000001</v>
      </c>
      <c r="AN2054">
        <v>18.300874550987601</v>
      </c>
    </row>
    <row r="2055" spans="1:40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21.032000000000039</v>
      </c>
      <c r="H2055">
        <v>20.584</v>
      </c>
      <c r="I2055">
        <v>14.74600000000004</v>
      </c>
      <c r="J2055">
        <v>293.185</v>
      </c>
      <c r="K2055">
        <v>100082.91800000001</v>
      </c>
      <c r="L2055">
        <v>20.38465393560335</v>
      </c>
      <c r="M2055">
        <v>0</v>
      </c>
      <c r="N2055">
        <v>22.007000000000009</v>
      </c>
      <c r="O2055">
        <v>21.587000000000049</v>
      </c>
      <c r="P2055">
        <v>14.98700000000002</v>
      </c>
      <c r="Q2055">
        <v>293.51600000000002</v>
      </c>
      <c r="R2055">
        <v>100082.716</v>
      </c>
      <c r="S2055">
        <v>20.715879056141379</v>
      </c>
      <c r="T2055">
        <v>0</v>
      </c>
      <c r="U2055">
        <v>14.48500000000001</v>
      </c>
      <c r="V2055">
        <v>14.268000000000031</v>
      </c>
      <c r="W2055">
        <v>13.30000000000001</v>
      </c>
      <c r="X2055" s="4">
        <v>290.29899999999998</v>
      </c>
      <c r="Y2055">
        <v>100084.474</v>
      </c>
      <c r="Z2055">
        <v>17.496504416129198</v>
      </c>
      <c r="AA2055">
        <v>0</v>
      </c>
      <c r="AB2055">
        <v>20.51600000000002</v>
      </c>
      <c r="AC2055">
        <v>20.050000000000011</v>
      </c>
      <c r="AD2055">
        <v>14.41900000000004</v>
      </c>
      <c r="AE2055">
        <v>292.96300000000002</v>
      </c>
      <c r="AF2055">
        <v>100083.073</v>
      </c>
      <c r="AG2055">
        <v>20.162519094849241</v>
      </c>
      <c r="AH2055">
        <v>0</v>
      </c>
      <c r="AI2055">
        <v>16.059999999999999</v>
      </c>
      <c r="AJ2055">
        <v>15.726000000000001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21.016999999999999</v>
      </c>
      <c r="H2056">
        <v>20.57100000000003</v>
      </c>
      <c r="I2056">
        <v>14.678000000000001</v>
      </c>
      <c r="J2056">
        <v>293.24700000000001</v>
      </c>
      <c r="K2056">
        <v>100082.764</v>
      </c>
      <c r="L2056">
        <v>20.444971836106159</v>
      </c>
      <c r="M2056">
        <v>0</v>
      </c>
      <c r="N2056">
        <v>22.011000000000021</v>
      </c>
      <c r="O2056">
        <v>21.592000000000041</v>
      </c>
      <c r="P2056">
        <v>14.923</v>
      </c>
      <c r="Q2056">
        <v>293.58999999999997</v>
      </c>
      <c r="R2056">
        <v>100082.558</v>
      </c>
      <c r="S2056">
        <v>20.7882058120382</v>
      </c>
      <c r="T2056">
        <v>0</v>
      </c>
      <c r="U2056">
        <v>14.462000000000049</v>
      </c>
      <c r="V2056">
        <v>14.247000000000011</v>
      </c>
      <c r="W2056">
        <v>13.234000000000041</v>
      </c>
      <c r="X2056" s="4">
        <v>290.34399999999999</v>
      </c>
      <c r="Y2056">
        <v>100084.321</v>
      </c>
      <c r="Z2056">
        <v>17.539820451539981</v>
      </c>
      <c r="AA2056">
        <v>0</v>
      </c>
      <c r="AB2056">
        <v>20.504000000000019</v>
      </c>
      <c r="AC2056">
        <v>20.041</v>
      </c>
      <c r="AD2056">
        <v>14.35400000000004</v>
      </c>
      <c r="AE2056">
        <v>293.03199999999998</v>
      </c>
      <c r="AF2056">
        <v>100082.913</v>
      </c>
      <c r="AG2056">
        <v>20.229841630859369</v>
      </c>
      <c r="AH2056">
        <v>0</v>
      </c>
      <c r="AI2056">
        <v>16.031000000000009</v>
      </c>
      <c r="AJ2056">
        <v>15.699000000000011</v>
      </c>
      <c r="AK2056">
        <v>13.623000000000051</v>
      </c>
      <c r="AL2056">
        <v>291.08499999999998</v>
      </c>
      <c r="AM2056">
        <v>100083.935</v>
      </c>
      <c r="AN2056">
        <v>18.28138157716165</v>
      </c>
    </row>
    <row r="2057" spans="1:40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21.003000000000039</v>
      </c>
      <c r="H2057">
        <v>20.559000000000029</v>
      </c>
      <c r="I2057">
        <v>14.609000000000041</v>
      </c>
      <c r="J2057">
        <v>293.31099999999998</v>
      </c>
      <c r="K2057">
        <v>100082.603</v>
      </c>
      <c r="L2057">
        <v>20.507285522986191</v>
      </c>
      <c r="M2057">
        <v>0</v>
      </c>
      <c r="N2057">
        <v>22.01500000000004</v>
      </c>
      <c r="O2057">
        <v>21.59800000000001</v>
      </c>
      <c r="P2057">
        <v>14.859000000000041</v>
      </c>
      <c r="Q2057">
        <v>293.666</v>
      </c>
      <c r="R2057">
        <v>100082.393</v>
      </c>
      <c r="S2057">
        <v>20.862528200661021</v>
      </c>
      <c r="T2057">
        <v>0</v>
      </c>
      <c r="U2057">
        <v>14.43900000000002</v>
      </c>
      <c r="V2057">
        <v>14.226000000000001</v>
      </c>
      <c r="W2057">
        <v>13.16700000000003</v>
      </c>
      <c r="X2057" s="4">
        <v>290.46300000000002</v>
      </c>
      <c r="Y2057">
        <v>100084.17</v>
      </c>
      <c r="Z2057">
        <v>17.657225348065591</v>
      </c>
      <c r="AA2057">
        <v>0</v>
      </c>
      <c r="AB2057">
        <v>20.492999999999991</v>
      </c>
      <c r="AC2057">
        <v>20.032000000000039</v>
      </c>
      <c r="AD2057">
        <v>14.289000000000041</v>
      </c>
      <c r="AE2057">
        <v>293.10199999999998</v>
      </c>
      <c r="AF2057">
        <v>100082.745</v>
      </c>
      <c r="AG2057">
        <v>20.298157852460861</v>
      </c>
      <c r="AH2057">
        <v>0</v>
      </c>
      <c r="AI2057">
        <v>16.003000000000039</v>
      </c>
      <c r="AJ2057">
        <v>15.67400000000004</v>
      </c>
      <c r="AK2057">
        <v>13.553000000000001</v>
      </c>
      <c r="AL2057">
        <v>291.16300000000001</v>
      </c>
      <c r="AM2057">
        <v>100083.781</v>
      </c>
      <c r="AN2057">
        <v>18.357730870319191</v>
      </c>
    </row>
    <row r="2058" spans="1:40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20.988</v>
      </c>
      <c r="H2058">
        <v>20.547000000000029</v>
      </c>
      <c r="I2058">
        <v>14.54400000000004</v>
      </c>
      <c r="J2058">
        <v>293.37799999999999</v>
      </c>
      <c r="K2058">
        <v>100082.43399999999</v>
      </c>
      <c r="L2058">
        <v>20.572596134485249</v>
      </c>
      <c r="M2058">
        <v>0</v>
      </c>
      <c r="N2058">
        <v>22.020000000000039</v>
      </c>
      <c r="O2058">
        <v>21.604000000000038</v>
      </c>
      <c r="P2058">
        <v>14.798</v>
      </c>
      <c r="Q2058">
        <v>293.74700000000001</v>
      </c>
      <c r="R2058">
        <v>100082.22</v>
      </c>
      <c r="S2058">
        <v>20.941849706793679</v>
      </c>
      <c r="T2058">
        <v>0</v>
      </c>
      <c r="U2058">
        <v>14.420000000000019</v>
      </c>
      <c r="V2058">
        <v>14.209</v>
      </c>
      <c r="W2058">
        <v>13.10300000000001</v>
      </c>
      <c r="X2058" s="4">
        <v>290.59300000000002</v>
      </c>
      <c r="Y2058">
        <v>100084.024</v>
      </c>
      <c r="Z2058">
        <v>17.785646824808619</v>
      </c>
      <c r="AA2058">
        <v>0</v>
      </c>
      <c r="AB2058">
        <v>20.482000000000031</v>
      </c>
      <c r="AC2058">
        <v>20.023000000000021</v>
      </c>
      <c r="AD2058">
        <v>14.22800000000001</v>
      </c>
      <c r="AE2058">
        <v>293.178</v>
      </c>
      <c r="AF2058">
        <v>100082.571</v>
      </c>
      <c r="AG2058">
        <v>20.37247613149464</v>
      </c>
      <c r="AH2058">
        <v>0</v>
      </c>
      <c r="AI2058">
        <v>15.977000000000031</v>
      </c>
      <c r="AJ2058">
        <v>15.650000000000031</v>
      </c>
      <c r="AK2058">
        <v>13.48500000000001</v>
      </c>
      <c r="AL2058">
        <v>291.26299999999998</v>
      </c>
      <c r="AM2058">
        <v>100083.629</v>
      </c>
      <c r="AN2058">
        <v>18.45610768999023</v>
      </c>
    </row>
    <row r="2059" spans="1:40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20.97300000000001</v>
      </c>
      <c r="H2059">
        <v>20.534000000000049</v>
      </c>
      <c r="I2059">
        <v>14.47800000000001</v>
      </c>
      <c r="J2059">
        <v>293.44900000000001</v>
      </c>
      <c r="K2059">
        <v>100082.26</v>
      </c>
      <c r="L2059">
        <v>20.641905613594702</v>
      </c>
      <c r="M2059">
        <v>0</v>
      </c>
      <c r="N2059">
        <v>22.025000000000031</v>
      </c>
      <c r="O2059">
        <v>21.61000000000001</v>
      </c>
      <c r="P2059">
        <v>14.738</v>
      </c>
      <c r="Q2059">
        <v>293.83199999999999</v>
      </c>
      <c r="R2059">
        <v>100082.042</v>
      </c>
      <c r="S2059">
        <v>21.025169900902309</v>
      </c>
      <c r="T2059">
        <v>0</v>
      </c>
      <c r="U2059">
        <v>14.398000000000019</v>
      </c>
      <c r="V2059">
        <v>14.18800000000005</v>
      </c>
      <c r="W2059">
        <v>13.038000000000009</v>
      </c>
      <c r="X2059" s="4">
        <v>290.61500000000001</v>
      </c>
      <c r="Y2059">
        <v>100083.86</v>
      </c>
      <c r="Z2059">
        <v>17.805924289918099</v>
      </c>
      <c r="AA2059">
        <v>0</v>
      </c>
      <c r="AB2059">
        <v>20.471</v>
      </c>
      <c r="AC2059">
        <v>20.01400000000001</v>
      </c>
      <c r="AD2059">
        <v>14.166</v>
      </c>
      <c r="AE2059">
        <v>293.25799999999998</v>
      </c>
      <c r="AF2059">
        <v>100082.391</v>
      </c>
      <c r="AG2059">
        <v>20.450792333256629</v>
      </c>
      <c r="AH2059">
        <v>0</v>
      </c>
      <c r="AI2059">
        <v>15.949000000000011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20.95800000000003</v>
      </c>
      <c r="H2060">
        <v>20.522000000000052</v>
      </c>
      <c r="I2060">
        <v>14.413000000000009</v>
      </c>
      <c r="J2060">
        <v>293.51400000000001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21.616000000000039</v>
      </c>
      <c r="P2060">
        <v>14.678000000000001</v>
      </c>
      <c r="Q2060">
        <v>293.90699999999998</v>
      </c>
      <c r="R2060">
        <v>100082.177</v>
      </c>
      <c r="S2060">
        <v>21.09874152282282</v>
      </c>
      <c r="T2060">
        <v>0</v>
      </c>
      <c r="U2060">
        <v>14.375</v>
      </c>
      <c r="V2060">
        <v>14.16700000000003</v>
      </c>
      <c r="W2060">
        <v>12.971</v>
      </c>
      <c r="X2060" s="4">
        <v>290.48599999999999</v>
      </c>
      <c r="Y2060">
        <v>100083.98</v>
      </c>
      <c r="Z2060">
        <v>17.67526215659365</v>
      </c>
      <c r="AA2060">
        <v>0</v>
      </c>
      <c r="AB2060">
        <v>20.459</v>
      </c>
      <c r="AC2060">
        <v>20.004999999999999</v>
      </c>
      <c r="AD2060">
        <v>14.10400000000004</v>
      </c>
      <c r="AE2060">
        <v>293.33100000000002</v>
      </c>
      <c r="AF2060">
        <v>100082.52499999999</v>
      </c>
      <c r="AG2060">
        <v>20.522363822134711</v>
      </c>
      <c r="AH2060">
        <v>0</v>
      </c>
      <c r="AI2060">
        <v>15.921000000000049</v>
      </c>
      <c r="AJ2060">
        <v>15.59900000000005</v>
      </c>
      <c r="AK2060">
        <v>13.34700000000004</v>
      </c>
      <c r="AL2060">
        <v>291.23899999999998</v>
      </c>
      <c r="AM2060">
        <v>100083.595</v>
      </c>
      <c r="AN2060">
        <v>18.428820805679379</v>
      </c>
    </row>
    <row r="2061" spans="1:40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20.942000000000011</v>
      </c>
      <c r="H2061">
        <v>20.508000000000042</v>
      </c>
      <c r="I2061">
        <v>14.34700000000004</v>
      </c>
      <c r="J2061">
        <v>293.55700000000002</v>
      </c>
      <c r="K2061">
        <v>100082.711</v>
      </c>
      <c r="L2061">
        <v>20.7471546897815</v>
      </c>
      <c r="M2061">
        <v>0</v>
      </c>
      <c r="N2061">
        <v>22.032000000000039</v>
      </c>
      <c r="O2061">
        <v>21.62</v>
      </c>
      <c r="P2061">
        <v>14.616000000000041</v>
      </c>
      <c r="Q2061">
        <v>293.95600000000002</v>
      </c>
      <c r="R2061">
        <v>100082.48299999999</v>
      </c>
      <c r="S2061">
        <v>21.146425278438301</v>
      </c>
      <c r="T2061">
        <v>0</v>
      </c>
      <c r="U2061">
        <v>14.35300000000001</v>
      </c>
      <c r="V2061">
        <v>14.14700000000005</v>
      </c>
      <c r="W2061">
        <v>12.90500000000003</v>
      </c>
      <c r="X2061" s="4">
        <v>290.53199999999998</v>
      </c>
      <c r="Y2061">
        <v>100084.289</v>
      </c>
      <c r="Z2061">
        <v>17.71996113847797</v>
      </c>
      <c r="AA2061">
        <v>0</v>
      </c>
      <c r="AB2061">
        <v>20.44600000000003</v>
      </c>
      <c r="AC2061">
        <v>19.995000000000001</v>
      </c>
      <c r="AD2061">
        <v>14.04200000000003</v>
      </c>
      <c r="AE2061">
        <v>293.38099999999997</v>
      </c>
      <c r="AF2061">
        <v>100082.83100000001</v>
      </c>
      <c r="AG2061">
        <v>20.571051474149041</v>
      </c>
      <c r="AH2061">
        <v>0</v>
      </c>
      <c r="AI2061">
        <v>15.894000000000011</v>
      </c>
      <c r="AJ2061">
        <v>15.574000000000011</v>
      </c>
      <c r="AK2061">
        <v>13.27800000000002</v>
      </c>
      <c r="AL2061">
        <v>291.27699999999999</v>
      </c>
      <c r="AM2061">
        <v>100083.90700000001</v>
      </c>
      <c r="AN2061">
        <v>18.465509430945591</v>
      </c>
    </row>
    <row r="2062" spans="1:40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20.924000000000039</v>
      </c>
      <c r="H2062">
        <v>20.491000000000039</v>
      </c>
      <c r="I2062">
        <v>14.281000000000009</v>
      </c>
      <c r="J2062">
        <v>293.55399999999997</v>
      </c>
      <c r="K2062">
        <v>100083.34</v>
      </c>
      <c r="L2062">
        <v>20.74305201786871</v>
      </c>
      <c r="M2062">
        <v>0</v>
      </c>
      <c r="N2062">
        <v>22.031000000000009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21.119343339443159</v>
      </c>
      <c r="T2062">
        <v>0</v>
      </c>
      <c r="U2062">
        <v>14.33300000000003</v>
      </c>
      <c r="V2062">
        <v>14.129000000000021</v>
      </c>
      <c r="W2062">
        <v>12.84000000000003</v>
      </c>
      <c r="X2062" s="4">
        <v>290.64699999999999</v>
      </c>
      <c r="Y2062">
        <v>100084.717</v>
      </c>
      <c r="Z2062">
        <v>17.83383945511315</v>
      </c>
      <c r="AA2062">
        <v>0</v>
      </c>
      <c r="AB2062">
        <v>20.43200000000002</v>
      </c>
      <c r="AC2062">
        <v>19.983000000000001</v>
      </c>
      <c r="AD2062">
        <v>13.98000000000002</v>
      </c>
      <c r="AE2062">
        <v>293.39299999999997</v>
      </c>
      <c r="AF2062">
        <v>100083.424</v>
      </c>
      <c r="AG2062">
        <v>20.581936571794529</v>
      </c>
      <c r="AH2062">
        <v>0</v>
      </c>
      <c r="AI2062">
        <v>15.86799999999999</v>
      </c>
      <c r="AJ2062">
        <v>15.55000000000001</v>
      </c>
      <c r="AK2062">
        <v>13.211000000000009</v>
      </c>
      <c r="AL2062">
        <v>291.36200000000002</v>
      </c>
      <c r="AM2062">
        <v>100084.37</v>
      </c>
      <c r="AN2062">
        <v>18.54937884598036</v>
      </c>
    </row>
    <row r="2063" spans="1:40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20.887</v>
      </c>
      <c r="H2063">
        <v>20.455000000000041</v>
      </c>
      <c r="I2063">
        <v>14.206000000000021</v>
      </c>
      <c r="J2063">
        <v>293.06700000000001</v>
      </c>
      <c r="K2063">
        <v>100084.386</v>
      </c>
      <c r="L2063">
        <v>20.254740981717479</v>
      </c>
      <c r="M2063">
        <v>0</v>
      </c>
      <c r="N2063">
        <v>22</v>
      </c>
      <c r="O2063">
        <v>21.588000000000019</v>
      </c>
      <c r="P2063">
        <v>14.480999999999989</v>
      </c>
      <c r="Q2063">
        <v>293.27800000000002</v>
      </c>
      <c r="R2063">
        <v>100084.30100000001</v>
      </c>
      <c r="S2063">
        <v>20.465912827843169</v>
      </c>
      <c r="T2063">
        <v>0</v>
      </c>
      <c r="U2063">
        <v>14.315</v>
      </c>
      <c r="V2063">
        <v>14.11200000000002</v>
      </c>
      <c r="W2063">
        <v>12.77700000000004</v>
      </c>
      <c r="X2063" s="4">
        <v>290.73599999999999</v>
      </c>
      <c r="Y2063">
        <v>100085.33100000001</v>
      </c>
      <c r="Z2063">
        <v>17.921840665042168</v>
      </c>
      <c r="AA2063">
        <v>0</v>
      </c>
      <c r="AB2063">
        <v>20.40100000000001</v>
      </c>
      <c r="AC2063">
        <v>19.953000000000031</v>
      </c>
      <c r="AD2063">
        <v>13.91000000000003</v>
      </c>
      <c r="AE2063">
        <v>292.97300000000001</v>
      </c>
      <c r="AF2063">
        <v>100084.423</v>
      </c>
      <c r="AG2063">
        <v>20.16066366468425</v>
      </c>
      <c r="AH2063">
        <v>0</v>
      </c>
      <c r="AI2063">
        <v>15.84200000000004</v>
      </c>
      <c r="AJ2063">
        <v>15.52700000000004</v>
      </c>
      <c r="AK2063">
        <v>13.144000000000011</v>
      </c>
      <c r="AL2063">
        <v>291.42399999999998</v>
      </c>
      <c r="AM2063">
        <v>100085.05100000001</v>
      </c>
      <c r="AN2063">
        <v>18.610401958131941</v>
      </c>
    </row>
    <row r="2064" spans="1:40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20.81900000000002</v>
      </c>
      <c r="H2064">
        <v>20.383000000000042</v>
      </c>
      <c r="I2064">
        <v>14.11700000000002</v>
      </c>
      <c r="J2064">
        <v>292.18799999999999</v>
      </c>
      <c r="K2064">
        <v>100085.249</v>
      </c>
      <c r="L2064">
        <v>19.373829572498039</v>
      </c>
      <c r="M2064">
        <v>0</v>
      </c>
      <c r="N2064">
        <v>21.922000000000029</v>
      </c>
      <c r="O2064">
        <v>21.506000000000029</v>
      </c>
      <c r="P2064">
        <v>14.38800000000003</v>
      </c>
      <c r="Q2064">
        <v>292.29000000000002</v>
      </c>
      <c r="R2064">
        <v>100085.20299999999</v>
      </c>
      <c r="S2064">
        <v>19.475908342263441</v>
      </c>
      <c r="T2064">
        <v>0</v>
      </c>
      <c r="U2064">
        <v>14.302000000000019</v>
      </c>
      <c r="V2064">
        <v>14.101000000000001</v>
      </c>
      <c r="W2064">
        <v>12.71700000000004</v>
      </c>
      <c r="X2064" s="4">
        <v>290.89</v>
      </c>
      <c r="Y2064">
        <v>100085.785</v>
      </c>
      <c r="Z2064">
        <v>18.07478375571236</v>
      </c>
      <c r="AA2064">
        <v>0</v>
      </c>
      <c r="AB2064">
        <v>20.342000000000041</v>
      </c>
      <c r="AC2064">
        <v>19.89000000000004</v>
      </c>
      <c r="AD2064">
        <v>13.827</v>
      </c>
      <c r="AE2064">
        <v>292.15100000000001</v>
      </c>
      <c r="AF2064">
        <v>100085.26700000001</v>
      </c>
      <c r="AG2064">
        <v>19.336802090524429</v>
      </c>
      <c r="AH2064">
        <v>0</v>
      </c>
      <c r="AI2064">
        <v>15.816000000000029</v>
      </c>
      <c r="AJ2064">
        <v>15.503000000000039</v>
      </c>
      <c r="AK2064">
        <v>13.07600000000002</v>
      </c>
      <c r="AL2064">
        <v>291.34300000000002</v>
      </c>
      <c r="AM2064">
        <v>100085.607</v>
      </c>
      <c r="AN2064">
        <v>18.528156750591052</v>
      </c>
    </row>
    <row r="2065" spans="1:40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20.299000000000039</v>
      </c>
      <c r="I2065">
        <v>14.04900000000004</v>
      </c>
      <c r="J2065">
        <v>291.53800000000001</v>
      </c>
      <c r="K2065">
        <v>100085.88499999999</v>
      </c>
      <c r="L2065">
        <v>18.721995932444031</v>
      </c>
      <c r="M2065">
        <v>0</v>
      </c>
      <c r="N2065">
        <v>21.829000000000011</v>
      </c>
      <c r="O2065">
        <v>21.409000000000049</v>
      </c>
      <c r="P2065">
        <v>14.32000000000005</v>
      </c>
      <c r="Q2065">
        <v>291.62599999999998</v>
      </c>
      <c r="R2065">
        <v>100085.845</v>
      </c>
      <c r="S2065">
        <v>18.810063376683789</v>
      </c>
      <c r="T2065">
        <v>0</v>
      </c>
      <c r="U2065">
        <v>14.29000000000002</v>
      </c>
      <c r="V2065">
        <v>14.09300000000002</v>
      </c>
      <c r="W2065">
        <v>12.672000000000031</v>
      </c>
      <c r="X2065" s="4">
        <v>290.76400000000001</v>
      </c>
      <c r="Y2065">
        <v>100086.24099999999</v>
      </c>
      <c r="Z2065">
        <v>17.94740534022236</v>
      </c>
      <c r="AA2065">
        <v>0</v>
      </c>
      <c r="AB2065">
        <v>20.266999999999999</v>
      </c>
      <c r="AC2065">
        <v>19.813000000000049</v>
      </c>
      <c r="AD2065">
        <v>13.76400000000001</v>
      </c>
      <c r="AE2065">
        <v>291.48099999999999</v>
      </c>
      <c r="AF2065">
        <v>100085.909</v>
      </c>
      <c r="AG2065">
        <v>18.664950644275962</v>
      </c>
      <c r="AH2065">
        <v>0</v>
      </c>
      <c r="AI2065">
        <v>15.787000000000029</v>
      </c>
      <c r="AJ2065">
        <v>15.477000000000031</v>
      </c>
      <c r="AK2065">
        <v>13.023999999999999</v>
      </c>
      <c r="AL2065">
        <v>291.00900000000001</v>
      </c>
      <c r="AM2065">
        <v>100086.13400000001</v>
      </c>
      <c r="AN2065">
        <v>18.192597190246659</v>
      </c>
    </row>
    <row r="2066" spans="1:40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20.68100000000004</v>
      </c>
      <c r="H2066">
        <v>20.242000000000019</v>
      </c>
      <c r="I2066">
        <v>13.998000000000051</v>
      </c>
      <c r="J2066">
        <v>291.65499999999997</v>
      </c>
      <c r="K2066">
        <v>100085.27800000001</v>
      </c>
      <c r="L2066">
        <v>18.83552905038664</v>
      </c>
      <c r="M2066">
        <v>0</v>
      </c>
      <c r="N2066">
        <v>21.770000000000039</v>
      </c>
      <c r="O2066">
        <v>21.34800000000001</v>
      </c>
      <c r="P2066">
        <v>14.268000000000031</v>
      </c>
      <c r="Q2066">
        <v>291.75900000000001</v>
      </c>
      <c r="R2066">
        <v>100085.23</v>
      </c>
      <c r="S2066">
        <v>18.939606848408911</v>
      </c>
      <c r="T2066">
        <v>0</v>
      </c>
      <c r="U2066">
        <v>14.28500000000003</v>
      </c>
      <c r="V2066">
        <v>14.09300000000002</v>
      </c>
      <c r="W2066">
        <v>12.636000000000021</v>
      </c>
      <c r="X2066" s="4">
        <v>290.81400000000002</v>
      </c>
      <c r="Y2066">
        <v>100085.67600000001</v>
      </c>
      <c r="Z2066">
        <v>17.99390707542193</v>
      </c>
      <c r="AA2066">
        <v>0</v>
      </c>
      <c r="AB2066">
        <v>20.213999999999999</v>
      </c>
      <c r="AC2066">
        <v>19.760000000000051</v>
      </c>
      <c r="AD2066">
        <v>13.71500000000003</v>
      </c>
      <c r="AE2066">
        <v>291.56299999999999</v>
      </c>
      <c r="AF2066">
        <v>100085.318</v>
      </c>
      <c r="AG2066">
        <v>18.743458152060668</v>
      </c>
      <c r="AH2066">
        <v>0</v>
      </c>
      <c r="AI2066">
        <v>15.76600000000002</v>
      </c>
      <c r="AJ2066">
        <v>15.46000000000004</v>
      </c>
      <c r="AK2066">
        <v>12.980999999999989</v>
      </c>
      <c r="AL2066">
        <v>291.06099999999998</v>
      </c>
      <c r="AM2066">
        <v>100085.561</v>
      </c>
      <c r="AN2066">
        <v>18.241091522179151</v>
      </c>
    </row>
    <row r="2067" spans="1:40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20.644000000000009</v>
      </c>
      <c r="H2067">
        <v>20.20700000000005</v>
      </c>
      <c r="I2067">
        <v>13.95700000000005</v>
      </c>
      <c r="J2067">
        <v>291.76400000000001</v>
      </c>
      <c r="K2067">
        <v>100084.92600000001</v>
      </c>
      <c r="L2067">
        <v>18.941262471415261</v>
      </c>
      <c r="M2067">
        <v>0</v>
      </c>
      <c r="N2067">
        <v>21.741000000000039</v>
      </c>
      <c r="O2067">
        <v>21.32000000000005</v>
      </c>
      <c r="P2067">
        <v>14.230999999999989</v>
      </c>
      <c r="Q2067">
        <v>291.92099999999999</v>
      </c>
      <c r="R2067">
        <v>100084.83</v>
      </c>
      <c r="S2067">
        <v>19.098358401688589</v>
      </c>
      <c r="T2067">
        <v>0</v>
      </c>
      <c r="U2067">
        <v>14.26500000000004</v>
      </c>
      <c r="V2067">
        <v>14.07600000000002</v>
      </c>
      <c r="W2067">
        <v>12.589</v>
      </c>
      <c r="X2067" s="4">
        <v>290.42899999999997</v>
      </c>
      <c r="Y2067">
        <v>100085.539</v>
      </c>
      <c r="Z2067">
        <v>17.605274355831</v>
      </c>
      <c r="AA2067">
        <v>0</v>
      </c>
      <c r="AB2067">
        <v>20.18000000000001</v>
      </c>
      <c r="AC2067">
        <v>19.728000000000009</v>
      </c>
      <c r="AD2067">
        <v>13.677000000000019</v>
      </c>
      <c r="AE2067">
        <v>291.63799999999998</v>
      </c>
      <c r="AF2067">
        <v>100084.999</v>
      </c>
      <c r="AG2067">
        <v>18.815182045929649</v>
      </c>
      <c r="AH2067">
        <v>0</v>
      </c>
      <c r="AI2067">
        <v>15.738</v>
      </c>
      <c r="AJ2067">
        <v>15.435</v>
      </c>
      <c r="AK2067">
        <v>12.93300000000005</v>
      </c>
      <c r="AL2067">
        <v>290.83199999999999</v>
      </c>
      <c r="AM2067">
        <v>100085.39200000001</v>
      </c>
      <c r="AN2067">
        <v>18.00860479053728</v>
      </c>
    </row>
    <row r="2068" spans="1:40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20.613</v>
      </c>
      <c r="H2068">
        <v>20.18000000000001</v>
      </c>
      <c r="I2068">
        <v>13.921000000000049</v>
      </c>
      <c r="J2068">
        <v>291.84399999999999</v>
      </c>
      <c r="K2068">
        <v>100084.208</v>
      </c>
      <c r="L2068">
        <v>19.017656587551471</v>
      </c>
      <c r="M2068">
        <v>0</v>
      </c>
      <c r="N2068">
        <v>21.725000000000019</v>
      </c>
      <c r="O2068">
        <v>21.30600000000004</v>
      </c>
      <c r="P2068">
        <v>14.20100000000002</v>
      </c>
      <c r="Q2068">
        <v>292.06299999999999</v>
      </c>
      <c r="R2068">
        <v>100084.088</v>
      </c>
      <c r="S2068">
        <v>19.236799196948251</v>
      </c>
      <c r="T2068">
        <v>0</v>
      </c>
      <c r="U2068">
        <v>14.248000000000051</v>
      </c>
      <c r="V2068">
        <v>14.06</v>
      </c>
      <c r="W2068">
        <v>12.54200000000003</v>
      </c>
      <c r="X2068" s="4">
        <v>290.29300000000001</v>
      </c>
      <c r="Y2068">
        <v>100084.974</v>
      </c>
      <c r="Z2068">
        <v>17.465572650259499</v>
      </c>
      <c r="AA2068">
        <v>0</v>
      </c>
      <c r="AB2068">
        <v>20.15200000000004</v>
      </c>
      <c r="AC2068">
        <v>19.703000000000031</v>
      </c>
      <c r="AD2068">
        <v>13.644000000000011</v>
      </c>
      <c r="AE2068">
        <v>291.68299999999999</v>
      </c>
      <c r="AF2068">
        <v>100084.288</v>
      </c>
      <c r="AG2068">
        <v>18.85654479252366</v>
      </c>
      <c r="AH2068">
        <v>0</v>
      </c>
      <c r="AI2068">
        <v>15.71000000000004</v>
      </c>
      <c r="AJ2068">
        <v>15.40900000000005</v>
      </c>
      <c r="AK2068">
        <v>12.884000000000009</v>
      </c>
      <c r="AL2068">
        <v>290.66500000000002</v>
      </c>
      <c r="AM2068">
        <v>100084.784</v>
      </c>
      <c r="AN2068">
        <v>17.837828026736592</v>
      </c>
    </row>
    <row r="2069" spans="1:40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20.588000000000019</v>
      </c>
      <c r="H2069">
        <v>20.158000000000019</v>
      </c>
      <c r="I2069">
        <v>13.88900000000001</v>
      </c>
      <c r="J2069">
        <v>291.98</v>
      </c>
      <c r="K2069">
        <v>100083.91800000001</v>
      </c>
      <c r="L2069">
        <v>19.150466891228689</v>
      </c>
      <c r="M2069">
        <v>0</v>
      </c>
      <c r="N2069">
        <v>21.713000000000019</v>
      </c>
      <c r="O2069">
        <v>21.297000000000029</v>
      </c>
      <c r="P2069">
        <v>14.17400000000004</v>
      </c>
      <c r="Q2069">
        <v>292.22899999999998</v>
      </c>
      <c r="R2069">
        <v>100083.77800000001</v>
      </c>
      <c r="S2069">
        <v>19.399623146038611</v>
      </c>
      <c r="T2069">
        <v>0</v>
      </c>
      <c r="U2069">
        <v>14.22800000000001</v>
      </c>
      <c r="V2069">
        <v>14.04200000000003</v>
      </c>
      <c r="W2069">
        <v>12.49299999999999</v>
      </c>
      <c r="X2069" s="4">
        <v>290.23200000000003</v>
      </c>
      <c r="Y2069">
        <v>100084.788</v>
      </c>
      <c r="Z2069">
        <v>17.401270687889792</v>
      </c>
      <c r="AA2069">
        <v>0</v>
      </c>
      <c r="AB2069">
        <v>20.13</v>
      </c>
      <c r="AC2069">
        <v>19.684999999999999</v>
      </c>
      <c r="AD2069">
        <v>13.615000000000011</v>
      </c>
      <c r="AE2069">
        <v>291.82799999999997</v>
      </c>
      <c r="AF2069">
        <v>100083.999</v>
      </c>
      <c r="AG2069">
        <v>18.998367683728588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17.847588349464559</v>
      </c>
    </row>
    <row r="2070" spans="1:40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20.56800000000004</v>
      </c>
      <c r="H2070">
        <v>20.143000000000029</v>
      </c>
      <c r="I2070">
        <v>13.873000000000051</v>
      </c>
      <c r="J2070">
        <v>292.12200000000001</v>
      </c>
      <c r="K2070">
        <v>100083.77899999999</v>
      </c>
      <c r="L2070">
        <v>19.289407778173601</v>
      </c>
      <c r="M2070">
        <v>0</v>
      </c>
      <c r="N2070">
        <v>21.709</v>
      </c>
      <c r="O2070">
        <v>21.297000000000029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14.206000000000021</v>
      </c>
      <c r="V2070">
        <v>14.02100000000002</v>
      </c>
      <c r="W2070">
        <v>12.45100000000002</v>
      </c>
      <c r="X2070" s="4">
        <v>290.166</v>
      </c>
      <c r="Y2070">
        <v>100084.713</v>
      </c>
      <c r="Z2070">
        <v>17.332057761939719</v>
      </c>
      <c r="AA2070">
        <v>0</v>
      </c>
      <c r="AB2070">
        <v>20.114000000000029</v>
      </c>
      <c r="AC2070">
        <v>19.672999999999998</v>
      </c>
      <c r="AD2070">
        <v>13.602000000000031</v>
      </c>
      <c r="AE2070">
        <v>291.97800000000001</v>
      </c>
      <c r="AF2070">
        <v>100083.86</v>
      </c>
      <c r="AG2070">
        <v>19.14531897009897</v>
      </c>
      <c r="AH2070">
        <v>0</v>
      </c>
      <c r="AI2070">
        <v>15.65900000000005</v>
      </c>
      <c r="AJ2070">
        <v>15.364000000000029</v>
      </c>
      <c r="AK2070">
        <v>12.80000000000001</v>
      </c>
      <c r="AL2070">
        <v>290.66699999999997</v>
      </c>
      <c r="AM2070">
        <v>100084.49400000001</v>
      </c>
      <c r="AN2070">
        <v>17.833421366051251</v>
      </c>
    </row>
    <row r="2071" spans="1:40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20.547999999999998</v>
      </c>
      <c r="H2071">
        <v>20.128000000000039</v>
      </c>
      <c r="I2071">
        <v>13.858000000000001</v>
      </c>
      <c r="J2071">
        <v>292.27199999999999</v>
      </c>
      <c r="K2071">
        <v>100083.726</v>
      </c>
      <c r="L2071">
        <v>19.43642535916069</v>
      </c>
      <c r="M2071">
        <v>0</v>
      </c>
      <c r="N2071">
        <v>21.706000000000021</v>
      </c>
      <c r="O2071">
        <v>21.297000000000029</v>
      </c>
      <c r="P2071">
        <v>14.158000000000021</v>
      </c>
      <c r="Q2071">
        <v>292.58300000000003</v>
      </c>
      <c r="R2071">
        <v>100083.56</v>
      </c>
      <c r="S2071">
        <v>19.747620992153259</v>
      </c>
      <c r="T2071">
        <v>0</v>
      </c>
      <c r="U2071">
        <v>14.185</v>
      </c>
      <c r="V2071">
        <v>14.00100000000003</v>
      </c>
      <c r="W2071">
        <v>12.408000000000021</v>
      </c>
      <c r="X2071" s="4">
        <v>290.142</v>
      </c>
      <c r="Y2071">
        <v>100084.696</v>
      </c>
      <c r="Z2071">
        <v>17.30493901240823</v>
      </c>
      <c r="AA2071">
        <v>0</v>
      </c>
      <c r="AB2071">
        <v>20.09700000000004</v>
      </c>
      <c r="AC2071">
        <v>19.661000000000001</v>
      </c>
      <c r="AD2071">
        <v>13.59000000000003</v>
      </c>
      <c r="AE2071">
        <v>292.13200000000001</v>
      </c>
      <c r="AF2071">
        <v>100083.806</v>
      </c>
      <c r="AG2071">
        <v>19.296341603284869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17.829318760082401</v>
      </c>
    </row>
    <row r="2072" spans="1:40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20.531000000000009</v>
      </c>
      <c r="H2072">
        <v>20.116000000000039</v>
      </c>
      <c r="I2072">
        <v>13.84300000000002</v>
      </c>
      <c r="J2072">
        <v>292.41399999999999</v>
      </c>
      <c r="K2072">
        <v>100083.72900000001</v>
      </c>
      <c r="L2072">
        <v>19.575479023389281</v>
      </c>
      <c r="M2072">
        <v>0</v>
      </c>
      <c r="N2072">
        <v>21.70700000000005</v>
      </c>
      <c r="O2072">
        <v>21.302000000000021</v>
      </c>
      <c r="P2072">
        <v>14.15100000000001</v>
      </c>
      <c r="Q2072">
        <v>292.75</v>
      </c>
      <c r="R2072">
        <v>100083.554</v>
      </c>
      <c r="S2072">
        <v>19.911690375332679</v>
      </c>
      <c r="T2072">
        <v>0</v>
      </c>
      <c r="U2072">
        <v>14.163000000000009</v>
      </c>
      <c r="V2072">
        <v>13.980999999999989</v>
      </c>
      <c r="W2072">
        <v>12.36700000000002</v>
      </c>
      <c r="X2072" s="4">
        <v>290.19</v>
      </c>
      <c r="Y2072">
        <v>100084.72</v>
      </c>
      <c r="Z2072">
        <v>17.349932679692419</v>
      </c>
      <c r="AA2072">
        <v>0</v>
      </c>
      <c r="AB2072">
        <v>20.08300000000003</v>
      </c>
      <c r="AC2072">
        <v>19.65300000000002</v>
      </c>
      <c r="AD2072">
        <v>13.57800000000003</v>
      </c>
      <c r="AE2072">
        <v>292.27800000000002</v>
      </c>
      <c r="AF2072">
        <v>100083.80899999999</v>
      </c>
      <c r="AG2072">
        <v>19.43940104477662</v>
      </c>
      <c r="AH2072">
        <v>0</v>
      </c>
      <c r="AI2072">
        <v>15.609000000000041</v>
      </c>
      <c r="AJ2072">
        <v>15.31900000000002</v>
      </c>
      <c r="AK2072">
        <v>12.726000000000001</v>
      </c>
      <c r="AL2072">
        <v>290.70800000000003</v>
      </c>
      <c r="AM2072">
        <v>100084.496</v>
      </c>
      <c r="AN2072">
        <v>17.868299640698869</v>
      </c>
    </row>
    <row r="2073" spans="1:40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20.51400000000001</v>
      </c>
      <c r="H2073">
        <v>20.104000000000038</v>
      </c>
      <c r="I2073">
        <v>13.82900000000001</v>
      </c>
      <c r="J2073">
        <v>292.54300000000001</v>
      </c>
      <c r="K2073">
        <v>100083.774</v>
      </c>
      <c r="L2073">
        <v>19.701550423607671</v>
      </c>
      <c r="M2073">
        <v>0</v>
      </c>
      <c r="N2073">
        <v>21.706000000000021</v>
      </c>
      <c r="O2073">
        <v>21.30600000000004</v>
      </c>
      <c r="P2073">
        <v>14.144000000000011</v>
      </c>
      <c r="Q2073">
        <v>292.899</v>
      </c>
      <c r="R2073">
        <v>100083.59</v>
      </c>
      <c r="S2073">
        <v>20.057771734596539</v>
      </c>
      <c r="T2073">
        <v>0</v>
      </c>
      <c r="U2073">
        <v>14.14000000000004</v>
      </c>
      <c r="V2073">
        <v>13.959</v>
      </c>
      <c r="W2073">
        <v>12.324000000000011</v>
      </c>
      <c r="X2073" s="4">
        <v>290.34399999999999</v>
      </c>
      <c r="Y2073">
        <v>100084.78</v>
      </c>
      <c r="Z2073">
        <v>17.501066642556001</v>
      </c>
      <c r="AA2073">
        <v>0</v>
      </c>
      <c r="AB2073">
        <v>20.06800000000004</v>
      </c>
      <c r="AC2073">
        <v>19.644000000000009</v>
      </c>
      <c r="AD2073">
        <v>13.565</v>
      </c>
      <c r="AE2073">
        <v>292.40699999999998</v>
      </c>
      <c r="AF2073">
        <v>100083.85400000001</v>
      </c>
      <c r="AG2073">
        <v>19.5654738991405</v>
      </c>
      <c r="AH2073">
        <v>0</v>
      </c>
      <c r="AI2073">
        <v>15.58500000000004</v>
      </c>
      <c r="AJ2073">
        <v>15.297000000000031</v>
      </c>
      <c r="AK2073">
        <v>12.69</v>
      </c>
      <c r="AL2073">
        <v>290.81200000000001</v>
      </c>
      <c r="AM2073">
        <v>100084.554</v>
      </c>
      <c r="AN2073">
        <v>17.969373588669441</v>
      </c>
    </row>
    <row r="2074" spans="1:40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20.498000000000051</v>
      </c>
      <c r="H2074">
        <v>20.093000000000021</v>
      </c>
      <c r="I2074">
        <v>13.82900000000001</v>
      </c>
      <c r="J2074">
        <v>292.65600000000001</v>
      </c>
      <c r="K2074">
        <v>100083.852</v>
      </c>
      <c r="L2074">
        <v>19.811631025971391</v>
      </c>
      <c r="M2074">
        <v>0</v>
      </c>
      <c r="N2074">
        <v>21.70800000000003</v>
      </c>
      <c r="O2074">
        <v>21.312000000000008</v>
      </c>
      <c r="P2074">
        <v>14.15300000000002</v>
      </c>
      <c r="Q2074">
        <v>293.024</v>
      </c>
      <c r="R2074">
        <v>100083.67</v>
      </c>
      <c r="S2074">
        <v>20.179862785087892</v>
      </c>
      <c r="T2074">
        <v>0</v>
      </c>
      <c r="U2074">
        <v>14.11700000000002</v>
      </c>
      <c r="V2074">
        <v>13.936000000000041</v>
      </c>
      <c r="W2074">
        <v>12.28500000000003</v>
      </c>
      <c r="X2074" s="4">
        <v>290.48899999999998</v>
      </c>
      <c r="Y2074">
        <v>100084.867</v>
      </c>
      <c r="Z2074">
        <v>17.64321138199648</v>
      </c>
      <c r="AA2074">
        <v>0</v>
      </c>
      <c r="AB2074">
        <v>20.05500000000001</v>
      </c>
      <c r="AC2074">
        <v>19.636000000000021</v>
      </c>
      <c r="AD2074">
        <v>13.56800000000004</v>
      </c>
      <c r="AE2074">
        <v>292.517</v>
      </c>
      <c r="AF2074">
        <v>100083.931</v>
      </c>
      <c r="AG2074">
        <v>19.672551968211849</v>
      </c>
      <c r="AH2074">
        <v>0</v>
      </c>
      <c r="AI2074">
        <v>15.559000000000029</v>
      </c>
      <c r="AJ2074">
        <v>15.27200000000005</v>
      </c>
      <c r="AK2074">
        <v>12.658000000000021</v>
      </c>
      <c r="AL2074">
        <v>290.95100000000002</v>
      </c>
      <c r="AM2074">
        <v>100084.64</v>
      </c>
      <c r="AN2074">
        <v>18.105506277532871</v>
      </c>
    </row>
    <row r="2075" spans="1:40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20.480999999999991</v>
      </c>
      <c r="H2075">
        <v>20.081000000000021</v>
      </c>
      <c r="I2075">
        <v>13.82900000000001</v>
      </c>
      <c r="J2075">
        <v>292.74599999999998</v>
      </c>
      <c r="K2075">
        <v>100083.996</v>
      </c>
      <c r="L2075">
        <v>19.898740916872899</v>
      </c>
      <c r="M2075">
        <v>0</v>
      </c>
      <c r="N2075">
        <v>21.70700000000005</v>
      </c>
      <c r="O2075">
        <v>21.316000000000031</v>
      </c>
      <c r="P2075">
        <v>14.162000000000029</v>
      </c>
      <c r="Q2075">
        <v>293.113</v>
      </c>
      <c r="R2075">
        <v>100083.85</v>
      </c>
      <c r="S2075">
        <v>20.265998030891069</v>
      </c>
      <c r="T2075">
        <v>0</v>
      </c>
      <c r="U2075">
        <v>14.09200000000004</v>
      </c>
      <c r="V2075">
        <v>13.911</v>
      </c>
      <c r="W2075">
        <v>12.24400000000003</v>
      </c>
      <c r="X2075" s="4">
        <v>290.61399999999998</v>
      </c>
      <c r="Y2075">
        <v>100084.97500000001</v>
      </c>
      <c r="Z2075">
        <v>17.76534998304777</v>
      </c>
      <c r="AA2075">
        <v>0</v>
      </c>
      <c r="AB2075">
        <v>20.04000000000002</v>
      </c>
      <c r="AC2075">
        <v>19.62700000000001</v>
      </c>
      <c r="AD2075">
        <v>13.57000000000005</v>
      </c>
      <c r="AE2075">
        <v>292.60500000000002</v>
      </c>
      <c r="AF2075">
        <v>100084.068</v>
      </c>
      <c r="AG2075">
        <v>19.75765536775549</v>
      </c>
      <c r="AH2075">
        <v>0</v>
      </c>
      <c r="AI2075">
        <v>15.533000000000021</v>
      </c>
      <c r="AJ2075">
        <v>15.248000000000051</v>
      </c>
      <c r="AK2075">
        <v>12.62600000000003</v>
      </c>
      <c r="AL2075">
        <v>291.06700000000001</v>
      </c>
      <c r="AM2075">
        <v>100084.747</v>
      </c>
      <c r="AN2075">
        <v>18.218629883339361</v>
      </c>
    </row>
    <row r="2076" spans="1:40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20.463000000000019</v>
      </c>
      <c r="H2076">
        <v>20.06900000000002</v>
      </c>
      <c r="I2076">
        <v>13.827</v>
      </c>
      <c r="J2076">
        <v>292.78899999999999</v>
      </c>
      <c r="K2076">
        <v>100084.257</v>
      </c>
      <c r="L2076">
        <v>19.938898142959371</v>
      </c>
      <c r="M2076">
        <v>0</v>
      </c>
      <c r="N2076">
        <v>21.701000000000018</v>
      </c>
      <c r="O2076">
        <v>21.314000000000021</v>
      </c>
      <c r="P2076">
        <v>14.166</v>
      </c>
      <c r="Q2076">
        <v>293.05099999999999</v>
      </c>
      <c r="R2076">
        <v>100084.16899999999</v>
      </c>
      <c r="S2076">
        <v>20.201092736031971</v>
      </c>
      <c r="T2076">
        <v>0</v>
      </c>
      <c r="U2076">
        <v>14.06800000000004</v>
      </c>
      <c r="V2076">
        <v>13.88800000000003</v>
      </c>
      <c r="W2076">
        <v>12.20400000000001</v>
      </c>
      <c r="X2076" s="4">
        <v>290.72199999999998</v>
      </c>
      <c r="Y2076">
        <v>100085.09699999999</v>
      </c>
      <c r="Z2076">
        <v>17.870479509848849</v>
      </c>
      <c r="AA2076">
        <v>0</v>
      </c>
      <c r="AB2076">
        <v>20.025000000000031</v>
      </c>
      <c r="AC2076">
        <v>19.617999999999991</v>
      </c>
      <c r="AD2076">
        <v>13.57000000000005</v>
      </c>
      <c r="AE2076">
        <v>292.65800000000002</v>
      </c>
      <c r="AF2076">
        <v>100084.30899999999</v>
      </c>
      <c r="AG2076">
        <v>19.807807494170049</v>
      </c>
      <c r="AH2076">
        <v>0</v>
      </c>
      <c r="AI2076">
        <v>15.505000000000001</v>
      </c>
      <c r="AJ2076">
        <v>15.22200000000004</v>
      </c>
      <c r="AK2076">
        <v>12.59300000000002</v>
      </c>
      <c r="AL2076">
        <v>291.16300000000001</v>
      </c>
      <c r="AM2076">
        <v>100084.88400000001</v>
      </c>
      <c r="AN2076">
        <v>18.311754875365811</v>
      </c>
    </row>
    <row r="2077" spans="1:40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210.26300000000001</v>
      </c>
      <c r="G2077">
        <v>20.450000000000049</v>
      </c>
      <c r="H2077">
        <v>20.05700000000002</v>
      </c>
      <c r="I2077">
        <v>13.755000000000001</v>
      </c>
      <c r="J2077">
        <v>292.661</v>
      </c>
      <c r="K2077">
        <v>100084.58</v>
      </c>
      <c r="L2077">
        <v>19.807933941651871</v>
      </c>
      <c r="M2077">
        <v>205.53899999999999</v>
      </c>
      <c r="N2077">
        <v>21.69300000000004</v>
      </c>
      <c r="O2077">
        <v>21.30500000000001</v>
      </c>
      <c r="P2077">
        <v>14.09000000000003</v>
      </c>
      <c r="Q2077">
        <v>292.78300000000002</v>
      </c>
      <c r="R2077">
        <v>100084.519</v>
      </c>
      <c r="S2077">
        <v>19.93000663534167</v>
      </c>
      <c r="T2077">
        <v>71.813000000000002</v>
      </c>
      <c r="U2077">
        <v>14.033000000000021</v>
      </c>
      <c r="V2077">
        <v>13.85300000000001</v>
      </c>
      <c r="W2077">
        <v>12.13800000000003</v>
      </c>
      <c r="X2077" s="4">
        <v>290.81</v>
      </c>
      <c r="Y2077">
        <v>100085.245</v>
      </c>
      <c r="Z2077">
        <v>17.95560909998591</v>
      </c>
      <c r="AA2077">
        <v>98.22</v>
      </c>
      <c r="AB2077">
        <v>20.016999999999999</v>
      </c>
      <c r="AC2077">
        <v>19.61000000000001</v>
      </c>
      <c r="AD2077">
        <v>13.50200000000001</v>
      </c>
      <c r="AE2077">
        <v>292.58300000000003</v>
      </c>
      <c r="AF2077">
        <v>100084.613</v>
      </c>
      <c r="AG2077">
        <v>19.72988242146522</v>
      </c>
      <c r="AH2077">
        <v>118.40300000000001</v>
      </c>
      <c r="AI2077">
        <v>15.470000000000031</v>
      </c>
      <c r="AJ2077">
        <v>15.18800000000005</v>
      </c>
      <c r="AK2077">
        <v>12.523000000000019</v>
      </c>
      <c r="AL2077">
        <v>291.24200000000002</v>
      </c>
      <c r="AM2077">
        <v>100085.064</v>
      </c>
      <c r="AN2077">
        <v>18.387897439934481</v>
      </c>
    </row>
    <row r="2078" spans="1:40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178.03700000000001</v>
      </c>
      <c r="G2078">
        <v>20.577000000000002</v>
      </c>
      <c r="H2078">
        <v>20.199000000000009</v>
      </c>
      <c r="I2078">
        <v>13.77800000000002</v>
      </c>
      <c r="J2078">
        <v>293.83199999999999</v>
      </c>
      <c r="K2078">
        <v>100084.482</v>
      </c>
      <c r="L2078">
        <v>20.977403827202011</v>
      </c>
      <c r="M2078">
        <v>164.75899999999999</v>
      </c>
      <c r="N2078">
        <v>21.837000000000049</v>
      </c>
      <c r="O2078">
        <v>21.46000000000004</v>
      </c>
      <c r="P2078">
        <v>14.10700000000003</v>
      </c>
      <c r="Q2078">
        <v>293.82600000000002</v>
      </c>
      <c r="R2078">
        <v>100084.43399999999</v>
      </c>
      <c r="S2078">
        <v>20.971357452195718</v>
      </c>
      <c r="T2078">
        <v>73.013000000000005</v>
      </c>
      <c r="U2078">
        <v>14.05500000000001</v>
      </c>
      <c r="V2078">
        <v>13.88200000000001</v>
      </c>
      <c r="W2078">
        <v>12.122000000000011</v>
      </c>
      <c r="X2078" s="4">
        <v>291.62299999999999</v>
      </c>
      <c r="Y2078">
        <v>100085.353</v>
      </c>
      <c r="Z2078">
        <v>18.766909575011429</v>
      </c>
      <c r="AA2078">
        <v>103.057</v>
      </c>
      <c r="AB2078">
        <v>20.071999999999999</v>
      </c>
      <c r="AC2078">
        <v>19.672999999999998</v>
      </c>
      <c r="AD2078">
        <v>13.47900000000004</v>
      </c>
      <c r="AE2078">
        <v>293.02999999999997</v>
      </c>
      <c r="AF2078">
        <v>100084.764</v>
      </c>
      <c r="AG2078">
        <v>20.174833909201372</v>
      </c>
      <c r="AH2078">
        <v>115.40300000000001</v>
      </c>
      <c r="AI2078">
        <v>15.52100000000002</v>
      </c>
      <c r="AJ2078">
        <v>15.25100000000003</v>
      </c>
      <c r="AK2078">
        <v>12.529</v>
      </c>
      <c r="AL2078">
        <v>292.53800000000001</v>
      </c>
      <c r="AM2078">
        <v>100085.133</v>
      </c>
      <c r="AN2078">
        <v>19.68264765596496</v>
      </c>
    </row>
    <row r="2079" spans="1:40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182.88</v>
      </c>
      <c r="G2079">
        <v>20.602000000000029</v>
      </c>
      <c r="H2079">
        <v>20.229000000000038</v>
      </c>
      <c r="I2079">
        <v>13.726000000000001</v>
      </c>
      <c r="J2079">
        <v>294.03100000000001</v>
      </c>
      <c r="K2079">
        <v>100084.549</v>
      </c>
      <c r="L2079">
        <v>21.174022721346599</v>
      </c>
      <c r="M2079">
        <v>168.31800000000001</v>
      </c>
      <c r="N2079">
        <v>21.878000000000039</v>
      </c>
      <c r="O2079">
        <v>21.504000000000019</v>
      </c>
      <c r="P2079">
        <v>14.05500000000001</v>
      </c>
      <c r="Q2079">
        <v>293.93299999999999</v>
      </c>
      <c r="R2079">
        <v>100084.572</v>
      </c>
      <c r="S2079">
        <v>21.075944395233819</v>
      </c>
      <c r="T2079">
        <v>79.239999999999995</v>
      </c>
      <c r="U2079">
        <v>14.06300000000005</v>
      </c>
      <c r="V2079">
        <v>13.89600000000002</v>
      </c>
      <c r="W2079">
        <v>12.09300000000002</v>
      </c>
      <c r="X2079" s="4">
        <v>292.46199999999999</v>
      </c>
      <c r="Y2079">
        <v>100085.435</v>
      </c>
      <c r="Z2079">
        <v>19.60420029823149</v>
      </c>
      <c r="AA2079">
        <v>52.792999999999999</v>
      </c>
      <c r="AB2079">
        <v>20.084</v>
      </c>
      <c r="AC2079">
        <v>19.688000000000049</v>
      </c>
      <c r="AD2079">
        <v>13.423</v>
      </c>
      <c r="AE2079">
        <v>293.11700000000002</v>
      </c>
      <c r="AF2079">
        <v>100084.928</v>
      </c>
      <c r="AG2079">
        <v>20.259429624369151</v>
      </c>
      <c r="AH2079">
        <v>125.19199999999999</v>
      </c>
      <c r="AI2079">
        <v>15.546000000000049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90.173000000000002</v>
      </c>
      <c r="G2080">
        <v>20.575000000000049</v>
      </c>
      <c r="H2080">
        <v>20.200000000000049</v>
      </c>
      <c r="I2080">
        <v>13.625</v>
      </c>
      <c r="J2080">
        <v>293.57900000000001</v>
      </c>
      <c r="K2080">
        <v>100084.83100000001</v>
      </c>
      <c r="L2080">
        <v>20.71917572105923</v>
      </c>
      <c r="M2080">
        <v>82.867999999999995</v>
      </c>
      <c r="N2080">
        <v>21.86000000000001</v>
      </c>
      <c r="O2080">
        <v>21.483000000000001</v>
      </c>
      <c r="P2080">
        <v>13.95700000000005</v>
      </c>
      <c r="Q2080">
        <v>293.48200000000003</v>
      </c>
      <c r="R2080">
        <v>100084.88499999999</v>
      </c>
      <c r="S2080">
        <v>20.622125177215882</v>
      </c>
      <c r="T2080">
        <v>41.768999999999998</v>
      </c>
      <c r="U2080">
        <v>14.065</v>
      </c>
      <c r="V2080">
        <v>13.90300000000002</v>
      </c>
      <c r="W2080">
        <v>12.046000000000049</v>
      </c>
      <c r="X2080" s="4">
        <v>292.70600000000002</v>
      </c>
      <c r="Y2080">
        <v>100085.443</v>
      </c>
      <c r="Z2080">
        <v>19.845825240968399</v>
      </c>
      <c r="AA2080">
        <v>51.929000000000002</v>
      </c>
      <c r="AB2080">
        <v>20.045000000000019</v>
      </c>
      <c r="AC2080">
        <v>19.645000000000039</v>
      </c>
      <c r="AD2080">
        <v>13.32600000000002</v>
      </c>
      <c r="AE2080">
        <v>292.55200000000002</v>
      </c>
      <c r="AF2080">
        <v>100085.31299999999</v>
      </c>
      <c r="AG2080">
        <v>19.691563970973618</v>
      </c>
      <c r="AH2080">
        <v>62.988</v>
      </c>
      <c r="AI2080">
        <v>15.523999999999999</v>
      </c>
      <c r="AJ2080">
        <v>15.266999999999999</v>
      </c>
      <c r="AK2080">
        <v>12.435</v>
      </c>
      <c r="AL2080">
        <v>293.52699999999999</v>
      </c>
      <c r="AM2080">
        <v>100085.026</v>
      </c>
      <c r="AN2080">
        <v>20.667288046671441</v>
      </c>
    </row>
    <row r="2081" spans="1:40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86.379000000000005</v>
      </c>
      <c r="G2081">
        <v>20.170000000000019</v>
      </c>
      <c r="H2081">
        <v>20.553000000000001</v>
      </c>
      <c r="I2081">
        <v>13.587000000000049</v>
      </c>
      <c r="J2081">
        <v>292.60899999999998</v>
      </c>
      <c r="K2081">
        <v>100085.433</v>
      </c>
      <c r="L2081">
        <v>19.746096264769221</v>
      </c>
      <c r="M2081">
        <v>79.415000000000006</v>
      </c>
      <c r="N2081">
        <v>21.814000000000021</v>
      </c>
      <c r="O2081">
        <v>21.43000000000001</v>
      </c>
      <c r="P2081">
        <v>13.91700000000003</v>
      </c>
      <c r="Q2081">
        <v>292.58199999999999</v>
      </c>
      <c r="R2081">
        <v>100085.454</v>
      </c>
      <c r="S2081">
        <v>19.71908734814798</v>
      </c>
      <c r="T2081">
        <v>43.761000000000003</v>
      </c>
      <c r="U2081">
        <v>14.089</v>
      </c>
      <c r="V2081">
        <v>13.93100000000004</v>
      </c>
      <c r="W2081">
        <v>12.074000000000011</v>
      </c>
      <c r="X2081" s="4">
        <v>291.92200000000003</v>
      </c>
      <c r="Y2081">
        <v>100085.76700000001</v>
      </c>
      <c r="Z2081">
        <v>19.058701098382301</v>
      </c>
      <c r="AA2081">
        <v>50.904000000000003</v>
      </c>
      <c r="AB2081">
        <v>19.654</v>
      </c>
      <c r="AC2081">
        <v>20.059000000000029</v>
      </c>
      <c r="AD2081">
        <v>13.32100000000003</v>
      </c>
      <c r="AE2081">
        <v>292.09300000000002</v>
      </c>
      <c r="AF2081">
        <v>100085.70699999999</v>
      </c>
      <c r="AG2081">
        <v>19.229818910717771</v>
      </c>
      <c r="AH2081">
        <v>63.511000000000003</v>
      </c>
      <c r="AI2081">
        <v>15.30000000000001</v>
      </c>
      <c r="AJ2081">
        <v>15.55600000000004</v>
      </c>
      <c r="AK2081">
        <v>12.44400000000002</v>
      </c>
      <c r="AL2081">
        <v>292.31299999999999</v>
      </c>
      <c r="AM2081">
        <v>100085.515</v>
      </c>
      <c r="AN2081">
        <v>19.449874403302541</v>
      </c>
    </row>
    <row r="2082" spans="1:40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83.522999999999996</v>
      </c>
      <c r="G2082">
        <v>20.12400000000002</v>
      </c>
      <c r="H2082">
        <v>20.51400000000001</v>
      </c>
      <c r="I2082">
        <v>13.491000000000041</v>
      </c>
      <c r="J2082">
        <v>292.08</v>
      </c>
      <c r="K2082">
        <v>100085.87300000001</v>
      </c>
      <c r="L2082">
        <v>19.214325116598619</v>
      </c>
      <c r="M2082">
        <v>71.531000000000006</v>
      </c>
      <c r="N2082">
        <v>21.659000000000049</v>
      </c>
      <c r="O2082">
        <v>21.26300000000003</v>
      </c>
      <c r="P2082">
        <v>13.769000000000011</v>
      </c>
      <c r="Q2082">
        <v>291.54199999999997</v>
      </c>
      <c r="R2082">
        <v>100086.14599999999</v>
      </c>
      <c r="S2082">
        <v>18.676029056824461</v>
      </c>
      <c r="T2082">
        <v>43.406999999999996</v>
      </c>
      <c r="U2082">
        <v>14.067000000000011</v>
      </c>
      <c r="V2082">
        <v>13.91000000000003</v>
      </c>
      <c r="W2082">
        <v>12.023000000000019</v>
      </c>
      <c r="X2082" s="4">
        <v>291.50400000000002</v>
      </c>
      <c r="Y2082">
        <v>100086.125</v>
      </c>
      <c r="Z2082">
        <v>18.637974526368051</v>
      </c>
      <c r="AA2082">
        <v>50.01</v>
      </c>
      <c r="AB2082">
        <v>19.635000000000051</v>
      </c>
      <c r="AC2082">
        <v>20.04400000000004</v>
      </c>
      <c r="AD2082">
        <v>13.240000000000011</v>
      </c>
      <c r="AE2082">
        <v>291.79000000000002</v>
      </c>
      <c r="AF2082">
        <v>100086.023</v>
      </c>
      <c r="AG2082">
        <v>18.92416800844796</v>
      </c>
      <c r="AH2082">
        <v>61.720999999999997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76.299000000000007</v>
      </c>
      <c r="G2083">
        <v>20.462000000000049</v>
      </c>
      <c r="H2083">
        <v>20.063000000000049</v>
      </c>
      <c r="I2083">
        <v>13.43800000000005</v>
      </c>
      <c r="J2083">
        <v>291.32900000000001</v>
      </c>
      <c r="K2083">
        <v>100086.383</v>
      </c>
      <c r="L2083">
        <v>18.460406159811551</v>
      </c>
      <c r="M2083">
        <v>60.420999999999999</v>
      </c>
      <c r="N2083">
        <v>21.494000000000032</v>
      </c>
      <c r="O2083">
        <v>21.090000000000028</v>
      </c>
      <c r="P2083">
        <v>13.686000000000041</v>
      </c>
      <c r="Q2083">
        <v>291.01299999999998</v>
      </c>
      <c r="R2083">
        <v>100086.539</v>
      </c>
      <c r="S2083">
        <v>18.144230774494758</v>
      </c>
      <c r="T2083">
        <v>42.555999999999997</v>
      </c>
      <c r="U2083">
        <v>14.06300000000005</v>
      </c>
      <c r="V2083">
        <v>13.90500000000003</v>
      </c>
      <c r="W2083">
        <v>12.029</v>
      </c>
      <c r="X2083" s="4">
        <v>291.25400000000002</v>
      </c>
      <c r="Y2083">
        <v>100086.39999999999</v>
      </c>
      <c r="Z2083">
        <v>18.38534787656971</v>
      </c>
      <c r="AA2083">
        <v>46.5</v>
      </c>
      <c r="AB2083">
        <v>20.01600000000002</v>
      </c>
      <c r="AC2083">
        <v>19.600000000000019</v>
      </c>
      <c r="AD2083">
        <v>13.20100000000002</v>
      </c>
      <c r="AE2083">
        <v>291.214</v>
      </c>
      <c r="AF2083">
        <v>100086.439</v>
      </c>
      <c r="AG2083">
        <v>18.345341722363631</v>
      </c>
      <c r="AH2083">
        <v>60.253999999999998</v>
      </c>
      <c r="AI2083">
        <v>15.53400000000005</v>
      </c>
      <c r="AJ2083">
        <v>15.275000000000031</v>
      </c>
      <c r="AK2083">
        <v>12.375</v>
      </c>
      <c r="AL2083">
        <v>291.45800000000003</v>
      </c>
      <c r="AM2083">
        <v>100086.30899999999</v>
      </c>
      <c r="AN2083">
        <v>18.589469075513762</v>
      </c>
    </row>
    <row r="2084" spans="1:40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65.152000000000001</v>
      </c>
      <c r="G2084">
        <v>20.34800000000001</v>
      </c>
      <c r="H2084">
        <v>20.007000000000009</v>
      </c>
      <c r="I2084">
        <v>13.38900000000001</v>
      </c>
      <c r="J2084">
        <v>290.88400000000001</v>
      </c>
      <c r="K2084">
        <v>100086.7</v>
      </c>
      <c r="L2084">
        <v>18.012631281844449</v>
      </c>
      <c r="M2084">
        <v>57.228999999999999</v>
      </c>
      <c r="N2084">
        <v>21.41700000000003</v>
      </c>
      <c r="O2084">
        <v>21.088000000000019</v>
      </c>
      <c r="P2084">
        <v>13.68000000000001</v>
      </c>
      <c r="Q2084">
        <v>290.82600000000002</v>
      </c>
      <c r="R2084">
        <v>100086.73299999999</v>
      </c>
      <c r="S2084">
        <v>17.954603175587749</v>
      </c>
      <c r="T2084">
        <v>41.512</v>
      </c>
      <c r="U2084">
        <v>14.084</v>
      </c>
      <c r="V2084">
        <v>13.858000000000001</v>
      </c>
      <c r="W2084">
        <v>12.037000000000029</v>
      </c>
      <c r="X2084" s="4">
        <v>291.08199999999999</v>
      </c>
      <c r="Y2084">
        <v>100086.594</v>
      </c>
      <c r="Z2084">
        <v>18.210732689153762</v>
      </c>
      <c r="AA2084">
        <v>40.526000000000003</v>
      </c>
      <c r="AB2084">
        <v>19.93300000000005</v>
      </c>
      <c r="AC2084">
        <v>19.56800000000004</v>
      </c>
      <c r="AD2084">
        <v>13.16000000000003</v>
      </c>
      <c r="AE2084">
        <v>290.82900000000001</v>
      </c>
      <c r="AF2084">
        <v>100086.726</v>
      </c>
      <c r="AG2084">
        <v>17.95760022657981</v>
      </c>
      <c r="AH2084">
        <v>58.764000000000003</v>
      </c>
      <c r="AI2084">
        <v>15.56800000000004</v>
      </c>
      <c r="AJ2084">
        <v>15.26300000000003</v>
      </c>
      <c r="AK2084">
        <v>12.379000000000021</v>
      </c>
      <c r="AL2084">
        <v>291.291</v>
      </c>
      <c r="AM2084">
        <v>100086.50199999999</v>
      </c>
      <c r="AN2084">
        <v>18.419856170685819</v>
      </c>
    </row>
    <row r="2085" spans="1:40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61.871000000000002</v>
      </c>
      <c r="G2085">
        <v>20.36200000000002</v>
      </c>
      <c r="H2085">
        <v>20.052000000000021</v>
      </c>
      <c r="I2085">
        <v>13.39100000000002</v>
      </c>
      <c r="J2085">
        <v>290.72800000000001</v>
      </c>
      <c r="K2085">
        <v>100086.85</v>
      </c>
      <c r="L2085">
        <v>17.853999306713941</v>
      </c>
      <c r="M2085">
        <v>56.098999999999997</v>
      </c>
      <c r="N2085">
        <v>21.410000000000029</v>
      </c>
      <c r="O2085">
        <v>21.07100000000003</v>
      </c>
      <c r="P2085">
        <v>13.685</v>
      </c>
      <c r="Q2085">
        <v>290.75400000000002</v>
      </c>
      <c r="R2085">
        <v>100086.83900000001</v>
      </c>
      <c r="S2085">
        <v>17.88001484165704</v>
      </c>
      <c r="T2085">
        <v>40.701000000000001</v>
      </c>
      <c r="U2085">
        <v>14.071999999999999</v>
      </c>
      <c r="V2085">
        <v>13.86000000000001</v>
      </c>
      <c r="W2085">
        <v>12.05000000000001</v>
      </c>
      <c r="X2085" s="4">
        <v>290.94799999999998</v>
      </c>
      <c r="Y2085">
        <v>100086.73299999999</v>
      </c>
      <c r="Z2085">
        <v>18.074110796277751</v>
      </c>
      <c r="AA2085">
        <v>38.356000000000002</v>
      </c>
      <c r="AB2085">
        <v>19.946999999999999</v>
      </c>
      <c r="AC2085">
        <v>19.616000000000039</v>
      </c>
      <c r="AD2085">
        <v>13.15900000000005</v>
      </c>
      <c r="AE2085">
        <v>290.673</v>
      </c>
      <c r="AF2085">
        <v>100086.87699999999</v>
      </c>
      <c r="AG2085">
        <v>17.798969540671859</v>
      </c>
      <c r="AH2085">
        <v>57.819000000000003</v>
      </c>
      <c r="AI2085">
        <v>15.57600000000002</v>
      </c>
      <c r="AJ2085">
        <v>15.32000000000005</v>
      </c>
      <c r="AK2085">
        <v>12.391999999999999</v>
      </c>
      <c r="AL2085">
        <v>291.17599999999999</v>
      </c>
      <c r="AM2085">
        <v>100086.63</v>
      </c>
      <c r="AN2085">
        <v>18.30224138751743</v>
      </c>
    </row>
    <row r="2086" spans="1:40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60.567999999999998</v>
      </c>
      <c r="G2086">
        <v>20.39000000000004</v>
      </c>
      <c r="H2086">
        <v>20.122000000000011</v>
      </c>
      <c r="I2086">
        <v>13.40100000000001</v>
      </c>
      <c r="J2086">
        <v>290.68599999999998</v>
      </c>
      <c r="K2086">
        <v>100086.91499999999</v>
      </c>
      <c r="L2086">
        <v>17.809406678781841</v>
      </c>
      <c r="M2086">
        <v>55.335999999999999</v>
      </c>
      <c r="N2086">
        <v>21.41700000000003</v>
      </c>
      <c r="O2086">
        <v>21.077000000000002</v>
      </c>
      <c r="P2086">
        <v>13.69</v>
      </c>
      <c r="Q2086">
        <v>290.72399999999999</v>
      </c>
      <c r="R2086">
        <v>100086.897</v>
      </c>
      <c r="S2086">
        <v>17.847427452397991</v>
      </c>
      <c r="T2086">
        <v>39.932000000000002</v>
      </c>
      <c r="U2086">
        <v>14.067000000000011</v>
      </c>
      <c r="V2086">
        <v>13.85500000000002</v>
      </c>
      <c r="W2086">
        <v>12.07900000000001</v>
      </c>
      <c r="X2086" s="4">
        <v>290.85199999999998</v>
      </c>
      <c r="Y2086">
        <v>100086.826</v>
      </c>
      <c r="Z2086">
        <v>17.975488772428491</v>
      </c>
      <c r="AA2086">
        <v>37.39</v>
      </c>
      <c r="AB2086">
        <v>19.977000000000029</v>
      </c>
      <c r="AC2086">
        <v>19.688000000000049</v>
      </c>
      <c r="AD2086">
        <v>13.172000000000031</v>
      </c>
      <c r="AE2086">
        <v>290.61700000000002</v>
      </c>
      <c r="AF2086">
        <v>100086.948</v>
      </c>
      <c r="AG2086">
        <v>17.740369210752419</v>
      </c>
      <c r="AH2086">
        <v>56.878999999999998</v>
      </c>
      <c r="AI2086">
        <v>15.595000000000031</v>
      </c>
      <c r="AJ2086">
        <v>15.384000000000009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59.905999999999999</v>
      </c>
      <c r="G2087">
        <v>20.422000000000029</v>
      </c>
      <c r="H2087">
        <v>20.19500000000005</v>
      </c>
      <c r="I2087">
        <v>13.422000000000031</v>
      </c>
      <c r="J2087">
        <v>290.69099999999997</v>
      </c>
      <c r="K2087">
        <v>100086.927</v>
      </c>
      <c r="L2087">
        <v>17.811814620286778</v>
      </c>
      <c r="M2087">
        <v>54.468000000000004</v>
      </c>
      <c r="N2087">
        <v>21.420000000000019</v>
      </c>
      <c r="O2087">
        <v>21.078000000000031</v>
      </c>
      <c r="P2087">
        <v>13.702</v>
      </c>
      <c r="Q2087">
        <v>290.71499999999997</v>
      </c>
      <c r="R2087">
        <v>100086.91499999999</v>
      </c>
      <c r="S2087">
        <v>17.83582700129438</v>
      </c>
      <c r="T2087">
        <v>39.340000000000003</v>
      </c>
      <c r="U2087">
        <v>14.06400000000002</v>
      </c>
      <c r="V2087">
        <v>13.85500000000002</v>
      </c>
      <c r="W2087">
        <v>12.11799999999999</v>
      </c>
      <c r="X2087" s="4">
        <v>290.78500000000003</v>
      </c>
      <c r="Y2087">
        <v>100086.87699999999</v>
      </c>
      <c r="Z2087">
        <v>17.905860608060149</v>
      </c>
      <c r="AA2087">
        <v>36.832000000000001</v>
      </c>
      <c r="AB2087">
        <v>20.012</v>
      </c>
      <c r="AC2087">
        <v>19.76400000000001</v>
      </c>
      <c r="AD2087">
        <v>13.19600000000003</v>
      </c>
      <c r="AE2087">
        <v>290.60899999999998</v>
      </c>
      <c r="AF2087">
        <v>100086.967</v>
      </c>
      <c r="AG2087">
        <v>17.729771474880749</v>
      </c>
      <c r="AH2087">
        <v>56.241</v>
      </c>
      <c r="AI2087">
        <v>15.61799999999999</v>
      </c>
      <c r="AJ2087">
        <v>15.45300000000003</v>
      </c>
      <c r="AK2087">
        <v>12.455000000000039</v>
      </c>
      <c r="AL2087">
        <v>291.05</v>
      </c>
      <c r="AM2087">
        <v>100086.753</v>
      </c>
      <c r="AN2087">
        <v>18.17100422595405</v>
      </c>
    </row>
    <row r="2088" spans="1:40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59.578000000000003</v>
      </c>
      <c r="G2088">
        <v>20.469000000000051</v>
      </c>
      <c r="H2088">
        <v>20.266999999999999</v>
      </c>
      <c r="I2088">
        <v>13.455000000000039</v>
      </c>
      <c r="J2088">
        <v>290.72000000000003</v>
      </c>
      <c r="K2088">
        <v>100086.899</v>
      </c>
      <c r="L2088">
        <v>17.838211461729539</v>
      </c>
      <c r="M2088">
        <v>54.061</v>
      </c>
      <c r="N2088">
        <v>21.437000000000008</v>
      </c>
      <c r="O2088">
        <v>21.088999999999999</v>
      </c>
      <c r="P2088">
        <v>13.73000000000002</v>
      </c>
      <c r="Q2088">
        <v>290.73099999999999</v>
      </c>
      <c r="R2088">
        <v>100086.893</v>
      </c>
      <c r="S2088">
        <v>17.849216620860659</v>
      </c>
      <c r="T2088">
        <v>38.841999999999999</v>
      </c>
      <c r="U2088">
        <v>14.06400000000002</v>
      </c>
      <c r="V2088">
        <v>13.863</v>
      </c>
      <c r="W2088">
        <v>12.170000000000019</v>
      </c>
      <c r="X2088" s="4">
        <v>290.75299999999999</v>
      </c>
      <c r="Y2088">
        <v>100086.88499999999</v>
      </c>
      <c r="Z2088">
        <v>17.871230264382401</v>
      </c>
      <c r="AA2088">
        <v>36.570999999999998</v>
      </c>
      <c r="AB2088">
        <v>20.061000000000039</v>
      </c>
      <c r="AC2088">
        <v>19.838999999999999</v>
      </c>
      <c r="AD2088">
        <v>13.233000000000001</v>
      </c>
      <c r="AE2088">
        <v>290.63099999999997</v>
      </c>
      <c r="AF2088">
        <v>100086.942</v>
      </c>
      <c r="AG2088">
        <v>17.749165096122852</v>
      </c>
      <c r="AH2088">
        <v>55.656999999999996</v>
      </c>
      <c r="AI2088">
        <v>15.64700000000005</v>
      </c>
      <c r="AJ2088">
        <v>15.519000000000011</v>
      </c>
      <c r="AK2088">
        <v>12.505000000000001</v>
      </c>
      <c r="AL2088">
        <v>291.03300000000002</v>
      </c>
      <c r="AM2088">
        <v>100086.753</v>
      </c>
      <c r="AN2088">
        <v>18.151378697888159</v>
      </c>
    </row>
    <row r="2089" spans="1:40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100086.82799999999</v>
      </c>
      <c r="L2089">
        <v>17.894599528158889</v>
      </c>
      <c r="M2089">
        <v>107.572</v>
      </c>
      <c r="N2089">
        <v>21.437000000000008</v>
      </c>
      <c r="O2089">
        <v>21.09800000000001</v>
      </c>
      <c r="P2089">
        <v>13.768000000000031</v>
      </c>
      <c r="Q2089">
        <v>290.78199999999998</v>
      </c>
      <c r="R2089">
        <v>100086.825</v>
      </c>
      <c r="S2089">
        <v>17.897599773357289</v>
      </c>
      <c r="T2089">
        <v>38.527999999999999</v>
      </c>
      <c r="U2089">
        <v>14.081000000000021</v>
      </c>
      <c r="V2089">
        <v>13.87400000000002</v>
      </c>
      <c r="W2089">
        <v>12.23200000000003</v>
      </c>
      <c r="X2089" s="4">
        <v>290.75200000000001</v>
      </c>
      <c r="Y2089">
        <v>100086.851</v>
      </c>
      <c r="Z2089">
        <v>17.867593992701469</v>
      </c>
      <c r="AA2089">
        <v>72.94</v>
      </c>
      <c r="AB2089">
        <v>20.096</v>
      </c>
      <c r="AC2089">
        <v>19.907000000000039</v>
      </c>
      <c r="AD2089">
        <v>13.282000000000041</v>
      </c>
      <c r="AE2089">
        <v>290.68599999999998</v>
      </c>
      <c r="AF2089">
        <v>100086.874</v>
      </c>
      <c r="AG2089">
        <v>17.801552825690639</v>
      </c>
      <c r="AH2089">
        <v>110.73</v>
      </c>
      <c r="AI2089">
        <v>15.69</v>
      </c>
      <c r="AJ2089">
        <v>15.584</v>
      </c>
      <c r="AK2089">
        <v>12.566000000000029</v>
      </c>
      <c r="AL2089">
        <v>291.048</v>
      </c>
      <c r="AM2089">
        <v>100086.708</v>
      </c>
      <c r="AN2089">
        <v>18.16374534237929</v>
      </c>
    </row>
    <row r="2090" spans="1:40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60.134</v>
      </c>
      <c r="G2090">
        <v>20.559000000000029</v>
      </c>
      <c r="H2090">
        <v>20.420000000000019</v>
      </c>
      <c r="I2090">
        <v>13.589</v>
      </c>
      <c r="J2090">
        <v>290.94299999999998</v>
      </c>
      <c r="K2090">
        <v>100086.79399999999</v>
      </c>
      <c r="L2090">
        <v>18.05774683579585</v>
      </c>
      <c r="M2090">
        <v>54.262</v>
      </c>
      <c r="N2090">
        <v>21.466000000000012</v>
      </c>
      <c r="O2090">
        <v>21.136000000000021</v>
      </c>
      <c r="P2090">
        <v>13.85300000000001</v>
      </c>
      <c r="Q2090">
        <v>290.92500000000001</v>
      </c>
      <c r="R2090">
        <v>100086.802</v>
      </c>
      <c r="S2090">
        <v>18.0397371131379</v>
      </c>
      <c r="T2090">
        <v>38.213999999999999</v>
      </c>
      <c r="U2090">
        <v>14.101000000000001</v>
      </c>
      <c r="V2090">
        <v>13.89100000000002</v>
      </c>
      <c r="W2090">
        <v>12.32800000000003</v>
      </c>
      <c r="X2090" s="4">
        <v>290.75</v>
      </c>
      <c r="Y2090">
        <v>100086.88099999999</v>
      </c>
      <c r="Z2090">
        <v>17.864643560717919</v>
      </c>
      <c r="AA2090">
        <v>73.299000000000007</v>
      </c>
      <c r="AB2090">
        <v>20.150000000000031</v>
      </c>
      <c r="AC2090">
        <v>19.991000000000039</v>
      </c>
      <c r="AD2090">
        <v>13.372000000000011</v>
      </c>
      <c r="AE2090">
        <v>290.79399999999998</v>
      </c>
      <c r="AF2090">
        <v>100086.86500000001</v>
      </c>
      <c r="AG2090">
        <v>17.90867030267378</v>
      </c>
      <c r="AH2090">
        <v>57.003999999999998</v>
      </c>
      <c r="AI2090">
        <v>15.759000000000009</v>
      </c>
      <c r="AJ2090">
        <v>15.673</v>
      </c>
      <c r="AK2090">
        <v>12.671000000000049</v>
      </c>
      <c r="AL2090">
        <v>291.43700000000001</v>
      </c>
      <c r="AM2090">
        <v>100086.588</v>
      </c>
      <c r="AN2090">
        <v>18.552024646261199</v>
      </c>
    </row>
    <row r="2091" spans="1:40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58.290999999999997</v>
      </c>
      <c r="G2091">
        <v>20.573000000000039</v>
      </c>
      <c r="H2091">
        <v>20.463000000000019</v>
      </c>
      <c r="I2091">
        <v>13.66700000000003</v>
      </c>
      <c r="J2091">
        <v>290.78500000000003</v>
      </c>
      <c r="K2091">
        <v>100086.867</v>
      </c>
      <c r="L2091">
        <v>17.898690119538909</v>
      </c>
      <c r="M2091">
        <v>52.624000000000002</v>
      </c>
      <c r="N2091">
        <v>21.44300000000004</v>
      </c>
      <c r="O2091">
        <v>21.123000000000051</v>
      </c>
      <c r="P2091">
        <v>13.926000000000039</v>
      </c>
      <c r="Q2091">
        <v>290.78199999999998</v>
      </c>
      <c r="R2091">
        <v>100086.87</v>
      </c>
      <c r="S2091">
        <v>17.895689894078771</v>
      </c>
      <c r="T2091">
        <v>37.970999999999997</v>
      </c>
      <c r="U2091">
        <v>14.122000000000011</v>
      </c>
      <c r="V2091">
        <v>13.908000000000021</v>
      </c>
      <c r="W2091">
        <v>12.42500000000001</v>
      </c>
      <c r="X2091" s="4">
        <v>290.74200000000002</v>
      </c>
      <c r="Y2091">
        <v>100086.893</v>
      </c>
      <c r="Z2091">
        <v>17.855672746607301</v>
      </c>
      <c r="AA2091">
        <v>36.274999999999999</v>
      </c>
      <c r="AB2091">
        <v>20.190000000000001</v>
      </c>
      <c r="AC2091">
        <v>20.05800000000005</v>
      </c>
      <c r="AD2091">
        <v>13.46000000000004</v>
      </c>
      <c r="AE2091">
        <v>290.80399999999997</v>
      </c>
      <c r="AF2091">
        <v>100086.863</v>
      </c>
      <c r="AG2091">
        <v>17.917704022224711</v>
      </c>
      <c r="AH2091">
        <v>55.973999999999997</v>
      </c>
      <c r="AI2091">
        <v>15.79900000000004</v>
      </c>
      <c r="AJ2091">
        <v>15.730999999999989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56.692999999999998</v>
      </c>
      <c r="G2092">
        <v>20.616000000000039</v>
      </c>
      <c r="H2092">
        <v>20.498000000000051</v>
      </c>
      <c r="I2092">
        <v>13.74900000000002</v>
      </c>
      <c r="J2092">
        <v>290.726</v>
      </c>
      <c r="K2092">
        <v>100086.879</v>
      </c>
      <c r="L2092">
        <v>17.838673986442981</v>
      </c>
      <c r="M2092">
        <v>51.258000000000003</v>
      </c>
      <c r="N2092">
        <v>21.451000000000018</v>
      </c>
      <c r="O2092">
        <v>21.102000000000029</v>
      </c>
      <c r="P2092">
        <v>14.003000000000039</v>
      </c>
      <c r="Q2092">
        <v>290.73099999999999</v>
      </c>
      <c r="R2092">
        <v>100086.87699999999</v>
      </c>
      <c r="S2092">
        <v>17.843676840956281</v>
      </c>
      <c r="T2092">
        <v>37.764000000000003</v>
      </c>
      <c r="U2092">
        <v>14.13200000000001</v>
      </c>
      <c r="V2092">
        <v>13.949000000000011</v>
      </c>
      <c r="W2092">
        <v>12.523999999999999</v>
      </c>
      <c r="X2092" s="4">
        <v>290.73099999999999</v>
      </c>
      <c r="Y2092">
        <v>100086.88400000001</v>
      </c>
      <c r="Z2092">
        <v>17.843682661592819</v>
      </c>
      <c r="AA2092">
        <v>35.033000000000001</v>
      </c>
      <c r="AB2092">
        <v>20.229000000000038</v>
      </c>
      <c r="AC2092">
        <v>20.093000000000021</v>
      </c>
      <c r="AD2092">
        <v>13.54300000000001</v>
      </c>
      <c r="AE2092">
        <v>290.678</v>
      </c>
      <c r="AF2092">
        <v>100086.901</v>
      </c>
      <c r="AG2092">
        <v>17.790648908032889</v>
      </c>
      <c r="AH2092">
        <v>54.954000000000001</v>
      </c>
      <c r="AI2092">
        <v>15.838000000000021</v>
      </c>
      <c r="AJ2092">
        <v>15.81300000000005</v>
      </c>
      <c r="AK2092">
        <v>12.86100000000005</v>
      </c>
      <c r="AL2092">
        <v>291.12200000000001</v>
      </c>
      <c r="AM2092">
        <v>100086.677</v>
      </c>
      <c r="AN2092">
        <v>18.234863583633739</v>
      </c>
    </row>
    <row r="2093" spans="1:40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56.222000000000001</v>
      </c>
      <c r="G2093">
        <v>20.660000000000029</v>
      </c>
      <c r="H2093">
        <v>20.56</v>
      </c>
      <c r="I2093">
        <v>13.838000000000021</v>
      </c>
      <c r="J2093">
        <v>290.75400000000002</v>
      </c>
      <c r="K2093">
        <v>100086.836</v>
      </c>
      <c r="L2093">
        <v>17.865690004708821</v>
      </c>
      <c r="M2093">
        <v>50.767000000000003</v>
      </c>
      <c r="N2093">
        <v>21.46000000000004</v>
      </c>
      <c r="O2093">
        <v>21.113</v>
      </c>
      <c r="P2093">
        <v>14.087000000000049</v>
      </c>
      <c r="Q2093">
        <v>290.75900000000001</v>
      </c>
      <c r="R2093">
        <v>100086.834</v>
      </c>
      <c r="S2093">
        <v>17.870692841710881</v>
      </c>
      <c r="T2093">
        <v>37.627000000000002</v>
      </c>
      <c r="U2093">
        <v>14.156000000000009</v>
      </c>
      <c r="V2093">
        <v>13.975000000000019</v>
      </c>
      <c r="W2093">
        <v>12.625</v>
      </c>
      <c r="X2093" s="4">
        <v>290.726</v>
      </c>
      <c r="Y2093">
        <v>100086.85799999999</v>
      </c>
      <c r="Z2093">
        <v>17.837683096667998</v>
      </c>
      <c r="AA2093">
        <v>34.423000000000002</v>
      </c>
      <c r="AB2093">
        <v>20.272000000000052</v>
      </c>
      <c r="AC2093">
        <v>20.15300000000002</v>
      </c>
      <c r="AD2093">
        <v>13.63300000000004</v>
      </c>
      <c r="AE2093">
        <v>290.67</v>
      </c>
      <c r="AF2093">
        <v>100086.87699999999</v>
      </c>
      <c r="AG2093">
        <v>17.78164848645201</v>
      </c>
      <c r="AH2093">
        <v>53.082000000000001</v>
      </c>
      <c r="AI2093">
        <v>15.89100000000002</v>
      </c>
      <c r="AJ2093">
        <v>15.88300000000004</v>
      </c>
      <c r="AK2093">
        <v>12.961000000000009</v>
      </c>
      <c r="AL2093">
        <v>290.79399999999998</v>
      </c>
      <c r="AM2093">
        <v>100086.806</v>
      </c>
      <c r="AN2093">
        <v>17.905701055360229</v>
      </c>
    </row>
    <row r="2094" spans="1:40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56.23</v>
      </c>
      <c r="G2094">
        <v>20.716000000000012</v>
      </c>
      <c r="H2094">
        <v>20.62700000000001</v>
      </c>
      <c r="I2094">
        <v>13.96800000000002</v>
      </c>
      <c r="J2094">
        <v>290.82100000000003</v>
      </c>
      <c r="K2094">
        <v>100086.765</v>
      </c>
      <c r="L2094">
        <v>17.931717519996429</v>
      </c>
      <c r="M2094">
        <v>50.777999999999999</v>
      </c>
      <c r="N2094">
        <v>21.482000000000031</v>
      </c>
      <c r="O2094">
        <v>21.131000000000029</v>
      </c>
      <c r="P2094">
        <v>14.213000000000021</v>
      </c>
      <c r="Q2094">
        <v>290.82400000000001</v>
      </c>
      <c r="R2094">
        <v>100086.76300000001</v>
      </c>
      <c r="S2094">
        <v>17.934718545899049</v>
      </c>
      <c r="T2094">
        <v>37.576000000000001</v>
      </c>
      <c r="U2094">
        <v>14.18300000000005</v>
      </c>
      <c r="V2094">
        <v>14.011000000000021</v>
      </c>
      <c r="W2094">
        <v>12.76300000000003</v>
      </c>
      <c r="X2094" s="4">
        <v>290.73200000000003</v>
      </c>
      <c r="Y2094">
        <v>100086.818</v>
      </c>
      <c r="Z2094">
        <v>17.842681802987499</v>
      </c>
      <c r="AA2094">
        <v>34.332999999999998</v>
      </c>
      <c r="AB2094">
        <v>20.328000000000031</v>
      </c>
      <c r="AC2094">
        <v>20.220000000000031</v>
      </c>
      <c r="AD2094">
        <v>13.76500000000004</v>
      </c>
      <c r="AE2094">
        <v>290.72300000000001</v>
      </c>
      <c r="AF2094">
        <v>100086.814</v>
      </c>
      <c r="AG2094">
        <v>17.83367040726597</v>
      </c>
      <c r="AH2094">
        <v>50.41</v>
      </c>
      <c r="AI2094">
        <v>15.952</v>
      </c>
      <c r="AJ2094">
        <v>15.96600000000001</v>
      </c>
      <c r="AK2094">
        <v>13.101000000000001</v>
      </c>
      <c r="AL2094">
        <v>290.642</v>
      </c>
      <c r="AM2094">
        <v>100086.84600000001</v>
      </c>
      <c r="AN2094">
        <v>17.752624380700869</v>
      </c>
    </row>
    <row r="2095" spans="1:40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56.387</v>
      </c>
      <c r="G2095">
        <v>20.791</v>
      </c>
      <c r="H2095">
        <v>20.814000000000021</v>
      </c>
      <c r="I2095">
        <v>14.15500000000003</v>
      </c>
      <c r="J2095">
        <v>290.89800000000002</v>
      </c>
      <c r="K2095">
        <v>100086.681</v>
      </c>
      <c r="L2095">
        <v>18.007743522515739</v>
      </c>
      <c r="M2095">
        <v>50.828000000000003</v>
      </c>
      <c r="N2095">
        <v>21.51300000000003</v>
      </c>
      <c r="O2095">
        <v>21.160000000000029</v>
      </c>
      <c r="P2095">
        <v>14.393000000000031</v>
      </c>
      <c r="Q2095">
        <v>290.89800000000002</v>
      </c>
      <c r="R2095">
        <v>100086.681</v>
      </c>
      <c r="S2095">
        <v>18.007743522515739</v>
      </c>
      <c r="T2095">
        <v>37.594999999999999</v>
      </c>
      <c r="U2095">
        <v>14.22200000000004</v>
      </c>
      <c r="V2095">
        <v>14.05800000000005</v>
      </c>
      <c r="W2095">
        <v>12.955000000000039</v>
      </c>
      <c r="X2095" s="4">
        <v>290.75</v>
      </c>
      <c r="Y2095">
        <v>100086.76700000001</v>
      </c>
      <c r="Z2095">
        <v>17.859682887672822</v>
      </c>
      <c r="AA2095">
        <v>34.445</v>
      </c>
      <c r="AB2095">
        <v>20.40500000000003</v>
      </c>
      <c r="AC2095">
        <v>20.411000000000001</v>
      </c>
      <c r="AD2095">
        <v>13.95400000000001</v>
      </c>
      <c r="AE2095">
        <v>290.798</v>
      </c>
      <c r="AF2095">
        <v>100086.731</v>
      </c>
      <c r="AG2095">
        <v>17.90769581746633</v>
      </c>
      <c r="AH2095">
        <v>49.023000000000003</v>
      </c>
      <c r="AI2095">
        <v>16.029</v>
      </c>
      <c r="AJ2095">
        <v>16.171000000000049</v>
      </c>
      <c r="AK2095">
        <v>13.296000000000049</v>
      </c>
      <c r="AL2095">
        <v>290.66800000000001</v>
      </c>
      <c r="AM2095">
        <v>100086.79399999999</v>
      </c>
      <c r="AN2095">
        <v>17.777632095458959</v>
      </c>
    </row>
    <row r="2096" spans="1:40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56.502000000000002</v>
      </c>
      <c r="G2096">
        <v>20.873000000000051</v>
      </c>
      <c r="H2096">
        <v>21.01500000000004</v>
      </c>
      <c r="I2096">
        <v>14.344000000000049</v>
      </c>
      <c r="J2096">
        <v>290.976</v>
      </c>
      <c r="K2096">
        <v>100086.592</v>
      </c>
      <c r="L2096">
        <v>18.084764881377229</v>
      </c>
      <c r="M2096">
        <v>50.878</v>
      </c>
      <c r="N2096">
        <v>21.549000000000039</v>
      </c>
      <c r="O2096">
        <v>21.19500000000005</v>
      </c>
      <c r="P2096">
        <v>14.57600000000002</v>
      </c>
      <c r="Q2096">
        <v>290.97300000000001</v>
      </c>
      <c r="R2096">
        <v>100086.59299999999</v>
      </c>
      <c r="S2096">
        <v>18.08176304568013</v>
      </c>
      <c r="T2096">
        <v>38.478999999999999</v>
      </c>
      <c r="U2096">
        <v>14.287000000000029</v>
      </c>
      <c r="V2096">
        <v>14.134000000000009</v>
      </c>
      <c r="W2096">
        <v>13.161</v>
      </c>
      <c r="X2096" s="4">
        <v>290.68099999999998</v>
      </c>
      <c r="Y2096">
        <v>100086.73699999999</v>
      </c>
      <c r="Z2096">
        <v>17.789623086117839</v>
      </c>
      <c r="AA2096">
        <v>34.56</v>
      </c>
      <c r="AB2096">
        <v>20.490000000000009</v>
      </c>
      <c r="AC2096">
        <v>20.614000000000029</v>
      </c>
      <c r="AD2096">
        <v>14.14600000000002</v>
      </c>
      <c r="AE2096">
        <v>290.87700000000001</v>
      </c>
      <c r="AF2096">
        <v>100086.641</v>
      </c>
      <c r="AG2096">
        <v>17.985717605150679</v>
      </c>
      <c r="AH2096">
        <v>48.741</v>
      </c>
      <c r="AI2096">
        <v>16.117000000000019</v>
      </c>
      <c r="AJ2096">
        <v>16.38800000000003</v>
      </c>
      <c r="AK2096">
        <v>13.494999999999999</v>
      </c>
      <c r="AL2096">
        <v>290.74900000000002</v>
      </c>
      <c r="AM2096">
        <v>100086.70600000001</v>
      </c>
      <c r="AN2096">
        <v>17.857657808315821</v>
      </c>
    </row>
    <row r="2097" spans="1:40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56.637999999999998</v>
      </c>
      <c r="G2097">
        <v>20.966000000000012</v>
      </c>
      <c r="H2097">
        <v>21.399000000000001</v>
      </c>
      <c r="I2097">
        <v>14.536</v>
      </c>
      <c r="J2097">
        <v>291.05399999999997</v>
      </c>
      <c r="K2097">
        <v>100086.49800000001</v>
      </c>
      <c r="L2097">
        <v>18.161781531171471</v>
      </c>
      <c r="M2097">
        <v>50.863</v>
      </c>
      <c r="N2097">
        <v>21.578000000000031</v>
      </c>
      <c r="O2097">
        <v>21.219000000000051</v>
      </c>
      <c r="P2097">
        <v>14.761000000000021</v>
      </c>
      <c r="Q2097">
        <v>291.04700000000003</v>
      </c>
      <c r="R2097">
        <v>100086.501</v>
      </c>
      <c r="S2097">
        <v>18.15477782862661</v>
      </c>
      <c r="T2097">
        <v>39.091000000000001</v>
      </c>
      <c r="U2097">
        <v>14.355999999999989</v>
      </c>
      <c r="V2097">
        <v>14.211000000000009</v>
      </c>
      <c r="W2097">
        <v>13.37700000000001</v>
      </c>
      <c r="X2097" s="4">
        <v>290.65699999999998</v>
      </c>
      <c r="Y2097">
        <v>100086.697</v>
      </c>
      <c r="Z2097">
        <v>17.76459534291627</v>
      </c>
      <c r="AA2097">
        <v>34.652999999999999</v>
      </c>
      <c r="AB2097">
        <v>20.584</v>
      </c>
      <c r="AC2097">
        <v>21</v>
      </c>
      <c r="AD2097">
        <v>14.339</v>
      </c>
      <c r="AE2097">
        <v>290.95600000000002</v>
      </c>
      <c r="AF2097">
        <v>100086.548</v>
      </c>
      <c r="AG2097">
        <v>18.063736341815169</v>
      </c>
      <c r="AH2097">
        <v>48.948999999999998</v>
      </c>
      <c r="AI2097">
        <v>16.218000000000021</v>
      </c>
      <c r="AJ2097">
        <v>16.802000000000021</v>
      </c>
      <c r="AK2097">
        <v>13.696999999999999</v>
      </c>
      <c r="AL2097">
        <v>290.84800000000001</v>
      </c>
      <c r="AM2097">
        <v>100086.60400000001</v>
      </c>
      <c r="AN2097">
        <v>17.95568725577823</v>
      </c>
    </row>
    <row r="2098" spans="1:40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56.822000000000003</v>
      </c>
      <c r="G2098">
        <v>21.059000000000029</v>
      </c>
      <c r="H2098">
        <v>21.65100000000001</v>
      </c>
      <c r="I2098">
        <v>14.786</v>
      </c>
      <c r="J2098">
        <v>291.13600000000002</v>
      </c>
      <c r="K2098">
        <v>100086.39999999999</v>
      </c>
      <c r="L2098">
        <v>18.242798664703059</v>
      </c>
      <c r="M2098">
        <v>50.889000000000003</v>
      </c>
      <c r="N2098">
        <v>21.617999999999991</v>
      </c>
      <c r="O2098">
        <v>21.258000000000042</v>
      </c>
      <c r="P2098">
        <v>15.003000000000039</v>
      </c>
      <c r="Q2098">
        <v>291.12400000000002</v>
      </c>
      <c r="R2098">
        <v>100086.406</v>
      </c>
      <c r="S2098">
        <v>18.230793075792121</v>
      </c>
      <c r="T2098">
        <v>38.692999999999998</v>
      </c>
      <c r="U2098">
        <v>14.420000000000019</v>
      </c>
      <c r="V2098">
        <v>14.28400000000005</v>
      </c>
      <c r="W2098">
        <v>13.637</v>
      </c>
      <c r="X2098" s="4">
        <v>290.726</v>
      </c>
      <c r="Y2098">
        <v>100086.61</v>
      </c>
      <c r="Z2098">
        <v>17.832611634222079</v>
      </c>
      <c r="AA2098">
        <v>34.743000000000002</v>
      </c>
      <c r="AB2098">
        <v>20.676000000000041</v>
      </c>
      <c r="AC2098">
        <v>21.25200000000001</v>
      </c>
      <c r="AD2098">
        <v>14.59100000000001</v>
      </c>
      <c r="AE2098">
        <v>291.03399999999999</v>
      </c>
      <c r="AF2098">
        <v>100086.451</v>
      </c>
      <c r="AG2098">
        <v>18.14075114582516</v>
      </c>
      <c r="AH2098">
        <v>49.453000000000003</v>
      </c>
      <c r="AI2098">
        <v>16.32100000000003</v>
      </c>
      <c r="AJ2098">
        <v>17.067000000000011</v>
      </c>
      <c r="AK2098">
        <v>13.95700000000005</v>
      </c>
      <c r="AL2098">
        <v>290.95</v>
      </c>
      <c r="AM2098">
        <v>100086.496</v>
      </c>
      <c r="AN2098">
        <v>18.056714486671641</v>
      </c>
    </row>
    <row r="2099" spans="1:40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57.026000000000003</v>
      </c>
      <c r="G2099">
        <v>21.15300000000002</v>
      </c>
      <c r="H2099">
        <v>21.898000000000021</v>
      </c>
      <c r="I2099">
        <v>15.037000000000029</v>
      </c>
      <c r="J2099">
        <v>291.22199999999998</v>
      </c>
      <c r="K2099">
        <v>100086.296</v>
      </c>
      <c r="L2099">
        <v>18.32781289960559</v>
      </c>
      <c r="M2099">
        <v>50.927999999999997</v>
      </c>
      <c r="N2099">
        <v>21.657000000000039</v>
      </c>
      <c r="O2099">
        <v>21.297000000000029</v>
      </c>
      <c r="P2099">
        <v>15.24600000000004</v>
      </c>
      <c r="Q2099">
        <v>291.20400000000001</v>
      </c>
      <c r="R2099">
        <v>100086.30499999999</v>
      </c>
      <c r="S2099">
        <v>18.309804583896099</v>
      </c>
      <c r="T2099">
        <v>38.356999999999999</v>
      </c>
      <c r="U2099">
        <v>14.475000000000019</v>
      </c>
      <c r="V2099">
        <v>14.34700000000004</v>
      </c>
      <c r="W2099">
        <v>13.891999999999999</v>
      </c>
      <c r="X2099" s="4">
        <v>290.80799999999999</v>
      </c>
      <c r="Y2099">
        <v>100086.515</v>
      </c>
      <c r="Z2099">
        <v>17.91363138438993</v>
      </c>
      <c r="AA2099">
        <v>34.942</v>
      </c>
      <c r="AB2099">
        <v>20.770000000000039</v>
      </c>
      <c r="AC2099">
        <v>21.49900000000002</v>
      </c>
      <c r="AD2099">
        <v>14.84300000000002</v>
      </c>
      <c r="AE2099">
        <v>291.11500000000001</v>
      </c>
      <c r="AF2099">
        <v>100086.35</v>
      </c>
      <c r="AG2099">
        <v>18.220763870007598</v>
      </c>
      <c r="AH2099">
        <v>49.945</v>
      </c>
      <c r="AI2099">
        <v>16.424000000000039</v>
      </c>
      <c r="AJ2099">
        <v>17.334</v>
      </c>
      <c r="AK2099">
        <v>14.21700000000004</v>
      </c>
      <c r="AL2099">
        <v>291.04700000000003</v>
      </c>
      <c r="AM2099">
        <v>100086.386</v>
      </c>
      <c r="AN2099">
        <v>18.152734094135891</v>
      </c>
    </row>
    <row r="2100" spans="1:40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57.017000000000003</v>
      </c>
      <c r="G2100">
        <v>21.25200000000001</v>
      </c>
      <c r="H2100">
        <v>22.16500000000002</v>
      </c>
      <c r="I2100">
        <v>15.29000000000002</v>
      </c>
      <c r="J2100">
        <v>291.31099999999998</v>
      </c>
      <c r="K2100">
        <v>100086.189</v>
      </c>
      <c r="L2100">
        <v>18.415826647502339</v>
      </c>
      <c r="M2100">
        <v>50.835999999999999</v>
      </c>
      <c r="N2100">
        <v>21.703000000000031</v>
      </c>
      <c r="O2100">
        <v>21.343000000000021</v>
      </c>
      <c r="P2100">
        <v>15.49200000000002</v>
      </c>
      <c r="Q2100">
        <v>291.29000000000002</v>
      </c>
      <c r="R2100">
        <v>100086.19899999999</v>
      </c>
      <c r="S2100">
        <v>18.394816608583771</v>
      </c>
      <c r="T2100">
        <v>38.390999999999998</v>
      </c>
      <c r="U2100">
        <v>14.538000000000009</v>
      </c>
      <c r="V2100">
        <v>14.41700000000003</v>
      </c>
      <c r="W2100">
        <v>14.150000000000031</v>
      </c>
      <c r="X2100" s="4">
        <v>290.87700000000001</v>
      </c>
      <c r="Y2100">
        <v>100086.439</v>
      </c>
      <c r="Z2100">
        <v>17.9816549820444</v>
      </c>
      <c r="AA2100">
        <v>35.375</v>
      </c>
      <c r="AB2100">
        <v>20.87</v>
      </c>
      <c r="AC2100">
        <v>21.766999999999999</v>
      </c>
      <c r="AD2100">
        <v>15.09800000000001</v>
      </c>
      <c r="AE2100">
        <v>291.21199999999999</v>
      </c>
      <c r="AF2100">
        <v>100086.239</v>
      </c>
      <c r="AG2100">
        <v>18.316781690297599</v>
      </c>
      <c r="AH2100">
        <v>50.226999999999997</v>
      </c>
      <c r="AI2100">
        <v>16.535000000000029</v>
      </c>
      <c r="AJ2100">
        <v>17.621000000000041</v>
      </c>
      <c r="AK2100">
        <v>14.48000000000002</v>
      </c>
      <c r="AL2100">
        <v>291.13900000000001</v>
      </c>
      <c r="AM2100">
        <v>100086.277</v>
      </c>
      <c r="AN2100">
        <v>18.243749463897299</v>
      </c>
    </row>
    <row r="2101" spans="1:40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114.224</v>
      </c>
      <c r="G2101">
        <v>21.36200000000002</v>
      </c>
      <c r="H2101">
        <v>22.428000000000001</v>
      </c>
      <c r="I2101">
        <v>15.537000000000029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21.757000000000009</v>
      </c>
      <c r="O2101">
        <v>21.466000000000012</v>
      </c>
      <c r="P2101">
        <v>15.730999999999989</v>
      </c>
      <c r="Q2101">
        <v>291.37900000000002</v>
      </c>
      <c r="R2101">
        <v>100086.08900000001</v>
      </c>
      <c r="S2101">
        <v>18.482828136373829</v>
      </c>
      <c r="T2101">
        <v>76.881</v>
      </c>
      <c r="U2101">
        <v>14.59300000000002</v>
      </c>
      <c r="V2101">
        <v>14.551000000000039</v>
      </c>
      <c r="W2101">
        <v>14.40100000000001</v>
      </c>
      <c r="X2101" s="4">
        <v>290.96499999999997</v>
      </c>
      <c r="Y2101">
        <v>100086.32799999999</v>
      </c>
      <c r="Z2101">
        <v>18.06866637784492</v>
      </c>
      <c r="AA2101">
        <v>71.287000000000006</v>
      </c>
      <c r="AB2101">
        <v>20.980000000000022</v>
      </c>
      <c r="AC2101">
        <v>22.031000000000009</v>
      </c>
      <c r="AD2101">
        <v>15.34700000000004</v>
      </c>
      <c r="AE2101">
        <v>291.30700000000002</v>
      </c>
      <c r="AF2101">
        <v>100086.126</v>
      </c>
      <c r="AG2101">
        <v>18.410796241642231</v>
      </c>
      <c r="AH2101">
        <v>100.965</v>
      </c>
      <c r="AI2101">
        <v>16.644000000000009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18.333762473748319</v>
      </c>
    </row>
    <row r="2102" spans="1:40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120.714</v>
      </c>
      <c r="G2102">
        <v>21.504999999999999</v>
      </c>
      <c r="H2102">
        <v>22.730999999999991</v>
      </c>
      <c r="I2102">
        <v>15.85400000000004</v>
      </c>
      <c r="J2102">
        <v>291.68200000000002</v>
      </c>
      <c r="K2102">
        <v>100085.874</v>
      </c>
      <c r="L2102">
        <v>18.786470016693951</v>
      </c>
      <c r="M2102">
        <v>108.44</v>
      </c>
      <c r="N2102">
        <v>21.846</v>
      </c>
      <c r="O2102">
        <v>21.603000000000009</v>
      </c>
      <c r="P2102">
        <v>16.039000000000041</v>
      </c>
      <c r="Q2102">
        <v>291.637</v>
      </c>
      <c r="R2102">
        <v>100085.89599999999</v>
      </c>
      <c r="S2102">
        <v>18.74144910771901</v>
      </c>
      <c r="T2102">
        <v>80.173000000000002</v>
      </c>
      <c r="U2102">
        <v>14.67900000000003</v>
      </c>
      <c r="V2102">
        <v>14.68900000000002</v>
      </c>
      <c r="W2102">
        <v>14.72300000000001</v>
      </c>
      <c r="X2102" s="4">
        <v>291.27699999999999</v>
      </c>
      <c r="Y2102">
        <v>100086.107</v>
      </c>
      <c r="Z2102">
        <v>18.38131078913392</v>
      </c>
      <c r="AA2102">
        <v>72.980999999999995</v>
      </c>
      <c r="AB2102">
        <v>21.116000000000039</v>
      </c>
      <c r="AC2102">
        <v>22.325000000000049</v>
      </c>
      <c r="AD2102">
        <v>15.66000000000003</v>
      </c>
      <c r="AE2102">
        <v>291.53399999999999</v>
      </c>
      <c r="AF2102">
        <v>100085.947</v>
      </c>
      <c r="AG2102">
        <v>18.638401765409579</v>
      </c>
      <c r="AH2102">
        <v>106.26900000000001</v>
      </c>
      <c r="AI2102">
        <v>16.78000000000003</v>
      </c>
      <c r="AJ2102">
        <v>18.19400000000002</v>
      </c>
      <c r="AK2102">
        <v>15.06200000000001</v>
      </c>
      <c r="AL2102">
        <v>291.52600000000001</v>
      </c>
      <c r="AM2102">
        <v>100085.954</v>
      </c>
      <c r="AN2102">
        <v>18.630400620784371</v>
      </c>
    </row>
    <row r="2103" spans="1:40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62.31</v>
      </c>
      <c r="G2103">
        <v>21.634000000000011</v>
      </c>
      <c r="H2103">
        <v>23.01300000000003</v>
      </c>
      <c r="I2103">
        <v>16.16500000000002</v>
      </c>
      <c r="J2103">
        <v>291.85199999999998</v>
      </c>
      <c r="K2103">
        <v>100085.713</v>
      </c>
      <c r="L2103">
        <v>18.957042393122212</v>
      </c>
      <c r="M2103">
        <v>55.582999999999998</v>
      </c>
      <c r="N2103">
        <v>21.91900000000004</v>
      </c>
      <c r="O2103">
        <v>21.69400000000002</v>
      </c>
      <c r="P2103">
        <v>16.342000000000041</v>
      </c>
      <c r="Q2103">
        <v>291.80399999999997</v>
      </c>
      <c r="R2103">
        <v>100085.73699999999</v>
      </c>
      <c r="S2103">
        <v>18.909020476844891</v>
      </c>
      <c r="T2103">
        <v>41.161999999999999</v>
      </c>
      <c r="U2103">
        <v>14.75200000000001</v>
      </c>
      <c r="V2103">
        <v>14.78400000000005</v>
      </c>
      <c r="W2103">
        <v>15.041</v>
      </c>
      <c r="X2103" s="4">
        <v>291.50599999999997</v>
      </c>
      <c r="Y2103">
        <v>100085.887</v>
      </c>
      <c r="Z2103">
        <v>18.610885099486499</v>
      </c>
      <c r="AA2103">
        <v>73.884</v>
      </c>
      <c r="AB2103">
        <v>21.238</v>
      </c>
      <c r="AC2103">
        <v>22.600000000000019</v>
      </c>
      <c r="AD2103">
        <v>15.970000000000031</v>
      </c>
      <c r="AE2103">
        <v>291.67</v>
      </c>
      <c r="AF2103">
        <v>100085.803</v>
      </c>
      <c r="AG2103">
        <v>18.774958424820909</v>
      </c>
      <c r="AH2103">
        <v>55.637</v>
      </c>
      <c r="AI2103">
        <v>16.904</v>
      </c>
      <c r="AJ2103">
        <v>18.478000000000009</v>
      </c>
      <c r="AK2103">
        <v>15.384000000000009</v>
      </c>
      <c r="AL2103">
        <v>291.71499999999997</v>
      </c>
      <c r="AM2103">
        <v>100085.78200000001</v>
      </c>
      <c r="AN2103">
        <v>18.819980240127901</v>
      </c>
    </row>
    <row r="2104" spans="1:40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61.366999999999997</v>
      </c>
      <c r="G2104">
        <v>21.734000000000041</v>
      </c>
      <c r="H2104">
        <v>23.261000000000021</v>
      </c>
      <c r="I2104">
        <v>16.459</v>
      </c>
      <c r="J2104">
        <v>291.755</v>
      </c>
      <c r="K2104">
        <v>100085.679</v>
      </c>
      <c r="L2104">
        <v>18.860487528219721</v>
      </c>
      <c r="M2104">
        <v>54.805</v>
      </c>
      <c r="N2104">
        <v>21.959</v>
      </c>
      <c r="O2104">
        <v>21.75200000000001</v>
      </c>
      <c r="P2104">
        <v>16.629000000000019</v>
      </c>
      <c r="Q2104">
        <v>291.72300000000001</v>
      </c>
      <c r="R2104">
        <v>100085.696</v>
      </c>
      <c r="S2104">
        <v>18.828473689914059</v>
      </c>
      <c r="T2104">
        <v>40.655000000000001</v>
      </c>
      <c r="U2104">
        <v>14.81400000000002</v>
      </c>
      <c r="V2104">
        <v>14.86900000000003</v>
      </c>
      <c r="W2104">
        <v>15.34800000000001</v>
      </c>
      <c r="X2104" s="4">
        <v>291.41800000000001</v>
      </c>
      <c r="Y2104">
        <v>100085.848</v>
      </c>
      <c r="Z2104">
        <v>18.523333276556968</v>
      </c>
      <c r="AA2104">
        <v>36.966000000000001</v>
      </c>
      <c r="AB2104">
        <v>21.363</v>
      </c>
      <c r="AC2104">
        <v>22.87600000000003</v>
      </c>
      <c r="AD2104">
        <v>16.27800000000002</v>
      </c>
      <c r="AE2104">
        <v>291.75700000000001</v>
      </c>
      <c r="AF2104">
        <v>100085.68399999999</v>
      </c>
      <c r="AG2104">
        <v>18.862493451807609</v>
      </c>
      <c r="AH2104">
        <v>54.884999999999998</v>
      </c>
      <c r="AI2104">
        <v>17.01300000000003</v>
      </c>
      <c r="AJ2104">
        <v>18.742999999999991</v>
      </c>
      <c r="AK2104">
        <v>15.69</v>
      </c>
      <c r="AL2104">
        <v>291.60700000000003</v>
      </c>
      <c r="AM2104">
        <v>100085.75199999999</v>
      </c>
      <c r="AN2104">
        <v>18.71241880864272</v>
      </c>
    </row>
    <row r="2105" spans="1:40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61.219000000000001</v>
      </c>
      <c r="G2105">
        <v>21.853000000000009</v>
      </c>
      <c r="H2105">
        <v>23.525000000000031</v>
      </c>
      <c r="I2105">
        <v>16.76500000000004</v>
      </c>
      <c r="J2105">
        <v>291.79000000000002</v>
      </c>
      <c r="K2105">
        <v>100085.591</v>
      </c>
      <c r="L2105">
        <v>18.896002244637259</v>
      </c>
      <c r="M2105">
        <v>54.548999999999999</v>
      </c>
      <c r="N2105">
        <v>22.018000000000029</v>
      </c>
      <c r="O2105">
        <v>21.830000000000041</v>
      </c>
      <c r="P2105">
        <v>16.926000000000041</v>
      </c>
      <c r="Q2105">
        <v>291.75900000000001</v>
      </c>
      <c r="R2105">
        <v>100085.606</v>
      </c>
      <c r="S2105">
        <v>18.864987563485268</v>
      </c>
      <c r="T2105">
        <v>40.500999999999998</v>
      </c>
      <c r="U2105">
        <v>14.884000000000009</v>
      </c>
      <c r="V2105">
        <v>14.963000000000021</v>
      </c>
      <c r="W2105">
        <v>15.662000000000029</v>
      </c>
      <c r="X2105" s="4">
        <v>291.44299999999998</v>
      </c>
      <c r="Y2105">
        <v>100085.76700000001</v>
      </c>
      <c r="Z2105">
        <v>18.548844507643711</v>
      </c>
      <c r="AA2105">
        <v>36.029000000000003</v>
      </c>
      <c r="AB2105">
        <v>21.47400000000005</v>
      </c>
      <c r="AC2105">
        <v>23.131000000000029</v>
      </c>
      <c r="AD2105">
        <v>16.58200000000005</v>
      </c>
      <c r="AE2105">
        <v>291.73599999999999</v>
      </c>
      <c r="AF2105">
        <v>100085.617</v>
      </c>
      <c r="AG2105">
        <v>18.841976561635651</v>
      </c>
      <c r="AH2105">
        <v>54.796999999999997</v>
      </c>
      <c r="AI2105">
        <v>17.134000000000011</v>
      </c>
      <c r="AJ2105">
        <v>19.018000000000029</v>
      </c>
      <c r="AK2105">
        <v>16.004999999999999</v>
      </c>
      <c r="AL2105">
        <v>291.62900000000002</v>
      </c>
      <c r="AM2105">
        <v>100085.671</v>
      </c>
      <c r="AN2105">
        <v>18.734927717253871</v>
      </c>
    </row>
    <row r="2106" spans="1:40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61.951000000000001</v>
      </c>
      <c r="G2106">
        <v>21.988</v>
      </c>
      <c r="H2106">
        <v>23.80400000000003</v>
      </c>
      <c r="I2106">
        <v>17.128000000000039</v>
      </c>
      <c r="J2106">
        <v>291.90300000000002</v>
      </c>
      <c r="K2106">
        <v>100085.462</v>
      </c>
      <c r="L2106">
        <v>19.00955225247867</v>
      </c>
      <c r="M2106">
        <v>55.198999999999998</v>
      </c>
      <c r="N2106">
        <v>22.092000000000041</v>
      </c>
      <c r="O2106">
        <v>22.003000000000039</v>
      </c>
      <c r="P2106">
        <v>17.28000000000003</v>
      </c>
      <c r="Q2106">
        <v>291.86599999999999</v>
      </c>
      <c r="R2106">
        <v>100085.48</v>
      </c>
      <c r="S2106">
        <v>18.972534758967811</v>
      </c>
      <c r="T2106">
        <v>40.56</v>
      </c>
      <c r="U2106">
        <v>14.95400000000001</v>
      </c>
      <c r="V2106">
        <v>15.14100000000002</v>
      </c>
      <c r="W2106">
        <v>16.02600000000001</v>
      </c>
      <c r="X2106" s="4">
        <v>291.52100000000002</v>
      </c>
      <c r="Y2106">
        <v>100085.658</v>
      </c>
      <c r="Z2106">
        <v>18.627379933233438</v>
      </c>
      <c r="AA2106">
        <v>36.090000000000003</v>
      </c>
      <c r="AB2106">
        <v>21.61200000000002</v>
      </c>
      <c r="AC2106">
        <v>23.414000000000041</v>
      </c>
      <c r="AD2106">
        <v>16.946999999999999</v>
      </c>
      <c r="AE2106">
        <v>291.88600000000002</v>
      </c>
      <c r="AF2106">
        <v>100085.47100000001</v>
      </c>
      <c r="AG2106">
        <v>18.992544824581671</v>
      </c>
      <c r="AH2106">
        <v>55.298999999999999</v>
      </c>
      <c r="AI2106">
        <v>17.261000000000021</v>
      </c>
      <c r="AJ2106">
        <v>19.297000000000029</v>
      </c>
      <c r="AK2106">
        <v>16.375</v>
      </c>
      <c r="AL2106">
        <v>291.73099999999999</v>
      </c>
      <c r="AM2106">
        <v>100085.548</v>
      </c>
      <c r="AN2106">
        <v>18.837472838316391</v>
      </c>
    </row>
    <row r="2107" spans="1:40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62.981000000000002</v>
      </c>
      <c r="G2107">
        <v>22.132000000000009</v>
      </c>
      <c r="H2107">
        <v>24.041</v>
      </c>
      <c r="I2107">
        <v>17.479000000000038</v>
      </c>
      <c r="J2107">
        <v>292.04000000000002</v>
      </c>
      <c r="K2107">
        <v>100085.318</v>
      </c>
      <c r="L2107">
        <v>19.147111215395171</v>
      </c>
      <c r="M2107">
        <v>56.165999999999997</v>
      </c>
      <c r="N2107">
        <v>22.172000000000029</v>
      </c>
      <c r="O2107">
        <v>22.217000000000041</v>
      </c>
      <c r="P2107">
        <v>17.622000000000011</v>
      </c>
      <c r="Q2107">
        <v>291.99599999999998</v>
      </c>
      <c r="R2107">
        <v>100085.34</v>
      </c>
      <c r="S2107">
        <v>19.103090850802289</v>
      </c>
      <c r="T2107">
        <v>40.811999999999998</v>
      </c>
      <c r="U2107">
        <v>15.023000000000019</v>
      </c>
      <c r="V2107">
        <v>15.34900000000005</v>
      </c>
      <c r="W2107">
        <v>16.37600000000003</v>
      </c>
      <c r="X2107" s="4">
        <v>291.61500000000001</v>
      </c>
      <c r="Y2107">
        <v>100085.545</v>
      </c>
      <c r="Z2107">
        <v>18.721926373845751</v>
      </c>
      <c r="AA2107">
        <v>36.619</v>
      </c>
      <c r="AB2107">
        <v>21.76300000000003</v>
      </c>
      <c r="AC2107">
        <v>23.660000000000029</v>
      </c>
      <c r="AD2107">
        <v>17.303000000000001</v>
      </c>
      <c r="AE2107">
        <v>292.08999999999997</v>
      </c>
      <c r="AF2107">
        <v>100085.295</v>
      </c>
      <c r="AG2107">
        <v>19.19713602105384</v>
      </c>
      <c r="AH2107">
        <v>56.164000000000001</v>
      </c>
      <c r="AI2107">
        <v>17.396000000000019</v>
      </c>
      <c r="AJ2107">
        <v>19.52800000000002</v>
      </c>
      <c r="AK2107">
        <v>16.733000000000001</v>
      </c>
      <c r="AL2107">
        <v>291.863</v>
      </c>
      <c r="AM2107">
        <v>100085.408</v>
      </c>
      <c r="AN2107">
        <v>18.97003051263545</v>
      </c>
    </row>
    <row r="2108" spans="1:40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64.242000000000004</v>
      </c>
      <c r="G2108">
        <v>22.282000000000039</v>
      </c>
      <c r="H2108">
        <v>24.27700000000004</v>
      </c>
      <c r="I2108">
        <v>17.830000000000041</v>
      </c>
      <c r="J2108">
        <v>292.17200000000003</v>
      </c>
      <c r="K2108">
        <v>100085.174</v>
      </c>
      <c r="L2108">
        <v>19.279665346286549</v>
      </c>
      <c r="M2108">
        <v>57.241</v>
      </c>
      <c r="N2108">
        <v>22.260000000000051</v>
      </c>
      <c r="O2108">
        <v>22.463000000000019</v>
      </c>
      <c r="P2108">
        <v>17.963999999999999</v>
      </c>
      <c r="Q2108">
        <v>292.12599999999998</v>
      </c>
      <c r="R2108">
        <v>100085.197</v>
      </c>
      <c r="S2108">
        <v>19.233643995691811</v>
      </c>
      <c r="T2108">
        <v>41.351999999999997</v>
      </c>
      <c r="U2108">
        <v>15.095000000000031</v>
      </c>
      <c r="V2108">
        <v>15.587000000000049</v>
      </c>
      <c r="W2108">
        <v>16.725999999999999</v>
      </c>
      <c r="X2108" s="4">
        <v>291.70100000000002</v>
      </c>
      <c r="Y2108">
        <v>100085.45299999999</v>
      </c>
      <c r="Z2108">
        <v>18.808482739902558</v>
      </c>
      <c r="AA2108">
        <v>37.164999999999999</v>
      </c>
      <c r="AB2108">
        <v>21.920000000000019</v>
      </c>
      <c r="AC2108">
        <v>23.90100000000001</v>
      </c>
      <c r="AD2108">
        <v>17.657000000000039</v>
      </c>
      <c r="AE2108">
        <v>292.26900000000001</v>
      </c>
      <c r="AF2108">
        <v>100085.12699999999</v>
      </c>
      <c r="AG2108">
        <v>19.37671160221862</v>
      </c>
      <c r="AH2108">
        <v>57.262</v>
      </c>
      <c r="AI2108">
        <v>17.536000000000001</v>
      </c>
      <c r="AJ2108">
        <v>19.758000000000042</v>
      </c>
      <c r="AK2108">
        <v>17.091000000000012</v>
      </c>
      <c r="AL2108">
        <v>291.99799999999999</v>
      </c>
      <c r="AM2108">
        <v>100085.26300000001</v>
      </c>
      <c r="AN2108">
        <v>19.105586223752539</v>
      </c>
    </row>
    <row r="2109" spans="1:40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65.120999999999995</v>
      </c>
      <c r="G2109">
        <v>22.42900000000003</v>
      </c>
      <c r="H2109">
        <v>24.504999999999999</v>
      </c>
      <c r="I2109">
        <v>18.17900000000003</v>
      </c>
      <c r="J2109">
        <v>292.29300000000001</v>
      </c>
      <c r="K2109">
        <v>100085.034</v>
      </c>
      <c r="L2109">
        <v>19.401214342250629</v>
      </c>
      <c r="M2109">
        <v>58.088999999999999</v>
      </c>
      <c r="N2109">
        <v>22.344000000000051</v>
      </c>
      <c r="O2109">
        <v>22.584</v>
      </c>
      <c r="P2109">
        <v>18.30400000000003</v>
      </c>
      <c r="Q2109">
        <v>292.24700000000001</v>
      </c>
      <c r="R2109">
        <v>100085.057</v>
      </c>
      <c r="S2109">
        <v>19.355192930066039</v>
      </c>
      <c r="T2109">
        <v>42.097999999999999</v>
      </c>
      <c r="U2109">
        <v>15.171000000000049</v>
      </c>
      <c r="V2109">
        <v>15.696999999999999</v>
      </c>
      <c r="W2109">
        <v>17.077000000000002</v>
      </c>
      <c r="X2109" s="4">
        <v>291.8</v>
      </c>
      <c r="Y2109">
        <v>100085.334</v>
      </c>
      <c r="Z2109">
        <v>18.908029193890851</v>
      </c>
      <c r="AA2109">
        <v>37.49</v>
      </c>
      <c r="AB2109">
        <v>22.06900000000002</v>
      </c>
      <c r="AC2109">
        <v>24.133000000000042</v>
      </c>
      <c r="AD2109">
        <v>18.008000000000042</v>
      </c>
      <c r="AE2109">
        <v>292.40499999999997</v>
      </c>
      <c r="AF2109">
        <v>100084.978</v>
      </c>
      <c r="AG2109">
        <v>19.513266450945991</v>
      </c>
      <c r="AH2109">
        <v>58.276000000000003</v>
      </c>
      <c r="AI2109">
        <v>17.676000000000041</v>
      </c>
      <c r="AJ2109">
        <v>19.98600000000005</v>
      </c>
      <c r="AK2109">
        <v>17.449000000000009</v>
      </c>
      <c r="AL2109">
        <v>292.125</v>
      </c>
      <c r="AM2109">
        <v>100085.12</v>
      </c>
      <c r="AN2109">
        <v>19.233137782912308</v>
      </c>
    </row>
    <row r="2110" spans="1:40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65.775000000000006</v>
      </c>
      <c r="G2110">
        <v>22.58200000000005</v>
      </c>
      <c r="H2110">
        <v>24.725999999999999</v>
      </c>
      <c r="I2110">
        <v>18.56800000000004</v>
      </c>
      <c r="J2110">
        <v>292.40699999999998</v>
      </c>
      <c r="K2110">
        <v>100084.897</v>
      </c>
      <c r="L2110">
        <v>19.515760023130781</v>
      </c>
      <c r="M2110">
        <v>58.834000000000003</v>
      </c>
      <c r="N2110">
        <v>22.43100000000004</v>
      </c>
      <c r="O2110">
        <v>22.717000000000041</v>
      </c>
      <c r="P2110">
        <v>18.684000000000029</v>
      </c>
      <c r="Q2110">
        <v>292.36099999999999</v>
      </c>
      <c r="R2110">
        <v>100084.92</v>
      </c>
      <c r="S2110">
        <v>19.469738548500061</v>
      </c>
      <c r="T2110">
        <v>42.902000000000001</v>
      </c>
      <c r="U2110">
        <v>15.25</v>
      </c>
      <c r="V2110">
        <v>15.825000000000051</v>
      </c>
      <c r="W2110">
        <v>17.467000000000041</v>
      </c>
      <c r="X2110" s="4">
        <v>291.90300000000002</v>
      </c>
      <c r="Y2110">
        <v>100085.20600000001</v>
      </c>
      <c r="Z2110">
        <v>19.011571993241319</v>
      </c>
      <c r="AA2110">
        <v>37.64</v>
      </c>
      <c r="AB2110">
        <v>22.22300000000001</v>
      </c>
      <c r="AC2110">
        <v>24.355000000000022</v>
      </c>
      <c r="AD2110">
        <v>18.398000000000021</v>
      </c>
      <c r="AE2110">
        <v>292.52</v>
      </c>
      <c r="AF2110">
        <v>100084.841</v>
      </c>
      <c r="AG2110">
        <v>19.62881316863945</v>
      </c>
      <c r="AH2110">
        <v>59.093000000000004</v>
      </c>
      <c r="AI2110">
        <v>17.82100000000003</v>
      </c>
      <c r="AJ2110">
        <v>20.204000000000011</v>
      </c>
      <c r="AK2110">
        <v>17.846</v>
      </c>
      <c r="AL2110">
        <v>292.24299999999999</v>
      </c>
      <c r="AM2110">
        <v>100084.98</v>
      </c>
      <c r="AN2110">
        <v>19.351684269559769</v>
      </c>
    </row>
    <row r="2111" spans="1:40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66.343999999999994</v>
      </c>
      <c r="G2111">
        <v>22.734000000000041</v>
      </c>
      <c r="H2111">
        <v>24.94400000000002</v>
      </c>
      <c r="I2111">
        <v>18.956000000000021</v>
      </c>
      <c r="J2111">
        <v>292.52100000000002</v>
      </c>
      <c r="K2111">
        <v>100084.75900000001</v>
      </c>
      <c r="L2111">
        <v>19.63030437935225</v>
      </c>
      <c r="M2111">
        <v>59.375999999999998</v>
      </c>
      <c r="N2111">
        <v>22.518000000000029</v>
      </c>
      <c r="O2111">
        <v>22.879000000000019</v>
      </c>
      <c r="P2111">
        <v>19.063000000000049</v>
      </c>
      <c r="Q2111">
        <v>292.47300000000001</v>
      </c>
      <c r="R2111">
        <v>100084.783</v>
      </c>
      <c r="S2111">
        <v>19.582281906017901</v>
      </c>
      <c r="T2111">
        <v>43.758000000000003</v>
      </c>
      <c r="U2111">
        <v>15.330000000000039</v>
      </c>
      <c r="V2111">
        <v>15.98700000000002</v>
      </c>
      <c r="W2111">
        <v>17.857000000000031</v>
      </c>
      <c r="X2111" s="4">
        <v>292.01400000000001</v>
      </c>
      <c r="Y2111">
        <v>100085.07</v>
      </c>
      <c r="Z2111">
        <v>19.123114695262981</v>
      </c>
      <c r="AA2111">
        <v>37.801000000000002</v>
      </c>
      <c r="AB2111">
        <v>22.37700000000001</v>
      </c>
      <c r="AC2111">
        <v>24.575000000000049</v>
      </c>
      <c r="AD2111">
        <v>18.788000000000011</v>
      </c>
      <c r="AE2111">
        <v>292.637</v>
      </c>
      <c r="AF2111">
        <v>100084.702</v>
      </c>
      <c r="AG2111">
        <v>19.746359499665228</v>
      </c>
      <c r="AH2111">
        <v>59.756999999999998</v>
      </c>
      <c r="AI2111">
        <v>17.966000000000012</v>
      </c>
      <c r="AJ2111">
        <v>20.420000000000019</v>
      </c>
      <c r="AK2111">
        <v>18.242000000000019</v>
      </c>
      <c r="AL2111">
        <v>292.358</v>
      </c>
      <c r="AM2111">
        <v>100084.842</v>
      </c>
      <c r="AN2111">
        <v>19.467229291097961</v>
      </c>
    </row>
    <row r="2112" spans="1:40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66.903999999999996</v>
      </c>
      <c r="G2112">
        <v>22.891999999999999</v>
      </c>
      <c r="H2112">
        <v>25.157000000000039</v>
      </c>
      <c r="I2112">
        <v>19.345000000000031</v>
      </c>
      <c r="J2112">
        <v>292.63900000000001</v>
      </c>
      <c r="K2112">
        <v>100084.62</v>
      </c>
      <c r="L2112">
        <v>19.748852639930249</v>
      </c>
      <c r="M2112">
        <v>59.935000000000002</v>
      </c>
      <c r="N2112">
        <v>22.609000000000041</v>
      </c>
      <c r="O2112">
        <v>23.105000000000022</v>
      </c>
      <c r="P2112">
        <v>19.44300000000004</v>
      </c>
      <c r="Q2112">
        <v>292.58999999999997</v>
      </c>
      <c r="R2112">
        <v>100084.644</v>
      </c>
      <c r="S2112">
        <v>19.699829213951201</v>
      </c>
      <c r="T2112">
        <v>44.19</v>
      </c>
      <c r="U2112">
        <v>15.414000000000041</v>
      </c>
      <c r="V2112">
        <v>16.213999999999999</v>
      </c>
      <c r="W2112">
        <v>18.247000000000011</v>
      </c>
      <c r="X2112" s="4">
        <v>292.13299999999998</v>
      </c>
      <c r="Y2112">
        <v>100084.929</v>
      </c>
      <c r="Z2112">
        <v>19.24266151069645</v>
      </c>
      <c r="AA2112">
        <v>38.000999999999998</v>
      </c>
      <c r="AB2112">
        <v>22.536000000000001</v>
      </c>
      <c r="AC2112">
        <v>24.789000000000041</v>
      </c>
      <c r="AD2112">
        <v>19.17900000000003</v>
      </c>
      <c r="AE2112">
        <v>292.76100000000002</v>
      </c>
      <c r="AF2112">
        <v>100084.55899999999</v>
      </c>
      <c r="AG2112">
        <v>19.870909894204711</v>
      </c>
      <c r="AH2112">
        <v>60.058</v>
      </c>
      <c r="AI2112">
        <v>18.115000000000009</v>
      </c>
      <c r="AJ2112">
        <v>20.629000000000019</v>
      </c>
      <c r="AK2112">
        <v>18.63800000000003</v>
      </c>
      <c r="AL2112">
        <v>292.47500000000002</v>
      </c>
      <c r="AM2112">
        <v>100084.702</v>
      </c>
      <c r="AN2112">
        <v>19.584775608057441</v>
      </c>
    </row>
    <row r="2113" spans="1:40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65.658000000000001</v>
      </c>
      <c r="G2113">
        <v>23.051000000000041</v>
      </c>
      <c r="H2113">
        <v>25.369000000000032</v>
      </c>
      <c r="I2113">
        <v>19.734000000000041</v>
      </c>
      <c r="J2113">
        <v>292.76</v>
      </c>
      <c r="K2113">
        <v>100084.477</v>
      </c>
      <c r="L2113">
        <v>19.87040058166923</v>
      </c>
      <c r="M2113">
        <v>58.685000000000002</v>
      </c>
      <c r="N2113">
        <v>22.702000000000002</v>
      </c>
      <c r="O2113">
        <v>23.23600000000005</v>
      </c>
      <c r="P2113">
        <v>19.823000000000039</v>
      </c>
      <c r="Q2113">
        <v>292.71100000000001</v>
      </c>
      <c r="R2113">
        <v>100084.50199999999</v>
      </c>
      <c r="S2113">
        <v>19.82137792751826</v>
      </c>
      <c r="T2113">
        <v>44.59</v>
      </c>
      <c r="U2113">
        <v>15.49900000000002</v>
      </c>
      <c r="V2113">
        <v>16.33300000000003</v>
      </c>
      <c r="W2113">
        <v>18.637</v>
      </c>
      <c r="X2113" s="4">
        <v>292.25700000000001</v>
      </c>
      <c r="Y2113">
        <v>100084.784</v>
      </c>
      <c r="Z2113">
        <v>19.36720979805574</v>
      </c>
      <c r="AA2113">
        <v>38.247999999999998</v>
      </c>
      <c r="AB2113">
        <v>22.696999999999999</v>
      </c>
      <c r="AC2113">
        <v>25.003000000000039</v>
      </c>
      <c r="AD2113">
        <v>19.57000000000005</v>
      </c>
      <c r="AE2113">
        <v>292.89100000000002</v>
      </c>
      <c r="AF2113">
        <v>100084.413</v>
      </c>
      <c r="AG2113">
        <v>20.00146348877081</v>
      </c>
      <c r="AH2113">
        <v>58.563000000000002</v>
      </c>
      <c r="AI2113">
        <v>18.26400000000001</v>
      </c>
      <c r="AJ2113">
        <v>20.836000000000009</v>
      </c>
      <c r="AK2113">
        <v>19.034000000000049</v>
      </c>
      <c r="AL2113">
        <v>292.59399999999999</v>
      </c>
      <c r="AM2113">
        <v>100084.56</v>
      </c>
      <c r="AN2113">
        <v>19.704322389065961</v>
      </c>
    </row>
    <row r="2114" spans="1:40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66.25</v>
      </c>
      <c r="G2114">
        <v>23.215000000000028</v>
      </c>
      <c r="H2114">
        <v>25.575000000000049</v>
      </c>
      <c r="I2114">
        <v>20.156000000000009</v>
      </c>
      <c r="J2114">
        <v>292.87900000000002</v>
      </c>
      <c r="K2114">
        <v>100084.33500000001</v>
      </c>
      <c r="L2114">
        <v>19.98992441948576</v>
      </c>
      <c r="M2114">
        <v>59.179000000000002</v>
      </c>
      <c r="N2114">
        <v>22.797999999999998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19.940900866437861</v>
      </c>
      <c r="T2114">
        <v>45.014000000000003</v>
      </c>
      <c r="U2114">
        <v>15.586000000000009</v>
      </c>
      <c r="V2114">
        <v>16.467000000000041</v>
      </c>
      <c r="W2114">
        <v>19.059999999999999</v>
      </c>
      <c r="X2114" s="4">
        <v>292.38600000000002</v>
      </c>
      <c r="Y2114">
        <v>100084.63400000001</v>
      </c>
      <c r="Z2114">
        <v>19.49673525085473</v>
      </c>
      <c r="AA2114">
        <v>38.549999999999997</v>
      </c>
      <c r="AB2114">
        <v>22.863</v>
      </c>
      <c r="AC2114">
        <v>25.211000000000009</v>
      </c>
      <c r="AD2114">
        <v>19.994000000000032</v>
      </c>
      <c r="AE2114">
        <v>293.02100000000002</v>
      </c>
      <c r="AF2114">
        <v>100084.265</v>
      </c>
      <c r="AG2114">
        <v>20.131992260961741</v>
      </c>
      <c r="AH2114">
        <v>58.921999999999997</v>
      </c>
      <c r="AI2114">
        <v>18.41700000000003</v>
      </c>
      <c r="AJ2114">
        <v>21.036000000000001</v>
      </c>
      <c r="AK2114">
        <v>19.463000000000019</v>
      </c>
      <c r="AL2114">
        <v>292.70999999999998</v>
      </c>
      <c r="AM2114">
        <v>100084.42</v>
      </c>
      <c r="AN2114">
        <v>19.820845019400341</v>
      </c>
    </row>
    <row r="2115" spans="1:40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67.093000000000004</v>
      </c>
      <c r="G2115">
        <v>23.38</v>
      </c>
      <c r="H2115">
        <v>25.781000000000009</v>
      </c>
      <c r="I2115">
        <v>20.578000000000031</v>
      </c>
      <c r="J2115">
        <v>293.00900000000001</v>
      </c>
      <c r="K2115">
        <v>100084.186</v>
      </c>
      <c r="L2115">
        <v>20.12045170938103</v>
      </c>
      <c r="M2115">
        <v>59.850999999999999</v>
      </c>
      <c r="N2115">
        <v>22.896000000000019</v>
      </c>
      <c r="O2115">
        <v>23.645000000000039</v>
      </c>
      <c r="P2115">
        <v>20.647000000000052</v>
      </c>
      <c r="Q2115">
        <v>292.95800000000003</v>
      </c>
      <c r="R2115">
        <v>100084.211</v>
      </c>
      <c r="S2115">
        <v>20.069427149670279</v>
      </c>
      <c r="T2115">
        <v>45.466999999999999</v>
      </c>
      <c r="U2115">
        <v>15.673</v>
      </c>
      <c r="V2115">
        <v>16.741000000000039</v>
      </c>
      <c r="W2115">
        <v>19.484000000000041</v>
      </c>
      <c r="X2115" s="4">
        <v>292.52499999999998</v>
      </c>
      <c r="Y2115">
        <v>100084.47100000001</v>
      </c>
      <c r="Z2115">
        <v>19.63625828544815</v>
      </c>
      <c r="AA2115">
        <v>38.917000000000002</v>
      </c>
      <c r="AB2115">
        <v>23.02800000000002</v>
      </c>
      <c r="AC2115">
        <v>25.41800000000001</v>
      </c>
      <c r="AD2115">
        <v>20.41700000000003</v>
      </c>
      <c r="AE2115">
        <v>293.154</v>
      </c>
      <c r="AF2115">
        <v>100084.114</v>
      </c>
      <c r="AG2115">
        <v>20.26552072344202</v>
      </c>
      <c r="AH2115">
        <v>59.54</v>
      </c>
      <c r="AI2115">
        <v>18.57000000000005</v>
      </c>
      <c r="AJ2115">
        <v>21.234000000000041</v>
      </c>
      <c r="AK2115">
        <v>19.89100000000002</v>
      </c>
      <c r="AL2115">
        <v>292.83499999999998</v>
      </c>
      <c r="AM2115">
        <v>100084.273</v>
      </c>
      <c r="AN2115">
        <v>19.946369316166571</v>
      </c>
    </row>
    <row r="2116" spans="1:40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68.167000000000002</v>
      </c>
      <c r="G2116">
        <v>23.549000000000039</v>
      </c>
      <c r="H2116">
        <v>25.982000000000031</v>
      </c>
      <c r="I2116">
        <v>20.99900000000002</v>
      </c>
      <c r="J2116">
        <v>293.14600000000002</v>
      </c>
      <c r="K2116">
        <v>100084.03</v>
      </c>
      <c r="L2116">
        <v>20.257980596112361</v>
      </c>
      <c r="M2116">
        <v>60.829000000000001</v>
      </c>
      <c r="N2116">
        <v>22.99900000000002</v>
      </c>
      <c r="O2116">
        <v>23.961000000000009</v>
      </c>
      <c r="P2116">
        <v>21.061000000000039</v>
      </c>
      <c r="Q2116">
        <v>293.096</v>
      </c>
      <c r="R2116">
        <v>100084.05499999999</v>
      </c>
      <c r="S2116">
        <v>20.207956869271811</v>
      </c>
      <c r="T2116">
        <v>46.088000000000001</v>
      </c>
      <c r="U2116">
        <v>15.76600000000002</v>
      </c>
      <c r="V2116">
        <v>17.05500000000001</v>
      </c>
      <c r="W2116">
        <v>19.908000000000019</v>
      </c>
      <c r="X2116" s="4">
        <v>292.66699999999997</v>
      </c>
      <c r="Y2116">
        <v>100084.315</v>
      </c>
      <c r="Z2116">
        <v>19.778791085676229</v>
      </c>
      <c r="AA2116">
        <v>39.436999999999998</v>
      </c>
      <c r="AB2116">
        <v>23.198000000000039</v>
      </c>
      <c r="AC2116">
        <v>25.619000000000032</v>
      </c>
      <c r="AD2116">
        <v>20.838999999999999</v>
      </c>
      <c r="AE2116">
        <v>293.28800000000001</v>
      </c>
      <c r="AF2116">
        <v>100083.961</v>
      </c>
      <c r="AG2116">
        <v>20.400049619026959</v>
      </c>
      <c r="AH2116">
        <v>60.412999999999997</v>
      </c>
      <c r="AI2116">
        <v>18.728000000000009</v>
      </c>
      <c r="AJ2116">
        <v>21.428000000000001</v>
      </c>
      <c r="AK2116">
        <v>20.32000000000005</v>
      </c>
      <c r="AL2116">
        <v>292.97000000000003</v>
      </c>
      <c r="AM2116">
        <v>100084.11900000001</v>
      </c>
      <c r="AN2116">
        <v>20.081897883842259</v>
      </c>
    </row>
    <row r="2117" spans="1:40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69.239000000000004</v>
      </c>
      <c r="G2117">
        <v>23.719000000000051</v>
      </c>
      <c r="H2117">
        <v>26.18200000000002</v>
      </c>
      <c r="I2117">
        <v>21.422000000000029</v>
      </c>
      <c r="J2117">
        <v>293.28699999999998</v>
      </c>
      <c r="K2117">
        <v>100083.871</v>
      </c>
      <c r="L2117">
        <v>20.39951093048046</v>
      </c>
      <c r="M2117">
        <v>61.804000000000002</v>
      </c>
      <c r="N2117">
        <v>23.102000000000029</v>
      </c>
      <c r="O2117">
        <v>24.11000000000001</v>
      </c>
      <c r="P2117">
        <v>21.475000000000019</v>
      </c>
      <c r="Q2117">
        <v>293.23899999999998</v>
      </c>
      <c r="R2117">
        <v>100083.895</v>
      </c>
      <c r="S2117">
        <v>20.351488096416801</v>
      </c>
      <c r="T2117">
        <v>46.819000000000003</v>
      </c>
      <c r="U2117">
        <v>15.86100000000005</v>
      </c>
      <c r="V2117">
        <v>17.190000000000001</v>
      </c>
      <c r="W2117">
        <v>20.33300000000003</v>
      </c>
      <c r="X2117" s="4">
        <v>292.83100000000002</v>
      </c>
      <c r="Y2117">
        <v>100084.124</v>
      </c>
      <c r="Z2117">
        <v>19.94331467923223</v>
      </c>
      <c r="AA2117">
        <v>39.933</v>
      </c>
      <c r="AB2117">
        <v>23.367999999999991</v>
      </c>
      <c r="AC2117">
        <v>25.81900000000002</v>
      </c>
      <c r="AD2117">
        <v>21.26400000000001</v>
      </c>
      <c r="AE2117">
        <v>293.423</v>
      </c>
      <c r="AF2117">
        <v>100083.804</v>
      </c>
      <c r="AG2117">
        <v>20.535576430426659</v>
      </c>
      <c r="AH2117">
        <v>61.328000000000003</v>
      </c>
      <c r="AI2117">
        <v>18.886000000000021</v>
      </c>
      <c r="AJ2117">
        <v>21.62</v>
      </c>
      <c r="AK2117">
        <v>20.75100000000003</v>
      </c>
      <c r="AL2117">
        <v>293.11200000000002</v>
      </c>
      <c r="AM2117">
        <v>100083.959</v>
      </c>
      <c r="AN2117">
        <v>20.224428068663261</v>
      </c>
    </row>
    <row r="2118" spans="1:40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70.177999999999997</v>
      </c>
      <c r="G2118">
        <v>23.893000000000029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20.543041771771811</v>
      </c>
      <c r="M2118">
        <v>62.628999999999998</v>
      </c>
      <c r="N2118">
        <v>23.209</v>
      </c>
      <c r="O2118">
        <v>24.297000000000029</v>
      </c>
      <c r="P2118">
        <v>21.91900000000004</v>
      </c>
      <c r="Q2118">
        <v>293.38200000000001</v>
      </c>
      <c r="R2118">
        <v>100083.734</v>
      </c>
      <c r="S2118">
        <v>20.495018881685439</v>
      </c>
      <c r="T2118">
        <v>47.518999999999998</v>
      </c>
      <c r="U2118">
        <v>15.959</v>
      </c>
      <c r="V2118">
        <v>17.375</v>
      </c>
      <c r="W2118">
        <v>20.788000000000011</v>
      </c>
      <c r="X2118" s="4">
        <v>292.98599999999999</v>
      </c>
      <c r="Y2118">
        <v>100083.961</v>
      </c>
      <c r="Z2118">
        <v>20.098854088557349</v>
      </c>
      <c r="AA2118">
        <v>40.363999999999997</v>
      </c>
      <c r="AB2118">
        <v>23.54200000000003</v>
      </c>
      <c r="AC2118">
        <v>26.01400000000001</v>
      </c>
      <c r="AD2118">
        <v>21.718000000000021</v>
      </c>
      <c r="AE2118">
        <v>293.56</v>
      </c>
      <c r="AF2118">
        <v>100083.64599999999</v>
      </c>
      <c r="AG2118">
        <v>20.67310457227785</v>
      </c>
      <c r="AH2118">
        <v>62.167000000000002</v>
      </c>
      <c r="AI2118">
        <v>19.049000000000039</v>
      </c>
      <c r="AJ2118">
        <v>21.80700000000002</v>
      </c>
      <c r="AK2118">
        <v>21.21000000000004</v>
      </c>
      <c r="AL2118">
        <v>293.25599999999997</v>
      </c>
      <c r="AM2118">
        <v>100083.79700000001</v>
      </c>
      <c r="AN2118">
        <v>20.36895876383932</v>
      </c>
    </row>
    <row r="2119" spans="1:40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71.042000000000002</v>
      </c>
      <c r="G2119">
        <v>24.049000000000039</v>
      </c>
      <c r="H2119">
        <v>26.54400000000004</v>
      </c>
      <c r="I2119">
        <v>22.288000000000011</v>
      </c>
      <c r="J2119">
        <v>293.57600000000002</v>
      </c>
      <c r="K2119">
        <v>100083.546</v>
      </c>
      <c r="L2119">
        <v>20.68957318388556</v>
      </c>
      <c r="M2119">
        <v>63.396999999999998</v>
      </c>
      <c r="N2119">
        <v>23.30600000000004</v>
      </c>
      <c r="O2119">
        <v>24.531000000000009</v>
      </c>
      <c r="P2119">
        <v>22.321999999999999</v>
      </c>
      <c r="Q2119">
        <v>293.52499999999998</v>
      </c>
      <c r="R2119">
        <v>100083.571</v>
      </c>
      <c r="S2119">
        <v>20.63854838431536</v>
      </c>
      <c r="T2119">
        <v>48.173000000000002</v>
      </c>
      <c r="U2119">
        <v>16.049000000000039</v>
      </c>
      <c r="V2119">
        <v>17.61000000000001</v>
      </c>
      <c r="W2119">
        <v>21.204000000000011</v>
      </c>
      <c r="X2119" s="4">
        <v>293.15300000000002</v>
      </c>
      <c r="Y2119">
        <v>100083.769</v>
      </c>
      <c r="Z2119">
        <v>20.266380392165271</v>
      </c>
      <c r="AA2119">
        <v>40.781999999999996</v>
      </c>
      <c r="AB2119">
        <v>23.696999999999999</v>
      </c>
      <c r="AC2119">
        <v>26.18000000000001</v>
      </c>
      <c r="AD2119">
        <v>22.13</v>
      </c>
      <c r="AE2119">
        <v>293.69799999999998</v>
      </c>
      <c r="AF2119">
        <v>100083.486</v>
      </c>
      <c r="AG2119">
        <v>20.811632314029168</v>
      </c>
      <c r="AH2119">
        <v>62.963000000000001</v>
      </c>
      <c r="AI2119">
        <v>19.191000000000031</v>
      </c>
      <c r="AJ2119">
        <v>21.963999999999999</v>
      </c>
      <c r="AK2119">
        <v>21.629000000000019</v>
      </c>
      <c r="AL2119">
        <v>293.40300000000002</v>
      </c>
      <c r="AM2119">
        <v>100083.632</v>
      </c>
      <c r="AN2119">
        <v>20.516490033976819</v>
      </c>
    </row>
    <row r="2120" spans="1:40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71.784999999999997</v>
      </c>
      <c r="G2120">
        <v>24.205000000000041</v>
      </c>
      <c r="H2120">
        <v>26.703000000000031</v>
      </c>
      <c r="I2120">
        <v>22.699000000000009</v>
      </c>
      <c r="J2120">
        <v>293.71899999999999</v>
      </c>
      <c r="K2120">
        <v>100083.382</v>
      </c>
      <c r="L2120">
        <v>20.833102300651088</v>
      </c>
      <c r="M2120">
        <v>64.141999999999996</v>
      </c>
      <c r="N2120">
        <v>23.40500000000003</v>
      </c>
      <c r="O2120">
        <v>24.677000000000021</v>
      </c>
      <c r="P2120">
        <v>22.725000000000019</v>
      </c>
      <c r="Q2120">
        <v>293.66899999999998</v>
      </c>
      <c r="R2120">
        <v>100083.40700000001</v>
      </c>
      <c r="S2120">
        <v>20.783078341026108</v>
      </c>
      <c r="T2120">
        <v>48.755000000000003</v>
      </c>
      <c r="U2120">
        <v>16.14100000000002</v>
      </c>
      <c r="V2120">
        <v>17.746000000000041</v>
      </c>
      <c r="W2120">
        <v>21.62</v>
      </c>
      <c r="X2120" s="4">
        <v>293.31900000000002</v>
      </c>
      <c r="Y2120">
        <v>100083.58900000001</v>
      </c>
      <c r="Z2120">
        <v>20.432916295954271</v>
      </c>
      <c r="AA2120">
        <v>41.158999999999999</v>
      </c>
      <c r="AB2120">
        <v>23.854000000000038</v>
      </c>
      <c r="AC2120">
        <v>26.338999999999999</v>
      </c>
      <c r="AD2120">
        <v>22.54300000000001</v>
      </c>
      <c r="AE2120">
        <v>293.83699999999999</v>
      </c>
      <c r="AF2120">
        <v>100083.325</v>
      </c>
      <c r="AG2120">
        <v>20.951160497859291</v>
      </c>
      <c r="AH2120">
        <v>63.627000000000002</v>
      </c>
      <c r="AI2120">
        <v>19.336000000000009</v>
      </c>
      <c r="AJ2120">
        <v>22.114000000000029</v>
      </c>
      <c r="AK2120">
        <v>22.047999999999998</v>
      </c>
      <c r="AL2120">
        <v>293.54700000000003</v>
      </c>
      <c r="AM2120">
        <v>100083.467</v>
      </c>
      <c r="AN2120">
        <v>20.661019009917482</v>
      </c>
    </row>
    <row r="2121" spans="1:40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72.567999999999998</v>
      </c>
      <c r="G2121">
        <v>24.36200000000002</v>
      </c>
      <c r="H2121">
        <v>26.86100000000005</v>
      </c>
      <c r="I2121">
        <v>23.11100000000005</v>
      </c>
      <c r="J2121">
        <v>293.86399999999998</v>
      </c>
      <c r="K2121">
        <v>100083.217</v>
      </c>
      <c r="L2121">
        <v>20.97863277194114</v>
      </c>
      <c r="M2121">
        <v>64.861999999999995</v>
      </c>
      <c r="N2121">
        <v>23.504000000000019</v>
      </c>
      <c r="O2121">
        <v>24.975999999999999</v>
      </c>
      <c r="P2121">
        <v>23.128000000000039</v>
      </c>
      <c r="Q2121">
        <v>293.81299999999999</v>
      </c>
      <c r="R2121">
        <v>100083.242</v>
      </c>
      <c r="S2121">
        <v>20.927607854073589</v>
      </c>
      <c r="T2121">
        <v>49.152000000000001</v>
      </c>
      <c r="U2121">
        <v>16.233000000000001</v>
      </c>
      <c r="V2121">
        <v>18.05500000000001</v>
      </c>
      <c r="W2121">
        <v>22.036000000000001</v>
      </c>
      <c r="X2121" s="4">
        <v>293.47699999999998</v>
      </c>
      <c r="Y2121">
        <v>100083.413</v>
      </c>
      <c r="Z2121">
        <v>20.591448790178109</v>
      </c>
      <c r="AA2121">
        <v>41.536999999999999</v>
      </c>
      <c r="AB2121">
        <v>24.011000000000021</v>
      </c>
      <c r="AC2121">
        <v>26.498000000000051</v>
      </c>
      <c r="AD2121">
        <v>22.956000000000021</v>
      </c>
      <c r="AE2121">
        <v>293.976</v>
      </c>
      <c r="AF2121">
        <v>100083.162</v>
      </c>
      <c r="AG2121">
        <v>21.090687385489389</v>
      </c>
      <c r="AH2121">
        <v>64.353999999999999</v>
      </c>
      <c r="AI2121">
        <v>19.480000000000022</v>
      </c>
      <c r="AJ2121">
        <v>22.26400000000001</v>
      </c>
      <c r="AK2121">
        <v>22.466000000000012</v>
      </c>
      <c r="AL2121">
        <v>293.69200000000001</v>
      </c>
      <c r="AM2121">
        <v>100083.302</v>
      </c>
      <c r="AN2121">
        <v>20.806549282498342</v>
      </c>
    </row>
    <row r="2122" spans="1:40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73.325999999999993</v>
      </c>
      <c r="G2122">
        <v>24.516999999999999</v>
      </c>
      <c r="H2122">
        <v>27.011000000000021</v>
      </c>
      <c r="I2122">
        <v>23.536000000000001</v>
      </c>
      <c r="J2122">
        <v>294.01</v>
      </c>
      <c r="K2122">
        <v>100083.05</v>
      </c>
      <c r="L2122">
        <v>21.125162861863199</v>
      </c>
      <c r="M2122">
        <v>65.614000000000004</v>
      </c>
      <c r="N2122">
        <v>23.605000000000022</v>
      </c>
      <c r="O2122">
        <v>25.22400000000005</v>
      </c>
      <c r="P2122">
        <v>23.545000000000019</v>
      </c>
      <c r="Q2122">
        <v>293.96100000000001</v>
      </c>
      <c r="R2122">
        <v>100083.075</v>
      </c>
      <c r="S2122">
        <v>21.076139689264831</v>
      </c>
      <c r="T2122">
        <v>49.73</v>
      </c>
      <c r="U2122">
        <v>16.327000000000002</v>
      </c>
      <c r="V2122">
        <v>18.296000000000049</v>
      </c>
      <c r="W2122">
        <v>22.466000000000012</v>
      </c>
      <c r="X2122" s="4">
        <v>293.63499999999999</v>
      </c>
      <c r="Y2122">
        <v>100083.239</v>
      </c>
      <c r="Z2122">
        <v>20.74998338810741</v>
      </c>
      <c r="AA2122">
        <v>41.892000000000003</v>
      </c>
      <c r="AB2122">
        <v>24.16800000000001</v>
      </c>
      <c r="AC2122">
        <v>26.648000000000021</v>
      </c>
      <c r="AD2122">
        <v>23.381000000000029</v>
      </c>
      <c r="AE2122">
        <v>294.11700000000002</v>
      </c>
      <c r="AF2122">
        <v>100082.999</v>
      </c>
      <c r="AG2122">
        <v>21.232216460458691</v>
      </c>
      <c r="AH2122">
        <v>64.876999999999995</v>
      </c>
      <c r="AI2122">
        <v>19.623000000000051</v>
      </c>
      <c r="AJ2122">
        <v>22.404</v>
      </c>
      <c r="AK2122">
        <v>22.898000000000021</v>
      </c>
      <c r="AL2122">
        <v>293.839</v>
      </c>
      <c r="AM2122">
        <v>100083.13499999999</v>
      </c>
      <c r="AN2122">
        <v>20.95408007706413</v>
      </c>
    </row>
    <row r="2123" spans="1:40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74.108000000000004</v>
      </c>
      <c r="G2123">
        <v>24.674000000000039</v>
      </c>
      <c r="H2123">
        <v>27.160000000000029</v>
      </c>
      <c r="I2123">
        <v>23.96000000000004</v>
      </c>
      <c r="J2123">
        <v>294.15899999999999</v>
      </c>
      <c r="K2123">
        <v>100082.882</v>
      </c>
      <c r="L2123">
        <v>21.27469521979452</v>
      </c>
      <c r="M2123">
        <v>66.358000000000004</v>
      </c>
      <c r="N2123">
        <v>23.70700000000005</v>
      </c>
      <c r="O2123">
        <v>25.371000000000041</v>
      </c>
      <c r="P2123">
        <v>23.962000000000049</v>
      </c>
      <c r="Q2123">
        <v>294.11</v>
      </c>
      <c r="R2123">
        <v>100082.906</v>
      </c>
      <c r="S2123">
        <v>21.2256711504034</v>
      </c>
      <c r="T2123">
        <v>50.37</v>
      </c>
      <c r="U2123">
        <v>16.420000000000019</v>
      </c>
      <c r="V2123">
        <v>18.43200000000002</v>
      </c>
      <c r="W2123">
        <v>22.896000000000019</v>
      </c>
      <c r="X2123" s="4">
        <v>293.79199999999997</v>
      </c>
      <c r="Y2123">
        <v>100083.065</v>
      </c>
      <c r="Z2123">
        <v>20.907517508096191</v>
      </c>
      <c r="AA2123">
        <v>42.259</v>
      </c>
      <c r="AB2123">
        <v>24.324000000000009</v>
      </c>
      <c r="AC2123">
        <v>26.797999999999998</v>
      </c>
      <c r="AD2123">
        <v>23.80600000000004</v>
      </c>
      <c r="AE2123">
        <v>294.25799999999998</v>
      </c>
      <c r="AF2123">
        <v>100082.834</v>
      </c>
      <c r="AG2123">
        <v>21.373744241484189</v>
      </c>
      <c r="AH2123">
        <v>65.575999999999993</v>
      </c>
      <c r="AI2123">
        <v>19.76600000000002</v>
      </c>
      <c r="AJ2123">
        <v>22.54400000000004</v>
      </c>
      <c r="AK2123">
        <v>23.329000000000011</v>
      </c>
      <c r="AL2123">
        <v>293.988</v>
      </c>
      <c r="AM2123">
        <v>100082.966</v>
      </c>
      <c r="AN2123">
        <v>21.10361139921736</v>
      </c>
    </row>
    <row r="2124" spans="1:40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74.894000000000005</v>
      </c>
      <c r="G2124">
        <v>24.830000000000041</v>
      </c>
      <c r="H2124">
        <v>27.303000000000001</v>
      </c>
      <c r="I2124">
        <v>24.384000000000011</v>
      </c>
      <c r="J2124">
        <v>294.30900000000003</v>
      </c>
      <c r="K2124">
        <v>100082.712</v>
      </c>
      <c r="L2124">
        <v>21.42522636121419</v>
      </c>
      <c r="M2124">
        <v>67.072999999999993</v>
      </c>
      <c r="N2124">
        <v>23.809000000000029</v>
      </c>
      <c r="O2124">
        <v>25.51500000000004</v>
      </c>
      <c r="P2124">
        <v>24.378000000000039</v>
      </c>
      <c r="Q2124">
        <v>294.26</v>
      </c>
      <c r="R2124">
        <v>100082.736</v>
      </c>
      <c r="S2124">
        <v>21.376202236307851</v>
      </c>
      <c r="T2124">
        <v>51.03</v>
      </c>
      <c r="U2124">
        <v>16.51300000000003</v>
      </c>
      <c r="V2124">
        <v>18.56900000000002</v>
      </c>
      <c r="W2124">
        <v>23.324000000000009</v>
      </c>
      <c r="X2124" s="4">
        <v>293.95</v>
      </c>
      <c r="Y2124">
        <v>100082.891</v>
      </c>
      <c r="Z2124">
        <v>21.06605211291048</v>
      </c>
      <c r="AA2124">
        <v>42.521000000000001</v>
      </c>
      <c r="AB2124">
        <v>24.480999999999991</v>
      </c>
      <c r="AC2124">
        <v>26.941000000000031</v>
      </c>
      <c r="AD2124">
        <v>24.230999999999991</v>
      </c>
      <c r="AE2124">
        <v>294.39999999999998</v>
      </c>
      <c r="AF2124">
        <v>100082.66899999999</v>
      </c>
      <c r="AG2124">
        <v>21.516272469975149</v>
      </c>
      <c r="AH2124">
        <v>66.344999999999999</v>
      </c>
      <c r="AI2124">
        <v>19.909000000000049</v>
      </c>
      <c r="AJ2124">
        <v>22.675000000000011</v>
      </c>
      <c r="AK2124">
        <v>23.760000000000051</v>
      </c>
      <c r="AL2124">
        <v>294.13900000000001</v>
      </c>
      <c r="AM2124">
        <v>100082.795</v>
      </c>
      <c r="AN2124">
        <v>21.255142410525082</v>
      </c>
    </row>
    <row r="2125" spans="1:40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75.204999999999998</v>
      </c>
      <c r="G2125">
        <v>24.977000000000029</v>
      </c>
      <c r="H2125">
        <v>27.427000000000021</v>
      </c>
      <c r="I2125">
        <v>24.79200000000003</v>
      </c>
      <c r="J2125">
        <v>294.45999999999998</v>
      </c>
      <c r="K2125">
        <v>100082.542</v>
      </c>
      <c r="L2125">
        <v>21.576759660495611</v>
      </c>
      <c r="M2125">
        <v>67.299000000000007</v>
      </c>
      <c r="N2125">
        <v>23.904</v>
      </c>
      <c r="O2125">
        <v>25.645000000000039</v>
      </c>
      <c r="P2125">
        <v>24.77600000000001</v>
      </c>
      <c r="Q2125">
        <v>294.41000000000003</v>
      </c>
      <c r="R2125">
        <v>100082.56600000001</v>
      </c>
      <c r="S2125">
        <v>21.52673457400471</v>
      </c>
      <c r="T2125">
        <v>51.692999999999998</v>
      </c>
      <c r="U2125">
        <v>16.615000000000009</v>
      </c>
      <c r="V2125">
        <v>18.709</v>
      </c>
      <c r="W2125">
        <v>23.73500000000001</v>
      </c>
      <c r="X2125" s="4">
        <v>294.10599999999999</v>
      </c>
      <c r="Y2125">
        <v>100082.717</v>
      </c>
      <c r="Z2125">
        <v>21.222586173663672</v>
      </c>
      <c r="AA2125">
        <v>43.067999999999998</v>
      </c>
      <c r="AB2125">
        <v>24.635000000000051</v>
      </c>
      <c r="AC2125">
        <v>27.074000000000009</v>
      </c>
      <c r="AD2125">
        <v>24.641999999999999</v>
      </c>
      <c r="AE2125">
        <v>294.57799999999997</v>
      </c>
      <c r="AF2125">
        <v>100082.486</v>
      </c>
      <c r="AG2125">
        <v>21.694819376623169</v>
      </c>
      <c r="AH2125">
        <v>66.691000000000003</v>
      </c>
      <c r="AI2125">
        <v>20.05500000000001</v>
      </c>
      <c r="AJ2125">
        <v>22.800000000000011</v>
      </c>
      <c r="AK2125">
        <v>24.172999999999998</v>
      </c>
      <c r="AL2125">
        <v>294.29199999999997</v>
      </c>
      <c r="AM2125">
        <v>100082.624</v>
      </c>
      <c r="AN2125">
        <v>21.408676487425168</v>
      </c>
    </row>
    <row r="2126" spans="1:40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75.933999999999997</v>
      </c>
      <c r="G2126">
        <v>25.121000000000041</v>
      </c>
      <c r="H2126">
        <v>27.54300000000001</v>
      </c>
      <c r="I2126">
        <v>25.203000000000031</v>
      </c>
      <c r="J2126">
        <v>294.60000000000002</v>
      </c>
      <c r="K2126">
        <v>100082.38499999999</v>
      </c>
      <c r="L2126">
        <v>21.717716997095639</v>
      </c>
      <c r="M2126">
        <v>67.930000000000007</v>
      </c>
      <c r="N2126">
        <v>23.99900000000002</v>
      </c>
      <c r="O2126">
        <v>25.756000000000029</v>
      </c>
      <c r="P2126">
        <v>25.18000000000001</v>
      </c>
      <c r="Q2126">
        <v>294.54899999999998</v>
      </c>
      <c r="R2126">
        <v>100082.41</v>
      </c>
      <c r="S2126">
        <v>21.666691713014071</v>
      </c>
      <c r="T2126">
        <v>52.38</v>
      </c>
      <c r="U2126">
        <v>16.718000000000021</v>
      </c>
      <c r="V2126">
        <v>18.831000000000021</v>
      </c>
      <c r="W2126">
        <v>24.150000000000031</v>
      </c>
      <c r="X2126" s="4">
        <v>294.25400000000002</v>
      </c>
      <c r="Y2126">
        <v>100082.556</v>
      </c>
      <c r="Z2126">
        <v>21.37154649046073</v>
      </c>
      <c r="AA2126">
        <v>43.692999999999998</v>
      </c>
      <c r="AB2126">
        <v>24.791</v>
      </c>
      <c r="AC2126">
        <v>27.201000000000018</v>
      </c>
      <c r="AD2126">
        <v>25.06</v>
      </c>
      <c r="AE2126">
        <v>294.767</v>
      </c>
      <c r="AF2126">
        <v>100082.307</v>
      </c>
      <c r="AG2126">
        <v>21.88480299570023</v>
      </c>
      <c r="AH2126">
        <v>67.477999999999994</v>
      </c>
      <c r="AI2126">
        <v>20.201000000000018</v>
      </c>
      <c r="AJ2126">
        <v>22.916</v>
      </c>
      <c r="AK2126">
        <v>24.592000000000041</v>
      </c>
      <c r="AL2126">
        <v>294.43400000000003</v>
      </c>
      <c r="AM2126">
        <v>100082.466</v>
      </c>
      <c r="AN2126">
        <v>21.551634359366631</v>
      </c>
    </row>
    <row r="2127" spans="1:40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76.659000000000006</v>
      </c>
      <c r="G2127">
        <v>25.26400000000001</v>
      </c>
      <c r="H2127">
        <v>27.656000000000009</v>
      </c>
      <c r="I2127">
        <v>25.61200000000002</v>
      </c>
      <c r="J2127">
        <v>294.73599999999999</v>
      </c>
      <c r="K2127">
        <v>100082.231</v>
      </c>
      <c r="L2127">
        <v>21.854674018967611</v>
      </c>
      <c r="M2127">
        <v>68.575999999999993</v>
      </c>
      <c r="N2127">
        <v>24.092000000000041</v>
      </c>
      <c r="O2127">
        <v>25.865000000000009</v>
      </c>
      <c r="P2127">
        <v>25.580000000000041</v>
      </c>
      <c r="Q2127">
        <v>294.68400000000003</v>
      </c>
      <c r="R2127">
        <v>100082.25599999999</v>
      </c>
      <c r="S2127">
        <v>21.802647688842281</v>
      </c>
      <c r="T2127">
        <v>53.051000000000002</v>
      </c>
      <c r="U2127">
        <v>16.82100000000003</v>
      </c>
      <c r="V2127">
        <v>18.953000000000031</v>
      </c>
      <c r="W2127">
        <v>24.563000000000049</v>
      </c>
      <c r="X2127" s="4">
        <v>294.39699999999999</v>
      </c>
      <c r="Y2127">
        <v>100082.397</v>
      </c>
      <c r="Z2127">
        <v>21.515504775288491</v>
      </c>
      <c r="AA2127">
        <v>44.337000000000003</v>
      </c>
      <c r="AB2127">
        <v>24.94400000000002</v>
      </c>
      <c r="AC2127">
        <v>27.326000000000018</v>
      </c>
      <c r="AD2127">
        <v>25.475000000000019</v>
      </c>
      <c r="AE2127">
        <v>294.94200000000001</v>
      </c>
      <c r="AF2127">
        <v>100082.13499999999</v>
      </c>
      <c r="AG2127">
        <v>22.060780816926471</v>
      </c>
      <c r="AH2127">
        <v>68.271000000000001</v>
      </c>
      <c r="AI2127">
        <v>20.346</v>
      </c>
      <c r="AJ2127">
        <v>23.031000000000009</v>
      </c>
      <c r="AK2127">
        <v>25.007000000000009</v>
      </c>
      <c r="AL2127">
        <v>294.57299999999998</v>
      </c>
      <c r="AM2127">
        <v>100082.311</v>
      </c>
      <c r="AN2127">
        <v>21.691592836509638</v>
      </c>
    </row>
    <row r="2128" spans="1:40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77.570999999999998</v>
      </c>
      <c r="G2128">
        <v>25.409000000000049</v>
      </c>
      <c r="H2128">
        <v>27.76400000000001</v>
      </c>
      <c r="I2128">
        <v>26.021000000000019</v>
      </c>
      <c r="J2128">
        <v>294.88600000000002</v>
      </c>
      <c r="K2128">
        <v>100082.07</v>
      </c>
      <c r="L2128">
        <v>22.005638720610079</v>
      </c>
      <c r="M2128">
        <v>69.391999999999996</v>
      </c>
      <c r="N2128">
        <v>24.188000000000049</v>
      </c>
      <c r="O2128">
        <v>25.963000000000019</v>
      </c>
      <c r="P2128">
        <v>25.980000000000022</v>
      </c>
      <c r="Q2128">
        <v>294.82900000000001</v>
      </c>
      <c r="R2128">
        <v>100082.098</v>
      </c>
      <c r="S2128">
        <v>21.948610212897851</v>
      </c>
      <c r="T2128">
        <v>53.738</v>
      </c>
      <c r="U2128">
        <v>16.927000000000021</v>
      </c>
      <c r="V2128">
        <v>19.062000000000008</v>
      </c>
      <c r="W2128">
        <v>24.97400000000005</v>
      </c>
      <c r="X2128" s="4">
        <v>294.54000000000002</v>
      </c>
      <c r="Y2128">
        <v>100082.239</v>
      </c>
      <c r="Z2128">
        <v>21.65946472032493</v>
      </c>
      <c r="AA2128">
        <v>44.959000000000003</v>
      </c>
      <c r="AB2128">
        <v>25.096</v>
      </c>
      <c r="AC2128">
        <v>27.441000000000031</v>
      </c>
      <c r="AD2128">
        <v>25.887</v>
      </c>
      <c r="AE2128">
        <v>295.108</v>
      </c>
      <c r="AF2128">
        <v>100081.966</v>
      </c>
      <c r="AG2128">
        <v>22.22775392844494</v>
      </c>
      <c r="AH2128">
        <v>69.090999999999994</v>
      </c>
      <c r="AI2128">
        <v>20.492000000000019</v>
      </c>
      <c r="AJ2128">
        <v>23.13800000000003</v>
      </c>
      <c r="AK2128">
        <v>25.420000000000019</v>
      </c>
      <c r="AL2128">
        <v>294.71199999999999</v>
      </c>
      <c r="AM2128">
        <v>100082.155</v>
      </c>
      <c r="AN2128">
        <v>21.831551269154492</v>
      </c>
    </row>
    <row r="2129" spans="1:40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78.867999999999995</v>
      </c>
      <c r="G2129">
        <v>25.562000000000008</v>
      </c>
      <c r="H2129">
        <v>27.88</v>
      </c>
      <c r="I2129">
        <v>26.434000000000029</v>
      </c>
      <c r="J2129">
        <v>295.06700000000001</v>
      </c>
      <c r="K2129">
        <v>100081.895</v>
      </c>
      <c r="L2129">
        <v>22.187620894961579</v>
      </c>
      <c r="M2129">
        <v>70.45</v>
      </c>
      <c r="N2129">
        <v>24.291</v>
      </c>
      <c r="O2129">
        <v>26.06800000000004</v>
      </c>
      <c r="P2129">
        <v>26.383000000000042</v>
      </c>
      <c r="Q2129">
        <v>295.00200000000001</v>
      </c>
      <c r="R2129">
        <v>100081.927</v>
      </c>
      <c r="S2129">
        <v>22.122588281397501</v>
      </c>
      <c r="T2129">
        <v>54.423999999999999</v>
      </c>
      <c r="U2129">
        <v>17.033000000000019</v>
      </c>
      <c r="V2129">
        <v>19.171000000000049</v>
      </c>
      <c r="W2129">
        <v>25.383000000000042</v>
      </c>
      <c r="X2129" s="4">
        <v>294.68400000000003</v>
      </c>
      <c r="Y2129">
        <v>100082.08100000001</v>
      </c>
      <c r="Z2129">
        <v>21.804426401635279</v>
      </c>
      <c r="AA2129">
        <v>45.594999999999999</v>
      </c>
      <c r="AB2129">
        <v>25.248000000000051</v>
      </c>
      <c r="AC2129">
        <v>27.55600000000004</v>
      </c>
      <c r="AD2129">
        <v>26.297000000000029</v>
      </c>
      <c r="AE2129">
        <v>295.27499999999998</v>
      </c>
      <c r="AF2129">
        <v>100081.79700000001</v>
      </c>
      <c r="AG2129">
        <v>22.39572889447334</v>
      </c>
      <c r="AH2129">
        <v>69.956000000000003</v>
      </c>
      <c r="AI2129">
        <v>20.63800000000003</v>
      </c>
      <c r="AJ2129">
        <v>23.246000000000041</v>
      </c>
      <c r="AK2129">
        <v>25.83200000000005</v>
      </c>
      <c r="AL2129">
        <v>294.85899999999998</v>
      </c>
      <c r="AM2129">
        <v>100081.995</v>
      </c>
      <c r="AN2129">
        <v>21.97951446554185</v>
      </c>
    </row>
    <row r="2130" spans="1:40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79.998999999999995</v>
      </c>
      <c r="G2130">
        <v>25.719000000000051</v>
      </c>
      <c r="H2130">
        <v>27.996000000000041</v>
      </c>
      <c r="I2130">
        <v>26.84800000000001</v>
      </c>
      <c r="J2130">
        <v>295.26299999999998</v>
      </c>
      <c r="K2130">
        <v>100081.713</v>
      </c>
      <c r="L2130">
        <v>22.384611971261052</v>
      </c>
      <c r="M2130">
        <v>71.557000000000002</v>
      </c>
      <c r="N2130">
        <v>24.40100000000001</v>
      </c>
      <c r="O2130">
        <v>26.16800000000001</v>
      </c>
      <c r="P2130">
        <v>26.787000000000031</v>
      </c>
      <c r="Q2130">
        <v>295.19099999999997</v>
      </c>
      <c r="R2130">
        <v>100081.747</v>
      </c>
      <c r="S2130">
        <v>22.312574445890618</v>
      </c>
      <c r="T2130">
        <v>55.131</v>
      </c>
      <c r="U2130">
        <v>17.143000000000029</v>
      </c>
      <c r="V2130">
        <v>19.270000000000039</v>
      </c>
      <c r="W2130">
        <v>25.788000000000011</v>
      </c>
      <c r="X2130" s="4">
        <v>294.834</v>
      </c>
      <c r="Y2130">
        <v>100081.91899999999</v>
      </c>
      <c r="Z2130">
        <v>21.955391056941441</v>
      </c>
      <c r="AA2130">
        <v>46.213000000000001</v>
      </c>
      <c r="AB2130">
        <v>25.398000000000021</v>
      </c>
      <c r="AC2130">
        <v>27.664000000000041</v>
      </c>
      <c r="AD2130">
        <v>26.706000000000021</v>
      </c>
      <c r="AE2130">
        <v>295.44099999999997</v>
      </c>
      <c r="AF2130">
        <v>100081.628</v>
      </c>
      <c r="AG2130">
        <v>22.56270388407842</v>
      </c>
      <c r="AH2130">
        <v>71.057000000000002</v>
      </c>
      <c r="AI2130">
        <v>20.789000000000041</v>
      </c>
      <c r="AJ2130">
        <v>23.350000000000019</v>
      </c>
      <c r="AK2130">
        <v>26.244000000000032</v>
      </c>
      <c r="AL2130">
        <v>295.03199999999998</v>
      </c>
      <c r="AM2130">
        <v>100081.823</v>
      </c>
      <c r="AN2130">
        <v>22.15349230128442</v>
      </c>
    </row>
    <row r="2131" spans="1:40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81.677999999999997</v>
      </c>
      <c r="G2131">
        <v>25.881000000000029</v>
      </c>
      <c r="H2131">
        <v>28.086000000000009</v>
      </c>
      <c r="I2131">
        <v>27.215000000000028</v>
      </c>
      <c r="J2131">
        <v>295.45999999999998</v>
      </c>
      <c r="K2131">
        <v>100081.52899999999</v>
      </c>
      <c r="L2131">
        <v>22.582603370094489</v>
      </c>
      <c r="M2131">
        <v>72.861000000000004</v>
      </c>
      <c r="N2131">
        <v>24.510000000000051</v>
      </c>
      <c r="O2131">
        <v>26.240000000000009</v>
      </c>
      <c r="P2131">
        <v>27.144000000000009</v>
      </c>
      <c r="Q2131">
        <v>295.38299999999998</v>
      </c>
      <c r="R2131">
        <v>100081.56600000001</v>
      </c>
      <c r="S2131">
        <v>22.505563587551588</v>
      </c>
      <c r="T2131">
        <v>56.088999999999999</v>
      </c>
      <c r="U2131">
        <v>17.25</v>
      </c>
      <c r="V2131">
        <v>19.338000000000019</v>
      </c>
      <c r="W2131">
        <v>26.147000000000052</v>
      </c>
      <c r="X2131" s="4">
        <v>295.00099999999998</v>
      </c>
      <c r="Y2131">
        <v>100081.75</v>
      </c>
      <c r="Z2131">
        <v>22.12336635627776</v>
      </c>
      <c r="AA2131">
        <v>46.966000000000001</v>
      </c>
      <c r="AB2131">
        <v>25.552000000000021</v>
      </c>
      <c r="AC2131">
        <v>27.746000000000041</v>
      </c>
      <c r="AD2131">
        <v>27.06900000000002</v>
      </c>
      <c r="AE2131">
        <v>295.60599999999999</v>
      </c>
      <c r="AF2131">
        <v>100081.459</v>
      </c>
      <c r="AG2131">
        <v>22.728678888927561</v>
      </c>
      <c r="AH2131">
        <v>72.525000000000006</v>
      </c>
      <c r="AI2131">
        <v>20.94500000000005</v>
      </c>
      <c r="AJ2131">
        <v>23.43000000000001</v>
      </c>
      <c r="AK2131">
        <v>26.61100000000005</v>
      </c>
      <c r="AL2131">
        <v>295.21800000000002</v>
      </c>
      <c r="AM2131">
        <v>100081.645</v>
      </c>
      <c r="AN2131">
        <v>22.34047804307562</v>
      </c>
    </row>
    <row r="2132" spans="1:40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83.313999999999993</v>
      </c>
      <c r="G2132">
        <v>26.04400000000004</v>
      </c>
      <c r="H2132">
        <v>28.172999999999998</v>
      </c>
      <c r="I2132">
        <v>27.579000000000011</v>
      </c>
      <c r="J2132">
        <v>295.654</v>
      </c>
      <c r="K2132">
        <v>100081.345</v>
      </c>
      <c r="L2132">
        <v>22.77759308613264</v>
      </c>
      <c r="M2132">
        <v>74.176000000000002</v>
      </c>
      <c r="N2132">
        <v>24.62</v>
      </c>
      <c r="O2132">
        <v>26.303000000000001</v>
      </c>
      <c r="P2132">
        <v>27.497000000000011</v>
      </c>
      <c r="Q2132">
        <v>295.57</v>
      </c>
      <c r="R2132">
        <v>100081.38499999999</v>
      </c>
      <c r="S2132">
        <v>22.693549170973771</v>
      </c>
      <c r="T2132">
        <v>57.01</v>
      </c>
      <c r="U2132">
        <v>17.36000000000001</v>
      </c>
      <c r="V2132">
        <v>19.397000000000052</v>
      </c>
      <c r="W2132">
        <v>26.50200000000001</v>
      </c>
      <c r="X2132" s="4">
        <v>295.17500000000001</v>
      </c>
      <c r="Y2132">
        <v>100081.576</v>
      </c>
      <c r="Z2132">
        <v>22.29834485980172</v>
      </c>
      <c r="AA2132">
        <v>47.674999999999997</v>
      </c>
      <c r="AB2132">
        <v>25.706000000000021</v>
      </c>
      <c r="AC2132">
        <v>27.821999999999999</v>
      </c>
      <c r="AD2132">
        <v>27.427000000000021</v>
      </c>
      <c r="AE2132">
        <v>295.77</v>
      </c>
      <c r="AF2132">
        <v>100081.29</v>
      </c>
      <c r="AG2132">
        <v>22.89365390068815</v>
      </c>
      <c r="AH2132">
        <v>73.921000000000006</v>
      </c>
      <c r="AI2132">
        <v>21.103000000000009</v>
      </c>
      <c r="AJ2132">
        <v>23.504999999999999</v>
      </c>
      <c r="AK2132">
        <v>26.97400000000005</v>
      </c>
      <c r="AL2132">
        <v>295.40300000000002</v>
      </c>
      <c r="AM2132">
        <v>100081.466</v>
      </c>
      <c r="AN2132">
        <v>22.526463053635329</v>
      </c>
    </row>
    <row r="2133" spans="1:40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84.869</v>
      </c>
      <c r="G2133">
        <v>26.206000000000021</v>
      </c>
      <c r="H2133">
        <v>28.260000000000051</v>
      </c>
      <c r="I2133">
        <v>27.939000000000021</v>
      </c>
      <c r="J2133">
        <v>295.84899999999999</v>
      </c>
      <c r="K2133">
        <v>100081.162</v>
      </c>
      <c r="L2133">
        <v>22.973584804472239</v>
      </c>
      <c r="M2133">
        <v>75.45</v>
      </c>
      <c r="N2133">
        <v>24.730999999999991</v>
      </c>
      <c r="O2133">
        <v>26.367000000000019</v>
      </c>
      <c r="P2133">
        <v>27.84700000000004</v>
      </c>
      <c r="Q2133">
        <v>295.75900000000001</v>
      </c>
      <c r="R2133">
        <v>100081.205</v>
      </c>
      <c r="S2133">
        <v>22.883537649907399</v>
      </c>
      <c r="T2133">
        <v>57.883000000000003</v>
      </c>
      <c r="U2133">
        <v>17.470000000000031</v>
      </c>
      <c r="V2133">
        <v>19.459</v>
      </c>
      <c r="W2133">
        <v>26.854000000000038</v>
      </c>
      <c r="X2133" s="4">
        <v>295.35000000000002</v>
      </c>
      <c r="Y2133">
        <v>100081.402</v>
      </c>
      <c r="Z2133">
        <v>22.474324421845381</v>
      </c>
      <c r="AA2133">
        <v>48.326000000000001</v>
      </c>
      <c r="AB2133">
        <v>25.858000000000001</v>
      </c>
      <c r="AC2133">
        <v>27.899000000000001</v>
      </c>
      <c r="AD2133">
        <v>27.782000000000039</v>
      </c>
      <c r="AE2133">
        <v>295.93200000000002</v>
      </c>
      <c r="AF2133">
        <v>100081.122</v>
      </c>
      <c r="AG2133">
        <v>23.05662798026697</v>
      </c>
      <c r="AH2133">
        <v>75.275999999999996</v>
      </c>
      <c r="AI2133">
        <v>21.260000000000051</v>
      </c>
      <c r="AJ2133">
        <v>23.584</v>
      </c>
      <c r="AK2133">
        <v>27.334</v>
      </c>
      <c r="AL2133">
        <v>295.58699999999999</v>
      </c>
      <c r="AM2133">
        <v>100081.287</v>
      </c>
      <c r="AN2133">
        <v>22.71144732037197</v>
      </c>
    </row>
    <row r="2134" spans="1:40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86.366</v>
      </c>
      <c r="G2134">
        <v>26.371000000000041</v>
      </c>
      <c r="H2134">
        <v>28.343000000000021</v>
      </c>
      <c r="I2134">
        <v>28.283000000000019</v>
      </c>
      <c r="J2134">
        <v>296.04700000000003</v>
      </c>
      <c r="K2134">
        <v>100080.977</v>
      </c>
      <c r="L2134">
        <v>23.17257955379171</v>
      </c>
      <c r="M2134">
        <v>76.694000000000003</v>
      </c>
      <c r="N2134">
        <v>24.844000000000051</v>
      </c>
      <c r="O2134">
        <v>26.422999999999998</v>
      </c>
      <c r="P2134">
        <v>28.17900000000003</v>
      </c>
      <c r="Q2134">
        <v>295.95100000000002</v>
      </c>
      <c r="R2134">
        <v>100081.023</v>
      </c>
      <c r="S2134">
        <v>23.076529130846719</v>
      </c>
      <c r="T2134">
        <v>58.728999999999999</v>
      </c>
      <c r="U2134">
        <v>17.58300000000003</v>
      </c>
      <c r="V2134">
        <v>19.510000000000051</v>
      </c>
      <c r="W2134">
        <v>27.184000000000029</v>
      </c>
      <c r="X2134" s="4">
        <v>295.52699999999999</v>
      </c>
      <c r="Y2134">
        <v>100081.227</v>
      </c>
      <c r="Z2134">
        <v>22.65230683159103</v>
      </c>
      <c r="AA2134">
        <v>48.927999999999997</v>
      </c>
      <c r="AB2134">
        <v>26.010000000000051</v>
      </c>
      <c r="AC2134">
        <v>27.967000000000041</v>
      </c>
      <c r="AD2134">
        <v>28.115000000000009</v>
      </c>
      <c r="AE2134">
        <v>296.09199999999998</v>
      </c>
      <c r="AF2134">
        <v>100080.955</v>
      </c>
      <c r="AG2134">
        <v>23.217602810316411</v>
      </c>
      <c r="AH2134">
        <v>76.593999999999994</v>
      </c>
      <c r="AI2134">
        <v>21.421000000000049</v>
      </c>
      <c r="AJ2134">
        <v>23.656000000000009</v>
      </c>
      <c r="AK2134">
        <v>27.674000000000039</v>
      </c>
      <c r="AL2134">
        <v>295.77699999999999</v>
      </c>
      <c r="AM2134">
        <v>100081.106</v>
      </c>
      <c r="AN2134">
        <v>22.902437357577529</v>
      </c>
    </row>
    <row r="2135" spans="1:40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87.84</v>
      </c>
      <c r="G2135">
        <v>26.535000000000029</v>
      </c>
      <c r="H2135">
        <v>28.428000000000001</v>
      </c>
      <c r="I2135">
        <v>28.623000000000051</v>
      </c>
      <c r="J2135">
        <v>296.245</v>
      </c>
      <c r="K2135">
        <v>100080.791</v>
      </c>
      <c r="L2135">
        <v>23.371574553519508</v>
      </c>
      <c r="M2135">
        <v>77.903999999999996</v>
      </c>
      <c r="N2135">
        <v>24.956000000000021</v>
      </c>
      <c r="O2135">
        <v>26.480999999999991</v>
      </c>
      <c r="P2135">
        <v>28.508000000000042</v>
      </c>
      <c r="Q2135">
        <v>296.14299999999997</v>
      </c>
      <c r="R2135">
        <v>100080.84</v>
      </c>
      <c r="S2135">
        <v>23.269520832928091</v>
      </c>
      <c r="T2135">
        <v>59.610999999999997</v>
      </c>
      <c r="U2135">
        <v>17.69500000000005</v>
      </c>
      <c r="V2135">
        <v>19.564000000000021</v>
      </c>
      <c r="W2135">
        <v>27.510000000000051</v>
      </c>
      <c r="X2135" s="4">
        <v>295.70499999999998</v>
      </c>
      <c r="Y2135">
        <v>100081.05100000001</v>
      </c>
      <c r="Z2135">
        <v>22.831290322765032</v>
      </c>
      <c r="AA2135">
        <v>49.503</v>
      </c>
      <c r="AB2135">
        <v>26.161000000000001</v>
      </c>
      <c r="AC2135">
        <v>28.038000000000011</v>
      </c>
      <c r="AD2135">
        <v>28.44500000000005</v>
      </c>
      <c r="AE2135">
        <v>296.25099999999998</v>
      </c>
      <c r="AF2135">
        <v>100080.788</v>
      </c>
      <c r="AG2135">
        <v>23.377577612971042</v>
      </c>
      <c r="AH2135">
        <v>77.850999999999999</v>
      </c>
      <c r="AI2135">
        <v>21.581000000000021</v>
      </c>
      <c r="AJ2135">
        <v>23.730999999999991</v>
      </c>
      <c r="AK2135">
        <v>28.011000000000021</v>
      </c>
      <c r="AL2135">
        <v>295.96699999999998</v>
      </c>
      <c r="AM2135">
        <v>100080.925</v>
      </c>
      <c r="AN2135">
        <v>23.093428453095559</v>
      </c>
    </row>
    <row r="2136" spans="1:40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89.402000000000001</v>
      </c>
      <c r="G2136">
        <v>26.701000000000018</v>
      </c>
      <c r="H2136">
        <v>28.509000000000011</v>
      </c>
      <c r="I2136">
        <v>28.959</v>
      </c>
      <c r="J2136">
        <v>296.44299999999998</v>
      </c>
      <c r="K2136">
        <v>100080.606</v>
      </c>
      <c r="L2136">
        <v>23.57057149784583</v>
      </c>
      <c r="M2136">
        <v>79.090999999999994</v>
      </c>
      <c r="N2136">
        <v>25.07100000000003</v>
      </c>
      <c r="O2136">
        <v>26.533000000000019</v>
      </c>
      <c r="P2136">
        <v>28.83300000000003</v>
      </c>
      <c r="Q2136">
        <v>296.334</v>
      </c>
      <c r="R2136">
        <v>100080.658</v>
      </c>
      <c r="S2136">
        <v>23.461513513285301</v>
      </c>
      <c r="T2136">
        <v>60.506</v>
      </c>
      <c r="U2136">
        <v>17.809999999999999</v>
      </c>
      <c r="V2136">
        <v>19.61100000000005</v>
      </c>
      <c r="W2136">
        <v>27.834</v>
      </c>
      <c r="X2136" s="4">
        <v>295.88499999999999</v>
      </c>
      <c r="Y2136">
        <v>100080.874</v>
      </c>
      <c r="Z2136">
        <v>23.012275839254698</v>
      </c>
      <c r="AA2136">
        <v>50.052</v>
      </c>
      <c r="AB2136">
        <v>26.312000000000008</v>
      </c>
      <c r="AC2136">
        <v>28.102000000000029</v>
      </c>
      <c r="AD2136">
        <v>28.771000000000019</v>
      </c>
      <c r="AE2136">
        <v>296.40699999999998</v>
      </c>
      <c r="AF2136">
        <v>100080.622</v>
      </c>
      <c r="AG2136">
        <v>23.53455135494778</v>
      </c>
      <c r="AH2136">
        <v>79.075999999999993</v>
      </c>
      <c r="AI2136">
        <v>21.742999999999991</v>
      </c>
      <c r="AJ2136">
        <v>23.801000000000041</v>
      </c>
      <c r="AK2136">
        <v>28.344000000000051</v>
      </c>
      <c r="AL2136">
        <v>296.15600000000001</v>
      </c>
      <c r="AM2136">
        <v>100080.743</v>
      </c>
      <c r="AN2136">
        <v>23.283418823101211</v>
      </c>
    </row>
    <row r="2137" spans="1:40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91.551000000000002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80.831999999999994</v>
      </c>
      <c r="N2137">
        <v>25.187000000000008</v>
      </c>
      <c r="O2137">
        <v>26.588999999999999</v>
      </c>
      <c r="P2137">
        <v>29.16700000000003</v>
      </c>
      <c r="Q2137">
        <v>296.52600000000001</v>
      </c>
      <c r="R2137">
        <v>100080.47500000001</v>
      </c>
      <c r="S2137">
        <v>23.654507347473441</v>
      </c>
      <c r="T2137">
        <v>61.354999999999997</v>
      </c>
      <c r="U2137">
        <v>17.924000000000039</v>
      </c>
      <c r="V2137">
        <v>19.661000000000001</v>
      </c>
      <c r="W2137">
        <v>28.166</v>
      </c>
      <c r="X2137" s="4">
        <v>296.065</v>
      </c>
      <c r="Y2137">
        <v>100080.697</v>
      </c>
      <c r="Z2137">
        <v>23.19326236322792</v>
      </c>
      <c r="AA2137">
        <v>50.582000000000001</v>
      </c>
      <c r="AB2137">
        <v>26.466000000000012</v>
      </c>
      <c r="AC2137">
        <v>28.172999999999998</v>
      </c>
      <c r="AD2137">
        <v>29.105999999999991</v>
      </c>
      <c r="AE2137">
        <v>296.56200000000001</v>
      </c>
      <c r="AF2137">
        <v>100080.45699999999</v>
      </c>
      <c r="AG2137">
        <v>23.690525890838732</v>
      </c>
      <c r="AH2137">
        <v>80.781000000000006</v>
      </c>
      <c r="AI2137">
        <v>21.906000000000009</v>
      </c>
      <c r="AJ2137">
        <v>23.87600000000003</v>
      </c>
      <c r="AK2137">
        <v>28.687000000000008</v>
      </c>
      <c r="AL2137">
        <v>296.34500000000003</v>
      </c>
      <c r="AM2137">
        <v>100080.56200000001</v>
      </c>
      <c r="AN2137">
        <v>23.47341109253955</v>
      </c>
    </row>
    <row r="2138" spans="1:40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92.787999999999997</v>
      </c>
      <c r="G2138">
        <v>27.036000000000001</v>
      </c>
      <c r="H2138">
        <v>28.677000000000021</v>
      </c>
      <c r="I2138">
        <v>29.625</v>
      </c>
      <c r="J2138">
        <v>296.78899999999999</v>
      </c>
      <c r="K2138">
        <v>100080.314</v>
      </c>
      <c r="L2138">
        <v>23.918552033130879</v>
      </c>
      <c r="M2138">
        <v>81.837000000000003</v>
      </c>
      <c r="N2138">
        <v>25.299000000000039</v>
      </c>
      <c r="O2138">
        <v>26.635000000000051</v>
      </c>
      <c r="P2138">
        <v>29.475999999999999</v>
      </c>
      <c r="Q2138">
        <v>296.66800000000001</v>
      </c>
      <c r="R2138">
        <v>100080.371</v>
      </c>
      <c r="S2138">
        <v>23.79748643010544</v>
      </c>
      <c r="T2138">
        <v>61.902000000000001</v>
      </c>
      <c r="U2138">
        <v>18.036000000000001</v>
      </c>
      <c r="V2138">
        <v>19.701000000000018</v>
      </c>
      <c r="W2138">
        <v>28.470000000000031</v>
      </c>
      <c r="X2138" s="4">
        <v>296.19600000000003</v>
      </c>
      <c r="Y2138">
        <v>100080.59699999999</v>
      </c>
      <c r="Z2138">
        <v>23.325233241616051</v>
      </c>
      <c r="AA2138">
        <v>50.877000000000002</v>
      </c>
      <c r="AB2138">
        <v>26.614000000000029</v>
      </c>
      <c r="AC2138">
        <v>28.23500000000001</v>
      </c>
      <c r="AD2138">
        <v>29.411000000000001</v>
      </c>
      <c r="AE2138">
        <v>296.66300000000001</v>
      </c>
      <c r="AF2138">
        <v>100080.372</v>
      </c>
      <c r="AG2138">
        <v>23.792482568254631</v>
      </c>
      <c r="AH2138">
        <v>81.688000000000002</v>
      </c>
      <c r="AI2138">
        <v>22.066000000000031</v>
      </c>
      <c r="AJ2138">
        <v>23.94500000000005</v>
      </c>
      <c r="AK2138">
        <v>29.003000000000039</v>
      </c>
      <c r="AL2138">
        <v>296.48700000000002</v>
      </c>
      <c r="AM2138">
        <v>100080.458</v>
      </c>
      <c r="AN2138">
        <v>23.61638969481891</v>
      </c>
    </row>
    <row r="2139" spans="1:40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92.921000000000006</v>
      </c>
      <c r="G2139">
        <v>27.18300000000005</v>
      </c>
      <c r="H2139">
        <v>28.740000000000009</v>
      </c>
      <c r="I2139">
        <v>29.93000000000001</v>
      </c>
      <c r="J2139">
        <v>296.84399999999999</v>
      </c>
      <c r="K2139">
        <v>100080.25599999999</v>
      </c>
      <c r="L2139">
        <v>23.974489122700561</v>
      </c>
      <c r="M2139">
        <v>81.927999999999997</v>
      </c>
      <c r="N2139">
        <v>25.393000000000029</v>
      </c>
      <c r="O2139">
        <v>26.664000000000041</v>
      </c>
      <c r="P2139">
        <v>29.770000000000039</v>
      </c>
      <c r="Q2139">
        <v>296.72300000000001</v>
      </c>
      <c r="R2139">
        <v>100080.314</v>
      </c>
      <c r="S2139">
        <v>23.853424016702089</v>
      </c>
      <c r="T2139">
        <v>62.039000000000001</v>
      </c>
      <c r="U2139">
        <v>18.141999999999999</v>
      </c>
      <c r="V2139">
        <v>19.739000000000029</v>
      </c>
      <c r="W2139">
        <v>28.76600000000002</v>
      </c>
      <c r="X2139" s="4">
        <v>296.25599999999997</v>
      </c>
      <c r="Y2139">
        <v>100080.538</v>
      </c>
      <c r="Z2139">
        <v>23.386172489202519</v>
      </c>
      <c r="AA2139">
        <v>50.77</v>
      </c>
      <c r="AB2139">
        <v>26.75</v>
      </c>
      <c r="AC2139">
        <v>28.286000000000001</v>
      </c>
      <c r="AD2139">
        <v>29.706000000000021</v>
      </c>
      <c r="AE2139">
        <v>296.68700000000001</v>
      </c>
      <c r="AF2139">
        <v>100080.33</v>
      </c>
      <c r="AG2139">
        <v>23.817403572502428</v>
      </c>
      <c r="AH2139">
        <v>81.870999999999995</v>
      </c>
      <c r="AI2139">
        <v>22.217000000000041</v>
      </c>
      <c r="AJ2139">
        <v>24.007000000000009</v>
      </c>
      <c r="AK2139">
        <v>29.30700000000002</v>
      </c>
      <c r="AL2139">
        <v>296.54500000000002</v>
      </c>
      <c r="AM2139">
        <v>100080.399</v>
      </c>
      <c r="AN2139">
        <v>23.675327894526621</v>
      </c>
    </row>
    <row r="2140" spans="1:40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92.56</v>
      </c>
      <c r="G2140">
        <v>27.32000000000005</v>
      </c>
      <c r="H2140">
        <v>28.791</v>
      </c>
      <c r="I2140">
        <v>30.225000000000019</v>
      </c>
      <c r="J2140">
        <v>296.85700000000003</v>
      </c>
      <c r="K2140">
        <v>100080.22100000001</v>
      </c>
      <c r="L2140">
        <v>23.988407124033021</v>
      </c>
      <c r="M2140">
        <v>81.564999999999998</v>
      </c>
      <c r="N2140">
        <v>25.475999999999999</v>
      </c>
      <c r="O2140">
        <v>26.678000000000001</v>
      </c>
      <c r="P2140">
        <v>30.05400000000003</v>
      </c>
      <c r="Q2140">
        <v>296.73599999999999</v>
      </c>
      <c r="R2140">
        <v>100080.27800000001</v>
      </c>
      <c r="S2140">
        <v>23.867340802396431</v>
      </c>
      <c r="T2140">
        <v>61.921999999999997</v>
      </c>
      <c r="U2140">
        <v>18.242999999999991</v>
      </c>
      <c r="V2140">
        <v>19.76600000000002</v>
      </c>
      <c r="W2140">
        <v>29.05400000000003</v>
      </c>
      <c r="X2140" s="4">
        <v>296.286</v>
      </c>
      <c r="Y2140">
        <v>100080.49400000001</v>
      </c>
      <c r="Z2140">
        <v>23.417097209284918</v>
      </c>
      <c r="AA2140">
        <v>50.506</v>
      </c>
      <c r="AB2140">
        <v>26.878000000000039</v>
      </c>
      <c r="AC2140">
        <v>28.329000000000011</v>
      </c>
      <c r="AD2140">
        <v>29.992999999999991</v>
      </c>
      <c r="AE2140">
        <v>296.68900000000002</v>
      </c>
      <c r="AF2140">
        <v>100080.299</v>
      </c>
      <c r="AG2140">
        <v>23.820314062568741</v>
      </c>
      <c r="AH2140">
        <v>81.700999999999993</v>
      </c>
      <c r="AI2140">
        <v>22.36100000000005</v>
      </c>
      <c r="AJ2140">
        <v>24.059000000000029</v>
      </c>
      <c r="AK2140">
        <v>29.603000000000009</v>
      </c>
      <c r="AL2140">
        <v>296.56700000000001</v>
      </c>
      <c r="AM2140">
        <v>100080.359</v>
      </c>
      <c r="AN2140">
        <v>23.698249283089069</v>
      </c>
    </row>
    <row r="2141" spans="1:40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91.897999999999996</v>
      </c>
      <c r="G2141">
        <v>27.56800000000004</v>
      </c>
      <c r="H2141">
        <v>28.853000000000009</v>
      </c>
      <c r="I2141">
        <v>30.51400000000001</v>
      </c>
      <c r="J2141">
        <v>296.86799999999999</v>
      </c>
      <c r="K2141">
        <v>100080.18700000001</v>
      </c>
      <c r="L2141">
        <v>24.000323312900431</v>
      </c>
      <c r="M2141">
        <v>81.132000000000005</v>
      </c>
      <c r="N2141">
        <v>25.63900000000001</v>
      </c>
      <c r="O2141">
        <v>26.69600000000003</v>
      </c>
      <c r="P2141">
        <v>30.31800000000004</v>
      </c>
      <c r="Q2141">
        <v>296.74700000000001</v>
      </c>
      <c r="R2141">
        <v>100080.24400000001</v>
      </c>
      <c r="S2141">
        <v>23.879256624043421</v>
      </c>
      <c r="T2141">
        <v>61.668999999999997</v>
      </c>
      <c r="U2141">
        <v>18.434000000000029</v>
      </c>
      <c r="V2141">
        <v>19.800000000000011</v>
      </c>
      <c r="W2141">
        <v>29.325000000000049</v>
      </c>
      <c r="X2141" s="4">
        <v>296.31299999999999</v>
      </c>
      <c r="Y2141">
        <v>100080.452</v>
      </c>
      <c r="Z2141">
        <v>23.445020113327249</v>
      </c>
      <c r="AA2141">
        <v>50.134999999999998</v>
      </c>
      <c r="AB2141">
        <v>27.12</v>
      </c>
      <c r="AC2141">
        <v>28.386000000000021</v>
      </c>
      <c r="AD2141">
        <v>30.27700000000004</v>
      </c>
      <c r="AE2141">
        <v>296.69299999999998</v>
      </c>
      <c r="AF2141">
        <v>100080.269</v>
      </c>
      <c r="AG2141">
        <v>23.825226477603561</v>
      </c>
      <c r="AH2141">
        <v>81.335999999999999</v>
      </c>
      <c r="AI2141">
        <v>22.62600000000003</v>
      </c>
      <c r="AJ2141">
        <v>24.12600000000003</v>
      </c>
      <c r="AK2141">
        <v>29.894000000000009</v>
      </c>
      <c r="AL2141">
        <v>296.58699999999999</v>
      </c>
      <c r="AM2141">
        <v>100080.32000000001</v>
      </c>
      <c r="AN2141">
        <v>23.719168912675119</v>
      </c>
    </row>
    <row r="2142" spans="1:40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91.503</v>
      </c>
      <c r="G2142">
        <v>27.716000000000012</v>
      </c>
      <c r="H2142">
        <v>28.91500000000002</v>
      </c>
      <c r="I2142">
        <v>30.779</v>
      </c>
      <c r="J2142">
        <v>296.87799999999999</v>
      </c>
      <c r="K2142">
        <v>100080.152</v>
      </c>
      <c r="L2142">
        <v>24.01123777866388</v>
      </c>
      <c r="M2142">
        <v>80.754000000000005</v>
      </c>
      <c r="N2142">
        <v>25.725000000000019</v>
      </c>
      <c r="O2142">
        <v>26.713999999999999</v>
      </c>
      <c r="P2142">
        <v>30.57100000000003</v>
      </c>
      <c r="Q2142">
        <v>296.75599999999997</v>
      </c>
      <c r="R2142">
        <v>100080.209</v>
      </c>
      <c r="S2142">
        <v>23.889169768546878</v>
      </c>
      <c r="T2142">
        <v>61.356000000000002</v>
      </c>
      <c r="U2142">
        <v>18.539000000000041</v>
      </c>
      <c r="V2142">
        <v>19.838000000000019</v>
      </c>
      <c r="W2142">
        <v>29.58200000000005</v>
      </c>
      <c r="X2142" s="4">
        <v>296.33800000000002</v>
      </c>
      <c r="Y2142">
        <v>100080.409</v>
      </c>
      <c r="Z2142">
        <v>23.470940436612519</v>
      </c>
      <c r="AA2142">
        <v>49.753999999999998</v>
      </c>
      <c r="AB2142">
        <v>27.261000000000021</v>
      </c>
      <c r="AC2142">
        <v>28.441000000000031</v>
      </c>
      <c r="AD2142">
        <v>30.534000000000049</v>
      </c>
      <c r="AE2142">
        <v>296.69900000000001</v>
      </c>
      <c r="AF2142">
        <v>100080.236</v>
      </c>
      <c r="AG2142">
        <v>23.83213829272654</v>
      </c>
      <c r="AH2142">
        <v>80.951999999999998</v>
      </c>
      <c r="AI2142">
        <v>22.78000000000003</v>
      </c>
      <c r="AJ2142">
        <v>24.192000000000011</v>
      </c>
      <c r="AK2142">
        <v>30.161000000000001</v>
      </c>
      <c r="AL2142">
        <v>296.608</v>
      </c>
      <c r="AM2142">
        <v>100080.281</v>
      </c>
      <c r="AN2142">
        <v>23.741089631144629</v>
      </c>
    </row>
    <row r="2143" spans="1:40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90.754000000000005</v>
      </c>
      <c r="G2143">
        <v>27.850999999999999</v>
      </c>
      <c r="H2143">
        <v>28.97400000000005</v>
      </c>
      <c r="I2143">
        <v>31.071999999999999</v>
      </c>
      <c r="J2143">
        <v>296.86900000000003</v>
      </c>
      <c r="K2143">
        <v>100080.124</v>
      </c>
      <c r="L2143">
        <v>24.003140077708789</v>
      </c>
      <c r="M2143">
        <v>80.143000000000001</v>
      </c>
      <c r="N2143">
        <v>25.80600000000004</v>
      </c>
      <c r="O2143">
        <v>26.73600000000005</v>
      </c>
      <c r="P2143">
        <v>30.852000000000029</v>
      </c>
      <c r="Q2143">
        <v>296.74900000000002</v>
      </c>
      <c r="R2143">
        <v>100080.181</v>
      </c>
      <c r="S2143">
        <v>23.883073606524309</v>
      </c>
      <c r="T2143">
        <v>60.941000000000003</v>
      </c>
      <c r="U2143">
        <v>18.65200000000004</v>
      </c>
      <c r="V2143">
        <v>19.885000000000051</v>
      </c>
      <c r="W2143">
        <v>29.873000000000051</v>
      </c>
      <c r="X2143" s="4">
        <v>296.35199999999998</v>
      </c>
      <c r="Y2143">
        <v>100080.371</v>
      </c>
      <c r="Z2143">
        <v>23.485854626643121</v>
      </c>
      <c r="AA2143">
        <v>49.252000000000002</v>
      </c>
      <c r="AB2143">
        <v>27.395000000000039</v>
      </c>
      <c r="AC2143">
        <v>28.498000000000051</v>
      </c>
      <c r="AD2143">
        <v>30.823000000000039</v>
      </c>
      <c r="AE2143">
        <v>296.697</v>
      </c>
      <c r="AF2143">
        <v>100080.205</v>
      </c>
      <c r="AG2143">
        <v>23.831044196106291</v>
      </c>
      <c r="AH2143">
        <v>80.319000000000003</v>
      </c>
      <c r="AI2143">
        <v>22.93100000000004</v>
      </c>
      <c r="AJ2143">
        <v>24.259000000000011</v>
      </c>
      <c r="AK2143">
        <v>30.45700000000005</v>
      </c>
      <c r="AL2143">
        <v>296.60899999999998</v>
      </c>
      <c r="AM2143">
        <v>100080.247</v>
      </c>
      <c r="AN2143">
        <v>23.742995583110481</v>
      </c>
    </row>
    <row r="2144" spans="1:40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90.11</v>
      </c>
      <c r="G2144">
        <v>27.975000000000019</v>
      </c>
      <c r="H2144">
        <v>29.02700000000004</v>
      </c>
      <c r="I2144">
        <v>31.359000000000041</v>
      </c>
      <c r="J2144">
        <v>296.85399999999998</v>
      </c>
      <c r="K2144">
        <v>100080.09699999999</v>
      </c>
      <c r="L2144">
        <v>23.989038274571389</v>
      </c>
      <c r="M2144">
        <v>79.632999999999996</v>
      </c>
      <c r="N2144">
        <v>25.87700000000001</v>
      </c>
      <c r="O2144">
        <v>26.75200000000001</v>
      </c>
      <c r="P2144">
        <v>31.129000000000019</v>
      </c>
      <c r="Q2144">
        <v>296.73599999999999</v>
      </c>
      <c r="R2144">
        <v>100080.152</v>
      </c>
      <c r="S2144">
        <v>23.870971655333449</v>
      </c>
      <c r="T2144">
        <v>60.241999999999997</v>
      </c>
      <c r="U2144">
        <v>18.757000000000009</v>
      </c>
      <c r="V2144">
        <v>19.93000000000001</v>
      </c>
      <c r="W2144">
        <v>30.160000000000029</v>
      </c>
      <c r="X2144" s="4">
        <v>296.36200000000002</v>
      </c>
      <c r="Y2144">
        <v>100080.33100000001</v>
      </c>
      <c r="Z2144">
        <v>23.496764226417781</v>
      </c>
      <c r="AA2144">
        <v>48.57</v>
      </c>
      <c r="AB2144">
        <v>27.520000000000039</v>
      </c>
      <c r="AC2144">
        <v>28.553000000000001</v>
      </c>
      <c r="AD2144">
        <v>31.108000000000001</v>
      </c>
      <c r="AE2144">
        <v>296.69299999999998</v>
      </c>
      <c r="AF2144">
        <v>100080.173</v>
      </c>
      <c r="AG2144">
        <v>23.827948182312351</v>
      </c>
      <c r="AH2144">
        <v>79.338999999999999</v>
      </c>
      <c r="AI2144">
        <v>23.071999999999999</v>
      </c>
      <c r="AJ2144">
        <v>24.324000000000009</v>
      </c>
      <c r="AK2144">
        <v>30.75</v>
      </c>
      <c r="AL2144">
        <v>296.60599999999999</v>
      </c>
      <c r="AM2144">
        <v>100080.21400000001</v>
      </c>
      <c r="AN2144">
        <v>23.740899411802499</v>
      </c>
    </row>
    <row r="2145" spans="1:40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89.494</v>
      </c>
      <c r="G2145">
        <v>28.093000000000021</v>
      </c>
      <c r="H2145">
        <v>29.075000000000049</v>
      </c>
      <c r="I2145">
        <v>31.64100000000002</v>
      </c>
      <c r="J2145">
        <v>296.83100000000002</v>
      </c>
      <c r="K2145">
        <v>100080.07</v>
      </c>
      <c r="L2145">
        <v>23.96692783419974</v>
      </c>
      <c r="M2145">
        <v>79.123000000000005</v>
      </c>
      <c r="N2145">
        <v>25.94300000000004</v>
      </c>
      <c r="O2145">
        <v>26.76300000000003</v>
      </c>
      <c r="P2145">
        <v>31.400000000000031</v>
      </c>
      <c r="Q2145">
        <v>296.71800000000002</v>
      </c>
      <c r="R2145">
        <v>100080.124</v>
      </c>
      <c r="S2145">
        <v>23.85386481746696</v>
      </c>
      <c r="T2145">
        <v>59.551000000000002</v>
      </c>
      <c r="U2145">
        <v>18.863</v>
      </c>
      <c r="V2145">
        <v>19.975000000000019</v>
      </c>
      <c r="W2145">
        <v>30.44500000000005</v>
      </c>
      <c r="X2145" s="4">
        <v>296.36900000000003</v>
      </c>
      <c r="Y2145">
        <v>100080.29</v>
      </c>
      <c r="Z2145">
        <v>23.504669309855391</v>
      </c>
      <c r="AA2145">
        <v>47.825000000000003</v>
      </c>
      <c r="AB2145">
        <v>27.641999999999999</v>
      </c>
      <c r="AC2145">
        <v>28.605000000000022</v>
      </c>
      <c r="AD2145">
        <v>31.38800000000003</v>
      </c>
      <c r="AE2145">
        <v>296.68099999999998</v>
      </c>
      <c r="AF2145">
        <v>100080.141</v>
      </c>
      <c r="AG2145">
        <v>23.816843597798769</v>
      </c>
      <c r="AH2145">
        <v>78.566000000000003</v>
      </c>
      <c r="AI2145">
        <v>23.211000000000009</v>
      </c>
      <c r="AJ2145">
        <v>24.387</v>
      </c>
      <c r="AK2145">
        <v>31.038000000000011</v>
      </c>
      <c r="AL2145">
        <v>296.59699999999998</v>
      </c>
      <c r="AM2145">
        <v>100080.181</v>
      </c>
      <c r="AN2145">
        <v>23.732796602404729</v>
      </c>
    </row>
    <row r="2146" spans="1:40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89.125</v>
      </c>
      <c r="G2146">
        <v>28.198000000000039</v>
      </c>
      <c r="H2146">
        <v>29.113</v>
      </c>
      <c r="I2146">
        <v>31.90100000000001</v>
      </c>
      <c r="J2146">
        <v>296.8</v>
      </c>
      <c r="K2146">
        <v>100080.04300000001</v>
      </c>
      <c r="L2146">
        <v>23.936809534903659</v>
      </c>
      <c r="M2146">
        <v>78.852999999999994</v>
      </c>
      <c r="N2146">
        <v>25.99900000000002</v>
      </c>
      <c r="O2146">
        <v>26.766999999999999</v>
      </c>
      <c r="P2146">
        <v>31.65300000000002</v>
      </c>
      <c r="Q2146">
        <v>296.69400000000002</v>
      </c>
      <c r="R2146">
        <v>100080.09299999999</v>
      </c>
      <c r="S2146">
        <v>23.83074953719478</v>
      </c>
      <c r="T2146">
        <v>58.899000000000001</v>
      </c>
      <c r="U2146">
        <v>18.963999999999999</v>
      </c>
      <c r="V2146">
        <v>20.019000000000009</v>
      </c>
      <c r="W2146">
        <v>30.716000000000012</v>
      </c>
      <c r="X2146" s="4">
        <v>296.37599999999998</v>
      </c>
      <c r="Y2146">
        <v>100080.245</v>
      </c>
      <c r="Z2146">
        <v>23.51257105760061</v>
      </c>
      <c r="AA2146">
        <v>47.094999999999999</v>
      </c>
      <c r="AB2146">
        <v>27.754999999999999</v>
      </c>
      <c r="AC2146">
        <v>28.65300000000002</v>
      </c>
      <c r="AD2146">
        <v>31.65200000000004</v>
      </c>
      <c r="AE2146">
        <v>296.66699999999997</v>
      </c>
      <c r="AF2146">
        <v>100080.106</v>
      </c>
      <c r="AG2146">
        <v>23.803734474072371</v>
      </c>
      <c r="AH2146">
        <v>77.909000000000006</v>
      </c>
      <c r="AI2146">
        <v>23.342000000000041</v>
      </c>
      <c r="AJ2146">
        <v>24.44500000000005</v>
      </c>
      <c r="AK2146">
        <v>31.30800000000005</v>
      </c>
      <c r="AL2146">
        <v>296.58499999999998</v>
      </c>
      <c r="AM2146">
        <v>100080.145</v>
      </c>
      <c r="AN2146">
        <v>23.72168830601959</v>
      </c>
    </row>
    <row r="2147" spans="1:40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88.552000000000007</v>
      </c>
      <c r="G2147">
        <v>28.296000000000049</v>
      </c>
      <c r="H2147">
        <v>29.146000000000019</v>
      </c>
      <c r="I2147">
        <v>32.154000000000003</v>
      </c>
      <c r="J2147">
        <v>296.76499999999999</v>
      </c>
      <c r="K2147">
        <v>100080.012</v>
      </c>
      <c r="L2147">
        <v>23.90268378504544</v>
      </c>
      <c r="M2147">
        <v>78.602000000000004</v>
      </c>
      <c r="N2147">
        <v>26.052000000000021</v>
      </c>
      <c r="O2147">
        <v>26.769000000000009</v>
      </c>
      <c r="P2147">
        <v>31.90300000000002</v>
      </c>
      <c r="Q2147">
        <v>296.67700000000002</v>
      </c>
      <c r="R2147">
        <v>100080.054</v>
      </c>
      <c r="S2147">
        <v>23.814634120770169</v>
      </c>
      <c r="T2147">
        <v>58.46</v>
      </c>
      <c r="U2147">
        <v>19.07000000000005</v>
      </c>
      <c r="V2147">
        <v>20.066000000000031</v>
      </c>
      <c r="W2147">
        <v>30.990000000000009</v>
      </c>
      <c r="X2147" s="4">
        <v>296.43</v>
      </c>
      <c r="Y2147">
        <v>100080.173</v>
      </c>
      <c r="Z2147">
        <v>23.56749555344447</v>
      </c>
      <c r="AA2147">
        <v>46.314</v>
      </c>
      <c r="AB2147">
        <v>27.865000000000009</v>
      </c>
      <c r="AC2147">
        <v>28.696999999999999</v>
      </c>
      <c r="AD2147">
        <v>31.912000000000031</v>
      </c>
      <c r="AE2147">
        <v>296.64999999999998</v>
      </c>
      <c r="AF2147">
        <v>100080.067</v>
      </c>
      <c r="AG2147">
        <v>23.787618975053821</v>
      </c>
      <c r="AH2147">
        <v>77.52</v>
      </c>
      <c r="AI2147">
        <v>23.475000000000019</v>
      </c>
      <c r="AJ2147">
        <v>24.507000000000009</v>
      </c>
      <c r="AK2147">
        <v>31.580000000000041</v>
      </c>
      <c r="AL2147">
        <v>296.60000000000002</v>
      </c>
      <c r="AM2147">
        <v>100080.092</v>
      </c>
      <c r="AN2147">
        <v>23.737591707699039</v>
      </c>
    </row>
    <row r="2148" spans="1:40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88.787000000000006</v>
      </c>
      <c r="G2148">
        <v>28.40300000000002</v>
      </c>
      <c r="H2148">
        <v>29.191000000000031</v>
      </c>
      <c r="I2148">
        <v>32.420000000000023</v>
      </c>
      <c r="J2148">
        <v>296.80200000000002</v>
      </c>
      <c r="K2148">
        <v>100079.939</v>
      </c>
      <c r="L2148">
        <v>23.940592193091451</v>
      </c>
      <c r="M2148">
        <v>79.028000000000006</v>
      </c>
      <c r="N2148">
        <v>26.117999999999991</v>
      </c>
      <c r="O2148">
        <v>26.785000000000029</v>
      </c>
      <c r="P2148">
        <v>32.16500000000002</v>
      </c>
      <c r="Q2148">
        <v>296.73</v>
      </c>
      <c r="R2148">
        <v>100079.974</v>
      </c>
      <c r="S2148">
        <v>23.868551892477679</v>
      </c>
      <c r="T2148">
        <v>58.250999999999998</v>
      </c>
      <c r="U2148">
        <v>19.176000000000041</v>
      </c>
      <c r="V2148">
        <v>20.115000000000009</v>
      </c>
      <c r="W2148">
        <v>31.26300000000003</v>
      </c>
      <c r="X2148" s="4">
        <v>296.52499999999998</v>
      </c>
      <c r="Y2148">
        <v>100080.073</v>
      </c>
      <c r="Z2148">
        <v>23.663436514982379</v>
      </c>
      <c r="AA2148">
        <v>45.814</v>
      </c>
      <c r="AB2148">
        <v>27.979000000000038</v>
      </c>
      <c r="AC2148">
        <v>28.75</v>
      </c>
      <c r="AD2148">
        <v>32.177999999999997</v>
      </c>
      <c r="AE2148">
        <v>296.69</v>
      </c>
      <c r="AF2148">
        <v>100079.993</v>
      </c>
      <c r="AG2148">
        <v>23.828529119824051</v>
      </c>
      <c r="AH2148">
        <v>77.935000000000002</v>
      </c>
      <c r="AI2148">
        <v>23.613</v>
      </c>
      <c r="AJ2148">
        <v>24.577000000000002</v>
      </c>
      <c r="AK2148">
        <v>31.86000000000001</v>
      </c>
      <c r="AL2148">
        <v>296.67399999999998</v>
      </c>
      <c r="AM2148">
        <v>100080.001</v>
      </c>
      <c r="AN2148">
        <v>23.812520348998131</v>
      </c>
    </row>
    <row r="2149" spans="1:40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86.543000000000006</v>
      </c>
      <c r="G2149">
        <v>28.565000000000001</v>
      </c>
      <c r="H2149">
        <v>29.288000000000011</v>
      </c>
      <c r="I2149">
        <v>32.785000000000032</v>
      </c>
      <c r="J2149">
        <v>296.91300000000001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26.838000000000019</v>
      </c>
      <c r="P2149">
        <v>32.521000000000022</v>
      </c>
      <c r="Q2149">
        <v>296.84500000000003</v>
      </c>
      <c r="R2149">
        <v>100079.85</v>
      </c>
      <c r="S2149">
        <v>23.984493949154739</v>
      </c>
      <c r="T2149">
        <v>57.548000000000002</v>
      </c>
      <c r="U2149">
        <v>19.25</v>
      </c>
      <c r="V2149">
        <v>20.145000000000039</v>
      </c>
      <c r="W2149">
        <v>31.621000000000041</v>
      </c>
      <c r="X2149" s="4">
        <v>296.642</v>
      </c>
      <c r="Y2149">
        <v>100079.948</v>
      </c>
      <c r="Z2149">
        <v>23.781379133707219</v>
      </c>
      <c r="AA2149">
        <v>45.683999999999997</v>
      </c>
      <c r="AB2149">
        <v>28.13900000000001</v>
      </c>
      <c r="AC2149">
        <v>28.844000000000051</v>
      </c>
      <c r="AD2149">
        <v>32.539000000000037</v>
      </c>
      <c r="AE2149">
        <v>296.79500000000002</v>
      </c>
      <c r="AF2149">
        <v>100079.874</v>
      </c>
      <c r="AG2149">
        <v>23.93446556295623</v>
      </c>
      <c r="AH2149">
        <v>76.710999999999999</v>
      </c>
      <c r="AI2149">
        <v>23.754999999999999</v>
      </c>
      <c r="AJ2149">
        <v>24.659000000000049</v>
      </c>
      <c r="AK2149">
        <v>32.228000000000009</v>
      </c>
      <c r="AL2149">
        <v>296.79199999999997</v>
      </c>
      <c r="AM2149">
        <v>100079.876</v>
      </c>
      <c r="AN2149">
        <v>23.931464334991741</v>
      </c>
    </row>
    <row r="2150" spans="1:40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87.730999999999995</v>
      </c>
      <c r="G2150">
        <v>29.40200000000004</v>
      </c>
      <c r="H2150">
        <v>28.742000000000019</v>
      </c>
      <c r="I2150">
        <v>33.149000000000001</v>
      </c>
      <c r="J2150">
        <v>297.01</v>
      </c>
      <c r="K2150">
        <v>100079.73</v>
      </c>
      <c r="L2150">
        <v>24.152406286631159</v>
      </c>
      <c r="M2150">
        <v>77.441999999999993</v>
      </c>
      <c r="N2150">
        <v>26.337000000000049</v>
      </c>
      <c r="O2150">
        <v>26.904</v>
      </c>
      <c r="P2150">
        <v>32.876000000000033</v>
      </c>
      <c r="Q2150">
        <v>296.93900000000002</v>
      </c>
      <c r="R2150">
        <v>100079.76300000001</v>
      </c>
      <c r="S2150">
        <v>24.081364417486721</v>
      </c>
      <c r="T2150">
        <v>57.656999999999996</v>
      </c>
      <c r="U2150">
        <v>19.330000000000041</v>
      </c>
      <c r="V2150">
        <v>20.18200000000002</v>
      </c>
      <c r="W2150">
        <v>31.980000000000022</v>
      </c>
      <c r="X2150" s="4">
        <v>296.733</v>
      </c>
      <c r="Y2150">
        <v>100079.86199999999</v>
      </c>
      <c r="Z2150">
        <v>23.875245623728919</v>
      </c>
      <c r="AA2150">
        <v>45.881999999999998</v>
      </c>
      <c r="AB2150">
        <v>28.956000000000021</v>
      </c>
      <c r="AC2150">
        <v>28.314000000000021</v>
      </c>
      <c r="AD2150">
        <v>32.90100000000001</v>
      </c>
      <c r="AE2150">
        <v>296.892</v>
      </c>
      <c r="AF2150">
        <v>100079.78599999999</v>
      </c>
      <c r="AG2150">
        <v>24.03433767476184</v>
      </c>
      <c r="AH2150">
        <v>77.477999999999994</v>
      </c>
      <c r="AI2150">
        <v>24.75100000000003</v>
      </c>
      <c r="AJ2150">
        <v>23.906000000000009</v>
      </c>
      <c r="AK2150">
        <v>32.595000000000027</v>
      </c>
      <c r="AL2150">
        <v>296.88600000000002</v>
      </c>
      <c r="AM2150">
        <v>100079.788</v>
      </c>
      <c r="AN2150">
        <v>24.02833346530679</v>
      </c>
    </row>
    <row r="2151" spans="1:40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88.853999999999999</v>
      </c>
      <c r="G2151">
        <v>29.52600000000001</v>
      </c>
      <c r="H2151">
        <v>28.93100000000004</v>
      </c>
      <c r="I2151">
        <v>33.51400000000001</v>
      </c>
      <c r="J2151">
        <v>297.09899999999999</v>
      </c>
      <c r="K2151">
        <v>100079.643</v>
      </c>
      <c r="L2151">
        <v>24.24427432198695</v>
      </c>
      <c r="M2151">
        <v>78.313000000000002</v>
      </c>
      <c r="N2151">
        <v>26.463000000000019</v>
      </c>
      <c r="O2151">
        <v>26.979000000000038</v>
      </c>
      <c r="P2151">
        <v>33.232000000000028</v>
      </c>
      <c r="Q2151">
        <v>297.024</v>
      </c>
      <c r="R2151">
        <v>100079.679</v>
      </c>
      <c r="S2151">
        <v>24.169230370230711</v>
      </c>
      <c r="T2151">
        <v>57.935000000000002</v>
      </c>
      <c r="U2151">
        <v>19.422999999999998</v>
      </c>
      <c r="V2151">
        <v>20.230999999999991</v>
      </c>
      <c r="W2151">
        <v>32.340000000000032</v>
      </c>
      <c r="X2151" s="4">
        <v>296.815</v>
      </c>
      <c r="Y2151">
        <v>100079.77800000001</v>
      </c>
      <c r="Z2151">
        <v>23.96010668903909</v>
      </c>
      <c r="AA2151">
        <v>46.174999999999997</v>
      </c>
      <c r="AB2151">
        <v>29.077000000000002</v>
      </c>
      <c r="AC2151">
        <v>28.5</v>
      </c>
      <c r="AD2151">
        <v>33.26400000000001</v>
      </c>
      <c r="AE2151">
        <v>296.97899999999998</v>
      </c>
      <c r="AF2151">
        <v>100079.7</v>
      </c>
      <c r="AG2151">
        <v>24.124203482042279</v>
      </c>
      <c r="AH2151">
        <v>78.242999999999995</v>
      </c>
      <c r="AI2151">
        <v>24.853000000000009</v>
      </c>
      <c r="AJ2151">
        <v>24.06900000000002</v>
      </c>
      <c r="AK2151">
        <v>32.963000000000022</v>
      </c>
      <c r="AL2151">
        <v>296.971</v>
      </c>
      <c r="AM2151">
        <v>100079.704</v>
      </c>
      <c r="AN2151">
        <v>24.116198927888039</v>
      </c>
    </row>
    <row r="2152" spans="1:40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89.807000000000002</v>
      </c>
      <c r="G2152">
        <v>29.659000000000049</v>
      </c>
      <c r="H2152">
        <v>29.129000000000019</v>
      </c>
      <c r="I2152">
        <v>33.87700000000001</v>
      </c>
      <c r="J2152">
        <v>297.18400000000003</v>
      </c>
      <c r="K2152">
        <v>100079.554</v>
      </c>
      <c r="L2152">
        <v>24.332138431811131</v>
      </c>
      <c r="M2152">
        <v>79.091999999999999</v>
      </c>
      <c r="N2152">
        <v>26.59700000000004</v>
      </c>
      <c r="O2152">
        <v>27.063000000000049</v>
      </c>
      <c r="P2152">
        <v>33.587000000000053</v>
      </c>
      <c r="Q2152">
        <v>297.10700000000003</v>
      </c>
      <c r="R2152">
        <v>100079.591</v>
      </c>
      <c r="S2152">
        <v>24.255092630901689</v>
      </c>
      <c r="T2152">
        <v>58.298000000000002</v>
      </c>
      <c r="U2152">
        <v>19.51500000000004</v>
      </c>
      <c r="V2152">
        <v>20.28000000000003</v>
      </c>
      <c r="W2152">
        <v>32.705000000000041</v>
      </c>
      <c r="X2152" s="4">
        <v>296.89699999999999</v>
      </c>
      <c r="Y2152">
        <v>100079.69100000001</v>
      </c>
      <c r="Z2152">
        <v>24.044966864351071</v>
      </c>
      <c r="AA2152">
        <v>46.445999999999998</v>
      </c>
      <c r="AB2152">
        <v>29.20800000000003</v>
      </c>
      <c r="AC2152">
        <v>28.696999999999999</v>
      </c>
      <c r="AD2152">
        <v>33.62700000000001</v>
      </c>
      <c r="AE2152">
        <v>297.05599999999998</v>
      </c>
      <c r="AF2152">
        <v>100079.61500000001</v>
      </c>
      <c r="AG2152">
        <v>24.204061855860569</v>
      </c>
      <c r="AH2152">
        <v>79.015000000000001</v>
      </c>
      <c r="AI2152">
        <v>24.961000000000009</v>
      </c>
      <c r="AJ2152">
        <v>24.23500000000001</v>
      </c>
      <c r="AK2152">
        <v>33.33200000000005</v>
      </c>
      <c r="AL2152">
        <v>297.05399999999997</v>
      </c>
      <c r="AM2152">
        <v>100079.61599999999</v>
      </c>
      <c r="AN2152">
        <v>24.20206069883875</v>
      </c>
    </row>
    <row r="2153" spans="1:40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90.798000000000002</v>
      </c>
      <c r="G2153">
        <v>29.79400000000004</v>
      </c>
      <c r="H2153">
        <v>29.328000000000031</v>
      </c>
      <c r="I2153">
        <v>34.242000000000019</v>
      </c>
      <c r="J2153">
        <v>297.274</v>
      </c>
      <c r="K2153">
        <v>100079.461</v>
      </c>
      <c r="L2153">
        <v>24.42500676812892</v>
      </c>
      <c r="M2153">
        <v>79.917000000000002</v>
      </c>
      <c r="N2153">
        <v>26.733000000000001</v>
      </c>
      <c r="O2153">
        <v>27.147000000000052</v>
      </c>
      <c r="P2153">
        <v>33.94500000000005</v>
      </c>
      <c r="Q2153">
        <v>297.197</v>
      </c>
      <c r="R2153">
        <v>100079.497</v>
      </c>
      <c r="S2153">
        <v>24.347959407329139</v>
      </c>
      <c r="T2153">
        <v>58.756</v>
      </c>
      <c r="U2153">
        <v>19.609000000000041</v>
      </c>
      <c r="V2153">
        <v>20.330000000000041</v>
      </c>
      <c r="W2153">
        <v>33.072000000000003</v>
      </c>
      <c r="X2153" s="4">
        <v>296.988</v>
      </c>
      <c r="Y2153">
        <v>100079.59699999999</v>
      </c>
      <c r="Z2153">
        <v>24.138832718477431</v>
      </c>
      <c r="AA2153">
        <v>46.744999999999997</v>
      </c>
      <c r="AB2153">
        <v>29.338999999999999</v>
      </c>
      <c r="AC2153">
        <v>28.893000000000029</v>
      </c>
      <c r="AD2153">
        <v>33.990000000000009</v>
      </c>
      <c r="AE2153">
        <v>297.13400000000001</v>
      </c>
      <c r="AF2153">
        <v>100079.527</v>
      </c>
      <c r="AG2153">
        <v>24.284921109411641</v>
      </c>
      <c r="AH2153">
        <v>79.856999999999999</v>
      </c>
      <c r="AI2153">
        <v>25.06900000000002</v>
      </c>
      <c r="AJ2153">
        <v>24.40200000000004</v>
      </c>
      <c r="AK2153">
        <v>33.704000000000008</v>
      </c>
      <c r="AL2153">
        <v>297.14499999999998</v>
      </c>
      <c r="AM2153">
        <v>100079.522</v>
      </c>
      <c r="AN2153">
        <v>24.295927999514671</v>
      </c>
    </row>
    <row r="2154" spans="1:40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91.840999999999994</v>
      </c>
      <c r="G2154">
        <v>29.94</v>
      </c>
      <c r="H2154">
        <v>29.538000000000011</v>
      </c>
      <c r="I2154">
        <v>34.64100000000002</v>
      </c>
      <c r="J2154">
        <v>297.37</v>
      </c>
      <c r="K2154">
        <v>100079.36199999999</v>
      </c>
      <c r="L2154">
        <v>24.52387708204526</v>
      </c>
      <c r="M2154">
        <v>80.808999999999997</v>
      </c>
      <c r="N2154">
        <v>27.240000000000009</v>
      </c>
      <c r="O2154">
        <v>26.879000000000019</v>
      </c>
      <c r="P2154">
        <v>34.336000000000013</v>
      </c>
      <c r="Q2154">
        <v>297.29199999999997</v>
      </c>
      <c r="R2154">
        <v>100079.399</v>
      </c>
      <c r="S2154">
        <v>24.445828841851551</v>
      </c>
      <c r="T2154">
        <v>59.03</v>
      </c>
      <c r="U2154">
        <v>20.381000000000029</v>
      </c>
      <c r="V2154">
        <v>19.705000000000041</v>
      </c>
      <c r="W2154">
        <v>33.470999999999997</v>
      </c>
      <c r="X2154" s="4">
        <v>297.084</v>
      </c>
      <c r="Y2154">
        <v>100079.49800000001</v>
      </c>
      <c r="Z2154">
        <v>24.237700403855001</v>
      </c>
      <c r="AA2154">
        <v>46.966000000000001</v>
      </c>
      <c r="AB2154">
        <v>29.480999999999991</v>
      </c>
      <c r="AC2154">
        <v>29.100000000000019</v>
      </c>
      <c r="AD2154">
        <v>34.387</v>
      </c>
      <c r="AE2154">
        <v>297.214</v>
      </c>
      <c r="AF2154">
        <v>100079.436</v>
      </c>
      <c r="AG2154">
        <v>24.36778058513778</v>
      </c>
      <c r="AH2154">
        <v>80.878</v>
      </c>
      <c r="AI2154">
        <v>25.184000000000029</v>
      </c>
      <c r="AJ2154">
        <v>24.576000000000018</v>
      </c>
      <c r="AK2154">
        <v>34.107999999999997</v>
      </c>
      <c r="AL2154">
        <v>297.24299999999999</v>
      </c>
      <c r="AM2154">
        <v>100079.423</v>
      </c>
      <c r="AN2154">
        <v>24.396799171847821</v>
      </c>
    </row>
    <row r="2155" spans="1:40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92.935000000000002</v>
      </c>
      <c r="G2155">
        <v>30.073000000000039</v>
      </c>
      <c r="H2155">
        <v>29.73500000000001</v>
      </c>
      <c r="I2155">
        <v>35.011000000000017</v>
      </c>
      <c r="J2155">
        <v>297.47199999999998</v>
      </c>
      <c r="K2155">
        <v>100079.25900000001</v>
      </c>
      <c r="L2155">
        <v>24.62875209149837</v>
      </c>
      <c r="M2155">
        <v>81.736999999999995</v>
      </c>
      <c r="N2155">
        <v>27.328000000000031</v>
      </c>
      <c r="O2155">
        <v>27.019000000000009</v>
      </c>
      <c r="P2155">
        <v>34.699000000000012</v>
      </c>
      <c r="Q2155">
        <v>297.39299999999997</v>
      </c>
      <c r="R2155">
        <v>100079.296</v>
      </c>
      <c r="S2155">
        <v>24.549702104599309</v>
      </c>
      <c r="T2155">
        <v>59.424999999999997</v>
      </c>
      <c r="U2155">
        <v>20.425000000000011</v>
      </c>
      <c r="V2155">
        <v>19.79300000000001</v>
      </c>
      <c r="W2155">
        <v>33.842000000000041</v>
      </c>
      <c r="X2155" s="4">
        <v>297.185</v>
      </c>
      <c r="Y2155">
        <v>100079.395</v>
      </c>
      <c r="Z2155">
        <v>24.34157175867773</v>
      </c>
      <c r="AA2155">
        <v>47.262</v>
      </c>
      <c r="AB2155">
        <v>29.609000000000041</v>
      </c>
      <c r="AC2155">
        <v>29.29200000000003</v>
      </c>
      <c r="AD2155">
        <v>34.755000000000003</v>
      </c>
      <c r="AE2155">
        <v>297.29700000000003</v>
      </c>
      <c r="AF2155">
        <v>100079.342</v>
      </c>
      <c r="AG2155">
        <v>24.453642221273871</v>
      </c>
      <c r="AH2155">
        <v>81.903999999999996</v>
      </c>
      <c r="AI2155">
        <v>25.284000000000049</v>
      </c>
      <c r="AJ2155">
        <v>24.73500000000001</v>
      </c>
      <c r="AK2155">
        <v>34.482999999999997</v>
      </c>
      <c r="AL2155">
        <v>297.346</v>
      </c>
      <c r="AM2155">
        <v>100079.319</v>
      </c>
      <c r="AN2155">
        <v>24.50267319746456</v>
      </c>
    </row>
    <row r="2156" spans="1:40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94.001000000000005</v>
      </c>
      <c r="G2156">
        <v>30.213000000000019</v>
      </c>
      <c r="H2156">
        <v>29.939000000000021</v>
      </c>
      <c r="I2156">
        <v>35.381000000000029</v>
      </c>
      <c r="J2156">
        <v>297.57400000000001</v>
      </c>
      <c r="K2156">
        <v>100079.15399999999</v>
      </c>
      <c r="L2156">
        <v>24.73362742022249</v>
      </c>
      <c r="M2156">
        <v>82.65</v>
      </c>
      <c r="N2156">
        <v>27.421000000000049</v>
      </c>
      <c r="O2156">
        <v>27.16500000000002</v>
      </c>
      <c r="P2156">
        <v>35.063000000000052</v>
      </c>
      <c r="Q2156">
        <v>297.49400000000003</v>
      </c>
      <c r="R2156">
        <v>100079.192</v>
      </c>
      <c r="S2156">
        <v>24.65357651945931</v>
      </c>
      <c r="T2156">
        <v>59.902999999999999</v>
      </c>
      <c r="U2156">
        <v>20.467000000000041</v>
      </c>
      <c r="V2156">
        <v>19.883000000000042</v>
      </c>
      <c r="W2156">
        <v>34.213000000000022</v>
      </c>
      <c r="X2156" s="4">
        <v>297.28500000000003</v>
      </c>
      <c r="Y2156">
        <v>100079.292</v>
      </c>
      <c r="Z2156">
        <v>24.444444075672148</v>
      </c>
      <c r="AA2156">
        <v>47.573</v>
      </c>
      <c r="AB2156">
        <v>29.744000000000032</v>
      </c>
      <c r="AC2156">
        <v>29.492000000000019</v>
      </c>
      <c r="AD2156">
        <v>35.123000000000047</v>
      </c>
      <c r="AE2156">
        <v>297.38099999999997</v>
      </c>
      <c r="AF2156">
        <v>100079.245</v>
      </c>
      <c r="AG2156">
        <v>24.54050401824497</v>
      </c>
      <c r="AH2156">
        <v>82.897000000000006</v>
      </c>
      <c r="AI2156">
        <v>25.38800000000003</v>
      </c>
      <c r="AJ2156">
        <v>24.899000000000001</v>
      </c>
      <c r="AK2156">
        <v>34.857999999999997</v>
      </c>
      <c r="AL2156">
        <v>297.44799999999998</v>
      </c>
      <c r="AM2156">
        <v>100079.21400000001</v>
      </c>
      <c r="AN2156">
        <v>24.607547371277519</v>
      </c>
    </row>
    <row r="2157" spans="1:40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95.072999999999993</v>
      </c>
      <c r="G2157">
        <v>30.353000000000009</v>
      </c>
      <c r="H2157">
        <v>30.141999999999999</v>
      </c>
      <c r="I2157">
        <v>35.75</v>
      </c>
      <c r="J2157">
        <v>297.67599999999999</v>
      </c>
      <c r="K2157">
        <v>100079.049</v>
      </c>
      <c r="L2157">
        <v>24.838504769696389</v>
      </c>
      <c r="M2157">
        <v>83.561000000000007</v>
      </c>
      <c r="N2157">
        <v>27.51400000000001</v>
      </c>
      <c r="O2157">
        <v>27.311000000000039</v>
      </c>
      <c r="P2157">
        <v>35.425000000000011</v>
      </c>
      <c r="Q2157">
        <v>297.596</v>
      </c>
      <c r="R2157">
        <v>100079.087</v>
      </c>
      <c r="S2157">
        <v>24.758453135595289</v>
      </c>
      <c r="T2157">
        <v>60.414000000000001</v>
      </c>
      <c r="U2157">
        <v>20.510000000000051</v>
      </c>
      <c r="V2157">
        <v>19.97300000000001</v>
      </c>
      <c r="W2157">
        <v>34.584000000000003</v>
      </c>
      <c r="X2157" s="4">
        <v>297.38600000000002</v>
      </c>
      <c r="Y2157">
        <v>100079.186</v>
      </c>
      <c r="Z2157">
        <v>24.54831687522648</v>
      </c>
      <c r="AA2157">
        <v>47.890999999999998</v>
      </c>
      <c r="AB2157">
        <v>29.879000000000019</v>
      </c>
      <c r="AC2157">
        <v>29.69</v>
      </c>
      <c r="AD2157">
        <v>35.490000000000009</v>
      </c>
      <c r="AE2157">
        <v>297.46699999999998</v>
      </c>
      <c r="AF2157">
        <v>100079.148</v>
      </c>
      <c r="AG2157">
        <v>24.629369604934421</v>
      </c>
      <c r="AH2157">
        <v>83.899000000000001</v>
      </c>
      <c r="AI2157">
        <v>25.491000000000039</v>
      </c>
      <c r="AJ2157">
        <v>25.062000000000008</v>
      </c>
      <c r="AK2157">
        <v>35.232999999999997</v>
      </c>
      <c r="AL2157">
        <v>297.55</v>
      </c>
      <c r="AM2157">
        <v>100079.109</v>
      </c>
      <c r="AN2157">
        <v>24.712423565789269</v>
      </c>
    </row>
    <row r="2158" spans="1:40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96.39</v>
      </c>
      <c r="G2158">
        <v>30.50200000000001</v>
      </c>
      <c r="H2158">
        <v>30.353000000000009</v>
      </c>
      <c r="I2158">
        <v>36.135000000000048</v>
      </c>
      <c r="J2158">
        <v>297.79700000000003</v>
      </c>
      <c r="K2158">
        <v>100078.93399999999</v>
      </c>
      <c r="L2158">
        <v>24.96239659922901</v>
      </c>
      <c r="M2158">
        <v>84.488</v>
      </c>
      <c r="N2158">
        <v>27.61100000000005</v>
      </c>
      <c r="O2158">
        <v>27.462000000000049</v>
      </c>
      <c r="P2158">
        <v>35.801000000000037</v>
      </c>
      <c r="Q2158">
        <v>297.69799999999998</v>
      </c>
      <c r="R2158">
        <v>100078.98</v>
      </c>
      <c r="S2158">
        <v>24.863330924095919</v>
      </c>
      <c r="T2158">
        <v>60.933</v>
      </c>
      <c r="U2158">
        <v>20.550000000000011</v>
      </c>
      <c r="V2158">
        <v>20.063000000000049</v>
      </c>
      <c r="W2158">
        <v>34.968000000000018</v>
      </c>
      <c r="X2158" s="4">
        <v>297.48899999999998</v>
      </c>
      <c r="Y2158">
        <v>100079.079</v>
      </c>
      <c r="Z2158">
        <v>24.6541937985175</v>
      </c>
      <c r="AA2158">
        <v>48.213999999999999</v>
      </c>
      <c r="AB2158">
        <v>30.019000000000009</v>
      </c>
      <c r="AC2158">
        <v>29.893000000000029</v>
      </c>
      <c r="AD2158">
        <v>35.869999999999997</v>
      </c>
      <c r="AE2158">
        <v>297.553</v>
      </c>
      <c r="AF2158">
        <v>100079.049</v>
      </c>
      <c r="AG2158">
        <v>24.718236070516468</v>
      </c>
      <c r="AH2158">
        <v>84.905000000000001</v>
      </c>
      <c r="AI2158">
        <v>25.595000000000031</v>
      </c>
      <c r="AJ2158">
        <v>25.227000000000029</v>
      </c>
      <c r="AK2158">
        <v>35.619999999999997</v>
      </c>
      <c r="AL2158">
        <v>297.65300000000002</v>
      </c>
      <c r="AM2158">
        <v>100079.001</v>
      </c>
      <c r="AN2158">
        <v>24.818301140555601</v>
      </c>
    </row>
    <row r="2159" spans="1:40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99.072000000000003</v>
      </c>
      <c r="G2159">
        <v>30.677000000000021</v>
      </c>
      <c r="H2159">
        <v>30.587000000000049</v>
      </c>
      <c r="I2159">
        <v>36.535000000000032</v>
      </c>
      <c r="J2159">
        <v>298.02100000000002</v>
      </c>
      <c r="K2159">
        <v>100078.772</v>
      </c>
      <c r="L2159">
        <v>25.18935991381051</v>
      </c>
      <c r="M2159">
        <v>86.358999999999995</v>
      </c>
      <c r="N2159">
        <v>27.730999999999991</v>
      </c>
      <c r="O2159">
        <v>27.634000000000011</v>
      </c>
      <c r="P2159">
        <v>36.188000000000052</v>
      </c>
      <c r="Q2159">
        <v>297.89499999999998</v>
      </c>
      <c r="R2159">
        <v>100078.83100000001</v>
      </c>
      <c r="S2159">
        <v>25.063275595623281</v>
      </c>
      <c r="T2159">
        <v>61.351999999999997</v>
      </c>
      <c r="U2159">
        <v>20.591000000000012</v>
      </c>
      <c r="V2159">
        <v>20.15500000000003</v>
      </c>
      <c r="W2159">
        <v>35.352000000000032</v>
      </c>
      <c r="X2159" s="4">
        <v>297.62099999999998</v>
      </c>
      <c r="Y2159">
        <v>100078.959</v>
      </c>
      <c r="Z2159">
        <v>24.789091833353041</v>
      </c>
      <c r="AA2159">
        <v>48.682000000000002</v>
      </c>
      <c r="AB2159">
        <v>30.16700000000003</v>
      </c>
      <c r="AC2159">
        <v>30.102000000000029</v>
      </c>
      <c r="AD2159">
        <v>36.253000000000043</v>
      </c>
      <c r="AE2159">
        <v>297.67899999999997</v>
      </c>
      <c r="AF2159">
        <v>100078.931</v>
      </c>
      <c r="AG2159">
        <v>24.847129977895971</v>
      </c>
      <c r="AH2159">
        <v>86.566999999999993</v>
      </c>
      <c r="AI2159">
        <v>25.709</v>
      </c>
      <c r="AJ2159">
        <v>25.40100000000001</v>
      </c>
      <c r="AK2159">
        <v>36.01400000000001</v>
      </c>
      <c r="AL2159">
        <v>297.83300000000003</v>
      </c>
      <c r="AM2159">
        <v>100078.86</v>
      </c>
      <c r="AN2159">
        <v>25.001234063050841</v>
      </c>
    </row>
    <row r="2160" spans="1:40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101.727</v>
      </c>
      <c r="G2160">
        <v>30.872000000000011</v>
      </c>
      <c r="H2160">
        <v>30.838999999999999</v>
      </c>
      <c r="I2160">
        <v>36.937000000000012</v>
      </c>
      <c r="J2160">
        <v>298.28399999999999</v>
      </c>
      <c r="K2160">
        <v>100078.592</v>
      </c>
      <c r="L2160">
        <v>25.455354105537712</v>
      </c>
      <c r="M2160">
        <v>88.798000000000002</v>
      </c>
      <c r="N2160">
        <v>27.869000000000032</v>
      </c>
      <c r="O2160">
        <v>27.824000000000009</v>
      </c>
      <c r="P2160">
        <v>36.579000000000008</v>
      </c>
      <c r="Q2160">
        <v>298.142</v>
      </c>
      <c r="R2160">
        <v>100078.658</v>
      </c>
      <c r="S2160">
        <v>25.313257416525179</v>
      </c>
      <c r="T2160">
        <v>62.067999999999998</v>
      </c>
      <c r="U2160">
        <v>20.632000000000009</v>
      </c>
      <c r="V2160">
        <v>20.25100000000003</v>
      </c>
      <c r="W2160">
        <v>35.734000000000037</v>
      </c>
      <c r="X2160" s="4">
        <v>297.81200000000001</v>
      </c>
      <c r="Y2160">
        <v>100078.811</v>
      </c>
      <c r="Z2160">
        <v>24.983032185497791</v>
      </c>
      <c r="AA2160">
        <v>49.363</v>
      </c>
      <c r="AB2160">
        <v>30.327000000000002</v>
      </c>
      <c r="AC2160">
        <v>30.32100000000003</v>
      </c>
      <c r="AD2160">
        <v>36.636000000000017</v>
      </c>
      <c r="AE2160">
        <v>297.84699999999998</v>
      </c>
      <c r="AF2160">
        <v>100078.79399999999</v>
      </c>
      <c r="AG2160">
        <v>25.018055428906109</v>
      </c>
      <c r="AH2160">
        <v>88.718000000000004</v>
      </c>
      <c r="AI2160">
        <v>25.830000000000041</v>
      </c>
      <c r="AJ2160">
        <v>25.581000000000021</v>
      </c>
      <c r="AK2160">
        <v>36.410000000000032</v>
      </c>
      <c r="AL2160">
        <v>298.06799999999998</v>
      </c>
      <c r="AM2160">
        <v>100078.692</v>
      </c>
      <c r="AN2160">
        <v>25.239206671744281</v>
      </c>
    </row>
    <row r="2161" spans="1:40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108.964</v>
      </c>
      <c r="G2161">
        <v>31.016999999999999</v>
      </c>
      <c r="H2161">
        <v>31.047000000000029</v>
      </c>
      <c r="I2161">
        <v>37.242999999999988</v>
      </c>
      <c r="J2161">
        <v>298.50900000000001</v>
      </c>
      <c r="K2161">
        <v>100078.42600000001</v>
      </c>
      <c r="L2161">
        <v>25.683323873794169</v>
      </c>
      <c r="M2161">
        <v>96.465000000000003</v>
      </c>
      <c r="N2161">
        <v>27.979000000000038</v>
      </c>
      <c r="O2161">
        <v>27.989000000000029</v>
      </c>
      <c r="P2161">
        <v>36.874000000000017</v>
      </c>
      <c r="Q2161">
        <v>298.36099999999999</v>
      </c>
      <c r="R2161">
        <v>100078.495</v>
      </c>
      <c r="S2161">
        <v>25.535221971171151</v>
      </c>
      <c r="T2161">
        <v>64.491</v>
      </c>
      <c r="U2161">
        <v>20.704000000000011</v>
      </c>
      <c r="V2161">
        <v>20.375</v>
      </c>
      <c r="W2161">
        <v>36.023000000000017</v>
      </c>
      <c r="X2161" s="4">
        <v>298.017</v>
      </c>
      <c r="Y2161">
        <v>100078.656</v>
      </c>
      <c r="Z2161">
        <v>25.19098542055929</v>
      </c>
      <c r="AA2161">
        <v>50.051000000000002</v>
      </c>
      <c r="AB2161">
        <v>30.442000000000011</v>
      </c>
      <c r="AC2161">
        <v>30.50200000000001</v>
      </c>
      <c r="AD2161">
        <v>36.925000000000011</v>
      </c>
      <c r="AE2161">
        <v>298.01100000000002</v>
      </c>
      <c r="AF2161">
        <v>100078.65700000001</v>
      </c>
      <c r="AG2161">
        <v>25.184979750302549</v>
      </c>
      <c r="AH2161">
        <v>94.641999999999996</v>
      </c>
      <c r="AI2161">
        <v>25.94</v>
      </c>
      <c r="AJ2161">
        <v>25.754000000000019</v>
      </c>
      <c r="AK2161">
        <v>36.712000000000053</v>
      </c>
      <c r="AL2161">
        <v>298.28699999999998</v>
      </c>
      <c r="AM2161">
        <v>100078.53</v>
      </c>
      <c r="AN2161">
        <v>25.461171424616339</v>
      </c>
    </row>
    <row r="2162" spans="1:40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110.791</v>
      </c>
      <c r="G2162">
        <v>31.159000000000049</v>
      </c>
      <c r="H2162">
        <v>31.253000000000039</v>
      </c>
      <c r="I2162">
        <v>37.547000000000033</v>
      </c>
      <c r="J2162">
        <v>298.69600000000003</v>
      </c>
      <c r="K2162">
        <v>100078.285</v>
      </c>
      <c r="L2162">
        <v>25.872539029252721</v>
      </c>
      <c r="M2162">
        <v>98.432000000000002</v>
      </c>
      <c r="N2162">
        <v>28.088000000000019</v>
      </c>
      <c r="O2162">
        <v>28.154</v>
      </c>
      <c r="P2162">
        <v>37.168000000000013</v>
      </c>
      <c r="Q2162">
        <v>298.54500000000002</v>
      </c>
      <c r="R2162">
        <v>100078.355</v>
      </c>
      <c r="S2162">
        <v>25.721433740976071</v>
      </c>
      <c r="T2162">
        <v>65.531999999999996</v>
      </c>
      <c r="U2162">
        <v>20.77600000000001</v>
      </c>
      <c r="V2162">
        <v>20.5</v>
      </c>
      <c r="W2162">
        <v>36.30800000000005</v>
      </c>
      <c r="X2162" s="4">
        <v>298.18200000000002</v>
      </c>
      <c r="Y2162">
        <v>100078.52499999999</v>
      </c>
      <c r="Z2162">
        <v>25.358181852025211</v>
      </c>
      <c r="AA2162">
        <v>50.622</v>
      </c>
      <c r="AB2162">
        <v>30.55500000000001</v>
      </c>
      <c r="AC2162">
        <v>30.68000000000001</v>
      </c>
      <c r="AD2162">
        <v>37.209000000000003</v>
      </c>
      <c r="AE2162">
        <v>298.14699999999999</v>
      </c>
      <c r="AF2162">
        <v>100078.54</v>
      </c>
      <c r="AG2162">
        <v>25.32315635990955</v>
      </c>
      <c r="AH2162">
        <v>96.790999999999997</v>
      </c>
      <c r="AI2162">
        <v>26.051000000000041</v>
      </c>
      <c r="AJ2162">
        <v>25.928000000000001</v>
      </c>
      <c r="AK2162">
        <v>37.010000000000048</v>
      </c>
      <c r="AL2162">
        <v>298.46600000000001</v>
      </c>
      <c r="AM2162">
        <v>100078.39200000001</v>
      </c>
      <c r="AN2162">
        <v>25.64237895459576</v>
      </c>
    </row>
    <row r="2163" spans="1:40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112.331</v>
      </c>
      <c r="G2163">
        <v>31.29200000000003</v>
      </c>
      <c r="H2163">
        <v>31.450000000000049</v>
      </c>
      <c r="I2163">
        <v>37.843000000000018</v>
      </c>
      <c r="J2163">
        <v>298.839</v>
      </c>
      <c r="K2163">
        <v>100078.166</v>
      </c>
      <c r="L2163">
        <v>26.017728039835902</v>
      </c>
      <c r="M2163">
        <v>99.78</v>
      </c>
      <c r="N2163">
        <v>28.189000000000021</v>
      </c>
      <c r="O2163">
        <v>28.311000000000039</v>
      </c>
      <c r="P2163">
        <v>37.454000000000008</v>
      </c>
      <c r="Q2163">
        <v>298.68299999999999</v>
      </c>
      <c r="R2163">
        <v>100078.238</v>
      </c>
      <c r="S2163">
        <v>25.861617961505601</v>
      </c>
      <c r="T2163">
        <v>66.200999999999993</v>
      </c>
      <c r="U2163">
        <v>20.846</v>
      </c>
      <c r="V2163">
        <v>20.62400000000002</v>
      </c>
      <c r="W2163">
        <v>36.588999999999999</v>
      </c>
      <c r="X2163" s="4">
        <v>298.30599999999998</v>
      </c>
      <c r="Y2163">
        <v>100078.414</v>
      </c>
      <c r="Z2163">
        <v>25.48435338026729</v>
      </c>
      <c r="AA2163">
        <v>51.002000000000002</v>
      </c>
      <c r="AB2163">
        <v>30.661000000000001</v>
      </c>
      <c r="AC2163">
        <v>30.852000000000029</v>
      </c>
      <c r="AD2163">
        <v>37.486000000000047</v>
      </c>
      <c r="AE2163">
        <v>298.245</v>
      </c>
      <c r="AF2163">
        <v>100078.44100000001</v>
      </c>
      <c r="AG2163">
        <v>25.42330927370045</v>
      </c>
      <c r="AH2163">
        <v>98.052999999999997</v>
      </c>
      <c r="AI2163">
        <v>26.158000000000019</v>
      </c>
      <c r="AJ2163">
        <v>26.09900000000005</v>
      </c>
      <c r="AK2163">
        <v>37.302999999999997</v>
      </c>
      <c r="AL2163">
        <v>298.60300000000001</v>
      </c>
      <c r="AM2163">
        <v>100078.276</v>
      </c>
      <c r="AN2163">
        <v>25.78156240612708</v>
      </c>
    </row>
    <row r="2164" spans="1:40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113.666</v>
      </c>
      <c r="G2164">
        <v>31.416</v>
      </c>
      <c r="H2164">
        <v>31.63800000000003</v>
      </c>
      <c r="I2164">
        <v>38.134000000000007</v>
      </c>
      <c r="J2164">
        <v>298.96699999999998</v>
      </c>
      <c r="K2164">
        <v>100078.054</v>
      </c>
      <c r="L2164">
        <v>26.14790758908077</v>
      </c>
      <c r="M2164">
        <v>100.79300000000001</v>
      </c>
      <c r="N2164">
        <v>28.285000000000029</v>
      </c>
      <c r="O2164">
        <v>28.463000000000019</v>
      </c>
      <c r="P2164">
        <v>37.735000000000007</v>
      </c>
      <c r="Q2164">
        <v>298.80599999999998</v>
      </c>
      <c r="R2164">
        <v>100078.129</v>
      </c>
      <c r="S2164">
        <v>25.986793503170759</v>
      </c>
      <c r="T2164">
        <v>66.995999999999995</v>
      </c>
      <c r="U2164">
        <v>20.921000000000049</v>
      </c>
      <c r="V2164">
        <v>20.754999999999999</v>
      </c>
      <c r="W2164">
        <v>36.867999999999988</v>
      </c>
      <c r="X2164" s="4">
        <v>298.42200000000003</v>
      </c>
      <c r="Y2164">
        <v>100078.308</v>
      </c>
      <c r="Z2164">
        <v>25.602521219348549</v>
      </c>
      <c r="AA2164">
        <v>51.326999999999998</v>
      </c>
      <c r="AB2164">
        <v>30.758000000000042</v>
      </c>
      <c r="AC2164">
        <v>31.01500000000004</v>
      </c>
      <c r="AD2164">
        <v>37.760000000000048</v>
      </c>
      <c r="AE2164">
        <v>298.32799999999997</v>
      </c>
      <c r="AF2164">
        <v>100078.35</v>
      </c>
      <c r="AG2164">
        <v>25.508452955182349</v>
      </c>
      <c r="AH2164">
        <v>99.177999999999997</v>
      </c>
      <c r="AI2164">
        <v>26.262</v>
      </c>
      <c r="AJ2164">
        <v>26.268000000000029</v>
      </c>
      <c r="AK2164">
        <v>37.591000000000008</v>
      </c>
      <c r="AL2164">
        <v>298.726</v>
      </c>
      <c r="AM2164">
        <v>100078.166</v>
      </c>
      <c r="AN2164">
        <v>25.906736560555711</v>
      </c>
    </row>
    <row r="2165" spans="1:40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114.925</v>
      </c>
      <c r="G2165">
        <v>31.539000000000041</v>
      </c>
      <c r="H2165">
        <v>31.825000000000049</v>
      </c>
      <c r="I2165">
        <v>38.423000000000002</v>
      </c>
      <c r="J2165">
        <v>299.09399999999999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28.615000000000009</v>
      </c>
      <c r="P2165">
        <v>38.01400000000001</v>
      </c>
      <c r="Q2165">
        <v>298.92700000000002</v>
      </c>
      <c r="R2165">
        <v>100078.02099999999</v>
      </c>
      <c r="S2165">
        <v>26.109969418997139</v>
      </c>
      <c r="T2165">
        <v>67.938000000000002</v>
      </c>
      <c r="U2165">
        <v>20.997000000000011</v>
      </c>
      <c r="V2165">
        <v>20.885000000000051</v>
      </c>
      <c r="W2165">
        <v>37.144000000000013</v>
      </c>
      <c r="X2165" s="4">
        <v>298.541</v>
      </c>
      <c r="Y2165">
        <v>100078.2</v>
      </c>
      <c r="Z2165">
        <v>25.723692346465501</v>
      </c>
      <c r="AA2165">
        <v>51.661999999999999</v>
      </c>
      <c r="AB2165">
        <v>30.854000000000038</v>
      </c>
      <c r="AC2165">
        <v>31.176000000000041</v>
      </c>
      <c r="AD2165">
        <v>38.03000000000003</v>
      </c>
      <c r="AE2165">
        <v>298.40800000000002</v>
      </c>
      <c r="AF2165">
        <v>100078.261</v>
      </c>
      <c r="AG2165">
        <v>25.5905962095818</v>
      </c>
      <c r="AH2165">
        <v>100.285</v>
      </c>
      <c r="AI2165">
        <v>26.367000000000019</v>
      </c>
      <c r="AJ2165">
        <v>26.436000000000039</v>
      </c>
      <c r="AK2165">
        <v>37.876000000000033</v>
      </c>
      <c r="AL2165">
        <v>298.84800000000001</v>
      </c>
      <c r="AM2165">
        <v>100078.058</v>
      </c>
      <c r="AN2165">
        <v>26.0309130569504</v>
      </c>
    </row>
    <row r="2166" spans="1:40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116.169</v>
      </c>
      <c r="G2166">
        <v>31.65500000000003</v>
      </c>
      <c r="H2166">
        <v>32.005000000000003</v>
      </c>
      <c r="I2166">
        <v>38.676000000000037</v>
      </c>
      <c r="J2166">
        <v>299.21600000000001</v>
      </c>
      <c r="K2166">
        <v>100077.83500000001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38.258000000000038</v>
      </c>
      <c r="Q2166">
        <v>299.04500000000002</v>
      </c>
      <c r="R2166">
        <v>100077.914</v>
      </c>
      <c r="S2166">
        <v>26.230144548426718</v>
      </c>
      <c r="T2166">
        <v>68.900999999999996</v>
      </c>
      <c r="U2166">
        <v>21.075000000000049</v>
      </c>
      <c r="V2166">
        <v>21.020000000000039</v>
      </c>
      <c r="W2166">
        <v>37.383000000000038</v>
      </c>
      <c r="X2166" s="4">
        <v>298.65600000000001</v>
      </c>
      <c r="Y2166">
        <v>100078.095</v>
      </c>
      <c r="Z2166">
        <v>25.84086324479324</v>
      </c>
      <c r="AA2166">
        <v>51.981000000000002</v>
      </c>
      <c r="AB2166">
        <v>30.94400000000002</v>
      </c>
      <c r="AC2166">
        <v>31.331000000000021</v>
      </c>
      <c r="AD2166">
        <v>38.262</v>
      </c>
      <c r="AE2166">
        <v>298.48700000000002</v>
      </c>
      <c r="AF2166">
        <v>100078.17200000001</v>
      </c>
      <c r="AG2166">
        <v>25.671739511396201</v>
      </c>
      <c r="AH2166">
        <v>101.163</v>
      </c>
      <c r="AI2166">
        <v>26.470000000000031</v>
      </c>
      <c r="AJ2166">
        <v>26.604000000000038</v>
      </c>
      <c r="AK2166">
        <v>38.126000000000033</v>
      </c>
      <c r="AL2166">
        <v>298.96699999999998</v>
      </c>
      <c r="AM2166">
        <v>100077.95</v>
      </c>
      <c r="AN2166">
        <v>26.152087924714749</v>
      </c>
    </row>
    <row r="2167" spans="1:40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31.758000000000042</v>
      </c>
      <c r="H2167">
        <v>32.16700000000003</v>
      </c>
      <c r="I2167">
        <v>38.894000000000013</v>
      </c>
      <c r="J2167">
        <v>299.32499999999999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28.900000000000031</v>
      </c>
      <c r="P2167">
        <v>38.467000000000041</v>
      </c>
      <c r="Q2167">
        <v>299.15199999999999</v>
      </c>
      <c r="R2167">
        <v>100077.81200000001</v>
      </c>
      <c r="S2167">
        <v>26.339313234137251</v>
      </c>
      <c r="T2167">
        <v>69.867999999999995</v>
      </c>
      <c r="U2167">
        <v>21.145000000000039</v>
      </c>
      <c r="V2167">
        <v>21.141999999999999</v>
      </c>
      <c r="W2167">
        <v>37.588999999999999</v>
      </c>
      <c r="X2167" s="4">
        <v>298.75900000000001</v>
      </c>
      <c r="Y2167">
        <v>100077.99400000001</v>
      </c>
      <c r="Z2167">
        <v>25.94602566544501</v>
      </c>
      <c r="AA2167">
        <v>52.289000000000001</v>
      </c>
      <c r="AB2167">
        <v>31.020000000000039</v>
      </c>
      <c r="AC2167">
        <v>31.468000000000021</v>
      </c>
      <c r="AD2167">
        <v>38.460000000000043</v>
      </c>
      <c r="AE2167">
        <v>298.56200000000001</v>
      </c>
      <c r="AF2167">
        <v>100078.08500000001</v>
      </c>
      <c r="AG2167">
        <v>25.7488811633736</v>
      </c>
      <c r="AH2167">
        <v>102.04900000000001</v>
      </c>
      <c r="AI2167">
        <v>26.559000000000029</v>
      </c>
      <c r="AJ2167">
        <v>26.753000000000039</v>
      </c>
      <c r="AK2167">
        <v>38.340000000000032</v>
      </c>
      <c r="AL2167">
        <v>299.07499999999999</v>
      </c>
      <c r="AM2167">
        <v>100077.848</v>
      </c>
      <c r="AN2167">
        <v>26.262257215165619</v>
      </c>
    </row>
    <row r="2168" spans="1:40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118.36199999999999</v>
      </c>
      <c r="G2168">
        <v>31.853000000000009</v>
      </c>
      <c r="H2168">
        <v>32.319000000000017</v>
      </c>
      <c r="I2168">
        <v>39.110000000000007</v>
      </c>
      <c r="J2168">
        <v>299.42599999999999</v>
      </c>
      <c r="K2168">
        <v>100077.63400000001</v>
      </c>
      <c r="L2168">
        <v>26.615607793234521</v>
      </c>
      <c r="M2168">
        <v>104.31699999999999</v>
      </c>
      <c r="N2168">
        <v>28.634000000000011</v>
      </c>
      <c r="O2168">
        <v>29.031000000000009</v>
      </c>
      <c r="P2168">
        <v>38.675000000000011</v>
      </c>
      <c r="Q2168">
        <v>299.25</v>
      </c>
      <c r="R2168">
        <v>100077.715</v>
      </c>
      <c r="S2168">
        <v>26.439477523749471</v>
      </c>
      <c r="T2168">
        <v>70.713999999999999</v>
      </c>
      <c r="U2168">
        <v>21.216000000000012</v>
      </c>
      <c r="V2168">
        <v>21.266999999999999</v>
      </c>
      <c r="W2168">
        <v>37.79200000000003</v>
      </c>
      <c r="X2168" s="4">
        <v>298.85599999999999</v>
      </c>
      <c r="Y2168">
        <v>100077.898</v>
      </c>
      <c r="Z2168">
        <v>26.045187030181751</v>
      </c>
      <c r="AA2168">
        <v>52.591000000000001</v>
      </c>
      <c r="AB2168">
        <v>31.091000000000012</v>
      </c>
      <c r="AC2168">
        <v>31.59700000000004</v>
      </c>
      <c r="AD2168">
        <v>38.657000000000039</v>
      </c>
      <c r="AE2168">
        <v>298.637</v>
      </c>
      <c r="AF2168">
        <v>100077.999</v>
      </c>
      <c r="AG2168">
        <v>25.82602477076551</v>
      </c>
      <c r="AH2168">
        <v>102.851</v>
      </c>
      <c r="AI2168">
        <v>26.646000000000019</v>
      </c>
      <c r="AJ2168">
        <v>26.899000000000001</v>
      </c>
      <c r="AK2168">
        <v>38.552999999999997</v>
      </c>
      <c r="AL2168">
        <v>299.17399999999998</v>
      </c>
      <c r="AM2168">
        <v>100077.75</v>
      </c>
      <c r="AN2168">
        <v>26.36342126524039</v>
      </c>
    </row>
    <row r="2169" spans="1:40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119.405</v>
      </c>
      <c r="G2169">
        <v>32.010000000000048</v>
      </c>
      <c r="H2169">
        <v>32.402000000000037</v>
      </c>
      <c r="I2169">
        <v>39.324000000000012</v>
      </c>
      <c r="J2169">
        <v>299.52499999999998</v>
      </c>
      <c r="K2169">
        <v>100077.53599999999</v>
      </c>
      <c r="L2169">
        <v>26.716774964130991</v>
      </c>
      <c r="M2169">
        <v>105.166</v>
      </c>
      <c r="N2169">
        <v>28.739000000000029</v>
      </c>
      <c r="O2169">
        <v>29.128000000000039</v>
      </c>
      <c r="P2169">
        <v>38.880000000000003</v>
      </c>
      <c r="Q2169">
        <v>299.34699999999998</v>
      </c>
      <c r="R2169">
        <v>100077.61900000001</v>
      </c>
      <c r="S2169">
        <v>26.538642941000258</v>
      </c>
      <c r="T2169">
        <v>71.554000000000002</v>
      </c>
      <c r="U2169">
        <v>21.220000000000031</v>
      </c>
      <c r="V2169">
        <v>21.455000000000041</v>
      </c>
      <c r="W2169">
        <v>37.994000000000028</v>
      </c>
      <c r="X2169" s="4">
        <v>298.95100000000002</v>
      </c>
      <c r="Y2169">
        <v>100077.802</v>
      </c>
      <c r="Z2169">
        <v>26.14234751052226</v>
      </c>
      <c r="AA2169">
        <v>52.881999999999998</v>
      </c>
      <c r="AB2169">
        <v>31.239000000000029</v>
      </c>
      <c r="AC2169">
        <v>31.643000000000029</v>
      </c>
      <c r="AD2169">
        <v>38.852000000000032</v>
      </c>
      <c r="AE2169">
        <v>298.71100000000001</v>
      </c>
      <c r="AF2169">
        <v>100077.912</v>
      </c>
      <c r="AG2169">
        <v>25.90216748290533</v>
      </c>
      <c r="AH2169">
        <v>103.645</v>
      </c>
      <c r="AI2169">
        <v>26.732000000000031</v>
      </c>
      <c r="AJ2169">
        <v>27.036000000000001</v>
      </c>
      <c r="AK2169">
        <v>38.763000000000027</v>
      </c>
      <c r="AL2169">
        <v>299.27</v>
      </c>
      <c r="AM2169">
        <v>100077.65399999999</v>
      </c>
      <c r="AN2169">
        <v>26.46158502921287</v>
      </c>
    </row>
    <row r="2170" spans="1:40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120.456</v>
      </c>
      <c r="G2170">
        <v>32.103000000000009</v>
      </c>
      <c r="H2170">
        <v>32.538000000000011</v>
      </c>
      <c r="I2170">
        <v>39.498000000000047</v>
      </c>
      <c r="J2170">
        <v>299.62400000000002</v>
      </c>
      <c r="K2170">
        <v>100077.439</v>
      </c>
      <c r="L2170">
        <v>26.81794441801344</v>
      </c>
      <c r="M2170">
        <v>105.98699999999999</v>
      </c>
      <c r="N2170">
        <v>28.816000000000031</v>
      </c>
      <c r="O2170">
        <v>29.25</v>
      </c>
      <c r="P2170">
        <v>39.046000000000049</v>
      </c>
      <c r="Q2170">
        <v>299.44200000000001</v>
      </c>
      <c r="R2170">
        <v>100077.523</v>
      </c>
      <c r="S2170">
        <v>26.635807461326291</v>
      </c>
      <c r="T2170">
        <v>72.367000000000004</v>
      </c>
      <c r="U2170">
        <v>21.287000000000031</v>
      </c>
      <c r="V2170">
        <v>21.58200000000005</v>
      </c>
      <c r="W2170">
        <v>38.15500000000003</v>
      </c>
      <c r="X2170" s="4">
        <v>299.04599999999999</v>
      </c>
      <c r="Y2170">
        <v>100077.70600000001</v>
      </c>
      <c r="Z2170">
        <v>26.239509362705409</v>
      </c>
      <c r="AA2170">
        <v>53.173999999999999</v>
      </c>
      <c r="AB2170">
        <v>31.31</v>
      </c>
      <c r="AC2170">
        <v>31.754000000000019</v>
      </c>
      <c r="AD2170">
        <v>39.005000000000003</v>
      </c>
      <c r="AE2170">
        <v>298.78500000000003</v>
      </c>
      <c r="AF2170">
        <v>100077.827</v>
      </c>
      <c r="AG2170">
        <v>25.97831299206274</v>
      </c>
      <c r="AH2170">
        <v>104.505</v>
      </c>
      <c r="AI2170">
        <v>26.813000000000049</v>
      </c>
      <c r="AJ2170">
        <v>27.174000000000039</v>
      </c>
      <c r="AK2170">
        <v>38.93300000000005</v>
      </c>
      <c r="AL2170">
        <v>299.36700000000002</v>
      </c>
      <c r="AM2170">
        <v>100077.558</v>
      </c>
      <c r="AN2170">
        <v>26.560751327092358</v>
      </c>
    </row>
    <row r="2171" spans="1:40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121.419</v>
      </c>
      <c r="G2171">
        <v>32.196000000000033</v>
      </c>
      <c r="H2171">
        <v>32.671000000000049</v>
      </c>
      <c r="I2171">
        <v>39.670000000000023</v>
      </c>
      <c r="J2171">
        <v>299.71499999999997</v>
      </c>
      <c r="K2171">
        <v>100077.345</v>
      </c>
      <c r="L2171">
        <v>26.91110863255085</v>
      </c>
      <c r="M2171">
        <v>106.748</v>
      </c>
      <c r="N2171">
        <v>28.891999999999999</v>
      </c>
      <c r="O2171">
        <v>29.37</v>
      </c>
      <c r="P2171">
        <v>39.210000000000043</v>
      </c>
      <c r="Q2171">
        <v>299.53199999999998</v>
      </c>
      <c r="R2171">
        <v>100077.43</v>
      </c>
      <c r="S2171">
        <v>26.72797014947793</v>
      </c>
      <c r="T2171">
        <v>73.138999999999996</v>
      </c>
      <c r="U2171">
        <v>21.350000000000019</v>
      </c>
      <c r="V2171">
        <v>21.712000000000049</v>
      </c>
      <c r="W2171">
        <v>38.314999999999998</v>
      </c>
      <c r="X2171" s="4">
        <v>299.13400000000001</v>
      </c>
      <c r="Y2171">
        <v>100077.613</v>
      </c>
      <c r="Z2171">
        <v>26.329667065487229</v>
      </c>
      <c r="AA2171">
        <v>53.466999999999999</v>
      </c>
      <c r="AB2171">
        <v>31.382000000000009</v>
      </c>
      <c r="AC2171">
        <v>31.864000000000029</v>
      </c>
      <c r="AD2171">
        <v>39.157000000000039</v>
      </c>
      <c r="AE2171">
        <v>298.858</v>
      </c>
      <c r="AF2171">
        <v>100077.74099999999</v>
      </c>
      <c r="AG2171">
        <v>26.053457578496079</v>
      </c>
      <c r="AH2171">
        <v>105.357</v>
      </c>
      <c r="AI2171">
        <v>26.894000000000009</v>
      </c>
      <c r="AJ2171">
        <v>27.31</v>
      </c>
      <c r="AK2171">
        <v>39.100999999999999</v>
      </c>
      <c r="AL2171">
        <v>299.45800000000003</v>
      </c>
      <c r="AM2171">
        <v>100077.46400000001</v>
      </c>
      <c r="AN2171">
        <v>26.65391380720763</v>
      </c>
    </row>
    <row r="2172" spans="1:40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122.345</v>
      </c>
      <c r="G2172">
        <v>32.279000000000003</v>
      </c>
      <c r="H2172">
        <v>32.799000000000042</v>
      </c>
      <c r="I2172">
        <v>39.840000000000032</v>
      </c>
      <c r="J2172">
        <v>299.80399999999997</v>
      </c>
      <c r="K2172">
        <v>100077.25199999999</v>
      </c>
      <c r="L2172">
        <v>27.002273561033519</v>
      </c>
      <c r="M2172">
        <v>107.494</v>
      </c>
      <c r="N2172">
        <v>28.963000000000019</v>
      </c>
      <c r="O2172">
        <v>29.48700000000002</v>
      </c>
      <c r="P2172">
        <v>39.373000000000047</v>
      </c>
      <c r="Q2172">
        <v>299.61900000000003</v>
      </c>
      <c r="R2172">
        <v>100077.338</v>
      </c>
      <c r="S2172">
        <v>26.817132374853031</v>
      </c>
      <c r="T2172">
        <v>73.903000000000006</v>
      </c>
      <c r="U2172">
        <v>21.416</v>
      </c>
      <c r="V2172">
        <v>21.838000000000019</v>
      </c>
      <c r="W2172">
        <v>38.474000000000053</v>
      </c>
      <c r="X2172" s="4">
        <v>299.221</v>
      </c>
      <c r="Y2172">
        <v>100077.522</v>
      </c>
      <c r="Z2172">
        <v>26.418827455021301</v>
      </c>
      <c r="AA2172">
        <v>53.765999999999998</v>
      </c>
      <c r="AB2172">
        <v>31.44600000000003</v>
      </c>
      <c r="AC2172">
        <v>31.971</v>
      </c>
      <c r="AD2172">
        <v>39.30800000000005</v>
      </c>
      <c r="AE2172">
        <v>298.93200000000002</v>
      </c>
      <c r="AF2172">
        <v>100077.655</v>
      </c>
      <c r="AG2172">
        <v>26.129605260596009</v>
      </c>
      <c r="AH2172">
        <v>106.20699999999999</v>
      </c>
      <c r="AI2172">
        <v>26.971</v>
      </c>
      <c r="AJ2172">
        <v>27.442000000000011</v>
      </c>
      <c r="AK2172">
        <v>39.268000000000029</v>
      </c>
      <c r="AL2172">
        <v>299.54599999999999</v>
      </c>
      <c r="AM2172">
        <v>100077.371</v>
      </c>
      <c r="AN2172">
        <v>26.74407583704448</v>
      </c>
    </row>
    <row r="2173" spans="1:40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121.372</v>
      </c>
      <c r="G2173">
        <v>32.375</v>
      </c>
      <c r="H2173">
        <v>32.939000000000021</v>
      </c>
      <c r="I2173">
        <v>40.051000000000037</v>
      </c>
      <c r="J2173">
        <v>299.89400000000001</v>
      </c>
      <c r="K2173">
        <v>100077.159</v>
      </c>
      <c r="L2173">
        <v>27.094440088421091</v>
      </c>
      <c r="M2173">
        <v>106.342</v>
      </c>
      <c r="N2173">
        <v>29.04000000000002</v>
      </c>
      <c r="O2173">
        <v>29.61000000000001</v>
      </c>
      <c r="P2173">
        <v>39.576000000000022</v>
      </c>
      <c r="Q2173">
        <v>299.70699999999999</v>
      </c>
      <c r="R2173">
        <v>100077.246</v>
      </c>
      <c r="S2173">
        <v>26.907296172874851</v>
      </c>
      <c r="T2173">
        <v>74.519000000000005</v>
      </c>
      <c r="U2173">
        <v>21.469000000000051</v>
      </c>
      <c r="V2173">
        <v>21.954000000000011</v>
      </c>
      <c r="W2173">
        <v>38.676000000000037</v>
      </c>
      <c r="X2173" s="4">
        <v>299.30799999999999</v>
      </c>
      <c r="Y2173">
        <v>100077.43</v>
      </c>
      <c r="Z2173">
        <v>26.507987393613291</v>
      </c>
      <c r="AA2173">
        <v>54.052999999999997</v>
      </c>
      <c r="AB2173">
        <v>31.524000000000001</v>
      </c>
      <c r="AC2173">
        <v>32.091000000000008</v>
      </c>
      <c r="AD2173">
        <v>39.504000000000019</v>
      </c>
      <c r="AE2173">
        <v>299.005</v>
      </c>
      <c r="AF2173">
        <v>100077.569</v>
      </c>
      <c r="AG2173">
        <v>26.204752002390592</v>
      </c>
      <c r="AH2173">
        <v>105.215</v>
      </c>
      <c r="AI2173">
        <v>27.047999999999998</v>
      </c>
      <c r="AJ2173">
        <v>27.575000000000049</v>
      </c>
      <c r="AK2173">
        <v>39.477000000000032</v>
      </c>
      <c r="AL2173">
        <v>299.63600000000002</v>
      </c>
      <c r="AM2173">
        <v>100077.27800000001</v>
      </c>
      <c r="AN2173">
        <v>26.83624062194292</v>
      </c>
    </row>
    <row r="2174" spans="1:40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122.108</v>
      </c>
      <c r="G2174">
        <v>32.465000000000032</v>
      </c>
      <c r="H2174">
        <v>33.074000000000012</v>
      </c>
      <c r="I2174">
        <v>40.229000000000042</v>
      </c>
      <c r="J2174">
        <v>299.96600000000001</v>
      </c>
      <c r="K2174">
        <v>100077.092</v>
      </c>
      <c r="L2174">
        <v>27.168633207757129</v>
      </c>
      <c r="M2174">
        <v>106.895</v>
      </c>
      <c r="N2174">
        <v>29.113</v>
      </c>
      <c r="O2174">
        <v>29.729000000000038</v>
      </c>
      <c r="P2174">
        <v>39.747000000000007</v>
      </c>
      <c r="Q2174">
        <v>299.77699999999999</v>
      </c>
      <c r="R2174">
        <v>100077.179</v>
      </c>
      <c r="S2174">
        <v>26.979485644305729</v>
      </c>
      <c r="T2174">
        <v>75.144000000000005</v>
      </c>
      <c r="U2174">
        <v>21.522000000000052</v>
      </c>
      <c r="V2174">
        <v>22.066000000000031</v>
      </c>
      <c r="W2174">
        <v>38.845000000000027</v>
      </c>
      <c r="X2174" s="4">
        <v>299.38299999999998</v>
      </c>
      <c r="Y2174">
        <v>100077.361</v>
      </c>
      <c r="Z2174">
        <v>26.58517826644373</v>
      </c>
      <c r="AA2174">
        <v>54.298999999999999</v>
      </c>
      <c r="AB2174">
        <v>31.596</v>
      </c>
      <c r="AC2174">
        <v>32.20700000000005</v>
      </c>
      <c r="AD2174">
        <v>39.66500000000002</v>
      </c>
      <c r="AE2174">
        <v>299.06</v>
      </c>
      <c r="AF2174">
        <v>100077.51</v>
      </c>
      <c r="AG2174">
        <v>26.261925799038639</v>
      </c>
      <c r="AH2174">
        <v>105.854</v>
      </c>
      <c r="AI2174">
        <v>27.12</v>
      </c>
      <c r="AJ2174">
        <v>27.703000000000031</v>
      </c>
      <c r="AK2174">
        <v>39.652000000000037</v>
      </c>
      <c r="AL2174">
        <v>299.70699999999999</v>
      </c>
      <c r="AM2174">
        <v>100077.211</v>
      </c>
      <c r="AN2174">
        <v>26.909430776728531</v>
      </c>
    </row>
    <row r="2175" spans="1:40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122.884</v>
      </c>
      <c r="G2175">
        <v>32.552000000000021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27.233821054111161</v>
      </c>
      <c r="M2175">
        <v>107.508</v>
      </c>
      <c r="N2175">
        <v>29.184000000000029</v>
      </c>
      <c r="O2175">
        <v>29.846</v>
      </c>
      <c r="P2175">
        <v>39.918000000000013</v>
      </c>
      <c r="Q2175">
        <v>299.839</v>
      </c>
      <c r="R2175">
        <v>100077.118</v>
      </c>
      <c r="S2175">
        <v>27.043670992485151</v>
      </c>
      <c r="T2175">
        <v>75.701999999999998</v>
      </c>
      <c r="U2175">
        <v>21.574000000000009</v>
      </c>
      <c r="V2175">
        <v>22.177000000000021</v>
      </c>
      <c r="W2175">
        <v>39.013000000000027</v>
      </c>
      <c r="X2175" s="4">
        <v>299.44400000000002</v>
      </c>
      <c r="Y2175">
        <v>100077.3</v>
      </c>
      <c r="Z2175">
        <v>26.648359688871839</v>
      </c>
      <c r="AA2175">
        <v>54.481999999999999</v>
      </c>
      <c r="AB2175">
        <v>31.666</v>
      </c>
      <c r="AC2175">
        <v>32.32000000000005</v>
      </c>
      <c r="AD2175">
        <v>39.825000000000053</v>
      </c>
      <c r="AE2175">
        <v>299.10199999999998</v>
      </c>
      <c r="AF2175">
        <v>100077.458</v>
      </c>
      <c r="AG2175">
        <v>26.306090182305748</v>
      </c>
      <c r="AH2175">
        <v>106.56</v>
      </c>
      <c r="AI2175">
        <v>27.192000000000011</v>
      </c>
      <c r="AJ2175">
        <v>27.829000000000011</v>
      </c>
      <c r="AK2175">
        <v>39.826999999999998</v>
      </c>
      <c r="AL2175">
        <v>299.76900000000001</v>
      </c>
      <c r="AM2175">
        <v>100077.151</v>
      </c>
      <c r="AN2175">
        <v>26.973616495317291</v>
      </c>
    </row>
    <row r="2176" spans="1:40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123.65300000000001</v>
      </c>
      <c r="G2176">
        <v>32.636000000000017</v>
      </c>
      <c r="H2176">
        <v>33.337000000000053</v>
      </c>
      <c r="I2176">
        <v>40.58200000000005</v>
      </c>
      <c r="J2176">
        <v>300.09100000000001</v>
      </c>
      <c r="K2176">
        <v>100076.97</v>
      </c>
      <c r="L2176">
        <v>27.298009530175651</v>
      </c>
      <c r="M2176">
        <v>108.10599999999999</v>
      </c>
      <c r="N2176">
        <v>29.25200000000001</v>
      </c>
      <c r="O2176">
        <v>29.961000000000009</v>
      </c>
      <c r="P2176">
        <v>40.087000000000053</v>
      </c>
      <c r="Q2176">
        <v>299.89999999999998</v>
      </c>
      <c r="R2176">
        <v>100077.058</v>
      </c>
      <c r="S2176">
        <v>27.106857813516459</v>
      </c>
      <c r="T2176">
        <v>76.248000000000005</v>
      </c>
      <c r="U2176">
        <v>21.623000000000051</v>
      </c>
      <c r="V2176">
        <v>22.283000000000019</v>
      </c>
      <c r="W2176">
        <v>39.180000000000007</v>
      </c>
      <c r="X2176" s="4">
        <v>299.50299999999999</v>
      </c>
      <c r="Y2176">
        <v>100077.24099999999</v>
      </c>
      <c r="Z2176">
        <v>26.709542233670899</v>
      </c>
      <c r="AA2176">
        <v>54.649000000000001</v>
      </c>
      <c r="AB2176">
        <v>31.732000000000031</v>
      </c>
      <c r="AC2176">
        <v>32.43100000000004</v>
      </c>
      <c r="AD2176">
        <v>39.984000000000037</v>
      </c>
      <c r="AE2176">
        <v>299.14</v>
      </c>
      <c r="AF2176">
        <v>100077.408</v>
      </c>
      <c r="AG2176">
        <v>26.34625303651211</v>
      </c>
      <c r="AH2176">
        <v>107.251</v>
      </c>
      <c r="AI2176">
        <v>27.260000000000051</v>
      </c>
      <c r="AJ2176">
        <v>27.952000000000002</v>
      </c>
      <c r="AK2176">
        <v>40.001000000000033</v>
      </c>
      <c r="AL2176">
        <v>299.83100000000002</v>
      </c>
      <c r="AM2176">
        <v>100077.09</v>
      </c>
      <c r="AN2176">
        <v>27.03780316087926</v>
      </c>
    </row>
    <row r="2177" spans="1:40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124.422</v>
      </c>
      <c r="G2177">
        <v>32.720999999999997</v>
      </c>
      <c r="H2177">
        <v>33.468000000000018</v>
      </c>
      <c r="I2177">
        <v>40.758000000000038</v>
      </c>
      <c r="J2177">
        <v>300.15699999999998</v>
      </c>
      <c r="K2177">
        <v>100076.90700000001</v>
      </c>
      <c r="L2177">
        <v>27.366202019035882</v>
      </c>
      <c r="M2177">
        <v>108.709</v>
      </c>
      <c r="N2177">
        <v>29.32100000000003</v>
      </c>
      <c r="O2177">
        <v>30.077000000000002</v>
      </c>
      <c r="P2177">
        <v>40.257000000000012</v>
      </c>
      <c r="Q2177">
        <v>299.96300000000002</v>
      </c>
      <c r="R2177">
        <v>100076.997</v>
      </c>
      <c r="S2177">
        <v>27.17204710000658</v>
      </c>
      <c r="T2177">
        <v>76.825000000000003</v>
      </c>
      <c r="U2177">
        <v>21.672999999999998</v>
      </c>
      <c r="V2177">
        <v>22.39000000000004</v>
      </c>
      <c r="W2177">
        <v>39.348000000000013</v>
      </c>
      <c r="X2177" s="4">
        <v>299.56700000000001</v>
      </c>
      <c r="Y2177">
        <v>100077.179</v>
      </c>
      <c r="Z2177">
        <v>26.775729096419351</v>
      </c>
      <c r="AA2177">
        <v>54.805999999999997</v>
      </c>
      <c r="AB2177">
        <v>31.797999999999998</v>
      </c>
      <c r="AC2177">
        <v>32.540999999999997</v>
      </c>
      <c r="AD2177">
        <v>40.143000000000029</v>
      </c>
      <c r="AE2177">
        <v>299.18</v>
      </c>
      <c r="AF2177">
        <v>100077.357</v>
      </c>
      <c r="AG2177">
        <v>26.388418038246702</v>
      </c>
      <c r="AH2177">
        <v>107.946</v>
      </c>
      <c r="AI2177">
        <v>27.329000000000011</v>
      </c>
      <c r="AJ2177">
        <v>28.074000000000009</v>
      </c>
      <c r="AK2177">
        <v>40.175000000000011</v>
      </c>
      <c r="AL2177">
        <v>299.89600000000002</v>
      </c>
      <c r="AM2177">
        <v>100077.02800000001</v>
      </c>
      <c r="AN2177">
        <v>27.104993503050991</v>
      </c>
    </row>
    <row r="2178" spans="1:40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125.17100000000001</v>
      </c>
      <c r="G2178">
        <v>32.802999999999997</v>
      </c>
      <c r="H2178">
        <v>33.595999999999997</v>
      </c>
      <c r="I2178">
        <v>40.921000000000049</v>
      </c>
      <c r="J2178">
        <v>300.22300000000001</v>
      </c>
      <c r="K2178">
        <v>100076.845</v>
      </c>
      <c r="L2178">
        <v>27.434396366112939</v>
      </c>
      <c r="M2178">
        <v>109.339</v>
      </c>
      <c r="N2178">
        <v>29.38800000000003</v>
      </c>
      <c r="O2178">
        <v>30.191000000000031</v>
      </c>
      <c r="P2178">
        <v>40.414000000000037</v>
      </c>
      <c r="Q2178">
        <v>300.02699999999999</v>
      </c>
      <c r="R2178">
        <v>100076.935</v>
      </c>
      <c r="S2178">
        <v>27.238237689717039</v>
      </c>
      <c r="T2178">
        <v>77.391000000000005</v>
      </c>
      <c r="U2178">
        <v>21.721</v>
      </c>
      <c r="V2178">
        <v>22.494000000000032</v>
      </c>
      <c r="W2178">
        <v>39.503000000000043</v>
      </c>
      <c r="X2178" s="4">
        <v>299.63099999999997</v>
      </c>
      <c r="Y2178">
        <v>100077.117</v>
      </c>
      <c r="Z2178">
        <v>26.841916930444881</v>
      </c>
      <c r="AA2178">
        <v>54.966000000000001</v>
      </c>
      <c r="AB2178">
        <v>31.86100000000005</v>
      </c>
      <c r="AC2178">
        <v>32.649000000000001</v>
      </c>
      <c r="AD2178">
        <v>40.288000000000011</v>
      </c>
      <c r="AE2178">
        <v>299.22000000000003</v>
      </c>
      <c r="AF2178">
        <v>100077.306</v>
      </c>
      <c r="AG2178">
        <v>26.430583675628899</v>
      </c>
      <c r="AH2178">
        <v>108.70699999999999</v>
      </c>
      <c r="AI2178">
        <v>27.395000000000039</v>
      </c>
      <c r="AJ2178">
        <v>28.19400000000002</v>
      </c>
      <c r="AK2178">
        <v>40.336000000000013</v>
      </c>
      <c r="AL2178">
        <v>299.96100000000001</v>
      </c>
      <c r="AM2178">
        <v>100076.965</v>
      </c>
      <c r="AN2178">
        <v>27.172183972406511</v>
      </c>
    </row>
    <row r="2179" spans="1:40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32.872000000000007</v>
      </c>
      <c r="H2179">
        <v>33.705000000000041</v>
      </c>
      <c r="I2179">
        <v>41.050000000000011</v>
      </c>
      <c r="J2179">
        <v>300.28500000000003</v>
      </c>
      <c r="K2179">
        <v>100076.784</v>
      </c>
      <c r="L2179">
        <v>27.49858772880771</v>
      </c>
      <c r="M2179">
        <v>109.96299999999999</v>
      </c>
      <c r="N2179">
        <v>29.448000000000039</v>
      </c>
      <c r="O2179">
        <v>30.291</v>
      </c>
      <c r="P2179">
        <v>40.538000000000011</v>
      </c>
      <c r="Q2179">
        <v>300.089</v>
      </c>
      <c r="R2179">
        <v>100076.874</v>
      </c>
      <c r="S2179">
        <v>27.302427687351209</v>
      </c>
      <c r="T2179">
        <v>77.921000000000006</v>
      </c>
      <c r="U2179">
        <v>21.761000000000021</v>
      </c>
      <c r="V2179">
        <v>22.584</v>
      </c>
      <c r="W2179">
        <v>39.624000000000017</v>
      </c>
      <c r="X2179" s="4">
        <v>299.69099999999997</v>
      </c>
      <c r="Y2179">
        <v>100077.057</v>
      </c>
      <c r="Z2179">
        <v>26.904102604447019</v>
      </c>
      <c r="AA2179">
        <v>55.116</v>
      </c>
      <c r="AB2179">
        <v>31.912000000000031</v>
      </c>
      <c r="AC2179">
        <v>32.738</v>
      </c>
      <c r="AD2179">
        <v>40.400000000000027</v>
      </c>
      <c r="AE2179">
        <v>299.25900000000001</v>
      </c>
      <c r="AF2179">
        <v>100077.25599999999</v>
      </c>
      <c r="AG2179">
        <v>26.471749592790669</v>
      </c>
      <c r="AH2179">
        <v>109.372</v>
      </c>
      <c r="AI2179">
        <v>27.446999999999999</v>
      </c>
      <c r="AJ2179">
        <v>28.29300000000001</v>
      </c>
      <c r="AK2179">
        <v>40.463000000000022</v>
      </c>
      <c r="AL2179">
        <v>300.02300000000002</v>
      </c>
      <c r="AM2179">
        <v>100076.90399999999</v>
      </c>
      <c r="AN2179">
        <v>27.236373510320899</v>
      </c>
    </row>
    <row r="2180" spans="1:40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126.45099999999999</v>
      </c>
      <c r="G2180">
        <v>32.935000000000002</v>
      </c>
      <c r="H2180">
        <v>33.80800000000005</v>
      </c>
      <c r="I2180">
        <v>41.17900000000003</v>
      </c>
      <c r="J2180">
        <v>300.34199999999998</v>
      </c>
      <c r="K2180">
        <v>100076.72500000001</v>
      </c>
      <c r="L2180">
        <v>27.557775664634161</v>
      </c>
      <c r="M2180">
        <v>110.52500000000001</v>
      </c>
      <c r="N2180">
        <v>29.504000000000019</v>
      </c>
      <c r="O2180">
        <v>30.387</v>
      </c>
      <c r="P2180">
        <v>40.661000000000001</v>
      </c>
      <c r="Q2180">
        <v>300.14499999999998</v>
      </c>
      <c r="R2180">
        <v>100076.815</v>
      </c>
      <c r="S2180">
        <v>27.3606130375403</v>
      </c>
      <c r="T2180">
        <v>78.296999999999997</v>
      </c>
      <c r="U2180">
        <v>21.799000000000039</v>
      </c>
      <c r="V2180">
        <v>22.66900000000004</v>
      </c>
      <c r="W2180">
        <v>39.746000000000038</v>
      </c>
      <c r="X2180" s="4">
        <v>299.74599999999998</v>
      </c>
      <c r="Y2180">
        <v>100076.999</v>
      </c>
      <c r="Z2180">
        <v>26.961284816269771</v>
      </c>
      <c r="AA2180">
        <v>55.27</v>
      </c>
      <c r="AB2180">
        <v>31.95800000000003</v>
      </c>
      <c r="AC2180">
        <v>32.823000000000043</v>
      </c>
      <c r="AD2180">
        <v>40.513000000000027</v>
      </c>
      <c r="AE2180">
        <v>299.29700000000003</v>
      </c>
      <c r="AF2180">
        <v>100077.205</v>
      </c>
      <c r="AG2180">
        <v>26.51191405613201</v>
      </c>
      <c r="AH2180">
        <v>109.98699999999999</v>
      </c>
      <c r="AI2180">
        <v>27.495000000000001</v>
      </c>
      <c r="AJ2180">
        <v>28.387</v>
      </c>
      <c r="AK2180">
        <v>40.590000000000032</v>
      </c>
      <c r="AL2180">
        <v>300.08</v>
      </c>
      <c r="AM2180">
        <v>100076.845</v>
      </c>
      <c r="AN2180">
        <v>27.295559618089211</v>
      </c>
    </row>
    <row r="2181" spans="1:40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127.044</v>
      </c>
      <c r="G2181">
        <v>32.997000000000007</v>
      </c>
      <c r="H2181">
        <v>33.909000000000049</v>
      </c>
      <c r="I2181">
        <v>41.307000000000023</v>
      </c>
      <c r="J2181">
        <v>300.399</v>
      </c>
      <c r="K2181">
        <v>100076.667</v>
      </c>
      <c r="L2181">
        <v>27.616965333918358</v>
      </c>
      <c r="M2181">
        <v>111.07</v>
      </c>
      <c r="N2181">
        <v>29.56</v>
      </c>
      <c r="O2181">
        <v>30.480999999999991</v>
      </c>
      <c r="P2181">
        <v>40.784000000000049</v>
      </c>
      <c r="Q2181">
        <v>300.2</v>
      </c>
      <c r="R2181">
        <v>100076.758</v>
      </c>
      <c r="S2181">
        <v>27.417799740249389</v>
      </c>
      <c r="T2181">
        <v>78.736999999999995</v>
      </c>
      <c r="U2181">
        <v>21.836000000000009</v>
      </c>
      <c r="V2181">
        <v>22.753000000000039</v>
      </c>
      <c r="W2181">
        <v>39.867000000000019</v>
      </c>
      <c r="X2181" s="4">
        <v>299.8</v>
      </c>
      <c r="Y2181">
        <v>100076.942</v>
      </c>
      <c r="Z2181">
        <v>27.017467506098459</v>
      </c>
      <c r="AA2181">
        <v>55.433</v>
      </c>
      <c r="AB2181">
        <v>32.004000000000019</v>
      </c>
      <c r="AC2181">
        <v>32.906000000000013</v>
      </c>
      <c r="AD2181">
        <v>40.626000000000033</v>
      </c>
      <c r="AE2181">
        <v>299.33600000000001</v>
      </c>
      <c r="AF2181">
        <v>100077.155</v>
      </c>
      <c r="AG2181">
        <v>26.553081209709031</v>
      </c>
      <c r="AH2181">
        <v>110.57899999999999</v>
      </c>
      <c r="AI2181">
        <v>27.54300000000001</v>
      </c>
      <c r="AJ2181">
        <v>28.479000000000038</v>
      </c>
      <c r="AK2181">
        <v>40.716000000000008</v>
      </c>
      <c r="AL2181">
        <v>300.13600000000002</v>
      </c>
      <c r="AM2181">
        <v>100076.787</v>
      </c>
      <c r="AN2181">
        <v>27.353746233239011</v>
      </c>
    </row>
    <row r="2182" spans="1:40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127.642</v>
      </c>
      <c r="G2182">
        <v>33.055000000000007</v>
      </c>
      <c r="H2182">
        <v>34.003000000000043</v>
      </c>
      <c r="I2182">
        <v>41.410000000000032</v>
      </c>
      <c r="J2182">
        <v>300.45600000000002</v>
      </c>
      <c r="K2182">
        <v>100076.60799999999</v>
      </c>
      <c r="L2182">
        <v>27.67615501780438</v>
      </c>
      <c r="M2182">
        <v>111.60899999999999</v>
      </c>
      <c r="N2182">
        <v>29.61200000000002</v>
      </c>
      <c r="O2182">
        <v>30.57100000000003</v>
      </c>
      <c r="P2182">
        <v>40.884000000000007</v>
      </c>
      <c r="Q2182">
        <v>300.25599999999997</v>
      </c>
      <c r="R2182">
        <v>100076.7</v>
      </c>
      <c r="S2182">
        <v>27.47598766242567</v>
      </c>
      <c r="T2182">
        <v>79.185000000000002</v>
      </c>
      <c r="U2182">
        <v>21.87</v>
      </c>
      <c r="V2182">
        <v>22.83200000000005</v>
      </c>
      <c r="W2182">
        <v>39.965000000000032</v>
      </c>
      <c r="X2182" s="4">
        <v>299.85599999999999</v>
      </c>
      <c r="Y2182">
        <v>100076.88400000001</v>
      </c>
      <c r="Z2182">
        <v>27.075652635622081</v>
      </c>
      <c r="AA2182">
        <v>55.585999999999999</v>
      </c>
      <c r="AB2182">
        <v>32.045000000000023</v>
      </c>
      <c r="AC2182">
        <v>32.984000000000037</v>
      </c>
      <c r="AD2182">
        <v>40.713999999999999</v>
      </c>
      <c r="AE2182">
        <v>299.37599999999998</v>
      </c>
      <c r="AF2182">
        <v>100077.105</v>
      </c>
      <c r="AG2182">
        <v>26.59525021853932</v>
      </c>
      <c r="AH2182">
        <v>111.146</v>
      </c>
      <c r="AI2182">
        <v>27.58500000000004</v>
      </c>
      <c r="AJ2182">
        <v>28.565000000000001</v>
      </c>
      <c r="AK2182">
        <v>40.81800000000004</v>
      </c>
      <c r="AL2182">
        <v>300.19200000000001</v>
      </c>
      <c r="AM2182">
        <v>100076.72900000001</v>
      </c>
      <c r="AN2182">
        <v>27.411933708517719</v>
      </c>
    </row>
    <row r="2183" spans="1:40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128.21700000000001</v>
      </c>
      <c r="G2183">
        <v>33.111000000000047</v>
      </c>
      <c r="H2183">
        <v>34.097000000000037</v>
      </c>
      <c r="I2183">
        <v>41.51400000000001</v>
      </c>
      <c r="J2183">
        <v>300.50900000000001</v>
      </c>
      <c r="K2183">
        <v>100076.55100000001</v>
      </c>
      <c r="L2183">
        <v>27.731342339292951</v>
      </c>
      <c r="M2183">
        <v>112.125</v>
      </c>
      <c r="N2183">
        <v>29.664000000000041</v>
      </c>
      <c r="O2183">
        <v>30.659000000000049</v>
      </c>
      <c r="P2183">
        <v>40.982999999999997</v>
      </c>
      <c r="Q2183">
        <v>300.30900000000003</v>
      </c>
      <c r="R2183">
        <v>100076.643</v>
      </c>
      <c r="S2183">
        <v>27.53117358618044</v>
      </c>
      <c r="T2183">
        <v>79.611000000000004</v>
      </c>
      <c r="U2183">
        <v>21.904</v>
      </c>
      <c r="V2183">
        <v>22.910000000000029</v>
      </c>
      <c r="W2183">
        <v>40.062000000000012</v>
      </c>
      <c r="X2183" s="4">
        <v>299.90899999999999</v>
      </c>
      <c r="Y2183">
        <v>100076.827</v>
      </c>
      <c r="Z2183">
        <v>27.130835763906649</v>
      </c>
      <c r="AA2183">
        <v>55.738999999999997</v>
      </c>
      <c r="AB2183">
        <v>32.086000000000013</v>
      </c>
      <c r="AC2183">
        <v>33.06</v>
      </c>
      <c r="AD2183">
        <v>40.802999999999997</v>
      </c>
      <c r="AE2183">
        <v>299.41300000000001</v>
      </c>
      <c r="AF2183">
        <v>100077.05499999999</v>
      </c>
      <c r="AG2183">
        <v>26.634416141974501</v>
      </c>
      <c r="AH2183">
        <v>111.691</v>
      </c>
      <c r="AI2183">
        <v>27.62700000000001</v>
      </c>
      <c r="AJ2183">
        <v>28.649000000000001</v>
      </c>
      <c r="AK2183">
        <v>40.920000000000023</v>
      </c>
      <c r="AL2183">
        <v>300.245</v>
      </c>
      <c r="AM2183">
        <v>100076.67200000001</v>
      </c>
      <c r="AN2183">
        <v>27.467119184927871</v>
      </c>
    </row>
    <row r="2184" spans="1:40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128.76400000000001</v>
      </c>
      <c r="G2184">
        <v>33.162000000000027</v>
      </c>
      <c r="H2184">
        <v>34.18300000000005</v>
      </c>
      <c r="I2184">
        <v>41.617000000000019</v>
      </c>
      <c r="J2184">
        <v>300.56200000000001</v>
      </c>
      <c r="K2184">
        <v>100076.495</v>
      </c>
      <c r="L2184">
        <v>27.78653047526797</v>
      </c>
      <c r="M2184">
        <v>112.621</v>
      </c>
      <c r="N2184">
        <v>29.712000000000049</v>
      </c>
      <c r="O2184">
        <v>30.742999999999991</v>
      </c>
      <c r="P2184">
        <v>41.08200000000005</v>
      </c>
      <c r="Q2184">
        <v>300.36099999999999</v>
      </c>
      <c r="R2184">
        <v>100076.587</v>
      </c>
      <c r="S2184">
        <v>27.585359078013369</v>
      </c>
      <c r="T2184">
        <v>80.02</v>
      </c>
      <c r="U2184">
        <v>21.936000000000039</v>
      </c>
      <c r="V2184">
        <v>22.983000000000001</v>
      </c>
      <c r="W2184">
        <v>40.159000000000049</v>
      </c>
      <c r="X2184" s="4">
        <v>299.95999999999998</v>
      </c>
      <c r="Y2184">
        <v>100076.77099999999</v>
      </c>
      <c r="Z2184">
        <v>27.18401721276371</v>
      </c>
      <c r="AA2184">
        <v>55.881</v>
      </c>
      <c r="AB2184">
        <v>32.122000000000007</v>
      </c>
      <c r="AC2184">
        <v>33.131000000000029</v>
      </c>
      <c r="AD2184">
        <v>40.89100000000002</v>
      </c>
      <c r="AE2184">
        <v>299.452</v>
      </c>
      <c r="AF2184">
        <v>100077.005</v>
      </c>
      <c r="AG2184">
        <v>26.675584293539711</v>
      </c>
      <c r="AH2184">
        <v>112.218</v>
      </c>
      <c r="AI2184">
        <v>27.66500000000002</v>
      </c>
      <c r="AJ2184">
        <v>28.727000000000029</v>
      </c>
      <c r="AK2184">
        <v>41.021000000000022</v>
      </c>
      <c r="AL2184">
        <v>300.29700000000003</v>
      </c>
      <c r="AM2184">
        <v>100076.61599999999</v>
      </c>
      <c r="AN2184">
        <v>27.521304229318961</v>
      </c>
    </row>
    <row r="2185" spans="1:40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129.34700000000001</v>
      </c>
      <c r="G2185">
        <v>33.213999999999999</v>
      </c>
      <c r="H2185">
        <v>34.270000000000039</v>
      </c>
      <c r="I2185">
        <v>41.720999999999997</v>
      </c>
      <c r="J2185">
        <v>300.61599999999999</v>
      </c>
      <c r="K2185">
        <v>100076.43799999999</v>
      </c>
      <c r="L2185">
        <v>27.842720686416609</v>
      </c>
      <c r="M2185">
        <v>113.145</v>
      </c>
      <c r="N2185">
        <v>29.761000000000021</v>
      </c>
      <c r="O2185">
        <v>30.827000000000002</v>
      </c>
      <c r="P2185">
        <v>41.182000000000023</v>
      </c>
      <c r="Q2185">
        <v>300.41399999999999</v>
      </c>
      <c r="R2185">
        <v>100076.531</v>
      </c>
      <c r="S2185">
        <v>27.640547490714599</v>
      </c>
      <c r="T2185">
        <v>80.438999999999993</v>
      </c>
      <c r="U2185">
        <v>21.967000000000041</v>
      </c>
      <c r="V2185">
        <v>23.05700000000002</v>
      </c>
      <c r="W2185">
        <v>40.258000000000038</v>
      </c>
      <c r="X2185" s="4">
        <v>300.012</v>
      </c>
      <c r="Y2185">
        <v>100076.715</v>
      </c>
      <c r="Z2185">
        <v>27.238201567644641</v>
      </c>
      <c r="AA2185">
        <v>56.029000000000003</v>
      </c>
      <c r="AB2185">
        <v>32.159000000000049</v>
      </c>
      <c r="AC2185">
        <v>33.201999999999998</v>
      </c>
      <c r="AD2185">
        <v>40.980999999999987</v>
      </c>
      <c r="AE2185">
        <v>299.49</v>
      </c>
      <c r="AF2185">
        <v>100076.955</v>
      </c>
      <c r="AG2185">
        <v>26.715752672855221</v>
      </c>
      <c r="AH2185">
        <v>112.791</v>
      </c>
      <c r="AI2185">
        <v>27.702000000000002</v>
      </c>
      <c r="AJ2185">
        <v>28.80500000000001</v>
      </c>
      <c r="AK2185">
        <v>41.124000000000017</v>
      </c>
      <c r="AL2185">
        <v>300.35000000000002</v>
      </c>
      <c r="AM2185">
        <v>100076.56</v>
      </c>
      <c r="AN2185">
        <v>27.57649219446273</v>
      </c>
    </row>
    <row r="2186" spans="1:40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129.828</v>
      </c>
      <c r="G2186">
        <v>33.259000000000007</v>
      </c>
      <c r="H2186">
        <v>34.349000000000053</v>
      </c>
      <c r="I2186">
        <v>41.799000000000042</v>
      </c>
      <c r="J2186">
        <v>300.64100000000002</v>
      </c>
      <c r="K2186">
        <v>100076.42200000001</v>
      </c>
      <c r="L2186">
        <v>27.869730730638882</v>
      </c>
      <c r="M2186">
        <v>113.58</v>
      </c>
      <c r="N2186">
        <v>29.80400000000003</v>
      </c>
      <c r="O2186">
        <v>30.90300000000002</v>
      </c>
      <c r="P2186">
        <v>41.256000000000029</v>
      </c>
      <c r="Q2186">
        <v>300.43700000000001</v>
      </c>
      <c r="R2186">
        <v>100076.515</v>
      </c>
      <c r="S2186">
        <v>27.66555369261323</v>
      </c>
      <c r="T2186">
        <v>80.778999999999996</v>
      </c>
      <c r="U2186">
        <v>21.994000000000032</v>
      </c>
      <c r="V2186">
        <v>23.123000000000051</v>
      </c>
      <c r="W2186">
        <v>40.331000000000017</v>
      </c>
      <c r="X2186" s="4">
        <v>300.03500000000003</v>
      </c>
      <c r="Y2186">
        <v>100076.7</v>
      </c>
      <c r="Z2186">
        <v>27.263205995413902</v>
      </c>
      <c r="AA2186">
        <v>56.085999999999999</v>
      </c>
      <c r="AB2186">
        <v>32.189000000000021</v>
      </c>
      <c r="AC2186">
        <v>33.26400000000001</v>
      </c>
      <c r="AD2186">
        <v>41.045000000000023</v>
      </c>
      <c r="AE2186">
        <v>299.49900000000002</v>
      </c>
      <c r="AF2186">
        <v>100076.946</v>
      </c>
      <c r="AG2186">
        <v>26.726741165442721</v>
      </c>
      <c r="AH2186">
        <v>113.271</v>
      </c>
      <c r="AI2186">
        <v>27.733000000000001</v>
      </c>
      <c r="AJ2186">
        <v>28.875</v>
      </c>
      <c r="AK2186">
        <v>41.201000000000022</v>
      </c>
      <c r="AL2186">
        <v>300.37400000000002</v>
      </c>
      <c r="AM2186">
        <v>100076.54399999999</v>
      </c>
      <c r="AN2186">
        <v>27.602499237304979</v>
      </c>
    </row>
    <row r="2187" spans="1:40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130.15199999999999</v>
      </c>
      <c r="G2187">
        <v>33.299000000000042</v>
      </c>
      <c r="H2187">
        <v>34.422000000000033</v>
      </c>
      <c r="I2187">
        <v>41.874000000000017</v>
      </c>
      <c r="J2187">
        <v>300.63799999999998</v>
      </c>
      <c r="K2187">
        <v>100076.42200000001</v>
      </c>
      <c r="L2187">
        <v>27.868718605968748</v>
      </c>
      <c r="M2187">
        <v>113.876</v>
      </c>
      <c r="N2187">
        <v>29.841000000000012</v>
      </c>
      <c r="O2187">
        <v>30.97400000000005</v>
      </c>
      <c r="P2187">
        <v>41.328000000000031</v>
      </c>
      <c r="Q2187">
        <v>300.43599999999998</v>
      </c>
      <c r="R2187">
        <v>100076.515</v>
      </c>
      <c r="S2187">
        <v>27.666542749492692</v>
      </c>
      <c r="T2187">
        <v>81.031999999999996</v>
      </c>
      <c r="U2187">
        <v>22.018000000000029</v>
      </c>
      <c r="V2187">
        <v>23.187000000000008</v>
      </c>
      <c r="W2187">
        <v>40.402000000000037</v>
      </c>
      <c r="X2187" s="4">
        <v>300.03500000000003</v>
      </c>
      <c r="Y2187">
        <v>100076.698</v>
      </c>
      <c r="Z2187">
        <v>27.265191939767188</v>
      </c>
      <c r="AA2187">
        <v>56.048999999999999</v>
      </c>
      <c r="AB2187">
        <v>32.215000000000032</v>
      </c>
      <c r="AC2187">
        <v>33.322000000000003</v>
      </c>
      <c r="AD2187">
        <v>41.105999999999987</v>
      </c>
      <c r="AE2187">
        <v>299.48599999999999</v>
      </c>
      <c r="AF2187">
        <v>100076.951</v>
      </c>
      <c r="AG2187">
        <v>26.715713079869769</v>
      </c>
      <c r="AH2187">
        <v>113.616</v>
      </c>
      <c r="AI2187">
        <v>27.762</v>
      </c>
      <c r="AJ2187">
        <v>28.941000000000031</v>
      </c>
      <c r="AK2187">
        <v>41.275000000000027</v>
      </c>
      <c r="AL2187">
        <v>300.37299999999999</v>
      </c>
      <c r="AM2187">
        <v>100076.54300000001</v>
      </c>
      <c r="AN2187">
        <v>27.60348701740935</v>
      </c>
    </row>
    <row r="2188" spans="1:40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130.37799999999999</v>
      </c>
      <c r="G2188">
        <v>33.331000000000017</v>
      </c>
      <c r="H2188">
        <v>34.485000000000007</v>
      </c>
      <c r="I2188">
        <v>41.948000000000043</v>
      </c>
      <c r="J2188">
        <v>300.62900000000002</v>
      </c>
      <c r="K2188">
        <v>100076.424</v>
      </c>
      <c r="L2188">
        <v>27.861701447384348</v>
      </c>
      <c r="M2188">
        <v>114.102</v>
      </c>
      <c r="N2188">
        <v>29.873000000000051</v>
      </c>
      <c r="O2188">
        <v>31.037000000000031</v>
      </c>
      <c r="P2188">
        <v>41.398000000000017</v>
      </c>
      <c r="Q2188">
        <v>300.42700000000002</v>
      </c>
      <c r="R2188">
        <v>100076.51700000001</v>
      </c>
      <c r="S2188">
        <v>27.659524249063448</v>
      </c>
      <c r="T2188">
        <v>81.253</v>
      </c>
      <c r="U2188">
        <v>22.039000000000041</v>
      </c>
      <c r="V2188">
        <v>23.245000000000001</v>
      </c>
      <c r="W2188">
        <v>40.473000000000013</v>
      </c>
      <c r="X2188" s="4">
        <v>300.02800000000002</v>
      </c>
      <c r="Y2188">
        <v>100076.7</v>
      </c>
      <c r="Z2188">
        <v>27.260173323191282</v>
      </c>
      <c r="AA2188">
        <v>55.957999999999998</v>
      </c>
      <c r="AB2188">
        <v>32.234000000000037</v>
      </c>
      <c r="AC2188">
        <v>33.373000000000047</v>
      </c>
      <c r="AD2188">
        <v>41.16700000000003</v>
      </c>
      <c r="AE2188">
        <v>299.46499999999997</v>
      </c>
      <c r="AF2188">
        <v>100076.959</v>
      </c>
      <c r="AG2188">
        <v>26.696678116020621</v>
      </c>
      <c r="AH2188">
        <v>113.898</v>
      </c>
      <c r="AI2188">
        <v>27.784000000000049</v>
      </c>
      <c r="AJ2188">
        <v>29</v>
      </c>
      <c r="AK2188">
        <v>41.347000000000037</v>
      </c>
      <c r="AL2188">
        <v>300.36500000000001</v>
      </c>
      <c r="AM2188">
        <v>100076.545</v>
      </c>
      <c r="AN2188">
        <v>27.597469371852529</v>
      </c>
    </row>
    <row r="2189" spans="1:40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130.59399999999999</v>
      </c>
      <c r="G2189">
        <v>33.363</v>
      </c>
      <c r="H2189">
        <v>34.549000000000042</v>
      </c>
      <c r="I2189">
        <v>42.021000000000022</v>
      </c>
      <c r="J2189">
        <v>300.62299999999999</v>
      </c>
      <c r="K2189">
        <v>100076.425</v>
      </c>
      <c r="L2189">
        <v>27.857687207408329</v>
      </c>
      <c r="M2189">
        <v>114.331</v>
      </c>
      <c r="N2189">
        <v>29.90500000000003</v>
      </c>
      <c r="O2189">
        <v>31.100999999999999</v>
      </c>
      <c r="P2189">
        <v>41.469000000000051</v>
      </c>
      <c r="Q2189">
        <v>300.42200000000003</v>
      </c>
      <c r="R2189">
        <v>100076.51700000001</v>
      </c>
      <c r="S2189">
        <v>27.656509088830209</v>
      </c>
      <c r="T2189">
        <v>81.472999999999999</v>
      </c>
      <c r="U2189">
        <v>22.06</v>
      </c>
      <c r="V2189">
        <v>23.303000000000001</v>
      </c>
      <c r="W2189">
        <v>40.543000000000013</v>
      </c>
      <c r="X2189" s="4">
        <v>300.024</v>
      </c>
      <c r="Y2189">
        <v>100076.7</v>
      </c>
      <c r="Z2189">
        <v>27.258156797215861</v>
      </c>
      <c r="AA2189">
        <v>55.856999999999999</v>
      </c>
      <c r="AB2189">
        <v>32.253000000000043</v>
      </c>
      <c r="AC2189">
        <v>33.423000000000002</v>
      </c>
      <c r="AD2189">
        <v>41.227000000000032</v>
      </c>
      <c r="AE2189">
        <v>299.44400000000002</v>
      </c>
      <c r="AF2189">
        <v>100076.966</v>
      </c>
      <c r="AG2189">
        <v>26.67764207515734</v>
      </c>
      <c r="AH2189">
        <v>114.166</v>
      </c>
      <c r="AI2189">
        <v>27.80700000000002</v>
      </c>
      <c r="AJ2189">
        <v>29.05800000000005</v>
      </c>
      <c r="AK2189">
        <v>41.420000000000023</v>
      </c>
      <c r="AL2189">
        <v>300.36</v>
      </c>
      <c r="AM2189">
        <v>100076.545</v>
      </c>
      <c r="AN2189">
        <v>27.594453800440139</v>
      </c>
    </row>
    <row r="2190" spans="1:40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130.798</v>
      </c>
      <c r="G2190">
        <v>33.38900000000001</v>
      </c>
      <c r="H2190">
        <v>34.605000000000018</v>
      </c>
      <c r="I2190">
        <v>42.072000000000003</v>
      </c>
      <c r="J2190">
        <v>300.61599999999999</v>
      </c>
      <c r="K2190">
        <v>100076.42600000001</v>
      </c>
      <c r="L2190">
        <v>27.8526707968316</v>
      </c>
      <c r="M2190">
        <v>114.539</v>
      </c>
      <c r="N2190">
        <v>29.93200000000002</v>
      </c>
      <c r="O2190">
        <v>31.158000000000019</v>
      </c>
      <c r="P2190">
        <v>41.518000000000029</v>
      </c>
      <c r="Q2190">
        <v>300.41500000000002</v>
      </c>
      <c r="R2190">
        <v>100076.518</v>
      </c>
      <c r="S2190">
        <v>27.651491344662649</v>
      </c>
      <c r="T2190">
        <v>81.7</v>
      </c>
      <c r="U2190">
        <v>22.078000000000031</v>
      </c>
      <c r="V2190">
        <v>23.357000000000031</v>
      </c>
      <c r="W2190">
        <v>40.593000000000018</v>
      </c>
      <c r="X2190" s="4">
        <v>300.02</v>
      </c>
      <c r="Y2190">
        <v>100076.69899999999</v>
      </c>
      <c r="Z2190">
        <v>27.25613855653091</v>
      </c>
      <c r="AA2190">
        <v>55.746000000000002</v>
      </c>
      <c r="AB2190">
        <v>32.267000000000003</v>
      </c>
      <c r="AC2190">
        <v>33.466000000000008</v>
      </c>
      <c r="AD2190">
        <v>41.265000000000043</v>
      </c>
      <c r="AE2190">
        <v>299.42200000000003</v>
      </c>
      <c r="AF2190">
        <v>100076.974</v>
      </c>
      <c r="AG2190">
        <v>26.65760452253301</v>
      </c>
      <c r="AH2190">
        <v>114.44</v>
      </c>
      <c r="AI2190">
        <v>27.824000000000009</v>
      </c>
      <c r="AJ2190">
        <v>29.11100000000005</v>
      </c>
      <c r="AK2190">
        <v>41.470999999999997</v>
      </c>
      <c r="AL2190">
        <v>300.35399999999998</v>
      </c>
      <c r="AM2190">
        <v>100076.546</v>
      </c>
      <c r="AN2190">
        <v>27.590436931526369</v>
      </c>
    </row>
    <row r="2191" spans="1:40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130.864</v>
      </c>
      <c r="G2191">
        <v>33.40100000000001</v>
      </c>
      <c r="H2191">
        <v>34.64100000000002</v>
      </c>
      <c r="I2191">
        <v>42.092000000000041</v>
      </c>
      <c r="J2191">
        <v>300.60000000000002</v>
      </c>
      <c r="K2191">
        <v>100076.431</v>
      </c>
      <c r="L2191">
        <v>27.83864702146548</v>
      </c>
      <c r="M2191">
        <v>114.64100000000001</v>
      </c>
      <c r="N2191">
        <v>29.951000000000018</v>
      </c>
      <c r="O2191">
        <v>31.202000000000002</v>
      </c>
      <c r="P2191">
        <v>41.536000000000001</v>
      </c>
      <c r="Q2191">
        <v>300.39999999999998</v>
      </c>
      <c r="R2191">
        <v>100076.522</v>
      </c>
      <c r="S2191">
        <v>27.638466663986492</v>
      </c>
      <c r="T2191">
        <v>81.929000000000002</v>
      </c>
      <c r="U2191">
        <v>22.088999999999999</v>
      </c>
      <c r="V2191">
        <v>23.397000000000052</v>
      </c>
      <c r="W2191">
        <v>40.614000000000033</v>
      </c>
      <c r="X2191" s="4">
        <v>300.00900000000001</v>
      </c>
      <c r="Y2191">
        <v>100076.702</v>
      </c>
      <c r="Z2191">
        <v>27.247115562614169</v>
      </c>
      <c r="AA2191">
        <v>55.634999999999998</v>
      </c>
      <c r="AB2191">
        <v>32.268000000000029</v>
      </c>
      <c r="AC2191">
        <v>33.491000000000042</v>
      </c>
      <c r="AD2191">
        <v>41.274000000000001</v>
      </c>
      <c r="AE2191">
        <v>299.39800000000002</v>
      </c>
      <c r="AF2191">
        <v>100076.98299999999</v>
      </c>
      <c r="AG2191">
        <v>26.635565864878171</v>
      </c>
      <c r="AH2191">
        <v>114.60899999999999</v>
      </c>
      <c r="AI2191">
        <v>27.828000000000031</v>
      </c>
      <c r="AJ2191">
        <v>29.143000000000029</v>
      </c>
      <c r="AK2191">
        <v>41.492000000000019</v>
      </c>
      <c r="AL2191">
        <v>300.33999999999997</v>
      </c>
      <c r="AM2191">
        <v>100076.55</v>
      </c>
      <c r="AN2191">
        <v>27.578413138019702</v>
      </c>
    </row>
    <row r="2192" spans="1:40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130.815</v>
      </c>
      <c r="G2192">
        <v>33.40300000000002</v>
      </c>
      <c r="H2192">
        <v>34.665999999999997</v>
      </c>
      <c r="I2192">
        <v>42.111000000000047</v>
      </c>
      <c r="J2192">
        <v>300.57400000000001</v>
      </c>
      <c r="K2192">
        <v>100076.44</v>
      </c>
      <c r="L2192">
        <v>27.814612673814281</v>
      </c>
      <c r="M2192">
        <v>114.693</v>
      </c>
      <c r="N2192">
        <v>29.962000000000049</v>
      </c>
      <c r="O2192">
        <v>31.23600000000005</v>
      </c>
      <c r="P2192">
        <v>41.555000000000007</v>
      </c>
      <c r="Q2192">
        <v>300.37700000000001</v>
      </c>
      <c r="R2192">
        <v>100076.53</v>
      </c>
      <c r="S2192">
        <v>27.617434019689089</v>
      </c>
      <c r="T2192">
        <v>82.128</v>
      </c>
      <c r="U2192">
        <v>22.095000000000031</v>
      </c>
      <c r="V2192">
        <v>23.43100000000004</v>
      </c>
      <c r="W2192">
        <v>40.635000000000048</v>
      </c>
      <c r="X2192" s="4">
        <v>299.988</v>
      </c>
      <c r="Y2192">
        <v>100076.709</v>
      </c>
      <c r="Z2192">
        <v>27.228082050099431</v>
      </c>
      <c r="AA2192">
        <v>55.508000000000003</v>
      </c>
      <c r="AB2192">
        <v>32.262</v>
      </c>
      <c r="AC2192">
        <v>33.507000000000012</v>
      </c>
      <c r="AD2192">
        <v>41.284000000000049</v>
      </c>
      <c r="AE2192">
        <v>299.37200000000001</v>
      </c>
      <c r="AF2192">
        <v>100076.993</v>
      </c>
      <c r="AG2192">
        <v>26.611524340813219</v>
      </c>
      <c r="AH2192">
        <v>114.68300000000001</v>
      </c>
      <c r="AI2192">
        <v>27.824000000000009</v>
      </c>
      <c r="AJ2192">
        <v>29.166</v>
      </c>
      <c r="AK2192">
        <v>41.512</v>
      </c>
      <c r="AL2192">
        <v>300.31700000000001</v>
      </c>
      <c r="AM2192">
        <v>100076.558</v>
      </c>
      <c r="AN2192">
        <v>27.557380093118919</v>
      </c>
    </row>
    <row r="2193" spans="1:40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130.714</v>
      </c>
      <c r="G2193">
        <v>33.404000000000003</v>
      </c>
      <c r="H2193">
        <v>34.69</v>
      </c>
      <c r="I2193">
        <v>42.129000000000019</v>
      </c>
      <c r="J2193">
        <v>300.54599999999999</v>
      </c>
      <c r="K2193">
        <v>100076.451</v>
      </c>
      <c r="L2193">
        <v>27.788578011239569</v>
      </c>
      <c r="M2193">
        <v>114.69</v>
      </c>
      <c r="N2193">
        <v>29.97200000000004</v>
      </c>
      <c r="O2193">
        <v>31.269000000000009</v>
      </c>
      <c r="P2193">
        <v>41.572000000000003</v>
      </c>
      <c r="Q2193">
        <v>300.35000000000002</v>
      </c>
      <c r="R2193">
        <v>100076.54</v>
      </c>
      <c r="S2193">
        <v>27.592398485339341</v>
      </c>
      <c r="T2193">
        <v>82.334999999999994</v>
      </c>
      <c r="U2193">
        <v>22.100000000000019</v>
      </c>
      <c r="V2193">
        <v>23.465000000000028</v>
      </c>
      <c r="W2193">
        <v>40.65500000000003</v>
      </c>
      <c r="X2193" s="4">
        <v>299.96499999999997</v>
      </c>
      <c r="Y2193">
        <v>100076.717</v>
      </c>
      <c r="Z2193">
        <v>27.207047424390449</v>
      </c>
      <c r="AA2193">
        <v>55.37</v>
      </c>
      <c r="AB2193">
        <v>32.256000000000029</v>
      </c>
      <c r="AC2193">
        <v>33.523000000000017</v>
      </c>
      <c r="AD2193">
        <v>41.293000000000013</v>
      </c>
      <c r="AE2193">
        <v>299.34399999999999</v>
      </c>
      <c r="AF2193">
        <v>100077.003</v>
      </c>
      <c r="AG2193">
        <v>26.585480774771039</v>
      </c>
      <c r="AH2193">
        <v>114.706</v>
      </c>
      <c r="AI2193">
        <v>27.82000000000005</v>
      </c>
      <c r="AJ2193">
        <v>29.189000000000021</v>
      </c>
      <c r="AK2193">
        <v>41.531000000000013</v>
      </c>
      <c r="AL2193">
        <v>300.29000000000002</v>
      </c>
      <c r="AM2193">
        <v>100076.568</v>
      </c>
      <c r="AN2193">
        <v>27.532344157317311</v>
      </c>
    </row>
    <row r="2194" spans="1:40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130.565</v>
      </c>
      <c r="G2194">
        <v>33.395000000000039</v>
      </c>
      <c r="H2194">
        <v>34.701000000000022</v>
      </c>
      <c r="I2194">
        <v>42.116000000000042</v>
      </c>
      <c r="J2194">
        <v>300.51499999999999</v>
      </c>
      <c r="K2194">
        <v>100076.462</v>
      </c>
      <c r="L2194">
        <v>27.759538232586578</v>
      </c>
      <c r="M2194">
        <v>114.65900000000001</v>
      </c>
      <c r="N2194">
        <v>29.975999999999999</v>
      </c>
      <c r="O2194">
        <v>31.29300000000001</v>
      </c>
      <c r="P2194">
        <v>41.56</v>
      </c>
      <c r="Q2194">
        <v>300.32100000000003</v>
      </c>
      <c r="R2194">
        <v>100076.55100000001</v>
      </c>
      <c r="S2194">
        <v>27.565360020655131</v>
      </c>
      <c r="T2194">
        <v>82.504999999999995</v>
      </c>
      <c r="U2194">
        <v>22.102000000000029</v>
      </c>
      <c r="V2194">
        <v>23.492000000000019</v>
      </c>
      <c r="W2194">
        <v>40.647000000000048</v>
      </c>
      <c r="X2194" s="4">
        <v>299.94099999999997</v>
      </c>
      <c r="Y2194">
        <v>100076.726</v>
      </c>
      <c r="Z2194">
        <v>27.18501123440279</v>
      </c>
      <c r="AA2194">
        <v>55.207999999999998</v>
      </c>
      <c r="AB2194">
        <v>32.242000000000019</v>
      </c>
      <c r="AC2194">
        <v>33.529000000000003</v>
      </c>
      <c r="AD2194">
        <v>41.274000000000001</v>
      </c>
      <c r="AE2194">
        <v>299.315</v>
      </c>
      <c r="AF2194">
        <v>100077.015</v>
      </c>
      <c r="AG2194">
        <v>26.55843643319918</v>
      </c>
      <c r="AH2194">
        <v>114.69499999999999</v>
      </c>
      <c r="AI2194">
        <v>27.80800000000005</v>
      </c>
      <c r="AJ2194">
        <v>29.200000000000049</v>
      </c>
      <c r="AK2194">
        <v>41.521000000000022</v>
      </c>
      <c r="AL2194">
        <v>300.26100000000002</v>
      </c>
      <c r="AM2194">
        <v>100076.579</v>
      </c>
      <c r="AN2194">
        <v>27.50530529100973</v>
      </c>
    </row>
    <row r="2195" spans="1:40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130.32499999999999</v>
      </c>
      <c r="G2195">
        <v>33.385000000000048</v>
      </c>
      <c r="H2195">
        <v>34.710000000000043</v>
      </c>
      <c r="I2195">
        <v>42.103000000000009</v>
      </c>
      <c r="J2195">
        <v>300.47500000000002</v>
      </c>
      <c r="K2195">
        <v>100076.478</v>
      </c>
      <c r="L2195">
        <v>27.721491387731529</v>
      </c>
      <c r="M2195">
        <v>114.511</v>
      </c>
      <c r="N2195">
        <v>29.977000000000029</v>
      </c>
      <c r="O2195">
        <v>31.314000000000021</v>
      </c>
      <c r="P2195">
        <v>41.547000000000033</v>
      </c>
      <c r="Q2195">
        <v>300.28399999999999</v>
      </c>
      <c r="R2195">
        <v>100076.56600000001</v>
      </c>
      <c r="S2195">
        <v>27.530314971283079</v>
      </c>
      <c r="T2195">
        <v>82.593999999999994</v>
      </c>
      <c r="U2195">
        <v>22.102000000000029</v>
      </c>
      <c r="V2195">
        <v>23.516999999999999</v>
      </c>
      <c r="W2195">
        <v>40.63900000000001</v>
      </c>
      <c r="X2195" s="4">
        <v>299.91000000000003</v>
      </c>
      <c r="Y2195">
        <v>100076.738</v>
      </c>
      <c r="Z2195">
        <v>27.155968979226149</v>
      </c>
      <c r="AA2195">
        <v>55.039000000000001</v>
      </c>
      <c r="AB2195">
        <v>32.227000000000032</v>
      </c>
      <c r="AC2195">
        <v>33.534000000000049</v>
      </c>
      <c r="AD2195">
        <v>41.254000000000019</v>
      </c>
      <c r="AE2195">
        <v>299.28300000000002</v>
      </c>
      <c r="AF2195">
        <v>100077.027</v>
      </c>
      <c r="AG2195">
        <v>26.52838866149693</v>
      </c>
      <c r="AH2195">
        <v>114.625</v>
      </c>
      <c r="AI2195">
        <v>27.795000000000019</v>
      </c>
      <c r="AJ2195">
        <v>29.211000000000009</v>
      </c>
      <c r="AK2195">
        <v>41.510000000000048</v>
      </c>
      <c r="AL2195">
        <v>300.22500000000002</v>
      </c>
      <c r="AM2195">
        <v>100076.59299999999</v>
      </c>
      <c r="AN2195">
        <v>27.471260299263349</v>
      </c>
    </row>
    <row r="2196" spans="1:40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130.023</v>
      </c>
      <c r="G2196">
        <v>33.365000000000009</v>
      </c>
      <c r="H2196">
        <v>34.708000000000027</v>
      </c>
      <c r="I2196">
        <v>42.087000000000053</v>
      </c>
      <c r="J2196">
        <v>300.42899999999997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31.326000000000018</v>
      </c>
      <c r="P2196">
        <v>41.532000000000039</v>
      </c>
      <c r="Q2196">
        <v>300.24099999999999</v>
      </c>
      <c r="R2196">
        <v>100076.583</v>
      </c>
      <c r="S2196">
        <v>27.489262383938069</v>
      </c>
      <c r="T2196">
        <v>82.683000000000007</v>
      </c>
      <c r="U2196">
        <v>22.09800000000001</v>
      </c>
      <c r="V2196">
        <v>23.536000000000001</v>
      </c>
      <c r="W2196">
        <v>40.630000000000003</v>
      </c>
      <c r="X2196" s="4">
        <v>299.875</v>
      </c>
      <c r="Y2196">
        <v>100076.751</v>
      </c>
      <c r="Z2196">
        <v>27.122921058411858</v>
      </c>
      <c r="AA2196">
        <v>54.866</v>
      </c>
      <c r="AB2196">
        <v>32.20700000000005</v>
      </c>
      <c r="AC2196">
        <v>33.532000000000039</v>
      </c>
      <c r="AD2196">
        <v>41.235000000000007</v>
      </c>
      <c r="AE2196">
        <v>299.25099999999998</v>
      </c>
      <c r="AF2196">
        <v>100077.04</v>
      </c>
      <c r="AG2196">
        <v>26.49834051853713</v>
      </c>
      <c r="AH2196">
        <v>114.497</v>
      </c>
      <c r="AI2196">
        <v>27.774000000000001</v>
      </c>
      <c r="AJ2196">
        <v>29.212000000000049</v>
      </c>
      <c r="AK2196">
        <v>41.497000000000007</v>
      </c>
      <c r="AL2196">
        <v>300.18299999999999</v>
      </c>
      <c r="AM2196">
        <v>100076.609</v>
      </c>
      <c r="AN2196">
        <v>27.43120778245952</v>
      </c>
    </row>
    <row r="2197" spans="1:40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131.25800000000001</v>
      </c>
      <c r="G2197">
        <v>33.343000000000018</v>
      </c>
      <c r="H2197">
        <v>34.703000000000031</v>
      </c>
      <c r="I2197">
        <v>42.07000000000005</v>
      </c>
      <c r="J2197">
        <v>300.38</v>
      </c>
      <c r="K2197">
        <v>100076.516</v>
      </c>
      <c r="L2197">
        <v>27.630380574785701</v>
      </c>
      <c r="M2197">
        <v>115.749</v>
      </c>
      <c r="N2197">
        <v>29.965000000000028</v>
      </c>
      <c r="O2197">
        <v>31.337000000000049</v>
      </c>
      <c r="P2197">
        <v>41.51600000000002</v>
      </c>
      <c r="Q2197">
        <v>300.19600000000003</v>
      </c>
      <c r="R2197">
        <v>100076.6</v>
      </c>
      <c r="S2197">
        <v>27.446207478670889</v>
      </c>
      <c r="T2197">
        <v>82.757000000000005</v>
      </c>
      <c r="U2197">
        <v>22.094000000000051</v>
      </c>
      <c r="V2197">
        <v>23.55500000000001</v>
      </c>
      <c r="W2197">
        <v>40.619999999999997</v>
      </c>
      <c r="X2197" s="4">
        <v>299.83600000000001</v>
      </c>
      <c r="Y2197">
        <v>100076.766</v>
      </c>
      <c r="Z2197">
        <v>27.085869973981911</v>
      </c>
      <c r="AA2197">
        <v>54.676000000000002</v>
      </c>
      <c r="AB2197">
        <v>32.185000000000002</v>
      </c>
      <c r="AC2197">
        <v>33.527000000000037</v>
      </c>
      <c r="AD2197">
        <v>41.213000000000022</v>
      </c>
      <c r="AE2197">
        <v>299.21699999999998</v>
      </c>
      <c r="AF2197">
        <v>100077.053</v>
      </c>
      <c r="AG2197">
        <v>26.46629019959687</v>
      </c>
      <c r="AH2197">
        <v>115.884</v>
      </c>
      <c r="AI2197">
        <v>27.753000000000039</v>
      </c>
      <c r="AJ2197">
        <v>29.212000000000049</v>
      </c>
      <c r="AK2197">
        <v>41.482999999999997</v>
      </c>
      <c r="AL2197">
        <v>300.13799999999998</v>
      </c>
      <c r="AM2197">
        <v>100076.62699999999</v>
      </c>
      <c r="AN2197">
        <v>27.388153345531411</v>
      </c>
    </row>
    <row r="2198" spans="1:40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130.81200000000001</v>
      </c>
      <c r="G2198">
        <v>33.30800000000005</v>
      </c>
      <c r="H2198">
        <v>34.684000000000033</v>
      </c>
      <c r="I2198">
        <v>42.019000000000013</v>
      </c>
      <c r="J2198">
        <v>300.29199999999997</v>
      </c>
      <c r="K2198">
        <v>100076.58900000001</v>
      </c>
      <c r="L2198">
        <v>27.544340197709001</v>
      </c>
      <c r="M2198">
        <v>115.458</v>
      </c>
      <c r="N2198">
        <v>29.946999999999999</v>
      </c>
      <c r="O2198">
        <v>31.328000000000031</v>
      </c>
      <c r="P2198">
        <v>41.468000000000018</v>
      </c>
      <c r="Q2198">
        <v>300.11099999999999</v>
      </c>
      <c r="R2198">
        <v>100076.673</v>
      </c>
      <c r="S2198">
        <v>27.363169828492349</v>
      </c>
      <c r="T2198">
        <v>82.703999999999994</v>
      </c>
      <c r="U2198">
        <v>22.08200000000005</v>
      </c>
      <c r="V2198">
        <v>23.55600000000004</v>
      </c>
      <c r="W2198">
        <v>40.579000000000008</v>
      </c>
      <c r="X2198" s="4">
        <v>299.755</v>
      </c>
      <c r="Y2198">
        <v>100076.837</v>
      </c>
      <c r="Z2198">
        <v>27.006833441027648</v>
      </c>
      <c r="AA2198">
        <v>54.463999999999999</v>
      </c>
      <c r="AB2198">
        <v>32.156000000000013</v>
      </c>
      <c r="AC2198">
        <v>33.51400000000001</v>
      </c>
      <c r="AD2198">
        <v>41.164000000000037</v>
      </c>
      <c r="AE2198">
        <v>299.16199999999998</v>
      </c>
      <c r="AF2198">
        <v>100077.11199999999</v>
      </c>
      <c r="AG2198">
        <v>26.41327392626329</v>
      </c>
      <c r="AH2198">
        <v>115.658</v>
      </c>
      <c r="AI2198">
        <v>27.72200000000004</v>
      </c>
      <c r="AJ2198">
        <v>29.200000000000049</v>
      </c>
      <c r="AK2198">
        <v>41.437000000000012</v>
      </c>
      <c r="AL2198">
        <v>300.05399999999997</v>
      </c>
      <c r="AM2198">
        <v>100076.69899999999</v>
      </c>
      <c r="AN2198">
        <v>27.306115769283</v>
      </c>
    </row>
    <row r="2199" spans="1:40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130.99</v>
      </c>
      <c r="G2199">
        <v>33.297000000000033</v>
      </c>
      <c r="H2199">
        <v>34.689000000000021</v>
      </c>
      <c r="I2199">
        <v>41.987000000000023</v>
      </c>
      <c r="J2199">
        <v>300.3</v>
      </c>
      <c r="K2199">
        <v>100076.62</v>
      </c>
      <c r="L2199">
        <v>27.554392722930629</v>
      </c>
      <c r="M2199">
        <v>115.599</v>
      </c>
      <c r="N2199">
        <v>29.950000000000049</v>
      </c>
      <c r="O2199">
        <v>31.30800000000005</v>
      </c>
      <c r="P2199">
        <v>41.434000000000033</v>
      </c>
      <c r="Q2199">
        <v>300.11500000000001</v>
      </c>
      <c r="R2199">
        <v>100076.705</v>
      </c>
      <c r="S2199">
        <v>27.369216596793478</v>
      </c>
      <c r="T2199">
        <v>82.777000000000001</v>
      </c>
      <c r="U2199">
        <v>22.077000000000002</v>
      </c>
      <c r="V2199">
        <v>23.531000000000009</v>
      </c>
      <c r="W2199">
        <v>40.545000000000023</v>
      </c>
      <c r="X2199" s="4">
        <v>299.75299999999999</v>
      </c>
      <c r="Y2199">
        <v>100076.872</v>
      </c>
      <c r="Z2199">
        <v>27.006872279891919</v>
      </c>
      <c r="AA2199">
        <v>54.506999999999998</v>
      </c>
      <c r="AB2199">
        <v>32.13900000000001</v>
      </c>
      <c r="AC2199">
        <v>33.513000000000027</v>
      </c>
      <c r="AD2199">
        <v>41.125</v>
      </c>
      <c r="AE2199">
        <v>299.16199999999998</v>
      </c>
      <c r="AF2199">
        <v>100077.145</v>
      </c>
      <c r="AG2199">
        <v>26.415309710424541</v>
      </c>
      <c r="AH2199">
        <v>115.798</v>
      </c>
      <c r="AI2199">
        <v>27.703000000000031</v>
      </c>
      <c r="AJ2199">
        <v>29.201000000000018</v>
      </c>
      <c r="AK2199">
        <v>41.40300000000002</v>
      </c>
      <c r="AL2199">
        <v>300.05799999999999</v>
      </c>
      <c r="AM2199">
        <v>100076.732</v>
      </c>
      <c r="AN2199">
        <v>27.31216300897017</v>
      </c>
    </row>
    <row r="2200" spans="1:40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131.923</v>
      </c>
      <c r="G2200">
        <v>33.30400000000003</v>
      </c>
      <c r="H2200">
        <v>34.713000000000022</v>
      </c>
      <c r="I2200">
        <v>41.972000000000037</v>
      </c>
      <c r="J2200">
        <v>300.39999999999998</v>
      </c>
      <c r="K2200">
        <v>100076.605</v>
      </c>
      <c r="L2200">
        <v>27.656529525912902</v>
      </c>
      <c r="M2200">
        <v>116.321</v>
      </c>
      <c r="N2200">
        <v>29.970000000000031</v>
      </c>
      <c r="O2200">
        <v>31.302000000000021</v>
      </c>
      <c r="P2200">
        <v>41.415999999999997</v>
      </c>
      <c r="Q2200">
        <v>300.20699999999999</v>
      </c>
      <c r="R2200">
        <v>100076.694</v>
      </c>
      <c r="S2200">
        <v>27.463344799670839</v>
      </c>
      <c r="T2200">
        <v>83.075000000000003</v>
      </c>
      <c r="U2200">
        <v>22.076000000000018</v>
      </c>
      <c r="V2200">
        <v>23.504999999999999</v>
      </c>
      <c r="W2200">
        <v>40.518000000000029</v>
      </c>
      <c r="X2200" s="4">
        <v>299.82799999999997</v>
      </c>
      <c r="Y2200">
        <v>100076.868</v>
      </c>
      <c r="Z2200">
        <v>27.083981098479061</v>
      </c>
      <c r="AA2200">
        <v>54.86</v>
      </c>
      <c r="AB2200">
        <v>32.131000000000029</v>
      </c>
      <c r="AC2200">
        <v>33.521000000000022</v>
      </c>
      <c r="AD2200">
        <v>41.095000000000027</v>
      </c>
      <c r="AE2200">
        <v>299.226</v>
      </c>
      <c r="AF2200">
        <v>100077.145</v>
      </c>
      <c r="AG2200">
        <v>26.481403153640311</v>
      </c>
      <c r="AH2200">
        <v>116.44499999999999</v>
      </c>
      <c r="AI2200">
        <v>27.692000000000011</v>
      </c>
      <c r="AJ2200">
        <v>29.209</v>
      </c>
      <c r="AK2200">
        <v>41.383000000000038</v>
      </c>
      <c r="AL2200">
        <v>300.14800000000002</v>
      </c>
      <c r="AM2200">
        <v>100076.72100000001</v>
      </c>
      <c r="AN2200">
        <v>27.40428813130853</v>
      </c>
    </row>
    <row r="2201" spans="1:40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132.97999999999999</v>
      </c>
      <c r="G2201">
        <v>33.314999999999998</v>
      </c>
      <c r="H2201">
        <v>34.741000000000042</v>
      </c>
      <c r="I2201">
        <v>41.960000000000043</v>
      </c>
      <c r="J2201">
        <v>300.517</v>
      </c>
      <c r="K2201">
        <v>100076.576</v>
      </c>
      <c r="L2201">
        <v>27.77567880188224</v>
      </c>
      <c r="M2201">
        <v>117.20099999999999</v>
      </c>
      <c r="N2201">
        <v>29.994000000000032</v>
      </c>
      <c r="O2201">
        <v>31.301000000000041</v>
      </c>
      <c r="P2201">
        <v>41.399000000000001</v>
      </c>
      <c r="Q2201">
        <v>300.31599999999997</v>
      </c>
      <c r="R2201">
        <v>100076.66800000001</v>
      </c>
      <c r="S2201">
        <v>27.57448452418134</v>
      </c>
      <c r="T2201">
        <v>83.438999999999993</v>
      </c>
      <c r="U2201">
        <v>22.075000000000049</v>
      </c>
      <c r="V2201">
        <v>23.480999999999991</v>
      </c>
      <c r="W2201">
        <v>40.492000000000019</v>
      </c>
      <c r="X2201" s="4">
        <v>299.91800000000001</v>
      </c>
      <c r="Y2201">
        <v>100076.85</v>
      </c>
      <c r="Z2201">
        <v>27.176099377402519</v>
      </c>
      <c r="AA2201">
        <v>55.408999999999999</v>
      </c>
      <c r="AB2201">
        <v>32.130000000000003</v>
      </c>
      <c r="AC2201">
        <v>33.536000000000001</v>
      </c>
      <c r="AD2201">
        <v>41.071000000000033</v>
      </c>
      <c r="AE2201">
        <v>299.32900000000001</v>
      </c>
      <c r="AF2201">
        <v>100077.122</v>
      </c>
      <c r="AG2201">
        <v>26.586530914808069</v>
      </c>
      <c r="AH2201">
        <v>117.17100000000001</v>
      </c>
      <c r="AI2201">
        <v>27.68200000000002</v>
      </c>
      <c r="AJ2201">
        <v>29.218000000000021</v>
      </c>
      <c r="AK2201">
        <v>41.363</v>
      </c>
      <c r="AL2201">
        <v>300.25400000000002</v>
      </c>
      <c r="AM2201">
        <v>100076.696</v>
      </c>
      <c r="AN2201">
        <v>27.51242425147268</v>
      </c>
    </row>
    <row r="2202" spans="1:40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133.964</v>
      </c>
      <c r="G2202">
        <v>33.328000000000031</v>
      </c>
      <c r="H2202">
        <v>34.769000000000013</v>
      </c>
      <c r="I2202">
        <v>41.927999999999997</v>
      </c>
      <c r="J2202">
        <v>300.63400000000001</v>
      </c>
      <c r="K2202">
        <v>100076.541</v>
      </c>
      <c r="L2202">
        <v>27.894825390990832</v>
      </c>
      <c r="M2202">
        <v>118.068</v>
      </c>
      <c r="N2202">
        <v>30.022000000000052</v>
      </c>
      <c r="O2202">
        <v>31.297000000000029</v>
      </c>
      <c r="P2202">
        <v>41.364000000000033</v>
      </c>
      <c r="Q2202">
        <v>300.42500000000001</v>
      </c>
      <c r="R2202">
        <v>100076.637</v>
      </c>
      <c r="S2202">
        <v>27.68562232041819</v>
      </c>
      <c r="T2202">
        <v>83.873999999999995</v>
      </c>
      <c r="U2202">
        <v>22.077000000000002</v>
      </c>
      <c r="V2202">
        <v>23.452000000000002</v>
      </c>
      <c r="W2202">
        <v>40.448000000000043</v>
      </c>
      <c r="X2202" s="4">
        <v>300.01</v>
      </c>
      <c r="Y2202">
        <v>100076.827</v>
      </c>
      <c r="Z2202">
        <v>27.270218219576861</v>
      </c>
      <c r="AA2202">
        <v>56.033999999999999</v>
      </c>
      <c r="AB2202">
        <v>32.135000000000048</v>
      </c>
      <c r="AC2202">
        <v>33.55600000000004</v>
      </c>
      <c r="AD2202">
        <v>41.032000000000039</v>
      </c>
      <c r="AE2202">
        <v>299.447</v>
      </c>
      <c r="AF2202">
        <v>100077.087</v>
      </c>
      <c r="AG2202">
        <v>26.706671204254921</v>
      </c>
      <c r="AH2202">
        <v>117.902</v>
      </c>
      <c r="AI2202">
        <v>27.672999999999998</v>
      </c>
      <c r="AJ2202">
        <v>29.227000000000029</v>
      </c>
      <c r="AK2202">
        <v>41.325000000000053</v>
      </c>
      <c r="AL2202">
        <v>300.36</v>
      </c>
      <c r="AM2202">
        <v>100076.667</v>
      </c>
      <c r="AN2202">
        <v>27.620559264455839</v>
      </c>
    </row>
    <row r="2203" spans="1:40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135.78200000000001</v>
      </c>
      <c r="G2203">
        <v>33.230000000000018</v>
      </c>
      <c r="H2203">
        <v>35.301000000000037</v>
      </c>
      <c r="I2203">
        <v>42.188000000000052</v>
      </c>
      <c r="J2203">
        <v>300.76100000000002</v>
      </c>
      <c r="K2203">
        <v>100076.499</v>
      </c>
      <c r="L2203">
        <v>28.02398042915792</v>
      </c>
      <c r="M2203">
        <v>119.649</v>
      </c>
      <c r="N2203">
        <v>29.962000000000049</v>
      </c>
      <c r="O2203">
        <v>31.712000000000049</v>
      </c>
      <c r="P2203">
        <v>41.637</v>
      </c>
      <c r="Q2203">
        <v>300.54300000000001</v>
      </c>
      <c r="R2203">
        <v>100076.598</v>
      </c>
      <c r="S2203">
        <v>27.805766236795819</v>
      </c>
      <c r="T2203">
        <v>84.320999999999998</v>
      </c>
      <c r="U2203">
        <v>21.983000000000001</v>
      </c>
      <c r="V2203">
        <v>23.87400000000002</v>
      </c>
      <c r="W2203">
        <v>40.710000000000043</v>
      </c>
      <c r="X2203" s="4">
        <v>300.11099999999999</v>
      </c>
      <c r="Y2203">
        <v>100076.796</v>
      </c>
      <c r="Z2203">
        <v>27.373342977192351</v>
      </c>
      <c r="AA2203">
        <v>56.697000000000003</v>
      </c>
      <c r="AB2203">
        <v>32.03000000000003</v>
      </c>
      <c r="AC2203">
        <v>34.080000000000041</v>
      </c>
      <c r="AD2203">
        <v>41.284000000000049</v>
      </c>
      <c r="AE2203">
        <v>299.57499999999999</v>
      </c>
      <c r="AF2203">
        <v>100077.04300000001</v>
      </c>
      <c r="AG2203">
        <v>26.836818283958621</v>
      </c>
      <c r="AH2203">
        <v>119.351</v>
      </c>
      <c r="AI2203">
        <v>27.545000000000019</v>
      </c>
      <c r="AJ2203">
        <v>29.773000000000021</v>
      </c>
      <c r="AK2203">
        <v>41.578000000000031</v>
      </c>
      <c r="AL2203">
        <v>300.476</v>
      </c>
      <c r="AM2203">
        <v>100076.629</v>
      </c>
      <c r="AN2203">
        <v>27.73870087525734</v>
      </c>
    </row>
    <row r="2204" spans="1:40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137.95500000000001</v>
      </c>
      <c r="G2204">
        <v>33.261000000000017</v>
      </c>
      <c r="H2204">
        <v>35.629000000000019</v>
      </c>
      <c r="I2204">
        <v>42.442000000000007</v>
      </c>
      <c r="J2204">
        <v>300.94600000000003</v>
      </c>
      <c r="K2204">
        <v>100076.427</v>
      </c>
      <c r="L2204">
        <v>28.211191387000209</v>
      </c>
      <c r="M2204">
        <v>121.51900000000001</v>
      </c>
      <c r="N2204">
        <v>30.024000000000001</v>
      </c>
      <c r="O2204">
        <v>31.992999999999991</v>
      </c>
      <c r="P2204">
        <v>41.888000000000027</v>
      </c>
      <c r="Q2204">
        <v>300.72399999999999</v>
      </c>
      <c r="R2204">
        <v>100076.52899999999</v>
      </c>
      <c r="S2204">
        <v>27.988972892278749</v>
      </c>
      <c r="T2204">
        <v>85.528000000000006</v>
      </c>
      <c r="U2204">
        <v>22.018000000000029</v>
      </c>
      <c r="V2204">
        <v>24.115000000000009</v>
      </c>
      <c r="W2204">
        <v>40.951999999999998</v>
      </c>
      <c r="X2204" s="4">
        <v>300.27</v>
      </c>
      <c r="Y2204">
        <v>100076.735</v>
      </c>
      <c r="Z2204">
        <v>27.534523427465562</v>
      </c>
      <c r="AA2204">
        <v>57.41</v>
      </c>
      <c r="AB2204">
        <v>32.04200000000003</v>
      </c>
      <c r="AC2204">
        <v>34.388000000000027</v>
      </c>
      <c r="AD2204">
        <v>41.522000000000048</v>
      </c>
      <c r="AE2204">
        <v>299.70999999999998</v>
      </c>
      <c r="AF2204">
        <v>100076.992</v>
      </c>
      <c r="AG2204">
        <v>26.973970773785769</v>
      </c>
      <c r="AH2204">
        <v>121.264</v>
      </c>
      <c r="AI2204">
        <v>27.55400000000003</v>
      </c>
      <c r="AJ2204">
        <v>30.06900000000002</v>
      </c>
      <c r="AK2204">
        <v>41.826000000000022</v>
      </c>
      <c r="AL2204">
        <v>300.65100000000001</v>
      </c>
      <c r="AM2204">
        <v>100076.56200000001</v>
      </c>
      <c r="AN2204">
        <v>27.91590055151039</v>
      </c>
    </row>
    <row r="2205" spans="1:40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140.58199999999999</v>
      </c>
      <c r="G2205">
        <v>33.237000000000023</v>
      </c>
      <c r="H2205">
        <v>36.194000000000017</v>
      </c>
      <c r="I2205">
        <v>42.687000000000012</v>
      </c>
      <c r="J2205">
        <v>301.13799999999998</v>
      </c>
      <c r="K2205">
        <v>100076.34699999999</v>
      </c>
      <c r="L2205">
        <v>28.405408485314471</v>
      </c>
      <c r="M2205">
        <v>123.57299999999999</v>
      </c>
      <c r="N2205">
        <v>30.006000000000029</v>
      </c>
      <c r="O2205">
        <v>32.434000000000033</v>
      </c>
      <c r="P2205">
        <v>42.143000000000029</v>
      </c>
      <c r="Q2205">
        <v>300.91000000000003</v>
      </c>
      <c r="R2205">
        <v>100076.45</v>
      </c>
      <c r="S2205">
        <v>28.17718115086365</v>
      </c>
      <c r="T2205">
        <v>86.816999999999993</v>
      </c>
      <c r="U2205">
        <v>21.95800000000003</v>
      </c>
      <c r="V2205">
        <v>24.54200000000003</v>
      </c>
      <c r="W2205">
        <v>41.197000000000003</v>
      </c>
      <c r="X2205" s="4">
        <v>300.44</v>
      </c>
      <c r="Y2205">
        <v>100076.664</v>
      </c>
      <c r="Z2205">
        <v>27.70671353902793</v>
      </c>
      <c r="AA2205">
        <v>58.119</v>
      </c>
      <c r="AB2205">
        <v>31.99900000000002</v>
      </c>
      <c r="AC2205">
        <v>34.932000000000023</v>
      </c>
      <c r="AD2205">
        <v>41.751000000000033</v>
      </c>
      <c r="AE2205">
        <v>299.84699999999998</v>
      </c>
      <c r="AF2205">
        <v>100076.936</v>
      </c>
      <c r="AG2205">
        <v>27.11312444294202</v>
      </c>
      <c r="AH2205">
        <v>123.6</v>
      </c>
      <c r="AI2205">
        <v>27.496000000000041</v>
      </c>
      <c r="AJ2205">
        <v>30.633000000000042</v>
      </c>
      <c r="AK2205">
        <v>42.064999999999998</v>
      </c>
      <c r="AL2205">
        <v>300.83499999999998</v>
      </c>
      <c r="AM2205">
        <v>100076.485</v>
      </c>
      <c r="AN2205">
        <v>28.102107303274579</v>
      </c>
    </row>
    <row r="2206" spans="1:40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142.87700000000001</v>
      </c>
      <c r="G2206">
        <v>33.273000000000017</v>
      </c>
      <c r="H2206">
        <v>36.588999999999999</v>
      </c>
      <c r="I2206">
        <v>43.007000000000012</v>
      </c>
      <c r="J2206">
        <v>301.315</v>
      </c>
      <c r="K2206">
        <v>100076.26700000001</v>
      </c>
      <c r="L2206">
        <v>28.584606377695991</v>
      </c>
      <c r="M2206">
        <v>125.292</v>
      </c>
      <c r="N2206">
        <v>30.07100000000003</v>
      </c>
      <c r="O2206">
        <v>32.771000000000022</v>
      </c>
      <c r="P2206">
        <v>42.462000000000053</v>
      </c>
      <c r="Q2206">
        <v>301.08</v>
      </c>
      <c r="R2206">
        <v>100076.374</v>
      </c>
      <c r="S2206">
        <v>28.349371314970941</v>
      </c>
      <c r="T2206">
        <v>88.173000000000002</v>
      </c>
      <c r="U2206">
        <v>21.996000000000041</v>
      </c>
      <c r="V2206">
        <v>24.843000000000021</v>
      </c>
      <c r="W2206">
        <v>41.508000000000038</v>
      </c>
      <c r="X2206" s="4">
        <v>300.59699999999998</v>
      </c>
      <c r="Y2206">
        <v>100076.594</v>
      </c>
      <c r="Z2206">
        <v>27.865887803498708</v>
      </c>
      <c r="AA2206">
        <v>58.826999999999998</v>
      </c>
      <c r="AB2206">
        <v>32.01600000000002</v>
      </c>
      <c r="AC2206">
        <v>35.307000000000023</v>
      </c>
      <c r="AD2206">
        <v>42.055000000000007</v>
      </c>
      <c r="AE2206">
        <v>299.98399999999998</v>
      </c>
      <c r="AF2206">
        <v>100076.875</v>
      </c>
      <c r="AG2206">
        <v>27.252274812083559</v>
      </c>
      <c r="AH2206">
        <v>125.708</v>
      </c>
      <c r="AI2206">
        <v>27.507000000000009</v>
      </c>
      <c r="AJ2206">
        <v>31.00100000000003</v>
      </c>
      <c r="AK2206">
        <v>42.379000000000019</v>
      </c>
      <c r="AL2206">
        <v>301.00400000000002</v>
      </c>
      <c r="AM2206">
        <v>100076.408</v>
      </c>
      <c r="AN2206">
        <v>28.273294743358921</v>
      </c>
    </row>
    <row r="2207" spans="1:40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145.137</v>
      </c>
      <c r="G2207">
        <v>33.305000000000007</v>
      </c>
      <c r="H2207">
        <v>36.982999999999997</v>
      </c>
      <c r="I2207">
        <v>43.314000000000021</v>
      </c>
      <c r="J2207">
        <v>301.495</v>
      </c>
      <c r="K2207">
        <v>100076.183</v>
      </c>
      <c r="L2207">
        <v>28.766807369899649</v>
      </c>
      <c r="M2207">
        <v>126.91800000000001</v>
      </c>
      <c r="N2207">
        <v>30.135000000000051</v>
      </c>
      <c r="O2207">
        <v>33.105999999999987</v>
      </c>
      <c r="P2207">
        <v>42.771000000000022</v>
      </c>
      <c r="Q2207">
        <v>301.25400000000002</v>
      </c>
      <c r="R2207">
        <v>100076.29300000001</v>
      </c>
      <c r="S2207">
        <v>28.525565033035662</v>
      </c>
      <c r="T2207">
        <v>89.63</v>
      </c>
      <c r="U2207">
        <v>22.025000000000031</v>
      </c>
      <c r="V2207">
        <v>25.15100000000001</v>
      </c>
      <c r="W2207">
        <v>41.80800000000005</v>
      </c>
      <c r="X2207" s="4">
        <v>300.76</v>
      </c>
      <c r="Y2207">
        <v>100076.51700000001</v>
      </c>
      <c r="Z2207">
        <v>28.031066546796691</v>
      </c>
      <c r="AA2207">
        <v>59.517000000000003</v>
      </c>
      <c r="AB2207">
        <v>32.029000000000003</v>
      </c>
      <c r="AC2207">
        <v>35.68100000000004</v>
      </c>
      <c r="AD2207">
        <v>42.348000000000013</v>
      </c>
      <c r="AE2207">
        <v>300.11799999999999</v>
      </c>
      <c r="AF2207">
        <v>100076.81200000001</v>
      </c>
      <c r="AG2207">
        <v>27.388421111274511</v>
      </c>
      <c r="AH2207">
        <v>127.762</v>
      </c>
      <c r="AI2207">
        <v>27.511000000000021</v>
      </c>
      <c r="AJ2207">
        <v>31.378000000000039</v>
      </c>
      <c r="AK2207">
        <v>42.68100000000004</v>
      </c>
      <c r="AL2207">
        <v>301.178</v>
      </c>
      <c r="AM2207">
        <v>100076.327</v>
      </c>
      <c r="AN2207">
        <v>28.449487986281721</v>
      </c>
    </row>
    <row r="2208" spans="1:40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147.37700000000001</v>
      </c>
      <c r="G2208">
        <v>33.343000000000018</v>
      </c>
      <c r="H2208">
        <v>37.395000000000039</v>
      </c>
      <c r="I2208">
        <v>43.611000000000047</v>
      </c>
      <c r="J2208">
        <v>301.67</v>
      </c>
      <c r="K2208">
        <v>100076.09699999999</v>
      </c>
      <c r="L2208">
        <v>28.944002864162659</v>
      </c>
      <c r="M2208">
        <v>128.46899999999999</v>
      </c>
      <c r="N2208">
        <v>30.209</v>
      </c>
      <c r="O2208">
        <v>33.462000000000053</v>
      </c>
      <c r="P2208">
        <v>43.069000000000017</v>
      </c>
      <c r="Q2208">
        <v>301.42399999999998</v>
      </c>
      <c r="R2208">
        <v>100076.209</v>
      </c>
      <c r="S2208">
        <v>28.697753720813811</v>
      </c>
      <c r="T2208">
        <v>91.067999999999998</v>
      </c>
      <c r="U2208">
        <v>22.06800000000004</v>
      </c>
      <c r="V2208">
        <v>25.482000000000031</v>
      </c>
      <c r="W2208">
        <v>42.100000000000023</v>
      </c>
      <c r="X2208" s="4">
        <v>300.92099999999999</v>
      </c>
      <c r="Y2208">
        <v>100076.43799999999</v>
      </c>
      <c r="Z2208">
        <v>28.194243795435341</v>
      </c>
      <c r="AA2208">
        <v>60.207999999999998</v>
      </c>
      <c r="AB2208">
        <v>32.050000000000011</v>
      </c>
      <c r="AC2208">
        <v>36.074000000000012</v>
      </c>
      <c r="AD2208">
        <v>42.63</v>
      </c>
      <c r="AE2208">
        <v>300.24799999999999</v>
      </c>
      <c r="AF2208">
        <v>100076.747</v>
      </c>
      <c r="AG2208">
        <v>27.52056273561783</v>
      </c>
      <c r="AH2208">
        <v>129.87799999999999</v>
      </c>
      <c r="AI2208">
        <v>27.523000000000021</v>
      </c>
      <c r="AJ2208">
        <v>31.774000000000001</v>
      </c>
      <c r="AK2208">
        <v>42.973000000000013</v>
      </c>
      <c r="AL2208">
        <v>301.34699999999998</v>
      </c>
      <c r="AM2208">
        <v>100076.24400000001</v>
      </c>
      <c r="AN2208">
        <v>28.620675655418442</v>
      </c>
    </row>
    <row r="2209" spans="1:40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144.59399999999999</v>
      </c>
      <c r="G2209">
        <v>33.312000000000012</v>
      </c>
      <c r="H2209">
        <v>37.996000000000038</v>
      </c>
      <c r="I2209">
        <v>43.787000000000027</v>
      </c>
      <c r="J2209">
        <v>301.83499999999998</v>
      </c>
      <c r="K2209">
        <v>100076.012</v>
      </c>
      <c r="L2209">
        <v>29.11118655749857</v>
      </c>
      <c r="M2209">
        <v>124.724</v>
      </c>
      <c r="N2209">
        <v>30.202000000000002</v>
      </c>
      <c r="O2209">
        <v>33.948000000000043</v>
      </c>
      <c r="P2209">
        <v>43.257000000000012</v>
      </c>
      <c r="Q2209">
        <v>301.58499999999998</v>
      </c>
      <c r="R2209">
        <v>100076.125</v>
      </c>
      <c r="S2209">
        <v>28.860931090882271</v>
      </c>
      <c r="T2209">
        <v>86.575999999999993</v>
      </c>
      <c r="U2209">
        <v>22.059000000000029</v>
      </c>
      <c r="V2209">
        <v>25.980999999999991</v>
      </c>
      <c r="W2209">
        <v>42.275000000000027</v>
      </c>
      <c r="X2209" s="4">
        <v>301.07400000000001</v>
      </c>
      <c r="Y2209">
        <v>100076.357</v>
      </c>
      <c r="Z2209">
        <v>28.34940929960192</v>
      </c>
      <c r="AA2209">
        <v>60.874000000000002</v>
      </c>
      <c r="AB2209">
        <v>31.995000000000001</v>
      </c>
      <c r="AC2209">
        <v>36.652000000000037</v>
      </c>
      <c r="AD2209">
        <v>42.784000000000049</v>
      </c>
      <c r="AE2209">
        <v>300.37400000000002</v>
      </c>
      <c r="AF2209">
        <v>100076.68</v>
      </c>
      <c r="AG2209">
        <v>27.648697878044288</v>
      </c>
      <c r="AH2209">
        <v>127.42700000000001</v>
      </c>
      <c r="AI2209">
        <v>27.494000000000032</v>
      </c>
      <c r="AJ2209">
        <v>32.396000000000022</v>
      </c>
      <c r="AK2209">
        <v>43.14100000000002</v>
      </c>
      <c r="AL2209">
        <v>301.50799999999998</v>
      </c>
      <c r="AM2209">
        <v>100076.16</v>
      </c>
      <c r="AN2209">
        <v>28.78385254370124</v>
      </c>
    </row>
    <row r="2210" spans="1:40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144.62100000000001</v>
      </c>
      <c r="G2210">
        <v>33.312000000000012</v>
      </c>
      <c r="H2210">
        <v>38.387</v>
      </c>
      <c r="I2210">
        <v>44.007000000000012</v>
      </c>
      <c r="J2210">
        <v>301.93200000000002</v>
      </c>
      <c r="K2210">
        <v>100075.97500000001</v>
      </c>
      <c r="L2210">
        <v>29.20626569208406</v>
      </c>
      <c r="M2210">
        <v>124.313</v>
      </c>
      <c r="N2210">
        <v>30.256000000000029</v>
      </c>
      <c r="O2210">
        <v>34.272000000000048</v>
      </c>
      <c r="P2210">
        <v>43.477000000000032</v>
      </c>
      <c r="Q2210">
        <v>301.67899999999997</v>
      </c>
      <c r="R2210">
        <v>100076.09</v>
      </c>
      <c r="S2210">
        <v>28.953009470328482</v>
      </c>
      <c r="T2210">
        <v>86.620999999999995</v>
      </c>
      <c r="U2210">
        <v>22.129000000000019</v>
      </c>
      <c r="V2210">
        <v>26.30500000000001</v>
      </c>
      <c r="W2210">
        <v>42.485000000000007</v>
      </c>
      <c r="X2210" s="4">
        <v>301.15899999999999</v>
      </c>
      <c r="Y2210">
        <v>100076.326</v>
      </c>
      <c r="Z2210">
        <v>28.432482011991741</v>
      </c>
      <c r="AA2210">
        <v>61.460999999999999</v>
      </c>
      <c r="AB2210">
        <v>31.975999999999999</v>
      </c>
      <c r="AC2210">
        <v>37.025000000000027</v>
      </c>
      <c r="AD2210">
        <v>42.984000000000037</v>
      </c>
      <c r="AE2210">
        <v>300.47300000000001</v>
      </c>
      <c r="AF2210">
        <v>100076.643</v>
      </c>
      <c r="AG2210">
        <v>27.745789966028209</v>
      </c>
      <c r="AH2210">
        <v>127.587</v>
      </c>
      <c r="AI2210">
        <v>27.509000000000011</v>
      </c>
      <c r="AJ2210">
        <v>32.788000000000011</v>
      </c>
      <c r="AK2210">
        <v>43.354000000000042</v>
      </c>
      <c r="AL2210">
        <v>301.60399999999998</v>
      </c>
      <c r="AM2210">
        <v>100076.124</v>
      </c>
      <c r="AN2210">
        <v>28.877933404778791</v>
      </c>
    </row>
    <row r="2211" spans="1:40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145.68899999999999</v>
      </c>
      <c r="G2211">
        <v>33.309000000000033</v>
      </c>
      <c r="H2211">
        <v>38.771000000000022</v>
      </c>
      <c r="I2211">
        <v>44.211000000000013</v>
      </c>
      <c r="J2211">
        <v>302.01799999999997</v>
      </c>
      <c r="K2211">
        <v>100075.947</v>
      </c>
      <c r="L2211">
        <v>29.290335094380278</v>
      </c>
      <c r="M2211">
        <v>124.88200000000001</v>
      </c>
      <c r="N2211">
        <v>30.30600000000004</v>
      </c>
      <c r="O2211">
        <v>34.480999999999987</v>
      </c>
      <c r="P2211">
        <v>43.68100000000004</v>
      </c>
      <c r="Q2211">
        <v>301.76</v>
      </c>
      <c r="R2211">
        <v>100076.06299999999</v>
      </c>
      <c r="S2211">
        <v>29.032074488824609</v>
      </c>
      <c r="T2211">
        <v>87.204999999999998</v>
      </c>
      <c r="U2211">
        <v>22.188000000000049</v>
      </c>
      <c r="V2211">
        <v>26.51600000000002</v>
      </c>
      <c r="W2211">
        <v>42.677000000000021</v>
      </c>
      <c r="X2211" s="4">
        <v>301.23399999999998</v>
      </c>
      <c r="Y2211">
        <v>100076.303</v>
      </c>
      <c r="Z2211">
        <v>28.505545666458261</v>
      </c>
      <c r="AA2211">
        <v>61.75</v>
      </c>
      <c r="AB2211">
        <v>31.94500000000005</v>
      </c>
      <c r="AC2211">
        <v>37.382000000000012</v>
      </c>
      <c r="AD2211">
        <v>43.161000000000001</v>
      </c>
      <c r="AE2211">
        <v>300.50299999999999</v>
      </c>
      <c r="AF2211">
        <v>100076.639</v>
      </c>
      <c r="AG2211">
        <v>27.773811662594369</v>
      </c>
      <c r="AH2211">
        <v>128.63200000000001</v>
      </c>
      <c r="AI2211">
        <v>27.518000000000029</v>
      </c>
      <c r="AJ2211">
        <v>33.187000000000012</v>
      </c>
      <c r="AK2211">
        <v>43.549000000000042</v>
      </c>
      <c r="AL2211">
        <v>301.68599999999998</v>
      </c>
      <c r="AM2211">
        <v>100076.09699999999</v>
      </c>
      <c r="AN2211">
        <v>28.958000338991209</v>
      </c>
    </row>
    <row r="2212" spans="1:40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146.79</v>
      </c>
      <c r="G2212">
        <v>33.296000000000049</v>
      </c>
      <c r="H2212">
        <v>39.138000000000027</v>
      </c>
      <c r="I2212">
        <v>44.397000000000048</v>
      </c>
      <c r="J2212">
        <v>302.041</v>
      </c>
      <c r="K2212">
        <v>100075.94899999999</v>
      </c>
      <c r="L2212">
        <v>29.311342520044551</v>
      </c>
      <c r="M2212">
        <v>125.318</v>
      </c>
      <c r="N2212">
        <v>30.34800000000001</v>
      </c>
      <c r="O2212">
        <v>34.643000000000029</v>
      </c>
      <c r="P2212">
        <v>43.864000000000033</v>
      </c>
      <c r="Q2212">
        <v>301.77999999999997</v>
      </c>
      <c r="R2212">
        <v>100076.068</v>
      </c>
      <c r="S2212">
        <v>29.050082065847899</v>
      </c>
      <c r="T2212">
        <v>87.438999999999993</v>
      </c>
      <c r="U2212">
        <v>22.246000000000041</v>
      </c>
      <c r="V2212">
        <v>26.684999999999999</v>
      </c>
      <c r="W2212">
        <v>42.842000000000041</v>
      </c>
      <c r="X2212" s="4">
        <v>301.25</v>
      </c>
      <c r="Y2212">
        <v>100076.308</v>
      </c>
      <c r="Z2212">
        <v>28.51955120655543</v>
      </c>
      <c r="AA2212">
        <v>61.926000000000002</v>
      </c>
      <c r="AB2212">
        <v>31.90300000000002</v>
      </c>
      <c r="AC2212">
        <v>37.722000000000037</v>
      </c>
      <c r="AD2212">
        <v>43.32000000000005</v>
      </c>
      <c r="AE2212">
        <v>300.51100000000002</v>
      </c>
      <c r="AF2212">
        <v>100076.65</v>
      </c>
      <c r="AG2212">
        <v>27.779816120829711</v>
      </c>
      <c r="AH2212">
        <v>129.55500000000001</v>
      </c>
      <c r="AI2212">
        <v>27.522000000000052</v>
      </c>
      <c r="AJ2212">
        <v>33.564999999999998</v>
      </c>
      <c r="AK2212">
        <v>43.723000000000013</v>
      </c>
      <c r="AL2212">
        <v>301.70699999999999</v>
      </c>
      <c r="AM2212">
        <v>100076.101</v>
      </c>
      <c r="AN2212">
        <v>28.97700894187324</v>
      </c>
    </row>
    <row r="2213" spans="1:40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147.18799999999999</v>
      </c>
      <c r="G2213">
        <v>33.255000000000003</v>
      </c>
      <c r="H2213">
        <v>39.468000000000018</v>
      </c>
      <c r="I2213">
        <v>44.548000000000002</v>
      </c>
      <c r="J2213">
        <v>301.923</v>
      </c>
      <c r="K2213">
        <v>100076.01700000001</v>
      </c>
      <c r="L2213">
        <v>29.19121144414089</v>
      </c>
      <c r="M2213">
        <v>125.15300000000001</v>
      </c>
      <c r="N2213">
        <v>30.36000000000001</v>
      </c>
      <c r="O2213">
        <v>34.831000000000017</v>
      </c>
      <c r="P2213">
        <v>44.013000000000027</v>
      </c>
      <c r="Q2213">
        <v>301.661</v>
      </c>
      <c r="R2213">
        <v>100076.13499999999</v>
      </c>
      <c r="S2213">
        <v>28.928950400500302</v>
      </c>
      <c r="T2213">
        <v>87.334999999999994</v>
      </c>
      <c r="U2213">
        <v>22.288000000000011</v>
      </c>
      <c r="V2213">
        <v>26.90100000000001</v>
      </c>
      <c r="W2213">
        <v>42.980000000000018</v>
      </c>
      <c r="X2213" s="4">
        <v>301.13600000000002</v>
      </c>
      <c r="Y2213">
        <v>100076.374</v>
      </c>
      <c r="Z2213">
        <v>28.403428981294379</v>
      </c>
      <c r="AA2213">
        <v>61.801000000000002</v>
      </c>
      <c r="AB2213">
        <v>31.84700000000004</v>
      </c>
      <c r="AC2213">
        <v>38.04000000000002</v>
      </c>
      <c r="AD2213">
        <v>43.455000000000041</v>
      </c>
      <c r="AE2213">
        <v>300.43599999999998</v>
      </c>
      <c r="AF2213">
        <v>100076.697</v>
      </c>
      <c r="AG2213">
        <v>27.70273636370808</v>
      </c>
      <c r="AH2213">
        <v>130</v>
      </c>
      <c r="AI2213">
        <v>27.508000000000042</v>
      </c>
      <c r="AJ2213">
        <v>33.918000000000013</v>
      </c>
      <c r="AK2213">
        <v>43.867000000000019</v>
      </c>
      <c r="AL2213">
        <v>301.59199999999998</v>
      </c>
      <c r="AM2213">
        <v>100076.167</v>
      </c>
      <c r="AN2213">
        <v>28.859882420120702</v>
      </c>
    </row>
    <row r="2214" spans="1:40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147.84299999999999</v>
      </c>
      <c r="G2214">
        <v>33.212000000000053</v>
      </c>
      <c r="H2214">
        <v>39.789000000000037</v>
      </c>
      <c r="I2214">
        <v>44.676000000000037</v>
      </c>
      <c r="J2214">
        <v>301.84300000000002</v>
      </c>
      <c r="K2214">
        <v>100076.072</v>
      </c>
      <c r="L2214">
        <v>29.109122256911181</v>
      </c>
      <c r="M2214">
        <v>125.178</v>
      </c>
      <c r="N2214">
        <v>30.372000000000011</v>
      </c>
      <c r="O2214">
        <v>35.055000000000007</v>
      </c>
      <c r="P2214">
        <v>44.136000000000017</v>
      </c>
      <c r="Q2214">
        <v>301.58</v>
      </c>
      <c r="R2214">
        <v>100076.19100000001</v>
      </c>
      <c r="S2214">
        <v>28.845862386871602</v>
      </c>
      <c r="T2214">
        <v>87.304000000000002</v>
      </c>
      <c r="U2214">
        <v>22.334</v>
      </c>
      <c r="V2214">
        <v>27.15300000000002</v>
      </c>
      <c r="W2214">
        <v>43.085000000000043</v>
      </c>
      <c r="X2214" s="4">
        <v>301.06</v>
      </c>
      <c r="Y2214">
        <v>100076.428</v>
      </c>
      <c r="Z2214">
        <v>28.32534952534218</v>
      </c>
      <c r="AA2214">
        <v>61.841999999999999</v>
      </c>
      <c r="AB2214">
        <v>31.788000000000011</v>
      </c>
      <c r="AC2214">
        <v>38.352000000000032</v>
      </c>
      <c r="AD2214">
        <v>43.564000000000021</v>
      </c>
      <c r="AE2214">
        <v>300.41000000000003</v>
      </c>
      <c r="AF2214">
        <v>100076.727</v>
      </c>
      <c r="AG2214">
        <v>27.674709820196259</v>
      </c>
      <c r="AH2214">
        <v>130.60599999999999</v>
      </c>
      <c r="AI2214">
        <v>27.494000000000032</v>
      </c>
      <c r="AJ2214">
        <v>34.263000000000027</v>
      </c>
      <c r="AK2214">
        <v>43.982999999999997</v>
      </c>
      <c r="AL2214">
        <v>301.51499999999999</v>
      </c>
      <c r="AM2214">
        <v>100076.22100000001</v>
      </c>
      <c r="AN2214">
        <v>28.780798641348209</v>
      </c>
    </row>
    <row r="2215" spans="1:40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149.048</v>
      </c>
      <c r="G2215">
        <v>33.156000000000013</v>
      </c>
      <c r="H2215">
        <v>40.160000000000032</v>
      </c>
      <c r="I2215">
        <v>44.600000000000023</v>
      </c>
      <c r="J2215">
        <v>301.83699999999999</v>
      </c>
      <c r="K2215">
        <v>100076.095</v>
      </c>
      <c r="L2215">
        <v>29.10110893746327</v>
      </c>
      <c r="M2215">
        <v>125.441</v>
      </c>
      <c r="N2215">
        <v>30.327000000000002</v>
      </c>
      <c r="O2215">
        <v>35.27800000000002</v>
      </c>
      <c r="P2215">
        <v>44.062000000000012</v>
      </c>
      <c r="Q2215">
        <v>301.57</v>
      </c>
      <c r="R2215">
        <v>100076.215</v>
      </c>
      <c r="S2215">
        <v>28.833846185541631</v>
      </c>
      <c r="T2215">
        <v>87.430999999999997</v>
      </c>
      <c r="U2215">
        <v>22.30800000000005</v>
      </c>
      <c r="V2215">
        <v>27.391999999999999</v>
      </c>
      <c r="W2215">
        <v>42.991000000000042</v>
      </c>
      <c r="X2215" s="4">
        <v>301.04899999999998</v>
      </c>
      <c r="Y2215">
        <v>100076.452</v>
      </c>
      <c r="Z2215">
        <v>28.312335395620892</v>
      </c>
      <c r="AA2215">
        <v>62.103999999999999</v>
      </c>
      <c r="AB2215">
        <v>31.712000000000049</v>
      </c>
      <c r="AC2215">
        <v>38.706000000000017</v>
      </c>
      <c r="AD2215">
        <v>43.463999999999999</v>
      </c>
      <c r="AE2215">
        <v>300.43299999999999</v>
      </c>
      <c r="AF2215">
        <v>100076.73299999999</v>
      </c>
      <c r="AG2215">
        <v>27.69573123015061</v>
      </c>
      <c r="AH2215">
        <v>131.69399999999999</v>
      </c>
      <c r="AI2215">
        <v>27.46000000000004</v>
      </c>
      <c r="AJ2215">
        <v>34.654000000000003</v>
      </c>
      <c r="AK2215">
        <v>43.893000000000029</v>
      </c>
      <c r="AL2215">
        <v>301.50900000000001</v>
      </c>
      <c r="AM2215">
        <v>100076.243</v>
      </c>
      <c r="AN2215">
        <v>28.772786634462079</v>
      </c>
    </row>
    <row r="2216" spans="1:40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149.089</v>
      </c>
      <c r="G2216">
        <v>33.074000000000012</v>
      </c>
      <c r="H2216">
        <v>40.287000000000027</v>
      </c>
      <c r="I2216">
        <v>44.506000000000029</v>
      </c>
      <c r="J2216">
        <v>301.74099999999999</v>
      </c>
      <c r="K2216">
        <v>100076.148</v>
      </c>
      <c r="L2216">
        <v>29.002998784701841</v>
      </c>
      <c r="M2216">
        <v>125.05200000000001</v>
      </c>
      <c r="N2216">
        <v>30.297999999999998</v>
      </c>
      <c r="O2216">
        <v>35.366000000000042</v>
      </c>
      <c r="P2216">
        <v>43.963000000000022</v>
      </c>
      <c r="Q2216">
        <v>301.47199999999998</v>
      </c>
      <c r="R2216">
        <v>100076.269</v>
      </c>
      <c r="S2216">
        <v>28.73373588096797</v>
      </c>
      <c r="T2216">
        <v>87.037999999999997</v>
      </c>
      <c r="U2216">
        <v>22.31900000000002</v>
      </c>
      <c r="V2216">
        <v>27.5</v>
      </c>
      <c r="W2216">
        <v>42.875</v>
      </c>
      <c r="X2216" s="4">
        <v>300.95299999999997</v>
      </c>
      <c r="Y2216">
        <v>100076.504</v>
      </c>
      <c r="Z2216">
        <v>28.21422944809262</v>
      </c>
      <c r="AA2216">
        <v>62.146999999999998</v>
      </c>
      <c r="AB2216">
        <v>31.621000000000041</v>
      </c>
      <c r="AC2216">
        <v>38.829000000000008</v>
      </c>
      <c r="AD2216">
        <v>43.357000000000028</v>
      </c>
      <c r="AE2216">
        <v>300.41199999999998</v>
      </c>
      <c r="AF2216">
        <v>100076.75199999999</v>
      </c>
      <c r="AG2216">
        <v>27.672703416703371</v>
      </c>
      <c r="AH2216">
        <v>131.774</v>
      </c>
      <c r="AI2216">
        <v>27.411000000000001</v>
      </c>
      <c r="AJ2216">
        <v>34.79200000000003</v>
      </c>
      <c r="AK2216">
        <v>43.788000000000011</v>
      </c>
      <c r="AL2216">
        <v>301.41199999999998</v>
      </c>
      <c r="AM2216">
        <v>100076.296</v>
      </c>
      <c r="AN2216">
        <v>28.673677224926958</v>
      </c>
    </row>
    <row r="2217" spans="1:40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149.13</v>
      </c>
      <c r="G2217">
        <v>32.994000000000028</v>
      </c>
      <c r="H2217">
        <v>40.413000000000011</v>
      </c>
      <c r="I2217">
        <v>44.411000000000001</v>
      </c>
      <c r="J2217">
        <v>301.7</v>
      </c>
      <c r="K2217">
        <v>100076.17200000001</v>
      </c>
      <c r="L2217">
        <v>28.95993878243894</v>
      </c>
      <c r="M2217">
        <v>124.83199999999999</v>
      </c>
      <c r="N2217">
        <v>30.27600000000001</v>
      </c>
      <c r="O2217">
        <v>35.458000000000027</v>
      </c>
      <c r="P2217">
        <v>43.866000000000042</v>
      </c>
      <c r="Q2217">
        <v>301.42899999999997</v>
      </c>
      <c r="R2217">
        <v>100076.295</v>
      </c>
      <c r="S2217">
        <v>28.688676657586431</v>
      </c>
      <c r="T2217">
        <v>86.897999999999996</v>
      </c>
      <c r="U2217">
        <v>22.336000000000009</v>
      </c>
      <c r="V2217">
        <v>27.623000000000051</v>
      </c>
      <c r="W2217">
        <v>42.76400000000001</v>
      </c>
      <c r="X2217" s="4">
        <v>300.91000000000003</v>
      </c>
      <c r="Y2217">
        <v>100076.53</v>
      </c>
      <c r="Z2217">
        <v>28.16917363885079</v>
      </c>
      <c r="AA2217">
        <v>62.387</v>
      </c>
      <c r="AB2217">
        <v>31.54000000000002</v>
      </c>
      <c r="AC2217">
        <v>38.959000000000003</v>
      </c>
      <c r="AD2217">
        <v>43.253000000000043</v>
      </c>
      <c r="AE2217">
        <v>300.44</v>
      </c>
      <c r="AF2217">
        <v>100076.745</v>
      </c>
      <c r="AG2217">
        <v>27.698719388909691</v>
      </c>
      <c r="AH2217">
        <v>131.91900000000001</v>
      </c>
      <c r="AI2217">
        <v>27.366000000000039</v>
      </c>
      <c r="AJ2217">
        <v>34.946000000000033</v>
      </c>
      <c r="AK2217">
        <v>43.684000000000033</v>
      </c>
      <c r="AL2217">
        <v>301.37099999999998</v>
      </c>
      <c r="AM2217">
        <v>100076.321</v>
      </c>
      <c r="AN2217">
        <v>28.63062025221512</v>
      </c>
    </row>
    <row r="2218" spans="1:40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149.65600000000001</v>
      </c>
      <c r="G2218">
        <v>32.920000000000023</v>
      </c>
      <c r="H2218">
        <v>40.50200000000001</v>
      </c>
      <c r="I2218">
        <v>44.235000000000007</v>
      </c>
      <c r="J2218">
        <v>301.74200000000002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35.534000000000049</v>
      </c>
      <c r="P2218">
        <v>43.685000000000002</v>
      </c>
      <c r="Q2218">
        <v>301.46899999999999</v>
      </c>
      <c r="R2218">
        <v>100076.283</v>
      </c>
      <c r="S2218">
        <v>28.726698405166928</v>
      </c>
      <c r="T2218">
        <v>86.944000000000003</v>
      </c>
      <c r="U2218">
        <v>22.358000000000001</v>
      </c>
      <c r="V2218">
        <v>27.718000000000021</v>
      </c>
      <c r="W2218">
        <v>42.562000000000012</v>
      </c>
      <c r="X2218" s="4">
        <v>300.947</v>
      </c>
      <c r="Y2218">
        <v>100076.52</v>
      </c>
      <c r="Z2218">
        <v>28.20419657457813</v>
      </c>
      <c r="AA2218">
        <v>62.761000000000003</v>
      </c>
      <c r="AB2218">
        <v>31.456000000000021</v>
      </c>
      <c r="AC2218">
        <v>39.04200000000003</v>
      </c>
      <c r="AD2218">
        <v>43.062000000000012</v>
      </c>
      <c r="AE2218">
        <v>300.50400000000002</v>
      </c>
      <c r="AF2218">
        <v>100076.72</v>
      </c>
      <c r="AG2218">
        <v>27.760769162213141</v>
      </c>
      <c r="AH2218">
        <v>132.40299999999999</v>
      </c>
      <c r="AI2218">
        <v>27.324000000000009</v>
      </c>
      <c r="AJ2218">
        <v>35.052000000000021</v>
      </c>
      <c r="AK2218">
        <v>43.494999999999997</v>
      </c>
      <c r="AL2218">
        <v>301.41199999999998</v>
      </c>
      <c r="AM2218">
        <v>100076.30899999999</v>
      </c>
      <c r="AN2218">
        <v>28.669643746128202</v>
      </c>
    </row>
    <row r="2219" spans="1:40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149.422</v>
      </c>
      <c r="G2219">
        <v>32.81800000000004</v>
      </c>
      <c r="H2219">
        <v>40.55800000000005</v>
      </c>
      <c r="I2219">
        <v>44.036000000000001</v>
      </c>
      <c r="J2219">
        <v>301.68599999999998</v>
      </c>
      <c r="K2219">
        <v>100076.18</v>
      </c>
      <c r="L2219">
        <v>28.941879288437629</v>
      </c>
      <c r="M2219">
        <v>124.634</v>
      </c>
      <c r="N2219">
        <v>30.227000000000029</v>
      </c>
      <c r="O2219">
        <v>35.583000000000027</v>
      </c>
      <c r="P2219">
        <v>43.478000000000009</v>
      </c>
      <c r="Q2219">
        <v>301.41300000000001</v>
      </c>
      <c r="R2219">
        <v>100076.303</v>
      </c>
      <c r="S2219">
        <v>28.668618095280578</v>
      </c>
      <c r="T2219">
        <v>86.728999999999999</v>
      </c>
      <c r="U2219">
        <v>22.369000000000032</v>
      </c>
      <c r="V2219">
        <v>27.801000000000041</v>
      </c>
      <c r="W2219">
        <v>42.341000000000008</v>
      </c>
      <c r="X2219" s="4">
        <v>300.88799999999998</v>
      </c>
      <c r="Y2219">
        <v>100076.541</v>
      </c>
      <c r="Z2219">
        <v>28.14311651876687</v>
      </c>
      <c r="AA2219">
        <v>62.784999999999997</v>
      </c>
      <c r="AB2219">
        <v>31.354000000000038</v>
      </c>
      <c r="AC2219">
        <v>39.103000000000009</v>
      </c>
      <c r="AD2219">
        <v>42.855999999999987</v>
      </c>
      <c r="AE2219">
        <v>300.48899999999998</v>
      </c>
      <c r="AF2219">
        <v>100076.723</v>
      </c>
      <c r="AG2219">
        <v>27.74373580518937</v>
      </c>
      <c r="AH2219">
        <v>132.33799999999999</v>
      </c>
      <c r="AI2219">
        <v>27.26300000000003</v>
      </c>
      <c r="AJ2219">
        <v>35.136000000000017</v>
      </c>
      <c r="AK2219">
        <v>43.286000000000001</v>
      </c>
      <c r="AL2219">
        <v>301.35500000000002</v>
      </c>
      <c r="AM2219">
        <v>100076.33</v>
      </c>
      <c r="AN2219">
        <v>28.61056332758665</v>
      </c>
    </row>
    <row r="2220" spans="1:40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149.083</v>
      </c>
      <c r="G2220">
        <v>32.705000000000041</v>
      </c>
      <c r="H2220">
        <v>40.569000000000017</v>
      </c>
      <c r="I2220">
        <v>43.83200000000005</v>
      </c>
      <c r="J2220">
        <v>301.64</v>
      </c>
      <c r="K2220">
        <v>100076.193</v>
      </c>
      <c r="L2220">
        <v>28.893804466598791</v>
      </c>
      <c r="M2220">
        <v>124.209</v>
      </c>
      <c r="N2220">
        <v>30.184000000000029</v>
      </c>
      <c r="O2220">
        <v>35.604000000000042</v>
      </c>
      <c r="P2220">
        <v>43.261000000000017</v>
      </c>
      <c r="Q2220">
        <v>301.36700000000002</v>
      </c>
      <c r="R2220">
        <v>100076.317</v>
      </c>
      <c r="S2220">
        <v>28.620545940746752</v>
      </c>
      <c r="T2220">
        <v>86.510999999999996</v>
      </c>
      <c r="U2220">
        <v>22.379000000000019</v>
      </c>
      <c r="V2220">
        <v>27.86000000000001</v>
      </c>
      <c r="W2220">
        <v>42.113</v>
      </c>
      <c r="X2220" s="4">
        <v>300.84300000000002</v>
      </c>
      <c r="Y2220">
        <v>100076.55499999999</v>
      </c>
      <c r="Z2220">
        <v>28.09604917322514</v>
      </c>
      <c r="AA2220">
        <v>62.829000000000001</v>
      </c>
      <c r="AB2220">
        <v>31.247000000000011</v>
      </c>
      <c r="AC2220">
        <v>39.125</v>
      </c>
      <c r="AD2220">
        <v>42.647000000000048</v>
      </c>
      <c r="AE2220">
        <v>300.49099999999999</v>
      </c>
      <c r="AF2220">
        <v>100076.715</v>
      </c>
      <c r="AG2220">
        <v>27.74371517084694</v>
      </c>
      <c r="AH2220">
        <v>132.21100000000001</v>
      </c>
      <c r="AI2220">
        <v>27.19400000000002</v>
      </c>
      <c r="AJ2220">
        <v>35.177000000000021</v>
      </c>
      <c r="AK2220">
        <v>43.074000000000012</v>
      </c>
      <c r="AL2220">
        <v>301.30900000000003</v>
      </c>
      <c r="AM2220">
        <v>100076.34299999999</v>
      </c>
      <c r="AN2220">
        <v>28.56249069398649</v>
      </c>
    </row>
    <row r="2221" spans="1:40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129.94</v>
      </c>
      <c r="G2221">
        <v>32.619999999999997</v>
      </c>
      <c r="H2221">
        <v>40.629000000000019</v>
      </c>
      <c r="I2221">
        <v>43.732999999999997</v>
      </c>
      <c r="J2221">
        <v>301.66199999999998</v>
      </c>
      <c r="K2221">
        <v>100076.178</v>
      </c>
      <c r="L2221">
        <v>28.913797593557661</v>
      </c>
      <c r="M2221">
        <v>105.935</v>
      </c>
      <c r="N2221">
        <v>30.159000000000049</v>
      </c>
      <c r="O2221">
        <v>35.663000000000011</v>
      </c>
      <c r="P2221">
        <v>43.150000000000027</v>
      </c>
      <c r="Q2221">
        <v>301.38600000000002</v>
      </c>
      <c r="R2221">
        <v>100076.303</v>
      </c>
      <c r="S2221">
        <v>28.637537783203872</v>
      </c>
      <c r="T2221">
        <v>80.438999999999993</v>
      </c>
      <c r="U2221">
        <v>22.367999999999991</v>
      </c>
      <c r="V2221">
        <v>27.93000000000001</v>
      </c>
      <c r="W2221">
        <v>41.992999999999988</v>
      </c>
      <c r="X2221" s="4">
        <v>300.858</v>
      </c>
      <c r="Y2221">
        <v>100076.542</v>
      </c>
      <c r="Z2221">
        <v>28.109040091957521</v>
      </c>
      <c r="AA2221">
        <v>126.14100000000001</v>
      </c>
      <c r="AB2221">
        <v>31.166</v>
      </c>
      <c r="AC2221">
        <v>39.191000000000031</v>
      </c>
      <c r="AD2221">
        <v>42.547000000000033</v>
      </c>
      <c r="AE2221">
        <v>300.53399999999999</v>
      </c>
      <c r="AF2221">
        <v>100076.69</v>
      </c>
      <c r="AG2221">
        <v>27.784735485967591</v>
      </c>
      <c r="AH2221">
        <v>114.643</v>
      </c>
      <c r="AI2221">
        <v>27.12400000000002</v>
      </c>
      <c r="AJ2221">
        <v>35.251000000000033</v>
      </c>
      <c r="AK2221">
        <v>42.969000000000051</v>
      </c>
      <c r="AL2221">
        <v>301.33</v>
      </c>
      <c r="AM2221">
        <v>100076.32799999999</v>
      </c>
      <c r="AN2221">
        <v>28.58148473152681</v>
      </c>
    </row>
    <row r="2222" spans="1:40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127.949</v>
      </c>
      <c r="G2222">
        <v>32.489000000000033</v>
      </c>
      <c r="H2222">
        <v>40.619000000000028</v>
      </c>
      <c r="I2222">
        <v>43.518000000000029</v>
      </c>
      <c r="J2222">
        <v>301.49400000000003</v>
      </c>
      <c r="K2222">
        <v>100076.311</v>
      </c>
      <c r="L2222">
        <v>28.74441267264768</v>
      </c>
      <c r="M2222">
        <v>103.727</v>
      </c>
      <c r="N2222">
        <v>30.091000000000012</v>
      </c>
      <c r="O2222">
        <v>35.615000000000009</v>
      </c>
      <c r="P2222">
        <v>42.922000000000033</v>
      </c>
      <c r="Q2222">
        <v>301.22000000000003</v>
      </c>
      <c r="R2222">
        <v>100076.435</v>
      </c>
      <c r="S2222">
        <v>28.470155659540641</v>
      </c>
      <c r="T2222">
        <v>79.103999999999999</v>
      </c>
      <c r="U2222">
        <v>22.33200000000005</v>
      </c>
      <c r="V2222">
        <v>27.90500000000003</v>
      </c>
      <c r="W2222">
        <v>41.765000000000043</v>
      </c>
      <c r="X2222" s="4">
        <v>300.73700000000002</v>
      </c>
      <c r="Y2222">
        <v>100076.655</v>
      </c>
      <c r="Z2222">
        <v>27.986703348501351</v>
      </c>
      <c r="AA2222">
        <v>127.759</v>
      </c>
      <c r="AB2222">
        <v>31.109000000000041</v>
      </c>
      <c r="AC2222">
        <v>39.256000000000029</v>
      </c>
      <c r="AD2222">
        <v>42.39100000000002</v>
      </c>
      <c r="AE2222">
        <v>300.68799999999999</v>
      </c>
      <c r="AF2222">
        <v>100076.68399999999</v>
      </c>
      <c r="AG2222">
        <v>27.937663176689512</v>
      </c>
      <c r="AH2222">
        <v>112.851</v>
      </c>
      <c r="AI2222">
        <v>27.01500000000004</v>
      </c>
      <c r="AJ2222">
        <v>35.258000000000038</v>
      </c>
      <c r="AK2222">
        <v>42.75</v>
      </c>
      <c r="AL2222">
        <v>301.16800000000001</v>
      </c>
      <c r="AM2222">
        <v>100076.459</v>
      </c>
      <c r="AN2222">
        <v>28.418107263971191</v>
      </c>
    </row>
    <row r="2223" spans="1:40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128.80000000000001</v>
      </c>
      <c r="G2223">
        <v>32.444000000000017</v>
      </c>
      <c r="H2223">
        <v>40.689000000000021</v>
      </c>
      <c r="I2223">
        <v>43.374000000000017</v>
      </c>
      <c r="J2223">
        <v>301.79500000000002</v>
      </c>
      <c r="K2223">
        <v>100076.06</v>
      </c>
      <c r="L2223">
        <v>29.044318510057391</v>
      </c>
      <c r="M2223">
        <v>104.137</v>
      </c>
      <c r="N2223">
        <v>30.115000000000009</v>
      </c>
      <c r="O2223">
        <v>35.590000000000032</v>
      </c>
      <c r="P2223">
        <v>42.762</v>
      </c>
      <c r="Q2223">
        <v>301.51799999999997</v>
      </c>
      <c r="R2223">
        <v>100076.185</v>
      </c>
      <c r="S2223">
        <v>28.76705985215369</v>
      </c>
      <c r="T2223">
        <v>79.581000000000003</v>
      </c>
      <c r="U2223">
        <v>22.357000000000031</v>
      </c>
      <c r="V2223">
        <v>27.87400000000002</v>
      </c>
      <c r="W2223">
        <v>41.594000000000051</v>
      </c>
      <c r="X2223" s="4">
        <v>301.03399999999999</v>
      </c>
      <c r="Y2223">
        <v>100076.405</v>
      </c>
      <c r="Z2223">
        <v>28.28260879364905</v>
      </c>
      <c r="AA2223">
        <v>64.924999999999997</v>
      </c>
      <c r="AB2223">
        <v>31.061000000000039</v>
      </c>
      <c r="AC2223">
        <v>39.326999999999998</v>
      </c>
      <c r="AD2223">
        <v>42.241000000000042</v>
      </c>
      <c r="AE2223">
        <v>300.96300000000002</v>
      </c>
      <c r="AF2223">
        <v>100076.43399999999</v>
      </c>
      <c r="AG2223">
        <v>28.211539756105989</v>
      </c>
      <c r="AH2223">
        <v>113.71899999999999</v>
      </c>
      <c r="AI2223">
        <v>26.977000000000029</v>
      </c>
      <c r="AJ2223">
        <v>35.333000000000027</v>
      </c>
      <c r="AK2223">
        <v>42.599000000000053</v>
      </c>
      <c r="AL2223">
        <v>301.46699999999998</v>
      </c>
      <c r="AM2223">
        <v>100076.208</v>
      </c>
      <c r="AN2223">
        <v>28.716012195148888</v>
      </c>
    </row>
    <row r="2224" spans="1:40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128.54499999999999</v>
      </c>
      <c r="G2224">
        <v>32.334000000000003</v>
      </c>
      <c r="H2224">
        <v>40.676000000000037</v>
      </c>
      <c r="I2224">
        <v>43.174000000000042</v>
      </c>
      <c r="J2224">
        <v>301.83699999999999</v>
      </c>
      <c r="K2224">
        <v>100076.101</v>
      </c>
      <c r="L2224">
        <v>29.08513132397718</v>
      </c>
      <c r="M2224">
        <v>103.71899999999999</v>
      </c>
      <c r="N2224">
        <v>30.081000000000021</v>
      </c>
      <c r="O2224">
        <v>35.480999999999987</v>
      </c>
      <c r="P2224">
        <v>42.551000000000037</v>
      </c>
      <c r="Q2224">
        <v>301.548</v>
      </c>
      <c r="R2224">
        <v>100076.231</v>
      </c>
      <c r="S2224">
        <v>28.795862303019359</v>
      </c>
      <c r="T2224">
        <v>79.557000000000002</v>
      </c>
      <c r="U2224">
        <v>22.346</v>
      </c>
      <c r="V2224">
        <v>27.783000000000019</v>
      </c>
      <c r="W2224">
        <v>41.38900000000001</v>
      </c>
      <c r="X2224" s="4">
        <v>301.03699999999998</v>
      </c>
      <c r="Y2224">
        <v>100076.462</v>
      </c>
      <c r="Z2224">
        <v>28.284387083488301</v>
      </c>
      <c r="AA2224">
        <v>57.664000000000001</v>
      </c>
      <c r="AB2224">
        <v>30.54300000000001</v>
      </c>
      <c r="AC2224">
        <v>38.908000000000023</v>
      </c>
      <c r="AD2224">
        <v>41.674000000000042</v>
      </c>
      <c r="AE2224">
        <v>299.26799999999997</v>
      </c>
      <c r="AF2224">
        <v>100077.254</v>
      </c>
      <c r="AG2224">
        <v>26.513730148532261</v>
      </c>
      <c r="AH2224">
        <v>113.65300000000001</v>
      </c>
      <c r="AI2224">
        <v>26.88800000000003</v>
      </c>
      <c r="AJ2224">
        <v>35.338000000000022</v>
      </c>
      <c r="AK2224">
        <v>42.402000000000037</v>
      </c>
      <c r="AL2224">
        <v>301.49700000000001</v>
      </c>
      <c r="AM2224">
        <v>100076.255</v>
      </c>
      <c r="AN2224">
        <v>28.74481571991339</v>
      </c>
    </row>
    <row r="2225" spans="1:40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127.02200000000001</v>
      </c>
      <c r="G2225">
        <v>32.160000000000032</v>
      </c>
      <c r="H2225">
        <v>40.595999999999997</v>
      </c>
      <c r="I2225">
        <v>42.915999999999997</v>
      </c>
      <c r="J2225">
        <v>301.517</v>
      </c>
      <c r="K2225">
        <v>100076.34299999999</v>
      </c>
      <c r="L2225">
        <v>28.763642111092452</v>
      </c>
      <c r="M2225">
        <v>101.892</v>
      </c>
      <c r="N2225">
        <v>29.966000000000012</v>
      </c>
      <c r="O2225">
        <v>35.296000000000049</v>
      </c>
      <c r="P2225">
        <v>42.27600000000001</v>
      </c>
      <c r="Q2225">
        <v>301.23</v>
      </c>
      <c r="R2225">
        <v>100076.473</v>
      </c>
      <c r="S2225">
        <v>28.476376624970161</v>
      </c>
      <c r="T2225">
        <v>78.143000000000001</v>
      </c>
      <c r="U2225">
        <v>22.26300000000003</v>
      </c>
      <c r="V2225">
        <v>27.622000000000011</v>
      </c>
      <c r="W2225">
        <v>41.107000000000028</v>
      </c>
      <c r="X2225" s="4">
        <v>300.72899999999998</v>
      </c>
      <c r="Y2225">
        <v>100076.701</v>
      </c>
      <c r="Z2225">
        <v>27.97491358611569</v>
      </c>
      <c r="AA2225">
        <v>55.323</v>
      </c>
      <c r="AB2225">
        <v>30.26400000000001</v>
      </c>
      <c r="AC2225">
        <v>38.725999999999999</v>
      </c>
      <c r="AD2225">
        <v>41.317000000000007</v>
      </c>
      <c r="AE2225">
        <v>298.69099999999997</v>
      </c>
      <c r="AF2225">
        <v>100077.66499999999</v>
      </c>
      <c r="AG2225">
        <v>25.935054485344718</v>
      </c>
      <c r="AH2225">
        <v>112.211</v>
      </c>
      <c r="AI2225">
        <v>26.73700000000002</v>
      </c>
      <c r="AJ2225">
        <v>35.279000000000003</v>
      </c>
      <c r="AK2225">
        <v>42.13900000000001</v>
      </c>
      <c r="AL2225">
        <v>301.18299999999999</v>
      </c>
      <c r="AM2225">
        <v>100076.495</v>
      </c>
      <c r="AN2225">
        <v>28.429333740400921</v>
      </c>
    </row>
    <row r="2226" spans="1:40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125.304</v>
      </c>
      <c r="G2226">
        <v>31.969000000000051</v>
      </c>
      <c r="H2226">
        <v>40.480999999999987</v>
      </c>
      <c r="I2226">
        <v>42.613</v>
      </c>
      <c r="J2226">
        <v>301.19299999999998</v>
      </c>
      <c r="K2226">
        <v>100076.60799999999</v>
      </c>
      <c r="L2226">
        <v>28.43816976087021</v>
      </c>
      <c r="M2226">
        <v>100.27</v>
      </c>
      <c r="N2226">
        <v>29.846</v>
      </c>
      <c r="O2226">
        <v>35.076999999999998</v>
      </c>
      <c r="P2226">
        <v>41.960000000000043</v>
      </c>
      <c r="Q2226">
        <v>300.90499999999997</v>
      </c>
      <c r="R2226">
        <v>100076.739</v>
      </c>
      <c r="S2226">
        <v>28.149904699038981</v>
      </c>
      <c r="T2226">
        <v>77.287999999999997</v>
      </c>
      <c r="U2226">
        <v>22.19500000000005</v>
      </c>
      <c r="V2226">
        <v>27.448000000000039</v>
      </c>
      <c r="W2226">
        <v>40.80600000000004</v>
      </c>
      <c r="X2226" s="4">
        <v>300.411</v>
      </c>
      <c r="Y2226">
        <v>100076.965</v>
      </c>
      <c r="Z2226">
        <v>27.655450657642689</v>
      </c>
      <c r="AA2226">
        <v>54.146999999999998</v>
      </c>
      <c r="AB2226">
        <v>29.992000000000019</v>
      </c>
      <c r="AC2226">
        <v>38.532000000000039</v>
      </c>
      <c r="AD2226">
        <v>40.949000000000012</v>
      </c>
      <c r="AE2226">
        <v>298.36200000000002</v>
      </c>
      <c r="AF2226">
        <v>100077.93799999999</v>
      </c>
      <c r="AG2226">
        <v>25.604590969252399</v>
      </c>
      <c r="AH2226">
        <v>110.94</v>
      </c>
      <c r="AI2226">
        <v>26.584</v>
      </c>
      <c r="AJ2226">
        <v>35.198000000000043</v>
      </c>
      <c r="AK2226">
        <v>41.844000000000051</v>
      </c>
      <c r="AL2226">
        <v>300.86200000000002</v>
      </c>
      <c r="AM2226">
        <v>100076.75900000001</v>
      </c>
      <c r="AN2226">
        <v>28.10686548494812</v>
      </c>
    </row>
    <row r="2227" spans="1:40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124.187</v>
      </c>
      <c r="G2227">
        <v>31.84800000000001</v>
      </c>
      <c r="H2227">
        <v>40.281000000000013</v>
      </c>
      <c r="I2227">
        <v>42.249000000000017</v>
      </c>
      <c r="J2227">
        <v>300.96699999999998</v>
      </c>
      <c r="K2227">
        <v>100076.834</v>
      </c>
      <c r="L2227">
        <v>28.210794332307611</v>
      </c>
      <c r="M2227">
        <v>99.105000000000004</v>
      </c>
      <c r="N2227">
        <v>29.75100000000003</v>
      </c>
      <c r="O2227">
        <v>34.80600000000004</v>
      </c>
      <c r="P2227">
        <v>41.57000000000005</v>
      </c>
      <c r="Q2227">
        <v>300.67599999999999</v>
      </c>
      <c r="R2227">
        <v>100076.966</v>
      </c>
      <c r="S2227">
        <v>27.91952715150904</v>
      </c>
      <c r="T2227">
        <v>76.516999999999996</v>
      </c>
      <c r="U2227">
        <v>22.11200000000002</v>
      </c>
      <c r="V2227">
        <v>27.178000000000001</v>
      </c>
      <c r="W2227">
        <v>40.396000000000022</v>
      </c>
      <c r="X2227" s="4">
        <v>300.19200000000001</v>
      </c>
      <c r="Y2227">
        <v>100077.18700000001</v>
      </c>
      <c r="Z2227">
        <v>27.43508352986618</v>
      </c>
      <c r="AA2227">
        <v>53.393999999999998</v>
      </c>
      <c r="AB2227">
        <v>29.770000000000039</v>
      </c>
      <c r="AC2227">
        <v>38.232999999999997</v>
      </c>
      <c r="AD2227">
        <v>40.503000000000043</v>
      </c>
      <c r="AE2227">
        <v>298.09300000000002</v>
      </c>
      <c r="AF2227">
        <v>100078.17600000001</v>
      </c>
      <c r="AG2227">
        <v>25.33417863239589</v>
      </c>
      <c r="AH2227">
        <v>109.723</v>
      </c>
      <c r="AI2227">
        <v>26.477000000000029</v>
      </c>
      <c r="AJ2227">
        <v>35.001000000000033</v>
      </c>
      <c r="AK2227">
        <v>41.467000000000041</v>
      </c>
      <c r="AL2227">
        <v>300.64100000000002</v>
      </c>
      <c r="AM2227">
        <v>100076.982</v>
      </c>
      <c r="AN2227">
        <v>27.884495107972331</v>
      </c>
    </row>
    <row r="2228" spans="1:40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122.336</v>
      </c>
      <c r="G2228">
        <v>31.692000000000011</v>
      </c>
      <c r="H2228">
        <v>40.018000000000029</v>
      </c>
      <c r="I2228">
        <v>41.871000000000038</v>
      </c>
      <c r="J2228">
        <v>300.67700000000002</v>
      </c>
      <c r="K2228">
        <v>100077.08100000001</v>
      </c>
      <c r="L2228">
        <v>27.919354240168161</v>
      </c>
      <c r="M2228">
        <v>97.537999999999997</v>
      </c>
      <c r="N2228">
        <v>29.629000000000019</v>
      </c>
      <c r="O2228">
        <v>34.489000000000033</v>
      </c>
      <c r="P2228">
        <v>41.177999999999997</v>
      </c>
      <c r="Q2228">
        <v>300.38400000000001</v>
      </c>
      <c r="R2228">
        <v>100077.21400000001</v>
      </c>
      <c r="S2228">
        <v>27.626086224656429</v>
      </c>
      <c r="T2228">
        <v>76.019000000000005</v>
      </c>
      <c r="U2228">
        <v>22.031000000000009</v>
      </c>
      <c r="V2228">
        <v>26.896000000000019</v>
      </c>
      <c r="W2228">
        <v>40.008000000000038</v>
      </c>
      <c r="X2228" s="4">
        <v>299.89999999999998</v>
      </c>
      <c r="Y2228">
        <v>100077.435</v>
      </c>
      <c r="Z2228">
        <v>27.14164412315608</v>
      </c>
      <c r="AA2228">
        <v>52.488</v>
      </c>
      <c r="AB2228">
        <v>29.55500000000001</v>
      </c>
      <c r="AC2228">
        <v>37.912000000000027</v>
      </c>
      <c r="AD2228">
        <v>40.072000000000003</v>
      </c>
      <c r="AE2228">
        <v>297.84800000000001</v>
      </c>
      <c r="AF2228">
        <v>100078.40300000001</v>
      </c>
      <c r="AG2228">
        <v>25.087789405472218</v>
      </c>
      <c r="AH2228">
        <v>108.149</v>
      </c>
      <c r="AI2228">
        <v>26.350999999999999</v>
      </c>
      <c r="AJ2228">
        <v>34.763000000000027</v>
      </c>
      <c r="AK2228">
        <v>41.091000000000008</v>
      </c>
      <c r="AL2228">
        <v>300.351</v>
      </c>
      <c r="AM2228">
        <v>100077.22900000001</v>
      </c>
      <c r="AN2228">
        <v>27.593056042228401</v>
      </c>
    </row>
    <row r="2229" spans="1:40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120.82599999999999</v>
      </c>
      <c r="G2229">
        <v>31.552000000000021</v>
      </c>
      <c r="H2229">
        <v>39.772000000000048</v>
      </c>
      <c r="I2229">
        <v>41.512</v>
      </c>
      <c r="J2229">
        <v>300.44200000000001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40.797000000000033</v>
      </c>
      <c r="Q2229">
        <v>300.149</v>
      </c>
      <c r="R2229">
        <v>100077.436</v>
      </c>
      <c r="S2229">
        <v>27.389700110398621</v>
      </c>
      <c r="T2229">
        <v>75.38</v>
      </c>
      <c r="U2229">
        <v>21.934999999999999</v>
      </c>
      <c r="V2229">
        <v>26.61100000000005</v>
      </c>
      <c r="W2229">
        <v>39.612000000000023</v>
      </c>
      <c r="X2229" s="4">
        <v>299.673</v>
      </c>
      <c r="Y2229">
        <v>100077.65399999999</v>
      </c>
      <c r="Z2229">
        <v>26.913267445719331</v>
      </c>
      <c r="AA2229">
        <v>51.895000000000003</v>
      </c>
      <c r="AB2229">
        <v>29.359000000000041</v>
      </c>
      <c r="AC2229">
        <v>37.611000000000047</v>
      </c>
      <c r="AD2229">
        <v>39.661000000000001</v>
      </c>
      <c r="AE2229">
        <v>297.65300000000002</v>
      </c>
      <c r="AF2229">
        <v>100078.605</v>
      </c>
      <c r="AG2229">
        <v>24.89144677455096</v>
      </c>
      <c r="AH2229">
        <v>106.617</v>
      </c>
      <c r="AI2229">
        <v>26.227000000000029</v>
      </c>
      <c r="AJ2229">
        <v>34.53000000000003</v>
      </c>
      <c r="AK2229">
        <v>40.722000000000037</v>
      </c>
      <c r="AL2229">
        <v>300.11900000000003</v>
      </c>
      <c r="AM2229">
        <v>100077.45</v>
      </c>
      <c r="AN2229">
        <v>27.359673082878771</v>
      </c>
    </row>
    <row r="2230" spans="1:40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119.598</v>
      </c>
      <c r="G2230">
        <v>31.422000000000029</v>
      </c>
      <c r="H2230">
        <v>39.494999999999997</v>
      </c>
      <c r="I2230">
        <v>41.092000000000041</v>
      </c>
      <c r="J2230">
        <v>300.27699999999999</v>
      </c>
      <c r="K2230">
        <v>100077.49400000001</v>
      </c>
      <c r="L2230">
        <v>27.51664600020672</v>
      </c>
      <c r="M2230">
        <v>95.046999999999997</v>
      </c>
      <c r="N2230">
        <v>29.412000000000031</v>
      </c>
      <c r="O2230">
        <v>33.884000000000007</v>
      </c>
      <c r="P2230">
        <v>40.357999999999997</v>
      </c>
      <c r="Q2230">
        <v>299.97800000000001</v>
      </c>
      <c r="R2230">
        <v>100077.63</v>
      </c>
      <c r="S2230">
        <v>27.217374751594889</v>
      </c>
      <c r="T2230">
        <v>75.003</v>
      </c>
      <c r="U2230">
        <v>21.86200000000002</v>
      </c>
      <c r="V2230">
        <v>26.328000000000031</v>
      </c>
      <c r="W2230">
        <v>39.171000000000049</v>
      </c>
      <c r="X2230" s="4">
        <v>299.49900000000002</v>
      </c>
      <c r="Y2230">
        <v>100077.849</v>
      </c>
      <c r="Z2230">
        <v>26.737940690161341</v>
      </c>
      <c r="AA2230">
        <v>51.533000000000001</v>
      </c>
      <c r="AB2230">
        <v>29.188000000000049</v>
      </c>
      <c r="AC2230">
        <v>37.295000000000023</v>
      </c>
      <c r="AD2230">
        <v>39.201999999999998</v>
      </c>
      <c r="AE2230">
        <v>297.50299999999999</v>
      </c>
      <c r="AF2230">
        <v>100078.785</v>
      </c>
      <c r="AG2230">
        <v>24.740145424223439</v>
      </c>
      <c r="AH2230">
        <v>105.43600000000001</v>
      </c>
      <c r="AI2230">
        <v>26.119000000000032</v>
      </c>
      <c r="AJ2230">
        <v>34.270000000000039</v>
      </c>
      <c r="AK2230">
        <v>40.299000000000042</v>
      </c>
      <c r="AL2230">
        <v>299.95100000000002</v>
      </c>
      <c r="AM2230">
        <v>100077.64200000001</v>
      </c>
      <c r="AN2230">
        <v>27.19035000498155</v>
      </c>
    </row>
    <row r="2231" spans="1:40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117.747</v>
      </c>
      <c r="G2231">
        <v>31.261000000000021</v>
      </c>
      <c r="H2231">
        <v>39.191000000000031</v>
      </c>
      <c r="I2231">
        <v>40.652000000000037</v>
      </c>
      <c r="J2231">
        <v>299.99900000000002</v>
      </c>
      <c r="K2231">
        <v>100077.72900000001</v>
      </c>
      <c r="L2231">
        <v>27.237217633025409</v>
      </c>
      <c r="M2231">
        <v>93.435000000000002</v>
      </c>
      <c r="N2231">
        <v>29.275000000000031</v>
      </c>
      <c r="O2231">
        <v>33.573000000000043</v>
      </c>
      <c r="P2231">
        <v>39.900000000000027</v>
      </c>
      <c r="Q2231">
        <v>299.70100000000002</v>
      </c>
      <c r="R2231">
        <v>100077.86500000001</v>
      </c>
      <c r="S2231">
        <v>26.938948634063252</v>
      </c>
      <c r="T2231">
        <v>74.225999999999999</v>
      </c>
      <c r="U2231">
        <v>21.754999999999999</v>
      </c>
      <c r="V2231">
        <v>26.04400000000004</v>
      </c>
      <c r="W2231">
        <v>38.706000000000017</v>
      </c>
      <c r="X2231" s="4">
        <v>299.23099999999999</v>
      </c>
      <c r="Y2231">
        <v>100078.08100000001</v>
      </c>
      <c r="Z2231">
        <v>26.46852518957866</v>
      </c>
      <c r="AA2231">
        <v>51.2</v>
      </c>
      <c r="AB2231">
        <v>29.01300000000003</v>
      </c>
      <c r="AC2231">
        <v>36.978000000000009</v>
      </c>
      <c r="AD2231">
        <v>38.747000000000007</v>
      </c>
      <c r="AE2231">
        <v>297.34699999999998</v>
      </c>
      <c r="AF2231">
        <v>100078.967</v>
      </c>
      <c r="AG2231">
        <v>24.58283912727569</v>
      </c>
      <c r="AH2231">
        <v>103.574</v>
      </c>
      <c r="AI2231">
        <v>25.982000000000031</v>
      </c>
      <c r="AJ2231">
        <v>33.986000000000047</v>
      </c>
      <c r="AK2231">
        <v>39.855000000000018</v>
      </c>
      <c r="AL2231">
        <v>299.67700000000002</v>
      </c>
      <c r="AM2231">
        <v>100077.876</v>
      </c>
      <c r="AN2231">
        <v>26.91492699990636</v>
      </c>
    </row>
    <row r="2232" spans="1:40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115.94199999999999</v>
      </c>
      <c r="G2232">
        <v>31.109000000000041</v>
      </c>
      <c r="H2232">
        <v>38.866000000000042</v>
      </c>
      <c r="I2232">
        <v>40.229000000000042</v>
      </c>
      <c r="J2232">
        <v>299.80799999999999</v>
      </c>
      <c r="K2232">
        <v>100077.92600000001</v>
      </c>
      <c r="L2232">
        <v>27.044870940688611</v>
      </c>
      <c r="M2232">
        <v>92.033000000000001</v>
      </c>
      <c r="N2232">
        <v>29.15300000000002</v>
      </c>
      <c r="O2232">
        <v>33.321000000000033</v>
      </c>
      <c r="P2232">
        <v>39.463999999999999</v>
      </c>
      <c r="Q2232">
        <v>299.50700000000001</v>
      </c>
      <c r="R2232">
        <v>100078.06299999999</v>
      </c>
      <c r="S2232">
        <v>26.74359994430819</v>
      </c>
      <c r="T2232">
        <v>73.632000000000005</v>
      </c>
      <c r="U2232">
        <v>21.674000000000039</v>
      </c>
      <c r="V2232">
        <v>25.83300000000003</v>
      </c>
      <c r="W2232">
        <v>38.27800000000002</v>
      </c>
      <c r="X2232" s="4">
        <v>299.036</v>
      </c>
      <c r="Y2232">
        <v>100078.28</v>
      </c>
      <c r="Z2232">
        <v>26.27217766549677</v>
      </c>
      <c r="AA2232">
        <v>50.723999999999997</v>
      </c>
      <c r="AB2232">
        <v>28.845000000000031</v>
      </c>
      <c r="AC2232">
        <v>36.638000000000027</v>
      </c>
      <c r="AD2232">
        <v>38.296000000000049</v>
      </c>
      <c r="AE2232">
        <v>297.185</v>
      </c>
      <c r="AF2232">
        <v>100079.152</v>
      </c>
      <c r="AG2232">
        <v>24.419528798129079</v>
      </c>
      <c r="AH2232">
        <v>102.086</v>
      </c>
      <c r="AI2232">
        <v>25.86100000000005</v>
      </c>
      <c r="AJ2232">
        <v>33.687000000000012</v>
      </c>
      <c r="AK2232">
        <v>39.435000000000002</v>
      </c>
      <c r="AL2232">
        <v>299.48399999999998</v>
      </c>
      <c r="AM2232">
        <v>100078.07399999999</v>
      </c>
      <c r="AN2232">
        <v>26.720579682760729</v>
      </c>
    </row>
    <row r="2233" spans="1:40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114.911</v>
      </c>
      <c r="G2233">
        <v>30.992000000000019</v>
      </c>
      <c r="H2233">
        <v>38.578000000000031</v>
      </c>
      <c r="I2233">
        <v>39.848000000000013</v>
      </c>
      <c r="J2233">
        <v>299.69200000000001</v>
      </c>
      <c r="K2233">
        <v>100078.092</v>
      </c>
      <c r="L2233">
        <v>26.927594730823731</v>
      </c>
      <c r="M2233">
        <v>91.138999999999996</v>
      </c>
      <c r="N2233">
        <v>29.05500000000001</v>
      </c>
      <c r="O2233">
        <v>33.095000000000027</v>
      </c>
      <c r="P2233">
        <v>39.064000000000021</v>
      </c>
      <c r="Q2233">
        <v>299.38900000000001</v>
      </c>
      <c r="R2233">
        <v>100078.231</v>
      </c>
      <c r="S2233">
        <v>26.62432395908564</v>
      </c>
      <c r="T2233">
        <v>73.203000000000003</v>
      </c>
      <c r="U2233">
        <v>21.588000000000019</v>
      </c>
      <c r="V2233">
        <v>25.614000000000029</v>
      </c>
      <c r="W2233">
        <v>37.863</v>
      </c>
      <c r="X2233" s="4">
        <v>298.916</v>
      </c>
      <c r="Y2233">
        <v>100078.448</v>
      </c>
      <c r="Z2233">
        <v>26.15090079845157</v>
      </c>
      <c r="AA2233">
        <v>50.292999999999999</v>
      </c>
      <c r="AB2233">
        <v>28.68100000000004</v>
      </c>
      <c r="AC2233">
        <v>36.30400000000003</v>
      </c>
      <c r="AD2233">
        <v>37.862000000000023</v>
      </c>
      <c r="AE2233">
        <v>297.02100000000002</v>
      </c>
      <c r="AF2233">
        <v>100079.338</v>
      </c>
      <c r="AG2233">
        <v>24.25421710646123</v>
      </c>
      <c r="AH2233">
        <v>101.08</v>
      </c>
      <c r="AI2233">
        <v>25.754999999999999</v>
      </c>
      <c r="AJ2233">
        <v>33.407000000000039</v>
      </c>
      <c r="AK2233">
        <v>39.04400000000004</v>
      </c>
      <c r="AL2233">
        <v>299.36799999999999</v>
      </c>
      <c r="AM2233">
        <v>100078.24099999999</v>
      </c>
      <c r="AN2233">
        <v>26.603305497604541</v>
      </c>
    </row>
    <row r="2234" spans="1:40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112.762</v>
      </c>
      <c r="G2234">
        <v>30.829000000000011</v>
      </c>
      <c r="H2234">
        <v>38.223000000000013</v>
      </c>
      <c r="I2234">
        <v>39.380000000000003</v>
      </c>
      <c r="J2234">
        <v>299.435</v>
      </c>
      <c r="K2234">
        <v>100078.30499999999</v>
      </c>
      <c r="L2234">
        <v>26.670530913550522</v>
      </c>
      <c r="M2234">
        <v>89.552999999999997</v>
      </c>
      <c r="N2234">
        <v>28.920000000000019</v>
      </c>
      <c r="O2234">
        <v>32.836000000000013</v>
      </c>
      <c r="P2234">
        <v>38.588000000000022</v>
      </c>
      <c r="Q2234">
        <v>299.13299999999998</v>
      </c>
      <c r="R2234">
        <v>100078.443</v>
      </c>
      <c r="S2234">
        <v>26.36826020139517</v>
      </c>
      <c r="T2234">
        <v>72.655000000000001</v>
      </c>
      <c r="U2234">
        <v>21.496000000000041</v>
      </c>
      <c r="V2234">
        <v>25.395000000000039</v>
      </c>
      <c r="W2234">
        <v>37.396000000000022</v>
      </c>
      <c r="X2234" s="4">
        <v>298.66300000000001</v>
      </c>
      <c r="Y2234">
        <v>100078.659</v>
      </c>
      <c r="Z2234">
        <v>25.897839472429499</v>
      </c>
      <c r="AA2234">
        <v>49.908999999999999</v>
      </c>
      <c r="AB2234">
        <v>28.52600000000001</v>
      </c>
      <c r="AC2234">
        <v>35.95700000000005</v>
      </c>
      <c r="AD2234">
        <v>37.395000000000039</v>
      </c>
      <c r="AE2234">
        <v>296.87299999999999</v>
      </c>
      <c r="AF2234">
        <v>100079.505</v>
      </c>
      <c r="AG2234">
        <v>24.106251644464692</v>
      </c>
      <c r="AH2234">
        <v>99.524000000000001</v>
      </c>
      <c r="AI2234">
        <v>25.623000000000051</v>
      </c>
      <c r="AJ2234">
        <v>33.076999999999998</v>
      </c>
      <c r="AK2234">
        <v>38.58200000000005</v>
      </c>
      <c r="AL2234">
        <v>299.11099999999999</v>
      </c>
      <c r="AM2234">
        <v>100078.45299999999</v>
      </c>
      <c r="AN2234">
        <v>26.346240425972379</v>
      </c>
    </row>
    <row r="2235" spans="1:40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111.136</v>
      </c>
      <c r="G2235">
        <v>30.700000000000049</v>
      </c>
      <c r="H2235">
        <v>37.904000000000003</v>
      </c>
      <c r="I2235">
        <v>38.949000000000012</v>
      </c>
      <c r="J2235">
        <v>299.32799999999997</v>
      </c>
      <c r="K2235">
        <v>100078.45</v>
      </c>
      <c r="L2235">
        <v>26.56360079803699</v>
      </c>
      <c r="M2235">
        <v>88.358000000000004</v>
      </c>
      <c r="N2235">
        <v>28.816000000000031</v>
      </c>
      <c r="O2235">
        <v>32.607999999999997</v>
      </c>
      <c r="P2235">
        <v>38.144000000000013</v>
      </c>
      <c r="Q2235">
        <v>299.02600000000001</v>
      </c>
      <c r="R2235">
        <v>100078.58900000001</v>
      </c>
      <c r="S2235">
        <v>26.261330689680729</v>
      </c>
      <c r="T2235">
        <v>72.317999999999998</v>
      </c>
      <c r="U2235">
        <v>21.41900000000004</v>
      </c>
      <c r="V2235">
        <v>25.192000000000011</v>
      </c>
      <c r="W2235">
        <v>36.950000000000053</v>
      </c>
      <c r="X2235" s="4">
        <v>298.56</v>
      </c>
      <c r="Y2235">
        <v>100078.804</v>
      </c>
      <c r="Z2235">
        <v>25.794913869687779</v>
      </c>
      <c r="AA2235">
        <v>49.401000000000003</v>
      </c>
      <c r="AB2235">
        <v>28.371000000000041</v>
      </c>
      <c r="AC2235">
        <v>35.614000000000033</v>
      </c>
      <c r="AD2235">
        <v>36.936000000000043</v>
      </c>
      <c r="AE2235">
        <v>296.73099999999999</v>
      </c>
      <c r="AF2235">
        <v>100079.66800000001</v>
      </c>
      <c r="AG2235">
        <v>23.964289458793761</v>
      </c>
      <c r="AH2235">
        <v>98.268000000000001</v>
      </c>
      <c r="AI2235">
        <v>25.51500000000004</v>
      </c>
      <c r="AJ2235">
        <v>32.77600000000001</v>
      </c>
      <c r="AK2235">
        <v>38.148000000000017</v>
      </c>
      <c r="AL2235">
        <v>299.005</v>
      </c>
      <c r="AM2235">
        <v>100078.599</v>
      </c>
      <c r="AN2235">
        <v>26.240312184512788</v>
      </c>
    </row>
    <row r="2236" spans="1:40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109.58199999999999</v>
      </c>
      <c r="G2236">
        <v>30.577000000000002</v>
      </c>
      <c r="H2236">
        <v>37.574000000000012</v>
      </c>
      <c r="I2236">
        <v>38.53000000000003</v>
      </c>
      <c r="J2236">
        <v>299.29300000000001</v>
      </c>
      <c r="K2236">
        <v>100078.558</v>
      </c>
      <c r="L2236">
        <v>26.528731648909801</v>
      </c>
      <c r="M2236">
        <v>87.352000000000004</v>
      </c>
      <c r="N2236">
        <v>28.72400000000005</v>
      </c>
      <c r="O2236">
        <v>32.394000000000013</v>
      </c>
      <c r="P2236">
        <v>37.720000000000027</v>
      </c>
      <c r="Q2236">
        <v>298.98500000000001</v>
      </c>
      <c r="R2236">
        <v>100078.7</v>
      </c>
      <c r="S2236">
        <v>26.220456180379639</v>
      </c>
      <c r="T2236">
        <v>72.105999999999995</v>
      </c>
      <c r="U2236">
        <v>21.363</v>
      </c>
      <c r="V2236">
        <v>25.01300000000003</v>
      </c>
      <c r="W2236">
        <v>36.537000000000027</v>
      </c>
      <c r="X2236" s="4">
        <v>298.505</v>
      </c>
      <c r="Y2236">
        <v>100078.921</v>
      </c>
      <c r="Z2236">
        <v>25.740026124406199</v>
      </c>
      <c r="AA2236">
        <v>48.848999999999997</v>
      </c>
      <c r="AB2236">
        <v>28.218000000000021</v>
      </c>
      <c r="AC2236">
        <v>35.254000000000019</v>
      </c>
      <c r="AD2236">
        <v>36.480000000000018</v>
      </c>
      <c r="AE2236">
        <v>296.58</v>
      </c>
      <c r="AF2236">
        <v>100079.834</v>
      </c>
      <c r="AG2236">
        <v>23.813317975343299</v>
      </c>
      <c r="AH2236">
        <v>97.207999999999998</v>
      </c>
      <c r="AI2236">
        <v>25.41800000000001</v>
      </c>
      <c r="AJ2236">
        <v>32.467000000000041</v>
      </c>
      <c r="AK2236">
        <v>37.736000000000047</v>
      </c>
      <c r="AL2236">
        <v>298.96300000000002</v>
      </c>
      <c r="AM2236">
        <v>100078.71</v>
      </c>
      <c r="AN2236">
        <v>26.19843637226472</v>
      </c>
    </row>
    <row r="2237" spans="1:40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107.306</v>
      </c>
      <c r="G2237">
        <v>30.41700000000003</v>
      </c>
      <c r="H2237">
        <v>37.081000000000017</v>
      </c>
      <c r="I2237">
        <v>38.113</v>
      </c>
      <c r="J2237">
        <v>299.17899999999997</v>
      </c>
      <c r="K2237">
        <v>100078.694</v>
      </c>
      <c r="L2237">
        <v>26.414784566617929</v>
      </c>
      <c r="M2237">
        <v>86.21</v>
      </c>
      <c r="N2237">
        <v>28.64000000000004</v>
      </c>
      <c r="O2237">
        <v>32.125</v>
      </c>
      <c r="P2237">
        <v>37.295000000000023</v>
      </c>
      <c r="Q2237">
        <v>298.86900000000003</v>
      </c>
      <c r="R2237">
        <v>100078.837</v>
      </c>
      <c r="S2237">
        <v>26.104507121374979</v>
      </c>
      <c r="T2237">
        <v>71.540000000000006</v>
      </c>
      <c r="U2237">
        <v>21.300000000000011</v>
      </c>
      <c r="V2237">
        <v>24.758000000000042</v>
      </c>
      <c r="W2237">
        <v>36.104000000000042</v>
      </c>
      <c r="X2237" s="4">
        <v>298.38799999999998</v>
      </c>
      <c r="Y2237">
        <v>100079.06</v>
      </c>
      <c r="Z2237">
        <v>25.623077087028889</v>
      </c>
      <c r="AA2237">
        <v>48.203000000000003</v>
      </c>
      <c r="AB2237">
        <v>28.035000000000029</v>
      </c>
      <c r="AC2237">
        <v>34.737000000000023</v>
      </c>
      <c r="AD2237">
        <v>36.03000000000003</v>
      </c>
      <c r="AE2237">
        <v>296.42500000000001</v>
      </c>
      <c r="AF2237">
        <v>100080.00199999999</v>
      </c>
      <c r="AG2237">
        <v>23.658342787786982</v>
      </c>
      <c r="AH2237">
        <v>95.384</v>
      </c>
      <c r="AI2237">
        <v>25.272000000000052</v>
      </c>
      <c r="AJ2237">
        <v>31.975999999999999</v>
      </c>
      <c r="AK2237">
        <v>37.312000000000012</v>
      </c>
      <c r="AL2237">
        <v>298.84800000000001</v>
      </c>
      <c r="AM2237">
        <v>100078.84699999999</v>
      </c>
      <c r="AN2237">
        <v>26.0834885850918</v>
      </c>
    </row>
    <row r="2238" spans="1:40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105.07299999999999</v>
      </c>
      <c r="G2238">
        <v>30.26400000000001</v>
      </c>
      <c r="H2238">
        <v>36.70700000000005</v>
      </c>
      <c r="I2238">
        <v>37.654000000000003</v>
      </c>
      <c r="J2238">
        <v>299.00400000000002</v>
      </c>
      <c r="K2238">
        <v>100078.86</v>
      </c>
      <c r="L2238">
        <v>26.23978430062175</v>
      </c>
      <c r="M2238">
        <v>85.054000000000002</v>
      </c>
      <c r="N2238">
        <v>28.52600000000001</v>
      </c>
      <c r="O2238">
        <v>31.88800000000003</v>
      </c>
      <c r="P2238">
        <v>36.838000000000022</v>
      </c>
      <c r="Q2238">
        <v>298.7</v>
      </c>
      <c r="R2238">
        <v>100079.001</v>
      </c>
      <c r="S2238">
        <v>25.935512584403</v>
      </c>
      <c r="T2238">
        <v>70.936999999999998</v>
      </c>
      <c r="U2238">
        <v>21.227000000000029</v>
      </c>
      <c r="V2238">
        <v>24.562000000000008</v>
      </c>
      <c r="W2238">
        <v>35.660000000000032</v>
      </c>
      <c r="X2238" s="4">
        <v>298.21600000000001</v>
      </c>
      <c r="Y2238">
        <v>100079.226</v>
      </c>
      <c r="Z2238">
        <v>25.45107991504597</v>
      </c>
      <c r="AA2238">
        <v>47.692</v>
      </c>
      <c r="AB2238">
        <v>27.882000000000009</v>
      </c>
      <c r="AC2238">
        <v>34.365000000000009</v>
      </c>
      <c r="AD2238">
        <v>35.566000000000031</v>
      </c>
      <c r="AE2238">
        <v>296.27699999999999</v>
      </c>
      <c r="AF2238">
        <v>100080.166</v>
      </c>
      <c r="AG2238">
        <v>23.510373031569941</v>
      </c>
      <c r="AH2238">
        <v>93.864999999999995</v>
      </c>
      <c r="AI2238">
        <v>25.15100000000001</v>
      </c>
      <c r="AJ2238">
        <v>31.637</v>
      </c>
      <c r="AK2238">
        <v>36.861000000000047</v>
      </c>
      <c r="AL2238">
        <v>298.67200000000003</v>
      </c>
      <c r="AM2238">
        <v>100079.014</v>
      </c>
      <c r="AN2238">
        <v>25.907487556810789</v>
      </c>
    </row>
    <row r="2239" spans="1:40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102.95099999999999</v>
      </c>
      <c r="G2239">
        <v>30.094000000000051</v>
      </c>
      <c r="H2239">
        <v>36.301000000000037</v>
      </c>
      <c r="I2239">
        <v>37.154000000000003</v>
      </c>
      <c r="J2239">
        <v>298.822</v>
      </c>
      <c r="K2239">
        <v>100079.035</v>
      </c>
      <c r="L2239">
        <v>26.057783288362369</v>
      </c>
      <c r="M2239">
        <v>83.965000000000003</v>
      </c>
      <c r="N2239">
        <v>28.397000000000052</v>
      </c>
      <c r="O2239">
        <v>31.631000000000029</v>
      </c>
      <c r="P2239">
        <v>36.335000000000043</v>
      </c>
      <c r="Q2239">
        <v>298.52300000000002</v>
      </c>
      <c r="R2239">
        <v>100079.173</v>
      </c>
      <c r="S2239">
        <v>25.758515155215381</v>
      </c>
      <c r="T2239">
        <v>69.986999999999995</v>
      </c>
      <c r="U2239">
        <v>21.119000000000032</v>
      </c>
      <c r="V2239">
        <v>24.321999999999999</v>
      </c>
      <c r="W2239">
        <v>35.150000000000027</v>
      </c>
      <c r="X2239" s="4">
        <v>298.04300000000001</v>
      </c>
      <c r="Y2239">
        <v>100079.398</v>
      </c>
      <c r="Z2239">
        <v>25.278087165384701</v>
      </c>
      <c r="AA2239">
        <v>47.122999999999998</v>
      </c>
      <c r="AB2239">
        <v>27.706000000000021</v>
      </c>
      <c r="AC2239">
        <v>33.951999999999998</v>
      </c>
      <c r="AD2239">
        <v>35.055000000000007</v>
      </c>
      <c r="AE2239">
        <v>296.13499999999999</v>
      </c>
      <c r="AF2239">
        <v>100080.326</v>
      </c>
      <c r="AG2239">
        <v>23.36840828399221</v>
      </c>
      <c r="AH2239">
        <v>92.275000000000006</v>
      </c>
      <c r="AI2239">
        <v>24.998000000000051</v>
      </c>
      <c r="AJ2239">
        <v>31.240000000000009</v>
      </c>
      <c r="AK2239">
        <v>36.357000000000028</v>
      </c>
      <c r="AL2239">
        <v>298.49200000000002</v>
      </c>
      <c r="AM2239">
        <v>100079.18799999999</v>
      </c>
      <c r="AN2239">
        <v>25.727487933249851</v>
      </c>
    </row>
    <row r="2240" spans="1:40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101.004</v>
      </c>
      <c r="G2240">
        <v>29.913000000000011</v>
      </c>
      <c r="H2240">
        <v>35.880000000000003</v>
      </c>
      <c r="I2240">
        <v>36.657000000000039</v>
      </c>
      <c r="J2240">
        <v>298.63400000000001</v>
      </c>
      <c r="K2240">
        <v>100079.212</v>
      </c>
      <c r="L2240">
        <v>25.86977509117639</v>
      </c>
      <c r="M2240">
        <v>82.930999999999997</v>
      </c>
      <c r="N2240">
        <v>28.26300000000003</v>
      </c>
      <c r="O2240">
        <v>31.371000000000041</v>
      </c>
      <c r="P2240">
        <v>35.841000000000008</v>
      </c>
      <c r="Q2240">
        <v>298.339</v>
      </c>
      <c r="R2240">
        <v>100079.349</v>
      </c>
      <c r="S2240">
        <v>25.574510963976248</v>
      </c>
      <c r="T2240">
        <v>69.305000000000007</v>
      </c>
      <c r="U2240">
        <v>21.024000000000001</v>
      </c>
      <c r="V2240">
        <v>24.100000000000019</v>
      </c>
      <c r="W2240">
        <v>34.66500000000002</v>
      </c>
      <c r="X2240" s="4">
        <v>297.85599999999999</v>
      </c>
      <c r="Y2240">
        <v>100079.576</v>
      </c>
      <c r="Z2240">
        <v>25.09108030600925</v>
      </c>
      <c r="AA2240">
        <v>46.682000000000002</v>
      </c>
      <c r="AB2240">
        <v>27.533000000000019</v>
      </c>
      <c r="AC2240">
        <v>33.539000000000037</v>
      </c>
      <c r="AD2240">
        <v>34.55400000000003</v>
      </c>
      <c r="AE2240">
        <v>295.99799999999999</v>
      </c>
      <c r="AF2240">
        <v>100080.48299999999</v>
      </c>
      <c r="AG2240">
        <v>23.231446411936361</v>
      </c>
      <c r="AH2240">
        <v>91.016000000000005</v>
      </c>
      <c r="AI2240">
        <v>24.846</v>
      </c>
      <c r="AJ2240">
        <v>30.844000000000051</v>
      </c>
      <c r="AK2240">
        <v>35.865000000000009</v>
      </c>
      <c r="AL2240">
        <v>298.30500000000001</v>
      </c>
      <c r="AM2240">
        <v>100079.36599999999</v>
      </c>
      <c r="AN2240">
        <v>25.540481540298519</v>
      </c>
    </row>
    <row r="2241" spans="1:40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99.212000000000003</v>
      </c>
      <c r="G2241">
        <v>29.73700000000002</v>
      </c>
      <c r="H2241">
        <v>35.469000000000051</v>
      </c>
      <c r="I2241">
        <v>36.170000000000023</v>
      </c>
      <c r="J2241">
        <v>298.44400000000002</v>
      </c>
      <c r="K2241">
        <v>100079.39</v>
      </c>
      <c r="L2241">
        <v>25.679764867526611</v>
      </c>
      <c r="M2241">
        <v>81.929000000000002</v>
      </c>
      <c r="N2241">
        <v>28.128000000000039</v>
      </c>
      <c r="O2241">
        <v>31.11200000000002</v>
      </c>
      <c r="P2241">
        <v>35.352000000000032</v>
      </c>
      <c r="Q2241">
        <v>298.154</v>
      </c>
      <c r="R2241">
        <v>100079.526</v>
      </c>
      <c r="S2241">
        <v>25.389506044975061</v>
      </c>
      <c r="T2241">
        <v>68.304000000000002</v>
      </c>
      <c r="U2241">
        <v>20.910000000000029</v>
      </c>
      <c r="V2241">
        <v>23.86100000000005</v>
      </c>
      <c r="W2241">
        <v>34.16900000000004</v>
      </c>
      <c r="X2241" s="4">
        <v>297.673</v>
      </c>
      <c r="Y2241">
        <v>100079.75199999999</v>
      </c>
      <c r="Z2241">
        <v>24.90807662284368</v>
      </c>
      <c r="AA2241">
        <v>46.179000000000002</v>
      </c>
      <c r="AB2241">
        <v>27.36000000000001</v>
      </c>
      <c r="AC2241">
        <v>33.131000000000029</v>
      </c>
      <c r="AD2241">
        <v>34.059000000000033</v>
      </c>
      <c r="AE2241">
        <v>295.86200000000002</v>
      </c>
      <c r="AF2241">
        <v>100080.637</v>
      </c>
      <c r="AG2241">
        <v>23.095483096847371</v>
      </c>
      <c r="AH2241">
        <v>89.864999999999995</v>
      </c>
      <c r="AI2241">
        <v>24.687000000000008</v>
      </c>
      <c r="AJ2241">
        <v>30.446999999999999</v>
      </c>
      <c r="AK2241">
        <v>35.374000000000017</v>
      </c>
      <c r="AL2241">
        <v>298.11700000000002</v>
      </c>
      <c r="AM2241">
        <v>100079.54300000001</v>
      </c>
      <c r="AN2241">
        <v>25.352472706509388</v>
      </c>
    </row>
    <row r="2242" spans="1:40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97.337999999999994</v>
      </c>
      <c r="G2242">
        <v>29.550000000000011</v>
      </c>
      <c r="H2242">
        <v>35.04200000000003</v>
      </c>
      <c r="I2242">
        <v>35.650000000000027</v>
      </c>
      <c r="J2242">
        <v>298.25200000000001</v>
      </c>
      <c r="K2242">
        <v>100079.573</v>
      </c>
      <c r="L2242">
        <v>25.487756024750301</v>
      </c>
      <c r="M2242">
        <v>81.072999999999993</v>
      </c>
      <c r="N2242">
        <v>27.988</v>
      </c>
      <c r="O2242">
        <v>30.850999999999999</v>
      </c>
      <c r="P2242">
        <v>34.840000000000032</v>
      </c>
      <c r="Q2242">
        <v>297.96600000000001</v>
      </c>
      <c r="R2242">
        <v>100079.70699999999</v>
      </c>
      <c r="S2242">
        <v>25.20150036455351</v>
      </c>
      <c r="T2242">
        <v>67.573999999999998</v>
      </c>
      <c r="U2242">
        <v>20.80700000000002</v>
      </c>
      <c r="V2242">
        <v>23.634000000000011</v>
      </c>
      <c r="W2242">
        <v>33.66500000000002</v>
      </c>
      <c r="X2242" s="4">
        <v>297.48200000000003</v>
      </c>
      <c r="Y2242">
        <v>100079.935</v>
      </c>
      <c r="Z2242">
        <v>24.717068256602889</v>
      </c>
      <c r="AA2242">
        <v>45.747999999999998</v>
      </c>
      <c r="AB2242">
        <v>27.184999999999999</v>
      </c>
      <c r="AC2242">
        <v>32.717000000000041</v>
      </c>
      <c r="AD2242">
        <v>33.543000000000013</v>
      </c>
      <c r="AE2242">
        <v>295.72199999999998</v>
      </c>
      <c r="AF2242">
        <v>100080.798</v>
      </c>
      <c r="AG2242">
        <v>22.955520321842702</v>
      </c>
      <c r="AH2242">
        <v>88.878</v>
      </c>
      <c r="AI2242">
        <v>24.52700000000004</v>
      </c>
      <c r="AJ2242">
        <v>30.04400000000004</v>
      </c>
      <c r="AK2242">
        <v>34.857999999999997</v>
      </c>
      <c r="AL2242">
        <v>297.92500000000001</v>
      </c>
      <c r="AM2242">
        <v>100079.726</v>
      </c>
      <c r="AN2242">
        <v>25.160463517138911</v>
      </c>
    </row>
    <row r="2243" spans="1:40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93.688999999999993</v>
      </c>
      <c r="G2243">
        <v>29.248000000000051</v>
      </c>
      <c r="H2243">
        <v>34.507000000000012</v>
      </c>
      <c r="I2243">
        <v>35.038000000000011</v>
      </c>
      <c r="J2243">
        <v>297.60700000000003</v>
      </c>
      <c r="K2243">
        <v>100079.96400000001</v>
      </c>
      <c r="L2243">
        <v>24.842338588445951</v>
      </c>
      <c r="M2243">
        <v>77.730999999999995</v>
      </c>
      <c r="N2243">
        <v>27.734000000000041</v>
      </c>
      <c r="O2243">
        <v>30.479000000000038</v>
      </c>
      <c r="P2243">
        <v>34.244999999999997</v>
      </c>
      <c r="Q2243">
        <v>297.34899999999999</v>
      </c>
      <c r="R2243">
        <v>100080.086</v>
      </c>
      <c r="S2243">
        <v>24.58410833490694</v>
      </c>
      <c r="T2243">
        <v>65.275999999999996</v>
      </c>
      <c r="U2243">
        <v>20.637</v>
      </c>
      <c r="V2243">
        <v>23.343000000000021</v>
      </c>
      <c r="W2243">
        <v>33.100999999999999</v>
      </c>
      <c r="X2243" s="4">
        <v>296.90600000000001</v>
      </c>
      <c r="Y2243">
        <v>100080.29700000001</v>
      </c>
      <c r="Z2243">
        <v>24.1407138475073</v>
      </c>
      <c r="AA2243">
        <v>45.204000000000001</v>
      </c>
      <c r="AB2243">
        <v>27.01300000000003</v>
      </c>
      <c r="AC2243">
        <v>32.31</v>
      </c>
      <c r="AD2243">
        <v>33.037000000000027</v>
      </c>
      <c r="AE2243">
        <v>295.58699999999999</v>
      </c>
      <c r="AF2243">
        <v>100080.95699999999</v>
      </c>
      <c r="AG2243">
        <v>22.82056298602436</v>
      </c>
      <c r="AH2243">
        <v>84.878</v>
      </c>
      <c r="AI2243">
        <v>24.283000000000019</v>
      </c>
      <c r="AJ2243">
        <v>29.564000000000021</v>
      </c>
      <c r="AK2243">
        <v>34.26600000000002</v>
      </c>
      <c r="AL2243">
        <v>297.30500000000001</v>
      </c>
      <c r="AM2243">
        <v>100080.107</v>
      </c>
      <c r="AN2243">
        <v>24.540069213739631</v>
      </c>
    </row>
    <row r="2244" spans="1:40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90.394000000000005</v>
      </c>
      <c r="G2244">
        <v>28.962000000000049</v>
      </c>
      <c r="H2244">
        <v>33.986000000000047</v>
      </c>
      <c r="I2244">
        <v>34.463999999999999</v>
      </c>
      <c r="J2244">
        <v>297.125</v>
      </c>
      <c r="K2244">
        <v>100080.3</v>
      </c>
      <c r="L2244">
        <v>24.360083009086789</v>
      </c>
      <c r="M2244">
        <v>75.319000000000003</v>
      </c>
      <c r="N2244">
        <v>27.491000000000039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63.281999999999996</v>
      </c>
      <c r="U2244">
        <v>20.467000000000041</v>
      </c>
      <c r="V2244">
        <v>23.05400000000003</v>
      </c>
      <c r="W2244">
        <v>32.55400000000003</v>
      </c>
      <c r="X2244" s="4">
        <v>296.476</v>
      </c>
      <c r="Y2244">
        <v>100080.609</v>
      </c>
      <c r="Z2244">
        <v>23.710504021893939</v>
      </c>
      <c r="AA2244">
        <v>44.996000000000002</v>
      </c>
      <c r="AB2244">
        <v>26.84700000000004</v>
      </c>
      <c r="AC2244">
        <v>31.909000000000049</v>
      </c>
      <c r="AD2244">
        <v>32.545000000000023</v>
      </c>
      <c r="AE2244">
        <v>295.46499999999997</v>
      </c>
      <c r="AF2244">
        <v>100081.109</v>
      </c>
      <c r="AG2244">
        <v>22.698615562748959</v>
      </c>
      <c r="AH2244">
        <v>81.903999999999996</v>
      </c>
      <c r="AI2244">
        <v>24.045000000000019</v>
      </c>
      <c r="AJ2244">
        <v>29.088999999999999</v>
      </c>
      <c r="AK2244">
        <v>33.700000000000053</v>
      </c>
      <c r="AL2244">
        <v>296.83999999999997</v>
      </c>
      <c r="AM2244">
        <v>100080.436</v>
      </c>
      <c r="AN2244">
        <v>24.074829156154749</v>
      </c>
    </row>
    <row r="2245" spans="1:40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85.704999999999998</v>
      </c>
      <c r="G2245">
        <v>28.732000000000031</v>
      </c>
      <c r="H2245">
        <v>33.527000000000037</v>
      </c>
      <c r="I2245">
        <v>33.941000000000031</v>
      </c>
      <c r="J2245">
        <v>296.86799999999999</v>
      </c>
      <c r="K2245">
        <v>100080.52899999999</v>
      </c>
      <c r="L2245">
        <v>24.103027227440979</v>
      </c>
      <c r="M2245">
        <v>72.841999999999999</v>
      </c>
      <c r="N2245">
        <v>27.311000000000039</v>
      </c>
      <c r="O2245">
        <v>29.817000000000011</v>
      </c>
      <c r="P2245">
        <v>33.170000000000023</v>
      </c>
      <c r="Q2245">
        <v>296.64</v>
      </c>
      <c r="R2245">
        <v>100080.637</v>
      </c>
      <c r="S2245">
        <v>23.874823190699601</v>
      </c>
      <c r="T2245">
        <v>62.087000000000003</v>
      </c>
      <c r="U2245">
        <v>20.346</v>
      </c>
      <c r="V2245">
        <v>22.80600000000004</v>
      </c>
      <c r="W2245">
        <v>32.057000000000023</v>
      </c>
      <c r="X2245" s="4">
        <v>296.24200000000002</v>
      </c>
      <c r="Y2245">
        <v>100080.825</v>
      </c>
      <c r="Z2245">
        <v>23.47646623729543</v>
      </c>
      <c r="AA2245">
        <v>44.613</v>
      </c>
      <c r="AB2245">
        <v>26.68000000000001</v>
      </c>
      <c r="AC2245">
        <v>31.511000000000021</v>
      </c>
      <c r="AD2245">
        <v>32.05400000000003</v>
      </c>
      <c r="AE2245">
        <v>295.34800000000001</v>
      </c>
      <c r="AF2245">
        <v>100081.258</v>
      </c>
      <c r="AG2245">
        <v>22.58167192533136</v>
      </c>
      <c r="AH2245">
        <v>79.161000000000001</v>
      </c>
      <c r="AI2245">
        <v>23.858000000000001</v>
      </c>
      <c r="AJ2245">
        <v>28.670000000000019</v>
      </c>
      <c r="AK2245">
        <v>33.186000000000043</v>
      </c>
      <c r="AL2245">
        <v>296.59100000000001</v>
      </c>
      <c r="AM2245">
        <v>100080.66</v>
      </c>
      <c r="AN2245">
        <v>23.825779143625599</v>
      </c>
    </row>
    <row r="2246" spans="1:40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83.784999999999997</v>
      </c>
      <c r="G2246">
        <v>28.482000000000031</v>
      </c>
      <c r="H2246">
        <v>32.968000000000018</v>
      </c>
      <c r="I2246">
        <v>33.39100000000002</v>
      </c>
      <c r="J2246">
        <v>296.61799999999999</v>
      </c>
      <c r="K2246">
        <v>100080.74099999999</v>
      </c>
      <c r="L2246">
        <v>23.84745975455456</v>
      </c>
      <c r="M2246">
        <v>71.691999999999993</v>
      </c>
      <c r="N2246">
        <v>27.13800000000003</v>
      </c>
      <c r="O2246">
        <v>29.490000000000009</v>
      </c>
      <c r="P2246">
        <v>32.64100000000002</v>
      </c>
      <c r="Q2246">
        <v>296.40100000000001</v>
      </c>
      <c r="R2246">
        <v>100080.84299999999</v>
      </c>
      <c r="S2246">
        <v>23.630268655963679</v>
      </c>
      <c r="T2246">
        <v>60.866999999999997</v>
      </c>
      <c r="U2246">
        <v>20.213000000000019</v>
      </c>
      <c r="V2246">
        <v>22.51600000000002</v>
      </c>
      <c r="W2246">
        <v>31.531000000000009</v>
      </c>
      <c r="X2246" s="4">
        <v>296.012</v>
      </c>
      <c r="Y2246">
        <v>100081.02800000001</v>
      </c>
      <c r="Z2246">
        <v>23.24092759309929</v>
      </c>
      <c r="AA2246">
        <v>44.305</v>
      </c>
      <c r="AB2246">
        <v>26.491000000000039</v>
      </c>
      <c r="AC2246">
        <v>31.012</v>
      </c>
      <c r="AD2246">
        <v>31.551000000000041</v>
      </c>
      <c r="AE2246">
        <v>295.22300000000001</v>
      </c>
      <c r="AF2246">
        <v>100081.40700000001</v>
      </c>
      <c r="AG2246">
        <v>22.451237740995339</v>
      </c>
      <c r="AH2246">
        <v>77.335999999999999</v>
      </c>
      <c r="AI2246">
        <v>23.636000000000021</v>
      </c>
      <c r="AJ2246">
        <v>28.131000000000029</v>
      </c>
      <c r="AK2246">
        <v>32.636000000000017</v>
      </c>
      <c r="AL2246">
        <v>296.34899999999999</v>
      </c>
      <c r="AM2246">
        <v>100080.868</v>
      </c>
      <c r="AN2246">
        <v>23.57822331675413</v>
      </c>
    </row>
    <row r="2247" spans="1:40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81.775000000000006</v>
      </c>
      <c r="G2247">
        <v>28.22200000000004</v>
      </c>
      <c r="H2247">
        <v>32.492000000000019</v>
      </c>
      <c r="I2247">
        <v>32.822000000000003</v>
      </c>
      <c r="J2247">
        <v>296.33100000000002</v>
      </c>
      <c r="K2247">
        <v>100080.961</v>
      </c>
      <c r="L2247">
        <v>23.554861661506379</v>
      </c>
      <c r="M2247">
        <v>70.459000000000003</v>
      </c>
      <c r="N2247">
        <v>26.93100000000004</v>
      </c>
      <c r="O2247">
        <v>29.18000000000001</v>
      </c>
      <c r="P2247">
        <v>32.095999999999997</v>
      </c>
      <c r="Q2247">
        <v>296.13099999999997</v>
      </c>
      <c r="R2247">
        <v>100081.056</v>
      </c>
      <c r="S2247">
        <v>23.3546898295441</v>
      </c>
      <c r="T2247">
        <v>60.133000000000003</v>
      </c>
      <c r="U2247">
        <v>20.079000000000011</v>
      </c>
      <c r="V2247">
        <v>22.28000000000003</v>
      </c>
      <c r="W2247">
        <v>31.01600000000002</v>
      </c>
      <c r="X2247" s="4">
        <v>295.76</v>
      </c>
      <c r="Y2247">
        <v>100081.232</v>
      </c>
      <c r="Z2247">
        <v>22.983370602786689</v>
      </c>
      <c r="AA2247">
        <v>44.186</v>
      </c>
      <c r="AB2247">
        <v>26.32000000000005</v>
      </c>
      <c r="AC2247">
        <v>30.62400000000002</v>
      </c>
      <c r="AD2247">
        <v>31.05400000000003</v>
      </c>
      <c r="AE2247">
        <v>295.10000000000002</v>
      </c>
      <c r="AF2247">
        <v>100081.55</v>
      </c>
      <c r="AG2247">
        <v>22.322805919637229</v>
      </c>
      <c r="AH2247">
        <v>75.989999999999995</v>
      </c>
      <c r="AI2247">
        <v>23.428000000000001</v>
      </c>
      <c r="AJ2247">
        <v>27.71000000000004</v>
      </c>
      <c r="AK2247">
        <v>32.085000000000043</v>
      </c>
      <c r="AL2247">
        <v>296.07299999999998</v>
      </c>
      <c r="AM2247">
        <v>100081.083</v>
      </c>
      <c r="AN2247">
        <v>23.296639511994211</v>
      </c>
    </row>
    <row r="2248" spans="1:40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80.19</v>
      </c>
      <c r="G2248">
        <v>27.962000000000049</v>
      </c>
      <c r="H2248">
        <v>32.010000000000048</v>
      </c>
      <c r="I2248">
        <v>32.26600000000002</v>
      </c>
      <c r="J2248">
        <v>296.053</v>
      </c>
      <c r="K2248">
        <v>100081.17200000001</v>
      </c>
      <c r="L2248">
        <v>23.27127771028449</v>
      </c>
      <c r="M2248">
        <v>69.305000000000007</v>
      </c>
      <c r="N2248">
        <v>26.72400000000005</v>
      </c>
      <c r="O2248">
        <v>28.87</v>
      </c>
      <c r="P2248">
        <v>31.56</v>
      </c>
      <c r="Q2248">
        <v>295.86700000000002</v>
      </c>
      <c r="R2248">
        <v>100081.261</v>
      </c>
      <c r="S2248">
        <v>23.0851216764508</v>
      </c>
      <c r="T2248">
        <v>59.231999999999999</v>
      </c>
      <c r="U2248">
        <v>19.93200000000002</v>
      </c>
      <c r="V2248">
        <v>22.029</v>
      </c>
      <c r="W2248">
        <v>30.498000000000051</v>
      </c>
      <c r="X2248" s="4">
        <v>295.51499999999999</v>
      </c>
      <c r="Y2248">
        <v>100081.429</v>
      </c>
      <c r="Z2248">
        <v>22.732825763540632</v>
      </c>
      <c r="AA2248">
        <v>44.088000000000001</v>
      </c>
      <c r="AB2248">
        <v>26.147000000000052</v>
      </c>
      <c r="AC2248">
        <v>30.228000000000009</v>
      </c>
      <c r="AD2248">
        <v>30.565000000000001</v>
      </c>
      <c r="AE2248">
        <v>294.98399999999998</v>
      </c>
      <c r="AF2248">
        <v>100081.685</v>
      </c>
      <c r="AG2248">
        <v>22.20138089916685</v>
      </c>
      <c r="AH2248">
        <v>74.677000000000007</v>
      </c>
      <c r="AI2248">
        <v>23.209</v>
      </c>
      <c r="AJ2248">
        <v>27.268000000000029</v>
      </c>
      <c r="AK2248">
        <v>31.54000000000002</v>
      </c>
      <c r="AL2248">
        <v>295.80500000000001</v>
      </c>
      <c r="AM2248">
        <v>100081.29</v>
      </c>
      <c r="AN2248">
        <v>23.023069079866499</v>
      </c>
    </row>
    <row r="2249" spans="1:40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78.906999999999996</v>
      </c>
      <c r="G2249">
        <v>27.70700000000005</v>
      </c>
      <c r="H2249">
        <v>31.541</v>
      </c>
      <c r="I2249">
        <v>31.721</v>
      </c>
      <c r="J2249">
        <v>295.80900000000003</v>
      </c>
      <c r="K2249">
        <v>100081.36</v>
      </c>
      <c r="L2249">
        <v>23.02172625162336</v>
      </c>
      <c r="M2249">
        <v>68.308999999999997</v>
      </c>
      <c r="N2249">
        <v>26.525000000000031</v>
      </c>
      <c r="O2249">
        <v>28.571999999999999</v>
      </c>
      <c r="P2249">
        <v>31.037000000000031</v>
      </c>
      <c r="Q2249">
        <v>295.63600000000002</v>
      </c>
      <c r="R2249">
        <v>100081.443</v>
      </c>
      <c r="S2249">
        <v>22.848584322935611</v>
      </c>
      <c r="T2249">
        <v>58.594000000000001</v>
      </c>
      <c r="U2249">
        <v>19.80400000000003</v>
      </c>
      <c r="V2249">
        <v>21.800000000000011</v>
      </c>
      <c r="W2249">
        <v>30.004000000000019</v>
      </c>
      <c r="X2249" s="4">
        <v>295.30700000000002</v>
      </c>
      <c r="Y2249">
        <v>100081.60000000001</v>
      </c>
      <c r="Z2249">
        <v>22.519313472424301</v>
      </c>
      <c r="AA2249">
        <v>43.988</v>
      </c>
      <c r="AB2249">
        <v>25.978000000000009</v>
      </c>
      <c r="AC2249">
        <v>29.843000000000021</v>
      </c>
      <c r="AD2249">
        <v>30.086000000000009</v>
      </c>
      <c r="AE2249">
        <v>294.88200000000001</v>
      </c>
      <c r="AF2249">
        <v>100081.80499999999</v>
      </c>
      <c r="AG2249">
        <v>22.093964998206221</v>
      </c>
      <c r="AH2249">
        <v>73.5</v>
      </c>
      <c r="AI2249">
        <v>23.00200000000001</v>
      </c>
      <c r="AJ2249">
        <v>26.845000000000031</v>
      </c>
      <c r="AK2249">
        <v>31.011000000000021</v>
      </c>
      <c r="AL2249">
        <v>295.57499999999999</v>
      </c>
      <c r="AM2249">
        <v>100081.47199999999</v>
      </c>
      <c r="AN2249">
        <v>22.787534034246161</v>
      </c>
    </row>
    <row r="2250" spans="1:40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77.694000000000003</v>
      </c>
      <c r="G2250">
        <v>27.454000000000011</v>
      </c>
      <c r="H2250">
        <v>31.08300000000003</v>
      </c>
      <c r="I2250">
        <v>31.172999999999998</v>
      </c>
      <c r="J2250">
        <v>295.57900000000001</v>
      </c>
      <c r="K2250">
        <v>100081.53200000001</v>
      </c>
      <c r="L2250">
        <v>22.786186426414361</v>
      </c>
      <c r="M2250">
        <v>67.353999999999999</v>
      </c>
      <c r="N2250">
        <v>26.325000000000049</v>
      </c>
      <c r="O2250">
        <v>28.288000000000011</v>
      </c>
      <c r="P2250">
        <v>30.51600000000002</v>
      </c>
      <c r="Q2250">
        <v>295.41899999999998</v>
      </c>
      <c r="R2250">
        <v>100081.60799999999</v>
      </c>
      <c r="S2250">
        <v>22.626057315149239</v>
      </c>
      <c r="T2250">
        <v>58.034999999999997</v>
      </c>
      <c r="U2250">
        <v>19.672000000000029</v>
      </c>
      <c r="V2250">
        <v>21.58200000000005</v>
      </c>
      <c r="W2250">
        <v>29.511000000000021</v>
      </c>
      <c r="X2250" s="4">
        <v>295.14499999999998</v>
      </c>
      <c r="Y2250">
        <v>100081.74</v>
      </c>
      <c r="Z2250">
        <v>22.351837612639429</v>
      </c>
      <c r="AA2250">
        <v>45.195</v>
      </c>
      <c r="AB2250">
        <v>25.882000000000009</v>
      </c>
      <c r="AC2250">
        <v>29.541</v>
      </c>
      <c r="AD2250">
        <v>29.672999999999998</v>
      </c>
      <c r="AE2250">
        <v>294.94499999999999</v>
      </c>
      <c r="AF2250">
        <v>100081.837</v>
      </c>
      <c r="AG2250">
        <v>22.151677663319109</v>
      </c>
      <c r="AH2250">
        <v>72.369</v>
      </c>
      <c r="AI2250">
        <v>22.79000000000002</v>
      </c>
      <c r="AJ2250">
        <v>26.428000000000001</v>
      </c>
      <c r="AK2250">
        <v>30.475000000000019</v>
      </c>
      <c r="AL2250">
        <v>295.35500000000002</v>
      </c>
      <c r="AM2250">
        <v>100081.639</v>
      </c>
      <c r="AN2250">
        <v>22.562006158178288</v>
      </c>
    </row>
    <row r="2251" spans="1:40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76.385000000000005</v>
      </c>
      <c r="G2251">
        <v>27.202000000000002</v>
      </c>
      <c r="H2251">
        <v>30.674000000000039</v>
      </c>
      <c r="I2251">
        <v>30.664000000000041</v>
      </c>
      <c r="J2251">
        <v>295.36799999999999</v>
      </c>
      <c r="K2251">
        <v>100081.681</v>
      </c>
      <c r="L2251">
        <v>22.569659255716999</v>
      </c>
      <c r="M2251">
        <v>66.573999999999998</v>
      </c>
      <c r="N2251">
        <v>26.14100000000002</v>
      </c>
      <c r="O2251">
        <v>28.037000000000031</v>
      </c>
      <c r="P2251">
        <v>30.036000000000001</v>
      </c>
      <c r="Q2251">
        <v>295.24799999999999</v>
      </c>
      <c r="R2251">
        <v>100081.739</v>
      </c>
      <c r="S2251">
        <v>22.449565380126781</v>
      </c>
      <c r="T2251">
        <v>57.838999999999999</v>
      </c>
      <c r="U2251">
        <v>19.559999999999999</v>
      </c>
      <c r="V2251">
        <v>21.40500000000003</v>
      </c>
      <c r="W2251">
        <v>29.066000000000031</v>
      </c>
      <c r="X2251" s="4">
        <v>295.04000000000002</v>
      </c>
      <c r="Y2251">
        <v>100081.84</v>
      </c>
      <c r="Z2251">
        <v>22.241402961972259</v>
      </c>
      <c r="AA2251">
        <v>46.387999999999998</v>
      </c>
      <c r="AB2251">
        <v>25.79000000000002</v>
      </c>
      <c r="AC2251">
        <v>29.29000000000002</v>
      </c>
      <c r="AD2251">
        <v>29.300000000000011</v>
      </c>
      <c r="AE2251">
        <v>295.02100000000002</v>
      </c>
      <c r="AF2251">
        <v>100081.857</v>
      </c>
      <c r="AG2251">
        <v>22.222394681568399</v>
      </c>
      <c r="AH2251">
        <v>71.593999999999994</v>
      </c>
      <c r="AI2251">
        <v>22.59800000000001</v>
      </c>
      <c r="AJ2251">
        <v>26.079000000000011</v>
      </c>
      <c r="AK2251">
        <v>29.992999999999991</v>
      </c>
      <c r="AL2251">
        <v>295.19400000000002</v>
      </c>
      <c r="AM2251">
        <v>100081.765</v>
      </c>
      <c r="AN2251">
        <v>22.3955230386544</v>
      </c>
    </row>
    <row r="2252" spans="1:40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75.858999999999995</v>
      </c>
      <c r="G2252">
        <v>26.980000000000022</v>
      </c>
      <c r="H2252">
        <v>30.30400000000003</v>
      </c>
      <c r="I2252">
        <v>30.184000000000029</v>
      </c>
      <c r="J2252">
        <v>295.24400000000003</v>
      </c>
      <c r="K2252">
        <v>100081.774</v>
      </c>
      <c r="L2252">
        <v>22.440194780182821</v>
      </c>
      <c r="M2252">
        <v>66.471000000000004</v>
      </c>
      <c r="N2252">
        <v>25.98700000000002</v>
      </c>
      <c r="O2252">
        <v>27.825000000000049</v>
      </c>
      <c r="P2252">
        <v>29.58500000000004</v>
      </c>
      <c r="Q2252">
        <v>295.16000000000003</v>
      </c>
      <c r="R2252">
        <v>100081.815</v>
      </c>
      <c r="S2252">
        <v>22.35613090688139</v>
      </c>
      <c r="T2252">
        <v>57.79</v>
      </c>
      <c r="U2252">
        <v>19.453000000000031</v>
      </c>
      <c r="V2252">
        <v>21.23700000000002</v>
      </c>
      <c r="W2252">
        <v>28.62600000000003</v>
      </c>
      <c r="X2252" s="4">
        <v>294.97699999999998</v>
      </c>
      <c r="Y2252">
        <v>100081.90399999999</v>
      </c>
      <c r="Z2252">
        <v>22.172991414801</v>
      </c>
      <c r="AA2252">
        <v>46.86</v>
      </c>
      <c r="AB2252">
        <v>25.672999999999998</v>
      </c>
      <c r="AC2252">
        <v>29.024000000000001</v>
      </c>
      <c r="AD2252">
        <v>28.89100000000002</v>
      </c>
      <c r="AE2252">
        <v>295.02100000000002</v>
      </c>
      <c r="AF2252">
        <v>100081.882</v>
      </c>
      <c r="AG2252">
        <v>22.217024455037119</v>
      </c>
      <c r="AH2252">
        <v>71.549000000000007</v>
      </c>
      <c r="AI2252">
        <v>22.425000000000011</v>
      </c>
      <c r="AJ2252">
        <v>25.756000000000029</v>
      </c>
      <c r="AK2252">
        <v>29.533000000000019</v>
      </c>
      <c r="AL2252">
        <v>295.11200000000002</v>
      </c>
      <c r="AM2252">
        <v>100081.838</v>
      </c>
      <c r="AN2252">
        <v>22.308094037148582</v>
      </c>
    </row>
    <row r="2253" spans="1:40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76.064999999999998</v>
      </c>
      <c r="G2253">
        <v>26.770000000000039</v>
      </c>
      <c r="H2253">
        <v>29.904</v>
      </c>
      <c r="I2253">
        <v>29.730000000000022</v>
      </c>
      <c r="J2253">
        <v>295.2</v>
      </c>
      <c r="K2253">
        <v>100081.80899999999</v>
      </c>
      <c r="L2253">
        <v>22.39077859136842</v>
      </c>
      <c r="M2253">
        <v>66.796000000000006</v>
      </c>
      <c r="N2253">
        <v>25.859000000000041</v>
      </c>
      <c r="O2253">
        <v>27.607000000000031</v>
      </c>
      <c r="P2253">
        <v>29.160000000000029</v>
      </c>
      <c r="Q2253">
        <v>295.12900000000002</v>
      </c>
      <c r="R2253">
        <v>100081.84299999999</v>
      </c>
      <c r="S2253">
        <v>22.319725337021961</v>
      </c>
      <c r="T2253">
        <v>57.973999999999997</v>
      </c>
      <c r="U2253">
        <v>19.36000000000001</v>
      </c>
      <c r="V2253">
        <v>21.052000000000021</v>
      </c>
      <c r="W2253">
        <v>28.20700000000005</v>
      </c>
      <c r="X2253" s="4">
        <v>294.94099999999997</v>
      </c>
      <c r="Y2253">
        <v>100081.933</v>
      </c>
      <c r="Z2253">
        <v>22.131584235000052</v>
      </c>
      <c r="AA2253">
        <v>46.954000000000001</v>
      </c>
      <c r="AB2253">
        <v>25.523000000000021</v>
      </c>
      <c r="AC2253">
        <v>28.68300000000005</v>
      </c>
      <c r="AD2253">
        <v>28.468000000000021</v>
      </c>
      <c r="AE2253">
        <v>294.96499999999997</v>
      </c>
      <c r="AF2253">
        <v>100081.912</v>
      </c>
      <c r="AG2253">
        <v>22.155594227554221</v>
      </c>
      <c r="AH2253">
        <v>71.849999999999994</v>
      </c>
      <c r="AI2253">
        <v>22.248000000000051</v>
      </c>
      <c r="AJ2253">
        <v>25.383000000000042</v>
      </c>
      <c r="AK2253">
        <v>29.087000000000049</v>
      </c>
      <c r="AL2253">
        <v>295.08</v>
      </c>
      <c r="AM2253">
        <v>100081.867</v>
      </c>
      <c r="AN2253">
        <v>22.270689027794159</v>
      </c>
    </row>
    <row r="2254" spans="1:40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77.051000000000002</v>
      </c>
      <c r="G2254">
        <v>26.595000000000031</v>
      </c>
      <c r="H2254">
        <v>29.596</v>
      </c>
      <c r="I2254">
        <v>29.303000000000001</v>
      </c>
      <c r="J2254">
        <v>295.20499999999998</v>
      </c>
      <c r="K2254">
        <v>100081.792</v>
      </c>
      <c r="L2254">
        <v>22.390376201586829</v>
      </c>
      <c r="M2254">
        <v>67.671999999999997</v>
      </c>
      <c r="N2254">
        <v>25.742000000000019</v>
      </c>
      <c r="O2254">
        <v>27.434000000000029</v>
      </c>
      <c r="P2254">
        <v>28.75100000000003</v>
      </c>
      <c r="Q2254">
        <v>295.13400000000001</v>
      </c>
      <c r="R2254">
        <v>100081.827</v>
      </c>
      <c r="S2254">
        <v>22.31932509227909</v>
      </c>
      <c r="T2254">
        <v>58.55</v>
      </c>
      <c r="U2254">
        <v>19.26600000000002</v>
      </c>
      <c r="V2254">
        <v>20.90300000000002</v>
      </c>
      <c r="W2254">
        <v>27.801000000000041</v>
      </c>
      <c r="X2254" s="4">
        <v>294.935</v>
      </c>
      <c r="Y2254">
        <v>100081.92200000001</v>
      </c>
      <c r="Z2254">
        <v>22.120179151898409</v>
      </c>
      <c r="AA2254">
        <v>46.968000000000004</v>
      </c>
      <c r="AB2254">
        <v>25.37700000000001</v>
      </c>
      <c r="AC2254">
        <v>28.404</v>
      </c>
      <c r="AD2254">
        <v>28.07000000000005</v>
      </c>
      <c r="AE2254">
        <v>294.89800000000002</v>
      </c>
      <c r="AF2254">
        <v>100081.929</v>
      </c>
      <c r="AG2254">
        <v>22.08314300894358</v>
      </c>
      <c r="AH2254">
        <v>72.668999999999997</v>
      </c>
      <c r="AI2254">
        <v>22.09800000000001</v>
      </c>
      <c r="AJ2254">
        <v>25.09900000000005</v>
      </c>
      <c r="AK2254">
        <v>28.662000000000031</v>
      </c>
      <c r="AL2254">
        <v>295.08</v>
      </c>
      <c r="AM2254">
        <v>100081.853</v>
      </c>
      <c r="AN2254">
        <v>22.26528568772255</v>
      </c>
    </row>
    <row r="2255" spans="1:40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78.168999999999997</v>
      </c>
      <c r="G2255">
        <v>26.426000000000041</v>
      </c>
      <c r="H2255">
        <v>29.295000000000019</v>
      </c>
      <c r="I2255">
        <v>28.882000000000009</v>
      </c>
      <c r="J2255">
        <v>295.25299999999999</v>
      </c>
      <c r="K2255">
        <v>100081.72100000001</v>
      </c>
      <c r="L2255">
        <v>22.432976522885841</v>
      </c>
      <c r="M2255">
        <v>68.677000000000007</v>
      </c>
      <c r="N2255">
        <v>25.632000000000009</v>
      </c>
      <c r="O2255">
        <v>27.26600000000002</v>
      </c>
      <c r="P2255">
        <v>28.350000000000019</v>
      </c>
      <c r="Q2255">
        <v>295.18</v>
      </c>
      <c r="R2255">
        <v>100081.75599999999</v>
      </c>
      <c r="S2255">
        <v>22.359924494031251</v>
      </c>
      <c r="T2255">
        <v>59.363</v>
      </c>
      <c r="U2255">
        <v>19.18100000000004</v>
      </c>
      <c r="V2255">
        <v>20.761000000000021</v>
      </c>
      <c r="W2255">
        <v>27.406000000000009</v>
      </c>
      <c r="X2255" s="4">
        <v>294.97399999999999</v>
      </c>
      <c r="Y2255">
        <v>100081.855</v>
      </c>
      <c r="Z2255">
        <v>22.153777790525741</v>
      </c>
      <c r="AA2255">
        <v>47.09</v>
      </c>
      <c r="AB2255">
        <v>25.239000000000029</v>
      </c>
      <c r="AC2255">
        <v>28.133000000000042</v>
      </c>
      <c r="AD2255">
        <v>27.68000000000001</v>
      </c>
      <c r="AE2255">
        <v>294.87599999999998</v>
      </c>
      <c r="AF2255">
        <v>100081.899</v>
      </c>
      <c r="AG2255">
        <v>22.055705345861671</v>
      </c>
      <c r="AH2255">
        <v>73.668000000000006</v>
      </c>
      <c r="AI2255">
        <v>21.953000000000031</v>
      </c>
      <c r="AJ2255">
        <v>24.81800000000004</v>
      </c>
      <c r="AK2255">
        <v>28.246000000000041</v>
      </c>
      <c r="AL2255">
        <v>295.12099999999998</v>
      </c>
      <c r="AM2255">
        <v>100081.784</v>
      </c>
      <c r="AN2255">
        <v>22.300882189744812</v>
      </c>
    </row>
    <row r="2256" spans="1:40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79.61</v>
      </c>
      <c r="G2256">
        <v>26.279</v>
      </c>
      <c r="H2256">
        <v>29.02800000000002</v>
      </c>
      <c r="I2256">
        <v>28.471</v>
      </c>
      <c r="J2256">
        <v>295.35700000000003</v>
      </c>
      <c r="K2256">
        <v>100081.577</v>
      </c>
      <c r="L2256">
        <v>22.53157538508276</v>
      </c>
      <c r="M2256">
        <v>69.977999999999994</v>
      </c>
      <c r="N2256">
        <v>25.54300000000001</v>
      </c>
      <c r="O2256">
        <v>27.125</v>
      </c>
      <c r="P2256">
        <v>27.959</v>
      </c>
      <c r="Q2256">
        <v>295.28300000000002</v>
      </c>
      <c r="R2256">
        <v>100081.61199999999</v>
      </c>
      <c r="S2256">
        <v>22.457523630771391</v>
      </c>
      <c r="T2256">
        <v>60.417999999999999</v>
      </c>
      <c r="U2256">
        <v>19.109000000000041</v>
      </c>
      <c r="V2256">
        <v>20.636000000000021</v>
      </c>
      <c r="W2256">
        <v>27.020000000000039</v>
      </c>
      <c r="X2256" s="4">
        <v>295.072</v>
      </c>
      <c r="Y2256">
        <v>100081.715</v>
      </c>
      <c r="Z2256">
        <v>22.24637868317944</v>
      </c>
      <c r="AA2256">
        <v>47.347000000000001</v>
      </c>
      <c r="AB2256">
        <v>25.105000000000022</v>
      </c>
      <c r="AC2256">
        <v>27.879000000000019</v>
      </c>
      <c r="AD2256">
        <v>27.296000000000049</v>
      </c>
      <c r="AE2256">
        <v>294.90499999999997</v>
      </c>
      <c r="AF2256">
        <v>100081.804</v>
      </c>
      <c r="AG2256">
        <v>22.07927018292332</v>
      </c>
      <c r="AH2256">
        <v>74.983000000000004</v>
      </c>
      <c r="AI2256">
        <v>21.824000000000009</v>
      </c>
      <c r="AJ2256">
        <v>24.567000000000011</v>
      </c>
      <c r="AK2256">
        <v>27.840000000000028</v>
      </c>
      <c r="AL2256">
        <v>295.221</v>
      </c>
      <c r="AM2256">
        <v>100081.64200000001</v>
      </c>
      <c r="AN2256">
        <v>22.395480828292019</v>
      </c>
    </row>
    <row r="2257" spans="1:40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81.602000000000004</v>
      </c>
      <c r="G2257">
        <v>26.156000000000009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22.710172681473981</v>
      </c>
      <c r="M2257">
        <v>71.784999999999997</v>
      </c>
      <c r="N2257">
        <v>25.480000000000022</v>
      </c>
      <c r="O2257">
        <v>27.011000000000021</v>
      </c>
      <c r="P2257">
        <v>27.607000000000031</v>
      </c>
      <c r="Q2257">
        <v>295.46800000000002</v>
      </c>
      <c r="R2257">
        <v>100081.368</v>
      </c>
      <c r="S2257">
        <v>22.637123428561551</v>
      </c>
      <c r="T2257">
        <v>61.93</v>
      </c>
      <c r="U2257">
        <v>19.036000000000001</v>
      </c>
      <c r="V2257">
        <v>20.519000000000009</v>
      </c>
      <c r="W2257">
        <v>26.674000000000039</v>
      </c>
      <c r="X2257" s="4">
        <v>295.25</v>
      </c>
      <c r="Y2257">
        <v>100081.47500000001</v>
      </c>
      <c r="Z2257">
        <v>22.418978351708461</v>
      </c>
      <c r="AA2257">
        <v>47.816000000000003</v>
      </c>
      <c r="AB2257">
        <v>24.992000000000019</v>
      </c>
      <c r="AC2257">
        <v>27.65300000000002</v>
      </c>
      <c r="AD2257">
        <v>26.948000000000039</v>
      </c>
      <c r="AE2257">
        <v>295.00400000000002</v>
      </c>
      <c r="AF2257">
        <v>100081.624</v>
      </c>
      <c r="AG2257">
        <v>22.17283832773273</v>
      </c>
      <c r="AH2257">
        <v>76.77</v>
      </c>
      <c r="AI2257">
        <v>21.704000000000011</v>
      </c>
      <c r="AJ2257">
        <v>24.33500000000004</v>
      </c>
      <c r="AK2257">
        <v>27.47300000000001</v>
      </c>
      <c r="AL2257">
        <v>295.40300000000002</v>
      </c>
      <c r="AM2257">
        <v>100081.4</v>
      </c>
      <c r="AN2257">
        <v>22.572080267079571</v>
      </c>
    </row>
    <row r="2258" spans="1:40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82.867999999999995</v>
      </c>
      <c r="G2258">
        <v>26.031000000000009</v>
      </c>
      <c r="H2258">
        <v>28.56</v>
      </c>
      <c r="I2258">
        <v>27.744000000000032</v>
      </c>
      <c r="J2258">
        <v>295.60300000000001</v>
      </c>
      <c r="K2258">
        <v>100081.281</v>
      </c>
      <c r="L2258">
        <v>22.768446413778751</v>
      </c>
      <c r="M2258">
        <v>72.966999999999999</v>
      </c>
      <c r="N2258">
        <v>25.41500000000002</v>
      </c>
      <c r="O2258">
        <v>26.88900000000001</v>
      </c>
      <c r="P2258">
        <v>27.274000000000001</v>
      </c>
      <c r="Q2258">
        <v>295.53500000000003</v>
      </c>
      <c r="R2258">
        <v>100081.314</v>
      </c>
      <c r="S2258">
        <v>22.700401748712181</v>
      </c>
      <c r="T2258">
        <v>62.862000000000002</v>
      </c>
      <c r="U2258">
        <v>18.954000000000011</v>
      </c>
      <c r="V2258">
        <v>20.38900000000001</v>
      </c>
      <c r="W2258">
        <v>26.341000000000012</v>
      </c>
      <c r="X2258" s="4">
        <v>295.31900000000002</v>
      </c>
      <c r="Y2258">
        <v>100081.41800000001</v>
      </c>
      <c r="Z2258">
        <v>22.484259090495868</v>
      </c>
      <c r="AA2258">
        <v>48.335999999999999</v>
      </c>
      <c r="AB2258">
        <v>24.883000000000042</v>
      </c>
      <c r="AC2258">
        <v>27.438000000000049</v>
      </c>
      <c r="AD2258">
        <v>26.613</v>
      </c>
      <c r="AE2258">
        <v>295.09300000000002</v>
      </c>
      <c r="AF2258">
        <v>100081.541</v>
      </c>
      <c r="AG2258">
        <v>22.25812166490709</v>
      </c>
      <c r="AH2258">
        <v>77.921000000000006</v>
      </c>
      <c r="AI2258">
        <v>21.577000000000002</v>
      </c>
      <c r="AJ2258">
        <v>24.107000000000031</v>
      </c>
      <c r="AK2258">
        <v>27.12400000000002</v>
      </c>
      <c r="AL2258">
        <v>295.46800000000002</v>
      </c>
      <c r="AM2258">
        <v>100081.34600000001</v>
      </c>
      <c r="AN2258">
        <v>22.63335729286473</v>
      </c>
    </row>
    <row r="2259" spans="1:40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83.56</v>
      </c>
      <c r="G2259">
        <v>25.88900000000001</v>
      </c>
      <c r="H2259">
        <v>28.313000000000049</v>
      </c>
      <c r="I2259">
        <v>27.375</v>
      </c>
      <c r="J2259">
        <v>295.60300000000001</v>
      </c>
      <c r="K2259">
        <v>100081.258</v>
      </c>
      <c r="L2259">
        <v>22.764677926436718</v>
      </c>
      <c r="M2259">
        <v>73.653999999999996</v>
      </c>
      <c r="N2259">
        <v>25.33200000000005</v>
      </c>
      <c r="O2259">
        <v>26.744000000000032</v>
      </c>
      <c r="P2259">
        <v>26.927000000000021</v>
      </c>
      <c r="Q2259">
        <v>295.54000000000002</v>
      </c>
      <c r="R2259">
        <v>100081.289</v>
      </c>
      <c r="S2259">
        <v>22.701637709393371</v>
      </c>
      <c r="T2259">
        <v>63.470999999999997</v>
      </c>
      <c r="U2259">
        <v>18.865000000000009</v>
      </c>
      <c r="V2259">
        <v>20.245000000000001</v>
      </c>
      <c r="W2259">
        <v>26</v>
      </c>
      <c r="X2259" s="4">
        <v>295.33</v>
      </c>
      <c r="Y2259">
        <v>100081.39</v>
      </c>
      <c r="Z2259">
        <v>22.491501600530281</v>
      </c>
      <c r="AA2259">
        <v>48.881999999999998</v>
      </c>
      <c r="AB2259">
        <v>24.775000000000031</v>
      </c>
      <c r="AC2259">
        <v>27.225000000000019</v>
      </c>
      <c r="AD2259">
        <v>26.27800000000002</v>
      </c>
      <c r="AE2259">
        <v>295.17200000000003</v>
      </c>
      <c r="AF2259">
        <v>100081.47199999999</v>
      </c>
      <c r="AG2259">
        <v>22.333404189185611</v>
      </c>
      <c r="AH2259">
        <v>78.603999999999999</v>
      </c>
      <c r="AI2259">
        <v>21.438000000000049</v>
      </c>
      <c r="AJ2259">
        <v>23.867000000000019</v>
      </c>
      <c r="AK2259">
        <v>26.761000000000021</v>
      </c>
      <c r="AL2259">
        <v>295.47199999999998</v>
      </c>
      <c r="AM2259">
        <v>100081.321</v>
      </c>
      <c r="AN2259">
        <v>22.633593053636559</v>
      </c>
    </row>
    <row r="2260" spans="1:40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84.088999999999999</v>
      </c>
      <c r="G2260">
        <v>25.75</v>
      </c>
      <c r="H2260">
        <v>28.081000000000021</v>
      </c>
      <c r="I2260">
        <v>27.00100000000003</v>
      </c>
      <c r="J2260">
        <v>295.60500000000002</v>
      </c>
      <c r="K2260">
        <v>100081.224</v>
      </c>
      <c r="L2260">
        <v>22.762903283254332</v>
      </c>
      <c r="M2260">
        <v>74.180999999999997</v>
      </c>
      <c r="N2260">
        <v>25.25100000000003</v>
      </c>
      <c r="O2260">
        <v>26.607000000000031</v>
      </c>
      <c r="P2260">
        <v>26.576000000000018</v>
      </c>
      <c r="Q2260">
        <v>295.54399999999998</v>
      </c>
      <c r="R2260">
        <v>100081.254</v>
      </c>
      <c r="S2260">
        <v>22.70186510890807</v>
      </c>
      <c r="T2260">
        <v>63.970999999999997</v>
      </c>
      <c r="U2260">
        <v>18.773000000000021</v>
      </c>
      <c r="V2260">
        <v>20.107000000000031</v>
      </c>
      <c r="W2260">
        <v>25.656000000000009</v>
      </c>
      <c r="X2260" s="4">
        <v>295.33199999999999</v>
      </c>
      <c r="Y2260">
        <v>100081.355</v>
      </c>
      <c r="Z2260">
        <v>22.48972959981802</v>
      </c>
      <c r="AA2260">
        <v>49.393000000000001</v>
      </c>
      <c r="AB2260">
        <v>24.66800000000001</v>
      </c>
      <c r="AC2260">
        <v>27.025000000000031</v>
      </c>
      <c r="AD2260">
        <v>25.939000000000021</v>
      </c>
      <c r="AE2260">
        <v>295.23700000000002</v>
      </c>
      <c r="AF2260">
        <v>100081.406</v>
      </c>
      <c r="AG2260">
        <v>22.394673684948661</v>
      </c>
      <c r="AH2260">
        <v>79.137</v>
      </c>
      <c r="AI2260">
        <v>21.297000000000029</v>
      </c>
      <c r="AJ2260">
        <v>23.64000000000004</v>
      </c>
      <c r="AK2260">
        <v>26.393000000000029</v>
      </c>
      <c r="AL2260">
        <v>295.47300000000001</v>
      </c>
      <c r="AM2260">
        <v>100081.288</v>
      </c>
      <c r="AN2260">
        <v>22.63081988731653</v>
      </c>
    </row>
    <row r="2261" spans="1:40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84.802999999999997</v>
      </c>
      <c r="G2261">
        <v>25.617000000000019</v>
      </c>
      <c r="H2261">
        <v>27.86100000000005</v>
      </c>
      <c r="I2261">
        <v>26.632000000000009</v>
      </c>
      <c r="J2261">
        <v>295.64100000000002</v>
      </c>
      <c r="K2261">
        <v>100081.16</v>
      </c>
      <c r="L2261">
        <v>22.795137563029929</v>
      </c>
      <c r="M2261">
        <v>74.853999999999999</v>
      </c>
      <c r="N2261">
        <v>25.176000000000041</v>
      </c>
      <c r="O2261">
        <v>26.483000000000001</v>
      </c>
      <c r="P2261">
        <v>26.233000000000001</v>
      </c>
      <c r="Q2261">
        <v>295.58</v>
      </c>
      <c r="R2261">
        <v>100081.189</v>
      </c>
      <c r="S2261">
        <v>22.734099330644309</v>
      </c>
      <c r="T2261">
        <v>64.549000000000007</v>
      </c>
      <c r="U2261">
        <v>18.684000000000029</v>
      </c>
      <c r="V2261">
        <v>19.975999999999999</v>
      </c>
      <c r="W2261">
        <v>25.31800000000004</v>
      </c>
      <c r="X2261" s="4">
        <v>295.363</v>
      </c>
      <c r="Y2261">
        <v>100081.29399999999</v>
      </c>
      <c r="Z2261">
        <v>22.516964792880859</v>
      </c>
      <c r="AA2261">
        <v>49.92</v>
      </c>
      <c r="AB2261">
        <v>24.56</v>
      </c>
      <c r="AC2261">
        <v>26.831000000000021</v>
      </c>
      <c r="AD2261">
        <v>25.59800000000001</v>
      </c>
      <c r="AE2261">
        <v>295.298</v>
      </c>
      <c r="AF2261">
        <v>100081.33199999999</v>
      </c>
      <c r="AG2261">
        <v>22.451929999814471</v>
      </c>
      <c r="AH2261">
        <v>79.796000000000006</v>
      </c>
      <c r="AI2261">
        <v>21.160000000000029</v>
      </c>
      <c r="AJ2261">
        <v>23.422000000000029</v>
      </c>
      <c r="AK2261">
        <v>26.02700000000004</v>
      </c>
      <c r="AL2261">
        <v>295.50599999999997</v>
      </c>
      <c r="AM2261">
        <v>100081.22500000001</v>
      </c>
      <c r="AN2261">
        <v>22.660053629674049</v>
      </c>
    </row>
    <row r="2262" spans="1:40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85.727000000000004</v>
      </c>
      <c r="G2262">
        <v>25.489000000000029</v>
      </c>
      <c r="H2262">
        <v>27.660000000000029</v>
      </c>
      <c r="I2262">
        <v>26.29200000000003</v>
      </c>
      <c r="J2262">
        <v>295.70600000000002</v>
      </c>
      <c r="K2262">
        <v>100081.07</v>
      </c>
      <c r="L2262">
        <v>22.856378598691659</v>
      </c>
      <c r="M2262">
        <v>75.709999999999994</v>
      </c>
      <c r="N2262">
        <v>26.37600000000003</v>
      </c>
      <c r="O2262">
        <v>25.11200000000002</v>
      </c>
      <c r="P2262">
        <v>25.91800000000001</v>
      </c>
      <c r="Q2262">
        <v>295.64699999999999</v>
      </c>
      <c r="R2262">
        <v>100081.099</v>
      </c>
      <c r="S2262">
        <v>22.797343192387931</v>
      </c>
      <c r="T2262">
        <v>65.194000000000003</v>
      </c>
      <c r="U2262">
        <v>19.853000000000009</v>
      </c>
      <c r="V2262">
        <v>18.594000000000051</v>
      </c>
      <c r="W2262">
        <v>25.003000000000039</v>
      </c>
      <c r="X2262" s="4">
        <v>295.42200000000003</v>
      </c>
      <c r="Y2262">
        <v>100081.20699999999</v>
      </c>
      <c r="Z2262">
        <v>22.572205886978509</v>
      </c>
      <c r="AA2262">
        <v>50.439</v>
      </c>
      <c r="AB2262">
        <v>24.449000000000009</v>
      </c>
      <c r="AC2262">
        <v>26.646000000000019</v>
      </c>
      <c r="AD2262">
        <v>25.27700000000004</v>
      </c>
      <c r="AE2262">
        <v>295.36399999999998</v>
      </c>
      <c r="AF2262">
        <v>100081.245</v>
      </c>
      <c r="AG2262">
        <v>22.514179054463451</v>
      </c>
      <c r="AH2262">
        <v>80.613</v>
      </c>
      <c r="AI2262">
        <v>21.021000000000019</v>
      </c>
      <c r="AJ2262">
        <v>23.217000000000041</v>
      </c>
      <c r="AK2262">
        <v>25.689000000000021</v>
      </c>
      <c r="AL2262">
        <v>295.56700000000001</v>
      </c>
      <c r="AM2262">
        <v>100081.137</v>
      </c>
      <c r="AN2262">
        <v>22.717294050424869</v>
      </c>
    </row>
    <row r="2263" spans="1:40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86.834000000000003</v>
      </c>
      <c r="G2263">
        <v>25.40100000000001</v>
      </c>
      <c r="H2263">
        <v>27.506000000000029</v>
      </c>
      <c r="I2263">
        <v>26.01600000000002</v>
      </c>
      <c r="J2263">
        <v>295.79500000000002</v>
      </c>
      <c r="K2263">
        <v>100080.95299999999</v>
      </c>
      <c r="L2263">
        <v>22.94162024006852</v>
      </c>
      <c r="M2263">
        <v>76.73</v>
      </c>
      <c r="N2263">
        <v>26.297999999999998</v>
      </c>
      <c r="O2263">
        <v>25.06900000000002</v>
      </c>
      <c r="P2263">
        <v>25.657000000000039</v>
      </c>
      <c r="Q2263">
        <v>295.738</v>
      </c>
      <c r="R2263">
        <v>100080.98</v>
      </c>
      <c r="S2263">
        <v>22.884585922339969</v>
      </c>
      <c r="T2263">
        <v>65.945999999999998</v>
      </c>
      <c r="U2263">
        <v>19.758000000000042</v>
      </c>
      <c r="V2263">
        <v>18.525000000000031</v>
      </c>
      <c r="W2263">
        <v>24.741000000000039</v>
      </c>
      <c r="X2263" s="4">
        <v>295.50599999999997</v>
      </c>
      <c r="Y2263">
        <v>100081.09299999999</v>
      </c>
      <c r="Z2263">
        <v>22.652448777177309</v>
      </c>
      <c r="AA2263">
        <v>51.018000000000001</v>
      </c>
      <c r="AB2263">
        <v>24.37600000000003</v>
      </c>
      <c r="AC2263">
        <v>26.509000000000011</v>
      </c>
      <c r="AD2263">
        <v>25.019000000000009</v>
      </c>
      <c r="AE2263">
        <v>295.45</v>
      </c>
      <c r="AF2263">
        <v>100081.136</v>
      </c>
      <c r="AG2263">
        <v>22.59642893993129</v>
      </c>
      <c r="AH2263">
        <v>81.597999999999999</v>
      </c>
      <c r="AI2263">
        <v>20.924000000000039</v>
      </c>
      <c r="AJ2263">
        <v>23.062000000000008</v>
      </c>
      <c r="AK2263">
        <v>25.41500000000002</v>
      </c>
      <c r="AL2263">
        <v>295.654</v>
      </c>
      <c r="AM2263">
        <v>100081.02099999999</v>
      </c>
      <c r="AN2263">
        <v>22.800536356571062</v>
      </c>
    </row>
    <row r="2264" spans="1:40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88.134</v>
      </c>
      <c r="G2264">
        <v>25.324000000000009</v>
      </c>
      <c r="H2264">
        <v>27.37400000000002</v>
      </c>
      <c r="I2264">
        <v>25.738</v>
      </c>
      <c r="J2264">
        <v>295.90800000000002</v>
      </c>
      <c r="K2264">
        <v>100080.808</v>
      </c>
      <c r="L2264">
        <v>23.050858986091271</v>
      </c>
      <c r="M2264">
        <v>77.900999999999996</v>
      </c>
      <c r="N2264">
        <v>26.23700000000002</v>
      </c>
      <c r="O2264">
        <v>25.038000000000011</v>
      </c>
      <c r="P2264">
        <v>25.395000000000039</v>
      </c>
      <c r="Q2264">
        <v>295.85199999999998</v>
      </c>
      <c r="R2264">
        <v>100080.83500000001</v>
      </c>
      <c r="S2264">
        <v>22.994826412946111</v>
      </c>
      <c r="T2264">
        <v>66.819999999999993</v>
      </c>
      <c r="U2264">
        <v>19.671000000000049</v>
      </c>
      <c r="V2264">
        <v>18.45800000000003</v>
      </c>
      <c r="W2264">
        <v>24.475999999999999</v>
      </c>
      <c r="X2264" s="4">
        <v>295.613</v>
      </c>
      <c r="Y2264">
        <v>100080.952</v>
      </c>
      <c r="Z2264">
        <v>22.755688793037681</v>
      </c>
      <c r="AA2264">
        <v>51.631</v>
      </c>
      <c r="AB2264">
        <v>24.309000000000029</v>
      </c>
      <c r="AC2264">
        <v>26.386000000000021</v>
      </c>
      <c r="AD2264">
        <v>24.758000000000042</v>
      </c>
      <c r="AE2264">
        <v>295.55599999999998</v>
      </c>
      <c r="AF2264">
        <v>100081.003</v>
      </c>
      <c r="AG2264">
        <v>22.69867547445136</v>
      </c>
      <c r="AH2264">
        <v>82.778999999999996</v>
      </c>
      <c r="AI2264">
        <v>20.831000000000021</v>
      </c>
      <c r="AJ2264">
        <v>22.922000000000029</v>
      </c>
      <c r="AK2264">
        <v>25.13900000000001</v>
      </c>
      <c r="AL2264">
        <v>295.76499999999999</v>
      </c>
      <c r="AM2264">
        <v>100080.878</v>
      </c>
      <c r="AN2264">
        <v>22.907776682436008</v>
      </c>
    </row>
    <row r="2265" spans="1:40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89.650999999999996</v>
      </c>
      <c r="G2265">
        <v>27.19600000000003</v>
      </c>
      <c r="H2265">
        <v>25.201000000000018</v>
      </c>
      <c r="I2265">
        <v>25.369000000000032</v>
      </c>
      <c r="J2265">
        <v>296.04700000000003</v>
      </c>
      <c r="K2265">
        <v>100080.63099999999</v>
      </c>
      <c r="L2265">
        <v>23.186093282498121</v>
      </c>
      <c r="M2265">
        <v>79.165999999999997</v>
      </c>
      <c r="N2265">
        <v>26.156000000000009</v>
      </c>
      <c r="O2265">
        <v>24.98500000000001</v>
      </c>
      <c r="P2265">
        <v>25.04400000000004</v>
      </c>
      <c r="Q2265">
        <v>295.99299999999999</v>
      </c>
      <c r="R2265">
        <v>100080.658</v>
      </c>
      <c r="S2265">
        <v>23.132063411344689</v>
      </c>
      <c r="T2265">
        <v>67.832999999999998</v>
      </c>
      <c r="U2265">
        <v>19.559000000000029</v>
      </c>
      <c r="V2265">
        <v>18.365000000000009</v>
      </c>
      <c r="W2265">
        <v>24.123000000000051</v>
      </c>
      <c r="X2265" s="4">
        <v>295.74400000000003</v>
      </c>
      <c r="Y2265">
        <v>100080.781</v>
      </c>
      <c r="Z2265">
        <v>22.882924295216469</v>
      </c>
      <c r="AA2265">
        <v>52.317999999999998</v>
      </c>
      <c r="AB2265">
        <v>26.218000000000021</v>
      </c>
      <c r="AC2265">
        <v>24.19600000000003</v>
      </c>
      <c r="AD2265">
        <v>24.40500000000003</v>
      </c>
      <c r="AE2265">
        <v>295.685</v>
      </c>
      <c r="AF2265">
        <v>100080.842</v>
      </c>
      <c r="AG2265">
        <v>22.82391824963759</v>
      </c>
      <c r="AH2265">
        <v>84.165999999999997</v>
      </c>
      <c r="AI2265">
        <v>22.732000000000031</v>
      </c>
      <c r="AJ2265">
        <v>20.688000000000049</v>
      </c>
      <c r="AK2265">
        <v>24.772000000000052</v>
      </c>
      <c r="AL2265">
        <v>295.90100000000001</v>
      </c>
      <c r="AM2265">
        <v>100080.70299999999</v>
      </c>
      <c r="AN2265">
        <v>23.040011654108351</v>
      </c>
    </row>
    <row r="2266" spans="1:40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91.353999999999999</v>
      </c>
      <c r="G2266">
        <v>27.088000000000019</v>
      </c>
      <c r="H2266">
        <v>25.14000000000004</v>
      </c>
      <c r="I2266">
        <v>25.13</v>
      </c>
      <c r="J2266">
        <v>296.20999999999998</v>
      </c>
      <c r="K2266">
        <v>100080.423</v>
      </c>
      <c r="L2266">
        <v>23.34532183490359</v>
      </c>
      <c r="M2266">
        <v>80.673000000000002</v>
      </c>
      <c r="N2266">
        <v>26.116000000000039</v>
      </c>
      <c r="O2266">
        <v>24.970000000000031</v>
      </c>
      <c r="P2266">
        <v>24.82000000000005</v>
      </c>
      <c r="Q2266">
        <v>296.15699999999998</v>
      </c>
      <c r="R2266">
        <v>100080.44899999999</v>
      </c>
      <c r="S2266">
        <v>23.292292808822989</v>
      </c>
      <c r="T2266">
        <v>67.519000000000005</v>
      </c>
      <c r="U2266">
        <v>19.44400000000002</v>
      </c>
      <c r="V2266">
        <v>18.266999999999999</v>
      </c>
      <c r="W2266">
        <v>23.857000000000031</v>
      </c>
      <c r="X2266" s="4">
        <v>296.07299999999998</v>
      </c>
      <c r="Y2266">
        <v>100080.53</v>
      </c>
      <c r="Z2266">
        <v>23.208280489405979</v>
      </c>
      <c r="AA2266">
        <v>53.046999999999997</v>
      </c>
      <c r="AB2266">
        <v>26.116000000000039</v>
      </c>
      <c r="AC2266">
        <v>24.14000000000004</v>
      </c>
      <c r="AD2266">
        <v>24.177000000000021</v>
      </c>
      <c r="AE2266">
        <v>295.83699999999999</v>
      </c>
      <c r="AF2266">
        <v>100080.65300000001</v>
      </c>
      <c r="AG2266">
        <v>22.972157178073701</v>
      </c>
      <c r="AH2266">
        <v>85.704999999999998</v>
      </c>
      <c r="AI2266">
        <v>22.615000000000009</v>
      </c>
      <c r="AJ2266">
        <v>20.608000000000001</v>
      </c>
      <c r="AK2266">
        <v>24.533000000000019</v>
      </c>
      <c r="AL2266">
        <v>296.05900000000003</v>
      </c>
      <c r="AM2266">
        <v>100080.497</v>
      </c>
      <c r="AN2266">
        <v>23.19423905326687</v>
      </c>
    </row>
    <row r="2267" spans="1:40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296.41300000000001</v>
      </c>
      <c r="K2267">
        <v>100080.171</v>
      </c>
      <c r="L2267">
        <v>23.544546121556039</v>
      </c>
      <c r="M2267">
        <v>82.494</v>
      </c>
      <c r="N2267">
        <v>26.08300000000003</v>
      </c>
      <c r="O2267">
        <v>24.961000000000009</v>
      </c>
      <c r="P2267">
        <v>24.596</v>
      </c>
      <c r="Q2267">
        <v>296.36</v>
      </c>
      <c r="R2267">
        <v>100080.197</v>
      </c>
      <c r="S2267">
        <v>23.491517820411332</v>
      </c>
      <c r="T2267">
        <v>66.882000000000005</v>
      </c>
      <c r="U2267">
        <v>19.32000000000005</v>
      </c>
      <c r="V2267">
        <v>18.163000000000011</v>
      </c>
      <c r="W2267">
        <v>23.581000000000021</v>
      </c>
      <c r="X2267" s="4">
        <v>296.392</v>
      </c>
      <c r="Y2267">
        <v>100080.261</v>
      </c>
      <c r="Z2267">
        <v>23.52360247739972</v>
      </c>
      <c r="AA2267">
        <v>53.835000000000001</v>
      </c>
      <c r="AB2267">
        <v>26.01600000000002</v>
      </c>
      <c r="AC2267">
        <v>24.087000000000049</v>
      </c>
      <c r="AD2267">
        <v>23.94600000000003</v>
      </c>
      <c r="AE2267">
        <v>296.01100000000002</v>
      </c>
      <c r="AF2267">
        <v>100080.43799999999</v>
      </c>
      <c r="AG2267">
        <v>23.14239035741366</v>
      </c>
      <c r="AH2267">
        <v>87.537000000000006</v>
      </c>
      <c r="AI2267">
        <v>22.497000000000011</v>
      </c>
      <c r="AJ2267">
        <v>20.52800000000002</v>
      </c>
      <c r="AK2267">
        <v>24.29300000000001</v>
      </c>
      <c r="AL2267">
        <v>296.25700000000001</v>
      </c>
      <c r="AM2267">
        <v>100080.24800000001</v>
      </c>
      <c r="AN2267">
        <v>23.388463197241091</v>
      </c>
    </row>
    <row r="2268" spans="1:40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96.414000000000001</v>
      </c>
      <c r="G2268">
        <v>26.911000000000001</v>
      </c>
      <c r="H2268">
        <v>25.049000000000039</v>
      </c>
      <c r="I2268">
        <v>24.65300000000002</v>
      </c>
      <c r="J2268">
        <v>296.65800000000002</v>
      </c>
      <c r="K2268">
        <v>100079.871</v>
      </c>
      <c r="L2268">
        <v>23.78576378786903</v>
      </c>
      <c r="M2268">
        <v>84.861999999999995</v>
      </c>
      <c r="N2268">
        <v>26.07100000000003</v>
      </c>
      <c r="O2268">
        <v>24.969000000000051</v>
      </c>
      <c r="P2268">
        <v>24.373000000000051</v>
      </c>
      <c r="Q2268">
        <v>296.60399999999998</v>
      </c>
      <c r="R2268">
        <v>100079.898</v>
      </c>
      <c r="S2268">
        <v>23.73173613404845</v>
      </c>
      <c r="T2268">
        <v>65.917000000000002</v>
      </c>
      <c r="U2268">
        <v>19.186000000000039</v>
      </c>
      <c r="V2268">
        <v>18.04400000000004</v>
      </c>
      <c r="W2268">
        <v>23.295000000000019</v>
      </c>
      <c r="X2268" s="4">
        <v>296.63900000000001</v>
      </c>
      <c r="Y2268">
        <v>100079.977</v>
      </c>
      <c r="Z2268">
        <v>23.76683593939276</v>
      </c>
      <c r="AA2268">
        <v>54.622</v>
      </c>
      <c r="AB2268">
        <v>25.93300000000005</v>
      </c>
      <c r="AC2268">
        <v>24.045000000000019</v>
      </c>
      <c r="AD2268">
        <v>23.712000000000049</v>
      </c>
      <c r="AE2268">
        <v>296.202</v>
      </c>
      <c r="AF2268">
        <v>100080.20699999999</v>
      </c>
      <c r="AG2268">
        <v>23.32962150767526</v>
      </c>
      <c r="AH2268">
        <v>88.887</v>
      </c>
      <c r="AI2268">
        <v>22.396000000000019</v>
      </c>
      <c r="AJ2268">
        <v>20.45800000000003</v>
      </c>
      <c r="AK2268">
        <v>24.050000000000011</v>
      </c>
      <c r="AL2268">
        <v>296.71199999999999</v>
      </c>
      <c r="AM2268">
        <v>100079.894</v>
      </c>
      <c r="AN2268">
        <v>23.83983386899467</v>
      </c>
    </row>
    <row r="2269" spans="1:40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26.840000000000028</v>
      </c>
      <c r="H2269">
        <v>25.019000000000009</v>
      </c>
      <c r="I2269">
        <v>24.424000000000039</v>
      </c>
      <c r="J2269">
        <v>296.95100000000002</v>
      </c>
      <c r="K2269">
        <v>100079.51700000001</v>
      </c>
      <c r="L2269">
        <v>24.07497432105691</v>
      </c>
      <c r="M2269">
        <v>0</v>
      </c>
      <c r="N2269">
        <v>26.063000000000049</v>
      </c>
      <c r="O2269">
        <v>24.980999999999991</v>
      </c>
      <c r="P2269">
        <v>24.158000000000019</v>
      </c>
      <c r="Q2269">
        <v>296.89499999999998</v>
      </c>
      <c r="R2269">
        <v>100079.545</v>
      </c>
      <c r="S2269">
        <v>24.018946432451969</v>
      </c>
      <c r="T2269">
        <v>0</v>
      </c>
      <c r="U2269">
        <v>19.100000000000019</v>
      </c>
      <c r="V2269">
        <v>17.977000000000029</v>
      </c>
      <c r="W2269">
        <v>23.047999999999998</v>
      </c>
      <c r="X2269" s="4">
        <v>296.80599999999998</v>
      </c>
      <c r="Y2269">
        <v>100079.68700000001</v>
      </c>
      <c r="Z2269">
        <v>23.929984865846109</v>
      </c>
      <c r="AA2269">
        <v>0</v>
      </c>
      <c r="AB2269">
        <v>25.850000000000019</v>
      </c>
      <c r="AC2269">
        <v>24.004000000000019</v>
      </c>
      <c r="AD2269">
        <v>23.484000000000041</v>
      </c>
      <c r="AE2269">
        <v>296.41699999999997</v>
      </c>
      <c r="AF2269">
        <v>100079.93399999999</v>
      </c>
      <c r="AG2269">
        <v>23.54083519681598</v>
      </c>
      <c r="AH2269">
        <v>0</v>
      </c>
      <c r="AI2269">
        <v>22.281000000000009</v>
      </c>
      <c r="AJ2269">
        <v>20.382000000000009</v>
      </c>
      <c r="AK2269">
        <v>23.797000000000029</v>
      </c>
      <c r="AL2269">
        <v>297.17500000000001</v>
      </c>
      <c r="AM2269">
        <v>100079.50900000001</v>
      </c>
      <c r="AN2269">
        <v>24.299174188754929</v>
      </c>
    </row>
    <row r="2270" spans="1:40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26.757000000000009</v>
      </c>
      <c r="H2270">
        <v>24.975000000000019</v>
      </c>
      <c r="I2270">
        <v>24.217000000000041</v>
      </c>
      <c r="J2270">
        <v>296.92500000000001</v>
      </c>
      <c r="K2270">
        <v>100079.367</v>
      </c>
      <c r="L2270">
        <v>24.046420180627361</v>
      </c>
      <c r="M2270">
        <v>0</v>
      </c>
      <c r="N2270">
        <v>26.031000000000009</v>
      </c>
      <c r="O2270">
        <v>24.969000000000051</v>
      </c>
      <c r="P2270">
        <v>23.961000000000009</v>
      </c>
      <c r="Q2270">
        <v>296.875</v>
      </c>
      <c r="R2270">
        <v>100079.395</v>
      </c>
      <c r="S2270">
        <v>23.996398252061109</v>
      </c>
      <c r="T2270">
        <v>0</v>
      </c>
      <c r="U2270">
        <v>18.95800000000003</v>
      </c>
      <c r="V2270">
        <v>17.855000000000022</v>
      </c>
      <c r="W2270">
        <v>22.775000000000031</v>
      </c>
      <c r="X2270" s="4">
        <v>296.45800000000003</v>
      </c>
      <c r="Y2270">
        <v>100079.664</v>
      </c>
      <c r="Z2270">
        <v>23.579245141685309</v>
      </c>
      <c r="AA2270">
        <v>0</v>
      </c>
      <c r="AB2270">
        <v>25.72300000000001</v>
      </c>
      <c r="AC2270">
        <v>23.91800000000001</v>
      </c>
      <c r="AD2270">
        <v>23.25100000000003</v>
      </c>
      <c r="AE2270">
        <v>296.2</v>
      </c>
      <c r="AF2270">
        <v>100079.897</v>
      </c>
      <c r="AG2270">
        <v>23.321206488732969</v>
      </c>
      <c r="AH2270">
        <v>0</v>
      </c>
      <c r="AI2270">
        <v>22.09700000000004</v>
      </c>
      <c r="AJ2270">
        <v>20.23700000000002</v>
      </c>
      <c r="AK2270">
        <v>23.511000000000021</v>
      </c>
      <c r="AL2270">
        <v>296.84300000000002</v>
      </c>
      <c r="AM2270">
        <v>100079.428</v>
      </c>
      <c r="AN2270">
        <v>23.964397017591178</v>
      </c>
    </row>
    <row r="2271" spans="1:40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26.672999999999998</v>
      </c>
      <c r="H2271">
        <v>24.928000000000001</v>
      </c>
      <c r="I2271">
        <v>24.011000000000021</v>
      </c>
      <c r="J2271">
        <v>297.05399999999997</v>
      </c>
      <c r="K2271">
        <v>100079.117</v>
      </c>
      <c r="L2271">
        <v>24.172922823126498</v>
      </c>
      <c r="M2271">
        <v>0</v>
      </c>
      <c r="N2271">
        <v>26.022000000000052</v>
      </c>
      <c r="O2271">
        <v>24.978000000000009</v>
      </c>
      <c r="P2271">
        <v>23.781000000000009</v>
      </c>
      <c r="Q2271">
        <v>296.96300000000002</v>
      </c>
      <c r="R2271">
        <v>100079.19899999999</v>
      </c>
      <c r="S2271">
        <v>24.081910092561031</v>
      </c>
      <c r="T2271">
        <v>0</v>
      </c>
      <c r="U2271">
        <v>18.863</v>
      </c>
      <c r="V2271">
        <v>17.77700000000004</v>
      </c>
      <c r="W2271">
        <v>22.537000000000031</v>
      </c>
      <c r="X2271" s="4">
        <v>296.33199999999999</v>
      </c>
      <c r="Y2271">
        <v>100079.57</v>
      </c>
      <c r="Z2271">
        <v>23.450653161897151</v>
      </c>
      <c r="AA2271">
        <v>0</v>
      </c>
      <c r="AB2271">
        <v>25.617000000000019</v>
      </c>
      <c r="AC2271">
        <v>23.852000000000029</v>
      </c>
      <c r="AD2271">
        <v>23.033000000000019</v>
      </c>
      <c r="AE2271">
        <v>296.12799999999999</v>
      </c>
      <c r="AF2271">
        <v>100079.838</v>
      </c>
      <c r="AG2271">
        <v>23.246695217604099</v>
      </c>
      <c r="AH2271">
        <v>0</v>
      </c>
      <c r="AI2271">
        <v>21.963000000000019</v>
      </c>
      <c r="AJ2271">
        <v>20.13900000000001</v>
      </c>
      <c r="AK2271">
        <v>23.26600000000002</v>
      </c>
      <c r="AL2271">
        <v>296.75200000000001</v>
      </c>
      <c r="AM2271">
        <v>100079.299</v>
      </c>
      <c r="AN2271">
        <v>23.870803905558152</v>
      </c>
    </row>
    <row r="2272" spans="1:40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26.604000000000038</v>
      </c>
      <c r="H2272">
        <v>24.893000000000029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24.977000000000029</v>
      </c>
      <c r="P2272">
        <v>23.586000000000009</v>
      </c>
      <c r="Q2272">
        <v>297.036</v>
      </c>
      <c r="R2272">
        <v>100079.07399999999</v>
      </c>
      <c r="S2272">
        <v>24.152466517508969</v>
      </c>
      <c r="T2272">
        <v>0</v>
      </c>
      <c r="U2272">
        <v>18.744000000000032</v>
      </c>
      <c r="V2272">
        <v>17.675000000000011</v>
      </c>
      <c r="W2272">
        <v>22.283000000000019</v>
      </c>
      <c r="X2272" s="4">
        <v>296.14699999999999</v>
      </c>
      <c r="Y2272">
        <v>100079.556</v>
      </c>
      <c r="Z2272">
        <v>23.26307729625228</v>
      </c>
      <c r="AA2272">
        <v>0</v>
      </c>
      <c r="AB2272">
        <v>25.51400000000001</v>
      </c>
      <c r="AC2272">
        <v>23.785000000000029</v>
      </c>
      <c r="AD2272">
        <v>22.817000000000011</v>
      </c>
      <c r="AE2272">
        <v>296.05200000000002</v>
      </c>
      <c r="AF2272">
        <v>100079.76700000001</v>
      </c>
      <c r="AG2272">
        <v>23.168170615986579</v>
      </c>
      <c r="AH2272">
        <v>0</v>
      </c>
      <c r="AI2272">
        <v>21.824000000000009</v>
      </c>
      <c r="AJ2272">
        <v>20.034000000000049</v>
      </c>
      <c r="AK2272">
        <v>23.023000000000021</v>
      </c>
      <c r="AL2272">
        <v>296.68700000000001</v>
      </c>
      <c r="AM2272">
        <v>100079.255</v>
      </c>
      <c r="AN2272">
        <v>23.803307034083559</v>
      </c>
    </row>
    <row r="2273" spans="1:40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26.54200000000003</v>
      </c>
      <c r="H2273">
        <v>24.863</v>
      </c>
      <c r="I2273">
        <v>23.605999999999991</v>
      </c>
      <c r="J2273">
        <v>297.23099999999999</v>
      </c>
      <c r="K2273">
        <v>100078.815</v>
      </c>
      <c r="L2273">
        <v>24.34501714217356</v>
      </c>
      <c r="M2273">
        <v>0</v>
      </c>
      <c r="N2273">
        <v>25.978000000000009</v>
      </c>
      <c r="O2273">
        <v>24.970000000000031</v>
      </c>
      <c r="P2273">
        <v>23.386000000000021</v>
      </c>
      <c r="Q2273">
        <v>297.101</v>
      </c>
      <c r="R2273">
        <v>100078.913</v>
      </c>
      <c r="S2273">
        <v>24.214984948695761</v>
      </c>
      <c r="T2273">
        <v>0</v>
      </c>
      <c r="U2273">
        <v>18.636000000000021</v>
      </c>
      <c r="V2273">
        <v>17.58500000000004</v>
      </c>
      <c r="W2273">
        <v>22.037000000000031</v>
      </c>
      <c r="X2273" s="4">
        <v>295.81299999999999</v>
      </c>
      <c r="Y2273">
        <v>100079.47</v>
      </c>
      <c r="Z2273">
        <v>22.926311796160292</v>
      </c>
      <c r="AA2273">
        <v>0</v>
      </c>
      <c r="AB2273">
        <v>25.41700000000003</v>
      </c>
      <c r="AC2273">
        <v>23.72400000000005</v>
      </c>
      <c r="AD2273">
        <v>22.604000000000038</v>
      </c>
      <c r="AE2273">
        <v>296.00200000000001</v>
      </c>
      <c r="AF2273">
        <v>100079.644</v>
      </c>
      <c r="AG2273">
        <v>23.11562734697327</v>
      </c>
      <c r="AH2273">
        <v>0</v>
      </c>
      <c r="AI2273">
        <v>21.692000000000011</v>
      </c>
      <c r="AJ2273">
        <v>19.934999999999999</v>
      </c>
      <c r="AK2273">
        <v>22.786000000000001</v>
      </c>
      <c r="AL2273">
        <v>296.55799999999999</v>
      </c>
      <c r="AM2273">
        <v>100079.163</v>
      </c>
      <c r="AN2273">
        <v>23.67171453346339</v>
      </c>
    </row>
    <row r="2274" spans="1:40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26.47400000000005</v>
      </c>
      <c r="H2274">
        <v>24.826000000000018</v>
      </c>
      <c r="I2274">
        <v>23.421000000000049</v>
      </c>
      <c r="J2274">
        <v>297.29300000000001</v>
      </c>
      <c r="K2274">
        <v>100078.621</v>
      </c>
      <c r="L2274">
        <v>24.40450186923465</v>
      </c>
      <c r="M2274">
        <v>0</v>
      </c>
      <c r="N2274">
        <v>25.951000000000018</v>
      </c>
      <c r="O2274">
        <v>24.95800000000003</v>
      </c>
      <c r="P2274">
        <v>23.20700000000005</v>
      </c>
      <c r="Q2274">
        <v>297.16000000000003</v>
      </c>
      <c r="R2274">
        <v>100078.71799999999</v>
      </c>
      <c r="S2274">
        <v>24.271467326908809</v>
      </c>
      <c r="T2274">
        <v>0</v>
      </c>
      <c r="U2274">
        <v>18.522000000000052</v>
      </c>
      <c r="V2274">
        <v>17.48700000000002</v>
      </c>
      <c r="W2274">
        <v>21.800000000000011</v>
      </c>
      <c r="X2274" s="4">
        <v>295.64400000000001</v>
      </c>
      <c r="Y2274">
        <v>100079.351</v>
      </c>
      <c r="Z2274">
        <v>22.754668694032659</v>
      </c>
      <c r="AA2274">
        <v>0</v>
      </c>
      <c r="AB2274">
        <v>25.329000000000011</v>
      </c>
      <c r="AC2274">
        <v>23.66800000000001</v>
      </c>
      <c r="AD2274">
        <v>22.413000000000011</v>
      </c>
      <c r="AE2274">
        <v>295.99900000000002</v>
      </c>
      <c r="AF2274">
        <v>100079.47199999999</v>
      </c>
      <c r="AG2274">
        <v>23.1100841391833</v>
      </c>
      <c r="AH2274">
        <v>0</v>
      </c>
      <c r="AI2274">
        <v>21.561000000000039</v>
      </c>
      <c r="AJ2274">
        <v>19.83500000000004</v>
      </c>
      <c r="AK2274">
        <v>22.55400000000003</v>
      </c>
      <c r="AL2274">
        <v>296.41800000000001</v>
      </c>
      <c r="AM2274">
        <v>100079.023</v>
      </c>
      <c r="AN2274">
        <v>23.529073039582268</v>
      </c>
    </row>
    <row r="2275" spans="1:40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24.786000000000001</v>
      </c>
      <c r="I2275">
        <v>23.233000000000001</v>
      </c>
      <c r="J2275">
        <v>297.36099999999999</v>
      </c>
      <c r="K2275">
        <v>100078.39</v>
      </c>
      <c r="L2275">
        <v>24.469960223534262</v>
      </c>
      <c r="M2275">
        <v>0</v>
      </c>
      <c r="N2275">
        <v>25.922999999999998</v>
      </c>
      <c r="O2275">
        <v>24.946999999999999</v>
      </c>
      <c r="P2275">
        <v>23.02700000000004</v>
      </c>
      <c r="Q2275">
        <v>297.22500000000002</v>
      </c>
      <c r="R2275">
        <v>100078.484</v>
      </c>
      <c r="S2275">
        <v>24.333921699266281</v>
      </c>
      <c r="T2275">
        <v>0</v>
      </c>
      <c r="U2275">
        <v>18.416</v>
      </c>
      <c r="V2275">
        <v>17.396000000000019</v>
      </c>
      <c r="W2275">
        <v>21.56900000000002</v>
      </c>
      <c r="X2275" s="4">
        <v>295.50299999999999</v>
      </c>
      <c r="Y2275">
        <v>100079.17600000001</v>
      </c>
      <c r="Z2275">
        <v>22.611006497793369</v>
      </c>
      <c r="AA2275">
        <v>0</v>
      </c>
      <c r="AB2275">
        <v>25.244000000000032</v>
      </c>
      <c r="AC2275">
        <v>23.615000000000009</v>
      </c>
      <c r="AD2275">
        <v>22.221</v>
      </c>
      <c r="AE2275">
        <v>296.02999999999997</v>
      </c>
      <c r="AF2275">
        <v>100079.253</v>
      </c>
      <c r="AG2275">
        <v>23.13853182354552</v>
      </c>
      <c r="AH2275">
        <v>0</v>
      </c>
      <c r="AI2275">
        <v>21.437000000000008</v>
      </c>
      <c r="AJ2275">
        <v>19.741000000000039</v>
      </c>
      <c r="AK2275">
        <v>22.329000000000011</v>
      </c>
      <c r="AL2275">
        <v>296.30799999999999</v>
      </c>
      <c r="AM2275">
        <v>100078.844</v>
      </c>
      <c r="AN2275">
        <v>23.416427977423719</v>
      </c>
    </row>
    <row r="2276" spans="1:40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26.33200000000005</v>
      </c>
      <c r="H2276">
        <v>24.742000000000019</v>
      </c>
      <c r="I2276">
        <v>23.038000000000011</v>
      </c>
      <c r="J2276">
        <v>297.43</v>
      </c>
      <c r="K2276">
        <v>100078.11900000001</v>
      </c>
      <c r="L2276">
        <v>24.53638431167229</v>
      </c>
      <c r="M2276">
        <v>0</v>
      </c>
      <c r="N2276">
        <v>25.895000000000039</v>
      </c>
      <c r="O2276">
        <v>24.93300000000005</v>
      </c>
      <c r="P2276">
        <v>22.844000000000051</v>
      </c>
      <c r="Q2276">
        <v>297.298</v>
      </c>
      <c r="R2276">
        <v>100078.21</v>
      </c>
      <c r="S2276">
        <v>24.404347908826988</v>
      </c>
      <c r="T2276">
        <v>0</v>
      </c>
      <c r="U2276">
        <v>18.313000000000049</v>
      </c>
      <c r="V2276">
        <v>17.30800000000005</v>
      </c>
      <c r="W2276">
        <v>21.338999999999999</v>
      </c>
      <c r="X2276" s="4">
        <v>295.42099999999999</v>
      </c>
      <c r="Y2276">
        <v>100078.951</v>
      </c>
      <c r="Z2276">
        <v>22.52635557087757</v>
      </c>
      <c r="AA2276">
        <v>0</v>
      </c>
      <c r="AB2276">
        <v>25.166</v>
      </c>
      <c r="AC2276">
        <v>23.566000000000031</v>
      </c>
      <c r="AD2276">
        <v>22.029</v>
      </c>
      <c r="AE2276">
        <v>296.08300000000003</v>
      </c>
      <c r="AF2276">
        <v>100078.98699999999</v>
      </c>
      <c r="AG2276">
        <v>23.188958276449451</v>
      </c>
      <c r="AH2276">
        <v>0</v>
      </c>
      <c r="AI2276">
        <v>21.317000000000011</v>
      </c>
      <c r="AJ2276">
        <v>19.648000000000021</v>
      </c>
      <c r="AK2276">
        <v>22.100999999999999</v>
      </c>
      <c r="AL2276">
        <v>296.22800000000001</v>
      </c>
      <c r="AM2276">
        <v>100078.61599999999</v>
      </c>
      <c r="AN2276">
        <v>23.333769286736359</v>
      </c>
    </row>
    <row r="2277" spans="1:40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26.26300000000003</v>
      </c>
      <c r="H2277">
        <v>24.701000000000018</v>
      </c>
      <c r="I2277">
        <v>22.844000000000051</v>
      </c>
      <c r="J2277">
        <v>297.51100000000002</v>
      </c>
      <c r="K2277">
        <v>100077.80100000001</v>
      </c>
      <c r="L2277">
        <v>24.614776657204061</v>
      </c>
      <c r="M2277">
        <v>0</v>
      </c>
      <c r="N2277">
        <v>25.869000000000032</v>
      </c>
      <c r="O2277">
        <v>24.921000000000049</v>
      </c>
      <c r="P2277">
        <v>22.662000000000031</v>
      </c>
      <c r="Q2277">
        <v>297.38099999999997</v>
      </c>
      <c r="R2277">
        <v>100077.889</v>
      </c>
      <c r="S2277">
        <v>24.48474061773743</v>
      </c>
      <c r="T2277">
        <v>0</v>
      </c>
      <c r="U2277">
        <v>18.215000000000028</v>
      </c>
      <c r="V2277">
        <v>17.225000000000019</v>
      </c>
      <c r="W2277">
        <v>21.113</v>
      </c>
      <c r="X2277" s="4">
        <v>295.375</v>
      </c>
      <c r="Y2277">
        <v>100078.677</v>
      </c>
      <c r="Z2277">
        <v>22.477694724672968</v>
      </c>
      <c r="AA2277">
        <v>0</v>
      </c>
      <c r="AB2277">
        <v>25.091000000000012</v>
      </c>
      <c r="AC2277">
        <v>23.519000000000009</v>
      </c>
      <c r="AD2277">
        <v>21.836000000000009</v>
      </c>
      <c r="AE2277">
        <v>296.15300000000002</v>
      </c>
      <c r="AF2277">
        <v>100078.66800000001</v>
      </c>
      <c r="AG2277">
        <v>23.256352683890551</v>
      </c>
      <c r="AH2277">
        <v>0</v>
      </c>
      <c r="AI2277">
        <v>21.202000000000002</v>
      </c>
      <c r="AJ2277">
        <v>19.559999999999999</v>
      </c>
      <c r="AK2277">
        <v>21.87700000000001</v>
      </c>
      <c r="AL2277">
        <v>296.16199999999998</v>
      </c>
      <c r="AM2277">
        <v>100078.33500000001</v>
      </c>
      <c r="AN2277">
        <v>23.2650783047111</v>
      </c>
    </row>
    <row r="2278" spans="1:40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26.19400000000002</v>
      </c>
      <c r="H2278">
        <v>24.658000000000019</v>
      </c>
      <c r="I2278">
        <v>22.666</v>
      </c>
      <c r="J2278">
        <v>297.59800000000001</v>
      </c>
      <c r="K2278">
        <v>100077.431</v>
      </c>
      <c r="L2278">
        <v>24.69912929192623</v>
      </c>
      <c r="M2278">
        <v>0</v>
      </c>
      <c r="N2278">
        <v>25.844000000000051</v>
      </c>
      <c r="O2278">
        <v>24.909000000000049</v>
      </c>
      <c r="P2278">
        <v>22.494000000000032</v>
      </c>
      <c r="Q2278">
        <v>297.47399999999999</v>
      </c>
      <c r="R2278">
        <v>100077.514</v>
      </c>
      <c r="S2278">
        <v>24.575095273282269</v>
      </c>
      <c r="T2278">
        <v>0</v>
      </c>
      <c r="U2278">
        <v>18.12700000000001</v>
      </c>
      <c r="V2278">
        <v>17.149000000000001</v>
      </c>
      <c r="W2278">
        <v>20.909000000000049</v>
      </c>
      <c r="X2278" s="4">
        <v>295.315</v>
      </c>
      <c r="Y2278">
        <v>100078.352</v>
      </c>
      <c r="Z2278">
        <v>22.414980701947972</v>
      </c>
      <c r="AA2278">
        <v>0</v>
      </c>
      <c r="AB2278">
        <v>25.022000000000052</v>
      </c>
      <c r="AC2278">
        <v>23.475999999999999</v>
      </c>
      <c r="AD2278">
        <v>21.663000000000011</v>
      </c>
      <c r="AE2278">
        <v>296.238</v>
      </c>
      <c r="AF2278">
        <v>100078.289</v>
      </c>
      <c r="AG2278">
        <v>23.338708631145721</v>
      </c>
      <c r="AH2278">
        <v>0</v>
      </c>
      <c r="AI2278">
        <v>21.091000000000012</v>
      </c>
      <c r="AJ2278">
        <v>19.47400000000005</v>
      </c>
      <c r="AK2278">
        <v>21.670000000000019</v>
      </c>
      <c r="AL2278">
        <v>296.14299999999997</v>
      </c>
      <c r="AM2278">
        <v>100077.99800000001</v>
      </c>
      <c r="AN2278">
        <v>23.243381748024941</v>
      </c>
    </row>
    <row r="2279" spans="1:40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26.129000000000019</v>
      </c>
      <c r="H2279">
        <v>24.617999999999991</v>
      </c>
      <c r="I2279">
        <v>22.489000000000029</v>
      </c>
      <c r="J2279">
        <v>297.69799999999998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24.899000000000001</v>
      </c>
      <c r="P2279">
        <v>22.327000000000002</v>
      </c>
      <c r="Q2279">
        <v>297.58</v>
      </c>
      <c r="R2279">
        <v>100077.07799999999</v>
      </c>
      <c r="S2279">
        <v>24.678406398285571</v>
      </c>
      <c r="T2279">
        <v>0</v>
      </c>
      <c r="U2279">
        <v>18.041</v>
      </c>
      <c r="V2279">
        <v>17.075000000000049</v>
      </c>
      <c r="W2279">
        <v>20.706000000000021</v>
      </c>
      <c r="X2279" s="4">
        <v>295.29500000000002</v>
      </c>
      <c r="Y2279">
        <v>100077.966</v>
      </c>
      <c r="Z2279">
        <v>22.392248983440481</v>
      </c>
      <c r="AA2279">
        <v>0</v>
      </c>
      <c r="AB2279">
        <v>24.955000000000041</v>
      </c>
      <c r="AC2279">
        <v>23.434999999999999</v>
      </c>
      <c r="AD2279">
        <v>21.491000000000039</v>
      </c>
      <c r="AE2279">
        <v>296.34500000000003</v>
      </c>
      <c r="AF2279">
        <v>100077.84299999999</v>
      </c>
      <c r="AG2279">
        <v>23.443023888742001</v>
      </c>
      <c r="AH2279">
        <v>0</v>
      </c>
      <c r="AI2279">
        <v>20.98500000000001</v>
      </c>
      <c r="AJ2279">
        <v>19.391999999999999</v>
      </c>
      <c r="AK2279">
        <v>21.467000000000041</v>
      </c>
      <c r="AL2279">
        <v>296.14400000000001</v>
      </c>
      <c r="AM2279">
        <v>100077.59699999999</v>
      </c>
      <c r="AN2279">
        <v>23.241647295751019</v>
      </c>
    </row>
    <row r="2280" spans="1:40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26.066000000000031</v>
      </c>
      <c r="H2280">
        <v>24.578000000000031</v>
      </c>
      <c r="I2280">
        <v>22.309000000000029</v>
      </c>
      <c r="J2280">
        <v>297.80500000000001</v>
      </c>
      <c r="K2280">
        <v>100076.681</v>
      </c>
      <c r="L2280">
        <v>24.900847934518819</v>
      </c>
      <c r="M2280">
        <v>0</v>
      </c>
      <c r="N2280">
        <v>25.801000000000041</v>
      </c>
      <c r="O2280">
        <v>24.89100000000002</v>
      </c>
      <c r="P2280">
        <v>22.159000000000049</v>
      </c>
      <c r="Q2280">
        <v>297.69600000000003</v>
      </c>
      <c r="R2280">
        <v>100076.755</v>
      </c>
      <c r="S2280">
        <v>24.79182095945464</v>
      </c>
      <c r="T2280">
        <v>0</v>
      </c>
      <c r="U2280">
        <v>17.965000000000028</v>
      </c>
      <c r="V2280">
        <v>17.009000000000011</v>
      </c>
      <c r="W2280">
        <v>20.504999999999999</v>
      </c>
      <c r="X2280" s="4">
        <v>295.33199999999999</v>
      </c>
      <c r="Y2280">
        <v>100077.68700000001</v>
      </c>
      <c r="Z2280">
        <v>22.42665615497765</v>
      </c>
      <c r="AA2280">
        <v>0</v>
      </c>
      <c r="AB2280">
        <v>24.894000000000009</v>
      </c>
      <c r="AC2280">
        <v>23.397000000000052</v>
      </c>
      <c r="AD2280">
        <v>21.317000000000011</v>
      </c>
      <c r="AE2280">
        <v>296.46800000000002</v>
      </c>
      <c r="AF2280">
        <v>100077.508</v>
      </c>
      <c r="AG2280">
        <v>23.563445447661309</v>
      </c>
      <c r="AH2280">
        <v>0</v>
      </c>
      <c r="AI2280">
        <v>20.883000000000042</v>
      </c>
      <c r="AJ2280">
        <v>19.313000000000049</v>
      </c>
      <c r="AK2280">
        <v>21.262</v>
      </c>
      <c r="AL2280">
        <v>296.18099999999998</v>
      </c>
      <c r="AM2280">
        <v>100077.308</v>
      </c>
      <c r="AN2280">
        <v>23.276038416163431</v>
      </c>
    </row>
    <row r="2281" spans="1:40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26.004999999999999</v>
      </c>
      <c r="H2281">
        <v>24.539000000000041</v>
      </c>
      <c r="I2281">
        <v>22.13</v>
      </c>
      <c r="J2281">
        <v>297.91800000000001</v>
      </c>
      <c r="K2281">
        <v>100076.47</v>
      </c>
      <c r="L2281">
        <v>25.01135162039537</v>
      </c>
      <c r="M2281">
        <v>0</v>
      </c>
      <c r="N2281">
        <v>25.782000000000039</v>
      </c>
      <c r="O2281">
        <v>24.883000000000042</v>
      </c>
      <c r="P2281">
        <v>21.990000000000009</v>
      </c>
      <c r="Q2281">
        <v>297.81799999999998</v>
      </c>
      <c r="R2281">
        <v>100076.539</v>
      </c>
      <c r="S2281">
        <v>24.911328710752631</v>
      </c>
      <c r="T2281">
        <v>0</v>
      </c>
      <c r="U2281">
        <v>17.884000000000011</v>
      </c>
      <c r="V2281">
        <v>16.940000000000001</v>
      </c>
      <c r="W2281">
        <v>20.299000000000039</v>
      </c>
      <c r="X2281" s="4">
        <v>295.40499999999997</v>
      </c>
      <c r="Y2281">
        <v>100077.511</v>
      </c>
      <c r="Z2281">
        <v>22.49717843914965</v>
      </c>
      <c r="AA2281">
        <v>0</v>
      </c>
      <c r="AB2281">
        <v>24.83300000000003</v>
      </c>
      <c r="AC2281">
        <v>23.36000000000001</v>
      </c>
      <c r="AD2281">
        <v>21.141999999999999</v>
      </c>
      <c r="AE2281">
        <v>296.59899999999999</v>
      </c>
      <c r="AF2281">
        <v>100077.27800000001</v>
      </c>
      <c r="AG2281">
        <v>23.691959645621811</v>
      </c>
      <c r="AH2281">
        <v>0</v>
      </c>
      <c r="AI2281">
        <v>20.784000000000049</v>
      </c>
      <c r="AJ2281">
        <v>19.23700000000002</v>
      </c>
      <c r="AK2281">
        <v>21.05700000000002</v>
      </c>
      <c r="AL2281">
        <v>296.24799999999999</v>
      </c>
      <c r="AM2281">
        <v>100077.126</v>
      </c>
      <c r="AN2281">
        <v>23.340543332323819</v>
      </c>
    </row>
    <row r="2282" spans="1:40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25.94500000000005</v>
      </c>
      <c r="H2282">
        <v>24.5</v>
      </c>
      <c r="I2282">
        <v>21.962000000000049</v>
      </c>
      <c r="J2282">
        <v>298.03399999999999</v>
      </c>
      <c r="K2282">
        <v>100076.356</v>
      </c>
      <c r="L2282">
        <v>25.126826881383518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297.94799999999998</v>
      </c>
      <c r="R2282">
        <v>100076.421</v>
      </c>
      <c r="S2282">
        <v>25.0408122031759</v>
      </c>
      <c r="T2282">
        <v>0</v>
      </c>
      <c r="U2282">
        <v>17.814000000000021</v>
      </c>
      <c r="V2282">
        <v>16.88</v>
      </c>
      <c r="W2282">
        <v>20.116000000000039</v>
      </c>
      <c r="X2282" s="4">
        <v>295.45400000000001</v>
      </c>
      <c r="Y2282">
        <v>100077.436</v>
      </c>
      <c r="Z2282">
        <v>22.54563743601847</v>
      </c>
      <c r="AA2282">
        <v>0</v>
      </c>
      <c r="AB2282">
        <v>24.77700000000004</v>
      </c>
      <c r="AC2282">
        <v>23.325000000000049</v>
      </c>
      <c r="AD2282">
        <v>20.982000000000031</v>
      </c>
      <c r="AE2282">
        <v>296.73599999999999</v>
      </c>
      <c r="AF2282">
        <v>100077.145</v>
      </c>
      <c r="AG2282">
        <v>23.828438948884351</v>
      </c>
      <c r="AH2282">
        <v>0</v>
      </c>
      <c r="AI2282">
        <v>20.69</v>
      </c>
      <c r="AJ2282">
        <v>19.163000000000011</v>
      </c>
      <c r="AK2282">
        <v>20.87</v>
      </c>
      <c r="AL2282">
        <v>296.334</v>
      </c>
      <c r="AM2282">
        <v>100077.039</v>
      </c>
      <c r="AN2282">
        <v>23.426020666507839</v>
      </c>
    </row>
    <row r="2283" spans="1:40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25.887</v>
      </c>
      <c r="H2283">
        <v>24.462000000000049</v>
      </c>
      <c r="I2283">
        <v>21.795000000000019</v>
      </c>
      <c r="J2283">
        <v>298.14999999999998</v>
      </c>
      <c r="K2283">
        <v>100076.303</v>
      </c>
      <c r="L2283">
        <v>25.242353682363049</v>
      </c>
      <c r="M2283">
        <v>0</v>
      </c>
      <c r="N2283">
        <v>25.748000000000051</v>
      </c>
      <c r="O2283">
        <v>24.871000000000041</v>
      </c>
      <c r="P2283">
        <v>21.678000000000001</v>
      </c>
      <c r="Q2283">
        <v>298.07400000000001</v>
      </c>
      <c r="R2283">
        <v>100076.363</v>
      </c>
      <c r="S2283">
        <v>25.166343057171559</v>
      </c>
      <c r="T2283">
        <v>0</v>
      </c>
      <c r="U2283">
        <v>17.741000000000039</v>
      </c>
      <c r="V2283">
        <v>16.817000000000011</v>
      </c>
      <c r="W2283">
        <v>19.93000000000001</v>
      </c>
      <c r="X2283" s="4">
        <v>295.49900000000002</v>
      </c>
      <c r="Y2283">
        <v>100077.42200000001</v>
      </c>
      <c r="Z2283">
        <v>22.59014453576674</v>
      </c>
      <c r="AA2283">
        <v>0</v>
      </c>
      <c r="AB2283">
        <v>24.72200000000004</v>
      </c>
      <c r="AC2283">
        <v>23.291</v>
      </c>
      <c r="AD2283">
        <v>20.821999999999999</v>
      </c>
      <c r="AE2283">
        <v>296.87900000000002</v>
      </c>
      <c r="AF2283">
        <v>100077.073</v>
      </c>
      <c r="AG2283">
        <v>23.97097435723828</v>
      </c>
      <c r="AH2283">
        <v>0</v>
      </c>
      <c r="AI2283">
        <v>20.59800000000001</v>
      </c>
      <c r="AJ2283">
        <v>19.091000000000012</v>
      </c>
      <c r="AK2283">
        <v>20.684999999999999</v>
      </c>
      <c r="AL2283">
        <v>296.40499999999997</v>
      </c>
      <c r="AM2283">
        <v>100077.01300000001</v>
      </c>
      <c r="AN2283">
        <v>23.496537153181581</v>
      </c>
    </row>
    <row r="2284" spans="1:40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25.831000000000021</v>
      </c>
      <c r="H2284">
        <v>24.425000000000011</v>
      </c>
      <c r="I2284">
        <v>21.62600000000003</v>
      </c>
      <c r="J2284">
        <v>298.26499999999999</v>
      </c>
      <c r="K2284">
        <v>100076.296</v>
      </c>
      <c r="L2284">
        <v>25.356918476527991</v>
      </c>
      <c r="M2284">
        <v>0</v>
      </c>
      <c r="N2284">
        <v>25.734000000000041</v>
      </c>
      <c r="O2284">
        <v>24.866000000000039</v>
      </c>
      <c r="P2284">
        <v>21.521000000000019</v>
      </c>
      <c r="Q2284">
        <v>298.2</v>
      </c>
      <c r="R2284">
        <v>100076.351</v>
      </c>
      <c r="S2284">
        <v>25.291912665063879</v>
      </c>
      <c r="T2284">
        <v>0</v>
      </c>
      <c r="U2284">
        <v>17.67900000000003</v>
      </c>
      <c r="V2284">
        <v>16.76300000000003</v>
      </c>
      <c r="W2284">
        <v>19.748000000000051</v>
      </c>
      <c r="X2284" s="4">
        <v>295.51400000000001</v>
      </c>
      <c r="Y2284">
        <v>100077.45600000001</v>
      </c>
      <c r="Z2284">
        <v>22.60466762010094</v>
      </c>
      <c r="AA2284">
        <v>0</v>
      </c>
      <c r="AB2284">
        <v>24.672000000000029</v>
      </c>
      <c r="AC2284">
        <v>23.260000000000051</v>
      </c>
      <c r="AD2284">
        <v>20.661000000000001</v>
      </c>
      <c r="AE2284">
        <v>297.03100000000001</v>
      </c>
      <c r="AF2284">
        <v>100077.05100000001</v>
      </c>
      <c r="AG2284">
        <v>24.122559004927378</v>
      </c>
      <c r="AH2284">
        <v>0</v>
      </c>
      <c r="AI2284">
        <v>20.51400000000001</v>
      </c>
      <c r="AJ2284">
        <v>19.025000000000031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25.775000000000031</v>
      </c>
      <c r="H2285">
        <v>24.38800000000003</v>
      </c>
      <c r="I2285">
        <v>21.456000000000021</v>
      </c>
      <c r="J2285">
        <v>298.37400000000002</v>
      </c>
      <c r="K2285">
        <v>100076.326</v>
      </c>
      <c r="L2285">
        <v>25.465509586666371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100076.37699999999</v>
      </c>
      <c r="S2285">
        <v>25.41851505994828</v>
      </c>
      <c r="T2285">
        <v>0</v>
      </c>
      <c r="U2285">
        <v>17.609000000000041</v>
      </c>
      <c r="V2285">
        <v>16.703000000000031</v>
      </c>
      <c r="W2285">
        <v>19.561000000000039</v>
      </c>
      <c r="X2285" s="4">
        <v>295.58300000000003</v>
      </c>
      <c r="Y2285">
        <v>100077.518</v>
      </c>
      <c r="Z2285">
        <v>22.6732582183289</v>
      </c>
      <c r="AA2285">
        <v>0</v>
      </c>
      <c r="AB2285">
        <v>24.622000000000011</v>
      </c>
      <c r="AC2285">
        <v>23.229000000000038</v>
      </c>
      <c r="AD2285">
        <v>20.5</v>
      </c>
      <c r="AE2285">
        <v>297.18099999999998</v>
      </c>
      <c r="AF2285">
        <v>100077.067</v>
      </c>
      <c r="AG2285">
        <v>24.272173780981571</v>
      </c>
      <c r="AH2285">
        <v>0</v>
      </c>
      <c r="AI2285">
        <v>20.42900000000003</v>
      </c>
      <c r="AJ2285">
        <v>18.959</v>
      </c>
      <c r="AK2285">
        <v>20.313000000000049</v>
      </c>
      <c r="AL2285">
        <v>296.45</v>
      </c>
      <c r="AM2285">
        <v>100077.103</v>
      </c>
      <c r="AN2285">
        <v>23.540611070175881</v>
      </c>
    </row>
    <row r="2286" spans="1:40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25.72200000000004</v>
      </c>
      <c r="H2286">
        <v>24.352000000000029</v>
      </c>
      <c r="I2286">
        <v>21.297000000000029</v>
      </c>
      <c r="J2286">
        <v>298.47000000000003</v>
      </c>
      <c r="K2286">
        <v>100076.38499999999</v>
      </c>
      <c r="L2286">
        <v>25.561114592900939</v>
      </c>
      <c r="M2286">
        <v>0</v>
      </c>
      <c r="N2286">
        <v>25.709</v>
      </c>
      <c r="O2286">
        <v>24.858000000000001</v>
      </c>
      <c r="P2286">
        <v>21.215000000000028</v>
      </c>
      <c r="Q2286">
        <v>298.44099999999997</v>
      </c>
      <c r="R2286">
        <v>100076.43</v>
      </c>
      <c r="S2286">
        <v>25.532129576716731</v>
      </c>
      <c r="T2286">
        <v>0</v>
      </c>
      <c r="U2286">
        <v>17.54300000000001</v>
      </c>
      <c r="V2286">
        <v>16.645000000000039</v>
      </c>
      <c r="W2286">
        <v>19.38800000000003</v>
      </c>
      <c r="X2286" s="4">
        <v>295.68900000000002</v>
      </c>
      <c r="Y2286">
        <v>100077.599</v>
      </c>
      <c r="Z2286">
        <v>22.778894687728439</v>
      </c>
      <c r="AA2286">
        <v>0</v>
      </c>
      <c r="AB2286">
        <v>24.575000000000049</v>
      </c>
      <c r="AC2286">
        <v>23.199000000000009</v>
      </c>
      <c r="AD2286">
        <v>20.34900000000005</v>
      </c>
      <c r="AE2286">
        <v>297.298</v>
      </c>
      <c r="AF2286">
        <v>100077.109</v>
      </c>
      <c r="AG2286">
        <v>24.38878343256232</v>
      </c>
      <c r="AH2286">
        <v>0</v>
      </c>
      <c r="AI2286">
        <v>20.344000000000051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23.667258867343211</v>
      </c>
    </row>
    <row r="2287" spans="1:40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25.66700000000003</v>
      </c>
      <c r="H2287">
        <v>24.314000000000021</v>
      </c>
      <c r="I2287">
        <v>21.135000000000051</v>
      </c>
      <c r="J2287">
        <v>298.55</v>
      </c>
      <c r="K2287">
        <v>100076.46400000001</v>
      </c>
      <c r="L2287">
        <v>25.640723476727601</v>
      </c>
      <c r="M2287">
        <v>0</v>
      </c>
      <c r="N2287">
        <v>25.69500000000005</v>
      </c>
      <c r="O2287">
        <v>24.853000000000009</v>
      </c>
      <c r="P2287">
        <v>21.066000000000031</v>
      </c>
      <c r="Q2287">
        <v>298.53199999999998</v>
      </c>
      <c r="R2287">
        <v>100076.504</v>
      </c>
      <c r="S2287">
        <v>25.622743116648049</v>
      </c>
      <c r="T2287">
        <v>0</v>
      </c>
      <c r="U2287">
        <v>17.469000000000051</v>
      </c>
      <c r="V2287">
        <v>16.580000000000041</v>
      </c>
      <c r="W2287">
        <v>19.20800000000003</v>
      </c>
      <c r="X2287" s="4">
        <v>295.80599999999998</v>
      </c>
      <c r="Y2287">
        <v>100077.694</v>
      </c>
      <c r="Z2287">
        <v>22.895551590630589</v>
      </c>
      <c r="AA2287">
        <v>0</v>
      </c>
      <c r="AB2287">
        <v>24.524000000000001</v>
      </c>
      <c r="AC2287">
        <v>23.16700000000003</v>
      </c>
      <c r="AD2287">
        <v>20.19500000000005</v>
      </c>
      <c r="AE2287">
        <v>297.36700000000002</v>
      </c>
      <c r="AF2287">
        <v>100077.16499999999</v>
      </c>
      <c r="AG2287">
        <v>24.457365816014491</v>
      </c>
      <c r="AH2287">
        <v>0</v>
      </c>
      <c r="AI2287">
        <v>20.256000000000029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23.779910232577951</v>
      </c>
    </row>
    <row r="2288" spans="1:40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25.61200000000002</v>
      </c>
      <c r="H2288">
        <v>24.275000000000031</v>
      </c>
      <c r="I2288">
        <v>20.97200000000004</v>
      </c>
      <c r="J2288">
        <v>298.61200000000002</v>
      </c>
      <c r="K2288">
        <v>100076.57399999999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20.914000000000041</v>
      </c>
      <c r="Q2288">
        <v>298.60199999999998</v>
      </c>
      <c r="R2288">
        <v>100076.605</v>
      </c>
      <c r="S2288">
        <v>25.69236253643135</v>
      </c>
      <c r="T2288">
        <v>0</v>
      </c>
      <c r="U2288">
        <v>17.38900000000001</v>
      </c>
      <c r="V2288">
        <v>16.511000000000021</v>
      </c>
      <c r="W2288">
        <v>19.024000000000001</v>
      </c>
      <c r="X2288" s="4">
        <v>295.935</v>
      </c>
      <c r="Y2288">
        <v>100077.8</v>
      </c>
      <c r="Z2288">
        <v>23.02422716132941</v>
      </c>
      <c r="AA2288">
        <v>0</v>
      </c>
      <c r="AB2288">
        <v>24.47300000000001</v>
      </c>
      <c r="AC2288">
        <v>23.131000000000029</v>
      </c>
      <c r="AD2288">
        <v>20.039000000000041</v>
      </c>
      <c r="AE2288">
        <v>297.43099999999998</v>
      </c>
      <c r="AF2288">
        <v>100077.238</v>
      </c>
      <c r="AG2288">
        <v>24.52095841163236</v>
      </c>
      <c r="AH2288">
        <v>0</v>
      </c>
      <c r="AI2288">
        <v>20.164000000000041</v>
      </c>
      <c r="AJ2288">
        <v>18.746000000000041</v>
      </c>
      <c r="AK2288">
        <v>19.774000000000001</v>
      </c>
      <c r="AL2288">
        <v>296.80599999999998</v>
      </c>
      <c r="AM2288">
        <v>100077.379</v>
      </c>
      <c r="AN2288">
        <v>23.895573874414769</v>
      </c>
    </row>
    <row r="2289" spans="1:40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25.55500000000001</v>
      </c>
      <c r="H2289">
        <v>24.234000000000041</v>
      </c>
      <c r="I2289">
        <v>20.80600000000004</v>
      </c>
      <c r="J2289">
        <v>298.666</v>
      </c>
      <c r="K2289">
        <v>100076.751</v>
      </c>
      <c r="L2289">
        <v>25.756014517182621</v>
      </c>
      <c r="M2289">
        <v>0</v>
      </c>
      <c r="N2289">
        <v>25.664000000000041</v>
      </c>
      <c r="O2289">
        <v>24.837000000000049</v>
      </c>
      <c r="P2289">
        <v>20.760000000000051</v>
      </c>
      <c r="Q2289">
        <v>298.66000000000003</v>
      </c>
      <c r="R2289">
        <v>100076.76700000001</v>
      </c>
      <c r="S2289">
        <v>25.750023362625711</v>
      </c>
      <c r="T2289">
        <v>0</v>
      </c>
      <c r="U2289">
        <v>17.30800000000005</v>
      </c>
      <c r="V2289">
        <v>16.439000000000021</v>
      </c>
      <c r="W2289">
        <v>18.837000000000049</v>
      </c>
      <c r="X2289" s="4">
        <v>296.06400000000002</v>
      </c>
      <c r="Y2289">
        <v>100077.91499999999</v>
      </c>
      <c r="Z2289">
        <v>23.152909133554321</v>
      </c>
      <c r="AA2289">
        <v>0</v>
      </c>
      <c r="AB2289">
        <v>24.416</v>
      </c>
      <c r="AC2289">
        <v>23.092000000000041</v>
      </c>
      <c r="AD2289">
        <v>19.878000000000039</v>
      </c>
      <c r="AE2289">
        <v>297.49900000000002</v>
      </c>
      <c r="AF2289">
        <v>100077.32399999999</v>
      </c>
      <c r="AG2289">
        <v>24.58856424251519</v>
      </c>
      <c r="AH2289">
        <v>0</v>
      </c>
      <c r="AI2289">
        <v>20.07000000000005</v>
      </c>
      <c r="AJ2289">
        <v>18.670000000000019</v>
      </c>
      <c r="AK2289">
        <v>19.587000000000049</v>
      </c>
      <c r="AL2289">
        <v>296.91300000000001</v>
      </c>
      <c r="AM2289">
        <v>100077.497</v>
      </c>
      <c r="AN2289">
        <v>24.002239270989492</v>
      </c>
    </row>
    <row r="2290" spans="1:40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25.495000000000001</v>
      </c>
      <c r="H2290">
        <v>24.189000000000021</v>
      </c>
      <c r="I2290">
        <v>20.646000000000019</v>
      </c>
      <c r="J2290">
        <v>298.70299999999997</v>
      </c>
      <c r="K2290">
        <v>100076.995</v>
      </c>
      <c r="L2290">
        <v>25.792729248553261</v>
      </c>
      <c r="M2290">
        <v>0</v>
      </c>
      <c r="N2290">
        <v>25.644000000000009</v>
      </c>
      <c r="O2290">
        <v>24.825000000000049</v>
      </c>
      <c r="P2290">
        <v>20.61200000000002</v>
      </c>
      <c r="Q2290">
        <v>298.69799999999998</v>
      </c>
      <c r="R2290">
        <v>100077.001</v>
      </c>
      <c r="S2290">
        <v>25.787730361541609</v>
      </c>
      <c r="T2290">
        <v>0</v>
      </c>
      <c r="U2290">
        <v>17.230000000000022</v>
      </c>
      <c r="V2290">
        <v>16.37</v>
      </c>
      <c r="W2290">
        <v>18.661000000000001</v>
      </c>
      <c r="X2290" s="4">
        <v>296.16500000000002</v>
      </c>
      <c r="Y2290">
        <v>100078.04300000001</v>
      </c>
      <c r="Z2290">
        <v>23.253580047889219</v>
      </c>
      <c r="AA2290">
        <v>0</v>
      </c>
      <c r="AB2290">
        <v>24.355999999999991</v>
      </c>
      <c r="AC2290">
        <v>23.047000000000029</v>
      </c>
      <c r="AD2290">
        <v>19.72300000000001</v>
      </c>
      <c r="AE2290">
        <v>297.60399999999998</v>
      </c>
      <c r="AF2290">
        <v>100077.43799999999</v>
      </c>
      <c r="AG2290">
        <v>24.693224297142649</v>
      </c>
      <c r="AH2290">
        <v>0</v>
      </c>
      <c r="AI2290">
        <v>19.975999999999999</v>
      </c>
      <c r="AJ2290">
        <v>18.592000000000041</v>
      </c>
      <c r="AK2290">
        <v>19.408000000000019</v>
      </c>
      <c r="AL2290">
        <v>297.00599999999997</v>
      </c>
      <c r="AM2290">
        <v>100077.632</v>
      </c>
      <c r="AN2290">
        <v>24.094908399788039</v>
      </c>
    </row>
    <row r="2291" spans="1:40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25.43300000000005</v>
      </c>
      <c r="H2291">
        <v>24.143000000000029</v>
      </c>
      <c r="I2291">
        <v>20.48500000000001</v>
      </c>
      <c r="J2291">
        <v>298.67200000000003</v>
      </c>
      <c r="K2291">
        <v>100077.28599999999</v>
      </c>
      <c r="L2291">
        <v>25.761429550702811</v>
      </c>
      <c r="M2291">
        <v>0</v>
      </c>
      <c r="N2291">
        <v>25.622000000000011</v>
      </c>
      <c r="O2291">
        <v>24.811000000000039</v>
      </c>
      <c r="P2291">
        <v>20.463000000000019</v>
      </c>
      <c r="Q2291">
        <v>298.67899999999997</v>
      </c>
      <c r="R2291">
        <v>100077.287</v>
      </c>
      <c r="S2291">
        <v>25.768436016479139</v>
      </c>
      <c r="T2291">
        <v>0</v>
      </c>
      <c r="U2291">
        <v>17.159000000000049</v>
      </c>
      <c r="V2291">
        <v>16.30800000000005</v>
      </c>
      <c r="W2291">
        <v>18.490000000000009</v>
      </c>
      <c r="X2291" s="4">
        <v>296.21600000000001</v>
      </c>
      <c r="Y2291">
        <v>100078.18799999999</v>
      </c>
      <c r="Z2291">
        <v>23.304224879220438</v>
      </c>
      <c r="AA2291">
        <v>0</v>
      </c>
      <c r="AB2291">
        <v>24.29300000000001</v>
      </c>
      <c r="AC2291">
        <v>23.00100000000003</v>
      </c>
      <c r="AD2291">
        <v>19.566000000000031</v>
      </c>
      <c r="AE2291">
        <v>297.67700000000002</v>
      </c>
      <c r="AF2291">
        <v>100077.61</v>
      </c>
      <c r="AG2291">
        <v>24.765907758842388</v>
      </c>
      <c r="AH2291">
        <v>0</v>
      </c>
      <c r="AI2291">
        <v>19.88900000000001</v>
      </c>
      <c r="AJ2291">
        <v>18.521000000000019</v>
      </c>
      <c r="AK2291">
        <v>19.234000000000041</v>
      </c>
      <c r="AL2291">
        <v>297.05599999999998</v>
      </c>
      <c r="AM2291">
        <v>100077.80899999999</v>
      </c>
      <c r="AN2291">
        <v>24.14457843132141</v>
      </c>
    </row>
    <row r="2292" spans="1:40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25.37400000000002</v>
      </c>
      <c r="H2292">
        <v>24.09700000000004</v>
      </c>
      <c r="I2292">
        <v>20.324000000000009</v>
      </c>
      <c r="J2292">
        <v>298.47699999999998</v>
      </c>
      <c r="K2292">
        <v>100077.606</v>
      </c>
      <c r="L2292">
        <v>25.566023349703411</v>
      </c>
      <c r="M2292">
        <v>0</v>
      </c>
      <c r="N2292">
        <v>25.59800000000001</v>
      </c>
      <c r="O2292">
        <v>24.79300000000001</v>
      </c>
      <c r="P2292">
        <v>20.312000000000008</v>
      </c>
      <c r="Q2292">
        <v>298.49099999999999</v>
      </c>
      <c r="R2292">
        <v>100077.602</v>
      </c>
      <c r="S2292">
        <v>25.580031146221071</v>
      </c>
      <c r="T2292">
        <v>0</v>
      </c>
      <c r="U2292">
        <v>17.091000000000012</v>
      </c>
      <c r="V2292">
        <v>16.248000000000051</v>
      </c>
      <c r="W2292">
        <v>18.32100000000003</v>
      </c>
      <c r="X2292" s="4">
        <v>296.22199999999998</v>
      </c>
      <c r="Y2292">
        <v>100078.363</v>
      </c>
      <c r="Z2292">
        <v>23.309858863962351</v>
      </c>
      <c r="AA2292">
        <v>0</v>
      </c>
      <c r="AB2292">
        <v>24.233000000000001</v>
      </c>
      <c r="AC2292">
        <v>22.956000000000021</v>
      </c>
      <c r="AD2292">
        <v>19.411000000000001</v>
      </c>
      <c r="AE2292">
        <v>297.71199999999999</v>
      </c>
      <c r="AF2292">
        <v>100077.83900000001</v>
      </c>
      <c r="AG2292">
        <v>24.800609124160129</v>
      </c>
      <c r="AH2292">
        <v>0</v>
      </c>
      <c r="AI2292">
        <v>19.80600000000004</v>
      </c>
      <c r="AJ2292">
        <v>18.453000000000031</v>
      </c>
      <c r="AK2292">
        <v>19.062000000000008</v>
      </c>
      <c r="AL2292">
        <v>297.05700000000002</v>
      </c>
      <c r="AM2292">
        <v>100078.035</v>
      </c>
      <c r="AN2292">
        <v>24.14525067915417</v>
      </c>
    </row>
    <row r="2293" spans="1:40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25.312000000000008</v>
      </c>
      <c r="H2293">
        <v>24.046000000000049</v>
      </c>
      <c r="I2293">
        <v>20.14000000000004</v>
      </c>
      <c r="J2293">
        <v>298.20499999999998</v>
      </c>
      <c r="K2293">
        <v>100077.93799999999</v>
      </c>
      <c r="L2293">
        <v>25.293566114445241</v>
      </c>
      <c r="M2293">
        <v>0</v>
      </c>
      <c r="N2293">
        <v>25.56800000000004</v>
      </c>
      <c r="O2293">
        <v>24.769000000000009</v>
      </c>
      <c r="P2293">
        <v>20.136000000000021</v>
      </c>
      <c r="Q2293">
        <v>298.22800000000001</v>
      </c>
      <c r="R2293">
        <v>100077.93</v>
      </c>
      <c r="S2293">
        <v>25.316577691010821</v>
      </c>
      <c r="T2293">
        <v>0</v>
      </c>
      <c r="U2293">
        <v>17.025000000000031</v>
      </c>
      <c r="V2293">
        <v>16.186000000000039</v>
      </c>
      <c r="W2293">
        <v>18.15500000000003</v>
      </c>
      <c r="X2293" s="4">
        <v>296.16899999999998</v>
      </c>
      <c r="Y2293">
        <v>100078.58</v>
      </c>
      <c r="Z2293">
        <v>23.256481111795949</v>
      </c>
      <c r="AA2293">
        <v>0</v>
      </c>
      <c r="AB2293">
        <v>24.18200000000002</v>
      </c>
      <c r="AC2293">
        <v>22.916</v>
      </c>
      <c r="AD2293">
        <v>19.242000000000019</v>
      </c>
      <c r="AE2293">
        <v>297.70100000000002</v>
      </c>
      <c r="AF2293">
        <v>100078.092</v>
      </c>
      <c r="AG2293">
        <v>24.78929403293051</v>
      </c>
      <c r="AH2293">
        <v>0</v>
      </c>
      <c r="AI2293">
        <v>19.727000000000029</v>
      </c>
      <c r="AJ2293">
        <v>18.384000000000011</v>
      </c>
      <c r="AK2293">
        <v>18.887</v>
      </c>
      <c r="AL2293">
        <v>296.98899999999998</v>
      </c>
      <c r="AM2293">
        <v>100078.28</v>
      </c>
      <c r="AN2293">
        <v>24.076883802336681</v>
      </c>
    </row>
    <row r="2294" spans="1:40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25.25200000000001</v>
      </c>
      <c r="H2294">
        <v>23.995000000000001</v>
      </c>
      <c r="I2294">
        <v>19.95800000000003</v>
      </c>
      <c r="J2294">
        <v>298.072</v>
      </c>
      <c r="K2294">
        <v>100077.913</v>
      </c>
      <c r="L2294">
        <v>25.160533293821739</v>
      </c>
      <c r="M2294">
        <v>0</v>
      </c>
      <c r="N2294">
        <v>25.538000000000011</v>
      </c>
      <c r="O2294">
        <v>24.742999999999991</v>
      </c>
      <c r="P2294">
        <v>19.96000000000004</v>
      </c>
      <c r="Q2294">
        <v>298.10199999999998</v>
      </c>
      <c r="R2294">
        <v>100077.901</v>
      </c>
      <c r="S2294">
        <v>25.190547070363039</v>
      </c>
      <c r="T2294">
        <v>0</v>
      </c>
      <c r="U2294">
        <v>16.969000000000051</v>
      </c>
      <c r="V2294">
        <v>16.133000000000042</v>
      </c>
      <c r="W2294">
        <v>18.00200000000001</v>
      </c>
      <c r="X2294" s="4">
        <v>296.05700000000002</v>
      </c>
      <c r="Y2294">
        <v>100078.52899999999</v>
      </c>
      <c r="Z2294">
        <v>23.14444237336653</v>
      </c>
      <c r="AA2294">
        <v>0</v>
      </c>
      <c r="AB2294">
        <v>24.148000000000021</v>
      </c>
      <c r="AC2294">
        <v>22.88900000000001</v>
      </c>
      <c r="AD2294">
        <v>19.081000000000021</v>
      </c>
      <c r="AE2294">
        <v>297.76799999999997</v>
      </c>
      <c r="AF2294">
        <v>100078.02800000001</v>
      </c>
      <c r="AG2294">
        <v>24.85638795454469</v>
      </c>
      <c r="AH2294">
        <v>0</v>
      </c>
      <c r="AI2294">
        <v>19.65300000000002</v>
      </c>
      <c r="AJ2294">
        <v>18.31900000000002</v>
      </c>
      <c r="AK2294">
        <v>18.719000000000051</v>
      </c>
      <c r="AL2294">
        <v>296.92399999999998</v>
      </c>
      <c r="AM2294">
        <v>100078.197</v>
      </c>
      <c r="AN2294">
        <v>24.011855780689132</v>
      </c>
    </row>
    <row r="2295" spans="1:40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25.19500000000005</v>
      </c>
      <c r="H2295">
        <v>23.946999999999999</v>
      </c>
      <c r="I2295">
        <v>19.77700000000004</v>
      </c>
      <c r="J2295">
        <v>298.07</v>
      </c>
      <c r="K2295">
        <v>100077.77899999999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19.787000000000031</v>
      </c>
      <c r="Q2295">
        <v>298.108</v>
      </c>
      <c r="R2295">
        <v>100077.76300000001</v>
      </c>
      <c r="S2295">
        <v>25.19652911632852</v>
      </c>
      <c r="T2295">
        <v>0</v>
      </c>
      <c r="U2295">
        <v>16.91500000000002</v>
      </c>
      <c r="V2295">
        <v>16.08200000000005</v>
      </c>
      <c r="W2295">
        <v>17.850000000000019</v>
      </c>
      <c r="X2295" s="4">
        <v>295.93799999999999</v>
      </c>
      <c r="Y2295">
        <v>100078.569</v>
      </c>
      <c r="Z2295">
        <v>23.025475003210939</v>
      </c>
      <c r="AA2295">
        <v>0</v>
      </c>
      <c r="AB2295">
        <v>24.117000000000019</v>
      </c>
      <c r="AC2295">
        <v>22.865000000000009</v>
      </c>
      <c r="AD2295">
        <v>18.920000000000019</v>
      </c>
      <c r="AE2295">
        <v>297.78199999999998</v>
      </c>
      <c r="AF2295">
        <v>100077.92</v>
      </c>
      <c r="AG2295">
        <v>24.870401982622131</v>
      </c>
      <c r="AH2295">
        <v>0</v>
      </c>
      <c r="AI2295">
        <v>19.58300000000003</v>
      </c>
      <c r="AJ2295">
        <v>18.257000000000009</v>
      </c>
      <c r="AK2295">
        <v>18.552000000000021</v>
      </c>
      <c r="AL2295">
        <v>296.83999999999997</v>
      </c>
      <c r="AM2295">
        <v>100078.128</v>
      </c>
      <c r="AN2295">
        <v>23.92782441247823</v>
      </c>
    </row>
    <row r="2296" spans="1:40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25.14100000000002</v>
      </c>
      <c r="H2296">
        <v>23.899000000000001</v>
      </c>
      <c r="I2296">
        <v>19.595000000000031</v>
      </c>
      <c r="J2296">
        <v>298.06099999999998</v>
      </c>
      <c r="K2296">
        <v>100077.73</v>
      </c>
      <c r="L2296">
        <v>25.1495582675891</v>
      </c>
      <c r="M2296">
        <v>0</v>
      </c>
      <c r="N2296">
        <v>25.494000000000032</v>
      </c>
      <c r="O2296">
        <v>24.704000000000011</v>
      </c>
      <c r="P2296">
        <v>19.614000000000029</v>
      </c>
      <c r="Q2296">
        <v>298.11599999999999</v>
      </c>
      <c r="R2296">
        <v>100077.702</v>
      </c>
      <c r="S2296">
        <v>25.204578414106781</v>
      </c>
      <c r="T2296">
        <v>0</v>
      </c>
      <c r="U2296">
        <v>16.859000000000041</v>
      </c>
      <c r="V2296">
        <v>16.031000000000009</v>
      </c>
      <c r="W2296">
        <v>17.691000000000031</v>
      </c>
      <c r="X2296" s="4">
        <v>295.85000000000002</v>
      </c>
      <c r="Y2296">
        <v>100078.567</v>
      </c>
      <c r="Z2296">
        <v>22.937496881420831</v>
      </c>
      <c r="AA2296">
        <v>0</v>
      </c>
      <c r="AB2296">
        <v>24.086000000000009</v>
      </c>
      <c r="AC2296">
        <v>22.838999999999999</v>
      </c>
      <c r="AD2296">
        <v>18.753000000000039</v>
      </c>
      <c r="AE2296">
        <v>297.613</v>
      </c>
      <c r="AF2296">
        <v>100077.917</v>
      </c>
      <c r="AG2296">
        <v>24.701358876001279</v>
      </c>
      <c r="AH2296">
        <v>0</v>
      </c>
      <c r="AI2296">
        <v>19.511000000000021</v>
      </c>
      <c r="AJ2296">
        <v>18.19400000000002</v>
      </c>
      <c r="AK2296">
        <v>18.379000000000019</v>
      </c>
      <c r="AL2296">
        <v>296.76400000000001</v>
      </c>
      <c r="AM2296">
        <v>100078.12300000001</v>
      </c>
      <c r="AN2296">
        <v>23.851853755266859</v>
      </c>
    </row>
    <row r="2297" spans="1:40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25.086000000000009</v>
      </c>
      <c r="H2297">
        <v>23.850999999999999</v>
      </c>
      <c r="I2297">
        <v>19.412000000000031</v>
      </c>
      <c r="J2297">
        <v>298.02600000000001</v>
      </c>
      <c r="K2297">
        <v>100077.643</v>
      </c>
      <c r="L2297">
        <v>25.114550976771511</v>
      </c>
      <c r="M2297">
        <v>0</v>
      </c>
      <c r="N2297">
        <v>25.47400000000005</v>
      </c>
      <c r="O2297">
        <v>24.686000000000039</v>
      </c>
      <c r="P2297">
        <v>19.440000000000001</v>
      </c>
      <c r="Q2297">
        <v>298.11099999999999</v>
      </c>
      <c r="R2297">
        <v>100077.611</v>
      </c>
      <c r="S2297">
        <v>25.199591730122901</v>
      </c>
      <c r="T2297">
        <v>0</v>
      </c>
      <c r="U2297">
        <v>16.799000000000039</v>
      </c>
      <c r="V2297">
        <v>15.975000000000019</v>
      </c>
      <c r="W2297">
        <v>17.52700000000004</v>
      </c>
      <c r="X2297" s="4">
        <v>295.791</v>
      </c>
      <c r="Y2297">
        <v>100078.52899999999</v>
      </c>
      <c r="Z2297">
        <v>22.878511538704</v>
      </c>
      <c r="AA2297">
        <v>0</v>
      </c>
      <c r="AB2297">
        <v>24.046000000000049</v>
      </c>
      <c r="AC2297">
        <v>22.80400000000003</v>
      </c>
      <c r="AD2297">
        <v>18.581000000000021</v>
      </c>
      <c r="AE2297">
        <v>297.488</v>
      </c>
      <c r="AF2297">
        <v>100077.86199999999</v>
      </c>
      <c r="AG2297">
        <v>24.576306674732962</v>
      </c>
      <c r="AH2297">
        <v>0</v>
      </c>
      <c r="AI2297">
        <v>19.439000000000021</v>
      </c>
      <c r="AJ2297">
        <v>18.13</v>
      </c>
      <c r="AK2297">
        <v>18.205000000000041</v>
      </c>
      <c r="AL2297">
        <v>296.68900000000002</v>
      </c>
      <c r="AM2297">
        <v>100078.087</v>
      </c>
      <c r="AN2297">
        <v>23.776857548774899</v>
      </c>
    </row>
    <row r="2298" spans="1:40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25.033000000000019</v>
      </c>
      <c r="H2298">
        <v>23.803000000000001</v>
      </c>
      <c r="I2298">
        <v>19.22300000000001</v>
      </c>
      <c r="J2298">
        <v>298.00900000000001</v>
      </c>
      <c r="K2298">
        <v>100077.53200000001</v>
      </c>
      <c r="L2298">
        <v>25.097538489108729</v>
      </c>
      <c r="M2298">
        <v>0</v>
      </c>
      <c r="N2298">
        <v>25.456000000000021</v>
      </c>
      <c r="O2298">
        <v>24.66900000000004</v>
      </c>
      <c r="P2298">
        <v>19.260000000000051</v>
      </c>
      <c r="Q2298">
        <v>298.11700000000002</v>
      </c>
      <c r="R2298">
        <v>100077.49400000001</v>
      </c>
      <c r="S2298">
        <v>25.205592536515439</v>
      </c>
      <c r="T2298">
        <v>0</v>
      </c>
      <c r="U2298">
        <v>16.73700000000002</v>
      </c>
      <c r="V2298">
        <v>15.91700000000003</v>
      </c>
      <c r="W2298">
        <v>17.369000000000032</v>
      </c>
      <c r="X2298" s="4">
        <v>295.76499999999999</v>
      </c>
      <c r="Y2298">
        <v>100078.459</v>
      </c>
      <c r="Z2298">
        <v>22.85252645567812</v>
      </c>
      <c r="AA2298">
        <v>0</v>
      </c>
      <c r="AB2298">
        <v>24.003000000000039</v>
      </c>
      <c r="AC2298">
        <v>22.766999999999999</v>
      </c>
      <c r="AD2298">
        <v>18.40500000000003</v>
      </c>
      <c r="AE2298">
        <v>297.43099999999998</v>
      </c>
      <c r="AF2298">
        <v>100077.77</v>
      </c>
      <c r="AG2298">
        <v>24.519278294711398</v>
      </c>
      <c r="AH2298">
        <v>0</v>
      </c>
      <c r="AI2298">
        <v>19.363</v>
      </c>
      <c r="AJ2298">
        <v>18.063000000000049</v>
      </c>
      <c r="AK2298">
        <v>18.031000000000009</v>
      </c>
      <c r="AL2298">
        <v>296.64999999999998</v>
      </c>
      <c r="AM2298">
        <v>100078.02099999999</v>
      </c>
      <c r="AN2298">
        <v>23.737865576976731</v>
      </c>
    </row>
    <row r="2299" spans="1:40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24.978000000000009</v>
      </c>
      <c r="H2299">
        <v>23.754000000000019</v>
      </c>
      <c r="I2299">
        <v>19.034000000000049</v>
      </c>
      <c r="J2299">
        <v>298.012</v>
      </c>
      <c r="K2299">
        <v>100077.399</v>
      </c>
      <c r="L2299">
        <v>25.100522404074411</v>
      </c>
      <c r="M2299">
        <v>0</v>
      </c>
      <c r="N2299">
        <v>25.438000000000049</v>
      </c>
      <c r="O2299">
        <v>24.65100000000001</v>
      </c>
      <c r="P2299">
        <v>19.079000000000011</v>
      </c>
      <c r="Q2299">
        <v>298.14</v>
      </c>
      <c r="R2299">
        <v>100077.357</v>
      </c>
      <c r="S2299">
        <v>25.228589038998731</v>
      </c>
      <c r="T2299">
        <v>0</v>
      </c>
      <c r="U2299">
        <v>16.670000000000019</v>
      </c>
      <c r="V2299">
        <v>15.855999999999989</v>
      </c>
      <c r="W2299">
        <v>17.20800000000003</v>
      </c>
      <c r="X2299" s="4">
        <v>295.78100000000001</v>
      </c>
      <c r="Y2299">
        <v>100078.36</v>
      </c>
      <c r="Z2299">
        <v>22.86854972048809</v>
      </c>
      <c r="AA2299">
        <v>0</v>
      </c>
      <c r="AB2299">
        <v>23.955000000000041</v>
      </c>
      <c r="AC2299">
        <v>22.72400000000005</v>
      </c>
      <c r="AD2299">
        <v>18.227000000000029</v>
      </c>
      <c r="AE2299">
        <v>297.41699999999997</v>
      </c>
      <c r="AF2299">
        <v>100077.647</v>
      </c>
      <c r="AG2299">
        <v>24.50525713615934</v>
      </c>
      <c r="AH2299">
        <v>0</v>
      </c>
      <c r="AI2299">
        <v>19.287000000000031</v>
      </c>
      <c r="AJ2299">
        <v>17.997000000000011</v>
      </c>
      <c r="AK2299">
        <v>17.857000000000031</v>
      </c>
      <c r="AL2299">
        <v>296.63400000000001</v>
      </c>
      <c r="AM2299">
        <v>100077.928</v>
      </c>
      <c r="AN2299">
        <v>23.721868282901941</v>
      </c>
    </row>
    <row r="2300" spans="1:40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24.925000000000011</v>
      </c>
      <c r="H2300">
        <v>23.704000000000011</v>
      </c>
      <c r="I2300">
        <v>18.845000000000031</v>
      </c>
      <c r="J2300">
        <v>298.03899999999999</v>
      </c>
      <c r="K2300">
        <v>100077.24800000001</v>
      </c>
      <c r="L2300">
        <v>25.127510182746899</v>
      </c>
      <c r="M2300">
        <v>0</v>
      </c>
      <c r="N2300">
        <v>25.421000000000049</v>
      </c>
      <c r="O2300">
        <v>24.634000000000011</v>
      </c>
      <c r="P2300">
        <v>18.899000000000001</v>
      </c>
      <c r="Q2300">
        <v>298.17099999999999</v>
      </c>
      <c r="R2300">
        <v>100077.20299999999</v>
      </c>
      <c r="S2300">
        <v>25.25957744204868</v>
      </c>
      <c r="T2300">
        <v>0</v>
      </c>
      <c r="U2300">
        <v>16.602000000000029</v>
      </c>
      <c r="V2300">
        <v>15.79400000000004</v>
      </c>
      <c r="W2300">
        <v>17.046000000000049</v>
      </c>
      <c r="X2300" s="4">
        <v>295.82900000000001</v>
      </c>
      <c r="Y2300">
        <v>100078.23299999999</v>
      </c>
      <c r="Z2300">
        <v>22.916574997164162</v>
      </c>
      <c r="AA2300">
        <v>0</v>
      </c>
      <c r="AB2300">
        <v>23.904</v>
      </c>
      <c r="AC2300">
        <v>22.677000000000021</v>
      </c>
      <c r="AD2300">
        <v>18.049000000000039</v>
      </c>
      <c r="AE2300">
        <v>297.47300000000001</v>
      </c>
      <c r="AF2300">
        <v>100077.5</v>
      </c>
      <c r="AG2300">
        <v>24.561271633252549</v>
      </c>
      <c r="AH2300">
        <v>0</v>
      </c>
      <c r="AI2300">
        <v>19.205000000000041</v>
      </c>
      <c r="AJ2300">
        <v>17.924000000000039</v>
      </c>
      <c r="AK2300">
        <v>17.67900000000003</v>
      </c>
      <c r="AL2300">
        <v>296.67099999999999</v>
      </c>
      <c r="AM2300">
        <v>100077.807</v>
      </c>
      <c r="AN2300">
        <v>23.758889732232831</v>
      </c>
    </row>
    <row r="2301" spans="1:40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24.87</v>
      </c>
      <c r="H2301">
        <v>23.65300000000002</v>
      </c>
      <c r="I2301">
        <v>18.659000000000049</v>
      </c>
      <c r="J2301">
        <v>298.089</v>
      </c>
      <c r="K2301">
        <v>100077.08199999999</v>
      </c>
      <c r="L2301">
        <v>25.177503570297521</v>
      </c>
      <c r="M2301">
        <v>0</v>
      </c>
      <c r="N2301">
        <v>25.40300000000002</v>
      </c>
      <c r="O2301">
        <v>24.615000000000009</v>
      </c>
      <c r="P2301">
        <v>18.72200000000004</v>
      </c>
      <c r="Q2301">
        <v>298.21600000000001</v>
      </c>
      <c r="R2301">
        <v>100077.033</v>
      </c>
      <c r="S2301">
        <v>25.304563390868172</v>
      </c>
      <c r="T2301">
        <v>0</v>
      </c>
      <c r="U2301">
        <v>16.54000000000002</v>
      </c>
      <c r="V2301">
        <v>15.739000000000029</v>
      </c>
      <c r="W2301">
        <v>16.886000000000021</v>
      </c>
      <c r="X2301" s="4">
        <v>295.88</v>
      </c>
      <c r="Y2301">
        <v>100078.086</v>
      </c>
      <c r="Z2301">
        <v>22.967585753904931</v>
      </c>
      <c r="AA2301">
        <v>0</v>
      </c>
      <c r="AB2301">
        <v>23.850999999999999</v>
      </c>
      <c r="AC2301">
        <v>22.63</v>
      </c>
      <c r="AD2301">
        <v>17.873000000000051</v>
      </c>
      <c r="AE2301">
        <v>297.53699999999998</v>
      </c>
      <c r="AF2301">
        <v>100077.337</v>
      </c>
      <c r="AG2301">
        <v>24.625278910241601</v>
      </c>
      <c r="AH2301">
        <v>0</v>
      </c>
      <c r="AI2301">
        <v>19.129000000000019</v>
      </c>
      <c r="AJ2301">
        <v>17.858000000000001</v>
      </c>
      <c r="AK2301">
        <v>17.504000000000019</v>
      </c>
      <c r="AL2301">
        <v>296.71199999999999</v>
      </c>
      <c r="AM2301">
        <v>100077.666</v>
      </c>
      <c r="AN2301">
        <v>23.799897414487418</v>
      </c>
    </row>
    <row r="2302" spans="1:40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24.817000000000011</v>
      </c>
      <c r="H2302">
        <v>23.603000000000009</v>
      </c>
      <c r="I2302">
        <v>18.47300000000001</v>
      </c>
      <c r="J2302">
        <v>298.14699999999999</v>
      </c>
      <c r="K2302">
        <v>100076.90300000001</v>
      </c>
      <c r="L2302">
        <v>25.235492256255039</v>
      </c>
      <c r="M2302">
        <v>0</v>
      </c>
      <c r="N2302">
        <v>25.386000000000021</v>
      </c>
      <c r="O2302">
        <v>24.59700000000004</v>
      </c>
      <c r="P2302">
        <v>18.54400000000004</v>
      </c>
      <c r="Q2302">
        <v>298.27800000000002</v>
      </c>
      <c r="R2302">
        <v>100076.851</v>
      </c>
      <c r="S2302">
        <v>25.366552683838108</v>
      </c>
      <c r="T2302">
        <v>0</v>
      </c>
      <c r="U2302">
        <v>16.479000000000038</v>
      </c>
      <c r="V2302">
        <v>15.685</v>
      </c>
      <c r="W2302">
        <v>16.729000000000038</v>
      </c>
      <c r="X2302" s="4">
        <v>295.93299999999999</v>
      </c>
      <c r="Y2302">
        <v>100077.923</v>
      </c>
      <c r="Z2302">
        <v>23.020584563703039</v>
      </c>
      <c r="AA2302">
        <v>0</v>
      </c>
      <c r="AB2302">
        <v>23.802000000000021</v>
      </c>
      <c r="AC2302">
        <v>22.58500000000004</v>
      </c>
      <c r="AD2302">
        <v>17.696999999999999</v>
      </c>
      <c r="AE2302">
        <v>297.60700000000003</v>
      </c>
      <c r="AF2302">
        <v>100077.158</v>
      </c>
      <c r="AG2302">
        <v>24.695277353443259</v>
      </c>
      <c r="AH2302">
        <v>0</v>
      </c>
      <c r="AI2302">
        <v>19.05500000000001</v>
      </c>
      <c r="AJ2302">
        <v>17.795000000000019</v>
      </c>
      <c r="AK2302">
        <v>17.33200000000005</v>
      </c>
      <c r="AL2302">
        <v>296.75599999999997</v>
      </c>
      <c r="AM2302">
        <v>100077.508</v>
      </c>
      <c r="AN2302">
        <v>23.843893066140989</v>
      </c>
    </row>
    <row r="2303" spans="1:40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298.21100000000001</v>
      </c>
      <c r="K2303">
        <v>100076.713</v>
      </c>
      <c r="L2303">
        <v>25.299476335904501</v>
      </c>
      <c r="M2303">
        <v>0</v>
      </c>
      <c r="N2303">
        <v>25.369000000000032</v>
      </c>
      <c r="O2303">
        <v>24.579000000000011</v>
      </c>
      <c r="P2303">
        <v>18.373000000000051</v>
      </c>
      <c r="Q2303">
        <v>298.34800000000001</v>
      </c>
      <c r="R2303">
        <v>100076.658</v>
      </c>
      <c r="S2303">
        <v>25.43653896174942</v>
      </c>
      <c r="T2303">
        <v>0</v>
      </c>
      <c r="U2303">
        <v>16.41900000000004</v>
      </c>
      <c r="V2303">
        <v>15.634000000000009</v>
      </c>
      <c r="W2303">
        <v>16.571999999999999</v>
      </c>
      <c r="X2303" s="4">
        <v>295.98500000000001</v>
      </c>
      <c r="Y2303">
        <v>100077.746</v>
      </c>
      <c r="Z2303">
        <v>23.07257070349613</v>
      </c>
      <c r="AA2303">
        <v>0</v>
      </c>
      <c r="AB2303">
        <v>23.757000000000009</v>
      </c>
      <c r="AC2303">
        <v>22.54300000000001</v>
      </c>
      <c r="AD2303">
        <v>17.52700000000004</v>
      </c>
      <c r="AE2303">
        <v>297.67899999999997</v>
      </c>
      <c r="AF2303">
        <v>100076.96799999999</v>
      </c>
      <c r="AG2303">
        <v>24.767268005018309</v>
      </c>
      <c r="AH2303">
        <v>0</v>
      </c>
      <c r="AI2303">
        <v>18.982000000000031</v>
      </c>
      <c r="AJ2303">
        <v>17.733000000000001</v>
      </c>
      <c r="AK2303">
        <v>17.162000000000031</v>
      </c>
      <c r="AL2303">
        <v>296.80099999999999</v>
      </c>
      <c r="AM2303">
        <v>100077.336</v>
      </c>
      <c r="AN2303">
        <v>23.888877623208941</v>
      </c>
    </row>
    <row r="2304" spans="1:40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24.713999999999999</v>
      </c>
      <c r="H2304">
        <v>23.509000000000011</v>
      </c>
      <c r="I2304">
        <v>18.123000000000051</v>
      </c>
      <c r="J2304">
        <v>298.28399999999999</v>
      </c>
      <c r="K2304">
        <v>100076.51300000001</v>
      </c>
      <c r="L2304">
        <v>25.372459050528789</v>
      </c>
      <c r="M2304">
        <v>0</v>
      </c>
      <c r="N2304">
        <v>25.353000000000009</v>
      </c>
      <c r="O2304">
        <v>24.562000000000008</v>
      </c>
      <c r="P2304">
        <v>18.211000000000009</v>
      </c>
      <c r="Q2304">
        <v>298.42700000000002</v>
      </c>
      <c r="R2304">
        <v>100076.454</v>
      </c>
      <c r="S2304">
        <v>25.51552301160763</v>
      </c>
      <c r="T2304">
        <v>0</v>
      </c>
      <c r="U2304">
        <v>16.36100000000005</v>
      </c>
      <c r="V2304">
        <v>15.586000000000009</v>
      </c>
      <c r="W2304">
        <v>16.41800000000001</v>
      </c>
      <c r="X2304" s="4">
        <v>296.03199999999998</v>
      </c>
      <c r="Y2304">
        <v>100077.56</v>
      </c>
      <c r="Z2304">
        <v>23.119545191250271</v>
      </c>
      <c r="AA2304">
        <v>0</v>
      </c>
      <c r="AB2304">
        <v>23.713999999999999</v>
      </c>
      <c r="AC2304">
        <v>22.50200000000001</v>
      </c>
      <c r="AD2304">
        <v>17.366000000000039</v>
      </c>
      <c r="AE2304">
        <v>297.75599999999997</v>
      </c>
      <c r="AF2304">
        <v>100076.768</v>
      </c>
      <c r="AG2304">
        <v>24.84425410887167</v>
      </c>
      <c r="AH2304">
        <v>0</v>
      </c>
      <c r="AI2304">
        <v>18.911000000000001</v>
      </c>
      <c r="AJ2304">
        <v>17.675000000000011</v>
      </c>
      <c r="AK2304">
        <v>16.997000000000011</v>
      </c>
      <c r="AL2304">
        <v>296.84500000000003</v>
      </c>
      <c r="AM2304">
        <v>100077.15399999999</v>
      </c>
      <c r="AN2304">
        <v>23.93285287320117</v>
      </c>
    </row>
    <row r="2305" spans="1:40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24.658000000000019</v>
      </c>
      <c r="H2305">
        <v>23.462000000000049</v>
      </c>
      <c r="I2305">
        <v>17.95700000000005</v>
      </c>
      <c r="J2305">
        <v>298.363</v>
      </c>
      <c r="K2305">
        <v>100076.304</v>
      </c>
      <c r="L2305">
        <v>25.451438842857669</v>
      </c>
      <c r="M2305">
        <v>0</v>
      </c>
      <c r="N2305">
        <v>25.33200000000005</v>
      </c>
      <c r="O2305">
        <v>24.545000000000019</v>
      </c>
      <c r="P2305">
        <v>18.05400000000003</v>
      </c>
      <c r="Q2305">
        <v>298.512</v>
      </c>
      <c r="R2305">
        <v>100076.24099999999</v>
      </c>
      <c r="S2305">
        <v>25.60050412938676</v>
      </c>
      <c r="T2305">
        <v>0</v>
      </c>
      <c r="U2305">
        <v>16.309999999999999</v>
      </c>
      <c r="V2305">
        <v>15.539000000000041</v>
      </c>
      <c r="W2305">
        <v>16.262</v>
      </c>
      <c r="X2305" s="4">
        <v>296.06900000000002</v>
      </c>
      <c r="Y2305">
        <v>100077.36599999999</v>
      </c>
      <c r="Z2305">
        <v>23.15650486232698</v>
      </c>
      <c r="AA2305">
        <v>0</v>
      </c>
      <c r="AB2305">
        <v>23.664000000000041</v>
      </c>
      <c r="AC2305">
        <v>22.462000000000049</v>
      </c>
      <c r="AD2305">
        <v>17.209</v>
      </c>
      <c r="AE2305">
        <v>297.82799999999997</v>
      </c>
      <c r="AF2305">
        <v>100076.55899999999</v>
      </c>
      <c r="AG2305">
        <v>24.916228507530828</v>
      </c>
      <c r="AH2305">
        <v>0</v>
      </c>
      <c r="AI2305">
        <v>18.844000000000051</v>
      </c>
      <c r="AJ2305">
        <v>17.617000000000019</v>
      </c>
      <c r="AK2305">
        <v>16.83300000000003</v>
      </c>
      <c r="AL2305">
        <v>296.88400000000001</v>
      </c>
      <c r="AM2305">
        <v>100076.963</v>
      </c>
      <c r="AN2305">
        <v>23.971816457867192</v>
      </c>
    </row>
    <row r="2306" spans="1:40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24.603000000000009</v>
      </c>
      <c r="H2306">
        <v>23.41800000000001</v>
      </c>
      <c r="I2306">
        <v>17.802000000000021</v>
      </c>
      <c r="J2306">
        <v>298.43900000000002</v>
      </c>
      <c r="K2306">
        <v>100076.19500000001</v>
      </c>
      <c r="L2306">
        <v>25.52784650158867</v>
      </c>
      <c r="M2306">
        <v>0</v>
      </c>
      <c r="N2306">
        <v>25.311000000000039</v>
      </c>
      <c r="O2306">
        <v>24.53000000000003</v>
      </c>
      <c r="P2306">
        <v>17.909000000000049</v>
      </c>
      <c r="Q2306">
        <v>298.59800000000001</v>
      </c>
      <c r="R2306">
        <v>100076.129</v>
      </c>
      <c r="S2306">
        <v>25.686917386829979</v>
      </c>
      <c r="T2306">
        <v>0</v>
      </c>
      <c r="U2306">
        <v>16.26600000000002</v>
      </c>
      <c r="V2306">
        <v>15.49900000000002</v>
      </c>
      <c r="W2306">
        <v>16.113</v>
      </c>
      <c r="X2306" s="4">
        <v>296.07299999999998</v>
      </c>
      <c r="Y2306">
        <v>100077.27899999999</v>
      </c>
      <c r="Z2306">
        <v>23.160870875045699</v>
      </c>
      <c r="AA2306">
        <v>0</v>
      </c>
      <c r="AB2306">
        <v>23.617999999999991</v>
      </c>
      <c r="AC2306">
        <v>22.425000000000011</v>
      </c>
      <c r="AD2306">
        <v>17.063000000000049</v>
      </c>
      <c r="AE2306">
        <v>297.89299999999997</v>
      </c>
      <c r="AF2306">
        <v>100076.452</v>
      </c>
      <c r="AG2306">
        <v>24.98162849273945</v>
      </c>
      <c r="AH2306">
        <v>0</v>
      </c>
      <c r="AI2306">
        <v>18.785000000000029</v>
      </c>
      <c r="AJ2306">
        <v>17.56800000000004</v>
      </c>
      <c r="AK2306">
        <v>16.678000000000001</v>
      </c>
      <c r="AL2306">
        <v>296.89100000000002</v>
      </c>
      <c r="AM2306">
        <v>100076.87699999999</v>
      </c>
      <c r="AN2306">
        <v>23.979186719887139</v>
      </c>
    </row>
    <row r="2307" spans="1:40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24.549000000000039</v>
      </c>
      <c r="H2307">
        <v>23.37400000000002</v>
      </c>
      <c r="I2307">
        <v>17.65100000000001</v>
      </c>
      <c r="J2307">
        <v>298.51299999999998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17.766999999999999</v>
      </c>
      <c r="Q2307">
        <v>298.68299999999999</v>
      </c>
      <c r="R2307">
        <v>100076.05899999999</v>
      </c>
      <c r="S2307">
        <v>25.772365923284269</v>
      </c>
      <c r="T2307">
        <v>0</v>
      </c>
      <c r="U2307">
        <v>16.220000000000031</v>
      </c>
      <c r="V2307">
        <v>15.45800000000003</v>
      </c>
      <c r="W2307">
        <v>15.96600000000001</v>
      </c>
      <c r="X2307" s="4">
        <v>296.07799999999997</v>
      </c>
      <c r="Y2307">
        <v>100077.23699999999</v>
      </c>
      <c r="Z2307">
        <v>23.166275811319391</v>
      </c>
      <c r="AA2307">
        <v>0</v>
      </c>
      <c r="AB2307">
        <v>23.571999999999999</v>
      </c>
      <c r="AC2307">
        <v>22.38900000000001</v>
      </c>
      <c r="AD2307">
        <v>16.921000000000049</v>
      </c>
      <c r="AE2307">
        <v>297.952</v>
      </c>
      <c r="AF2307">
        <v>100076.389</v>
      </c>
      <c r="AG2307">
        <v>25.041061314773629</v>
      </c>
      <c r="AH2307">
        <v>0</v>
      </c>
      <c r="AI2307">
        <v>18.725000000000019</v>
      </c>
      <c r="AJ2307">
        <v>17.516999999999999</v>
      </c>
      <c r="AK2307">
        <v>16.525000000000031</v>
      </c>
      <c r="AL2307">
        <v>296.89699999999999</v>
      </c>
      <c r="AM2307">
        <v>100076.836</v>
      </c>
      <c r="AN2307">
        <v>23.985594410239969</v>
      </c>
    </row>
    <row r="2308" spans="1:40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24.497000000000011</v>
      </c>
      <c r="H2308">
        <v>23.334</v>
      </c>
      <c r="I2308">
        <v>17.504000000000019</v>
      </c>
      <c r="J2308">
        <v>298.57600000000002</v>
      </c>
      <c r="K2308">
        <v>100076.094</v>
      </c>
      <c r="L2308">
        <v>25.66575023091389</v>
      </c>
      <c r="M2308">
        <v>0</v>
      </c>
      <c r="N2308">
        <v>25.271000000000019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25.849833892304162</v>
      </c>
      <c r="T2308">
        <v>0</v>
      </c>
      <c r="U2308">
        <v>16.186000000000039</v>
      </c>
      <c r="V2308">
        <v>15.428000000000001</v>
      </c>
      <c r="W2308">
        <v>15.824000000000011</v>
      </c>
      <c r="X2308" s="4">
        <v>296.05099999999999</v>
      </c>
      <c r="Y2308">
        <v>100077.232</v>
      </c>
      <c r="Z2308">
        <v>23.139686296999969</v>
      </c>
      <c r="AA2308">
        <v>0</v>
      </c>
      <c r="AB2308">
        <v>23.52700000000004</v>
      </c>
      <c r="AC2308">
        <v>22.355000000000022</v>
      </c>
      <c r="AD2308">
        <v>16.782000000000039</v>
      </c>
      <c r="AE2308">
        <v>298.00799999999998</v>
      </c>
      <c r="AF2308">
        <v>100076.35799999999</v>
      </c>
      <c r="AG2308">
        <v>25.09751915609354</v>
      </c>
      <c r="AH2308">
        <v>0</v>
      </c>
      <c r="AI2308">
        <v>18.672999999999998</v>
      </c>
      <c r="AJ2308">
        <v>17.475000000000019</v>
      </c>
      <c r="AK2308">
        <v>16.37600000000003</v>
      </c>
      <c r="AL2308">
        <v>296.88600000000002</v>
      </c>
      <c r="AM2308">
        <v>100076.83</v>
      </c>
      <c r="AN2308">
        <v>23.975018154321958</v>
      </c>
    </row>
    <row r="2309" spans="1:40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298.63299999999998</v>
      </c>
      <c r="K2309">
        <v>100076.08199999999</v>
      </c>
      <c r="L2309">
        <v>25.723226007374759</v>
      </c>
      <c r="M2309">
        <v>0</v>
      </c>
      <c r="N2309">
        <v>25.25200000000001</v>
      </c>
      <c r="O2309">
        <v>24.489000000000029</v>
      </c>
      <c r="P2309">
        <v>17.496000000000041</v>
      </c>
      <c r="Q2309">
        <v>298.82799999999997</v>
      </c>
      <c r="R2309">
        <v>100076.00199999999</v>
      </c>
      <c r="S2309">
        <v>25.918314494201351</v>
      </c>
      <c r="T2309">
        <v>0</v>
      </c>
      <c r="U2309">
        <v>16.15100000000001</v>
      </c>
      <c r="V2309">
        <v>15.39600000000002</v>
      </c>
      <c r="W2309">
        <v>15.68200000000002</v>
      </c>
      <c r="X2309" s="4">
        <v>296.03699999999998</v>
      </c>
      <c r="Y2309">
        <v>100077.25</v>
      </c>
      <c r="Z2309">
        <v>23.126126680741152</v>
      </c>
      <c r="AA2309">
        <v>0</v>
      </c>
      <c r="AB2309">
        <v>23.483000000000001</v>
      </c>
      <c r="AC2309">
        <v>22.323000000000039</v>
      </c>
      <c r="AD2309">
        <v>16.646000000000019</v>
      </c>
      <c r="AE2309">
        <v>298.05</v>
      </c>
      <c r="AF2309">
        <v>100076.35</v>
      </c>
      <c r="AG2309">
        <v>25.139985490297189</v>
      </c>
      <c r="AH2309">
        <v>0</v>
      </c>
      <c r="AI2309">
        <v>18.617999999999991</v>
      </c>
      <c r="AJ2309">
        <v>17.43000000000001</v>
      </c>
      <c r="AK2309">
        <v>16.228000000000009</v>
      </c>
      <c r="AL2309">
        <v>296.88600000000002</v>
      </c>
      <c r="AM2309">
        <v>100076.845</v>
      </c>
      <c r="AN2309">
        <v>23.975468572837659</v>
      </c>
    </row>
    <row r="2310" spans="1:40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24.394000000000009</v>
      </c>
      <c r="H2310">
        <v>23.254000000000019</v>
      </c>
      <c r="I2310">
        <v>17.233000000000001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24.478000000000009</v>
      </c>
      <c r="P2310">
        <v>17.38</v>
      </c>
      <c r="Q2310">
        <v>298.875</v>
      </c>
      <c r="R2310">
        <v>100076.00599999999</v>
      </c>
      <c r="S2310">
        <v>25.965796326180051</v>
      </c>
      <c r="T2310">
        <v>0</v>
      </c>
      <c r="U2310">
        <v>16.121000000000041</v>
      </c>
      <c r="V2310">
        <v>15.37</v>
      </c>
      <c r="W2310">
        <v>15.55000000000001</v>
      </c>
      <c r="X2310" s="4">
        <v>296.024</v>
      </c>
      <c r="Y2310">
        <v>100077.28599999999</v>
      </c>
      <c r="Z2310">
        <v>23.113583073852791</v>
      </c>
      <c r="AA2310">
        <v>0</v>
      </c>
      <c r="AB2310">
        <v>23.442000000000011</v>
      </c>
      <c r="AC2310">
        <v>22.29300000000001</v>
      </c>
      <c r="AD2310">
        <v>16.52700000000004</v>
      </c>
      <c r="AE2310">
        <v>298.06700000000001</v>
      </c>
      <c r="AF2310">
        <v>100076.364</v>
      </c>
      <c r="AG2310">
        <v>25.157450538571648</v>
      </c>
      <c r="AH2310">
        <v>0</v>
      </c>
      <c r="AI2310">
        <v>18.56900000000002</v>
      </c>
      <c r="AJ2310">
        <v>17.39100000000002</v>
      </c>
      <c r="AK2310">
        <v>16.093000000000021</v>
      </c>
      <c r="AL2310">
        <v>296.87900000000002</v>
      </c>
      <c r="AM2310">
        <v>100076.878</v>
      </c>
      <c r="AN2310">
        <v>23.968928621394181</v>
      </c>
    </row>
    <row r="2311" spans="1:40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24.343000000000021</v>
      </c>
      <c r="H2311">
        <v>23.216000000000012</v>
      </c>
      <c r="I2311">
        <v>17.108000000000001</v>
      </c>
      <c r="J2311">
        <v>298.69600000000003</v>
      </c>
      <c r="K2311">
        <v>100076.114</v>
      </c>
      <c r="L2311">
        <v>25.787184730548571</v>
      </c>
      <c r="M2311">
        <v>0</v>
      </c>
      <c r="N2311">
        <v>25.218000000000021</v>
      </c>
      <c r="O2311">
        <v>24.468000000000021</v>
      </c>
      <c r="P2311">
        <v>17.26600000000002</v>
      </c>
      <c r="Q2311">
        <v>298.89699999999999</v>
      </c>
      <c r="R2311">
        <v>100076.027</v>
      </c>
      <c r="S2311">
        <v>25.988272654761829</v>
      </c>
      <c r="T2311">
        <v>0</v>
      </c>
      <c r="U2311">
        <v>16.08500000000004</v>
      </c>
      <c r="V2311">
        <v>15.339</v>
      </c>
      <c r="W2311">
        <v>15.41700000000003</v>
      </c>
      <c r="X2311" s="4">
        <v>296.024</v>
      </c>
      <c r="Y2311">
        <v>100077.333</v>
      </c>
      <c r="Z2311">
        <v>23.11405928407515</v>
      </c>
      <c r="AA2311">
        <v>0</v>
      </c>
      <c r="AB2311">
        <v>23.40200000000004</v>
      </c>
      <c r="AC2311">
        <v>22.26400000000001</v>
      </c>
      <c r="AD2311">
        <v>16.410000000000029</v>
      </c>
      <c r="AE2311">
        <v>298.065</v>
      </c>
      <c r="AF2311">
        <v>100076.39599999999</v>
      </c>
      <c r="AG2311">
        <v>25.155915630278511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296.87599999999998</v>
      </c>
      <c r="AM2311">
        <v>100076.924</v>
      </c>
      <c r="AN2311">
        <v>23.96640292821553</v>
      </c>
    </row>
    <row r="2312" spans="1:40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24.296000000000049</v>
      </c>
      <c r="H2312">
        <v>23.18100000000004</v>
      </c>
      <c r="I2312">
        <v>16.98700000000002</v>
      </c>
      <c r="J2312">
        <v>298.69099999999997</v>
      </c>
      <c r="K2312">
        <v>100076.155</v>
      </c>
      <c r="L2312">
        <v>25.782656069903169</v>
      </c>
      <c r="M2312">
        <v>0</v>
      </c>
      <c r="N2312">
        <v>25.202000000000002</v>
      </c>
      <c r="O2312">
        <v>24.459</v>
      </c>
      <c r="P2312">
        <v>17.15500000000003</v>
      </c>
      <c r="Q2312">
        <v>298.89699999999999</v>
      </c>
      <c r="R2312">
        <v>100076.065</v>
      </c>
      <c r="S2312">
        <v>25.988745794519161</v>
      </c>
      <c r="T2312">
        <v>0</v>
      </c>
      <c r="U2312">
        <v>16.05800000000005</v>
      </c>
      <c r="V2312">
        <v>15.315</v>
      </c>
      <c r="W2312">
        <v>15.287000000000029</v>
      </c>
      <c r="X2312" s="4">
        <v>295.99799999999999</v>
      </c>
      <c r="Y2312">
        <v>100077.393</v>
      </c>
      <c r="Z2312">
        <v>23.088525376518309</v>
      </c>
      <c r="AA2312">
        <v>0</v>
      </c>
      <c r="AB2312">
        <v>23.364000000000029</v>
      </c>
      <c r="AC2312">
        <v>22.238</v>
      </c>
      <c r="AD2312">
        <v>16.295000000000019</v>
      </c>
      <c r="AE2312">
        <v>298.029</v>
      </c>
      <c r="AF2312">
        <v>100076.447</v>
      </c>
      <c r="AG2312">
        <v>25.120369380077928</v>
      </c>
      <c r="AH2312">
        <v>0</v>
      </c>
      <c r="AI2312">
        <v>18.470000000000031</v>
      </c>
      <c r="AJ2312">
        <v>17.312000000000008</v>
      </c>
      <c r="AK2312">
        <v>15.825000000000051</v>
      </c>
      <c r="AL2312">
        <v>296.85199999999998</v>
      </c>
      <c r="AM2312">
        <v>100076.98299999999</v>
      </c>
      <c r="AN2312">
        <v>23.942871226810379</v>
      </c>
    </row>
    <row r="2313" spans="1:40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24.24900000000002</v>
      </c>
      <c r="H2313">
        <v>23.146000000000019</v>
      </c>
      <c r="I2313">
        <v>16.867000000000019</v>
      </c>
      <c r="J2313">
        <v>298.65699999999998</v>
      </c>
      <c r="K2313">
        <v>100076.211</v>
      </c>
      <c r="L2313">
        <v>25.749115844119839</v>
      </c>
      <c r="M2313">
        <v>0</v>
      </c>
      <c r="N2313">
        <v>25.184000000000029</v>
      </c>
      <c r="O2313">
        <v>24.449000000000009</v>
      </c>
      <c r="P2313">
        <v>17.045000000000019</v>
      </c>
      <c r="Q2313">
        <v>298.89600000000002</v>
      </c>
      <c r="R2313">
        <v>100076.11500000001</v>
      </c>
      <c r="S2313">
        <v>25.988227528213031</v>
      </c>
      <c r="T2313">
        <v>0</v>
      </c>
      <c r="U2313">
        <v>16.025000000000031</v>
      </c>
      <c r="V2313">
        <v>15.287000000000029</v>
      </c>
      <c r="W2313">
        <v>15.157000000000041</v>
      </c>
      <c r="X2313" s="4">
        <v>295.97800000000001</v>
      </c>
      <c r="Y2313">
        <v>100077.462</v>
      </c>
      <c r="Z2313">
        <v>23.069003041649129</v>
      </c>
      <c r="AA2313">
        <v>0</v>
      </c>
      <c r="AB2313">
        <v>23.326000000000018</v>
      </c>
      <c r="AC2313">
        <v>22.211000000000009</v>
      </c>
      <c r="AD2313">
        <v>16.18300000000005</v>
      </c>
      <c r="AE2313">
        <v>297.96199999999999</v>
      </c>
      <c r="AF2313">
        <v>100076.514</v>
      </c>
      <c r="AG2313">
        <v>25.05381064031593</v>
      </c>
      <c r="AH2313">
        <v>0</v>
      </c>
      <c r="AI2313">
        <v>18.424000000000039</v>
      </c>
      <c r="AJ2313">
        <v>17.275000000000031</v>
      </c>
      <c r="AK2313">
        <v>15.69400000000002</v>
      </c>
      <c r="AL2313">
        <v>296.80799999999999</v>
      </c>
      <c r="AM2313">
        <v>100077.054</v>
      </c>
      <c r="AN2313">
        <v>23.89933252389477</v>
      </c>
    </row>
    <row r="2314" spans="1:40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24.203000000000031</v>
      </c>
      <c r="H2314">
        <v>23.113</v>
      </c>
      <c r="I2314">
        <v>16.76500000000004</v>
      </c>
      <c r="J2314">
        <v>298.59500000000003</v>
      </c>
      <c r="K2314">
        <v>100076.28200000001</v>
      </c>
      <c r="L2314">
        <v>25.687566432448531</v>
      </c>
      <c r="M2314">
        <v>0</v>
      </c>
      <c r="N2314">
        <v>25.16700000000003</v>
      </c>
      <c r="O2314">
        <v>24.439000000000021</v>
      </c>
      <c r="P2314">
        <v>16.954000000000011</v>
      </c>
      <c r="Q2314">
        <v>298.90199999999999</v>
      </c>
      <c r="R2314">
        <v>100076.17600000001</v>
      </c>
      <c r="S2314">
        <v>25.994725207110829</v>
      </c>
      <c r="T2314">
        <v>0</v>
      </c>
      <c r="U2314">
        <v>16.009000000000011</v>
      </c>
      <c r="V2314">
        <v>15.273000000000019</v>
      </c>
      <c r="W2314">
        <v>15.04300000000001</v>
      </c>
      <c r="X2314" s="4">
        <v>295.89499999999998</v>
      </c>
      <c r="Y2314">
        <v>100077.546</v>
      </c>
      <c r="Z2314">
        <v>22.986442782660621</v>
      </c>
      <c r="AA2314">
        <v>0</v>
      </c>
      <c r="AB2314">
        <v>23.287000000000031</v>
      </c>
      <c r="AC2314">
        <v>22.184999999999999</v>
      </c>
      <c r="AD2314">
        <v>16.087000000000049</v>
      </c>
      <c r="AE2314">
        <v>297.95400000000001</v>
      </c>
      <c r="AF2314">
        <v>100076.591</v>
      </c>
      <c r="AG2314">
        <v>25.04630903673376</v>
      </c>
      <c r="AH2314">
        <v>0</v>
      </c>
      <c r="AI2314">
        <v>18.38900000000001</v>
      </c>
      <c r="AJ2314">
        <v>17.24900000000002</v>
      </c>
      <c r="AK2314">
        <v>15.580000000000039</v>
      </c>
      <c r="AL2314">
        <v>296.68099999999998</v>
      </c>
      <c r="AM2314">
        <v>100077.147</v>
      </c>
      <c r="AN2314">
        <v>23.77274556989482</v>
      </c>
    </row>
    <row r="2315" spans="1:40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24.156000000000009</v>
      </c>
      <c r="H2315">
        <v>23.077000000000002</v>
      </c>
      <c r="I2315">
        <v>16.664000000000041</v>
      </c>
      <c r="J2315">
        <v>298.56200000000001</v>
      </c>
      <c r="K2315">
        <v>100076.363</v>
      </c>
      <c r="L2315">
        <v>25.655048962215862</v>
      </c>
      <c r="M2315">
        <v>0</v>
      </c>
      <c r="N2315">
        <v>25.150000000000031</v>
      </c>
      <c r="O2315">
        <v>24.42900000000003</v>
      </c>
      <c r="P2315">
        <v>16.864000000000029</v>
      </c>
      <c r="Q2315">
        <v>298.90800000000002</v>
      </c>
      <c r="R2315">
        <v>100076.24800000001</v>
      </c>
      <c r="S2315">
        <v>26.001232312971471</v>
      </c>
      <c r="T2315">
        <v>0</v>
      </c>
      <c r="U2315">
        <v>15.988</v>
      </c>
      <c r="V2315">
        <v>15.25600000000003</v>
      </c>
      <c r="W2315">
        <v>14.93000000000001</v>
      </c>
      <c r="X2315" s="4">
        <v>295.74200000000002</v>
      </c>
      <c r="Y2315">
        <v>100077.651</v>
      </c>
      <c r="Z2315">
        <v>22.833842766875762</v>
      </c>
      <c r="AA2315">
        <v>0</v>
      </c>
      <c r="AB2315">
        <v>23.248000000000051</v>
      </c>
      <c r="AC2315">
        <v>22.158000000000019</v>
      </c>
      <c r="AD2315">
        <v>15.99299999999999</v>
      </c>
      <c r="AE2315">
        <v>297.93599999999998</v>
      </c>
      <c r="AF2315">
        <v>100076.67200000001</v>
      </c>
      <c r="AG2315">
        <v>25.028802668281799</v>
      </c>
      <c r="AH2315">
        <v>0</v>
      </c>
      <c r="AI2315">
        <v>18.34800000000001</v>
      </c>
      <c r="AJ2315">
        <v>17.218000000000021</v>
      </c>
      <c r="AK2315">
        <v>15.46500000000003</v>
      </c>
      <c r="AL2315">
        <v>296.541</v>
      </c>
      <c r="AM2315">
        <v>100077.254</v>
      </c>
      <c r="AN2315">
        <v>23.633159435507029</v>
      </c>
    </row>
    <row r="2316" spans="1:40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24.109000000000041</v>
      </c>
      <c r="H2316">
        <v>23.04300000000001</v>
      </c>
      <c r="I2316">
        <v>16.564000000000021</v>
      </c>
      <c r="J2316">
        <v>298.52499999999998</v>
      </c>
      <c r="K2316">
        <v>100076.452</v>
      </c>
      <c r="L2316">
        <v>25.61853494998542</v>
      </c>
      <c r="M2316">
        <v>0</v>
      </c>
      <c r="N2316">
        <v>25.133000000000042</v>
      </c>
      <c r="O2316">
        <v>24.420000000000019</v>
      </c>
      <c r="P2316">
        <v>16.77600000000001</v>
      </c>
      <c r="Q2316">
        <v>298.904</v>
      </c>
      <c r="R2316">
        <v>100076.33500000001</v>
      </c>
      <c r="S2316">
        <v>25.99774411154732</v>
      </c>
      <c r="T2316">
        <v>0</v>
      </c>
      <c r="U2316">
        <v>15.983000000000001</v>
      </c>
      <c r="V2316">
        <v>15.254000000000021</v>
      </c>
      <c r="W2316">
        <v>14.824000000000011</v>
      </c>
      <c r="X2316" s="4">
        <v>295.47300000000001</v>
      </c>
      <c r="Y2316">
        <v>100077.787</v>
      </c>
      <c r="Z2316">
        <v>22.565173344114779</v>
      </c>
      <c r="AA2316">
        <v>0</v>
      </c>
      <c r="AB2316">
        <v>23.209</v>
      </c>
      <c r="AC2316">
        <v>22.131000000000029</v>
      </c>
      <c r="AD2316">
        <v>15.898999999999999</v>
      </c>
      <c r="AE2316">
        <v>297.90699999999998</v>
      </c>
      <c r="AF2316">
        <v>100076.75900000001</v>
      </c>
      <c r="AG2316">
        <v>25.00029237061705</v>
      </c>
      <c r="AH2316">
        <v>0</v>
      </c>
      <c r="AI2316">
        <v>18.315000000000001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24.066000000000031</v>
      </c>
      <c r="H2317">
        <v>23.008000000000042</v>
      </c>
      <c r="I2317">
        <v>16.436000000000039</v>
      </c>
      <c r="J2317">
        <v>298.49400000000003</v>
      </c>
      <c r="K2317">
        <v>100076.553</v>
      </c>
      <c r="L2317">
        <v>25.588035962895109</v>
      </c>
      <c r="M2317">
        <v>0</v>
      </c>
      <c r="N2317">
        <v>25.117000000000019</v>
      </c>
      <c r="O2317">
        <v>24.409000000000049</v>
      </c>
      <c r="P2317">
        <v>16.657000000000039</v>
      </c>
      <c r="Q2317">
        <v>298.892</v>
      </c>
      <c r="R2317">
        <v>100076.439</v>
      </c>
      <c r="S2317">
        <v>25.986263894865829</v>
      </c>
      <c r="T2317">
        <v>0</v>
      </c>
      <c r="U2317">
        <v>15.949000000000011</v>
      </c>
      <c r="V2317">
        <v>15.22300000000001</v>
      </c>
      <c r="W2317">
        <v>14.699000000000011</v>
      </c>
      <c r="X2317" s="4">
        <v>295.351</v>
      </c>
      <c r="Y2317">
        <v>100077.91899999999</v>
      </c>
      <c r="Z2317">
        <v>22.44362029998825</v>
      </c>
      <c r="AA2317">
        <v>0</v>
      </c>
      <c r="AB2317">
        <v>23.176000000000041</v>
      </c>
      <c r="AC2317">
        <v>22.105000000000022</v>
      </c>
      <c r="AD2317">
        <v>15.78000000000003</v>
      </c>
      <c r="AE2317">
        <v>297.89400000000001</v>
      </c>
      <c r="AF2317">
        <v>100076.857</v>
      </c>
      <c r="AG2317">
        <v>24.987804442629852</v>
      </c>
      <c r="AH2317">
        <v>0</v>
      </c>
      <c r="AI2317">
        <v>18.269000000000009</v>
      </c>
      <c r="AJ2317">
        <v>17.156000000000009</v>
      </c>
      <c r="AK2317">
        <v>15.22400000000005</v>
      </c>
      <c r="AL2317">
        <v>296.238</v>
      </c>
      <c r="AM2317">
        <v>100077.50199999999</v>
      </c>
      <c r="AN2317">
        <v>23.330995624001961</v>
      </c>
    </row>
    <row r="2318" spans="1:40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24.025000000000031</v>
      </c>
      <c r="H2318">
        <v>22.975000000000019</v>
      </c>
      <c r="I2318">
        <v>16.321999999999999</v>
      </c>
      <c r="J2318">
        <v>298.45999999999998</v>
      </c>
      <c r="K2318">
        <v>100076.723</v>
      </c>
      <c r="L2318">
        <v>25.554783364797061</v>
      </c>
      <c r="M2318">
        <v>0</v>
      </c>
      <c r="N2318">
        <v>25.102000000000029</v>
      </c>
      <c r="O2318">
        <v>24.398000000000021</v>
      </c>
      <c r="P2318">
        <v>16.551000000000041</v>
      </c>
      <c r="Q2318">
        <v>298.86799999999999</v>
      </c>
      <c r="R2318">
        <v>100076.618</v>
      </c>
      <c r="S2318">
        <v>25.96302823306479</v>
      </c>
      <c r="T2318">
        <v>0</v>
      </c>
      <c r="U2318">
        <v>15.923</v>
      </c>
      <c r="V2318">
        <v>15.20100000000002</v>
      </c>
      <c r="W2318">
        <v>14.587000000000049</v>
      </c>
      <c r="X2318" s="4">
        <v>295.303</v>
      </c>
      <c r="Y2318">
        <v>100078.073</v>
      </c>
      <c r="Z2318">
        <v>22.396334356171391</v>
      </c>
      <c r="AA2318">
        <v>0</v>
      </c>
      <c r="AB2318">
        <v>23.145000000000039</v>
      </c>
      <c r="AC2318">
        <v>22.081000000000021</v>
      </c>
      <c r="AD2318">
        <v>15.67400000000004</v>
      </c>
      <c r="AE2318">
        <v>297.899</v>
      </c>
      <c r="AF2318">
        <v>100076.99800000001</v>
      </c>
      <c r="AG2318">
        <v>24.993557567747761</v>
      </c>
      <c r="AH2318">
        <v>0</v>
      </c>
      <c r="AI2318">
        <v>18.227000000000029</v>
      </c>
      <c r="AJ2318">
        <v>17.122000000000011</v>
      </c>
      <c r="AK2318">
        <v>15.10700000000003</v>
      </c>
      <c r="AL2318">
        <v>296.13</v>
      </c>
      <c r="AM2318">
        <v>100077.662</v>
      </c>
      <c r="AN2318">
        <v>23.223667712753699</v>
      </c>
    </row>
    <row r="2319" spans="1:40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23.982000000000031</v>
      </c>
      <c r="H2319">
        <v>22.94</v>
      </c>
      <c r="I2319">
        <v>16.20700000000005</v>
      </c>
      <c r="J2319">
        <v>298.41899999999998</v>
      </c>
      <c r="K2319">
        <v>100076.939</v>
      </c>
      <c r="L2319">
        <v>25.514564099336841</v>
      </c>
      <c r="M2319">
        <v>0</v>
      </c>
      <c r="N2319">
        <v>25.086000000000009</v>
      </c>
      <c r="O2319">
        <v>24.386000000000021</v>
      </c>
      <c r="P2319">
        <v>16.44500000000005</v>
      </c>
      <c r="Q2319">
        <v>298.83499999999998</v>
      </c>
      <c r="R2319">
        <v>100076.827</v>
      </c>
      <c r="S2319">
        <v>25.930810690929999</v>
      </c>
      <c r="T2319">
        <v>0</v>
      </c>
      <c r="U2319">
        <v>15.887</v>
      </c>
      <c r="V2319">
        <v>15.16900000000004</v>
      </c>
      <c r="W2319">
        <v>14.470000000000031</v>
      </c>
      <c r="X2319" s="4">
        <v>295.23500000000001</v>
      </c>
      <c r="Y2319">
        <v>100078.239</v>
      </c>
      <c r="Z2319">
        <v>22.329041775285699</v>
      </c>
      <c r="AA2319">
        <v>0</v>
      </c>
      <c r="AB2319">
        <v>23.113</v>
      </c>
      <c r="AC2319">
        <v>22.05700000000002</v>
      </c>
      <c r="AD2319">
        <v>15.56800000000004</v>
      </c>
      <c r="AE2319">
        <v>297.887</v>
      </c>
      <c r="AF2319">
        <v>100077.174</v>
      </c>
      <c r="AG2319">
        <v>24.98232654565129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296.05900000000003</v>
      </c>
      <c r="AM2319">
        <v>100077.83100000001</v>
      </c>
      <c r="AN2319">
        <v>23.153377414058578</v>
      </c>
    </row>
    <row r="2320" spans="1:40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23.94300000000004</v>
      </c>
      <c r="H2320">
        <v>22.908000000000019</v>
      </c>
      <c r="I2320">
        <v>16.092000000000041</v>
      </c>
      <c r="J2320">
        <v>298.411</v>
      </c>
      <c r="K2320">
        <v>100077.167</v>
      </c>
      <c r="L2320">
        <v>25.507382103805639</v>
      </c>
      <c r="M2320">
        <v>0</v>
      </c>
      <c r="N2320">
        <v>25.06800000000004</v>
      </c>
      <c r="O2320">
        <v>24.371000000000041</v>
      </c>
      <c r="P2320">
        <v>16.337000000000049</v>
      </c>
      <c r="Q2320">
        <v>298.73399999999998</v>
      </c>
      <c r="R2320">
        <v>100077.065</v>
      </c>
      <c r="S2320">
        <v>25.830561636325509</v>
      </c>
      <c r="T2320">
        <v>0</v>
      </c>
      <c r="U2320">
        <v>15.865000000000011</v>
      </c>
      <c r="V2320">
        <v>15.148999999999999</v>
      </c>
      <c r="W2320">
        <v>14.36000000000001</v>
      </c>
      <c r="X2320" s="4">
        <v>295.01100000000002</v>
      </c>
      <c r="Y2320">
        <v>100078.43799999999</v>
      </c>
      <c r="Z2320">
        <v>22.105647340159351</v>
      </c>
      <c r="AA2320">
        <v>0</v>
      </c>
      <c r="AB2320">
        <v>23.08200000000005</v>
      </c>
      <c r="AC2320">
        <v>22.033000000000019</v>
      </c>
      <c r="AD2320">
        <v>15.461000000000009</v>
      </c>
      <c r="AE2320">
        <v>297.84899999999999</v>
      </c>
      <c r="AF2320">
        <v>100077.39</v>
      </c>
      <c r="AG2320">
        <v>24.94510806250258</v>
      </c>
      <c r="AH2320">
        <v>0</v>
      </c>
      <c r="AI2320">
        <v>18.137</v>
      </c>
      <c r="AJ2320">
        <v>17.047000000000029</v>
      </c>
      <c r="AK2320">
        <v>14.86900000000003</v>
      </c>
      <c r="AL2320">
        <v>295.928</v>
      </c>
      <c r="AM2320">
        <v>100078.016</v>
      </c>
      <c r="AN2320">
        <v>23.023050613856359</v>
      </c>
    </row>
    <row r="2321" spans="1:40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23.90200000000004</v>
      </c>
      <c r="H2321">
        <v>22.87400000000002</v>
      </c>
      <c r="I2321">
        <v>15.977000000000031</v>
      </c>
      <c r="J2321">
        <v>298.33800000000002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24.352000000000029</v>
      </c>
      <c r="P2321">
        <v>16.228000000000009</v>
      </c>
      <c r="Q2321">
        <v>298.54300000000001</v>
      </c>
      <c r="R2321">
        <v>100077.327</v>
      </c>
      <c r="S2321">
        <v>25.640257984145141</v>
      </c>
      <c r="T2321">
        <v>0</v>
      </c>
      <c r="U2321">
        <v>15.83300000000003</v>
      </c>
      <c r="V2321">
        <v>15.12100000000004</v>
      </c>
      <c r="W2321">
        <v>14.24600000000004</v>
      </c>
      <c r="X2321" s="4">
        <v>294.86599999999999</v>
      </c>
      <c r="Y2321">
        <v>100078.662</v>
      </c>
      <c r="Z2321">
        <v>21.961338519532489</v>
      </c>
      <c r="AA2321">
        <v>0</v>
      </c>
      <c r="AB2321">
        <v>23.05400000000003</v>
      </c>
      <c r="AC2321">
        <v>22.010000000000051</v>
      </c>
      <c r="AD2321">
        <v>15.35500000000002</v>
      </c>
      <c r="AE2321">
        <v>297.86200000000002</v>
      </c>
      <c r="AF2321">
        <v>100077.586</v>
      </c>
      <c r="AG2321">
        <v>24.958914619496738</v>
      </c>
      <c r="AH2321">
        <v>0</v>
      </c>
      <c r="AI2321">
        <v>18.094000000000051</v>
      </c>
      <c r="AJ2321">
        <v>17.011000000000021</v>
      </c>
      <c r="AK2321">
        <v>14.75100000000003</v>
      </c>
      <c r="AL2321">
        <v>295.80799999999999</v>
      </c>
      <c r="AM2321">
        <v>100078.23</v>
      </c>
      <c r="AN2321">
        <v>22.90375680165522</v>
      </c>
    </row>
    <row r="2322" spans="1:40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23.858000000000001</v>
      </c>
      <c r="H2322">
        <v>22.837000000000049</v>
      </c>
      <c r="I2322">
        <v>15.86200000000002</v>
      </c>
      <c r="J2322">
        <v>298.14600000000002</v>
      </c>
      <c r="K2322">
        <v>100077.66800000001</v>
      </c>
      <c r="L2322">
        <v>25.243850266074158</v>
      </c>
      <c r="M2322">
        <v>0</v>
      </c>
      <c r="N2322">
        <v>25.01400000000001</v>
      </c>
      <c r="O2322">
        <v>24.327000000000002</v>
      </c>
      <c r="P2322">
        <v>16.116000000000039</v>
      </c>
      <c r="Q2322">
        <v>298.31400000000002</v>
      </c>
      <c r="R2322">
        <v>100077.599</v>
      </c>
      <c r="S2322">
        <v>25.411931052804789</v>
      </c>
      <c r="T2322">
        <v>0</v>
      </c>
      <c r="U2322">
        <v>15.80600000000004</v>
      </c>
      <c r="V2322">
        <v>15.09800000000001</v>
      </c>
      <c r="W2322">
        <v>14.13800000000003</v>
      </c>
      <c r="X2322" s="4">
        <v>294.74</v>
      </c>
      <c r="Y2322">
        <v>100078.87699999999</v>
      </c>
      <c r="Z2322">
        <v>21.836038026699899</v>
      </c>
      <c r="AA2322">
        <v>0</v>
      </c>
      <c r="AB2322">
        <v>23.02600000000001</v>
      </c>
      <c r="AC2322">
        <v>21.988</v>
      </c>
      <c r="AD2322">
        <v>15.25100000000003</v>
      </c>
      <c r="AE2322">
        <v>297.86200000000002</v>
      </c>
      <c r="AF2322">
        <v>100077.788</v>
      </c>
      <c r="AG2322">
        <v>24.959716407223251</v>
      </c>
      <c r="AH2322">
        <v>0</v>
      </c>
      <c r="AI2322">
        <v>18.05400000000003</v>
      </c>
      <c r="AJ2322">
        <v>16.977000000000029</v>
      </c>
      <c r="AK2322">
        <v>14.63800000000003</v>
      </c>
      <c r="AL2322">
        <v>295.738</v>
      </c>
      <c r="AM2322">
        <v>100078.47100000001</v>
      </c>
      <c r="AN2322">
        <v>22.834527704691538</v>
      </c>
    </row>
    <row r="2323" spans="1:40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23.811000000000039</v>
      </c>
      <c r="H2323">
        <v>22.797000000000029</v>
      </c>
      <c r="I2323">
        <v>15.744999999999999</v>
      </c>
      <c r="J2323">
        <v>297.91300000000001</v>
      </c>
      <c r="K2323">
        <v>100077.93799999999</v>
      </c>
      <c r="L2323">
        <v>25.011515590147781</v>
      </c>
      <c r="M2323">
        <v>0</v>
      </c>
      <c r="N2323">
        <v>24.983000000000001</v>
      </c>
      <c r="O2323">
        <v>24.301000000000041</v>
      </c>
      <c r="P2323">
        <v>16.004000000000019</v>
      </c>
      <c r="Q2323">
        <v>298.09199999999998</v>
      </c>
      <c r="R2323">
        <v>100077.86900000001</v>
      </c>
      <c r="S2323">
        <v>25.190606081172859</v>
      </c>
      <c r="T2323">
        <v>0</v>
      </c>
      <c r="U2323">
        <v>15.77000000000004</v>
      </c>
      <c r="V2323">
        <v>15.065</v>
      </c>
      <c r="W2323">
        <v>14.025000000000031</v>
      </c>
      <c r="X2323" s="4">
        <v>294.64100000000002</v>
      </c>
      <c r="Y2323">
        <v>100079.073</v>
      </c>
      <c r="Z2323">
        <v>21.737742608126041</v>
      </c>
      <c r="AA2323">
        <v>0</v>
      </c>
      <c r="AB2323">
        <v>22.996000000000041</v>
      </c>
      <c r="AC2323">
        <v>21.963999999999999</v>
      </c>
      <c r="AD2323">
        <v>15.14500000000004</v>
      </c>
      <c r="AE2323">
        <v>297.73700000000002</v>
      </c>
      <c r="AF2323">
        <v>100078.02</v>
      </c>
      <c r="AG2323">
        <v>24.835438602061689</v>
      </c>
      <c r="AH2323">
        <v>0</v>
      </c>
      <c r="AI2323">
        <v>18.010000000000051</v>
      </c>
      <c r="AJ2323">
        <v>16.940000000000001</v>
      </c>
      <c r="AK2323">
        <v>14.52200000000005</v>
      </c>
      <c r="AL2323">
        <v>295.64800000000002</v>
      </c>
      <c r="AM2323">
        <v>100078.708</v>
      </c>
      <c r="AN2323">
        <v>22.745277263153412</v>
      </c>
    </row>
    <row r="2324" spans="1:40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23.762</v>
      </c>
      <c r="H2324">
        <v>22.754999999999999</v>
      </c>
      <c r="I2324">
        <v>15.62700000000001</v>
      </c>
      <c r="J2324">
        <v>297.69900000000001</v>
      </c>
      <c r="K2324">
        <v>100078.202</v>
      </c>
      <c r="L2324">
        <v>24.798190372591879</v>
      </c>
      <c r="M2324">
        <v>0</v>
      </c>
      <c r="N2324">
        <v>24.948000000000039</v>
      </c>
      <c r="O2324">
        <v>24.271000000000019</v>
      </c>
      <c r="P2324">
        <v>15.891999999999999</v>
      </c>
      <c r="Q2324">
        <v>297.88400000000001</v>
      </c>
      <c r="R2324">
        <v>100078.132</v>
      </c>
      <c r="S2324">
        <v>24.983285588055939</v>
      </c>
      <c r="T2324">
        <v>0</v>
      </c>
      <c r="U2324">
        <v>15.741000000000041</v>
      </c>
      <c r="V2324">
        <v>15.04000000000002</v>
      </c>
      <c r="W2324">
        <v>13.916</v>
      </c>
      <c r="X2324" s="4">
        <v>294.45499999999998</v>
      </c>
      <c r="Y2324">
        <v>100079.289</v>
      </c>
      <c r="Z2324">
        <v>21.552390421250891</v>
      </c>
      <c r="AA2324">
        <v>0</v>
      </c>
      <c r="AB2324">
        <v>22.962000000000049</v>
      </c>
      <c r="AC2324">
        <v>21.936000000000039</v>
      </c>
      <c r="AD2324">
        <v>15.038000000000009</v>
      </c>
      <c r="AE2324">
        <v>297.53899999999999</v>
      </c>
      <c r="AF2324">
        <v>100078.27099999999</v>
      </c>
      <c r="AG2324">
        <v>24.638115163386889</v>
      </c>
      <c r="AH2324">
        <v>0</v>
      </c>
      <c r="AI2324">
        <v>17.967000000000041</v>
      </c>
      <c r="AJ2324">
        <v>16.904</v>
      </c>
      <c r="AK2324">
        <v>14.407000000000041</v>
      </c>
      <c r="AL2324">
        <v>295.49200000000002</v>
      </c>
      <c r="AM2324">
        <v>100078.91800000001</v>
      </c>
      <c r="AN2324">
        <v>22.58994812110797</v>
      </c>
    </row>
    <row r="2325" spans="1:40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23.711000000000009</v>
      </c>
      <c r="H2325">
        <v>22.711000000000009</v>
      </c>
      <c r="I2325">
        <v>15.509000000000009</v>
      </c>
      <c r="J2325">
        <v>297.50099999999998</v>
      </c>
      <c r="K2325">
        <v>100078.459</v>
      </c>
      <c r="L2325">
        <v>24.60087141717435</v>
      </c>
      <c r="M2325">
        <v>0</v>
      </c>
      <c r="N2325">
        <v>24.913000000000011</v>
      </c>
      <c r="O2325">
        <v>24.241000000000039</v>
      </c>
      <c r="P2325">
        <v>15.779</v>
      </c>
      <c r="Q2325">
        <v>297.67899999999997</v>
      </c>
      <c r="R2325">
        <v>100078.39</v>
      </c>
      <c r="S2325">
        <v>24.778962172335181</v>
      </c>
      <c r="T2325">
        <v>0</v>
      </c>
      <c r="U2325">
        <v>15.712000000000049</v>
      </c>
      <c r="V2325">
        <v>15.01400000000001</v>
      </c>
      <c r="W2325">
        <v>13.80700000000002</v>
      </c>
      <c r="X2325" s="4">
        <v>294.44200000000001</v>
      </c>
      <c r="Y2325">
        <v>100079.55</v>
      </c>
      <c r="Z2325">
        <v>21.540220942504899</v>
      </c>
      <c r="AA2325">
        <v>0</v>
      </c>
      <c r="AB2325">
        <v>22.927000000000021</v>
      </c>
      <c r="AC2325">
        <v>21.907000000000039</v>
      </c>
      <c r="AD2325">
        <v>14.92900000000003</v>
      </c>
      <c r="AE2325">
        <v>297.34399999999999</v>
      </c>
      <c r="AF2325">
        <v>100078.522</v>
      </c>
      <c r="AG2325">
        <v>24.443793131092551</v>
      </c>
      <c r="AH2325">
        <v>0</v>
      </c>
      <c r="AI2325">
        <v>17.922999999999998</v>
      </c>
      <c r="AJ2325">
        <v>16.866000000000039</v>
      </c>
      <c r="AK2325">
        <v>14.291</v>
      </c>
      <c r="AL2325">
        <v>295.35899999999998</v>
      </c>
      <c r="AM2325">
        <v>100079.129</v>
      </c>
      <c r="AN2325">
        <v>22.45763834586074</v>
      </c>
    </row>
    <row r="2326" spans="1:40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23.659000000000049</v>
      </c>
      <c r="H2326">
        <v>22.666</v>
      </c>
      <c r="I2326">
        <v>15.391999999999999</v>
      </c>
      <c r="J2326">
        <v>297.30599999999998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297.47500000000002</v>
      </c>
      <c r="R2326">
        <v>100078.647</v>
      </c>
      <c r="S2326">
        <v>24.57563758665901</v>
      </c>
      <c r="T2326">
        <v>0</v>
      </c>
      <c r="U2326">
        <v>15.69</v>
      </c>
      <c r="V2326">
        <v>14.994999999999999</v>
      </c>
      <c r="W2326">
        <v>13.705000000000039</v>
      </c>
      <c r="X2326" s="4">
        <v>294.447</v>
      </c>
      <c r="Y2326">
        <v>100079.844</v>
      </c>
      <c r="Z2326">
        <v>21.5460944129299</v>
      </c>
      <c r="AA2326">
        <v>0</v>
      </c>
      <c r="AB2326">
        <v>22.88800000000003</v>
      </c>
      <c r="AC2326">
        <v>21.87400000000002</v>
      </c>
      <c r="AD2326">
        <v>14.82100000000003</v>
      </c>
      <c r="AE2326">
        <v>297.166</v>
      </c>
      <c r="AF2326">
        <v>100078.769</v>
      </c>
      <c r="AG2326">
        <v>24.266480931608381</v>
      </c>
      <c r="AH2326">
        <v>0</v>
      </c>
      <c r="AI2326">
        <v>17.882000000000009</v>
      </c>
      <c r="AJ2326">
        <v>16.83200000000005</v>
      </c>
      <c r="AK2326">
        <v>14.18000000000001</v>
      </c>
      <c r="AL2326">
        <v>295.35899999999998</v>
      </c>
      <c r="AM2326">
        <v>100079.363</v>
      </c>
      <c r="AN2326">
        <v>22.45845960737114</v>
      </c>
    </row>
    <row r="2327" spans="1:40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23.605999999999991</v>
      </c>
      <c r="H2327">
        <v>22.619000000000032</v>
      </c>
      <c r="I2327">
        <v>15.273999999999999</v>
      </c>
      <c r="J2327">
        <v>297.10899999999998</v>
      </c>
      <c r="K2327">
        <v>100078.965</v>
      </c>
      <c r="L2327">
        <v>24.21022672847192</v>
      </c>
      <c r="M2327">
        <v>0</v>
      </c>
      <c r="N2327">
        <v>24.837000000000049</v>
      </c>
      <c r="O2327">
        <v>24.175000000000011</v>
      </c>
      <c r="P2327">
        <v>15.55400000000003</v>
      </c>
      <c r="Q2327">
        <v>297.27100000000002</v>
      </c>
      <c r="R2327">
        <v>100078.902</v>
      </c>
      <c r="S2327">
        <v>24.37231014566618</v>
      </c>
      <c r="T2327">
        <v>0</v>
      </c>
      <c r="U2327">
        <v>15.661</v>
      </c>
      <c r="V2327">
        <v>14.969000000000049</v>
      </c>
      <c r="W2327">
        <v>13.600000000000019</v>
      </c>
      <c r="X2327" s="4">
        <v>294.36500000000001</v>
      </c>
      <c r="Y2327">
        <v>100080.11599999999</v>
      </c>
      <c r="Z2327">
        <v>21.464875540421129</v>
      </c>
      <c r="AA2327">
        <v>0</v>
      </c>
      <c r="AB2327">
        <v>22.84800000000001</v>
      </c>
      <c r="AC2327">
        <v>21.840000000000028</v>
      </c>
      <c r="AD2327">
        <v>14.713000000000021</v>
      </c>
      <c r="AE2327">
        <v>296.99</v>
      </c>
      <c r="AF2327">
        <v>100079.014</v>
      </c>
      <c r="AG2327">
        <v>24.0911677280302</v>
      </c>
      <c r="AH2327">
        <v>0</v>
      </c>
      <c r="AI2327">
        <v>17.844000000000051</v>
      </c>
      <c r="AJ2327">
        <v>16.801000000000041</v>
      </c>
      <c r="AK2327">
        <v>14.07100000000003</v>
      </c>
      <c r="AL2327">
        <v>295.51499999999999</v>
      </c>
      <c r="AM2327">
        <v>100079.586</v>
      </c>
      <c r="AN2327">
        <v>22.615403768971419</v>
      </c>
    </row>
    <row r="2328" spans="1:40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23.551000000000041</v>
      </c>
      <c r="H2328">
        <v>22.571999999999999</v>
      </c>
      <c r="I2328">
        <v>15.156000000000009</v>
      </c>
      <c r="J2328">
        <v>296.90899999999999</v>
      </c>
      <c r="K2328">
        <v>100079.21799999999</v>
      </c>
      <c r="L2328">
        <v>24.010899333269439</v>
      </c>
      <c r="M2328">
        <v>0</v>
      </c>
      <c r="N2328">
        <v>24.797000000000029</v>
      </c>
      <c r="O2328">
        <v>24.13900000000001</v>
      </c>
      <c r="P2328">
        <v>15.441000000000029</v>
      </c>
      <c r="Q2328">
        <v>297.06799999999998</v>
      </c>
      <c r="R2328">
        <v>100079.155</v>
      </c>
      <c r="S2328">
        <v>24.169980701068539</v>
      </c>
      <c r="T2328">
        <v>0</v>
      </c>
      <c r="U2328">
        <v>15.63300000000004</v>
      </c>
      <c r="V2328">
        <v>14.94500000000005</v>
      </c>
      <c r="W2328">
        <v>13.49400000000003</v>
      </c>
      <c r="X2328" s="4">
        <v>294.21499999999997</v>
      </c>
      <c r="Y2328">
        <v>100080.341</v>
      </c>
      <c r="Z2328">
        <v>21.315558731058559</v>
      </c>
      <c r="AA2328">
        <v>0</v>
      </c>
      <c r="AB2328">
        <v>22.80500000000001</v>
      </c>
      <c r="AC2328">
        <v>21.803000000000001</v>
      </c>
      <c r="AD2328">
        <v>14.60500000000002</v>
      </c>
      <c r="AE2328">
        <v>296.80799999999999</v>
      </c>
      <c r="AF2328">
        <v>100079.25900000001</v>
      </c>
      <c r="AG2328">
        <v>23.90984844993466</v>
      </c>
      <c r="AH2328">
        <v>0</v>
      </c>
      <c r="AI2328">
        <v>17.809000000000029</v>
      </c>
      <c r="AJ2328">
        <v>16.771000000000019</v>
      </c>
      <c r="AK2328">
        <v>13.963000000000021</v>
      </c>
      <c r="AL2328">
        <v>295.52699999999999</v>
      </c>
      <c r="AM2328">
        <v>100079.79399999999</v>
      </c>
      <c r="AN2328">
        <v>22.628213702090871</v>
      </c>
    </row>
    <row r="2329" spans="1:40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23.5</v>
      </c>
      <c r="H2329">
        <v>22.52600000000001</v>
      </c>
      <c r="I2329">
        <v>15.04400000000004</v>
      </c>
      <c r="J2329">
        <v>296.70999999999998</v>
      </c>
      <c r="K2329">
        <v>100079.46799999999</v>
      </c>
      <c r="L2329">
        <v>23.812569115876951</v>
      </c>
      <c r="M2329">
        <v>0</v>
      </c>
      <c r="N2329">
        <v>24.758000000000042</v>
      </c>
      <c r="O2329">
        <v>24.105000000000022</v>
      </c>
      <c r="P2329">
        <v>15.33300000000003</v>
      </c>
      <c r="Q2329">
        <v>296.86700000000002</v>
      </c>
      <c r="R2329">
        <v>100079.40700000001</v>
      </c>
      <c r="S2329">
        <v>23.969650964982971</v>
      </c>
      <c r="T2329">
        <v>0</v>
      </c>
      <c r="U2329">
        <v>15.595000000000031</v>
      </c>
      <c r="V2329">
        <v>14.91000000000003</v>
      </c>
      <c r="W2329">
        <v>13.38900000000001</v>
      </c>
      <c r="X2329" s="4">
        <v>293.81599999999997</v>
      </c>
      <c r="Y2329">
        <v>100080.523</v>
      </c>
      <c r="Z2329">
        <v>20.91699222757029</v>
      </c>
      <c r="AA2329">
        <v>0</v>
      </c>
      <c r="AB2329">
        <v>22.76500000000004</v>
      </c>
      <c r="AC2329">
        <v>21.769000000000009</v>
      </c>
      <c r="AD2329">
        <v>14.50200000000001</v>
      </c>
      <c r="AE2329">
        <v>296.62</v>
      </c>
      <c r="AF2329">
        <v>100079.505</v>
      </c>
      <c r="AG2329">
        <v>23.722523895074001</v>
      </c>
      <c r="AH2329">
        <v>0</v>
      </c>
      <c r="AI2329">
        <v>17.762</v>
      </c>
      <c r="AJ2329">
        <v>16.730999999999991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23.449000000000009</v>
      </c>
      <c r="H2330">
        <v>22.482000000000031</v>
      </c>
      <c r="I2330">
        <v>14.934000000000029</v>
      </c>
      <c r="J2330">
        <v>296.55099999999999</v>
      </c>
      <c r="K2330">
        <v>100079.61199999999</v>
      </c>
      <c r="L2330">
        <v>23.653355140792879</v>
      </c>
      <c r="M2330">
        <v>0</v>
      </c>
      <c r="N2330">
        <v>24.719000000000051</v>
      </c>
      <c r="O2330">
        <v>24.07000000000005</v>
      </c>
      <c r="P2330">
        <v>15.227000000000031</v>
      </c>
      <c r="Q2330">
        <v>296.70999999999998</v>
      </c>
      <c r="R2330">
        <v>100079.548</v>
      </c>
      <c r="S2330">
        <v>23.812436131772699</v>
      </c>
      <c r="T2330">
        <v>0</v>
      </c>
      <c r="U2330">
        <v>15.56400000000002</v>
      </c>
      <c r="V2330">
        <v>14.884000000000009</v>
      </c>
      <c r="W2330">
        <v>13.29400000000004</v>
      </c>
      <c r="X2330" s="4">
        <v>293.71699999999998</v>
      </c>
      <c r="Y2330">
        <v>100080.66899999999</v>
      </c>
      <c r="Z2330">
        <v>20.81783145774466</v>
      </c>
      <c r="AA2330">
        <v>0</v>
      </c>
      <c r="AB2330">
        <v>22.725999999999999</v>
      </c>
      <c r="AC2330">
        <v>21.734000000000041</v>
      </c>
      <c r="AD2330">
        <v>14.400000000000031</v>
      </c>
      <c r="AE2330">
        <v>296.46800000000002</v>
      </c>
      <c r="AF2330">
        <v>100079.647</v>
      </c>
      <c r="AG2330">
        <v>23.570314188594178</v>
      </c>
      <c r="AH2330">
        <v>0</v>
      </c>
      <c r="AI2330">
        <v>17.725000000000019</v>
      </c>
      <c r="AJ2330">
        <v>16.700000000000049</v>
      </c>
      <c r="AK2330">
        <v>13.754000000000021</v>
      </c>
      <c r="AL2330">
        <v>294.83199999999999</v>
      </c>
      <c r="AM2330">
        <v>100080.262</v>
      </c>
      <c r="AN2330">
        <v>21.93344044982388</v>
      </c>
    </row>
    <row r="2331" spans="1:40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23.40100000000001</v>
      </c>
      <c r="H2331">
        <v>22.44</v>
      </c>
      <c r="I2331">
        <v>14.825000000000051</v>
      </c>
      <c r="J2331">
        <v>296.43200000000002</v>
      </c>
      <c r="K2331">
        <v>100079.72</v>
      </c>
      <c r="L2331">
        <v>23.534144756159439</v>
      </c>
      <c r="M2331">
        <v>0</v>
      </c>
      <c r="N2331">
        <v>24.68300000000005</v>
      </c>
      <c r="O2331">
        <v>24.039000000000041</v>
      </c>
      <c r="P2331">
        <v>15.122000000000011</v>
      </c>
      <c r="Q2331">
        <v>296.59800000000001</v>
      </c>
      <c r="R2331">
        <v>100079.652</v>
      </c>
      <c r="S2331">
        <v>23.700228270118942</v>
      </c>
      <c r="T2331">
        <v>0</v>
      </c>
      <c r="U2331">
        <v>15.529</v>
      </c>
      <c r="V2331">
        <v>14.852000000000031</v>
      </c>
      <c r="W2331">
        <v>13.19600000000003</v>
      </c>
      <c r="X2331" s="4">
        <v>293.79399999999998</v>
      </c>
      <c r="Y2331">
        <v>100080.882</v>
      </c>
      <c r="Z2331">
        <v>20.89487729558067</v>
      </c>
      <c r="AA2331">
        <v>0</v>
      </c>
      <c r="AB2331">
        <v>22.688000000000049</v>
      </c>
      <c r="AC2331">
        <v>21.702000000000002</v>
      </c>
      <c r="AD2331">
        <v>14.30000000000001</v>
      </c>
      <c r="AE2331">
        <v>296.351</v>
      </c>
      <c r="AF2331">
        <v>100079.755</v>
      </c>
      <c r="AG2331">
        <v>23.45310552395642</v>
      </c>
      <c r="AH2331">
        <v>0</v>
      </c>
      <c r="AI2331">
        <v>17.678000000000001</v>
      </c>
      <c r="AJ2331">
        <v>16.659000000000049</v>
      </c>
      <c r="AK2331">
        <v>13.648999999999999</v>
      </c>
      <c r="AL2331">
        <v>294.77800000000002</v>
      </c>
      <c r="AM2331">
        <v>100080.44</v>
      </c>
      <c r="AN2331">
        <v>21.879344903136541</v>
      </c>
    </row>
    <row r="2332" spans="1:40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23.355999999999991</v>
      </c>
      <c r="H2332">
        <v>22.400000000000031</v>
      </c>
      <c r="I2332">
        <v>14.71700000000004</v>
      </c>
      <c r="J2332">
        <v>296.34300000000002</v>
      </c>
      <c r="K2332">
        <v>100079.80899999999</v>
      </c>
      <c r="L2332">
        <v>23.444943862362209</v>
      </c>
      <c r="M2332">
        <v>0</v>
      </c>
      <c r="N2332">
        <v>24.65100000000001</v>
      </c>
      <c r="O2332">
        <v>24.010000000000051</v>
      </c>
      <c r="P2332">
        <v>15.019000000000011</v>
      </c>
      <c r="Q2332">
        <v>296.52100000000002</v>
      </c>
      <c r="R2332">
        <v>100079.735</v>
      </c>
      <c r="S2332">
        <v>23.623032434796809</v>
      </c>
      <c r="T2332">
        <v>0</v>
      </c>
      <c r="U2332">
        <v>15.504000000000021</v>
      </c>
      <c r="V2332">
        <v>14.831000000000021</v>
      </c>
      <c r="W2332">
        <v>13.10300000000001</v>
      </c>
      <c r="X2332" s="4">
        <v>293.86099999999999</v>
      </c>
      <c r="Y2332">
        <v>100081.117</v>
      </c>
      <c r="Z2332">
        <v>20.96193307504501</v>
      </c>
      <c r="AA2332">
        <v>0</v>
      </c>
      <c r="AB2332">
        <v>22.65100000000001</v>
      </c>
      <c r="AC2332">
        <v>21.670000000000019</v>
      </c>
      <c r="AD2332">
        <v>14.200000000000051</v>
      </c>
      <c r="AE2332">
        <v>296.25900000000001</v>
      </c>
      <c r="AF2332">
        <v>100079.84600000001</v>
      </c>
      <c r="AG2332">
        <v>23.360903799288849</v>
      </c>
      <c r="AH2332">
        <v>0</v>
      </c>
      <c r="AI2332">
        <v>17.63800000000003</v>
      </c>
      <c r="AJ2332">
        <v>16.625</v>
      </c>
      <c r="AK2332">
        <v>13.548</v>
      </c>
      <c r="AL2332">
        <v>294.73399999999998</v>
      </c>
      <c r="AM2332">
        <v>100080.626</v>
      </c>
      <c r="AN2332">
        <v>21.83526464352553</v>
      </c>
    </row>
    <row r="2333" spans="1:40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23.313000000000049</v>
      </c>
      <c r="H2333">
        <v>22.36200000000002</v>
      </c>
      <c r="I2333">
        <v>14.61000000000001</v>
      </c>
      <c r="J2333">
        <v>296.28199999999998</v>
      </c>
      <c r="K2333">
        <v>100079.88400000001</v>
      </c>
      <c r="L2333">
        <v>23.383754973601871</v>
      </c>
      <c r="M2333">
        <v>0</v>
      </c>
      <c r="N2333">
        <v>24.623000000000051</v>
      </c>
      <c r="O2333">
        <v>23.98500000000001</v>
      </c>
      <c r="P2333">
        <v>14.91700000000003</v>
      </c>
      <c r="Q2333">
        <v>296.471</v>
      </c>
      <c r="R2333">
        <v>100079.80499999999</v>
      </c>
      <c r="S2333">
        <v>23.57284858147278</v>
      </c>
      <c r="T2333">
        <v>0</v>
      </c>
      <c r="U2333">
        <v>15.469000000000049</v>
      </c>
      <c r="V2333">
        <v>14.80000000000001</v>
      </c>
      <c r="W2333">
        <v>13.00600000000003</v>
      </c>
      <c r="X2333" s="4">
        <v>293.80200000000002</v>
      </c>
      <c r="Y2333">
        <v>100081.306</v>
      </c>
      <c r="Z2333">
        <v>20.902842606703981</v>
      </c>
      <c r="AA2333">
        <v>0</v>
      </c>
      <c r="AB2333">
        <v>22.617000000000019</v>
      </c>
      <c r="AC2333">
        <v>21.64000000000004</v>
      </c>
      <c r="AD2333">
        <v>14.101000000000001</v>
      </c>
      <c r="AE2333">
        <v>296.19099999999997</v>
      </c>
      <c r="AF2333">
        <v>100079.924</v>
      </c>
      <c r="AG2333">
        <v>23.29271153559273</v>
      </c>
      <c r="AH2333">
        <v>0</v>
      </c>
      <c r="AI2333">
        <v>17.588000000000019</v>
      </c>
      <c r="AJ2333">
        <v>16.58200000000005</v>
      </c>
      <c r="AK2333">
        <v>13.442000000000011</v>
      </c>
      <c r="AL2333">
        <v>294.589</v>
      </c>
      <c r="AM2333">
        <v>100080.77899999999</v>
      </c>
      <c r="AN2333">
        <v>21.690070503128538</v>
      </c>
    </row>
    <row r="2334" spans="1:40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23.274000000000001</v>
      </c>
      <c r="H2334">
        <v>22.327000000000002</v>
      </c>
      <c r="I2334">
        <v>14.509000000000009</v>
      </c>
      <c r="J2334">
        <v>296.24299999999999</v>
      </c>
      <c r="K2334">
        <v>100079.948</v>
      </c>
      <c r="L2334">
        <v>23.344575505021961</v>
      </c>
      <c r="M2334">
        <v>0</v>
      </c>
      <c r="N2334">
        <v>24.59900000000005</v>
      </c>
      <c r="O2334">
        <v>23.963000000000019</v>
      </c>
      <c r="P2334">
        <v>14.82100000000003</v>
      </c>
      <c r="Q2334">
        <v>296.43900000000002</v>
      </c>
      <c r="R2334">
        <v>100079.86599999999</v>
      </c>
      <c r="S2334">
        <v>23.540672427808371</v>
      </c>
      <c r="T2334">
        <v>0</v>
      </c>
      <c r="U2334">
        <v>15.43100000000004</v>
      </c>
      <c r="V2334">
        <v>14.76600000000002</v>
      </c>
      <c r="W2334">
        <v>12.912000000000029</v>
      </c>
      <c r="X2334" s="4">
        <v>293.31900000000002</v>
      </c>
      <c r="Y2334">
        <v>100081.38400000001</v>
      </c>
      <c r="Z2334">
        <v>20.41929708860027</v>
      </c>
      <c r="AA2334">
        <v>0</v>
      </c>
      <c r="AB2334">
        <v>22.58300000000003</v>
      </c>
      <c r="AC2334">
        <v>21.61100000000005</v>
      </c>
      <c r="AD2334">
        <v>14.00700000000001</v>
      </c>
      <c r="AE2334">
        <v>296.142</v>
      </c>
      <c r="AF2334">
        <v>100079.992</v>
      </c>
      <c r="AG2334">
        <v>23.243527002149222</v>
      </c>
      <c r="AH2334">
        <v>0</v>
      </c>
      <c r="AI2334">
        <v>17.54300000000001</v>
      </c>
      <c r="AJ2334">
        <v>16.54300000000001</v>
      </c>
      <c r="AK2334">
        <v>13.344000000000049</v>
      </c>
      <c r="AL2334">
        <v>294.27800000000002</v>
      </c>
      <c r="AM2334">
        <v>100080.87300000001</v>
      </c>
      <c r="AN2334">
        <v>21.378685336131468</v>
      </c>
    </row>
    <row r="2335" spans="1:40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296.21699999999998</v>
      </c>
      <c r="K2335">
        <v>100080.00599999999</v>
      </c>
      <c r="L2335">
        <v>23.31840202559107</v>
      </c>
      <c r="M2335">
        <v>0</v>
      </c>
      <c r="N2335">
        <v>24.577000000000002</v>
      </c>
      <c r="O2335">
        <v>23.94300000000004</v>
      </c>
      <c r="P2335">
        <v>14.726000000000001</v>
      </c>
      <c r="Q2335">
        <v>296.41399999999999</v>
      </c>
      <c r="R2335">
        <v>100079.923</v>
      </c>
      <c r="S2335">
        <v>23.515498855062109</v>
      </c>
      <c r="T2335">
        <v>0</v>
      </c>
      <c r="U2335">
        <v>15.393000000000031</v>
      </c>
      <c r="V2335">
        <v>14.733000000000001</v>
      </c>
      <c r="W2335">
        <v>12.81900000000002</v>
      </c>
      <c r="X2335" s="4">
        <v>293.20400000000001</v>
      </c>
      <c r="Y2335">
        <v>100081.466</v>
      </c>
      <c r="Z2335">
        <v>20.30406922121756</v>
      </c>
      <c r="AA2335">
        <v>0</v>
      </c>
      <c r="AB2335">
        <v>22.550000000000011</v>
      </c>
      <c r="AC2335">
        <v>21.581000000000021</v>
      </c>
      <c r="AD2335">
        <v>13.912000000000029</v>
      </c>
      <c r="AE2335">
        <v>296.10300000000001</v>
      </c>
      <c r="AF2335">
        <v>100080.053</v>
      </c>
      <c r="AG2335">
        <v>23.204345076861671</v>
      </c>
      <c r="AH2335">
        <v>0</v>
      </c>
      <c r="AI2335">
        <v>17.492000000000019</v>
      </c>
      <c r="AJ2335">
        <v>16.49900000000002</v>
      </c>
      <c r="AK2335">
        <v>13.24400000000003</v>
      </c>
      <c r="AL2335">
        <v>294.19200000000001</v>
      </c>
      <c r="AM2335">
        <v>100080.95299999999</v>
      </c>
      <c r="AN2335">
        <v>21.292480221459812</v>
      </c>
    </row>
    <row r="2336" spans="1:40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23.198000000000039</v>
      </c>
      <c r="H2336">
        <v>22.259000000000011</v>
      </c>
      <c r="I2336">
        <v>14.30800000000005</v>
      </c>
      <c r="J2336">
        <v>296.19600000000003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23.925000000000011</v>
      </c>
      <c r="P2336">
        <v>14.63100000000003</v>
      </c>
      <c r="Q2336">
        <v>296.38799999999998</v>
      </c>
      <c r="R2336">
        <v>100079.98</v>
      </c>
      <c r="S2336">
        <v>23.489324460582001</v>
      </c>
      <c r="T2336">
        <v>0</v>
      </c>
      <c r="U2336">
        <v>15.338000000000021</v>
      </c>
      <c r="V2336">
        <v>14.68300000000005</v>
      </c>
      <c r="W2336">
        <v>12.719000000000049</v>
      </c>
      <c r="X2336" s="4">
        <v>293.25900000000001</v>
      </c>
      <c r="Y2336">
        <v>100081.482</v>
      </c>
      <c r="Z2336">
        <v>20.35893101363553</v>
      </c>
      <c r="AA2336">
        <v>0</v>
      </c>
      <c r="AB2336">
        <v>22.51600000000002</v>
      </c>
      <c r="AC2336">
        <v>21.552000000000021</v>
      </c>
      <c r="AD2336">
        <v>13.81800000000004</v>
      </c>
      <c r="AE2336">
        <v>296.07</v>
      </c>
      <c r="AF2336">
        <v>100080.109</v>
      </c>
      <c r="AG2336">
        <v>23.17116404733321</v>
      </c>
      <c r="AH2336">
        <v>0</v>
      </c>
      <c r="AI2336">
        <v>17.436000000000039</v>
      </c>
      <c r="AJ2336">
        <v>16.449000000000009</v>
      </c>
      <c r="AK2336">
        <v>13.14100000000002</v>
      </c>
      <c r="AL2336">
        <v>294.17500000000001</v>
      </c>
      <c r="AM2336">
        <v>100080.986</v>
      </c>
      <c r="AN2336">
        <v>21.275294356620691</v>
      </c>
    </row>
    <row r="2337" spans="1:40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23.160000000000029</v>
      </c>
      <c r="H2337">
        <v>22.225999999999999</v>
      </c>
      <c r="I2337">
        <v>14.20800000000003</v>
      </c>
      <c r="J2337">
        <v>296.17399999999998</v>
      </c>
      <c r="K2337">
        <v>100080.114</v>
      </c>
      <c r="L2337">
        <v>23.27505515082629</v>
      </c>
      <c r="M2337">
        <v>0</v>
      </c>
      <c r="N2337">
        <v>24.537000000000031</v>
      </c>
      <c r="O2337">
        <v>23.906000000000009</v>
      </c>
      <c r="P2337">
        <v>14.536</v>
      </c>
      <c r="Q2337">
        <v>296.35399999999998</v>
      </c>
      <c r="R2337">
        <v>100080.039</v>
      </c>
      <c r="S2337">
        <v>23.455144158902499</v>
      </c>
      <c r="T2337">
        <v>0</v>
      </c>
      <c r="U2337">
        <v>15.29000000000002</v>
      </c>
      <c r="V2337">
        <v>14.64000000000004</v>
      </c>
      <c r="W2337">
        <v>12.62100000000004</v>
      </c>
      <c r="X2337" s="4">
        <v>293.30099999999999</v>
      </c>
      <c r="Y2337">
        <v>100081.503</v>
      </c>
      <c r="Z2337">
        <v>20.400785019097501</v>
      </c>
      <c r="AA2337">
        <v>0</v>
      </c>
      <c r="AB2337">
        <v>22.480999999999991</v>
      </c>
      <c r="AC2337">
        <v>21.521000000000019</v>
      </c>
      <c r="AD2337">
        <v>13.72300000000001</v>
      </c>
      <c r="AE2337">
        <v>296.03699999999998</v>
      </c>
      <c r="AF2337">
        <v>100080.164</v>
      </c>
      <c r="AG2337">
        <v>23.137981356519731</v>
      </c>
      <c r="AH2337">
        <v>0</v>
      </c>
      <c r="AI2337">
        <v>17.38</v>
      </c>
      <c r="AJ2337">
        <v>16.400000000000031</v>
      </c>
      <c r="AK2337">
        <v>13.038000000000009</v>
      </c>
      <c r="AL2337">
        <v>294.202</v>
      </c>
      <c r="AM2337">
        <v>100081.02</v>
      </c>
      <c r="AN2337">
        <v>21.30214592074844</v>
      </c>
    </row>
    <row r="2338" spans="1:40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23.123000000000051</v>
      </c>
      <c r="H2338">
        <v>22.192000000000011</v>
      </c>
      <c r="I2338">
        <v>14.113</v>
      </c>
      <c r="J2338">
        <v>296.14499999999998</v>
      </c>
      <c r="K2338">
        <v>100080.171</v>
      </c>
      <c r="L2338">
        <v>23.24587836031407</v>
      </c>
      <c r="M2338">
        <v>0</v>
      </c>
      <c r="N2338">
        <v>24.516999999999999</v>
      </c>
      <c r="O2338">
        <v>23.887</v>
      </c>
      <c r="P2338">
        <v>14.44600000000003</v>
      </c>
      <c r="Q2338">
        <v>296.31200000000001</v>
      </c>
      <c r="R2338">
        <v>100080.102</v>
      </c>
      <c r="S2338">
        <v>23.412961356990589</v>
      </c>
      <c r="T2338">
        <v>0</v>
      </c>
      <c r="U2338">
        <v>15.227000000000031</v>
      </c>
      <c r="V2338">
        <v>14.58200000000005</v>
      </c>
      <c r="W2338">
        <v>12.52200000000005</v>
      </c>
      <c r="X2338" s="4">
        <v>293.40199999999999</v>
      </c>
      <c r="Y2338">
        <v>100081.515</v>
      </c>
      <c r="Z2338">
        <v>20.50168247212088</v>
      </c>
      <c r="AA2338">
        <v>0</v>
      </c>
      <c r="AB2338">
        <v>22.44500000000005</v>
      </c>
      <c r="AC2338">
        <v>21.489000000000029</v>
      </c>
      <c r="AD2338">
        <v>13.63300000000004</v>
      </c>
      <c r="AE2338">
        <v>296.005</v>
      </c>
      <c r="AF2338">
        <v>100080.217</v>
      </c>
      <c r="AG2338">
        <v>23.105798703907851</v>
      </c>
      <c r="AH2338">
        <v>0</v>
      </c>
      <c r="AI2338">
        <v>17.31800000000004</v>
      </c>
      <c r="AJ2338">
        <v>16.343000000000021</v>
      </c>
      <c r="AK2338">
        <v>12.93700000000001</v>
      </c>
      <c r="AL2338">
        <v>294.262</v>
      </c>
      <c r="AM2338">
        <v>100081.04700000001</v>
      </c>
      <c r="AN2338">
        <v>21.362020445848149</v>
      </c>
    </row>
    <row r="2339" spans="1:40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23.086000000000009</v>
      </c>
      <c r="H2339">
        <v>22.159000000000049</v>
      </c>
      <c r="I2339">
        <v>14.019000000000011</v>
      </c>
      <c r="J2339">
        <v>296.11</v>
      </c>
      <c r="K2339">
        <v>100080.231</v>
      </c>
      <c r="L2339">
        <v>23.210699061074589</v>
      </c>
      <c r="M2339">
        <v>0</v>
      </c>
      <c r="N2339">
        <v>24.496000000000041</v>
      </c>
      <c r="O2339">
        <v>23.867999999999991</v>
      </c>
      <c r="P2339">
        <v>14.35700000000003</v>
      </c>
      <c r="Q2339">
        <v>296.262</v>
      </c>
      <c r="R2339">
        <v>100080.16800000001</v>
      </c>
      <c r="S2339">
        <v>23.362774367742698</v>
      </c>
      <c r="T2339">
        <v>0</v>
      </c>
      <c r="U2339">
        <v>15.18000000000001</v>
      </c>
      <c r="V2339">
        <v>14.539000000000041</v>
      </c>
      <c r="W2339">
        <v>12.43000000000001</v>
      </c>
      <c r="X2339" s="4">
        <v>293.46699999999998</v>
      </c>
      <c r="Y2339">
        <v>100081.52800000001</v>
      </c>
      <c r="Z2339">
        <v>20.56655002271782</v>
      </c>
      <c r="AA2339">
        <v>0</v>
      </c>
      <c r="AB2339">
        <v>22.410000000000029</v>
      </c>
      <c r="AC2339">
        <v>21.45700000000005</v>
      </c>
      <c r="AD2339">
        <v>13.54300000000001</v>
      </c>
      <c r="AE2339">
        <v>295.97199999999998</v>
      </c>
      <c r="AF2339">
        <v>100080.27099999999</v>
      </c>
      <c r="AG2339">
        <v>23.0726160852177</v>
      </c>
      <c r="AH2339">
        <v>0</v>
      </c>
      <c r="AI2339">
        <v>17.26500000000004</v>
      </c>
      <c r="AJ2339">
        <v>16.296000000000049</v>
      </c>
      <c r="AK2339">
        <v>12.84000000000003</v>
      </c>
      <c r="AL2339">
        <v>294.30099999999999</v>
      </c>
      <c r="AM2339">
        <v>100081.07399999999</v>
      </c>
      <c r="AN2339">
        <v>21.400877069438589</v>
      </c>
    </row>
    <row r="2340" spans="1:40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23.051000000000041</v>
      </c>
      <c r="H2340">
        <v>22.128000000000039</v>
      </c>
      <c r="I2340">
        <v>13.92500000000001</v>
      </c>
      <c r="J2340">
        <v>296.065</v>
      </c>
      <c r="K2340">
        <v>100080.29399999999</v>
      </c>
      <c r="L2340">
        <v>23.165513876715639</v>
      </c>
      <c r="M2340">
        <v>0</v>
      </c>
      <c r="N2340">
        <v>24.475999999999999</v>
      </c>
      <c r="O2340">
        <v>23.850000000000019</v>
      </c>
      <c r="P2340">
        <v>14.268000000000031</v>
      </c>
      <c r="Q2340">
        <v>296.209</v>
      </c>
      <c r="R2340">
        <v>100080.236</v>
      </c>
      <c r="S2340">
        <v>23.30958658429466</v>
      </c>
      <c r="T2340">
        <v>0</v>
      </c>
      <c r="U2340">
        <v>15.134000000000009</v>
      </c>
      <c r="V2340">
        <v>14.498000000000051</v>
      </c>
      <c r="W2340">
        <v>12.34100000000001</v>
      </c>
      <c r="X2340" s="4">
        <v>293.49299999999999</v>
      </c>
      <c r="Y2340">
        <v>100081.54700000001</v>
      </c>
      <c r="Z2340">
        <v>20.592389388495061</v>
      </c>
      <c r="AA2340">
        <v>0</v>
      </c>
      <c r="AB2340">
        <v>22.375</v>
      </c>
      <c r="AC2340">
        <v>21.427000000000021</v>
      </c>
      <c r="AD2340">
        <v>13.45400000000001</v>
      </c>
      <c r="AE2340">
        <v>295.94099999999997</v>
      </c>
      <c r="AF2340">
        <v>100080.32799999999</v>
      </c>
      <c r="AG2340">
        <v>23.04143773329525</v>
      </c>
      <c r="AH2340">
        <v>0</v>
      </c>
      <c r="AI2340">
        <v>17.215000000000028</v>
      </c>
      <c r="AJ2340">
        <v>16.25200000000001</v>
      </c>
      <c r="AK2340">
        <v>12.747000000000011</v>
      </c>
      <c r="AL2340">
        <v>294.31</v>
      </c>
      <c r="AM2340">
        <v>100081.105</v>
      </c>
      <c r="AN2340">
        <v>21.409711560261261</v>
      </c>
    </row>
    <row r="2341" spans="1:40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23.01300000000003</v>
      </c>
      <c r="H2341">
        <v>22.093000000000021</v>
      </c>
      <c r="I2341">
        <v>13.825000000000051</v>
      </c>
      <c r="J2341">
        <v>296.01400000000001</v>
      </c>
      <c r="K2341">
        <v>100080.348</v>
      </c>
      <c r="L2341">
        <v>23.11431604397308</v>
      </c>
      <c r="M2341">
        <v>0</v>
      </c>
      <c r="N2341">
        <v>24.453000000000031</v>
      </c>
      <c r="O2341">
        <v>23.828000000000031</v>
      </c>
      <c r="P2341">
        <v>14.173</v>
      </c>
      <c r="Q2341">
        <v>296.15699999999998</v>
      </c>
      <c r="R2341">
        <v>100080.29</v>
      </c>
      <c r="S2341">
        <v>23.257387839362082</v>
      </c>
      <c r="T2341">
        <v>0</v>
      </c>
      <c r="U2341">
        <v>15.10300000000001</v>
      </c>
      <c r="V2341">
        <v>14.470000000000031</v>
      </c>
      <c r="W2341">
        <v>12.25100000000003</v>
      </c>
      <c r="X2341" s="4">
        <v>293.41800000000001</v>
      </c>
      <c r="Y2341">
        <v>100081.57799999999</v>
      </c>
      <c r="Z2341">
        <v>20.517153033218388</v>
      </c>
      <c r="AA2341">
        <v>0</v>
      </c>
      <c r="AB2341">
        <v>22.341000000000012</v>
      </c>
      <c r="AC2341">
        <v>21.396000000000019</v>
      </c>
      <c r="AD2341">
        <v>13.36100000000005</v>
      </c>
      <c r="AE2341">
        <v>295.90499999999997</v>
      </c>
      <c r="AF2341">
        <v>100080.379</v>
      </c>
      <c r="AG2341">
        <v>23.005250107179791</v>
      </c>
      <c r="AH2341">
        <v>0</v>
      </c>
      <c r="AI2341">
        <v>17.172999999999998</v>
      </c>
      <c r="AJ2341">
        <v>16.216000000000012</v>
      </c>
      <c r="AK2341">
        <v>12.65100000000001</v>
      </c>
      <c r="AL2341">
        <v>294.25</v>
      </c>
      <c r="AM2341">
        <v>100081.14200000001</v>
      </c>
      <c r="AN2341">
        <v>21.34949258712334</v>
      </c>
    </row>
    <row r="2342" spans="1:40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22.977000000000029</v>
      </c>
      <c r="H2342">
        <v>22.06</v>
      </c>
      <c r="I2342">
        <v>13.730999999999989</v>
      </c>
      <c r="J2342">
        <v>295.96199999999999</v>
      </c>
      <c r="K2342">
        <v>100080.39200000001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296.11200000000002</v>
      </c>
      <c r="R2342">
        <v>100080.33100000001</v>
      </c>
      <c r="S2342">
        <v>23.209918689478631</v>
      </c>
      <c r="T2342">
        <v>0</v>
      </c>
      <c r="U2342">
        <v>15.07000000000005</v>
      </c>
      <c r="V2342">
        <v>14.442000000000011</v>
      </c>
      <c r="W2342">
        <v>12.164000000000041</v>
      </c>
      <c r="X2342" s="4">
        <v>293.351</v>
      </c>
      <c r="Y2342">
        <v>100081.611</v>
      </c>
      <c r="Z2342">
        <v>20.447680983174511</v>
      </c>
      <c r="AA2342">
        <v>0</v>
      </c>
      <c r="AB2342">
        <v>22.309000000000029</v>
      </c>
      <c r="AC2342">
        <v>21.367000000000019</v>
      </c>
      <c r="AD2342">
        <v>13.27200000000005</v>
      </c>
      <c r="AE2342">
        <v>295.858</v>
      </c>
      <c r="AF2342">
        <v>100080.424</v>
      </c>
      <c r="AG2342">
        <v>22.95578472386029</v>
      </c>
      <c r="AH2342">
        <v>0</v>
      </c>
      <c r="AI2342">
        <v>17.132000000000009</v>
      </c>
      <c r="AJ2342">
        <v>16.18100000000004</v>
      </c>
      <c r="AK2342">
        <v>12.559000000000029</v>
      </c>
      <c r="AL2342">
        <v>294.17899999999997</v>
      </c>
      <c r="AM2342">
        <v>100081.182</v>
      </c>
      <c r="AN2342">
        <v>21.276016304901191</v>
      </c>
    </row>
    <row r="2343" spans="1:40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22.94</v>
      </c>
      <c r="H2343">
        <v>22.02700000000004</v>
      </c>
      <c r="I2343">
        <v>13.636000000000021</v>
      </c>
      <c r="J2343">
        <v>295.91199999999998</v>
      </c>
      <c r="K2343">
        <v>100080.432</v>
      </c>
      <c r="L2343">
        <v>23.007372649254879</v>
      </c>
      <c r="M2343">
        <v>0</v>
      </c>
      <c r="N2343">
        <v>24.407000000000039</v>
      </c>
      <c r="O2343">
        <v>23.785000000000029</v>
      </c>
      <c r="P2343">
        <v>13.99200000000002</v>
      </c>
      <c r="Q2343">
        <v>296.07400000000001</v>
      </c>
      <c r="R2343">
        <v>100080.36599999999</v>
      </c>
      <c r="S2343">
        <v>23.169451092647929</v>
      </c>
      <c r="T2343">
        <v>0</v>
      </c>
      <c r="U2343">
        <v>15.04000000000002</v>
      </c>
      <c r="V2343">
        <v>14.416</v>
      </c>
      <c r="W2343">
        <v>12.07800000000003</v>
      </c>
      <c r="X2343" s="4">
        <v>293.27100000000002</v>
      </c>
      <c r="Y2343">
        <v>100081.651</v>
      </c>
      <c r="Z2343">
        <v>20.365205173865149</v>
      </c>
      <c r="AA2343">
        <v>0</v>
      </c>
      <c r="AB2343">
        <v>22.279</v>
      </c>
      <c r="AC2343">
        <v>21.340000000000028</v>
      </c>
      <c r="AD2343">
        <v>13.184000000000029</v>
      </c>
      <c r="AE2343">
        <v>295.80599999999998</v>
      </c>
      <c r="AF2343">
        <v>100080.467</v>
      </c>
      <c r="AG2343">
        <v>22.901314364101669</v>
      </c>
      <c r="AH2343">
        <v>0</v>
      </c>
      <c r="AI2343">
        <v>17.092000000000041</v>
      </c>
      <c r="AJ2343">
        <v>16.147000000000052</v>
      </c>
      <c r="AK2343">
        <v>12.46700000000004</v>
      </c>
      <c r="AL2343">
        <v>294.09800000000001</v>
      </c>
      <c r="AM2343">
        <v>100081.226</v>
      </c>
      <c r="AN2343">
        <v>21.19253632984578</v>
      </c>
    </row>
    <row r="2344" spans="1:40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22.904</v>
      </c>
      <c r="H2344">
        <v>21.994000000000032</v>
      </c>
      <c r="I2344">
        <v>13.54300000000001</v>
      </c>
      <c r="J2344">
        <v>295.86500000000001</v>
      </c>
      <c r="K2344">
        <v>100080.47</v>
      </c>
      <c r="L2344">
        <v>22.95790309280051</v>
      </c>
      <c r="M2344">
        <v>0</v>
      </c>
      <c r="N2344">
        <v>24.384000000000011</v>
      </c>
      <c r="O2344">
        <v>23.76300000000003</v>
      </c>
      <c r="P2344">
        <v>13.90200000000004</v>
      </c>
      <c r="Q2344">
        <v>296.04000000000002</v>
      </c>
      <c r="R2344">
        <v>100080.398</v>
      </c>
      <c r="S2344">
        <v>23.13298580500998</v>
      </c>
      <c r="T2344">
        <v>0</v>
      </c>
      <c r="U2344">
        <v>15.009000000000009</v>
      </c>
      <c r="V2344">
        <v>14.39000000000004</v>
      </c>
      <c r="W2344">
        <v>11.991000000000041</v>
      </c>
      <c r="X2344" s="4">
        <v>293.19799999999998</v>
      </c>
      <c r="Y2344">
        <v>100081.692</v>
      </c>
      <c r="Z2344">
        <v>20.289738220249259</v>
      </c>
      <c r="AA2344">
        <v>0</v>
      </c>
      <c r="AB2344">
        <v>22.25</v>
      </c>
      <c r="AC2344">
        <v>21.314000000000021</v>
      </c>
      <c r="AD2344">
        <v>13.096</v>
      </c>
      <c r="AE2344">
        <v>295.75099999999998</v>
      </c>
      <c r="AF2344">
        <v>100080.50900000001</v>
      </c>
      <c r="AG2344">
        <v>22.843842488197939</v>
      </c>
      <c r="AH2344">
        <v>0</v>
      </c>
      <c r="AI2344">
        <v>17.05400000000003</v>
      </c>
      <c r="AJ2344">
        <v>16.115000000000009</v>
      </c>
      <c r="AK2344">
        <v>12.37600000000003</v>
      </c>
      <c r="AL2344">
        <v>294.01400000000001</v>
      </c>
      <c r="AM2344">
        <v>100081.273</v>
      </c>
      <c r="AN2344">
        <v>21.106058670495258</v>
      </c>
    </row>
    <row r="2345" spans="1:40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22.867000000000019</v>
      </c>
      <c r="H2345">
        <v>21.961000000000009</v>
      </c>
      <c r="I2345">
        <v>13.449000000000011</v>
      </c>
      <c r="J2345">
        <v>295.81900000000002</v>
      </c>
      <c r="K2345">
        <v>100080.507</v>
      </c>
      <c r="L2345">
        <v>22.909433518385359</v>
      </c>
      <c r="M2345">
        <v>0</v>
      </c>
      <c r="N2345">
        <v>24.36100000000005</v>
      </c>
      <c r="O2345">
        <v>23.742000000000019</v>
      </c>
      <c r="P2345">
        <v>13.81200000000001</v>
      </c>
      <c r="Q2345">
        <v>296.00799999999998</v>
      </c>
      <c r="R2345">
        <v>100080.429</v>
      </c>
      <c r="S2345">
        <v>23.09852109837755</v>
      </c>
      <c r="T2345">
        <v>0</v>
      </c>
      <c r="U2345">
        <v>14.990000000000011</v>
      </c>
      <c r="V2345">
        <v>14.375</v>
      </c>
      <c r="W2345">
        <v>11.90900000000005</v>
      </c>
      <c r="X2345" s="4">
        <v>293.01100000000002</v>
      </c>
      <c r="Y2345">
        <v>100081.755</v>
      </c>
      <c r="Z2345">
        <v>20.100197095183429</v>
      </c>
      <c r="AA2345">
        <v>0</v>
      </c>
      <c r="AB2345">
        <v>22.220000000000031</v>
      </c>
      <c r="AC2345">
        <v>21.287000000000031</v>
      </c>
      <c r="AD2345">
        <v>13.009000000000009</v>
      </c>
      <c r="AE2345">
        <v>295.69799999999998</v>
      </c>
      <c r="AF2345">
        <v>100080.55</v>
      </c>
      <c r="AG2345">
        <v>22.788371538139359</v>
      </c>
      <c r="AH2345">
        <v>0</v>
      </c>
      <c r="AI2345">
        <v>17.020000000000039</v>
      </c>
      <c r="AJ2345">
        <v>16.088000000000019</v>
      </c>
      <c r="AK2345">
        <v>12.287000000000029</v>
      </c>
      <c r="AL2345">
        <v>293.86</v>
      </c>
      <c r="AM2345">
        <v>100081.334</v>
      </c>
      <c r="AN2345">
        <v>20.949536344103191</v>
      </c>
    </row>
    <row r="2346" spans="1:40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22.83200000000005</v>
      </c>
      <c r="H2346">
        <v>21.928000000000001</v>
      </c>
      <c r="I2346">
        <v>13.358000000000001</v>
      </c>
      <c r="J2346">
        <v>295.77600000000001</v>
      </c>
      <c r="K2346">
        <v>100080.54300000001</v>
      </c>
      <c r="L2346">
        <v>22.863966359599541</v>
      </c>
      <c r="M2346">
        <v>0</v>
      </c>
      <c r="N2346">
        <v>24.338000000000019</v>
      </c>
      <c r="O2346">
        <v>23.720000000000031</v>
      </c>
      <c r="P2346">
        <v>13.725000000000019</v>
      </c>
      <c r="Q2346">
        <v>295.976</v>
      </c>
      <c r="R2346">
        <v>100080.46</v>
      </c>
      <c r="S2346">
        <v>23.064057010708101</v>
      </c>
      <c r="T2346">
        <v>0</v>
      </c>
      <c r="U2346">
        <v>14.964</v>
      </c>
      <c r="V2346">
        <v>14.35300000000001</v>
      </c>
      <c r="W2346">
        <v>11.827</v>
      </c>
      <c r="X2346" s="4">
        <v>292.75400000000002</v>
      </c>
      <c r="Y2346">
        <v>100081.84</v>
      </c>
      <c r="Z2346">
        <v>19.8406209533224</v>
      </c>
      <c r="AA2346">
        <v>0</v>
      </c>
      <c r="AB2346">
        <v>22.191000000000031</v>
      </c>
      <c r="AC2346">
        <v>21.261000000000021</v>
      </c>
      <c r="AD2346">
        <v>12.92400000000004</v>
      </c>
      <c r="AE2346">
        <v>295.64800000000002</v>
      </c>
      <c r="AF2346">
        <v>100080.59</v>
      </c>
      <c r="AG2346">
        <v>22.735903118257799</v>
      </c>
      <c r="AH2346">
        <v>0</v>
      </c>
      <c r="AI2346">
        <v>16.98700000000002</v>
      </c>
      <c r="AJ2346">
        <v>16.061000000000039</v>
      </c>
      <c r="AK2346">
        <v>12.202</v>
      </c>
      <c r="AL2346">
        <v>293.61</v>
      </c>
      <c r="AM2346">
        <v>100081.417</v>
      </c>
      <c r="AN2346">
        <v>20.696957622285819</v>
      </c>
    </row>
    <row r="2347" spans="1:40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22.796000000000049</v>
      </c>
      <c r="H2347">
        <v>21.895000000000039</v>
      </c>
      <c r="I2347">
        <v>13.268000000000031</v>
      </c>
      <c r="J2347">
        <v>295.733</v>
      </c>
      <c r="K2347">
        <v>100080.579</v>
      </c>
      <c r="L2347">
        <v>22.818499999597069</v>
      </c>
      <c r="M2347">
        <v>0</v>
      </c>
      <c r="N2347">
        <v>24.316000000000031</v>
      </c>
      <c r="O2347">
        <v>23.699000000000009</v>
      </c>
      <c r="P2347">
        <v>13.63800000000003</v>
      </c>
      <c r="Q2347">
        <v>295.94499999999999</v>
      </c>
      <c r="R2347">
        <v>100080.49</v>
      </c>
      <c r="S2347">
        <v>23.03059349164505</v>
      </c>
      <c r="T2347">
        <v>0</v>
      </c>
      <c r="U2347">
        <v>14.94600000000003</v>
      </c>
      <c r="V2347">
        <v>14.34000000000003</v>
      </c>
      <c r="W2347">
        <v>11.75</v>
      </c>
      <c r="X2347" s="4">
        <v>292.55200000000002</v>
      </c>
      <c r="Y2347">
        <v>100081.95299999999</v>
      </c>
      <c r="Z2347">
        <v>19.636116492807901</v>
      </c>
      <c r="AA2347">
        <v>0</v>
      </c>
      <c r="AB2347">
        <v>22.161000000000001</v>
      </c>
      <c r="AC2347">
        <v>21.234000000000041</v>
      </c>
      <c r="AD2347">
        <v>12.84000000000003</v>
      </c>
      <c r="AE2347">
        <v>295.60300000000001</v>
      </c>
      <c r="AF2347">
        <v>100080.63</v>
      </c>
      <c r="AG2347">
        <v>22.688439593401139</v>
      </c>
      <c r="AH2347">
        <v>0</v>
      </c>
      <c r="AI2347">
        <v>16.954000000000011</v>
      </c>
      <c r="AJ2347">
        <v>16.035000000000029</v>
      </c>
      <c r="AK2347">
        <v>12.11700000000002</v>
      </c>
      <c r="AL2347">
        <v>293.47199999999998</v>
      </c>
      <c r="AM2347">
        <v>100081.518</v>
      </c>
      <c r="AN2347">
        <v>20.556487626275899</v>
      </c>
    </row>
    <row r="2348" spans="1:40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22.760000000000051</v>
      </c>
      <c r="H2348">
        <v>21.863</v>
      </c>
      <c r="I2348">
        <v>13.178000000000001</v>
      </c>
      <c r="J2348">
        <v>295.69099999999997</v>
      </c>
      <c r="K2348">
        <v>100080.61500000001</v>
      </c>
      <c r="L2348">
        <v>22.774036074429318</v>
      </c>
      <c r="M2348">
        <v>0</v>
      </c>
      <c r="N2348">
        <v>24.29300000000001</v>
      </c>
      <c r="O2348">
        <v>23.677000000000021</v>
      </c>
      <c r="P2348">
        <v>13.552000000000019</v>
      </c>
      <c r="Q2348">
        <v>295.91300000000001</v>
      </c>
      <c r="R2348">
        <v>100080.52099999999</v>
      </c>
      <c r="S2348">
        <v>22.996131482285531</v>
      </c>
      <c r="T2348">
        <v>0</v>
      </c>
      <c r="U2348">
        <v>14.914000000000041</v>
      </c>
      <c r="V2348">
        <v>14.31300000000005</v>
      </c>
      <c r="W2348">
        <v>11.66500000000002</v>
      </c>
      <c r="X2348" s="4">
        <v>292.55700000000002</v>
      </c>
      <c r="Y2348">
        <v>100082.056</v>
      </c>
      <c r="Z2348">
        <v>19.63877182338695</v>
      </c>
      <c r="AA2348">
        <v>0</v>
      </c>
      <c r="AB2348">
        <v>22.132000000000009</v>
      </c>
      <c r="AC2348">
        <v>21.20800000000003</v>
      </c>
      <c r="AD2348">
        <v>12.75600000000003</v>
      </c>
      <c r="AE2348">
        <v>295.55900000000003</v>
      </c>
      <c r="AF2348">
        <v>100080.67</v>
      </c>
      <c r="AG2348">
        <v>22.641978534921119</v>
      </c>
      <c r="AH2348">
        <v>0</v>
      </c>
      <c r="AI2348">
        <v>16.916</v>
      </c>
      <c r="AJ2348">
        <v>16.003000000000039</v>
      </c>
      <c r="AK2348">
        <v>12.029</v>
      </c>
      <c r="AL2348">
        <v>293.44200000000001</v>
      </c>
      <c r="AM2348">
        <v>100081.61</v>
      </c>
      <c r="AN2348">
        <v>20.52409865221864</v>
      </c>
    </row>
    <row r="2349" spans="1:40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22.725000000000019</v>
      </c>
      <c r="H2349">
        <v>21.830000000000041</v>
      </c>
      <c r="I2349">
        <v>13.089</v>
      </c>
      <c r="J2349">
        <v>295.649</v>
      </c>
      <c r="K2349">
        <v>100080.651</v>
      </c>
      <c r="L2349">
        <v>22.729572083362829</v>
      </c>
      <c r="M2349">
        <v>0</v>
      </c>
      <c r="N2349">
        <v>24.271000000000019</v>
      </c>
      <c r="O2349">
        <v>23.656000000000009</v>
      </c>
      <c r="P2349">
        <v>13.46700000000004</v>
      </c>
      <c r="Q2349">
        <v>295.88099999999997</v>
      </c>
      <c r="R2349">
        <v>100080.55100000001</v>
      </c>
      <c r="S2349">
        <v>22.961668396830358</v>
      </c>
      <c r="T2349">
        <v>0</v>
      </c>
      <c r="U2349">
        <v>14.88800000000003</v>
      </c>
      <c r="V2349">
        <v>14.29200000000003</v>
      </c>
      <c r="W2349">
        <v>11.58300000000003</v>
      </c>
      <c r="X2349" s="4">
        <v>292.44400000000002</v>
      </c>
      <c r="Y2349">
        <v>100082.124</v>
      </c>
      <c r="Z2349">
        <v>19.523304516407961</v>
      </c>
      <c r="AA2349">
        <v>0</v>
      </c>
      <c r="AB2349">
        <v>22.102000000000029</v>
      </c>
      <c r="AC2349">
        <v>21.18100000000004</v>
      </c>
      <c r="AD2349">
        <v>12.672000000000031</v>
      </c>
      <c r="AE2349">
        <v>295.51600000000002</v>
      </c>
      <c r="AF2349">
        <v>100080.71</v>
      </c>
      <c r="AG2349">
        <v>22.596518222752199</v>
      </c>
      <c r="AH2349">
        <v>0</v>
      </c>
      <c r="AI2349">
        <v>16.88</v>
      </c>
      <c r="AJ2349">
        <v>15.97400000000005</v>
      </c>
      <c r="AK2349">
        <v>11.942000000000011</v>
      </c>
      <c r="AL2349">
        <v>293.38400000000001</v>
      </c>
      <c r="AM2349">
        <v>100081.692</v>
      </c>
      <c r="AN2349">
        <v>20.463679098853731</v>
      </c>
    </row>
    <row r="2350" spans="1:40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21.797999999999998</v>
      </c>
      <c r="I2350">
        <v>13.003000000000039</v>
      </c>
      <c r="J2350">
        <v>295.608</v>
      </c>
      <c r="K2350">
        <v>100080.68700000001</v>
      </c>
      <c r="L2350">
        <v>22.68610964616062</v>
      </c>
      <c r="M2350">
        <v>0</v>
      </c>
      <c r="N2350">
        <v>24.24900000000002</v>
      </c>
      <c r="O2350">
        <v>23.634000000000011</v>
      </c>
      <c r="P2350">
        <v>13.38500000000005</v>
      </c>
      <c r="Q2350">
        <v>295.85000000000002</v>
      </c>
      <c r="R2350">
        <v>100080.58199999999</v>
      </c>
      <c r="S2350">
        <v>22.928207547853731</v>
      </c>
      <c r="T2350">
        <v>0</v>
      </c>
      <c r="U2350">
        <v>14.85300000000001</v>
      </c>
      <c r="V2350">
        <v>14.261000000000021</v>
      </c>
      <c r="W2350">
        <v>11.50100000000003</v>
      </c>
      <c r="X2350" s="4">
        <v>292.32400000000001</v>
      </c>
      <c r="Y2350">
        <v>100082.175</v>
      </c>
      <c r="Z2350">
        <v>19.400819493123439</v>
      </c>
      <c r="AA2350">
        <v>0</v>
      </c>
      <c r="AB2350">
        <v>22.073000000000039</v>
      </c>
      <c r="AC2350">
        <v>21.154</v>
      </c>
      <c r="AD2350">
        <v>12.59200000000004</v>
      </c>
      <c r="AE2350">
        <v>295.47500000000002</v>
      </c>
      <c r="AF2350">
        <v>100080.751</v>
      </c>
      <c r="AG2350">
        <v>22.55306109686012</v>
      </c>
      <c r="AH2350">
        <v>0</v>
      </c>
      <c r="AI2350">
        <v>16.840000000000028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20.315173105917442</v>
      </c>
    </row>
    <row r="2351" spans="1:40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295.56599999999997</v>
      </c>
      <c r="K2351">
        <v>100080.724</v>
      </c>
      <c r="L2351">
        <v>22.641648056512452</v>
      </c>
      <c r="M2351">
        <v>0</v>
      </c>
      <c r="N2351">
        <v>24.225999999999999</v>
      </c>
      <c r="O2351">
        <v>23.613</v>
      </c>
      <c r="P2351">
        <v>13.30400000000003</v>
      </c>
      <c r="Q2351">
        <v>295.81799999999998</v>
      </c>
      <c r="R2351">
        <v>100080.613</v>
      </c>
      <c r="S2351">
        <v>22.893746538062661</v>
      </c>
      <c r="T2351">
        <v>0</v>
      </c>
      <c r="U2351">
        <v>14.827</v>
      </c>
      <c r="V2351">
        <v>14.240000000000011</v>
      </c>
      <c r="W2351">
        <v>11.423</v>
      </c>
      <c r="X2351" s="4">
        <v>292.24200000000002</v>
      </c>
      <c r="Y2351">
        <v>100082.24099999999</v>
      </c>
      <c r="Z2351">
        <v>19.316378233665031</v>
      </c>
      <c r="AA2351">
        <v>0</v>
      </c>
      <c r="AB2351">
        <v>22.04400000000004</v>
      </c>
      <c r="AC2351">
        <v>21.128000000000039</v>
      </c>
      <c r="AD2351">
        <v>12.51300000000003</v>
      </c>
      <c r="AE2351">
        <v>295.43400000000003</v>
      </c>
      <c r="AF2351">
        <v>100080.792</v>
      </c>
      <c r="AG2351">
        <v>22.509604735395271</v>
      </c>
      <c r="AH2351">
        <v>0</v>
      </c>
      <c r="AI2351">
        <v>16.80400000000003</v>
      </c>
      <c r="AJ2351">
        <v>15.90900000000005</v>
      </c>
      <c r="AK2351">
        <v>11.775000000000031</v>
      </c>
      <c r="AL2351">
        <v>293.14400000000001</v>
      </c>
      <c r="AM2351">
        <v>100081.818</v>
      </c>
      <c r="AN2351">
        <v>20.218716152369669</v>
      </c>
    </row>
    <row r="2352" spans="1:40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22.62</v>
      </c>
      <c r="H2352">
        <v>21.734000000000041</v>
      </c>
      <c r="I2352">
        <v>12.834</v>
      </c>
      <c r="J2352">
        <v>295.52499999999998</v>
      </c>
      <c r="K2352">
        <v>100080.76</v>
      </c>
      <c r="L2352">
        <v>22.598187158789759</v>
      </c>
      <c r="M2352">
        <v>0</v>
      </c>
      <c r="N2352">
        <v>24.204000000000011</v>
      </c>
      <c r="O2352">
        <v>23.592000000000041</v>
      </c>
      <c r="P2352">
        <v>13.22300000000001</v>
      </c>
      <c r="Q2352">
        <v>295.786</v>
      </c>
      <c r="R2352">
        <v>100080.643</v>
      </c>
      <c r="S2352">
        <v>22.859285301115619</v>
      </c>
      <c r="T2352">
        <v>0</v>
      </c>
      <c r="U2352">
        <v>14.797000000000031</v>
      </c>
      <c r="V2352">
        <v>14.214</v>
      </c>
      <c r="W2352">
        <v>11.345000000000031</v>
      </c>
      <c r="X2352" s="4">
        <v>292.26799999999997</v>
      </c>
      <c r="Y2352">
        <v>100082.329</v>
      </c>
      <c r="Z2352">
        <v>19.340038828691888</v>
      </c>
      <c r="AA2352">
        <v>0</v>
      </c>
      <c r="AB2352">
        <v>22.01400000000001</v>
      </c>
      <c r="AC2352">
        <v>21.100999999999999</v>
      </c>
      <c r="AD2352">
        <v>12.434000000000029</v>
      </c>
      <c r="AE2352">
        <v>295.39299999999997</v>
      </c>
      <c r="AF2352">
        <v>100080.834</v>
      </c>
      <c r="AG2352">
        <v>22.466149983092809</v>
      </c>
      <c r="AH2352">
        <v>0</v>
      </c>
      <c r="AI2352">
        <v>16.76600000000002</v>
      </c>
      <c r="AJ2352">
        <v>15.87700000000001</v>
      </c>
      <c r="AK2352">
        <v>11.692000000000011</v>
      </c>
      <c r="AL2352">
        <v>293.14699999999999</v>
      </c>
      <c r="AM2352">
        <v>100081.895</v>
      </c>
      <c r="AN2352">
        <v>20.21934277027049</v>
      </c>
    </row>
    <row r="2353" spans="1:40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22.584</v>
      </c>
      <c r="H2353">
        <v>21.701000000000018</v>
      </c>
      <c r="I2353">
        <v>12.748000000000051</v>
      </c>
      <c r="J2353">
        <v>295.48399999999998</v>
      </c>
      <c r="K2353">
        <v>100080.79700000001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22.825826277746959</v>
      </c>
      <c r="T2353">
        <v>0</v>
      </c>
      <c r="U2353">
        <v>14.773999999999999</v>
      </c>
      <c r="V2353">
        <v>14.19500000000005</v>
      </c>
      <c r="W2353">
        <v>11.268000000000031</v>
      </c>
      <c r="X2353" s="4">
        <v>292.27199999999999</v>
      </c>
      <c r="Y2353">
        <v>100082.429</v>
      </c>
      <c r="Z2353">
        <v>19.341693425734601</v>
      </c>
      <c r="AA2353">
        <v>0</v>
      </c>
      <c r="AB2353">
        <v>21.984000000000041</v>
      </c>
      <c r="AC2353">
        <v>21.074000000000009</v>
      </c>
      <c r="AD2353">
        <v>12.35400000000004</v>
      </c>
      <c r="AE2353">
        <v>295.35199999999998</v>
      </c>
      <c r="AF2353">
        <v>100080.876</v>
      </c>
      <c r="AG2353">
        <v>22.422696841743861</v>
      </c>
      <c r="AH2353">
        <v>0</v>
      </c>
      <c r="AI2353">
        <v>16.733000000000001</v>
      </c>
      <c r="AJ2353">
        <v>15.84900000000005</v>
      </c>
      <c r="AK2353">
        <v>11.61000000000001</v>
      </c>
      <c r="AL2353">
        <v>293.15100000000001</v>
      </c>
      <c r="AM2353">
        <v>100081.985</v>
      </c>
      <c r="AN2353">
        <v>20.220981919222819</v>
      </c>
    </row>
    <row r="2354" spans="1:40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22.547999999999998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22.501663224908551</v>
      </c>
      <c r="M2354">
        <v>0</v>
      </c>
      <c r="N2354">
        <v>24.157000000000039</v>
      </c>
      <c r="O2354">
        <v>23.549000000000039</v>
      </c>
      <c r="P2354">
        <v>13.06300000000005</v>
      </c>
      <c r="Q2354">
        <v>295.70299999999997</v>
      </c>
      <c r="R2354">
        <v>100080.77899999999</v>
      </c>
      <c r="S2354">
        <v>22.76976674694151</v>
      </c>
      <c r="T2354">
        <v>0</v>
      </c>
      <c r="U2354">
        <v>14.747000000000011</v>
      </c>
      <c r="V2354">
        <v>14.171000000000049</v>
      </c>
      <c r="W2354">
        <v>11.192000000000011</v>
      </c>
      <c r="X2354" s="4">
        <v>292.18900000000002</v>
      </c>
      <c r="Y2354">
        <v>100082.545</v>
      </c>
      <c r="Z2354">
        <v>19.2546664464972</v>
      </c>
      <c r="AA2354">
        <v>0</v>
      </c>
      <c r="AB2354">
        <v>21.954000000000011</v>
      </c>
      <c r="AC2354">
        <v>21.047000000000029</v>
      </c>
      <c r="AD2354">
        <v>12.27800000000002</v>
      </c>
      <c r="AE2354">
        <v>295.30900000000003</v>
      </c>
      <c r="AF2354">
        <v>100080.95600000001</v>
      </c>
      <c r="AG2354">
        <v>22.375627403090501</v>
      </c>
      <c r="AH2354">
        <v>0</v>
      </c>
      <c r="AI2354">
        <v>16.696999999999999</v>
      </c>
      <c r="AJ2354">
        <v>15.81900000000002</v>
      </c>
      <c r="AK2354">
        <v>11.53000000000003</v>
      </c>
      <c r="AL2354">
        <v>293.101</v>
      </c>
      <c r="AM2354">
        <v>100082.10400000001</v>
      </c>
      <c r="AN2354">
        <v>20.16696995425934</v>
      </c>
    </row>
    <row r="2355" spans="1:40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22.512</v>
      </c>
      <c r="H2355">
        <v>21.636000000000021</v>
      </c>
      <c r="I2355">
        <v>12.58500000000004</v>
      </c>
      <c r="J2355">
        <v>295.37299999999999</v>
      </c>
      <c r="K2355">
        <v>100080.999</v>
      </c>
      <c r="L2355">
        <v>22.435606016218681</v>
      </c>
      <c r="M2355">
        <v>0</v>
      </c>
      <c r="N2355">
        <v>24.132000000000009</v>
      </c>
      <c r="O2355">
        <v>23.525000000000031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14.71800000000002</v>
      </c>
      <c r="V2355">
        <v>14.14600000000002</v>
      </c>
      <c r="W2355">
        <v>11.115000000000011</v>
      </c>
      <c r="X2355" s="4">
        <v>291.92500000000001</v>
      </c>
      <c r="Y2355">
        <v>100082.62699999999</v>
      </c>
      <c r="Z2355">
        <v>18.986483282071841</v>
      </c>
      <c r="AA2355">
        <v>0</v>
      </c>
      <c r="AB2355">
        <v>21.922999999999998</v>
      </c>
      <c r="AC2355">
        <v>21.020000000000039</v>
      </c>
      <c r="AD2355">
        <v>12.202</v>
      </c>
      <c r="AE2355">
        <v>295.25900000000001</v>
      </c>
      <c r="AF2355">
        <v>100081.05499999999</v>
      </c>
      <c r="AG2355">
        <v>22.3215712447676</v>
      </c>
      <c r="AH2355">
        <v>0</v>
      </c>
      <c r="AI2355">
        <v>16.662000000000031</v>
      </c>
      <c r="AJ2355">
        <v>15.788000000000009</v>
      </c>
      <c r="AK2355">
        <v>11.450000000000051</v>
      </c>
      <c r="AL2355">
        <v>292.90499999999997</v>
      </c>
      <c r="AM2355">
        <v>100082.205</v>
      </c>
      <c r="AN2355">
        <v>19.966839759614739</v>
      </c>
    </row>
    <row r="2356" spans="1:40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22.475999999999999</v>
      </c>
      <c r="H2356">
        <v>21.603000000000009</v>
      </c>
      <c r="I2356">
        <v>12.503000000000039</v>
      </c>
      <c r="J2356">
        <v>295.29500000000002</v>
      </c>
      <c r="K2356">
        <v>100081.124</v>
      </c>
      <c r="L2356">
        <v>22.353552112778061</v>
      </c>
      <c r="M2356">
        <v>0</v>
      </c>
      <c r="N2356">
        <v>24.105000000000022</v>
      </c>
      <c r="O2356">
        <v>23.5</v>
      </c>
      <c r="P2356">
        <v>12.906000000000009</v>
      </c>
      <c r="Q2356">
        <v>295.524</v>
      </c>
      <c r="R2356">
        <v>100081.033</v>
      </c>
      <c r="S2356">
        <v>22.582636939010172</v>
      </c>
      <c r="T2356">
        <v>0</v>
      </c>
      <c r="U2356">
        <v>14.692000000000011</v>
      </c>
      <c r="V2356">
        <v>14.123000000000051</v>
      </c>
      <c r="W2356">
        <v>11.038000000000009</v>
      </c>
      <c r="X2356" s="4">
        <v>291.875</v>
      </c>
      <c r="Y2356">
        <v>100082.735</v>
      </c>
      <c r="Z2356">
        <v>18.932481391141781</v>
      </c>
      <c r="AA2356">
        <v>0</v>
      </c>
      <c r="AB2356">
        <v>21.893000000000029</v>
      </c>
      <c r="AC2356">
        <v>20.992999999999991</v>
      </c>
      <c r="AD2356">
        <v>12.125</v>
      </c>
      <c r="AE2356">
        <v>295.19900000000001</v>
      </c>
      <c r="AF2356">
        <v>100081.17</v>
      </c>
      <c r="AG2356">
        <v>22.25752314507184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292.80099999999999</v>
      </c>
      <c r="AM2356">
        <v>100082.311</v>
      </c>
      <c r="AN2356">
        <v>19.858784623323739</v>
      </c>
    </row>
    <row r="2357" spans="1:40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22.438000000000049</v>
      </c>
      <c r="H2357">
        <v>21.56900000000002</v>
      </c>
      <c r="I2357">
        <v>12.421000000000049</v>
      </c>
      <c r="J2357">
        <v>295.19799999999998</v>
      </c>
      <c r="K2357">
        <v>100081.253</v>
      </c>
      <c r="L2357">
        <v>22.25249078950776</v>
      </c>
      <c r="M2357">
        <v>0</v>
      </c>
      <c r="N2357">
        <v>24.077000000000002</v>
      </c>
      <c r="O2357">
        <v>23.47400000000005</v>
      </c>
      <c r="P2357">
        <v>12.82600000000002</v>
      </c>
      <c r="Q2357">
        <v>295.41000000000003</v>
      </c>
      <c r="R2357">
        <v>100081.167</v>
      </c>
      <c r="S2357">
        <v>22.4645649966638</v>
      </c>
      <c r="T2357">
        <v>0</v>
      </c>
      <c r="U2357">
        <v>14.666</v>
      </c>
      <c r="V2357">
        <v>14.100000000000019</v>
      </c>
      <c r="W2357">
        <v>10.963000000000021</v>
      </c>
      <c r="X2357" s="4">
        <v>291.95600000000002</v>
      </c>
      <c r="Y2357">
        <v>100082.86599999999</v>
      </c>
      <c r="Z2357">
        <v>19.009591654351709</v>
      </c>
      <c r="AA2357">
        <v>0</v>
      </c>
      <c r="AB2357">
        <v>21.86100000000005</v>
      </c>
      <c r="AC2357">
        <v>20.965000000000028</v>
      </c>
      <c r="AD2357">
        <v>12.048</v>
      </c>
      <c r="AE2357">
        <v>295.12299999999999</v>
      </c>
      <c r="AF2357">
        <v>100081.289</v>
      </c>
      <c r="AG2357">
        <v>22.177469217417752</v>
      </c>
      <c r="AH2357">
        <v>0</v>
      </c>
      <c r="AI2357">
        <v>16.591000000000012</v>
      </c>
      <c r="AJ2357">
        <v>15.727000000000031</v>
      </c>
      <c r="AK2357">
        <v>11.289000000000041</v>
      </c>
      <c r="AL2357">
        <v>292.79199999999997</v>
      </c>
      <c r="AM2357">
        <v>100082.428</v>
      </c>
      <c r="AN2357">
        <v>19.84580790076291</v>
      </c>
    </row>
    <row r="2358" spans="1:40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22.399000000000001</v>
      </c>
      <c r="H2358">
        <v>21.534000000000049</v>
      </c>
      <c r="I2358">
        <v>12.34100000000001</v>
      </c>
      <c r="J2358">
        <v>295.08800000000002</v>
      </c>
      <c r="K2358">
        <v>100081.383</v>
      </c>
      <c r="L2358">
        <v>22.138424357376721</v>
      </c>
      <c r="M2358">
        <v>0</v>
      </c>
      <c r="N2358">
        <v>24.046000000000049</v>
      </c>
      <c r="O2358">
        <v>23.44500000000005</v>
      </c>
      <c r="P2358">
        <v>12.74900000000002</v>
      </c>
      <c r="Q2358">
        <v>295.29500000000002</v>
      </c>
      <c r="R2358">
        <v>100081.29700000001</v>
      </c>
      <c r="S2358">
        <v>22.345492331178718</v>
      </c>
      <c r="T2358">
        <v>0</v>
      </c>
      <c r="U2358">
        <v>14.644000000000011</v>
      </c>
      <c r="V2358">
        <v>14.08200000000005</v>
      </c>
      <c r="W2358">
        <v>10.89100000000002</v>
      </c>
      <c r="X2358" s="4">
        <v>292.024</v>
      </c>
      <c r="Y2358">
        <v>100083.022</v>
      </c>
      <c r="Z2358">
        <v>19.073711964513681</v>
      </c>
      <c r="AA2358">
        <v>0</v>
      </c>
      <c r="AB2358">
        <v>21.829000000000011</v>
      </c>
      <c r="AC2358">
        <v>20.936000000000039</v>
      </c>
      <c r="AD2358">
        <v>11.97400000000005</v>
      </c>
      <c r="AE2358">
        <v>295.02999999999997</v>
      </c>
      <c r="AF2358">
        <v>100081.41099999999</v>
      </c>
      <c r="AG2358">
        <v>22.080408586483031</v>
      </c>
      <c r="AH2358">
        <v>0</v>
      </c>
      <c r="AI2358">
        <v>16.55800000000005</v>
      </c>
      <c r="AJ2358">
        <v>15.699000000000011</v>
      </c>
      <c r="AK2358">
        <v>11.212000000000049</v>
      </c>
      <c r="AL2358">
        <v>292.84300000000002</v>
      </c>
      <c r="AM2358">
        <v>100082.565</v>
      </c>
      <c r="AN2358">
        <v>19.892889373181792</v>
      </c>
    </row>
    <row r="2359" spans="1:40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22.36000000000001</v>
      </c>
      <c r="H2359">
        <v>21.498000000000051</v>
      </c>
      <c r="I2359">
        <v>12.261000000000021</v>
      </c>
      <c r="J2359">
        <v>294.976</v>
      </c>
      <c r="K2359">
        <v>100081.50900000001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12.671000000000049</v>
      </c>
      <c r="Q2359">
        <v>295.18799999999999</v>
      </c>
      <c r="R2359">
        <v>100081.42</v>
      </c>
      <c r="S2359">
        <v>22.234421597289721</v>
      </c>
      <c r="T2359">
        <v>0</v>
      </c>
      <c r="U2359">
        <v>14.61900000000003</v>
      </c>
      <c r="V2359">
        <v>14.06</v>
      </c>
      <c r="W2359">
        <v>10.81800000000004</v>
      </c>
      <c r="X2359" s="4">
        <v>291.98899999999998</v>
      </c>
      <c r="Y2359">
        <v>100083.175</v>
      </c>
      <c r="Z2359">
        <v>19.034758298067629</v>
      </c>
      <c r="AA2359">
        <v>0</v>
      </c>
      <c r="AB2359">
        <v>21.797000000000029</v>
      </c>
      <c r="AC2359">
        <v>20.907000000000039</v>
      </c>
      <c r="AD2359">
        <v>11.900000000000031</v>
      </c>
      <c r="AE2359">
        <v>294.92700000000002</v>
      </c>
      <c r="AF2359">
        <v>100081.53200000001</v>
      </c>
      <c r="AG2359">
        <v>21.973342381727431</v>
      </c>
      <c r="AH2359">
        <v>0</v>
      </c>
      <c r="AI2359">
        <v>16.525000000000031</v>
      </c>
      <c r="AJ2359">
        <v>15.671000000000049</v>
      </c>
      <c r="AK2359">
        <v>11.136000000000021</v>
      </c>
      <c r="AL2359">
        <v>292.83600000000001</v>
      </c>
      <c r="AM2359">
        <v>100082.709</v>
      </c>
      <c r="AN2359">
        <v>19.881935934756431</v>
      </c>
    </row>
    <row r="2360" spans="1:40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22.32000000000005</v>
      </c>
      <c r="H2360">
        <v>21.462000000000049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23.984000000000041</v>
      </c>
      <c r="O2360">
        <v>23.38800000000003</v>
      </c>
      <c r="P2360">
        <v>12.594000000000049</v>
      </c>
      <c r="Q2360">
        <v>295.08800000000002</v>
      </c>
      <c r="R2360">
        <v>100081.537</v>
      </c>
      <c r="S2360">
        <v>22.13035436084277</v>
      </c>
      <c r="T2360">
        <v>0</v>
      </c>
      <c r="U2360">
        <v>14.59300000000002</v>
      </c>
      <c r="V2360">
        <v>14.037000000000029</v>
      </c>
      <c r="W2360">
        <v>10.74400000000003</v>
      </c>
      <c r="X2360" s="4">
        <v>291.72199999999998</v>
      </c>
      <c r="Y2360">
        <v>100083.28599999999</v>
      </c>
      <c r="Z2360">
        <v>18.763619206275909</v>
      </c>
      <c r="AA2360">
        <v>0</v>
      </c>
      <c r="AB2360">
        <v>21.76300000000003</v>
      </c>
      <c r="AC2360">
        <v>20.87700000000001</v>
      </c>
      <c r="AD2360">
        <v>11.825000000000051</v>
      </c>
      <c r="AE2360">
        <v>294.82600000000002</v>
      </c>
      <c r="AF2360">
        <v>100081.649</v>
      </c>
      <c r="AG2360">
        <v>21.86827799823163</v>
      </c>
      <c r="AH2360">
        <v>0</v>
      </c>
      <c r="AI2360">
        <v>16.491000000000039</v>
      </c>
      <c r="AJ2360">
        <v>15.641999999999999</v>
      </c>
      <c r="AK2360">
        <v>11.059000000000029</v>
      </c>
      <c r="AL2360">
        <v>292.70600000000002</v>
      </c>
      <c r="AM2360">
        <v>100082.842</v>
      </c>
      <c r="AN2360">
        <v>19.74789392709755</v>
      </c>
    </row>
    <row r="2361" spans="1:40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22.281000000000009</v>
      </c>
      <c r="H2361">
        <v>21.427000000000021</v>
      </c>
      <c r="I2361">
        <v>12.101000000000001</v>
      </c>
      <c r="J2361">
        <v>294.774</v>
      </c>
      <c r="K2361">
        <v>100081.74099999999</v>
      </c>
      <c r="L2361">
        <v>21.812226825833019</v>
      </c>
      <c r="M2361">
        <v>0</v>
      </c>
      <c r="N2361">
        <v>23.954000000000011</v>
      </c>
      <c r="O2361">
        <v>23.36000000000001</v>
      </c>
      <c r="P2361">
        <v>12.516999999999999</v>
      </c>
      <c r="Q2361">
        <v>294.99400000000003</v>
      </c>
      <c r="R2361">
        <v>100081.647</v>
      </c>
      <c r="S2361">
        <v>22.032288013963068</v>
      </c>
      <c r="T2361">
        <v>0</v>
      </c>
      <c r="U2361">
        <v>14.566000000000029</v>
      </c>
      <c r="V2361">
        <v>14.01300000000003</v>
      </c>
      <c r="W2361">
        <v>10.66900000000004</v>
      </c>
      <c r="X2361" s="4">
        <v>291.55799999999999</v>
      </c>
      <c r="Y2361">
        <v>100083.387</v>
      </c>
      <c r="Z2361">
        <v>18.59554553459003</v>
      </c>
      <c r="AA2361">
        <v>0</v>
      </c>
      <c r="AB2361">
        <v>21.730000000000022</v>
      </c>
      <c r="AC2361">
        <v>20.84700000000004</v>
      </c>
      <c r="AD2361">
        <v>11.75100000000003</v>
      </c>
      <c r="AE2361">
        <v>294.733</v>
      </c>
      <c r="AF2361">
        <v>100081.76</v>
      </c>
      <c r="AG2361">
        <v>21.771216658365461</v>
      </c>
      <c r="AH2361">
        <v>0</v>
      </c>
      <c r="AI2361">
        <v>16.455000000000041</v>
      </c>
      <c r="AJ2361">
        <v>15.61000000000001</v>
      </c>
      <c r="AK2361">
        <v>10.98000000000002</v>
      </c>
      <c r="AL2361">
        <v>292.46800000000002</v>
      </c>
      <c r="AM2361">
        <v>100082.94500000001</v>
      </c>
      <c r="AN2361">
        <v>19.505761249930689</v>
      </c>
    </row>
    <row r="2362" spans="1:40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22.241000000000039</v>
      </c>
      <c r="H2362">
        <v>21.39100000000002</v>
      </c>
      <c r="I2362">
        <v>12.023999999999999</v>
      </c>
      <c r="J2362">
        <v>294.68400000000003</v>
      </c>
      <c r="K2362">
        <v>100081.848</v>
      </c>
      <c r="L2362">
        <v>21.718166216703139</v>
      </c>
      <c r="M2362">
        <v>0</v>
      </c>
      <c r="N2362">
        <v>23.922999999999998</v>
      </c>
      <c r="O2362">
        <v>23.331000000000021</v>
      </c>
      <c r="P2362">
        <v>12.44300000000004</v>
      </c>
      <c r="Q2362">
        <v>294.90600000000001</v>
      </c>
      <c r="R2362">
        <v>100081.753</v>
      </c>
      <c r="S2362">
        <v>21.940224847708631</v>
      </c>
      <c r="T2362">
        <v>0</v>
      </c>
      <c r="U2362">
        <v>14.54000000000002</v>
      </c>
      <c r="V2362">
        <v>13.990000000000011</v>
      </c>
      <c r="W2362">
        <v>10.59800000000001</v>
      </c>
      <c r="X2362" s="4">
        <v>291.54700000000003</v>
      </c>
      <c r="Y2362">
        <v>100083.495</v>
      </c>
      <c r="Z2362">
        <v>18.580578747027399</v>
      </c>
      <c r="AA2362">
        <v>0</v>
      </c>
      <c r="AB2362">
        <v>21.696999999999999</v>
      </c>
      <c r="AC2362">
        <v>20.817000000000011</v>
      </c>
      <c r="AD2362">
        <v>11.67900000000003</v>
      </c>
      <c r="AE2362">
        <v>294.64699999999999</v>
      </c>
      <c r="AF2362">
        <v>100081.86500000001</v>
      </c>
      <c r="AG2362">
        <v>21.68115741608608</v>
      </c>
      <c r="AH2362">
        <v>0</v>
      </c>
      <c r="AI2362">
        <v>16.422000000000029</v>
      </c>
      <c r="AJ2362">
        <v>15.581000000000021</v>
      </c>
      <c r="AK2362">
        <v>10.906000000000009</v>
      </c>
      <c r="AL2362">
        <v>292.40199999999999</v>
      </c>
      <c r="AM2362">
        <v>100083.054</v>
      </c>
      <c r="AN2362">
        <v>19.435748396012681</v>
      </c>
    </row>
    <row r="2363" spans="1:40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22.202000000000002</v>
      </c>
      <c r="H2363">
        <v>21.355999999999991</v>
      </c>
      <c r="I2363">
        <v>11.946999999999999</v>
      </c>
      <c r="J2363">
        <v>294.60000000000002</v>
      </c>
      <c r="K2363">
        <v>100081.94899999999</v>
      </c>
      <c r="L2363">
        <v>21.630106075424461</v>
      </c>
      <c r="M2363">
        <v>0</v>
      </c>
      <c r="N2363">
        <v>23.893000000000029</v>
      </c>
      <c r="O2363">
        <v>23.303000000000001</v>
      </c>
      <c r="P2363">
        <v>12.36799999999999</v>
      </c>
      <c r="Q2363">
        <v>294.822</v>
      </c>
      <c r="R2363">
        <v>100081.85400000001</v>
      </c>
      <c r="S2363">
        <v>21.852161710400761</v>
      </c>
      <c r="T2363">
        <v>0</v>
      </c>
      <c r="U2363">
        <v>14.51500000000004</v>
      </c>
      <c r="V2363">
        <v>13.96800000000002</v>
      </c>
      <c r="W2363">
        <v>10.52700000000004</v>
      </c>
      <c r="X2363" s="4">
        <v>291.62099999999998</v>
      </c>
      <c r="Y2363">
        <v>100083.622</v>
      </c>
      <c r="Z2363">
        <v>18.650679883680819</v>
      </c>
      <c r="AA2363">
        <v>0</v>
      </c>
      <c r="AB2363">
        <v>21.664000000000041</v>
      </c>
      <c r="AC2363">
        <v>20.787000000000031</v>
      </c>
      <c r="AD2363">
        <v>11.60700000000003</v>
      </c>
      <c r="AE2363">
        <v>294.56599999999997</v>
      </c>
      <c r="AF2363">
        <v>100081.965</v>
      </c>
      <c r="AG2363">
        <v>21.596098765787591</v>
      </c>
      <c r="AH2363">
        <v>0</v>
      </c>
      <c r="AI2363">
        <v>16.387</v>
      </c>
      <c r="AJ2363">
        <v>15.55000000000001</v>
      </c>
      <c r="AK2363">
        <v>10.831000000000021</v>
      </c>
      <c r="AL2363">
        <v>292.41699999999997</v>
      </c>
      <c r="AM2363">
        <v>100083.16899999999</v>
      </c>
      <c r="AN2363">
        <v>19.44679156562017</v>
      </c>
    </row>
    <row r="2364" spans="1:40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22.164000000000041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21.546048338921931</v>
      </c>
      <c r="M2364">
        <v>0</v>
      </c>
      <c r="N2364">
        <v>23.86200000000002</v>
      </c>
      <c r="O2364">
        <v>23.274000000000001</v>
      </c>
      <c r="P2364">
        <v>12.29300000000001</v>
      </c>
      <c r="Q2364">
        <v>294.74200000000002</v>
      </c>
      <c r="R2364">
        <v>100081.951</v>
      </c>
      <c r="S2364">
        <v>21.76810097506694</v>
      </c>
      <c r="T2364">
        <v>0</v>
      </c>
      <c r="U2364">
        <v>14.49299999999999</v>
      </c>
      <c r="V2364">
        <v>13.948000000000039</v>
      </c>
      <c r="W2364">
        <v>10.45700000000005</v>
      </c>
      <c r="X2364" s="4">
        <v>291.649</v>
      </c>
      <c r="Y2364">
        <v>100083.76</v>
      </c>
      <c r="Z2364">
        <v>18.674761556511331</v>
      </c>
      <c r="AA2364">
        <v>0</v>
      </c>
      <c r="AB2364">
        <v>21.63</v>
      </c>
      <c r="AC2364">
        <v>20.757000000000009</v>
      </c>
      <c r="AD2364">
        <v>11.53500000000003</v>
      </c>
      <c r="AE2364">
        <v>294.488</v>
      </c>
      <c r="AF2364">
        <v>100082.061</v>
      </c>
      <c r="AG2364">
        <v>21.514041841752771</v>
      </c>
      <c r="AH2364">
        <v>0</v>
      </c>
      <c r="AI2364">
        <v>16.355000000000022</v>
      </c>
      <c r="AJ2364">
        <v>15.523000000000019</v>
      </c>
      <c r="AK2364">
        <v>10.75700000000001</v>
      </c>
      <c r="AL2364">
        <v>292.44400000000002</v>
      </c>
      <c r="AM2364">
        <v>100083.29700000001</v>
      </c>
      <c r="AN2364">
        <v>19.469853503090409</v>
      </c>
    </row>
    <row r="2365" spans="1:40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320.88299999999998</v>
      </c>
      <c r="G2365">
        <v>22.13</v>
      </c>
      <c r="H2365">
        <v>21.29200000000003</v>
      </c>
      <c r="I2365">
        <v>11.811000000000041</v>
      </c>
      <c r="J2365">
        <v>294.44200000000001</v>
      </c>
      <c r="K2365">
        <v>100082.139</v>
      </c>
      <c r="L2365">
        <v>21.46399083379163</v>
      </c>
      <c r="M2365">
        <v>325.29700000000003</v>
      </c>
      <c r="N2365">
        <v>23.83200000000005</v>
      </c>
      <c r="O2365">
        <v>23.248000000000051</v>
      </c>
      <c r="P2365">
        <v>12.23600000000005</v>
      </c>
      <c r="Q2365">
        <v>294.66500000000002</v>
      </c>
      <c r="R2365">
        <v>100082.04300000001</v>
      </c>
      <c r="S2365">
        <v>21.687040209521061</v>
      </c>
      <c r="T2365">
        <v>129.21299999999999</v>
      </c>
      <c r="U2365">
        <v>14.470000000000031</v>
      </c>
      <c r="V2365">
        <v>13.926000000000039</v>
      </c>
      <c r="W2365">
        <v>10.40300000000002</v>
      </c>
      <c r="X2365" s="4">
        <v>291.52699999999999</v>
      </c>
      <c r="Y2365">
        <v>100083.88</v>
      </c>
      <c r="Z2365">
        <v>18.548739345989819</v>
      </c>
      <c r="AA2365">
        <v>132.56200000000001</v>
      </c>
      <c r="AB2365">
        <v>21.602000000000029</v>
      </c>
      <c r="AC2365">
        <v>20.733000000000001</v>
      </c>
      <c r="AD2365">
        <v>11.480999999999989</v>
      </c>
      <c r="AE2365">
        <v>294.41399999999999</v>
      </c>
      <c r="AF2365">
        <v>100082.152</v>
      </c>
      <c r="AG2365">
        <v>21.435985422018121</v>
      </c>
      <c r="AH2365">
        <v>209.57</v>
      </c>
      <c r="AI2365">
        <v>16.326000000000018</v>
      </c>
      <c r="AJ2365">
        <v>15.49600000000004</v>
      </c>
      <c r="AK2365">
        <v>10.700000000000051</v>
      </c>
      <c r="AL2365">
        <v>292.39499999999998</v>
      </c>
      <c r="AM2365">
        <v>100083.41899999999</v>
      </c>
      <c r="AN2365">
        <v>19.416865271577709</v>
      </c>
    </row>
    <row r="2366" spans="1:40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242.142</v>
      </c>
      <c r="G2366">
        <v>22.297999999999998</v>
      </c>
      <c r="H2366">
        <v>21.47400000000005</v>
      </c>
      <c r="I2366">
        <v>11.84800000000001</v>
      </c>
      <c r="J2366">
        <v>296.85599999999999</v>
      </c>
      <c r="K2366">
        <v>100081.837</v>
      </c>
      <c r="L2366">
        <v>23.876735032025639</v>
      </c>
      <c r="M2366">
        <v>224.126</v>
      </c>
      <c r="N2366">
        <v>24.053000000000001</v>
      </c>
      <c r="O2366">
        <v>23.461000000000009</v>
      </c>
      <c r="P2366">
        <v>12.27800000000002</v>
      </c>
      <c r="Q2366">
        <v>296.86099999999999</v>
      </c>
      <c r="R2366">
        <v>100081.804</v>
      </c>
      <c r="S2366">
        <v>23.881709896811572</v>
      </c>
      <c r="T2366">
        <v>122.289</v>
      </c>
      <c r="U2366">
        <v>14.53000000000003</v>
      </c>
      <c r="V2366">
        <v>13.988</v>
      </c>
      <c r="W2366">
        <v>10.394000000000011</v>
      </c>
      <c r="X2366" s="4">
        <v>292.79199999999997</v>
      </c>
      <c r="Y2366">
        <v>100083.80499999999</v>
      </c>
      <c r="Z2366">
        <v>19.81204520749759</v>
      </c>
      <c r="AA2366">
        <v>136.607</v>
      </c>
      <c r="AB2366">
        <v>21.65200000000004</v>
      </c>
      <c r="AC2366">
        <v>20.791</v>
      </c>
      <c r="AD2366">
        <v>11.46800000000002</v>
      </c>
      <c r="AE2366">
        <v>295.29500000000002</v>
      </c>
      <c r="AF2366">
        <v>100082.356</v>
      </c>
      <c r="AG2366">
        <v>22.315275442641848</v>
      </c>
      <c r="AH2366">
        <v>180.06899999999999</v>
      </c>
      <c r="AI2366">
        <v>16.420000000000019</v>
      </c>
      <c r="AJ2366">
        <v>15.59900000000005</v>
      </c>
      <c r="AK2366">
        <v>10.711000000000009</v>
      </c>
      <c r="AL2366">
        <v>294.464</v>
      </c>
      <c r="AM2366">
        <v>100083.091</v>
      </c>
      <c r="AN2366">
        <v>21.48441510298488</v>
      </c>
    </row>
    <row r="2367" spans="1:40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242.126</v>
      </c>
      <c r="G2367">
        <v>22.326000000000018</v>
      </c>
      <c r="H2367">
        <v>21.506000000000029</v>
      </c>
      <c r="I2367">
        <v>11.82100000000003</v>
      </c>
      <c r="J2367">
        <v>297.03800000000001</v>
      </c>
      <c r="K2367">
        <v>100082.303</v>
      </c>
      <c r="L2367">
        <v>24.05682370949938</v>
      </c>
      <c r="M2367">
        <v>219.73400000000001</v>
      </c>
      <c r="N2367">
        <v>24.07000000000005</v>
      </c>
      <c r="O2367">
        <v>23.480999999999991</v>
      </c>
      <c r="P2367">
        <v>12.24600000000004</v>
      </c>
      <c r="Q2367">
        <v>296.72399999999999</v>
      </c>
      <c r="R2367">
        <v>100082.382</v>
      </c>
      <c r="S2367">
        <v>23.74271227005573</v>
      </c>
      <c r="T2367">
        <v>64.619</v>
      </c>
      <c r="U2367">
        <v>14.559000000000029</v>
      </c>
      <c r="V2367">
        <v>14.019000000000011</v>
      </c>
      <c r="W2367">
        <v>10.373000000000051</v>
      </c>
      <c r="X2367" s="4">
        <v>293.733</v>
      </c>
      <c r="Y2367">
        <v>100083.749</v>
      </c>
      <c r="Z2367">
        <v>20.751159723763688</v>
      </c>
      <c r="AA2367">
        <v>68.123999999999995</v>
      </c>
      <c r="AB2367">
        <v>21.659000000000049</v>
      </c>
      <c r="AC2367">
        <v>20.80500000000001</v>
      </c>
      <c r="AD2367">
        <v>11.43700000000001</v>
      </c>
      <c r="AE2367">
        <v>295.37200000000001</v>
      </c>
      <c r="AF2367">
        <v>100082.94100000001</v>
      </c>
      <c r="AG2367">
        <v>22.39041564728166</v>
      </c>
      <c r="AH2367">
        <v>188.96600000000001</v>
      </c>
      <c r="AI2367">
        <v>16.456000000000021</v>
      </c>
      <c r="AJ2367">
        <v>15.63800000000003</v>
      </c>
      <c r="AK2367">
        <v>10.69600000000003</v>
      </c>
      <c r="AL2367">
        <v>295.77800000000002</v>
      </c>
      <c r="AM2367">
        <v>100082.864</v>
      </c>
      <c r="AN2367">
        <v>22.796582021589021</v>
      </c>
    </row>
    <row r="2368" spans="1:40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22.234000000000041</v>
      </c>
      <c r="H2368">
        <v>21.413000000000011</v>
      </c>
      <c r="I2368">
        <v>11.72900000000004</v>
      </c>
      <c r="J2368">
        <v>295.26100000000002</v>
      </c>
      <c r="K2368">
        <v>100083.36199999999</v>
      </c>
      <c r="L2368">
        <v>22.277311348540991</v>
      </c>
      <c r="M2368">
        <v>100.169</v>
      </c>
      <c r="N2368">
        <v>23.971</v>
      </c>
      <c r="O2368">
        <v>23.385000000000051</v>
      </c>
      <c r="P2368">
        <v>12.15500000000003</v>
      </c>
      <c r="Q2368">
        <v>295.06400000000002</v>
      </c>
      <c r="R2368">
        <v>100083.455</v>
      </c>
      <c r="S2368">
        <v>22.080278844458061</v>
      </c>
      <c r="T2368">
        <v>62.12</v>
      </c>
      <c r="U2368">
        <v>14.539000000000041</v>
      </c>
      <c r="V2368">
        <v>13.998000000000051</v>
      </c>
      <c r="W2368">
        <v>10.31900000000002</v>
      </c>
      <c r="X2368" s="4">
        <v>293.35300000000001</v>
      </c>
      <c r="Y2368">
        <v>100084.22</v>
      </c>
      <c r="Z2368">
        <v>20.3689562878223</v>
      </c>
      <c r="AA2368">
        <v>62.85</v>
      </c>
      <c r="AB2368">
        <v>21.58300000000003</v>
      </c>
      <c r="AC2368">
        <v>20.727000000000029</v>
      </c>
      <c r="AD2368">
        <v>11.36100000000005</v>
      </c>
      <c r="AE2368">
        <v>293.95800000000003</v>
      </c>
      <c r="AF2368">
        <v>100083.977</v>
      </c>
      <c r="AG2368">
        <v>20.974094311046489</v>
      </c>
      <c r="AH2368">
        <v>90.968999999999994</v>
      </c>
      <c r="AI2368">
        <v>16.44300000000004</v>
      </c>
      <c r="AJ2368">
        <v>15.625</v>
      </c>
      <c r="AK2368">
        <v>10.643000000000031</v>
      </c>
      <c r="AL2368">
        <v>295.11500000000001</v>
      </c>
      <c r="AM2368">
        <v>100083.405</v>
      </c>
      <c r="AN2368">
        <v>22.131265394710109</v>
      </c>
    </row>
    <row r="2369" spans="1:40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95.531000000000006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100084.61599999999</v>
      </c>
      <c r="L2369">
        <v>20.393922657660141</v>
      </c>
      <c r="M2369">
        <v>87.840999999999994</v>
      </c>
      <c r="N2369">
        <v>23.841000000000012</v>
      </c>
      <c r="O2369">
        <v>23.274000000000001</v>
      </c>
      <c r="P2369">
        <v>12.15900000000005</v>
      </c>
      <c r="Q2369">
        <v>293.36700000000002</v>
      </c>
      <c r="R2369">
        <v>100084.633</v>
      </c>
      <c r="S2369">
        <v>20.380929653468119</v>
      </c>
      <c r="T2369">
        <v>56.261000000000003</v>
      </c>
      <c r="U2369">
        <v>14.545000000000019</v>
      </c>
      <c r="V2369">
        <v>14.00600000000003</v>
      </c>
      <c r="W2369">
        <v>10.37400000000002</v>
      </c>
      <c r="X2369" s="4">
        <v>292.37</v>
      </c>
      <c r="Y2369">
        <v>100085.102</v>
      </c>
      <c r="Z2369">
        <v>19.383764597121338</v>
      </c>
      <c r="AA2369">
        <v>57.046999999999997</v>
      </c>
      <c r="AB2369">
        <v>20.721</v>
      </c>
      <c r="AC2369">
        <v>21.564000000000021</v>
      </c>
      <c r="AD2369">
        <v>11.40300000000002</v>
      </c>
      <c r="AE2369">
        <v>292.86399999999998</v>
      </c>
      <c r="AF2369">
        <v>100084.89200000001</v>
      </c>
      <c r="AG2369">
        <v>19.877865457181599</v>
      </c>
      <c r="AH2369">
        <v>79.369</v>
      </c>
      <c r="AI2369">
        <v>15.609000000000041</v>
      </c>
      <c r="AJ2369">
        <v>16.426000000000041</v>
      </c>
      <c r="AK2369">
        <v>10.671000000000049</v>
      </c>
      <c r="AL2369">
        <v>293.08600000000001</v>
      </c>
      <c r="AM2369">
        <v>100084.72900000001</v>
      </c>
      <c r="AN2369">
        <v>20.099853080878692</v>
      </c>
    </row>
    <row r="2370" spans="1:40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86.528000000000006</v>
      </c>
      <c r="G2370">
        <v>21.26500000000004</v>
      </c>
      <c r="H2370">
        <v>22.065000000000001</v>
      </c>
      <c r="I2370">
        <v>11.69500000000005</v>
      </c>
      <c r="J2370">
        <v>292.48099999999999</v>
      </c>
      <c r="K2370">
        <v>100085.417</v>
      </c>
      <c r="L2370">
        <v>19.492715647316171</v>
      </c>
      <c r="M2370">
        <v>79.747</v>
      </c>
      <c r="N2370">
        <v>23.706000000000021</v>
      </c>
      <c r="O2370">
        <v>23.15100000000001</v>
      </c>
      <c r="P2370">
        <v>12.115000000000011</v>
      </c>
      <c r="Q2370">
        <v>292.53199999999998</v>
      </c>
      <c r="R2370">
        <v>100085.397</v>
      </c>
      <c r="S2370">
        <v>19.54372711792729</v>
      </c>
      <c r="T2370">
        <v>50.225999999999999</v>
      </c>
      <c r="U2370">
        <v>14.518000000000031</v>
      </c>
      <c r="V2370">
        <v>13.97800000000001</v>
      </c>
      <c r="W2370">
        <v>10.359000000000041</v>
      </c>
      <c r="X2370" s="4">
        <v>291.62299999999999</v>
      </c>
      <c r="Y2370">
        <v>100085.811</v>
      </c>
      <c r="Z2370">
        <v>18.634569763688152</v>
      </c>
      <c r="AA2370">
        <v>52.557000000000002</v>
      </c>
      <c r="AB2370">
        <v>20.66700000000003</v>
      </c>
      <c r="AC2370">
        <v>21.497000000000011</v>
      </c>
      <c r="AD2370">
        <v>11.37600000000003</v>
      </c>
      <c r="AE2370">
        <v>292.221</v>
      </c>
      <c r="AF2370">
        <v>100085.54700000001</v>
      </c>
      <c r="AG2370">
        <v>19.232680505750238</v>
      </c>
      <c r="AH2370">
        <v>69.569999999999993</v>
      </c>
      <c r="AI2370">
        <v>15.559000000000029</v>
      </c>
      <c r="AJ2370">
        <v>16.37600000000003</v>
      </c>
      <c r="AK2370">
        <v>10.643000000000031</v>
      </c>
      <c r="AL2370">
        <v>292.00700000000001</v>
      </c>
      <c r="AM2370">
        <v>100085.624</v>
      </c>
      <c r="AN2370">
        <v>19.018626389833461</v>
      </c>
    </row>
    <row r="2371" spans="1:40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292.04199999999997</v>
      </c>
      <c r="K2371">
        <v>100085.893</v>
      </c>
      <c r="L2371">
        <v>19.051500314483011</v>
      </c>
      <c r="M2371">
        <v>74.498000000000005</v>
      </c>
      <c r="N2371">
        <v>23.64000000000004</v>
      </c>
      <c r="O2371">
        <v>23.095000000000031</v>
      </c>
      <c r="P2371">
        <v>12.148999999999999</v>
      </c>
      <c r="Q2371">
        <v>292.10500000000002</v>
      </c>
      <c r="R2371">
        <v>100085.86500000001</v>
      </c>
      <c r="S2371">
        <v>19.11451133781242</v>
      </c>
      <c r="T2371">
        <v>45.588999999999999</v>
      </c>
      <c r="U2371">
        <v>14.51600000000002</v>
      </c>
      <c r="V2371">
        <v>13.977000000000031</v>
      </c>
      <c r="W2371">
        <v>10.406000000000009</v>
      </c>
      <c r="X2371" s="4">
        <v>291.197</v>
      </c>
      <c r="Y2371">
        <v>100086.27099999999</v>
      </c>
      <c r="Z2371">
        <v>18.206353521621679</v>
      </c>
      <c r="AA2371">
        <v>49.151000000000003</v>
      </c>
      <c r="AB2371">
        <v>21.48600000000005</v>
      </c>
      <c r="AC2371">
        <v>20.79300000000001</v>
      </c>
      <c r="AD2371">
        <v>11.427000000000019</v>
      </c>
      <c r="AE2371">
        <v>291.82499999999999</v>
      </c>
      <c r="AF2371">
        <v>100085.99099999999</v>
      </c>
      <c r="AG2371">
        <v>18.834463565883539</v>
      </c>
      <c r="AH2371">
        <v>62.914999999999999</v>
      </c>
      <c r="AI2371">
        <v>16.387</v>
      </c>
      <c r="AJ2371">
        <v>15.705000000000039</v>
      </c>
      <c r="AK2371">
        <v>10.69400000000002</v>
      </c>
      <c r="AL2371">
        <v>291.50200000000001</v>
      </c>
      <c r="AM2371">
        <v>100086.13400000001</v>
      </c>
      <c r="AN2371">
        <v>18.511406248275531</v>
      </c>
    </row>
    <row r="2372" spans="1:40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76.664000000000001</v>
      </c>
      <c r="G2372">
        <v>22.032000000000039</v>
      </c>
      <c r="H2372">
        <v>21.537000000000031</v>
      </c>
      <c r="I2372">
        <v>11.798</v>
      </c>
      <c r="J2372">
        <v>291.80700000000002</v>
      </c>
      <c r="K2372">
        <v>100086.174</v>
      </c>
      <c r="L2372">
        <v>18.81423834032989</v>
      </c>
      <c r="M2372">
        <v>62.595999999999997</v>
      </c>
      <c r="N2372">
        <v>23.43200000000002</v>
      </c>
      <c r="O2372">
        <v>22.90500000000003</v>
      </c>
      <c r="P2372">
        <v>12.14100000000002</v>
      </c>
      <c r="Q2372">
        <v>291.37400000000002</v>
      </c>
      <c r="R2372">
        <v>100086.383</v>
      </c>
      <c r="S2372">
        <v>18.38117913061814</v>
      </c>
      <c r="T2372">
        <v>42.235999999999997</v>
      </c>
      <c r="U2372">
        <v>14.51400000000001</v>
      </c>
      <c r="V2372">
        <v>13.977000000000031</v>
      </c>
      <c r="W2372">
        <v>10.455000000000039</v>
      </c>
      <c r="X2372" s="4">
        <v>290.93700000000001</v>
      </c>
      <c r="Y2372">
        <v>100086.565</v>
      </c>
      <c r="Z2372">
        <v>17.944094784174521</v>
      </c>
      <c r="AA2372">
        <v>46.469000000000001</v>
      </c>
      <c r="AB2372">
        <v>21.479000000000038</v>
      </c>
      <c r="AC2372">
        <v>20.955000000000041</v>
      </c>
      <c r="AD2372">
        <v>11.484000000000041</v>
      </c>
      <c r="AE2372">
        <v>291.56700000000001</v>
      </c>
      <c r="AF2372">
        <v>100086.281</v>
      </c>
      <c r="AG2372">
        <v>18.574198214374579</v>
      </c>
      <c r="AH2372">
        <v>58.771000000000001</v>
      </c>
      <c r="AI2372">
        <v>16.40300000000002</v>
      </c>
      <c r="AJ2372">
        <v>15.884000000000009</v>
      </c>
      <c r="AK2372">
        <v>10.75700000000001</v>
      </c>
      <c r="AL2372">
        <v>291.24400000000003</v>
      </c>
      <c r="AM2372">
        <v>100086.43</v>
      </c>
      <c r="AN2372">
        <v>18.251148139589819</v>
      </c>
    </row>
    <row r="2373" spans="1:40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66.103999999999999</v>
      </c>
      <c r="G2373">
        <v>21.937000000000008</v>
      </c>
      <c r="H2373">
        <v>21.617000000000019</v>
      </c>
      <c r="I2373">
        <v>11.82600000000002</v>
      </c>
      <c r="J2373">
        <v>291.23099999999999</v>
      </c>
      <c r="K2373">
        <v>100086.522</v>
      </c>
      <c r="L2373">
        <v>18.235853585189719</v>
      </c>
      <c r="M2373">
        <v>50.021999999999998</v>
      </c>
      <c r="N2373">
        <v>23.218000000000021</v>
      </c>
      <c r="O2373">
        <v>22.70800000000003</v>
      </c>
      <c r="P2373">
        <v>12.13300000000004</v>
      </c>
      <c r="Q2373">
        <v>290.92700000000002</v>
      </c>
      <c r="R2373">
        <v>100086.66899999999</v>
      </c>
      <c r="S2373">
        <v>17.93181421277114</v>
      </c>
      <c r="T2373">
        <v>39.590000000000003</v>
      </c>
      <c r="U2373">
        <v>14.51300000000003</v>
      </c>
      <c r="V2373">
        <v>13.97800000000001</v>
      </c>
      <c r="W2373">
        <v>10.503000000000039</v>
      </c>
      <c r="X2373" s="4">
        <v>290.78199999999998</v>
      </c>
      <c r="Y2373">
        <v>100086.723</v>
      </c>
      <c r="Z2373">
        <v>17.786781945664529</v>
      </c>
      <c r="AA2373">
        <v>44.411999999999999</v>
      </c>
      <c r="AB2373">
        <v>21.480000000000022</v>
      </c>
      <c r="AC2373">
        <v>21.12600000000003</v>
      </c>
      <c r="AD2373">
        <v>11.547000000000031</v>
      </c>
      <c r="AE2373">
        <v>291.40800000000002</v>
      </c>
      <c r="AF2373">
        <v>100086.43700000001</v>
      </c>
      <c r="AG2373">
        <v>18.412876882073139</v>
      </c>
      <c r="AH2373">
        <v>55.718000000000004</v>
      </c>
      <c r="AI2373">
        <v>16.420000000000019</v>
      </c>
      <c r="AJ2373">
        <v>16.065000000000001</v>
      </c>
      <c r="AK2373">
        <v>10.821999999999999</v>
      </c>
      <c r="AL2373">
        <v>291.11200000000002</v>
      </c>
      <c r="AM2373">
        <v>100086.576</v>
      </c>
      <c r="AN2373">
        <v>18.11683525476025</v>
      </c>
    </row>
    <row r="2374" spans="1:40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54.290999999999997</v>
      </c>
      <c r="G2374">
        <v>21.823000000000039</v>
      </c>
      <c r="H2374">
        <v>21.711000000000009</v>
      </c>
      <c r="I2374">
        <v>11.88</v>
      </c>
      <c r="J2374">
        <v>290.91300000000001</v>
      </c>
      <c r="K2374">
        <v>100086.666</v>
      </c>
      <c r="L2374">
        <v>17.915443623744071</v>
      </c>
      <c r="M2374">
        <v>47.228000000000002</v>
      </c>
      <c r="N2374">
        <v>23.141999999999999</v>
      </c>
      <c r="O2374">
        <v>22.644000000000009</v>
      </c>
      <c r="P2374">
        <v>12.20300000000003</v>
      </c>
      <c r="Q2374">
        <v>290.858</v>
      </c>
      <c r="R2374">
        <v>100086.69899999999</v>
      </c>
      <c r="S2374">
        <v>17.860442244535761</v>
      </c>
      <c r="T2374">
        <v>37.802</v>
      </c>
      <c r="U2374">
        <v>14.52100000000002</v>
      </c>
      <c r="V2374">
        <v>13.988</v>
      </c>
      <c r="W2374">
        <v>10.595000000000031</v>
      </c>
      <c r="X2374" s="4">
        <v>290.70400000000001</v>
      </c>
      <c r="Y2374">
        <v>100086.76700000001</v>
      </c>
      <c r="Z2374">
        <v>17.706418047979302</v>
      </c>
      <c r="AA2374">
        <v>38.923999999999999</v>
      </c>
      <c r="AB2374">
        <v>21.422000000000029</v>
      </c>
      <c r="AC2374">
        <v>21.27600000000001</v>
      </c>
      <c r="AD2374">
        <v>11.62100000000004</v>
      </c>
      <c r="AE2374">
        <v>291.06</v>
      </c>
      <c r="AF2374">
        <v>100086.59600000001</v>
      </c>
      <c r="AG2374">
        <v>18.062462404099559</v>
      </c>
      <c r="AH2374">
        <v>53.866</v>
      </c>
      <c r="AI2374">
        <v>16.456000000000021</v>
      </c>
      <c r="AJ2374">
        <v>16.303000000000001</v>
      </c>
      <c r="AK2374">
        <v>10.927000000000019</v>
      </c>
      <c r="AL2374">
        <v>291.06</v>
      </c>
      <c r="AM2374">
        <v>100086.60400000001</v>
      </c>
      <c r="AN2374">
        <v>18.062469061275639</v>
      </c>
    </row>
    <row r="2375" spans="1:40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51.475000000000001</v>
      </c>
      <c r="G2375">
        <v>21.824000000000009</v>
      </c>
      <c r="H2375">
        <v>21.913000000000011</v>
      </c>
      <c r="I2375">
        <v>11.976000000000001</v>
      </c>
      <c r="J2375">
        <v>290.88799999999998</v>
      </c>
      <c r="K2375">
        <v>100086.65399999999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12.288000000000009</v>
      </c>
      <c r="Q2375">
        <v>290.916</v>
      </c>
      <c r="R2375">
        <v>100086.643</v>
      </c>
      <c r="S2375">
        <v>17.916065483938102</v>
      </c>
      <c r="T2375">
        <v>36.427999999999997</v>
      </c>
      <c r="U2375">
        <v>14.53000000000003</v>
      </c>
      <c r="V2375">
        <v>13.99900000000002</v>
      </c>
      <c r="W2375">
        <v>10.692000000000011</v>
      </c>
      <c r="X2375" s="4">
        <v>290.68299999999999</v>
      </c>
      <c r="Y2375">
        <v>100086.758</v>
      </c>
      <c r="Z2375">
        <v>17.68304086582901</v>
      </c>
      <c r="AA2375">
        <v>32.92</v>
      </c>
      <c r="AB2375">
        <v>21.357000000000031</v>
      </c>
      <c r="AC2375">
        <v>21.41500000000002</v>
      </c>
      <c r="AD2375">
        <v>11.69500000000005</v>
      </c>
      <c r="AE2375">
        <v>290.87700000000001</v>
      </c>
      <c r="AF2375">
        <v>100086.65399999999</v>
      </c>
      <c r="AG2375">
        <v>17.877054514046559</v>
      </c>
      <c r="AH2375">
        <v>52.447000000000003</v>
      </c>
      <c r="AI2375">
        <v>16.490000000000009</v>
      </c>
      <c r="AJ2375">
        <v>16.534000000000049</v>
      </c>
      <c r="AK2375">
        <v>11.03400000000005</v>
      </c>
      <c r="AL2375">
        <v>291.07</v>
      </c>
      <c r="AM2375">
        <v>100086.575</v>
      </c>
      <c r="AN2375">
        <v>18.070088335488549</v>
      </c>
    </row>
    <row r="2376" spans="1:40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51.259</v>
      </c>
      <c r="G2376">
        <v>21.845000000000031</v>
      </c>
      <c r="H2376">
        <v>22.09800000000001</v>
      </c>
      <c r="I2376">
        <v>12.08300000000003</v>
      </c>
      <c r="J2376">
        <v>290.98500000000001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22.605999999999991</v>
      </c>
      <c r="P2376">
        <v>12.38</v>
      </c>
      <c r="Q2376">
        <v>291.02699999999999</v>
      </c>
      <c r="R2376">
        <v>100086.52899999999</v>
      </c>
      <c r="S2376">
        <v>18.024665659418471</v>
      </c>
      <c r="T2376">
        <v>35.555</v>
      </c>
      <c r="U2376">
        <v>14.547000000000031</v>
      </c>
      <c r="V2376">
        <v>14.018000000000031</v>
      </c>
      <c r="W2376">
        <v>10.796000000000049</v>
      </c>
      <c r="X2376" s="4">
        <v>290.69900000000001</v>
      </c>
      <c r="Y2376">
        <v>100086.70299999999</v>
      </c>
      <c r="Z2376">
        <v>17.69664384547286</v>
      </c>
      <c r="AA2376">
        <v>31.49</v>
      </c>
      <c r="AB2376">
        <v>21.366000000000039</v>
      </c>
      <c r="AC2376">
        <v>21.588999999999999</v>
      </c>
      <c r="AD2376">
        <v>11.803000000000001</v>
      </c>
      <c r="AE2376">
        <v>290.90300000000002</v>
      </c>
      <c r="AF2376">
        <v>100086.586</v>
      </c>
      <c r="AG2376">
        <v>17.900650148471811</v>
      </c>
      <c r="AH2376">
        <v>51.74</v>
      </c>
      <c r="AI2376">
        <v>16.54000000000002</v>
      </c>
      <c r="AJ2376">
        <v>16.745000000000001</v>
      </c>
      <c r="AK2376">
        <v>11.14700000000005</v>
      </c>
      <c r="AL2376">
        <v>291.12</v>
      </c>
      <c r="AM2376">
        <v>100086.497</v>
      </c>
      <c r="AN2376">
        <v>18.117686213380011</v>
      </c>
    </row>
    <row r="2377" spans="1:40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103.747</v>
      </c>
      <c r="G2377">
        <v>21.871000000000041</v>
      </c>
      <c r="H2377">
        <v>22.28000000000003</v>
      </c>
      <c r="I2377">
        <v>12.191000000000029</v>
      </c>
      <c r="J2377">
        <v>291.12299999999999</v>
      </c>
      <c r="K2377">
        <v>100086.405</v>
      </c>
      <c r="L2377">
        <v>18.118249074653932</v>
      </c>
      <c r="M2377">
        <v>94.292000000000002</v>
      </c>
      <c r="N2377">
        <v>23.062000000000008</v>
      </c>
      <c r="O2377">
        <v>22.595000000000031</v>
      </c>
      <c r="P2377">
        <v>12.47200000000004</v>
      </c>
      <c r="Q2377">
        <v>291.15100000000001</v>
      </c>
      <c r="R2377">
        <v>100086.391</v>
      </c>
      <c r="S2377">
        <v>18.146251391171351</v>
      </c>
      <c r="T2377">
        <v>34.914000000000001</v>
      </c>
      <c r="U2377">
        <v>14.56400000000002</v>
      </c>
      <c r="V2377">
        <v>14.037000000000029</v>
      </c>
      <c r="W2377">
        <v>10.90100000000001</v>
      </c>
      <c r="X2377" s="4">
        <v>290.73899999999998</v>
      </c>
      <c r="Y2377">
        <v>100086.624</v>
      </c>
      <c r="Z2377">
        <v>17.734239521643421</v>
      </c>
      <c r="AA2377">
        <v>62.863999999999997</v>
      </c>
      <c r="AB2377">
        <v>21.39100000000002</v>
      </c>
      <c r="AC2377">
        <v>21.771000000000019</v>
      </c>
      <c r="AD2377">
        <v>11.916</v>
      </c>
      <c r="AE2377">
        <v>291.00900000000001</v>
      </c>
      <c r="AF2377">
        <v>100086.461</v>
      </c>
      <c r="AG2377">
        <v>18.004238787984889</v>
      </c>
      <c r="AH2377">
        <v>102.423</v>
      </c>
      <c r="AI2377">
        <v>16.588000000000019</v>
      </c>
      <c r="AJ2377">
        <v>16.94600000000003</v>
      </c>
      <c r="AK2377">
        <v>11.25700000000001</v>
      </c>
      <c r="AL2377">
        <v>291.20100000000002</v>
      </c>
      <c r="AM2377">
        <v>100086.386</v>
      </c>
      <c r="AN2377">
        <v>18.196272172855739</v>
      </c>
    </row>
    <row r="2378" spans="1:40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53.637999999999998</v>
      </c>
      <c r="G2378">
        <v>21.938000000000049</v>
      </c>
      <c r="H2378">
        <v>22.5</v>
      </c>
      <c r="I2378">
        <v>12.35400000000004</v>
      </c>
      <c r="J2378">
        <v>291.46499999999997</v>
      </c>
      <c r="K2378">
        <v>100086.121</v>
      </c>
      <c r="L2378">
        <v>18.45893095676735</v>
      </c>
      <c r="M2378">
        <v>48.401000000000003</v>
      </c>
      <c r="N2378">
        <v>23.087000000000049</v>
      </c>
      <c r="O2378">
        <v>22.62700000000001</v>
      </c>
      <c r="P2378">
        <v>12.628000000000039</v>
      </c>
      <c r="Q2378">
        <v>291.45800000000003</v>
      </c>
      <c r="R2378">
        <v>100086.12300000001</v>
      </c>
      <c r="S2378">
        <v>18.451929166562081</v>
      </c>
      <c r="T2378">
        <v>34.555999999999997</v>
      </c>
      <c r="U2378">
        <v>14.588000000000021</v>
      </c>
      <c r="V2378">
        <v>14.06300000000005</v>
      </c>
      <c r="W2378">
        <v>11.05500000000001</v>
      </c>
      <c r="X2378" s="4">
        <v>290.78500000000003</v>
      </c>
      <c r="Y2378">
        <v>100086.533</v>
      </c>
      <c r="Z2378">
        <v>17.77893767134702</v>
      </c>
      <c r="AA2378">
        <v>64.549000000000007</v>
      </c>
      <c r="AB2378">
        <v>21.452000000000002</v>
      </c>
      <c r="AC2378">
        <v>21.98600000000005</v>
      </c>
      <c r="AD2378">
        <v>12.07800000000003</v>
      </c>
      <c r="AE2378">
        <v>291.28100000000001</v>
      </c>
      <c r="AF2378">
        <v>100086.212</v>
      </c>
      <c r="AG2378">
        <v>18.274915875011061</v>
      </c>
      <c r="AH2378">
        <v>52.959000000000003</v>
      </c>
      <c r="AI2378">
        <v>16.674000000000039</v>
      </c>
      <c r="AJ2378">
        <v>17.18100000000004</v>
      </c>
      <c r="AK2378">
        <v>11.43200000000002</v>
      </c>
      <c r="AL2378">
        <v>291.67599999999999</v>
      </c>
      <c r="AM2378">
        <v>100086.08100000001</v>
      </c>
      <c r="AN2378">
        <v>18.670001797087021</v>
      </c>
    </row>
    <row r="2379" spans="1:40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21.965000000000028</v>
      </c>
      <c r="H2379">
        <v>22.676000000000041</v>
      </c>
      <c r="I2379">
        <v>12.503000000000039</v>
      </c>
      <c r="J2379">
        <v>291.53500000000003</v>
      </c>
      <c r="K2379">
        <v>100085.951</v>
      </c>
      <c r="L2379">
        <v>18.527571458347609</v>
      </c>
      <c r="M2379">
        <v>48.326999999999998</v>
      </c>
      <c r="N2379">
        <v>23.066000000000031</v>
      </c>
      <c r="O2379">
        <v>22.616000000000039</v>
      </c>
      <c r="P2379">
        <v>12.77200000000005</v>
      </c>
      <c r="Q2379">
        <v>291.52499999999998</v>
      </c>
      <c r="R2379">
        <v>100085.95600000001</v>
      </c>
      <c r="S2379">
        <v>18.517570735239929</v>
      </c>
      <c r="T2379">
        <v>34.311</v>
      </c>
      <c r="U2379">
        <v>14.61100000000005</v>
      </c>
      <c r="V2379">
        <v>14.089</v>
      </c>
      <c r="W2379">
        <v>11.21000000000004</v>
      </c>
      <c r="X2379" s="4">
        <v>290.827</v>
      </c>
      <c r="Y2379">
        <v>100086.45</v>
      </c>
      <c r="Z2379">
        <v>17.819640116487509</v>
      </c>
      <c r="AA2379">
        <v>32.988</v>
      </c>
      <c r="AB2379">
        <v>21.504000000000019</v>
      </c>
      <c r="AC2379">
        <v>22.187000000000008</v>
      </c>
      <c r="AD2379">
        <v>12.239000000000029</v>
      </c>
      <c r="AE2379">
        <v>291.51600000000002</v>
      </c>
      <c r="AF2379">
        <v>100085.967</v>
      </c>
      <c r="AG2379">
        <v>18.508575501474521</v>
      </c>
      <c r="AH2379">
        <v>52.225999999999999</v>
      </c>
      <c r="AI2379">
        <v>16.721</v>
      </c>
      <c r="AJ2379">
        <v>17.378000000000039</v>
      </c>
      <c r="AK2379">
        <v>11.589</v>
      </c>
      <c r="AL2379">
        <v>291.66399999999999</v>
      </c>
      <c r="AM2379">
        <v>100085.917</v>
      </c>
      <c r="AN2379">
        <v>18.6566061932329</v>
      </c>
    </row>
    <row r="2380" spans="1:40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53.844000000000001</v>
      </c>
      <c r="G2380">
        <v>22.008000000000042</v>
      </c>
      <c r="H2380">
        <v>22.867999999999991</v>
      </c>
      <c r="I2380">
        <v>12.654</v>
      </c>
      <c r="J2380">
        <v>291.65100000000001</v>
      </c>
      <c r="K2380">
        <v>100085.76700000001</v>
      </c>
      <c r="L2380">
        <v>18.642221918107051</v>
      </c>
      <c r="M2380">
        <v>48.408000000000001</v>
      </c>
      <c r="N2380">
        <v>23.065000000000001</v>
      </c>
      <c r="O2380">
        <v>22.625</v>
      </c>
      <c r="P2380">
        <v>12.920000000000019</v>
      </c>
      <c r="Q2380">
        <v>291.64499999999998</v>
      </c>
      <c r="R2380">
        <v>100085.77</v>
      </c>
      <c r="S2380">
        <v>18.636221514194741</v>
      </c>
      <c r="T2380">
        <v>34.18</v>
      </c>
      <c r="U2380">
        <v>14.64000000000004</v>
      </c>
      <c r="V2380">
        <v>14.12</v>
      </c>
      <c r="W2380">
        <v>11.36799999999999</v>
      </c>
      <c r="X2380" s="4">
        <v>290.85700000000003</v>
      </c>
      <c r="Y2380">
        <v>100086.361</v>
      </c>
      <c r="Z2380">
        <v>17.848331385131761</v>
      </c>
      <c r="AA2380">
        <v>32.926000000000002</v>
      </c>
      <c r="AB2380">
        <v>21.547000000000029</v>
      </c>
      <c r="AC2380">
        <v>22.378000000000039</v>
      </c>
      <c r="AD2380">
        <v>12.39100000000002</v>
      </c>
      <c r="AE2380">
        <v>291.577</v>
      </c>
      <c r="AF2380">
        <v>100085.803</v>
      </c>
      <c r="AG2380">
        <v>18.568216095726541</v>
      </c>
      <c r="AH2380">
        <v>51.947000000000003</v>
      </c>
      <c r="AI2380">
        <v>16.787000000000031</v>
      </c>
      <c r="AJ2380">
        <v>17.592000000000041</v>
      </c>
      <c r="AK2380">
        <v>11.75100000000003</v>
      </c>
      <c r="AL2380">
        <v>291.68900000000002</v>
      </c>
      <c r="AM2380">
        <v>100085.768</v>
      </c>
      <c r="AN2380">
        <v>18.68024115221311</v>
      </c>
    </row>
    <row r="2381" spans="1:40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54.552</v>
      </c>
      <c r="G2381">
        <v>22.063000000000049</v>
      </c>
      <c r="H2381">
        <v>23.067000000000011</v>
      </c>
      <c r="I2381">
        <v>12.81300000000005</v>
      </c>
      <c r="J2381">
        <v>291.81599999999997</v>
      </c>
      <c r="K2381">
        <v>100085.558</v>
      </c>
      <c r="L2381">
        <v>18.805873917830521</v>
      </c>
      <c r="M2381">
        <v>48.96</v>
      </c>
      <c r="N2381">
        <v>23.076000000000018</v>
      </c>
      <c r="O2381">
        <v>22.645000000000039</v>
      </c>
      <c r="P2381">
        <v>13.075000000000051</v>
      </c>
      <c r="Q2381">
        <v>291.81099999999998</v>
      </c>
      <c r="R2381">
        <v>100085.561</v>
      </c>
      <c r="S2381">
        <v>18.800874024016078</v>
      </c>
      <c r="T2381">
        <v>34.116999999999997</v>
      </c>
      <c r="U2381">
        <v>14.66800000000001</v>
      </c>
      <c r="V2381">
        <v>14.15100000000001</v>
      </c>
      <c r="W2381">
        <v>11.529</v>
      </c>
      <c r="X2381" s="4">
        <v>290.88099999999997</v>
      </c>
      <c r="Y2381">
        <v>100086.269</v>
      </c>
      <c r="Z2381">
        <v>17.871017022489578</v>
      </c>
      <c r="AA2381">
        <v>33.067999999999998</v>
      </c>
      <c r="AB2381">
        <v>21.596</v>
      </c>
      <c r="AC2381">
        <v>22.573000000000039</v>
      </c>
      <c r="AD2381">
        <v>12.548</v>
      </c>
      <c r="AE2381">
        <v>291.70100000000002</v>
      </c>
      <c r="AF2381">
        <v>100085.61599999999</v>
      </c>
      <c r="AG2381">
        <v>18.690867164926772</v>
      </c>
      <c r="AH2381">
        <v>51.917999999999999</v>
      </c>
      <c r="AI2381">
        <v>16.853000000000009</v>
      </c>
      <c r="AJ2381">
        <v>17.803000000000001</v>
      </c>
      <c r="AK2381">
        <v>11.916</v>
      </c>
      <c r="AL2381">
        <v>291.75799999999998</v>
      </c>
      <c r="AM2381">
        <v>100085.614</v>
      </c>
      <c r="AN2381">
        <v>18.74789282752204</v>
      </c>
    </row>
    <row r="2382" spans="1:40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55.459000000000003</v>
      </c>
      <c r="G2382">
        <v>22.131000000000029</v>
      </c>
      <c r="H2382">
        <v>23.27800000000002</v>
      </c>
      <c r="I2382">
        <v>13.02100000000002</v>
      </c>
      <c r="J2382">
        <v>292.00599999999997</v>
      </c>
      <c r="K2382">
        <v>100085.33500000001</v>
      </c>
      <c r="L2382">
        <v>18.994524501509261</v>
      </c>
      <c r="M2382">
        <v>49.726999999999997</v>
      </c>
      <c r="N2382">
        <v>23.102000000000029</v>
      </c>
      <c r="O2382">
        <v>22.678000000000001</v>
      </c>
      <c r="P2382">
        <v>13.283000000000021</v>
      </c>
      <c r="Q2382">
        <v>291.99700000000001</v>
      </c>
      <c r="R2382">
        <v>100085.34</v>
      </c>
      <c r="S2382">
        <v>18.985524405982289</v>
      </c>
      <c r="T2382">
        <v>34.113</v>
      </c>
      <c r="U2382">
        <v>14.700000000000051</v>
      </c>
      <c r="V2382">
        <v>14.186000000000041</v>
      </c>
      <c r="W2382">
        <v>11.73600000000005</v>
      </c>
      <c r="X2382" s="4">
        <v>290.892</v>
      </c>
      <c r="Y2382">
        <v>100086.18</v>
      </c>
      <c r="Z2382">
        <v>17.880698762303549</v>
      </c>
      <c r="AA2382">
        <v>33.499000000000002</v>
      </c>
      <c r="AB2382">
        <v>21.661000000000001</v>
      </c>
      <c r="AC2382">
        <v>22.781000000000009</v>
      </c>
      <c r="AD2382">
        <v>12.75700000000001</v>
      </c>
      <c r="AE2382">
        <v>291.86599999999999</v>
      </c>
      <c r="AF2382">
        <v>100085.406</v>
      </c>
      <c r="AG2382">
        <v>18.854517330871541</v>
      </c>
      <c r="AH2382">
        <v>52.26</v>
      </c>
      <c r="AI2382">
        <v>16.93000000000001</v>
      </c>
      <c r="AJ2382">
        <v>18.022000000000052</v>
      </c>
      <c r="AK2382">
        <v>12.128000000000039</v>
      </c>
      <c r="AL2382">
        <v>291.863</v>
      </c>
      <c r="AM2382">
        <v>100085.44500000001</v>
      </c>
      <c r="AN2382">
        <v>18.851548449146659</v>
      </c>
    </row>
    <row r="2383" spans="1:40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56.442999999999998</v>
      </c>
      <c r="G2383">
        <v>22.19600000000003</v>
      </c>
      <c r="H2383">
        <v>23.364000000000029</v>
      </c>
      <c r="I2383">
        <v>13.198000000000039</v>
      </c>
      <c r="J2383">
        <v>292.19900000000001</v>
      </c>
      <c r="K2383">
        <v>100085.10799999999</v>
      </c>
      <c r="L2383">
        <v>19.186171303040449</v>
      </c>
      <c r="M2383">
        <v>50.475000000000001</v>
      </c>
      <c r="N2383">
        <v>23.122000000000011</v>
      </c>
      <c r="O2383">
        <v>22.706000000000021</v>
      </c>
      <c r="P2383">
        <v>13.461000000000009</v>
      </c>
      <c r="Q2383">
        <v>292.185</v>
      </c>
      <c r="R2383">
        <v>100085.11500000001</v>
      </c>
      <c r="S2383">
        <v>19.17217057812627</v>
      </c>
      <c r="T2383">
        <v>34.140999999999998</v>
      </c>
      <c r="U2383">
        <v>14.72800000000001</v>
      </c>
      <c r="V2383">
        <v>14.21700000000004</v>
      </c>
      <c r="W2383">
        <v>11.913000000000009</v>
      </c>
      <c r="X2383" s="4">
        <v>290.89400000000001</v>
      </c>
      <c r="Y2383">
        <v>100086.094</v>
      </c>
      <c r="Z2383">
        <v>17.88137867133543</v>
      </c>
      <c r="AA2383">
        <v>34.033999999999999</v>
      </c>
      <c r="AB2383">
        <v>21.72300000000001</v>
      </c>
      <c r="AC2383">
        <v>22.866000000000039</v>
      </c>
      <c r="AD2383">
        <v>12.935</v>
      </c>
      <c r="AE2383">
        <v>292.048</v>
      </c>
      <c r="AF2383">
        <v>100085.18700000001</v>
      </c>
      <c r="AG2383">
        <v>19.035166377020349</v>
      </c>
      <c r="AH2383">
        <v>52.612000000000002</v>
      </c>
      <c r="AI2383">
        <v>16.99900000000002</v>
      </c>
      <c r="AJ2383">
        <v>18.105000000000022</v>
      </c>
      <c r="AK2383">
        <v>12.30800000000005</v>
      </c>
      <c r="AL2383">
        <v>291.98099999999999</v>
      </c>
      <c r="AM2383">
        <v>100085.268</v>
      </c>
      <c r="AN2383">
        <v>18.968202523554911</v>
      </c>
    </row>
    <row r="2384" spans="1:40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57.215000000000003</v>
      </c>
      <c r="G2384">
        <v>22.26500000000004</v>
      </c>
      <c r="H2384">
        <v>23.44400000000002</v>
      </c>
      <c r="I2384">
        <v>13.372000000000011</v>
      </c>
      <c r="J2384">
        <v>292.38400000000001</v>
      </c>
      <c r="K2384">
        <v>100084.883</v>
      </c>
      <c r="L2384">
        <v>19.369814177383091</v>
      </c>
      <c r="M2384">
        <v>51.143999999999998</v>
      </c>
      <c r="N2384">
        <v>23.150000000000031</v>
      </c>
      <c r="O2384">
        <v>22.741000000000039</v>
      </c>
      <c r="P2384">
        <v>13.63300000000004</v>
      </c>
      <c r="Q2384">
        <v>292.36599999999999</v>
      </c>
      <c r="R2384">
        <v>100084.89200000001</v>
      </c>
      <c r="S2384">
        <v>19.35181333888255</v>
      </c>
      <c r="T2384">
        <v>34.173999999999999</v>
      </c>
      <c r="U2384">
        <v>14.75800000000004</v>
      </c>
      <c r="V2384">
        <v>14.25</v>
      </c>
      <c r="W2384">
        <v>12.08300000000003</v>
      </c>
      <c r="X2384" s="4">
        <v>290.88400000000001</v>
      </c>
      <c r="Y2384">
        <v>100086.015</v>
      </c>
      <c r="Z2384">
        <v>17.870058795439949</v>
      </c>
      <c r="AA2384">
        <v>34.564999999999998</v>
      </c>
      <c r="AB2384">
        <v>21.79300000000001</v>
      </c>
      <c r="AC2384">
        <v>22.946999999999999</v>
      </c>
      <c r="AD2384">
        <v>13.11200000000002</v>
      </c>
      <c r="AE2384">
        <v>292.22800000000001</v>
      </c>
      <c r="AF2384">
        <v>100084.965</v>
      </c>
      <c r="AG2384">
        <v>19.213810221391551</v>
      </c>
      <c r="AH2384">
        <v>53.06</v>
      </c>
      <c r="AI2384">
        <v>17.075000000000049</v>
      </c>
      <c r="AJ2384">
        <v>18.187000000000008</v>
      </c>
      <c r="AK2384">
        <v>12.48700000000002</v>
      </c>
      <c r="AL2384">
        <v>292.08499999999998</v>
      </c>
      <c r="AM2384">
        <v>100085.101</v>
      </c>
      <c r="AN2384">
        <v>19.070857329117469</v>
      </c>
    </row>
    <row r="2385" spans="1:40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57.953000000000003</v>
      </c>
      <c r="G2385">
        <v>22.334</v>
      </c>
      <c r="H2385">
        <v>23.525000000000031</v>
      </c>
      <c r="I2385">
        <v>13.54400000000004</v>
      </c>
      <c r="J2385">
        <v>292.56099999999998</v>
      </c>
      <c r="K2385">
        <v>100084.66099999999</v>
      </c>
      <c r="L2385">
        <v>19.545454082672389</v>
      </c>
      <c r="M2385">
        <v>51.74</v>
      </c>
      <c r="N2385">
        <v>23.176000000000041</v>
      </c>
      <c r="O2385">
        <v>22.774000000000001</v>
      </c>
      <c r="P2385">
        <v>13.798</v>
      </c>
      <c r="Q2385">
        <v>292.54199999999997</v>
      </c>
      <c r="R2385">
        <v>100084.671</v>
      </c>
      <c r="S2385">
        <v>19.526453714189419</v>
      </c>
      <c r="T2385">
        <v>34.204999999999998</v>
      </c>
      <c r="U2385">
        <v>14.788000000000009</v>
      </c>
      <c r="V2385">
        <v>14.283000000000021</v>
      </c>
      <c r="W2385">
        <v>12.24600000000004</v>
      </c>
      <c r="X2385" s="4">
        <v>290.86799999999999</v>
      </c>
      <c r="Y2385">
        <v>100085.94100000001</v>
      </c>
      <c r="Z2385">
        <v>17.85274041305388</v>
      </c>
      <c r="AA2385">
        <v>35.042999999999999</v>
      </c>
      <c r="AB2385">
        <v>21.86100000000005</v>
      </c>
      <c r="AC2385">
        <v>23.02600000000001</v>
      </c>
      <c r="AD2385">
        <v>13.28500000000003</v>
      </c>
      <c r="AE2385">
        <v>292.40199999999999</v>
      </c>
      <c r="AF2385">
        <v>100084.745</v>
      </c>
      <c r="AG2385">
        <v>19.386451229521811</v>
      </c>
      <c r="AH2385">
        <v>53.366999999999997</v>
      </c>
      <c r="AI2385">
        <v>17.147000000000052</v>
      </c>
      <c r="AJ2385">
        <v>18.268000000000029</v>
      </c>
      <c r="AK2385">
        <v>12.661</v>
      </c>
      <c r="AL2385">
        <v>292.17599999999999</v>
      </c>
      <c r="AM2385">
        <v>100084.942</v>
      </c>
      <c r="AN2385">
        <v>19.16051186494855</v>
      </c>
    </row>
    <row r="2386" spans="1:40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58.423999999999999</v>
      </c>
      <c r="G2386">
        <v>22.408000000000019</v>
      </c>
      <c r="H2386">
        <v>23.586000000000009</v>
      </c>
      <c r="I2386">
        <v>13.74299999999999</v>
      </c>
      <c r="J2386">
        <v>292.73599999999999</v>
      </c>
      <c r="K2386">
        <v>100084.439</v>
      </c>
      <c r="L2386">
        <v>19.71909135903968</v>
      </c>
      <c r="M2386">
        <v>52.155000000000001</v>
      </c>
      <c r="N2386">
        <v>23.20700000000005</v>
      </c>
      <c r="O2386">
        <v>22.813000000000049</v>
      </c>
      <c r="P2386">
        <v>13.99200000000002</v>
      </c>
      <c r="Q2386">
        <v>292.71600000000001</v>
      </c>
      <c r="R2386">
        <v>100084.45</v>
      </c>
      <c r="S2386">
        <v>19.699091471371279</v>
      </c>
      <c r="T2386">
        <v>34.256999999999998</v>
      </c>
      <c r="U2386">
        <v>14.81900000000002</v>
      </c>
      <c r="V2386">
        <v>14.317000000000011</v>
      </c>
      <c r="W2386">
        <v>12.434000000000029</v>
      </c>
      <c r="X2386" s="4">
        <v>290.846</v>
      </c>
      <c r="Y2386">
        <v>100085.875</v>
      </c>
      <c r="Z2386">
        <v>17.82942609902403</v>
      </c>
      <c r="AA2386">
        <v>35.401000000000003</v>
      </c>
      <c r="AB2386">
        <v>21.934999999999999</v>
      </c>
      <c r="AC2386">
        <v>23.088000000000019</v>
      </c>
      <c r="AD2386">
        <v>13.48600000000005</v>
      </c>
      <c r="AE2386">
        <v>292.57</v>
      </c>
      <c r="AF2386">
        <v>100084.527</v>
      </c>
      <c r="AG2386">
        <v>19.553089493062942</v>
      </c>
      <c r="AH2386">
        <v>53.774000000000001</v>
      </c>
      <c r="AI2386">
        <v>17.22400000000005</v>
      </c>
      <c r="AJ2386">
        <v>18.327000000000002</v>
      </c>
      <c r="AK2386">
        <v>12.86100000000005</v>
      </c>
      <c r="AL2386">
        <v>292.24700000000001</v>
      </c>
      <c r="AM2386">
        <v>100084.796</v>
      </c>
      <c r="AN2386">
        <v>19.230167310420541</v>
      </c>
    </row>
    <row r="2387" spans="1:40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58.954999999999998</v>
      </c>
      <c r="G2387">
        <v>22.482000000000031</v>
      </c>
      <c r="H2387">
        <v>23.649000000000001</v>
      </c>
      <c r="I2387">
        <v>13.94</v>
      </c>
      <c r="J2387">
        <v>292.91199999999998</v>
      </c>
      <c r="K2387">
        <v>100084.216</v>
      </c>
      <c r="L2387">
        <v>19.893726547858758</v>
      </c>
      <c r="M2387">
        <v>52.593000000000004</v>
      </c>
      <c r="N2387">
        <v>23.239000000000029</v>
      </c>
      <c r="O2387">
        <v>22.850999999999999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34.323999999999998</v>
      </c>
      <c r="U2387">
        <v>14.84900000000005</v>
      </c>
      <c r="V2387">
        <v>14.351000000000001</v>
      </c>
      <c r="W2387">
        <v>12.61799999999999</v>
      </c>
      <c r="X2387" s="4">
        <v>290.82600000000002</v>
      </c>
      <c r="Y2387">
        <v>100085.815</v>
      </c>
      <c r="Z2387">
        <v>17.808117903940971</v>
      </c>
      <c r="AA2387">
        <v>35.759</v>
      </c>
      <c r="AB2387">
        <v>22.008000000000042</v>
      </c>
      <c r="AC2387">
        <v>23.150000000000031</v>
      </c>
      <c r="AD2387">
        <v>13.684000000000029</v>
      </c>
      <c r="AE2387">
        <v>292.738</v>
      </c>
      <c r="AF2387">
        <v>100084.30899999999</v>
      </c>
      <c r="AG2387">
        <v>19.719726129566251</v>
      </c>
      <c r="AH2387">
        <v>54.042999999999999</v>
      </c>
      <c r="AI2387">
        <v>17.296000000000049</v>
      </c>
      <c r="AJ2387">
        <v>18.386000000000021</v>
      </c>
      <c r="AK2387">
        <v>13.05600000000004</v>
      </c>
      <c r="AL2387">
        <v>292.30399999999997</v>
      </c>
      <c r="AM2387">
        <v>100084.67</v>
      </c>
      <c r="AN2387">
        <v>19.28583251167942</v>
      </c>
    </row>
    <row r="2388" spans="1:40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59.552999999999997</v>
      </c>
      <c r="G2388">
        <v>22.561000000000039</v>
      </c>
      <c r="H2388">
        <v>23.70800000000003</v>
      </c>
      <c r="I2388">
        <v>14.136000000000021</v>
      </c>
      <c r="J2388">
        <v>293.08999999999997</v>
      </c>
      <c r="K2388">
        <v>100083.992</v>
      </c>
      <c r="L2388">
        <v>20.070360077652879</v>
      </c>
      <c r="M2388">
        <v>53.113</v>
      </c>
      <c r="N2388">
        <v>23.27600000000001</v>
      </c>
      <c r="O2388">
        <v>22.895000000000039</v>
      </c>
      <c r="P2388">
        <v>14.37400000000002</v>
      </c>
      <c r="Q2388">
        <v>293.065</v>
      </c>
      <c r="R2388">
        <v>100084.005</v>
      </c>
      <c r="S2388">
        <v>20.045359850049241</v>
      </c>
      <c r="T2388">
        <v>34.417000000000002</v>
      </c>
      <c r="U2388">
        <v>14.88100000000003</v>
      </c>
      <c r="V2388">
        <v>14.386000000000021</v>
      </c>
      <c r="W2388">
        <v>12.80000000000001</v>
      </c>
      <c r="X2388" s="4">
        <v>290.81299999999999</v>
      </c>
      <c r="Y2388">
        <v>100085.75900000001</v>
      </c>
      <c r="Z2388">
        <v>17.7938163863173</v>
      </c>
      <c r="AA2388">
        <v>36.155000000000001</v>
      </c>
      <c r="AB2388">
        <v>22.086000000000009</v>
      </c>
      <c r="AC2388">
        <v>23.209</v>
      </c>
      <c r="AD2388">
        <v>13.88</v>
      </c>
      <c r="AE2388">
        <v>292.90600000000001</v>
      </c>
      <c r="AF2388">
        <v>100084.09</v>
      </c>
      <c r="AG2388">
        <v>19.886360301694939</v>
      </c>
      <c r="AH2388">
        <v>54.399000000000001</v>
      </c>
      <c r="AI2388">
        <v>17.372000000000011</v>
      </c>
      <c r="AJ2388">
        <v>18.440000000000001</v>
      </c>
      <c r="AK2388">
        <v>13.25</v>
      </c>
      <c r="AL2388">
        <v>292.34899999999999</v>
      </c>
      <c r="AM2388">
        <v>100084.548</v>
      </c>
      <c r="AN2388">
        <v>19.329495194142449</v>
      </c>
    </row>
    <row r="2389" spans="1:40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120.76</v>
      </c>
      <c r="G2389">
        <v>22.64100000000002</v>
      </c>
      <c r="H2389">
        <v>23.760000000000051</v>
      </c>
      <c r="I2389">
        <v>14.355999999999989</v>
      </c>
      <c r="J2389">
        <v>293.26799999999997</v>
      </c>
      <c r="K2389">
        <v>100083.76700000001</v>
      </c>
      <c r="L2389">
        <v>20.246991037655221</v>
      </c>
      <c r="M2389">
        <v>108.449</v>
      </c>
      <c r="N2389">
        <v>23.31</v>
      </c>
      <c r="O2389">
        <v>22.98500000000001</v>
      </c>
      <c r="P2389">
        <v>14.588000000000021</v>
      </c>
      <c r="Q2389">
        <v>293.24099999999999</v>
      </c>
      <c r="R2389">
        <v>100083.781</v>
      </c>
      <c r="S2389">
        <v>20.219990898673359</v>
      </c>
      <c r="T2389">
        <v>69.117000000000004</v>
      </c>
      <c r="U2389">
        <v>14.91700000000003</v>
      </c>
      <c r="V2389">
        <v>14.47900000000004</v>
      </c>
      <c r="W2389">
        <v>13.00100000000003</v>
      </c>
      <c r="X2389" s="4">
        <v>290.81200000000001</v>
      </c>
      <c r="Y2389">
        <v>100085.70299999999</v>
      </c>
      <c r="Z2389">
        <v>17.791520353516891</v>
      </c>
      <c r="AA2389">
        <v>73.165999999999997</v>
      </c>
      <c r="AB2389">
        <v>22.16500000000002</v>
      </c>
      <c r="AC2389">
        <v>23.260000000000051</v>
      </c>
      <c r="AD2389">
        <v>14.101000000000001</v>
      </c>
      <c r="AE2389">
        <v>293.07499999999999</v>
      </c>
      <c r="AF2389">
        <v>100083.87</v>
      </c>
      <c r="AG2389">
        <v>20.05399244819279</v>
      </c>
      <c r="AH2389">
        <v>109.36799999999999</v>
      </c>
      <c r="AI2389">
        <v>17.450000000000049</v>
      </c>
      <c r="AJ2389">
        <v>18.48500000000001</v>
      </c>
      <c r="AK2389">
        <v>13.46500000000003</v>
      </c>
      <c r="AL2389">
        <v>292.38600000000002</v>
      </c>
      <c r="AM2389">
        <v>100084.442</v>
      </c>
      <c r="AN2389">
        <v>19.365167324100241</v>
      </c>
    </row>
    <row r="2390" spans="1:40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130.96299999999999</v>
      </c>
      <c r="G2390">
        <v>22.748000000000051</v>
      </c>
      <c r="H2390">
        <v>23.825000000000049</v>
      </c>
      <c r="I2390">
        <v>14.60700000000003</v>
      </c>
      <c r="J2390">
        <v>293.52999999999997</v>
      </c>
      <c r="K2390">
        <v>100083.626</v>
      </c>
      <c r="L2390">
        <v>20.509466173376151</v>
      </c>
      <c r="M2390">
        <v>118.324</v>
      </c>
      <c r="N2390">
        <v>23.372000000000011</v>
      </c>
      <c r="O2390">
        <v>23.074000000000009</v>
      </c>
      <c r="P2390">
        <v>14.831000000000021</v>
      </c>
      <c r="Q2390">
        <v>293.48899999999998</v>
      </c>
      <c r="R2390">
        <v>100083.64599999999</v>
      </c>
      <c r="S2390">
        <v>20.468464870601171</v>
      </c>
      <c r="T2390">
        <v>72.296999999999997</v>
      </c>
      <c r="U2390">
        <v>14.97900000000004</v>
      </c>
      <c r="V2390">
        <v>14.56300000000005</v>
      </c>
      <c r="W2390">
        <v>13.23000000000002</v>
      </c>
      <c r="X2390" s="4">
        <v>291.08699999999999</v>
      </c>
      <c r="Y2390">
        <v>100085.558</v>
      </c>
      <c r="Z2390">
        <v>18.066996409411392</v>
      </c>
      <c r="AA2390">
        <v>74.456999999999994</v>
      </c>
      <c r="AB2390">
        <v>22.26300000000003</v>
      </c>
      <c r="AC2390">
        <v>23.317000000000011</v>
      </c>
      <c r="AD2390">
        <v>14.34700000000004</v>
      </c>
      <c r="AE2390">
        <v>293.29000000000002</v>
      </c>
      <c r="AF2390">
        <v>100083.743</v>
      </c>
      <c r="AG2390">
        <v>20.26945841938533</v>
      </c>
      <c r="AH2390">
        <v>117.209</v>
      </c>
      <c r="AI2390">
        <v>17.584</v>
      </c>
      <c r="AJ2390">
        <v>18.565000000000001</v>
      </c>
      <c r="AK2390">
        <v>13.73000000000002</v>
      </c>
      <c r="AL2390">
        <v>292.78100000000001</v>
      </c>
      <c r="AM2390">
        <v>100084.144</v>
      </c>
      <c r="AN2390">
        <v>19.76056939188555</v>
      </c>
    </row>
    <row r="2391" spans="1:40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66.506</v>
      </c>
      <c r="G2391">
        <v>22.81900000000002</v>
      </c>
      <c r="H2391">
        <v>23.671000000000049</v>
      </c>
      <c r="I2391">
        <v>14.84200000000004</v>
      </c>
      <c r="J2391">
        <v>293.60399999999998</v>
      </c>
      <c r="K2391">
        <v>100083.579</v>
      </c>
      <c r="L2391">
        <v>20.583938545802599</v>
      </c>
      <c r="M2391">
        <v>60.231999999999999</v>
      </c>
      <c r="N2391">
        <v>23.413000000000011</v>
      </c>
      <c r="O2391">
        <v>23.11100000000005</v>
      </c>
      <c r="P2391">
        <v>15.05600000000004</v>
      </c>
      <c r="Q2391">
        <v>293.56200000000001</v>
      </c>
      <c r="R2391">
        <v>100083.599</v>
      </c>
      <c r="S2391">
        <v>20.5419367432645</v>
      </c>
      <c r="T2391">
        <v>37.570999999999998</v>
      </c>
      <c r="U2391">
        <v>15.046000000000049</v>
      </c>
      <c r="V2391">
        <v>14.62100000000004</v>
      </c>
      <c r="W2391">
        <v>13.45300000000003</v>
      </c>
      <c r="X2391" s="4">
        <v>291.30900000000003</v>
      </c>
      <c r="Y2391">
        <v>100085.397</v>
      </c>
      <c r="Z2391">
        <v>18.28943691193513</v>
      </c>
      <c r="AA2391">
        <v>37.165999999999997</v>
      </c>
      <c r="AB2391">
        <v>22.33200000000005</v>
      </c>
      <c r="AC2391">
        <v>23.162000000000031</v>
      </c>
      <c r="AD2391">
        <v>14.58200000000005</v>
      </c>
      <c r="AE2391">
        <v>293.351</v>
      </c>
      <c r="AF2391">
        <v>100083.69899999999</v>
      </c>
      <c r="AG2391">
        <v>20.330927215587341</v>
      </c>
      <c r="AH2391">
        <v>58.094999999999999</v>
      </c>
      <c r="AI2391">
        <v>17.700000000000049</v>
      </c>
      <c r="AJ2391">
        <v>18.43300000000005</v>
      </c>
      <c r="AK2391">
        <v>13.990000000000011</v>
      </c>
      <c r="AL2391">
        <v>293.03300000000002</v>
      </c>
      <c r="AM2391">
        <v>100083.879</v>
      </c>
      <c r="AN2391">
        <v>20.012937165049319</v>
      </c>
    </row>
    <row r="2392" spans="1:40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64.801000000000002</v>
      </c>
      <c r="G2392">
        <v>22.853000000000009</v>
      </c>
      <c r="H2392">
        <v>23.637</v>
      </c>
      <c r="I2392">
        <v>15.048</v>
      </c>
      <c r="J2392">
        <v>293.39499999999998</v>
      </c>
      <c r="K2392">
        <v>100083.65700000001</v>
      </c>
      <c r="L2392">
        <v>20.375389481387629</v>
      </c>
      <c r="M2392">
        <v>58.776000000000003</v>
      </c>
      <c r="N2392">
        <v>23.400000000000031</v>
      </c>
      <c r="O2392">
        <v>23.109000000000041</v>
      </c>
      <c r="P2392">
        <v>15.25700000000001</v>
      </c>
      <c r="Q2392">
        <v>293.375</v>
      </c>
      <c r="R2392">
        <v>100083.667</v>
      </c>
      <c r="S2392">
        <v>20.355388980301431</v>
      </c>
      <c r="T2392">
        <v>39.341999999999999</v>
      </c>
      <c r="U2392">
        <v>15.150000000000031</v>
      </c>
      <c r="V2392">
        <v>14.72300000000001</v>
      </c>
      <c r="W2392">
        <v>13.700000000000051</v>
      </c>
      <c r="X2392" s="4">
        <v>291.53399999999999</v>
      </c>
      <c r="Y2392">
        <v>100085.16899999999</v>
      </c>
      <c r="Z2392">
        <v>18.514822608441019</v>
      </c>
      <c r="AA2392">
        <v>36.270000000000003</v>
      </c>
      <c r="AB2392">
        <v>22.386000000000021</v>
      </c>
      <c r="AC2392">
        <v>23.146000000000019</v>
      </c>
      <c r="AD2392">
        <v>14.798</v>
      </c>
      <c r="AE2392">
        <v>293.233</v>
      </c>
      <c r="AF2392">
        <v>100083.73699999999</v>
      </c>
      <c r="AG2392">
        <v>20.213384551371519</v>
      </c>
      <c r="AH2392">
        <v>55.893999999999998</v>
      </c>
      <c r="AI2392">
        <v>17.797000000000029</v>
      </c>
      <c r="AJ2392">
        <v>18.462000000000049</v>
      </c>
      <c r="AK2392">
        <v>14.21800000000002</v>
      </c>
      <c r="AL2392">
        <v>293.05099999999999</v>
      </c>
      <c r="AM2392">
        <v>100083.834</v>
      </c>
      <c r="AN2392">
        <v>20.031384892282968</v>
      </c>
    </row>
    <row r="2393" spans="1:40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63.951000000000001</v>
      </c>
      <c r="G2393">
        <v>22.91700000000003</v>
      </c>
      <c r="H2393">
        <v>23.631000000000029</v>
      </c>
      <c r="I2393">
        <v>15.26500000000004</v>
      </c>
      <c r="J2393">
        <v>293.36599999999999</v>
      </c>
      <c r="K2393">
        <v>100083.648</v>
      </c>
      <c r="L2393">
        <v>20.346847847912102</v>
      </c>
      <c r="M2393">
        <v>58.027000000000001</v>
      </c>
      <c r="N2393">
        <v>23.41700000000003</v>
      </c>
      <c r="O2393">
        <v>23.134000000000011</v>
      </c>
      <c r="P2393">
        <v>15.46700000000004</v>
      </c>
      <c r="Q2393">
        <v>293.35199999999998</v>
      </c>
      <c r="R2393">
        <v>100083.656</v>
      </c>
      <c r="S2393">
        <v>20.332848312871651</v>
      </c>
      <c r="T2393">
        <v>41.545999999999999</v>
      </c>
      <c r="U2393">
        <v>15.330000000000039</v>
      </c>
      <c r="V2393">
        <v>14.89500000000004</v>
      </c>
      <c r="W2393">
        <v>13.99900000000002</v>
      </c>
      <c r="X2393" s="4">
        <v>292.42399999999998</v>
      </c>
      <c r="Y2393">
        <v>100084.238</v>
      </c>
      <c r="Z2393">
        <v>19.404920937395961</v>
      </c>
      <c r="AA2393">
        <v>35.816000000000003</v>
      </c>
      <c r="AB2393">
        <v>22.45700000000005</v>
      </c>
      <c r="AC2393">
        <v>23.147000000000052</v>
      </c>
      <c r="AD2393">
        <v>15.02000000000004</v>
      </c>
      <c r="AE2393">
        <v>293.23399999999998</v>
      </c>
      <c r="AF2393">
        <v>100083.71400000001</v>
      </c>
      <c r="AG2393">
        <v>20.214844302179809</v>
      </c>
      <c r="AH2393">
        <v>54.957999999999998</v>
      </c>
      <c r="AI2393">
        <v>17.894000000000009</v>
      </c>
      <c r="AJ2393">
        <v>18.480999999999991</v>
      </c>
      <c r="AK2393">
        <v>14.44300000000004</v>
      </c>
      <c r="AL2393">
        <v>293.13299999999998</v>
      </c>
      <c r="AM2393">
        <v>100083.766</v>
      </c>
      <c r="AN2393">
        <v>20.113842812549709</v>
      </c>
    </row>
    <row r="2394" spans="1:40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64.290999999999997</v>
      </c>
      <c r="G2394">
        <v>22.992999999999991</v>
      </c>
      <c r="H2394">
        <v>23.637</v>
      </c>
      <c r="I2394">
        <v>15.51000000000005</v>
      </c>
      <c r="J2394">
        <v>293.43</v>
      </c>
      <c r="K2394">
        <v>100083.58500000001</v>
      </c>
      <c r="L2394">
        <v>20.411301614311132</v>
      </c>
      <c r="M2394">
        <v>58.585000000000001</v>
      </c>
      <c r="N2394">
        <v>23.446999999999999</v>
      </c>
      <c r="O2394">
        <v>23.184999999999999</v>
      </c>
      <c r="P2394">
        <v>15.705000000000039</v>
      </c>
      <c r="Q2394">
        <v>293.41399999999999</v>
      </c>
      <c r="R2394">
        <v>100083.59299999999</v>
      </c>
      <c r="S2394">
        <v>20.39530116547132</v>
      </c>
      <c r="T2394">
        <v>41.076999999999998</v>
      </c>
      <c r="U2394">
        <v>15.40100000000001</v>
      </c>
      <c r="V2394">
        <v>14.984000000000041</v>
      </c>
      <c r="W2394">
        <v>14.244999999999999</v>
      </c>
      <c r="X2394" s="4">
        <v>292.387</v>
      </c>
      <c r="Y2394">
        <v>100084.255</v>
      </c>
      <c r="Z2394">
        <v>19.368394954566782</v>
      </c>
      <c r="AA2394">
        <v>35.951000000000001</v>
      </c>
      <c r="AB2394">
        <v>22.536000000000001</v>
      </c>
      <c r="AC2394">
        <v>23.156000000000009</v>
      </c>
      <c r="AD2394">
        <v>15.266999999999999</v>
      </c>
      <c r="AE2394">
        <v>293.29500000000002</v>
      </c>
      <c r="AF2394">
        <v>100083.652</v>
      </c>
      <c r="AG2394">
        <v>20.276297385000081</v>
      </c>
      <c r="AH2394">
        <v>54.78</v>
      </c>
      <c r="AI2394">
        <v>17.994000000000032</v>
      </c>
      <c r="AJ2394">
        <v>18.504999999999999</v>
      </c>
      <c r="AK2394">
        <v>14.696999999999999</v>
      </c>
      <c r="AL2394">
        <v>293.233</v>
      </c>
      <c r="AM2394">
        <v>100083.68399999999</v>
      </c>
      <c r="AN2394">
        <v>20.214296456134431</v>
      </c>
    </row>
    <row r="2395" spans="1:40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64.88</v>
      </c>
      <c r="G2395">
        <v>23.164000000000041</v>
      </c>
      <c r="H2395">
        <v>23.96000000000004</v>
      </c>
      <c r="I2395">
        <v>16.020000000000039</v>
      </c>
      <c r="J2395">
        <v>293.52300000000002</v>
      </c>
      <c r="K2395">
        <v>100083.5</v>
      </c>
      <c r="L2395">
        <v>20.504750967339081</v>
      </c>
      <c r="M2395">
        <v>59.347999999999999</v>
      </c>
      <c r="N2395">
        <v>23.534000000000049</v>
      </c>
      <c r="O2395">
        <v>23.350000000000019</v>
      </c>
      <c r="P2395">
        <v>16.203000000000031</v>
      </c>
      <c r="Q2395">
        <v>293.505</v>
      </c>
      <c r="R2395">
        <v>100083.50900000001</v>
      </c>
      <c r="S2395">
        <v>20.486750439748391</v>
      </c>
      <c r="T2395">
        <v>40.911000000000001</v>
      </c>
      <c r="U2395">
        <v>15.531000000000009</v>
      </c>
      <c r="V2395">
        <v>15.19400000000002</v>
      </c>
      <c r="W2395">
        <v>14.747000000000011</v>
      </c>
      <c r="X2395" s="4">
        <v>292.56200000000001</v>
      </c>
      <c r="Y2395">
        <v>100084.16800000001</v>
      </c>
      <c r="Z2395">
        <v>19.54387832898658</v>
      </c>
      <c r="AA2395">
        <v>35.909999999999997</v>
      </c>
      <c r="AB2395">
        <v>22.709</v>
      </c>
      <c r="AC2395">
        <v>23.480999999999991</v>
      </c>
      <c r="AD2395">
        <v>15.77700000000004</v>
      </c>
      <c r="AE2395">
        <v>293.38200000000001</v>
      </c>
      <c r="AF2395">
        <v>100083.569</v>
      </c>
      <c r="AG2395">
        <v>20.363745551619221</v>
      </c>
      <c r="AH2395">
        <v>55.131</v>
      </c>
      <c r="AI2395">
        <v>18.184000000000029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20.315745800720261</v>
      </c>
    </row>
    <row r="2396" spans="1:40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65.772999999999996</v>
      </c>
      <c r="G2396">
        <v>23.352000000000029</v>
      </c>
      <c r="H2396">
        <v>24.31800000000004</v>
      </c>
      <c r="I2396">
        <v>16.53000000000003</v>
      </c>
      <c r="J2396">
        <v>293.61799999999999</v>
      </c>
      <c r="K2396">
        <v>100083.408</v>
      </c>
      <c r="L2396">
        <v>20.600194765756729</v>
      </c>
      <c r="M2396">
        <v>60.103000000000002</v>
      </c>
      <c r="N2396">
        <v>23.632000000000009</v>
      </c>
      <c r="O2396">
        <v>23.565000000000001</v>
      </c>
      <c r="P2396">
        <v>16.700000000000049</v>
      </c>
      <c r="Q2396">
        <v>293.59699999999998</v>
      </c>
      <c r="R2396">
        <v>100083.41800000001</v>
      </c>
      <c r="S2396">
        <v>20.57919370464208</v>
      </c>
      <c r="T2396">
        <v>40.451999999999998</v>
      </c>
      <c r="U2396">
        <v>15.63900000000001</v>
      </c>
      <c r="V2396">
        <v>15.423</v>
      </c>
      <c r="W2396">
        <v>15.234000000000041</v>
      </c>
      <c r="X2396" s="4">
        <v>292.75</v>
      </c>
      <c r="Y2396">
        <v>100084.026</v>
      </c>
      <c r="Z2396">
        <v>19.732321198856312</v>
      </c>
      <c r="AA2396">
        <v>36.131999999999998</v>
      </c>
      <c r="AB2396">
        <v>22.908000000000019</v>
      </c>
      <c r="AC2396">
        <v>23.850000000000019</v>
      </c>
      <c r="AD2396">
        <v>16.29300000000001</v>
      </c>
      <c r="AE2396">
        <v>293.53800000000001</v>
      </c>
      <c r="AF2396">
        <v>100083.45</v>
      </c>
      <c r="AG2396">
        <v>20.52019399384875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293.43200000000002</v>
      </c>
      <c r="AM2396">
        <v>100083.501</v>
      </c>
      <c r="AN2396">
        <v>20.414189040609411</v>
      </c>
    </row>
    <row r="2397" spans="1:40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66.478999999999999</v>
      </c>
      <c r="G2397">
        <v>23.533000000000019</v>
      </c>
      <c r="H2397">
        <v>24.926000000000041</v>
      </c>
      <c r="I2397">
        <v>17.04000000000002</v>
      </c>
      <c r="J2397">
        <v>293.70800000000003</v>
      </c>
      <c r="K2397">
        <v>100083.31200000001</v>
      </c>
      <c r="L2397">
        <v>20.690634051270649</v>
      </c>
      <c r="M2397">
        <v>60.649000000000001</v>
      </c>
      <c r="N2397">
        <v>23.70700000000005</v>
      </c>
      <c r="O2397">
        <v>23.79000000000002</v>
      </c>
      <c r="P2397">
        <v>17.201000000000018</v>
      </c>
      <c r="Q2397">
        <v>293.68400000000003</v>
      </c>
      <c r="R2397">
        <v>100083.32399999999</v>
      </c>
      <c r="S2397">
        <v>20.666633288628869</v>
      </c>
      <c r="T2397">
        <v>40.874000000000002</v>
      </c>
      <c r="U2397">
        <v>15.73200000000003</v>
      </c>
      <c r="V2397">
        <v>15.670000000000019</v>
      </c>
      <c r="W2397">
        <v>15.72900000000004</v>
      </c>
      <c r="X2397" s="4">
        <v>292.88400000000001</v>
      </c>
      <c r="Y2397">
        <v>100083.878</v>
      </c>
      <c r="Z2397">
        <v>19.866735872651869</v>
      </c>
      <c r="AA2397">
        <v>36.564999999999998</v>
      </c>
      <c r="AB2397">
        <v>23.11200000000002</v>
      </c>
      <c r="AC2397">
        <v>24.480000000000022</v>
      </c>
      <c r="AD2397">
        <v>16.817000000000011</v>
      </c>
      <c r="AE2397">
        <v>293.76499999999999</v>
      </c>
      <c r="AF2397">
        <v>100083.289</v>
      </c>
      <c r="AG2397">
        <v>20.747640475104159</v>
      </c>
      <c r="AH2397">
        <v>56.66</v>
      </c>
      <c r="AI2397">
        <v>18.58500000000004</v>
      </c>
      <c r="AJ2397">
        <v>19.88</v>
      </c>
      <c r="AK2397">
        <v>16.239000000000029</v>
      </c>
      <c r="AL2397">
        <v>293.52499999999998</v>
      </c>
      <c r="AM2397">
        <v>100083.40399999999</v>
      </c>
      <c r="AN2397">
        <v>20.507628614093221</v>
      </c>
    </row>
    <row r="2398" spans="1:40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67.12</v>
      </c>
      <c r="G2398">
        <v>23.73600000000005</v>
      </c>
      <c r="H2398">
        <v>25.382000000000009</v>
      </c>
      <c r="I2398">
        <v>17.659000000000049</v>
      </c>
      <c r="J2398">
        <v>293.79899999999998</v>
      </c>
      <c r="K2398">
        <v>100083.211</v>
      </c>
      <c r="L2398">
        <v>20.782068996299191</v>
      </c>
      <c r="M2398">
        <v>61.13</v>
      </c>
      <c r="N2398">
        <v>23.809000000000029</v>
      </c>
      <c r="O2398">
        <v>23.996000000000041</v>
      </c>
      <c r="P2398">
        <v>17.80500000000001</v>
      </c>
      <c r="Q2398">
        <v>293.767</v>
      </c>
      <c r="R2398">
        <v>100083.227</v>
      </c>
      <c r="S2398">
        <v>20.750067940374091</v>
      </c>
      <c r="T2398">
        <v>41.387999999999998</v>
      </c>
      <c r="U2398">
        <v>15.838000000000021</v>
      </c>
      <c r="V2398">
        <v>15.88100000000003</v>
      </c>
      <c r="W2398">
        <v>16.309000000000029</v>
      </c>
      <c r="X2398" s="4">
        <v>293.084</v>
      </c>
      <c r="Y2398">
        <v>100083.717</v>
      </c>
      <c r="Z2398">
        <v>20.067169132701959</v>
      </c>
      <c r="AA2398">
        <v>36.802</v>
      </c>
      <c r="AB2398">
        <v>23.338000000000019</v>
      </c>
      <c r="AC2398">
        <v>24.95800000000003</v>
      </c>
      <c r="AD2398">
        <v>17.450000000000049</v>
      </c>
      <c r="AE2398">
        <v>293.971</v>
      </c>
      <c r="AF2398">
        <v>100083.13</v>
      </c>
      <c r="AG2398">
        <v>20.9540788239085</v>
      </c>
      <c r="AH2398">
        <v>57.31</v>
      </c>
      <c r="AI2398">
        <v>18.809000000000029</v>
      </c>
      <c r="AJ2398">
        <v>20.353000000000009</v>
      </c>
      <c r="AK2398">
        <v>16.865000000000009</v>
      </c>
      <c r="AL2398">
        <v>293.61700000000002</v>
      </c>
      <c r="AM2398">
        <v>100083.303</v>
      </c>
      <c r="AN2398">
        <v>20.60006379110661</v>
      </c>
    </row>
    <row r="2399" spans="1:40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67.870999999999995</v>
      </c>
      <c r="G2399">
        <v>23.936000000000039</v>
      </c>
      <c r="H2399">
        <v>25.826000000000018</v>
      </c>
      <c r="I2399">
        <v>18.275000000000031</v>
      </c>
      <c r="J2399">
        <v>293.892</v>
      </c>
      <c r="K2399">
        <v>100083.105</v>
      </c>
      <c r="L2399">
        <v>20.875500895934291</v>
      </c>
      <c r="M2399">
        <v>61.972999999999999</v>
      </c>
      <c r="N2399">
        <v>23.911000000000001</v>
      </c>
      <c r="O2399">
        <v>24.230000000000022</v>
      </c>
      <c r="P2399">
        <v>18.407000000000039</v>
      </c>
      <c r="Q2399">
        <v>293.85500000000002</v>
      </c>
      <c r="R2399">
        <v>100083.12300000001</v>
      </c>
      <c r="S2399">
        <v>20.838499210586178</v>
      </c>
      <c r="T2399">
        <v>43.125999999999998</v>
      </c>
      <c r="U2399">
        <v>15.989000000000029</v>
      </c>
      <c r="V2399">
        <v>16.16500000000002</v>
      </c>
      <c r="W2399">
        <v>16.922999999999998</v>
      </c>
      <c r="X2399" s="4">
        <v>293.202</v>
      </c>
      <c r="Y2399">
        <v>100083.576</v>
      </c>
      <c r="Z2399">
        <v>20.185582273692031</v>
      </c>
      <c r="AA2399">
        <v>36.646999999999998</v>
      </c>
      <c r="AB2399">
        <v>23.551000000000041</v>
      </c>
      <c r="AC2399">
        <v>25.416</v>
      </c>
      <c r="AD2399">
        <v>18.075000000000049</v>
      </c>
      <c r="AE2399">
        <v>294.11200000000002</v>
      </c>
      <c r="AF2399">
        <v>100082.99800000001</v>
      </c>
      <c r="AG2399">
        <v>21.095510860971611</v>
      </c>
      <c r="AH2399">
        <v>58.005000000000003</v>
      </c>
      <c r="AI2399">
        <v>19.029</v>
      </c>
      <c r="AJ2399">
        <v>20.82000000000005</v>
      </c>
      <c r="AK2399">
        <v>17.489000000000029</v>
      </c>
      <c r="AL2399">
        <v>293.71100000000001</v>
      </c>
      <c r="AM2399">
        <v>100083.196</v>
      </c>
      <c r="AN2399">
        <v>20.694495088825139</v>
      </c>
    </row>
    <row r="2400" spans="1:40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69.138000000000005</v>
      </c>
      <c r="G2400">
        <v>24.15100000000001</v>
      </c>
      <c r="H2400">
        <v>26.300000000000011</v>
      </c>
      <c r="I2400">
        <v>18.89100000000002</v>
      </c>
      <c r="J2400">
        <v>293.99200000000002</v>
      </c>
      <c r="K2400">
        <v>100082.992</v>
      </c>
      <c r="L2400">
        <v>20.975931192772919</v>
      </c>
      <c r="M2400">
        <v>62.929000000000002</v>
      </c>
      <c r="N2400">
        <v>24.025000000000031</v>
      </c>
      <c r="O2400">
        <v>24.561000000000039</v>
      </c>
      <c r="P2400">
        <v>19.009000000000011</v>
      </c>
      <c r="Q2400">
        <v>293.952</v>
      </c>
      <c r="R2400">
        <v>100083.012</v>
      </c>
      <c r="S2400">
        <v>20.93592977810999</v>
      </c>
      <c r="T2400">
        <v>44.21</v>
      </c>
      <c r="U2400">
        <v>16.131000000000029</v>
      </c>
      <c r="V2400">
        <v>16.534000000000049</v>
      </c>
      <c r="W2400">
        <v>17.525000000000031</v>
      </c>
      <c r="X2400" s="4">
        <v>293.33600000000001</v>
      </c>
      <c r="Y2400">
        <v>100083.431</v>
      </c>
      <c r="Z2400">
        <v>20.320000501717288</v>
      </c>
      <c r="AA2400">
        <v>36.341999999999999</v>
      </c>
      <c r="AB2400">
        <v>23.775000000000031</v>
      </c>
      <c r="AC2400">
        <v>25.898000000000021</v>
      </c>
      <c r="AD2400">
        <v>18.69500000000005</v>
      </c>
      <c r="AE2400">
        <v>294.22399999999999</v>
      </c>
      <c r="AF2400">
        <v>100082.878</v>
      </c>
      <c r="AG2400">
        <v>21.207940989898589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293.81099999999998</v>
      </c>
      <c r="AM2400">
        <v>100083.08199999999</v>
      </c>
      <c r="AN2400">
        <v>20.794924334930329</v>
      </c>
    </row>
    <row r="2401" spans="1:40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68.043000000000006</v>
      </c>
      <c r="G2401">
        <v>24.37600000000003</v>
      </c>
      <c r="H2401">
        <v>26.782000000000039</v>
      </c>
      <c r="I2401">
        <v>19.484000000000041</v>
      </c>
      <c r="J2401">
        <v>294.10199999999998</v>
      </c>
      <c r="K2401">
        <v>100082.86900000001</v>
      </c>
      <c r="L2401">
        <v>21.08635707291393</v>
      </c>
      <c r="M2401">
        <v>61.465000000000003</v>
      </c>
      <c r="N2401">
        <v>24.15200000000004</v>
      </c>
      <c r="O2401">
        <v>24.80700000000002</v>
      </c>
      <c r="P2401">
        <v>19.590000000000028</v>
      </c>
      <c r="Q2401">
        <v>294.05799999999999</v>
      </c>
      <c r="R2401">
        <v>100082.891</v>
      </c>
      <c r="S2401">
        <v>21.042355467280061</v>
      </c>
      <c r="T2401">
        <v>45.706000000000003</v>
      </c>
      <c r="U2401">
        <v>16.302000000000021</v>
      </c>
      <c r="V2401">
        <v>16.814000000000021</v>
      </c>
      <c r="W2401">
        <v>18.146000000000019</v>
      </c>
      <c r="X2401" s="4">
        <v>293.41899999999998</v>
      </c>
      <c r="Y2401">
        <v>100083.31299999999</v>
      </c>
      <c r="Z2401">
        <v>20.403417508477389</v>
      </c>
      <c r="AA2401">
        <v>36.036999999999999</v>
      </c>
      <c r="AB2401">
        <v>24.004000000000019</v>
      </c>
      <c r="AC2401">
        <v>26.385000000000051</v>
      </c>
      <c r="AD2401">
        <v>19.289000000000041</v>
      </c>
      <c r="AE2401">
        <v>294.34500000000003</v>
      </c>
      <c r="AF2401">
        <v>100082.75</v>
      </c>
      <c r="AG2401">
        <v>21.329367944433901</v>
      </c>
      <c r="AH2401">
        <v>56.707000000000001</v>
      </c>
      <c r="AI2401">
        <v>19.492999999999991</v>
      </c>
      <c r="AJ2401">
        <v>21.809000000000029</v>
      </c>
      <c r="AK2401">
        <v>18.713999999999999</v>
      </c>
      <c r="AL2401">
        <v>293.92</v>
      </c>
      <c r="AM2401">
        <v>100082.96</v>
      </c>
      <c r="AN2401">
        <v>20.904350395506871</v>
      </c>
    </row>
    <row r="2402" spans="1:40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69.510999999999996</v>
      </c>
      <c r="G2402">
        <v>24.61000000000001</v>
      </c>
      <c r="H2402">
        <v>27.281000000000009</v>
      </c>
      <c r="I2402">
        <v>20.187000000000008</v>
      </c>
      <c r="J2402">
        <v>294.17099999999999</v>
      </c>
      <c r="K2402">
        <v>100082.803</v>
      </c>
      <c r="L2402">
        <v>21.157556114674382</v>
      </c>
      <c r="M2402">
        <v>62.945999999999998</v>
      </c>
      <c r="N2402">
        <v>24.284000000000049</v>
      </c>
      <c r="O2402">
        <v>25.075000000000049</v>
      </c>
      <c r="P2402">
        <v>20.279</v>
      </c>
      <c r="Q2402">
        <v>294.12299999999999</v>
      </c>
      <c r="R2402">
        <v>100082.826</v>
      </c>
      <c r="S2402">
        <v>21.10955317313454</v>
      </c>
      <c r="T2402">
        <v>46.179000000000002</v>
      </c>
      <c r="U2402">
        <v>16.44500000000005</v>
      </c>
      <c r="V2402">
        <v>17.092000000000041</v>
      </c>
      <c r="W2402">
        <v>18.846</v>
      </c>
      <c r="X2402" s="4">
        <v>293.55799999999999</v>
      </c>
      <c r="Y2402">
        <v>100083.194</v>
      </c>
      <c r="Z2402">
        <v>20.544599710415469</v>
      </c>
      <c r="AA2402">
        <v>36.414999999999999</v>
      </c>
      <c r="AB2402">
        <v>24.244000000000032</v>
      </c>
      <c r="AC2402">
        <v>26.89100000000002</v>
      </c>
      <c r="AD2402">
        <v>19.997000000000011</v>
      </c>
      <c r="AE2402">
        <v>294.43900000000002</v>
      </c>
      <c r="AF2402">
        <v>100082.674</v>
      </c>
      <c r="AG2402">
        <v>21.42557193115351</v>
      </c>
      <c r="AH2402">
        <v>57.222999999999999</v>
      </c>
      <c r="AI2402">
        <v>19.728000000000009</v>
      </c>
      <c r="AJ2402">
        <v>22.317000000000011</v>
      </c>
      <c r="AK2402">
        <v>19.425000000000011</v>
      </c>
      <c r="AL2402">
        <v>293.99200000000002</v>
      </c>
      <c r="AM2402">
        <v>100082.891</v>
      </c>
      <c r="AN2402">
        <v>20.978546986681689</v>
      </c>
    </row>
    <row r="2403" spans="1:40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71.036000000000001</v>
      </c>
      <c r="G2403">
        <v>24.842000000000041</v>
      </c>
      <c r="H2403">
        <v>27.768000000000029</v>
      </c>
      <c r="I2403">
        <v>20.896000000000019</v>
      </c>
      <c r="J2403">
        <v>294.22199999999998</v>
      </c>
      <c r="K2403">
        <v>100082.75</v>
      </c>
      <c r="L2403">
        <v>21.21075869484218</v>
      </c>
      <c r="M2403">
        <v>64.283000000000001</v>
      </c>
      <c r="N2403">
        <v>24.41500000000002</v>
      </c>
      <c r="O2403">
        <v>25.533000000000019</v>
      </c>
      <c r="P2403">
        <v>20.97300000000001</v>
      </c>
      <c r="Q2403">
        <v>294.17200000000003</v>
      </c>
      <c r="R2403">
        <v>100082.77499999999</v>
      </c>
      <c r="S2403">
        <v>21.16075614004734</v>
      </c>
      <c r="T2403">
        <v>47.387</v>
      </c>
      <c r="U2403">
        <v>16.609000000000041</v>
      </c>
      <c r="V2403">
        <v>17.595000000000031</v>
      </c>
      <c r="W2403">
        <v>19.567000000000011</v>
      </c>
      <c r="X2403" s="4">
        <v>293.65100000000001</v>
      </c>
      <c r="Y2403">
        <v>100083.098</v>
      </c>
      <c r="Z2403">
        <v>20.639781564933401</v>
      </c>
      <c r="AA2403">
        <v>36.966999999999999</v>
      </c>
      <c r="AB2403">
        <v>24.48500000000001</v>
      </c>
      <c r="AC2403">
        <v>27.387</v>
      </c>
      <c r="AD2403">
        <v>20.711000000000009</v>
      </c>
      <c r="AE2403">
        <v>294.53800000000001</v>
      </c>
      <c r="AF2403">
        <v>100082.599</v>
      </c>
      <c r="AG2403">
        <v>21.526780570290331</v>
      </c>
      <c r="AH2403">
        <v>58.292000000000002</v>
      </c>
      <c r="AI2403">
        <v>19.961000000000009</v>
      </c>
      <c r="AJ2403">
        <v>22.811000000000039</v>
      </c>
      <c r="AK2403">
        <v>20.14100000000002</v>
      </c>
      <c r="AL2403">
        <v>294.04000000000002</v>
      </c>
      <c r="AM2403">
        <v>100082.838</v>
      </c>
      <c r="AN2403">
        <v>21.02874683906424</v>
      </c>
    </row>
    <row r="2404" spans="1:40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25.077000000000002</v>
      </c>
      <c r="H2404">
        <v>28.260000000000051</v>
      </c>
      <c r="I2404">
        <v>21.603000000000009</v>
      </c>
      <c r="J2404">
        <v>294.27300000000002</v>
      </c>
      <c r="K2404">
        <v>100082.696</v>
      </c>
      <c r="L2404">
        <v>21.26396126390387</v>
      </c>
      <c r="M2404">
        <v>65.337000000000003</v>
      </c>
      <c r="N2404">
        <v>24.549000000000039</v>
      </c>
      <c r="O2404">
        <v>26.096</v>
      </c>
      <c r="P2404">
        <v>21.66800000000001</v>
      </c>
      <c r="Q2404">
        <v>294.22300000000001</v>
      </c>
      <c r="R2404">
        <v>100082.72</v>
      </c>
      <c r="S2404">
        <v>21.21395750158371</v>
      </c>
      <c r="T2404">
        <v>48.363</v>
      </c>
      <c r="U2404">
        <v>16.775000000000031</v>
      </c>
      <c r="V2404">
        <v>18.198000000000039</v>
      </c>
      <c r="W2404">
        <v>20.291</v>
      </c>
      <c r="X2404" s="4">
        <v>293.74900000000002</v>
      </c>
      <c r="Y2404">
        <v>100083</v>
      </c>
      <c r="Z2404">
        <v>20.73996556795953</v>
      </c>
      <c r="AA2404">
        <v>37.375999999999998</v>
      </c>
      <c r="AB2404">
        <v>24.730000000000022</v>
      </c>
      <c r="AC2404">
        <v>27.88900000000001</v>
      </c>
      <c r="AD2404">
        <v>21.427000000000021</v>
      </c>
      <c r="AE2404">
        <v>294.61200000000002</v>
      </c>
      <c r="AF2404">
        <v>100082.533</v>
      </c>
      <c r="AG2404">
        <v>21.60298635553033</v>
      </c>
      <c r="AH2404">
        <v>59.185000000000002</v>
      </c>
      <c r="AI2404">
        <v>20.200000000000049</v>
      </c>
      <c r="AJ2404">
        <v>23.314000000000021</v>
      </c>
      <c r="AK2404">
        <v>20.859000000000041</v>
      </c>
      <c r="AL2404">
        <v>294.08600000000001</v>
      </c>
      <c r="AM2404">
        <v>100082.787</v>
      </c>
      <c r="AN2404">
        <v>21.07694820023454</v>
      </c>
    </row>
    <row r="2405" spans="1:40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74.165999999999997</v>
      </c>
      <c r="G2405">
        <v>25.321999999999999</v>
      </c>
      <c r="H2405">
        <v>28.75</v>
      </c>
      <c r="I2405">
        <v>22.323000000000039</v>
      </c>
      <c r="J2405">
        <v>294.33999999999997</v>
      </c>
      <c r="K2405">
        <v>100082.63400000001</v>
      </c>
      <c r="L2405">
        <v>21.333165713411859</v>
      </c>
      <c r="M2405">
        <v>66.849999999999994</v>
      </c>
      <c r="N2405">
        <v>24.69600000000003</v>
      </c>
      <c r="O2405">
        <v>26.41700000000003</v>
      </c>
      <c r="P2405">
        <v>22.37600000000003</v>
      </c>
      <c r="Q2405">
        <v>294.29300000000001</v>
      </c>
      <c r="R2405">
        <v>100082.65700000001</v>
      </c>
      <c r="S2405">
        <v>21.286162204830021</v>
      </c>
      <c r="T2405">
        <v>49.137999999999998</v>
      </c>
      <c r="U2405">
        <v>16.94300000000004</v>
      </c>
      <c r="V2405">
        <v>18.523000000000021</v>
      </c>
      <c r="W2405">
        <v>21.024000000000001</v>
      </c>
      <c r="X2405" s="4">
        <v>293.87900000000002</v>
      </c>
      <c r="Y2405">
        <v>100082.874</v>
      </c>
      <c r="Z2405">
        <v>20.872143134845889</v>
      </c>
      <c r="AA2405">
        <v>37.81</v>
      </c>
      <c r="AB2405">
        <v>24.975999999999999</v>
      </c>
      <c r="AC2405">
        <v>28.381000000000029</v>
      </c>
      <c r="AD2405">
        <v>22.148000000000021</v>
      </c>
      <c r="AE2405">
        <v>294.68099999999998</v>
      </c>
      <c r="AF2405">
        <v>100082.469</v>
      </c>
      <c r="AG2405">
        <v>21.67419256153698</v>
      </c>
      <c r="AH2405">
        <v>60.054000000000002</v>
      </c>
      <c r="AI2405">
        <v>20.441000000000031</v>
      </c>
      <c r="AJ2405">
        <v>23.80800000000005</v>
      </c>
      <c r="AK2405">
        <v>21.586000000000009</v>
      </c>
      <c r="AL2405">
        <v>294.14699999999999</v>
      </c>
      <c r="AM2405">
        <v>100082.727</v>
      </c>
      <c r="AN2405">
        <v>21.14015004965853</v>
      </c>
    </row>
    <row r="2406" spans="1:40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75.947000000000003</v>
      </c>
      <c r="G2406">
        <v>25.573000000000039</v>
      </c>
      <c r="H2406">
        <v>29.242999999999991</v>
      </c>
      <c r="I2406">
        <v>23.131000000000029</v>
      </c>
      <c r="J2406">
        <v>294.41800000000001</v>
      </c>
      <c r="K2406">
        <v>100082.565</v>
      </c>
      <c r="L2406">
        <v>21.413370765912191</v>
      </c>
      <c r="M2406">
        <v>68.323999999999998</v>
      </c>
      <c r="N2406">
        <v>24.84700000000004</v>
      </c>
      <c r="O2406">
        <v>26.812000000000008</v>
      </c>
      <c r="P2406">
        <v>23.177000000000021</v>
      </c>
      <c r="Q2406">
        <v>294.37</v>
      </c>
      <c r="R2406">
        <v>100082.58900000001</v>
      </c>
      <c r="S2406">
        <v>21.365367264460421</v>
      </c>
      <c r="T2406">
        <v>47.648000000000003</v>
      </c>
      <c r="U2406">
        <v>17.11100000000005</v>
      </c>
      <c r="V2406">
        <v>18.94300000000004</v>
      </c>
      <c r="W2406">
        <v>21.853000000000009</v>
      </c>
      <c r="X2406" s="4">
        <v>293.99799999999999</v>
      </c>
      <c r="Y2406">
        <v>100082.773</v>
      </c>
      <c r="Z2406">
        <v>20.993338223634911</v>
      </c>
      <c r="AA2406">
        <v>38.216999999999999</v>
      </c>
      <c r="AB2406">
        <v>25.227000000000029</v>
      </c>
      <c r="AC2406">
        <v>28.87400000000002</v>
      </c>
      <c r="AD2406">
        <v>22.954000000000011</v>
      </c>
      <c r="AE2406">
        <v>294.75099999999998</v>
      </c>
      <c r="AF2406">
        <v>100082.405</v>
      </c>
      <c r="AG2406">
        <v>21.746400353380348</v>
      </c>
      <c r="AH2406">
        <v>61.735999999999997</v>
      </c>
      <c r="AI2406">
        <v>20.689000000000021</v>
      </c>
      <c r="AJ2406">
        <v>24.30500000000001</v>
      </c>
      <c r="AK2406">
        <v>22.407000000000039</v>
      </c>
      <c r="AL2406">
        <v>294.22500000000002</v>
      </c>
      <c r="AM2406">
        <v>100082.659</v>
      </c>
      <c r="AN2406">
        <v>21.220354544122362</v>
      </c>
    </row>
    <row r="2407" spans="1:40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78.683000000000007</v>
      </c>
      <c r="G2407">
        <v>25.725999999999999</v>
      </c>
      <c r="H2407">
        <v>29.797999999999998</v>
      </c>
      <c r="I2407">
        <v>23.786000000000001</v>
      </c>
      <c r="J2407">
        <v>294.50799999999998</v>
      </c>
      <c r="K2407">
        <v>100082.49099999999</v>
      </c>
      <c r="L2407">
        <v>21.505578844683381</v>
      </c>
      <c r="M2407">
        <v>70.466999999999999</v>
      </c>
      <c r="N2407">
        <v>24.938000000000049</v>
      </c>
      <c r="O2407">
        <v>27.387</v>
      </c>
      <c r="P2407">
        <v>23.827000000000002</v>
      </c>
      <c r="Q2407">
        <v>294.45699999999999</v>
      </c>
      <c r="R2407">
        <v>100082.515</v>
      </c>
      <c r="S2407">
        <v>21.454573493417509</v>
      </c>
      <c r="T2407">
        <v>46.622</v>
      </c>
      <c r="U2407">
        <v>17.202000000000002</v>
      </c>
      <c r="V2407">
        <v>19.538000000000011</v>
      </c>
      <c r="W2407">
        <v>22.521000000000019</v>
      </c>
      <c r="X2407" s="4">
        <v>294.11399999999998</v>
      </c>
      <c r="Y2407">
        <v>100082.682</v>
      </c>
      <c r="Z2407">
        <v>21.111542020721629</v>
      </c>
      <c r="AA2407">
        <v>38.737000000000002</v>
      </c>
      <c r="AB2407">
        <v>25.37400000000002</v>
      </c>
      <c r="AC2407">
        <v>29.424000000000039</v>
      </c>
      <c r="AD2407">
        <v>23.61000000000001</v>
      </c>
      <c r="AE2407">
        <v>294.83100000000002</v>
      </c>
      <c r="AF2407">
        <v>100082.33500000001</v>
      </c>
      <c r="AG2407">
        <v>21.828609201641939</v>
      </c>
      <c r="AH2407">
        <v>63.863</v>
      </c>
      <c r="AI2407">
        <v>20.827000000000002</v>
      </c>
      <c r="AJ2407">
        <v>24.864000000000029</v>
      </c>
      <c r="AK2407">
        <v>23.06800000000004</v>
      </c>
      <c r="AL2407">
        <v>294.32100000000003</v>
      </c>
      <c r="AM2407">
        <v>100082.58100000001</v>
      </c>
      <c r="AN2407">
        <v>21.31856087211122</v>
      </c>
    </row>
    <row r="2408" spans="1:40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80.784000000000006</v>
      </c>
      <c r="G2408">
        <v>25.872000000000011</v>
      </c>
      <c r="H2408">
        <v>30.19400000000002</v>
      </c>
      <c r="I2408">
        <v>24.451000000000018</v>
      </c>
      <c r="J2408">
        <v>294.59100000000001</v>
      </c>
      <c r="K2408">
        <v>100082.41800000001</v>
      </c>
      <c r="L2408">
        <v>21.590785603626049</v>
      </c>
      <c r="M2408">
        <v>72.626000000000005</v>
      </c>
      <c r="N2408">
        <v>25.04400000000004</v>
      </c>
      <c r="O2408">
        <v>27.728000000000009</v>
      </c>
      <c r="P2408">
        <v>24.484000000000041</v>
      </c>
      <c r="Q2408">
        <v>294.54000000000002</v>
      </c>
      <c r="R2408">
        <v>100082.443</v>
      </c>
      <c r="S2408">
        <v>21.53978072550035</v>
      </c>
      <c r="T2408">
        <v>45.822000000000003</v>
      </c>
      <c r="U2408">
        <v>17.30800000000005</v>
      </c>
      <c r="V2408">
        <v>19.867000000000019</v>
      </c>
      <c r="W2408">
        <v>23.19400000000002</v>
      </c>
      <c r="X2408" s="4">
        <v>294.20499999999998</v>
      </c>
      <c r="Y2408">
        <v>100082.60400000001</v>
      </c>
      <c r="Z2408">
        <v>21.204745796680811</v>
      </c>
      <c r="AA2408">
        <v>39.204999999999998</v>
      </c>
      <c r="AB2408">
        <v>25.520000000000039</v>
      </c>
      <c r="AC2408">
        <v>29.82000000000005</v>
      </c>
      <c r="AD2408">
        <v>24.27600000000001</v>
      </c>
      <c r="AE2408">
        <v>294.91500000000002</v>
      </c>
      <c r="AF2408">
        <v>100082.262</v>
      </c>
      <c r="AG2408">
        <v>21.914818804475939</v>
      </c>
      <c r="AH2408">
        <v>65.653000000000006</v>
      </c>
      <c r="AI2408">
        <v>20.963999999999999</v>
      </c>
      <c r="AJ2408">
        <v>25.25200000000001</v>
      </c>
      <c r="AK2408">
        <v>23.741000000000039</v>
      </c>
      <c r="AL2408">
        <v>294.411</v>
      </c>
      <c r="AM2408">
        <v>100082.505</v>
      </c>
      <c r="AN2408">
        <v>21.4107673143439</v>
      </c>
    </row>
    <row r="2409" spans="1:40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82.965000000000003</v>
      </c>
      <c r="G2409">
        <v>26.020000000000039</v>
      </c>
      <c r="H2409">
        <v>30.593000000000021</v>
      </c>
      <c r="I2409">
        <v>25.133000000000042</v>
      </c>
      <c r="J2409">
        <v>294.67200000000003</v>
      </c>
      <c r="K2409">
        <v>100082.345</v>
      </c>
      <c r="L2409">
        <v>21.673991781697278</v>
      </c>
      <c r="M2409">
        <v>74.617999999999995</v>
      </c>
      <c r="N2409">
        <v>25.15500000000003</v>
      </c>
      <c r="O2409">
        <v>28.43000000000001</v>
      </c>
      <c r="P2409">
        <v>25.159000000000049</v>
      </c>
      <c r="Q2409">
        <v>294.62200000000001</v>
      </c>
      <c r="R2409">
        <v>100082.37</v>
      </c>
      <c r="S2409">
        <v>21.623987050699039</v>
      </c>
      <c r="T2409">
        <v>46.194000000000003</v>
      </c>
      <c r="U2409">
        <v>17.41700000000003</v>
      </c>
      <c r="V2409">
        <v>20.603000000000009</v>
      </c>
      <c r="W2409">
        <v>23.884000000000011</v>
      </c>
      <c r="X2409" s="4">
        <v>294.29500000000002</v>
      </c>
      <c r="Y2409">
        <v>100082.52800000001</v>
      </c>
      <c r="Z2409">
        <v>21.296951305812058</v>
      </c>
      <c r="AA2409">
        <v>39.744</v>
      </c>
      <c r="AB2409">
        <v>25.666</v>
      </c>
      <c r="AC2409">
        <v>30.218000000000021</v>
      </c>
      <c r="AD2409">
        <v>24.96000000000004</v>
      </c>
      <c r="AE2409">
        <v>295.00200000000001</v>
      </c>
      <c r="AF2409">
        <v>100082.18700000001</v>
      </c>
      <c r="AG2409">
        <v>22.004028731055939</v>
      </c>
      <c r="AH2409">
        <v>67.453999999999994</v>
      </c>
      <c r="AI2409">
        <v>21.102000000000029</v>
      </c>
      <c r="AJ2409">
        <v>25.65100000000001</v>
      </c>
      <c r="AK2409">
        <v>24.43100000000004</v>
      </c>
      <c r="AL2409">
        <v>294.49799999999999</v>
      </c>
      <c r="AM2409">
        <v>100082.43</v>
      </c>
      <c r="AN2409">
        <v>21.499973602953279</v>
      </c>
    </row>
    <row r="2410" spans="1:40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85.319000000000003</v>
      </c>
      <c r="G2410">
        <v>26.162000000000031</v>
      </c>
      <c r="H2410">
        <v>31.162000000000031</v>
      </c>
      <c r="I2410">
        <v>25.855999999999991</v>
      </c>
      <c r="J2410">
        <v>294.75200000000001</v>
      </c>
      <c r="K2410">
        <v>100082.272</v>
      </c>
      <c r="L2410">
        <v>21.756199545805259</v>
      </c>
      <c r="M2410">
        <v>77.009</v>
      </c>
      <c r="N2410">
        <v>25.234000000000041</v>
      </c>
      <c r="O2410">
        <v>29.19</v>
      </c>
      <c r="P2410">
        <v>25.887</v>
      </c>
      <c r="Q2410">
        <v>294.70699999999999</v>
      </c>
      <c r="R2410">
        <v>100082.29399999999</v>
      </c>
      <c r="S2410">
        <v>21.711194541462191</v>
      </c>
      <c r="T2410">
        <v>94.528000000000006</v>
      </c>
      <c r="U2410">
        <v>17.48700000000002</v>
      </c>
      <c r="V2410">
        <v>21.37400000000002</v>
      </c>
      <c r="W2410">
        <v>24.628000000000039</v>
      </c>
      <c r="X2410" s="4">
        <v>294.38900000000001</v>
      </c>
      <c r="Y2410">
        <v>100082.44899999999</v>
      </c>
      <c r="Z2410">
        <v>21.393158623208251</v>
      </c>
      <c r="AA2410">
        <v>40.228999999999999</v>
      </c>
      <c r="AB2410">
        <v>25.81</v>
      </c>
      <c r="AC2410">
        <v>30.789000000000041</v>
      </c>
      <c r="AD2410">
        <v>25.684999999999999</v>
      </c>
      <c r="AE2410">
        <v>295.08800000000002</v>
      </c>
      <c r="AF2410">
        <v>100082.111</v>
      </c>
      <c r="AG2410">
        <v>22.092239488619949</v>
      </c>
      <c r="AH2410">
        <v>69.620999999999995</v>
      </c>
      <c r="AI2410">
        <v>21.234000000000041</v>
      </c>
      <c r="AJ2410">
        <v>26.230999999999991</v>
      </c>
      <c r="AK2410">
        <v>25.163000000000011</v>
      </c>
      <c r="AL2410">
        <v>294.58199999999999</v>
      </c>
      <c r="AM2410">
        <v>100082.355</v>
      </c>
      <c r="AN2410">
        <v>21.58618051720731</v>
      </c>
    </row>
    <row r="2411" spans="1:40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87.781999999999996</v>
      </c>
      <c r="G2411">
        <v>26.285000000000029</v>
      </c>
      <c r="H2411">
        <v>31.521000000000019</v>
      </c>
      <c r="I2411">
        <v>26.59800000000001</v>
      </c>
      <c r="J2411">
        <v>294.84300000000002</v>
      </c>
      <c r="K2411">
        <v>100082.193</v>
      </c>
      <c r="L2411">
        <v>21.84940933817683</v>
      </c>
      <c r="M2411">
        <v>79.504000000000005</v>
      </c>
      <c r="N2411">
        <v>25.343000000000021</v>
      </c>
      <c r="O2411">
        <v>29.580000000000041</v>
      </c>
      <c r="P2411">
        <v>26.62600000000003</v>
      </c>
      <c r="Q2411">
        <v>294.80099999999999</v>
      </c>
      <c r="R2411">
        <v>100082.21400000001</v>
      </c>
      <c r="S2411">
        <v>21.807404758461701</v>
      </c>
      <c r="T2411">
        <v>99.835999999999999</v>
      </c>
      <c r="U2411">
        <v>17.617000000000019</v>
      </c>
      <c r="V2411">
        <v>21.76600000000002</v>
      </c>
      <c r="W2411">
        <v>25.40300000000002</v>
      </c>
      <c r="X2411" s="4">
        <v>294.65899999999999</v>
      </c>
      <c r="Y2411">
        <v>100082.288</v>
      </c>
      <c r="Z2411">
        <v>21.66539176472747</v>
      </c>
      <c r="AA2411">
        <v>40.993000000000002</v>
      </c>
      <c r="AB2411">
        <v>25.939000000000021</v>
      </c>
      <c r="AC2411">
        <v>31.15500000000003</v>
      </c>
      <c r="AD2411">
        <v>26.43200000000002</v>
      </c>
      <c r="AE2411">
        <v>295.21899999999999</v>
      </c>
      <c r="AF2411">
        <v>100082.014</v>
      </c>
      <c r="AG2411">
        <v>22.225457709462209</v>
      </c>
      <c r="AH2411">
        <v>71.905000000000001</v>
      </c>
      <c r="AI2411">
        <v>21.341000000000012</v>
      </c>
      <c r="AJ2411">
        <v>26.573000000000039</v>
      </c>
      <c r="AK2411">
        <v>25.914000000000041</v>
      </c>
      <c r="AL2411">
        <v>294.67599999999999</v>
      </c>
      <c r="AM2411">
        <v>100082.274</v>
      </c>
      <c r="AN2411">
        <v>21.682388992180339</v>
      </c>
    </row>
    <row r="2412" spans="1:40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89.79</v>
      </c>
      <c r="G2412">
        <v>26.39100000000002</v>
      </c>
      <c r="H2412">
        <v>31.87700000000001</v>
      </c>
      <c r="I2412">
        <v>27.350000000000019</v>
      </c>
      <c r="J2412">
        <v>294.93400000000003</v>
      </c>
      <c r="K2412">
        <v>100082.113</v>
      </c>
      <c r="L2412">
        <v>21.942619696643021</v>
      </c>
      <c r="M2412">
        <v>81.489000000000004</v>
      </c>
      <c r="N2412">
        <v>25.441000000000031</v>
      </c>
      <c r="O2412">
        <v>29.991000000000039</v>
      </c>
      <c r="P2412">
        <v>27.375</v>
      </c>
      <c r="Q2412">
        <v>294.89299999999997</v>
      </c>
      <c r="R2412">
        <v>100082.132</v>
      </c>
      <c r="S2412">
        <v>21.901613666208501</v>
      </c>
      <c r="T2412">
        <v>51.651000000000003</v>
      </c>
      <c r="U2412">
        <v>17.711000000000009</v>
      </c>
      <c r="V2412">
        <v>22.187000000000008</v>
      </c>
      <c r="W2412">
        <v>26.172000000000029</v>
      </c>
      <c r="X2412" s="4">
        <v>294.79599999999999</v>
      </c>
      <c r="Y2412">
        <v>100082.181</v>
      </c>
      <c r="Z2412">
        <v>21.80460279396419</v>
      </c>
      <c r="AA2412">
        <v>41.743000000000002</v>
      </c>
      <c r="AB2412">
        <v>26.05700000000002</v>
      </c>
      <c r="AC2412">
        <v>31.524000000000001</v>
      </c>
      <c r="AD2412">
        <v>27.192000000000011</v>
      </c>
      <c r="AE2412">
        <v>295.35000000000002</v>
      </c>
      <c r="AF2412">
        <v>100081.91499999999</v>
      </c>
      <c r="AG2412">
        <v>22.358676223784759</v>
      </c>
      <c r="AH2412">
        <v>73.822000000000003</v>
      </c>
      <c r="AI2412">
        <v>21.43200000000002</v>
      </c>
      <c r="AJ2412">
        <v>26.927000000000021</v>
      </c>
      <c r="AK2412">
        <v>26.674000000000039</v>
      </c>
      <c r="AL2412">
        <v>294.77</v>
      </c>
      <c r="AM2412">
        <v>100082.192</v>
      </c>
      <c r="AN2412">
        <v>21.778598076573811</v>
      </c>
    </row>
    <row r="2413" spans="1:40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91.091999999999999</v>
      </c>
      <c r="G2413">
        <v>26.491000000000039</v>
      </c>
      <c r="H2413">
        <v>32.209000000000003</v>
      </c>
      <c r="I2413">
        <v>28.09900000000005</v>
      </c>
      <c r="J2413">
        <v>295.02600000000001</v>
      </c>
      <c r="K2413">
        <v>100082.03</v>
      </c>
      <c r="L2413">
        <v>22.036829478533779</v>
      </c>
      <c r="M2413">
        <v>82.706000000000003</v>
      </c>
      <c r="N2413">
        <v>25.537000000000031</v>
      </c>
      <c r="O2413">
        <v>30.382000000000009</v>
      </c>
      <c r="P2413">
        <v>28.12</v>
      </c>
      <c r="Q2413">
        <v>294.98599999999999</v>
      </c>
      <c r="R2413">
        <v>100082.05</v>
      </c>
      <c r="S2413">
        <v>21.996824541627571</v>
      </c>
      <c r="T2413">
        <v>52.326000000000001</v>
      </c>
      <c r="U2413">
        <v>17.788000000000011</v>
      </c>
      <c r="V2413">
        <v>22.56900000000002</v>
      </c>
      <c r="W2413">
        <v>26.91500000000002</v>
      </c>
      <c r="X2413" s="4">
        <v>294.70100000000002</v>
      </c>
      <c r="Y2413">
        <v>100082.182</v>
      </c>
      <c r="Z2413">
        <v>21.71178038625629</v>
      </c>
      <c r="AA2413">
        <v>42.01</v>
      </c>
      <c r="AB2413">
        <v>26.148000000000021</v>
      </c>
      <c r="AC2413">
        <v>31.84700000000004</v>
      </c>
      <c r="AD2413">
        <v>27.934999999999999</v>
      </c>
      <c r="AE2413">
        <v>295.39100000000002</v>
      </c>
      <c r="AF2413">
        <v>100081.855</v>
      </c>
      <c r="AG2413">
        <v>22.401880650762561</v>
      </c>
      <c r="AH2413">
        <v>75.19</v>
      </c>
      <c r="AI2413">
        <v>21.52600000000001</v>
      </c>
      <c r="AJ2413">
        <v>27.259000000000011</v>
      </c>
      <c r="AK2413">
        <v>27.43000000000001</v>
      </c>
      <c r="AL2413">
        <v>294.86599999999999</v>
      </c>
      <c r="AM2413">
        <v>100082.10799999999</v>
      </c>
      <c r="AN2413">
        <v>21.876808017277309</v>
      </c>
    </row>
    <row r="2414" spans="1:40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93.694999999999993</v>
      </c>
      <c r="G2414">
        <v>26.588000000000019</v>
      </c>
      <c r="H2414">
        <v>32.682000000000023</v>
      </c>
      <c r="I2414">
        <v>28.897000000000052</v>
      </c>
      <c r="J2414">
        <v>295.17</v>
      </c>
      <c r="K2414">
        <v>100081.872</v>
      </c>
      <c r="L2414">
        <v>22.182864899498671</v>
      </c>
      <c r="M2414">
        <v>85.105000000000004</v>
      </c>
      <c r="N2414">
        <v>25.604000000000038</v>
      </c>
      <c r="O2414">
        <v>30.853000000000009</v>
      </c>
      <c r="P2414">
        <v>28.926000000000041</v>
      </c>
      <c r="Q2414">
        <v>295.13099999999997</v>
      </c>
      <c r="R2414">
        <v>100081.891</v>
      </c>
      <c r="S2414">
        <v>22.14385941374724</v>
      </c>
      <c r="T2414">
        <v>54.081000000000003</v>
      </c>
      <c r="U2414">
        <v>17.842000000000041</v>
      </c>
      <c r="V2414">
        <v>23.050000000000011</v>
      </c>
      <c r="W2414">
        <v>27.730000000000022</v>
      </c>
      <c r="X2414" s="4">
        <v>294.798</v>
      </c>
      <c r="Y2414">
        <v>100082.05100000001</v>
      </c>
      <c r="Z2414">
        <v>21.810810520920089</v>
      </c>
      <c r="AA2414">
        <v>42.899000000000001</v>
      </c>
      <c r="AB2414">
        <v>26.259000000000011</v>
      </c>
      <c r="AC2414">
        <v>32.334000000000003</v>
      </c>
      <c r="AD2414">
        <v>28.742999999999991</v>
      </c>
      <c r="AE2414">
        <v>295.58199999999999</v>
      </c>
      <c r="AF2414">
        <v>100081.675</v>
      </c>
      <c r="AG2414">
        <v>22.594925734764839</v>
      </c>
      <c r="AH2414">
        <v>77.747</v>
      </c>
      <c r="AI2414">
        <v>21.615000000000009</v>
      </c>
      <c r="AJ2414">
        <v>27.742999999999991</v>
      </c>
      <c r="AK2414">
        <v>28.23600000000005</v>
      </c>
      <c r="AL2414">
        <v>295.01100000000002</v>
      </c>
      <c r="AM2414">
        <v>100081.95</v>
      </c>
      <c r="AN2414">
        <v>22.023842962116419</v>
      </c>
    </row>
    <row r="2415" spans="1:40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96.545000000000002</v>
      </c>
      <c r="G2415">
        <v>26.686000000000039</v>
      </c>
      <c r="H2415">
        <v>32.975999999999999</v>
      </c>
      <c r="I2415">
        <v>29.712000000000049</v>
      </c>
      <c r="J2415">
        <v>295.35599999999999</v>
      </c>
      <c r="K2415">
        <v>100081.69</v>
      </c>
      <c r="L2415">
        <v>22.370905479022209</v>
      </c>
      <c r="M2415">
        <v>87.751999999999995</v>
      </c>
      <c r="N2415">
        <v>25.711000000000009</v>
      </c>
      <c r="O2415">
        <v>31.205000000000041</v>
      </c>
      <c r="P2415">
        <v>29.740000000000009</v>
      </c>
      <c r="Q2415">
        <v>295.31700000000001</v>
      </c>
      <c r="R2415">
        <v>100081.709</v>
      </c>
      <c r="S2415">
        <v>22.331899747614901</v>
      </c>
      <c r="T2415">
        <v>56.423999999999999</v>
      </c>
      <c r="U2415">
        <v>17.950000000000049</v>
      </c>
      <c r="V2415">
        <v>23.399000000000001</v>
      </c>
      <c r="W2415">
        <v>28.562000000000008</v>
      </c>
      <c r="X2415" s="4">
        <v>295.00900000000001</v>
      </c>
      <c r="Y2415">
        <v>100081.86</v>
      </c>
      <c r="Z2415">
        <v>22.02385513549126</v>
      </c>
      <c r="AA2415">
        <v>44.207999999999998</v>
      </c>
      <c r="AB2415">
        <v>26.37700000000001</v>
      </c>
      <c r="AC2415">
        <v>32.649000000000001</v>
      </c>
      <c r="AD2415">
        <v>29.57100000000003</v>
      </c>
      <c r="AE2415">
        <v>295.84399999999999</v>
      </c>
      <c r="AF2415">
        <v>100081.46</v>
      </c>
      <c r="AG2415">
        <v>22.85898338694648</v>
      </c>
      <c r="AH2415">
        <v>80.402000000000001</v>
      </c>
      <c r="AI2415">
        <v>21.701000000000018</v>
      </c>
      <c r="AJ2415">
        <v>28.021000000000019</v>
      </c>
      <c r="AK2415">
        <v>29.05800000000005</v>
      </c>
      <c r="AL2415">
        <v>295.19900000000001</v>
      </c>
      <c r="AM2415">
        <v>100081.766</v>
      </c>
      <c r="AN2415">
        <v>22.213881969410181</v>
      </c>
    </row>
    <row r="2416" spans="1:40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98.852999999999994</v>
      </c>
      <c r="G2416">
        <v>26.769000000000009</v>
      </c>
      <c r="H2416">
        <v>33.248000000000047</v>
      </c>
      <c r="I2416">
        <v>30.533000000000019</v>
      </c>
      <c r="J2416">
        <v>295.53899999999999</v>
      </c>
      <c r="K2416">
        <v>100081.507</v>
      </c>
      <c r="L2416">
        <v>22.555946870626091</v>
      </c>
      <c r="M2416">
        <v>90.02</v>
      </c>
      <c r="N2416">
        <v>25.811000000000039</v>
      </c>
      <c r="O2416">
        <v>31.53000000000003</v>
      </c>
      <c r="P2416">
        <v>30.561000000000039</v>
      </c>
      <c r="Q2416">
        <v>295.50200000000001</v>
      </c>
      <c r="R2416">
        <v>100081.526</v>
      </c>
      <c r="S2416">
        <v>22.51894202327912</v>
      </c>
      <c r="T2416">
        <v>58.51</v>
      </c>
      <c r="U2416">
        <v>18.047000000000029</v>
      </c>
      <c r="V2416">
        <v>23.730000000000022</v>
      </c>
      <c r="W2416">
        <v>29.40100000000001</v>
      </c>
      <c r="X2416" s="4">
        <v>295.23099999999999</v>
      </c>
      <c r="Y2416">
        <v>100081.658</v>
      </c>
      <c r="Z2416">
        <v>22.24790035118707</v>
      </c>
      <c r="AA2416">
        <v>45.082999999999998</v>
      </c>
      <c r="AB2416">
        <v>26.47400000000005</v>
      </c>
      <c r="AC2416">
        <v>32.935000000000002</v>
      </c>
      <c r="AD2416">
        <v>30.399000000000001</v>
      </c>
      <c r="AE2416">
        <v>296.04500000000002</v>
      </c>
      <c r="AF2416">
        <v>100081.269</v>
      </c>
      <c r="AG2416">
        <v>23.062031242992251</v>
      </c>
      <c r="AH2416">
        <v>82.706000000000003</v>
      </c>
      <c r="AI2416">
        <v>21.774000000000001</v>
      </c>
      <c r="AJ2416">
        <v>28.291</v>
      </c>
      <c r="AK2416">
        <v>29.886000000000021</v>
      </c>
      <c r="AL2416">
        <v>295.38600000000002</v>
      </c>
      <c r="AM2416">
        <v>100081.58100000001</v>
      </c>
      <c r="AN2416">
        <v>22.402922942385601</v>
      </c>
    </row>
    <row r="2417" spans="1:40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101.27</v>
      </c>
      <c r="G2417">
        <v>26.855000000000022</v>
      </c>
      <c r="H2417">
        <v>33.505000000000003</v>
      </c>
      <c r="I2417">
        <v>31.365000000000009</v>
      </c>
      <c r="J2417">
        <v>295.71100000000001</v>
      </c>
      <c r="K2417">
        <v>100081.33</v>
      </c>
      <c r="L2417">
        <v>22.729988668093771</v>
      </c>
      <c r="M2417">
        <v>92.331000000000003</v>
      </c>
      <c r="N2417">
        <v>25.914000000000041</v>
      </c>
      <c r="O2417">
        <v>31.843000000000021</v>
      </c>
      <c r="P2417">
        <v>31.394000000000009</v>
      </c>
      <c r="Q2417">
        <v>295.67500000000001</v>
      </c>
      <c r="R2417">
        <v>100081.348</v>
      </c>
      <c r="S2417">
        <v>22.693983313001642</v>
      </c>
      <c r="T2417">
        <v>60.670999999999999</v>
      </c>
      <c r="U2417">
        <v>18.148000000000021</v>
      </c>
      <c r="V2417">
        <v>24.047999999999998</v>
      </c>
      <c r="W2417">
        <v>30.25200000000001</v>
      </c>
      <c r="X2417" s="4">
        <v>295.42500000000001</v>
      </c>
      <c r="Y2417">
        <v>100081.469</v>
      </c>
      <c r="Z2417">
        <v>22.4439426437458</v>
      </c>
      <c r="AA2417">
        <v>45.866</v>
      </c>
      <c r="AB2417">
        <v>26.56800000000004</v>
      </c>
      <c r="AC2417">
        <v>33.201000000000022</v>
      </c>
      <c r="AD2417">
        <v>31.23500000000001</v>
      </c>
      <c r="AE2417">
        <v>296.21199999999999</v>
      </c>
      <c r="AF2417">
        <v>100081.094</v>
      </c>
      <c r="AG2417">
        <v>23.231075089257331</v>
      </c>
      <c r="AH2417">
        <v>85.001999999999995</v>
      </c>
      <c r="AI2417">
        <v>21.84900000000005</v>
      </c>
      <c r="AJ2417">
        <v>28.54300000000001</v>
      </c>
      <c r="AK2417">
        <v>30.725000000000019</v>
      </c>
      <c r="AL2417">
        <v>295.56099999999998</v>
      </c>
      <c r="AM2417">
        <v>100081.40300000001</v>
      </c>
      <c r="AN2417">
        <v>22.579964640550369</v>
      </c>
    </row>
    <row r="2418" spans="1:40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103.5</v>
      </c>
      <c r="G2418">
        <v>26.963999999999999</v>
      </c>
      <c r="H2418">
        <v>33.788000000000011</v>
      </c>
      <c r="I2418">
        <v>32.254000000000019</v>
      </c>
      <c r="J2418">
        <v>295.87400000000002</v>
      </c>
      <c r="K2418">
        <v>100081.15700000001</v>
      </c>
      <c r="L2418">
        <v>22.89503097377133</v>
      </c>
      <c r="M2418">
        <v>94.43</v>
      </c>
      <c r="N2418">
        <v>26.007000000000009</v>
      </c>
      <c r="O2418">
        <v>32.134000000000007</v>
      </c>
      <c r="P2418">
        <v>32.288000000000011</v>
      </c>
      <c r="Q2418">
        <v>295.839</v>
      </c>
      <c r="R2418">
        <v>100081.173</v>
      </c>
      <c r="S2418">
        <v>22.860024276335199</v>
      </c>
      <c r="T2418">
        <v>62.43</v>
      </c>
      <c r="U2418">
        <v>18.23600000000005</v>
      </c>
      <c r="V2418">
        <v>24.343000000000021</v>
      </c>
      <c r="W2418">
        <v>31.161000000000001</v>
      </c>
      <c r="X2418" s="4">
        <v>295.58999999999997</v>
      </c>
      <c r="Y2418">
        <v>100081.29300000001</v>
      </c>
      <c r="Z2418">
        <v>22.610981752408069</v>
      </c>
      <c r="AA2418">
        <v>46.536999999999999</v>
      </c>
      <c r="AB2418">
        <v>26.687000000000008</v>
      </c>
      <c r="AC2418">
        <v>33.494999999999997</v>
      </c>
      <c r="AD2418">
        <v>32.132000000000012</v>
      </c>
      <c r="AE2418">
        <v>296.36799999999999</v>
      </c>
      <c r="AF2418">
        <v>100080.924</v>
      </c>
      <c r="AG2418">
        <v>23.389119084363131</v>
      </c>
      <c r="AH2418">
        <v>87.245999999999995</v>
      </c>
      <c r="AI2418">
        <v>21.952000000000002</v>
      </c>
      <c r="AJ2418">
        <v>28.828000000000031</v>
      </c>
      <c r="AK2418">
        <v>31.622000000000011</v>
      </c>
      <c r="AL2418">
        <v>295.72699999999998</v>
      </c>
      <c r="AM2418">
        <v>100081.228</v>
      </c>
      <c r="AN2418">
        <v>22.748006036218499</v>
      </c>
    </row>
    <row r="2419" spans="1:40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105.67700000000001</v>
      </c>
      <c r="G2419">
        <v>27.065000000000001</v>
      </c>
      <c r="H2419">
        <v>33.89100000000002</v>
      </c>
      <c r="I2419">
        <v>32.978000000000009</v>
      </c>
      <c r="J2419">
        <v>296.04700000000003</v>
      </c>
      <c r="K2419">
        <v>100080.978</v>
      </c>
      <c r="L2419">
        <v>23.070076258941011</v>
      </c>
      <c r="M2419">
        <v>96.421000000000006</v>
      </c>
      <c r="N2419">
        <v>26.109000000000041</v>
      </c>
      <c r="O2419">
        <v>32.275000000000027</v>
      </c>
      <c r="P2419">
        <v>33.012</v>
      </c>
      <c r="Q2419">
        <v>296.012</v>
      </c>
      <c r="R2419">
        <v>100080.995</v>
      </c>
      <c r="S2419">
        <v>23.035070185956499</v>
      </c>
      <c r="T2419">
        <v>64.153000000000006</v>
      </c>
      <c r="U2419">
        <v>18.33300000000003</v>
      </c>
      <c r="V2419">
        <v>24.47200000000004</v>
      </c>
      <c r="W2419">
        <v>31.900000000000031</v>
      </c>
      <c r="X2419" s="4">
        <v>295.75900000000001</v>
      </c>
      <c r="Y2419">
        <v>100081.11599999999</v>
      </c>
      <c r="Z2419">
        <v>22.782024590996912</v>
      </c>
      <c r="AA2419">
        <v>47.223999999999997</v>
      </c>
      <c r="AB2419">
        <v>26.79200000000003</v>
      </c>
      <c r="AC2419">
        <v>33.602000000000032</v>
      </c>
      <c r="AD2419">
        <v>32.860000000000007</v>
      </c>
      <c r="AE2419">
        <v>296.51799999999997</v>
      </c>
      <c r="AF2419">
        <v>100080.75599999999</v>
      </c>
      <c r="AG2419">
        <v>23.541163393965459</v>
      </c>
      <c r="AH2419">
        <v>89.308000000000007</v>
      </c>
      <c r="AI2419">
        <v>22.04200000000003</v>
      </c>
      <c r="AJ2419">
        <v>28.913000000000011</v>
      </c>
      <c r="AK2419">
        <v>32.353000000000009</v>
      </c>
      <c r="AL2419">
        <v>295.90100000000001</v>
      </c>
      <c r="AM2419">
        <v>100081.048</v>
      </c>
      <c r="AN2419">
        <v>22.924050129836811</v>
      </c>
    </row>
    <row r="2420" spans="1:40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107.27200000000001</v>
      </c>
      <c r="G2420">
        <v>27.161000000000001</v>
      </c>
      <c r="H2420">
        <v>33.955000000000041</v>
      </c>
      <c r="I2420">
        <v>33.701999999999998</v>
      </c>
      <c r="J2420">
        <v>296.20999999999998</v>
      </c>
      <c r="K2420">
        <v>100080.803</v>
      </c>
      <c r="L2420">
        <v>23.235122206750191</v>
      </c>
      <c r="M2420">
        <v>97.984999999999999</v>
      </c>
      <c r="N2420">
        <v>26.206000000000021</v>
      </c>
      <c r="O2420">
        <v>32.369000000000028</v>
      </c>
      <c r="P2420">
        <v>33.737000000000023</v>
      </c>
      <c r="Q2420">
        <v>296.17599999999999</v>
      </c>
      <c r="R2420">
        <v>100080.819</v>
      </c>
      <c r="S2420">
        <v>23.201115655699311</v>
      </c>
      <c r="T2420">
        <v>65.394999999999996</v>
      </c>
      <c r="U2420">
        <v>18.422999999999998</v>
      </c>
      <c r="V2420">
        <v>24.55800000000005</v>
      </c>
      <c r="W2420">
        <v>32.637</v>
      </c>
      <c r="X2420" s="4">
        <v>295.92200000000003</v>
      </c>
      <c r="Y2420">
        <v>100080.94100000001</v>
      </c>
      <c r="Z2420">
        <v>22.947068707509121</v>
      </c>
      <c r="AA2420">
        <v>47.784999999999997</v>
      </c>
      <c r="AB2420">
        <v>26.893000000000029</v>
      </c>
      <c r="AC2420">
        <v>33.671000000000049</v>
      </c>
      <c r="AD2420">
        <v>33.588000000000022</v>
      </c>
      <c r="AE2420">
        <v>296.65699999999998</v>
      </c>
      <c r="AF2420">
        <v>100080.59299999999</v>
      </c>
      <c r="AG2420">
        <v>23.682208343730739</v>
      </c>
      <c r="AH2420">
        <v>90.927000000000007</v>
      </c>
      <c r="AI2420">
        <v>22.129000000000019</v>
      </c>
      <c r="AJ2420">
        <v>28.969000000000051</v>
      </c>
      <c r="AK2420">
        <v>33.084000000000003</v>
      </c>
      <c r="AL2420">
        <v>296.065</v>
      </c>
      <c r="AM2420">
        <v>100080.872</v>
      </c>
      <c r="AN2420">
        <v>23.09009489414785</v>
      </c>
    </row>
    <row r="2421" spans="1:40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109.02200000000001</v>
      </c>
      <c r="G2421">
        <v>27.261000000000021</v>
      </c>
      <c r="H2421">
        <v>34.019000000000013</v>
      </c>
      <c r="I2421">
        <v>34.427000000000021</v>
      </c>
      <c r="J2421">
        <v>296.37400000000002</v>
      </c>
      <c r="K2421">
        <v>100080.626</v>
      </c>
      <c r="L2421">
        <v>23.401168419641579</v>
      </c>
      <c r="M2421">
        <v>99.632999999999996</v>
      </c>
      <c r="N2421">
        <v>26.30600000000004</v>
      </c>
      <c r="O2421">
        <v>32.461000000000013</v>
      </c>
      <c r="P2421">
        <v>34.463000000000022</v>
      </c>
      <c r="Q2421">
        <v>296.33999999999997</v>
      </c>
      <c r="R2421">
        <v>100080.643</v>
      </c>
      <c r="S2421">
        <v>23.367162499944239</v>
      </c>
      <c r="T2421">
        <v>66.823999999999998</v>
      </c>
      <c r="U2421">
        <v>18.518000000000029</v>
      </c>
      <c r="V2421">
        <v>24.646000000000019</v>
      </c>
      <c r="W2421">
        <v>33.378000000000043</v>
      </c>
      <c r="X2421" s="4">
        <v>296.08999999999997</v>
      </c>
      <c r="Y2421">
        <v>100080.76300000001</v>
      </c>
      <c r="Z2421">
        <v>23.117114637994629</v>
      </c>
      <c r="AA2421">
        <v>48.36</v>
      </c>
      <c r="AB2421">
        <v>26.995000000000001</v>
      </c>
      <c r="AC2421">
        <v>33.736000000000047</v>
      </c>
      <c r="AD2421">
        <v>34.316000000000031</v>
      </c>
      <c r="AE2421">
        <v>296.79300000000001</v>
      </c>
      <c r="AF2421">
        <v>100080.43</v>
      </c>
      <c r="AG2421">
        <v>23.820252556501998</v>
      </c>
      <c r="AH2421">
        <v>92.567999999999998</v>
      </c>
      <c r="AI2421">
        <v>22.218000000000021</v>
      </c>
      <c r="AJ2421">
        <v>29.023000000000021</v>
      </c>
      <c r="AK2421">
        <v>33.814999999999998</v>
      </c>
      <c r="AL2421">
        <v>296.23</v>
      </c>
      <c r="AM2421">
        <v>100080.69500000001</v>
      </c>
      <c r="AN2421">
        <v>23.257140784201109</v>
      </c>
    </row>
    <row r="2422" spans="1:40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110.55500000000001</v>
      </c>
      <c r="G2422">
        <v>27.355999999999991</v>
      </c>
      <c r="H2422">
        <v>34.02600000000001</v>
      </c>
      <c r="I2422">
        <v>35.147000000000048</v>
      </c>
      <c r="J2422">
        <v>296.54000000000002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32.497000000000007</v>
      </c>
      <c r="P2422">
        <v>35.184000000000033</v>
      </c>
      <c r="Q2422">
        <v>296.50700000000001</v>
      </c>
      <c r="R2422">
        <v>100080.46400000001</v>
      </c>
      <c r="S2422">
        <v>23.536210836662349</v>
      </c>
      <c r="T2422">
        <v>68.016000000000005</v>
      </c>
      <c r="U2422">
        <v>18.608000000000001</v>
      </c>
      <c r="V2422">
        <v>24.66800000000001</v>
      </c>
      <c r="W2422">
        <v>34.110000000000007</v>
      </c>
      <c r="X2422" s="4">
        <v>296.26100000000002</v>
      </c>
      <c r="Y2422">
        <v>100080.58199999999</v>
      </c>
      <c r="Z2422">
        <v>23.29016211471469</v>
      </c>
      <c r="AA2422">
        <v>48.866999999999997</v>
      </c>
      <c r="AB2422">
        <v>27.090000000000028</v>
      </c>
      <c r="AC2422">
        <v>33.744000000000028</v>
      </c>
      <c r="AD2422">
        <v>35.037000000000027</v>
      </c>
      <c r="AE2422">
        <v>296.92500000000001</v>
      </c>
      <c r="AF2422">
        <v>100080.268</v>
      </c>
      <c r="AG2422">
        <v>23.954297067596659</v>
      </c>
      <c r="AH2422">
        <v>94.123999999999995</v>
      </c>
      <c r="AI2422">
        <v>22.30500000000001</v>
      </c>
      <c r="AJ2422">
        <v>29.018000000000029</v>
      </c>
      <c r="AK2422">
        <v>34.540999999999997</v>
      </c>
      <c r="AL2422">
        <v>296.399</v>
      </c>
      <c r="AM2422">
        <v>100080.516</v>
      </c>
      <c r="AN2422">
        <v>23.428189632363509</v>
      </c>
    </row>
    <row r="2423" spans="1:40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112.26</v>
      </c>
      <c r="G2423">
        <v>27.455000000000041</v>
      </c>
      <c r="H2423">
        <v>34.034000000000049</v>
      </c>
      <c r="I2423">
        <v>35.867999999999988</v>
      </c>
      <c r="J2423">
        <v>296.70999999999998</v>
      </c>
      <c r="K2423">
        <v>100080.26700000001</v>
      </c>
      <c r="L2423">
        <v>23.741268156335881</v>
      </c>
      <c r="M2423">
        <v>205.56800000000001</v>
      </c>
      <c r="N2423">
        <v>26.507000000000009</v>
      </c>
      <c r="O2423">
        <v>32.532000000000039</v>
      </c>
      <c r="P2423">
        <v>35.906000000000013</v>
      </c>
      <c r="Q2423">
        <v>296.678</v>
      </c>
      <c r="R2423">
        <v>100080.283</v>
      </c>
      <c r="S2423">
        <v>23.709262180054679</v>
      </c>
      <c r="T2423">
        <v>138.70400000000001</v>
      </c>
      <c r="U2423">
        <v>18.703000000000031</v>
      </c>
      <c r="V2423">
        <v>24.69400000000002</v>
      </c>
      <c r="W2423">
        <v>34.845999999999997</v>
      </c>
      <c r="X2423" s="4">
        <v>296.43599999999998</v>
      </c>
      <c r="Y2423">
        <v>100080.399</v>
      </c>
      <c r="Z2423">
        <v>23.467212651357389</v>
      </c>
      <c r="AA2423">
        <v>49.396000000000001</v>
      </c>
      <c r="AB2423">
        <v>27.187000000000008</v>
      </c>
      <c r="AC2423">
        <v>33.749000000000017</v>
      </c>
      <c r="AD2423">
        <v>35.758000000000038</v>
      </c>
      <c r="AE2423">
        <v>297.05399999999997</v>
      </c>
      <c r="AF2423">
        <v>100080.106</v>
      </c>
      <c r="AG2423">
        <v>24.085341559873541</v>
      </c>
      <c r="AH2423">
        <v>95.704999999999998</v>
      </c>
      <c r="AI2423">
        <v>22.391999999999999</v>
      </c>
      <c r="AJ2423">
        <v>29.01500000000004</v>
      </c>
      <c r="AK2423">
        <v>35.268000000000029</v>
      </c>
      <c r="AL2423">
        <v>296.57</v>
      </c>
      <c r="AM2423">
        <v>100080.33500000001</v>
      </c>
      <c r="AN2423">
        <v>23.60124029242235</v>
      </c>
    </row>
    <row r="2424" spans="1:40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113.742</v>
      </c>
      <c r="G2424">
        <v>27.550000000000011</v>
      </c>
      <c r="H2424">
        <v>33.994000000000028</v>
      </c>
      <c r="I2424">
        <v>36.586000000000013</v>
      </c>
      <c r="J2424">
        <v>296.88</v>
      </c>
      <c r="K2424">
        <v>100080.08500000001</v>
      </c>
      <c r="L2424">
        <v>23.913320545633042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297.06200000000001</v>
      </c>
      <c r="R2424">
        <v>100080.003</v>
      </c>
      <c r="S2424">
        <v>24.095363274646498</v>
      </c>
      <c r="T2424">
        <v>143.56700000000001</v>
      </c>
      <c r="U2424">
        <v>18.81900000000002</v>
      </c>
      <c r="V2424">
        <v>24.686000000000039</v>
      </c>
      <c r="W2424">
        <v>35.599000000000053</v>
      </c>
      <c r="X2424" s="4">
        <v>296.77</v>
      </c>
      <c r="Y2424">
        <v>100080.141</v>
      </c>
      <c r="Z2424">
        <v>23.803300143656092</v>
      </c>
      <c r="AA2424">
        <v>49.869</v>
      </c>
      <c r="AB2424">
        <v>27.279</v>
      </c>
      <c r="AC2424">
        <v>33.70700000000005</v>
      </c>
      <c r="AD2424">
        <v>36.475999999999999</v>
      </c>
      <c r="AE2424">
        <v>297.18099999999998</v>
      </c>
      <c r="AF2424">
        <v>100079.944</v>
      </c>
      <c r="AG2424">
        <v>24.214386590925191</v>
      </c>
      <c r="AH2424">
        <v>97.206000000000003</v>
      </c>
      <c r="AI2424">
        <v>22.477000000000029</v>
      </c>
      <c r="AJ2424">
        <v>28.962000000000049</v>
      </c>
      <c r="AK2424">
        <v>35.992999999999988</v>
      </c>
      <c r="AL2424">
        <v>296.74200000000002</v>
      </c>
      <c r="AM2424">
        <v>100080.152</v>
      </c>
      <c r="AN2424">
        <v>23.77529218323048</v>
      </c>
    </row>
    <row r="2425" spans="1:40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116.369</v>
      </c>
      <c r="G2425">
        <v>27.65500000000003</v>
      </c>
      <c r="H2425">
        <v>33.966000000000008</v>
      </c>
      <c r="I2425">
        <v>37.330000000000041</v>
      </c>
      <c r="J2425">
        <v>297.05200000000002</v>
      </c>
      <c r="K2425">
        <v>100079.901</v>
      </c>
      <c r="L2425">
        <v>24.087375631612701</v>
      </c>
      <c r="M2425">
        <v>108.58</v>
      </c>
      <c r="N2425">
        <v>26.719000000000051</v>
      </c>
      <c r="O2425">
        <v>32.519000000000013</v>
      </c>
      <c r="P2425">
        <v>37.372000000000007</v>
      </c>
      <c r="Q2425">
        <v>297.04399999999998</v>
      </c>
      <c r="R2425">
        <v>100079.902</v>
      </c>
      <c r="S2425">
        <v>24.079371488601051</v>
      </c>
      <c r="T2425">
        <v>73.838999999999999</v>
      </c>
      <c r="U2425">
        <v>18.913000000000011</v>
      </c>
      <c r="V2425">
        <v>24.663000000000011</v>
      </c>
      <c r="W2425">
        <v>36.359000000000037</v>
      </c>
      <c r="X2425" s="4">
        <v>296.96600000000001</v>
      </c>
      <c r="Y2425">
        <v>100079.943</v>
      </c>
      <c r="Z2425">
        <v>24.00135762853137</v>
      </c>
      <c r="AA2425">
        <v>50.372</v>
      </c>
      <c r="AB2425">
        <v>27.379000000000019</v>
      </c>
      <c r="AC2425">
        <v>33.674000000000042</v>
      </c>
      <c r="AD2425">
        <v>37.219000000000051</v>
      </c>
      <c r="AE2425">
        <v>297.30900000000003</v>
      </c>
      <c r="AF2425">
        <v>100079.781</v>
      </c>
      <c r="AG2425">
        <v>24.344433994094519</v>
      </c>
      <c r="AH2425">
        <v>99.656999999999996</v>
      </c>
      <c r="AI2425">
        <v>22.564000000000021</v>
      </c>
      <c r="AJ2425">
        <v>28.91500000000002</v>
      </c>
      <c r="AK2425">
        <v>36.742999999999988</v>
      </c>
      <c r="AL2425">
        <v>296.91500000000002</v>
      </c>
      <c r="AM2425">
        <v>100079.967</v>
      </c>
      <c r="AN2425">
        <v>23.950346172474379</v>
      </c>
    </row>
    <row r="2426" spans="1:40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117.904</v>
      </c>
      <c r="G2426">
        <v>27.756000000000029</v>
      </c>
      <c r="H2426">
        <v>33.897000000000048</v>
      </c>
      <c r="I2426">
        <v>38.059000000000033</v>
      </c>
      <c r="J2426">
        <v>297.21699999999998</v>
      </c>
      <c r="K2426">
        <v>100079.73</v>
      </c>
      <c r="L2426">
        <v>24.254805085876459</v>
      </c>
      <c r="M2426">
        <v>109.333</v>
      </c>
      <c r="N2426">
        <v>26.80600000000004</v>
      </c>
      <c r="O2426">
        <v>32.455000000000041</v>
      </c>
      <c r="P2426">
        <v>38.092000000000041</v>
      </c>
      <c r="Q2426">
        <v>297.13400000000001</v>
      </c>
      <c r="R2426">
        <v>100079.768</v>
      </c>
      <c r="S2426">
        <v>24.171784927127131</v>
      </c>
      <c r="T2426">
        <v>73.59</v>
      </c>
      <c r="U2426">
        <v>18.97300000000001</v>
      </c>
      <c r="V2426">
        <v>24.56800000000004</v>
      </c>
      <c r="W2426">
        <v>37.076000000000022</v>
      </c>
      <c r="X2426" s="4">
        <v>296.92599999999999</v>
      </c>
      <c r="Y2426">
        <v>100079.864</v>
      </c>
      <c r="Z2426">
        <v>23.963734984237249</v>
      </c>
      <c r="AA2426">
        <v>50.81</v>
      </c>
      <c r="AB2426">
        <v>27.47400000000005</v>
      </c>
      <c r="AC2426">
        <v>33.599000000000053</v>
      </c>
      <c r="AD2426">
        <v>37.944000000000017</v>
      </c>
      <c r="AE2426">
        <v>297.423</v>
      </c>
      <c r="AF2426">
        <v>100079.633</v>
      </c>
      <c r="AG2426">
        <v>24.460852755405771</v>
      </c>
      <c r="AH2426">
        <v>101.202</v>
      </c>
      <c r="AI2426">
        <v>22.647000000000052</v>
      </c>
      <c r="AJ2426">
        <v>28.825000000000049</v>
      </c>
      <c r="AK2426">
        <v>37.478000000000009</v>
      </c>
      <c r="AL2426">
        <v>297.08100000000002</v>
      </c>
      <c r="AM2426">
        <v>100079.79399999999</v>
      </c>
      <c r="AN2426">
        <v>24.118773519081689</v>
      </c>
    </row>
    <row r="2427" spans="1:40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119.369</v>
      </c>
      <c r="G2427">
        <v>27.858000000000001</v>
      </c>
      <c r="H2427">
        <v>33.826000000000022</v>
      </c>
      <c r="I2427">
        <v>38.788000000000011</v>
      </c>
      <c r="J2427">
        <v>297.37299999999999</v>
      </c>
      <c r="K2427">
        <v>100079.56200000001</v>
      </c>
      <c r="L2427">
        <v>24.413234859035299</v>
      </c>
      <c r="M2427">
        <v>111.268</v>
      </c>
      <c r="N2427">
        <v>26.91700000000003</v>
      </c>
      <c r="O2427">
        <v>32.410000000000032</v>
      </c>
      <c r="P2427">
        <v>38.826000000000022</v>
      </c>
      <c r="Q2427">
        <v>297.31599999999997</v>
      </c>
      <c r="R2427">
        <v>100079.59</v>
      </c>
      <c r="S2427">
        <v>24.356222200463549</v>
      </c>
      <c r="T2427">
        <v>74.572000000000003</v>
      </c>
      <c r="U2427">
        <v>19.062000000000008</v>
      </c>
      <c r="V2427">
        <v>24.495000000000001</v>
      </c>
      <c r="W2427">
        <v>37.816000000000031</v>
      </c>
      <c r="X2427" s="4">
        <v>297.048</v>
      </c>
      <c r="Y2427">
        <v>100079.717</v>
      </c>
      <c r="Z2427">
        <v>24.088158611479798</v>
      </c>
      <c r="AA2427">
        <v>50.720999999999997</v>
      </c>
      <c r="AB2427">
        <v>27.547999999999998</v>
      </c>
      <c r="AC2427">
        <v>33.5</v>
      </c>
      <c r="AD2427">
        <v>38.654000000000003</v>
      </c>
      <c r="AE2427">
        <v>297.43700000000001</v>
      </c>
      <c r="AF2427">
        <v>100079.531</v>
      </c>
      <c r="AG2427">
        <v>24.477249434327629</v>
      </c>
      <c r="AH2427">
        <v>102.572</v>
      </c>
      <c r="AI2427">
        <v>22.730000000000022</v>
      </c>
      <c r="AJ2427">
        <v>28.732000000000031</v>
      </c>
      <c r="AK2427">
        <v>38.211000000000013</v>
      </c>
      <c r="AL2427">
        <v>297.23899999999998</v>
      </c>
      <c r="AM2427">
        <v>100079.626</v>
      </c>
      <c r="AN2427">
        <v>24.27920353496285</v>
      </c>
    </row>
    <row r="2428" spans="1:40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120.639</v>
      </c>
      <c r="G2428">
        <v>27.956000000000021</v>
      </c>
      <c r="H2428">
        <v>33.718000000000018</v>
      </c>
      <c r="I2428">
        <v>39.513000000000027</v>
      </c>
      <c r="J2428">
        <v>297.52600000000001</v>
      </c>
      <c r="K2428">
        <v>100079.39599999999</v>
      </c>
      <c r="L2428">
        <v>24.568666926985031</v>
      </c>
      <c r="M2428">
        <v>113.193</v>
      </c>
      <c r="N2428">
        <v>27.02800000000002</v>
      </c>
      <c r="O2428">
        <v>32.329000000000008</v>
      </c>
      <c r="P2428">
        <v>39.559000000000033</v>
      </c>
      <c r="Q2428">
        <v>297.50400000000002</v>
      </c>
      <c r="R2428">
        <v>100079.40700000001</v>
      </c>
      <c r="S2428">
        <v>24.54666203869823</v>
      </c>
      <c r="T2428">
        <v>75.900000000000006</v>
      </c>
      <c r="U2428">
        <v>19.149000000000001</v>
      </c>
      <c r="V2428">
        <v>24.379000000000019</v>
      </c>
      <c r="W2428">
        <v>38.561000000000043</v>
      </c>
      <c r="X2428" s="4">
        <v>297.24700000000001</v>
      </c>
      <c r="Y2428">
        <v>100079.531</v>
      </c>
      <c r="Z2428">
        <v>24.28960100703955</v>
      </c>
      <c r="AA2428">
        <v>50.826999999999998</v>
      </c>
      <c r="AB2428">
        <v>27.62600000000003</v>
      </c>
      <c r="AC2428">
        <v>33.372000000000007</v>
      </c>
      <c r="AD2428">
        <v>39.369000000000028</v>
      </c>
      <c r="AE2428">
        <v>297.5</v>
      </c>
      <c r="AF2428">
        <v>100079.40700000001</v>
      </c>
      <c r="AG2428">
        <v>24.542659448319061</v>
      </c>
      <c r="AH2428">
        <v>103.875</v>
      </c>
      <c r="AI2428">
        <v>22.81</v>
      </c>
      <c r="AJ2428">
        <v>28.602000000000029</v>
      </c>
      <c r="AK2428">
        <v>38.94300000000004</v>
      </c>
      <c r="AL2428">
        <v>297.39299999999997</v>
      </c>
      <c r="AM2428">
        <v>100079.459</v>
      </c>
      <c r="AN2428">
        <v>24.435634377482639</v>
      </c>
    </row>
    <row r="2429" spans="1:40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122.083</v>
      </c>
      <c r="G2429">
        <v>28.05800000000005</v>
      </c>
      <c r="H2429">
        <v>33.611000000000047</v>
      </c>
      <c r="I2429">
        <v>40.240000000000009</v>
      </c>
      <c r="J2429">
        <v>297.68299999999999</v>
      </c>
      <c r="K2429">
        <v>100079.228</v>
      </c>
      <c r="L2429">
        <v>24.728102404811182</v>
      </c>
      <c r="M2429">
        <v>114.812</v>
      </c>
      <c r="N2429">
        <v>27.134000000000011</v>
      </c>
      <c r="O2429">
        <v>32.240000000000009</v>
      </c>
      <c r="P2429">
        <v>40.287000000000027</v>
      </c>
      <c r="Q2429">
        <v>297.66800000000001</v>
      </c>
      <c r="R2429">
        <v>100079.235</v>
      </c>
      <c r="S2429">
        <v>24.713098532260631</v>
      </c>
      <c r="T2429">
        <v>77.302999999999997</v>
      </c>
      <c r="U2429">
        <v>19.238</v>
      </c>
      <c r="V2429">
        <v>24.26400000000001</v>
      </c>
      <c r="W2429">
        <v>39.307000000000023</v>
      </c>
      <c r="X2429" s="4">
        <v>297.43799999999999</v>
      </c>
      <c r="Y2429">
        <v>100079.345</v>
      </c>
      <c r="Z2429">
        <v>24.483041346065249</v>
      </c>
      <c r="AA2429">
        <v>51.424999999999997</v>
      </c>
      <c r="AB2429">
        <v>27.72400000000005</v>
      </c>
      <c r="AC2429">
        <v>33.261000000000017</v>
      </c>
      <c r="AD2429">
        <v>40.097000000000037</v>
      </c>
      <c r="AE2429">
        <v>297.63799999999998</v>
      </c>
      <c r="AF2429">
        <v>100079.249</v>
      </c>
      <c r="AG2429">
        <v>24.683090785357081</v>
      </c>
      <c r="AH2429">
        <v>105.211</v>
      </c>
      <c r="AI2429">
        <v>22.89100000000002</v>
      </c>
      <c r="AJ2429">
        <v>28.471</v>
      </c>
      <c r="AK2429">
        <v>39.675000000000011</v>
      </c>
      <c r="AL2429">
        <v>297.55</v>
      </c>
      <c r="AM2429">
        <v>100079.291</v>
      </c>
      <c r="AN2429">
        <v>24.595068841393811</v>
      </c>
    </row>
    <row r="2430" spans="1:40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123.369</v>
      </c>
      <c r="G2430">
        <v>28.158000000000019</v>
      </c>
      <c r="H2430">
        <v>33.472000000000037</v>
      </c>
      <c r="I2430">
        <v>40.966000000000008</v>
      </c>
      <c r="J2430">
        <v>297.84199999999998</v>
      </c>
      <c r="K2430">
        <v>100079.058</v>
      </c>
      <c r="L2430">
        <v>24.889540057523451</v>
      </c>
      <c r="M2430">
        <v>116.113</v>
      </c>
      <c r="N2430">
        <v>27.238</v>
      </c>
      <c r="O2430">
        <v>32.116000000000042</v>
      </c>
      <c r="P2430">
        <v>41.013000000000027</v>
      </c>
      <c r="Q2430">
        <v>297.82</v>
      </c>
      <c r="R2430">
        <v>100079.068</v>
      </c>
      <c r="S2430">
        <v>24.867533982860891</v>
      </c>
      <c r="T2430">
        <v>78.343999999999994</v>
      </c>
      <c r="U2430">
        <v>19.321999999999999</v>
      </c>
      <c r="V2430">
        <v>24.108000000000001</v>
      </c>
      <c r="W2430">
        <v>40.04200000000003</v>
      </c>
      <c r="X2430" s="4">
        <v>297.60000000000002</v>
      </c>
      <c r="Y2430">
        <v>100079.173</v>
      </c>
      <c r="Z2430">
        <v>24.647477422133651</v>
      </c>
      <c r="AA2430">
        <v>52.073999999999998</v>
      </c>
      <c r="AB2430">
        <v>27.823000000000039</v>
      </c>
      <c r="AC2430">
        <v>33.121000000000038</v>
      </c>
      <c r="AD2430">
        <v>40.822000000000003</v>
      </c>
      <c r="AE2430">
        <v>297.79399999999998</v>
      </c>
      <c r="AF2430">
        <v>100079.08100000001</v>
      </c>
      <c r="AG2430">
        <v>24.841527808506729</v>
      </c>
      <c r="AH2430">
        <v>106.494</v>
      </c>
      <c r="AI2430">
        <v>22.970000000000031</v>
      </c>
      <c r="AJ2430">
        <v>28.30500000000001</v>
      </c>
      <c r="AK2430">
        <v>40.406000000000013</v>
      </c>
      <c r="AL2430">
        <v>297.71100000000001</v>
      </c>
      <c r="AM2430">
        <v>100079.12</v>
      </c>
      <c r="AN2430">
        <v>24.758505956764111</v>
      </c>
    </row>
    <row r="2431" spans="1:40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124.765</v>
      </c>
      <c r="G2431">
        <v>28.301000000000041</v>
      </c>
      <c r="H2431">
        <v>33.355999999999987</v>
      </c>
      <c r="I2431">
        <v>41.636000000000017</v>
      </c>
      <c r="J2431">
        <v>298.00400000000002</v>
      </c>
      <c r="K2431">
        <v>100078.886</v>
      </c>
      <c r="L2431">
        <v>25.05397974637691</v>
      </c>
      <c r="M2431">
        <v>117.444</v>
      </c>
      <c r="N2431">
        <v>27.353000000000009</v>
      </c>
      <c r="O2431">
        <v>31.982000000000031</v>
      </c>
      <c r="P2431">
        <v>41.68100000000004</v>
      </c>
      <c r="Q2431">
        <v>297.97699999999998</v>
      </c>
      <c r="R2431">
        <v>100078.899</v>
      </c>
      <c r="S2431">
        <v>25.02697270513011</v>
      </c>
      <c r="T2431">
        <v>79.396000000000001</v>
      </c>
      <c r="U2431">
        <v>19.41800000000001</v>
      </c>
      <c r="V2431">
        <v>23.942000000000011</v>
      </c>
      <c r="W2431">
        <v>40.720000000000027</v>
      </c>
      <c r="X2431" s="4">
        <v>297.75400000000002</v>
      </c>
      <c r="Y2431">
        <v>100079.005</v>
      </c>
      <c r="Z2431">
        <v>24.80391330601077</v>
      </c>
      <c r="AA2431">
        <v>52.713000000000001</v>
      </c>
      <c r="AB2431">
        <v>27.963000000000019</v>
      </c>
      <c r="AC2431">
        <v>33.001000000000033</v>
      </c>
      <c r="AD2431">
        <v>41.490000000000009</v>
      </c>
      <c r="AE2431">
        <v>297.94099999999997</v>
      </c>
      <c r="AF2431">
        <v>100078.916</v>
      </c>
      <c r="AG2431">
        <v>24.990963029673139</v>
      </c>
      <c r="AH2431">
        <v>107.80200000000001</v>
      </c>
      <c r="AI2431">
        <v>23.094000000000051</v>
      </c>
      <c r="AJ2431">
        <v>28.163000000000011</v>
      </c>
      <c r="AK2431">
        <v>41.081000000000017</v>
      </c>
      <c r="AL2431">
        <v>297.87400000000002</v>
      </c>
      <c r="AM2431">
        <v>100078.948</v>
      </c>
      <c r="AN2431">
        <v>24.92394532085024</v>
      </c>
    </row>
    <row r="2432" spans="1:40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125.316</v>
      </c>
      <c r="G2432">
        <v>28.446999999999999</v>
      </c>
      <c r="H2432">
        <v>33.215000000000032</v>
      </c>
      <c r="I2432">
        <v>42.301000000000037</v>
      </c>
      <c r="J2432">
        <v>298.16399999999999</v>
      </c>
      <c r="K2432">
        <v>100078.715</v>
      </c>
      <c r="L2432">
        <v>25.216422410570321</v>
      </c>
      <c r="M2432">
        <v>118.788</v>
      </c>
      <c r="N2432">
        <v>27.469000000000051</v>
      </c>
      <c r="O2432">
        <v>31.821999999999999</v>
      </c>
      <c r="P2432">
        <v>42.345000000000027</v>
      </c>
      <c r="Q2432">
        <v>298.137</v>
      </c>
      <c r="R2432">
        <v>100078.728</v>
      </c>
      <c r="S2432">
        <v>25.189415163906691</v>
      </c>
      <c r="T2432">
        <v>80.376999999999995</v>
      </c>
      <c r="U2432">
        <v>19.510000000000051</v>
      </c>
      <c r="V2432">
        <v>23.746000000000041</v>
      </c>
      <c r="W2432">
        <v>41.392000000000003</v>
      </c>
      <c r="X2432" s="4">
        <v>297.91000000000003</v>
      </c>
      <c r="Y2432">
        <v>100078.83500000001</v>
      </c>
      <c r="Z2432">
        <v>24.962352202540899</v>
      </c>
      <c r="AA2432">
        <v>53.293999999999997</v>
      </c>
      <c r="AB2432">
        <v>28.105999999999991</v>
      </c>
      <c r="AC2432">
        <v>32.857000000000028</v>
      </c>
      <c r="AD2432">
        <v>42.152000000000037</v>
      </c>
      <c r="AE2432">
        <v>298.08</v>
      </c>
      <c r="AF2432">
        <v>100078.755</v>
      </c>
      <c r="AG2432">
        <v>25.132399479946908</v>
      </c>
      <c r="AH2432">
        <v>109.114</v>
      </c>
      <c r="AI2432">
        <v>23.218000000000021</v>
      </c>
      <c r="AJ2432">
        <v>27.992999999999991</v>
      </c>
      <c r="AK2432">
        <v>41.751000000000033</v>
      </c>
      <c r="AL2432">
        <v>298.03399999999999</v>
      </c>
      <c r="AM2432">
        <v>100078.777</v>
      </c>
      <c r="AN2432">
        <v>25.086386995723331</v>
      </c>
    </row>
    <row r="2433" spans="1:40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126.273</v>
      </c>
      <c r="G2433">
        <v>28.592000000000041</v>
      </c>
      <c r="H2433">
        <v>33.076999999999998</v>
      </c>
      <c r="I2433">
        <v>42.962000000000053</v>
      </c>
      <c r="J2433">
        <v>298.32299999999998</v>
      </c>
      <c r="K2433">
        <v>100078.54399999999</v>
      </c>
      <c r="L2433">
        <v>25.377866984573931</v>
      </c>
      <c r="M2433">
        <v>119.916</v>
      </c>
      <c r="N2433">
        <v>27.586000000000009</v>
      </c>
      <c r="O2433">
        <v>31.666</v>
      </c>
      <c r="P2433">
        <v>43.004000000000019</v>
      </c>
      <c r="Q2433">
        <v>298.29899999999998</v>
      </c>
      <c r="R2433">
        <v>100078.556</v>
      </c>
      <c r="S2433">
        <v>25.353860739695051</v>
      </c>
      <c r="T2433">
        <v>81.491</v>
      </c>
      <c r="U2433">
        <v>19.605000000000022</v>
      </c>
      <c r="V2433">
        <v>23.55600000000004</v>
      </c>
      <c r="W2433">
        <v>42.062000000000012</v>
      </c>
      <c r="X2433" s="4">
        <v>298.07299999999998</v>
      </c>
      <c r="Y2433">
        <v>100078.663</v>
      </c>
      <c r="Z2433">
        <v>25.127796738499061</v>
      </c>
      <c r="AA2433">
        <v>53.889000000000003</v>
      </c>
      <c r="AB2433">
        <v>28.247000000000011</v>
      </c>
      <c r="AC2433">
        <v>32.716000000000008</v>
      </c>
      <c r="AD2433">
        <v>42.809000000000033</v>
      </c>
      <c r="AE2433">
        <v>298.21699999999998</v>
      </c>
      <c r="AF2433">
        <v>100078.594</v>
      </c>
      <c r="AG2433">
        <v>25.271836832142242</v>
      </c>
      <c r="AH2433">
        <v>110.45699999999999</v>
      </c>
      <c r="AI2433">
        <v>23.340000000000028</v>
      </c>
      <c r="AJ2433">
        <v>27.827000000000002</v>
      </c>
      <c r="AK2433">
        <v>42.41700000000003</v>
      </c>
      <c r="AL2433">
        <v>298.19499999999999</v>
      </c>
      <c r="AM2433">
        <v>100078.605</v>
      </c>
      <c r="AN2433">
        <v>25.24983110124947</v>
      </c>
    </row>
    <row r="2434" spans="1:40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126.68300000000001</v>
      </c>
      <c r="G2434">
        <v>28.742999999999991</v>
      </c>
      <c r="H2434">
        <v>32.922000000000033</v>
      </c>
      <c r="I2434">
        <v>43.595999999999997</v>
      </c>
      <c r="J2434">
        <v>298.483</v>
      </c>
      <c r="K2434">
        <v>100078.372</v>
      </c>
      <c r="L2434">
        <v>25.540313980578279</v>
      </c>
      <c r="M2434">
        <v>120.649</v>
      </c>
      <c r="N2434">
        <v>27.704000000000011</v>
      </c>
      <c r="O2434">
        <v>31.48700000000002</v>
      </c>
      <c r="P2434">
        <v>43.638000000000027</v>
      </c>
      <c r="Q2434">
        <v>298.45999999999998</v>
      </c>
      <c r="R2434">
        <v>100078.383</v>
      </c>
      <c r="S2434">
        <v>25.51730739444162</v>
      </c>
      <c r="T2434">
        <v>82.576999999999998</v>
      </c>
      <c r="U2434">
        <v>19.700000000000049</v>
      </c>
      <c r="V2434">
        <v>23.338999999999999</v>
      </c>
      <c r="W2434">
        <v>42.704000000000008</v>
      </c>
      <c r="X2434" s="4">
        <v>298.238</v>
      </c>
      <c r="Y2434">
        <v>100078.488</v>
      </c>
      <c r="Z2434">
        <v>25.295242748266499</v>
      </c>
      <c r="AA2434">
        <v>54.485999999999997</v>
      </c>
      <c r="AB2434">
        <v>28.396000000000019</v>
      </c>
      <c r="AC2434">
        <v>32.559000000000033</v>
      </c>
      <c r="AD2434">
        <v>43.442000000000007</v>
      </c>
      <c r="AE2434">
        <v>298.35599999999999</v>
      </c>
      <c r="AF2434">
        <v>100078.432</v>
      </c>
      <c r="AG2434">
        <v>25.41327696493391</v>
      </c>
      <c r="AH2434">
        <v>111.837</v>
      </c>
      <c r="AI2434">
        <v>23.469000000000051</v>
      </c>
      <c r="AJ2434">
        <v>27.64100000000002</v>
      </c>
      <c r="AK2434">
        <v>43.057000000000023</v>
      </c>
      <c r="AL2434">
        <v>298.358</v>
      </c>
      <c r="AM2434">
        <v>100078.431</v>
      </c>
      <c r="AN2434">
        <v>25.415277501167111</v>
      </c>
    </row>
    <row r="2435" spans="1:40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127.46899999999999</v>
      </c>
      <c r="G2435">
        <v>28.893000000000029</v>
      </c>
      <c r="H2435">
        <v>32.770000000000039</v>
      </c>
      <c r="I2435">
        <v>44.228000000000009</v>
      </c>
      <c r="J2435">
        <v>298.64400000000001</v>
      </c>
      <c r="K2435">
        <v>100078.2</v>
      </c>
      <c r="L2435">
        <v>25.703763418728219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25.679755955297249</v>
      </c>
      <c r="T2435">
        <v>83.721999999999994</v>
      </c>
      <c r="U2435">
        <v>19.795000000000019</v>
      </c>
      <c r="V2435">
        <v>23.128000000000039</v>
      </c>
      <c r="W2435">
        <v>43.343000000000018</v>
      </c>
      <c r="X2435" s="4">
        <v>298.40199999999999</v>
      </c>
      <c r="Y2435">
        <v>100078.314</v>
      </c>
      <c r="Z2435">
        <v>25.461690724481119</v>
      </c>
      <c r="AA2435">
        <v>55.106000000000002</v>
      </c>
      <c r="AB2435">
        <v>28.54400000000004</v>
      </c>
      <c r="AC2435">
        <v>32.404000000000003</v>
      </c>
      <c r="AD2435">
        <v>44.071000000000033</v>
      </c>
      <c r="AE2435">
        <v>298.49700000000001</v>
      </c>
      <c r="AF2435">
        <v>100078.269</v>
      </c>
      <c r="AG2435">
        <v>25.556719068656999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298.52100000000002</v>
      </c>
      <c r="AM2435">
        <v>100078.258</v>
      </c>
      <c r="AN2435">
        <v>25.58072653994185</v>
      </c>
    </row>
    <row r="2436" spans="1:40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128.18899999999999</v>
      </c>
      <c r="G2436">
        <v>29.047000000000029</v>
      </c>
      <c r="H2436">
        <v>32.603000000000009</v>
      </c>
      <c r="I2436">
        <v>44.853000000000009</v>
      </c>
      <c r="J2436">
        <v>298.80500000000001</v>
      </c>
      <c r="K2436">
        <v>100078.027</v>
      </c>
      <c r="L2436">
        <v>25.86721546973769</v>
      </c>
      <c r="M2436">
        <v>121.874</v>
      </c>
      <c r="N2436">
        <v>27.939000000000021</v>
      </c>
      <c r="O2436">
        <v>31.116000000000039</v>
      </c>
      <c r="P2436">
        <v>44.890000000000043</v>
      </c>
      <c r="Q2436">
        <v>298.77999999999997</v>
      </c>
      <c r="R2436">
        <v>100078.039</v>
      </c>
      <c r="S2436">
        <v>25.84220796780107</v>
      </c>
      <c r="T2436">
        <v>84.941999999999993</v>
      </c>
      <c r="U2436">
        <v>19.89000000000004</v>
      </c>
      <c r="V2436">
        <v>22.895000000000039</v>
      </c>
      <c r="W2436">
        <v>43.975999999999999</v>
      </c>
      <c r="X2436" s="4">
        <v>298.565</v>
      </c>
      <c r="Y2436">
        <v>100078.141</v>
      </c>
      <c r="Z2436">
        <v>25.627142355676199</v>
      </c>
      <c r="AA2436">
        <v>55.726999999999997</v>
      </c>
      <c r="AB2436">
        <v>28.69600000000003</v>
      </c>
      <c r="AC2436">
        <v>32.236000000000047</v>
      </c>
      <c r="AD2436">
        <v>44.696000000000033</v>
      </c>
      <c r="AE2436">
        <v>298.63799999999998</v>
      </c>
      <c r="AF2436">
        <v>100078.106</v>
      </c>
      <c r="AG2436">
        <v>25.70016433354078</v>
      </c>
      <c r="AH2436">
        <v>113.61499999999999</v>
      </c>
      <c r="AI2436">
        <v>23.725999999999999</v>
      </c>
      <c r="AJ2436">
        <v>27.256000000000029</v>
      </c>
      <c r="AK2436">
        <v>44.324000000000012</v>
      </c>
      <c r="AL2436">
        <v>298.68299999999999</v>
      </c>
      <c r="AM2436">
        <v>100078.08500000001</v>
      </c>
      <c r="AN2436">
        <v>25.74517836569726</v>
      </c>
    </row>
    <row r="2437" spans="1:40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123.779</v>
      </c>
      <c r="G2437">
        <v>29.198000000000039</v>
      </c>
      <c r="H2437">
        <v>32.436000000000043</v>
      </c>
      <c r="I2437">
        <v>45.465000000000032</v>
      </c>
      <c r="J2437">
        <v>298.96600000000001</v>
      </c>
      <c r="K2437">
        <v>100077.85400000001</v>
      </c>
      <c r="L2437">
        <v>26.030670131684129</v>
      </c>
      <c r="M2437">
        <v>116.854</v>
      </c>
      <c r="N2437">
        <v>28.05700000000002</v>
      </c>
      <c r="O2437">
        <v>30.922999999999998</v>
      </c>
      <c r="P2437">
        <v>45.499000000000017</v>
      </c>
      <c r="Q2437">
        <v>298.94099999999997</v>
      </c>
      <c r="R2437">
        <v>100077.86599999999</v>
      </c>
      <c r="S2437">
        <v>26.00566243966966</v>
      </c>
      <c r="T2437">
        <v>80.403999999999996</v>
      </c>
      <c r="U2437">
        <v>19.98600000000005</v>
      </c>
      <c r="V2437">
        <v>22.670000000000019</v>
      </c>
      <c r="W2437">
        <v>44.595999999999997</v>
      </c>
      <c r="X2437" s="4">
        <v>298.72899999999998</v>
      </c>
      <c r="Y2437">
        <v>100077.966</v>
      </c>
      <c r="Z2437">
        <v>25.793595638790919</v>
      </c>
      <c r="AA2437">
        <v>56.363</v>
      </c>
      <c r="AB2437">
        <v>28.845000000000031</v>
      </c>
      <c r="AC2437">
        <v>32.066000000000031</v>
      </c>
      <c r="AD2437">
        <v>45.305000000000007</v>
      </c>
      <c r="AE2437">
        <v>298.779</v>
      </c>
      <c r="AF2437">
        <v>100077.942</v>
      </c>
      <c r="AG2437">
        <v>25.843611049967649</v>
      </c>
      <c r="AH2437">
        <v>109.854</v>
      </c>
      <c r="AI2437">
        <v>23.855000000000022</v>
      </c>
      <c r="AJ2437">
        <v>27.05600000000004</v>
      </c>
      <c r="AK2437">
        <v>44.94</v>
      </c>
      <c r="AL2437">
        <v>298.84500000000003</v>
      </c>
      <c r="AM2437">
        <v>100077.912</v>
      </c>
      <c r="AN2437">
        <v>25.909632818009069</v>
      </c>
    </row>
    <row r="2438" spans="1:40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124.161</v>
      </c>
      <c r="G2438">
        <v>32.29200000000003</v>
      </c>
      <c r="H2438">
        <v>29.387</v>
      </c>
      <c r="I2438">
        <v>46.035000000000032</v>
      </c>
      <c r="J2438">
        <v>299.041</v>
      </c>
      <c r="K2438">
        <v>100077.785</v>
      </c>
      <c r="L2438">
        <v>26.10872494391975</v>
      </c>
      <c r="M2438">
        <v>117.23699999999999</v>
      </c>
      <c r="N2438">
        <v>30.75100000000003</v>
      </c>
      <c r="O2438">
        <v>28.21000000000004</v>
      </c>
      <c r="P2438">
        <v>46.064999999999998</v>
      </c>
      <c r="Q2438">
        <v>299.01400000000001</v>
      </c>
      <c r="R2438">
        <v>100077.798</v>
      </c>
      <c r="S2438">
        <v>26.08171640262162</v>
      </c>
      <c r="T2438">
        <v>80.816000000000003</v>
      </c>
      <c r="U2438">
        <v>22.471</v>
      </c>
      <c r="V2438">
        <v>20.12400000000002</v>
      </c>
      <c r="W2438">
        <v>45.172000000000033</v>
      </c>
      <c r="X2438" s="4">
        <v>298.80599999999998</v>
      </c>
      <c r="Y2438">
        <v>100077.89599999999</v>
      </c>
      <c r="Z2438">
        <v>25.873648699967418</v>
      </c>
      <c r="AA2438">
        <v>56.787999999999997</v>
      </c>
      <c r="AB2438">
        <v>31.924000000000039</v>
      </c>
      <c r="AC2438">
        <v>29.035000000000029</v>
      </c>
      <c r="AD2438">
        <v>45.876000000000033</v>
      </c>
      <c r="AE2438">
        <v>298.84500000000003</v>
      </c>
      <c r="AF2438">
        <v>100077.87699999999</v>
      </c>
      <c r="AG2438">
        <v>25.912660868942002</v>
      </c>
      <c r="AH2438">
        <v>110.37</v>
      </c>
      <c r="AI2438">
        <v>26.885000000000051</v>
      </c>
      <c r="AJ2438">
        <v>24.02800000000002</v>
      </c>
      <c r="AK2438">
        <v>45.515000000000043</v>
      </c>
      <c r="AL2438">
        <v>298.92200000000003</v>
      </c>
      <c r="AM2438">
        <v>100077.841</v>
      </c>
      <c r="AN2438">
        <v>25.989686175685961</v>
      </c>
    </row>
    <row r="2439" spans="1:40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124.52</v>
      </c>
      <c r="G2439">
        <v>32.288000000000011</v>
      </c>
      <c r="H2439">
        <v>29.71000000000004</v>
      </c>
      <c r="I2439">
        <v>46.602000000000032</v>
      </c>
      <c r="J2439">
        <v>299.11200000000002</v>
      </c>
      <c r="K2439">
        <v>100077.716</v>
      </c>
      <c r="L2439">
        <v>26.182779306126921</v>
      </c>
      <c r="M2439">
        <v>117.572</v>
      </c>
      <c r="N2439">
        <v>30.719000000000051</v>
      </c>
      <c r="O2439">
        <v>28.498000000000051</v>
      </c>
      <c r="P2439">
        <v>46.629000000000019</v>
      </c>
      <c r="Q2439">
        <v>299.08499999999998</v>
      </c>
      <c r="R2439">
        <v>100077.72900000001</v>
      </c>
      <c r="S2439">
        <v>26.15577049654507</v>
      </c>
      <c r="T2439">
        <v>81.293999999999997</v>
      </c>
      <c r="U2439">
        <v>22.422000000000029</v>
      </c>
      <c r="V2439">
        <v>20.40300000000002</v>
      </c>
      <c r="W2439">
        <v>45.744999999999997</v>
      </c>
      <c r="X2439" s="4">
        <v>298.87700000000001</v>
      </c>
      <c r="Y2439">
        <v>100077.826</v>
      </c>
      <c r="Z2439">
        <v>25.947699871902611</v>
      </c>
      <c r="AA2439">
        <v>57.015999999999998</v>
      </c>
      <c r="AB2439">
        <v>31.91800000000001</v>
      </c>
      <c r="AC2439">
        <v>29.357000000000031</v>
      </c>
      <c r="AD2439">
        <v>46.441000000000031</v>
      </c>
      <c r="AE2439">
        <v>298.89699999999999</v>
      </c>
      <c r="AF2439">
        <v>100077.81600000001</v>
      </c>
      <c r="AG2439">
        <v>25.967706092396948</v>
      </c>
      <c r="AH2439">
        <v>110.544</v>
      </c>
      <c r="AI2439">
        <v>26.863</v>
      </c>
      <c r="AJ2439">
        <v>24.341000000000012</v>
      </c>
      <c r="AK2439">
        <v>46.087000000000053</v>
      </c>
      <c r="AL2439">
        <v>298.99400000000003</v>
      </c>
      <c r="AM2439">
        <v>100077.772</v>
      </c>
      <c r="AN2439">
        <v>26.064740093458571</v>
      </c>
    </row>
    <row r="2440" spans="1:40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125.23699999999999</v>
      </c>
      <c r="G2440">
        <v>32.302999999999997</v>
      </c>
      <c r="H2440">
        <v>30.064000000000021</v>
      </c>
      <c r="I2440">
        <v>47.16900000000004</v>
      </c>
      <c r="J2440">
        <v>299.22699999999998</v>
      </c>
      <c r="K2440">
        <v>100077.61900000001</v>
      </c>
      <c r="L2440">
        <v>26.300843332821159</v>
      </c>
      <c r="M2440">
        <v>118.129</v>
      </c>
      <c r="N2440">
        <v>30.705000000000041</v>
      </c>
      <c r="O2440">
        <v>28.817000000000011</v>
      </c>
      <c r="P2440">
        <v>47.19300000000004</v>
      </c>
      <c r="Q2440">
        <v>299.19400000000002</v>
      </c>
      <c r="R2440">
        <v>100077.63400000001</v>
      </c>
      <c r="S2440">
        <v>26.267831481507361</v>
      </c>
      <c r="T2440">
        <v>82.003</v>
      </c>
      <c r="U2440">
        <v>22.38</v>
      </c>
      <c r="V2440">
        <v>20.702000000000002</v>
      </c>
      <c r="W2440">
        <v>46.316000000000031</v>
      </c>
      <c r="X2440" s="4">
        <v>298.96800000000002</v>
      </c>
      <c r="Y2440">
        <v>100077.74</v>
      </c>
      <c r="Z2440">
        <v>26.04175304009431</v>
      </c>
      <c r="AA2440">
        <v>57.241999999999997</v>
      </c>
      <c r="AB2440">
        <v>31.921000000000049</v>
      </c>
      <c r="AC2440">
        <v>29.699000000000009</v>
      </c>
      <c r="AD2440">
        <v>46.999000000000017</v>
      </c>
      <c r="AE2440">
        <v>298.94600000000003</v>
      </c>
      <c r="AF2440">
        <v>100077.749</v>
      </c>
      <c r="AG2440">
        <v>26.019744269544731</v>
      </c>
      <c r="AH2440">
        <v>111.124</v>
      </c>
      <c r="AI2440">
        <v>26.84900000000005</v>
      </c>
      <c r="AJ2440">
        <v>24.676000000000041</v>
      </c>
      <c r="AK2440">
        <v>46.657000000000039</v>
      </c>
      <c r="AL2440">
        <v>299.08300000000003</v>
      </c>
      <c r="AM2440">
        <v>100077.686</v>
      </c>
      <c r="AN2440">
        <v>26.156792919117439</v>
      </c>
    </row>
    <row r="2441" spans="1:40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127.224</v>
      </c>
      <c r="G2441">
        <v>32.355999999999987</v>
      </c>
      <c r="H2441">
        <v>30.454000000000011</v>
      </c>
      <c r="I2441">
        <v>47.765000000000043</v>
      </c>
      <c r="J2441">
        <v>299.524</v>
      </c>
      <c r="K2441">
        <v>100077.43399999999</v>
      </c>
      <c r="L2441">
        <v>26.600973225697889</v>
      </c>
      <c r="M2441">
        <v>119.889</v>
      </c>
      <c r="N2441">
        <v>30.734000000000041</v>
      </c>
      <c r="O2441">
        <v>29.176000000000041</v>
      </c>
      <c r="P2441">
        <v>47.783000000000023</v>
      </c>
      <c r="Q2441">
        <v>299.48399999999998</v>
      </c>
      <c r="R2441">
        <v>100077.45299999999</v>
      </c>
      <c r="S2441">
        <v>26.56095918819744</v>
      </c>
      <c r="T2441">
        <v>82.938999999999993</v>
      </c>
      <c r="U2441">
        <v>22.350999999999999</v>
      </c>
      <c r="V2441">
        <v>21.011000000000021</v>
      </c>
      <c r="W2441">
        <v>46.898000000000017</v>
      </c>
      <c r="X2441" s="4">
        <v>299.19400000000002</v>
      </c>
      <c r="Y2441">
        <v>100077.587</v>
      </c>
      <c r="Z2441">
        <v>26.27085407744875</v>
      </c>
      <c r="AA2441">
        <v>57.881999999999998</v>
      </c>
      <c r="AB2441">
        <v>31.939000000000021</v>
      </c>
      <c r="AC2441">
        <v>30.053000000000001</v>
      </c>
      <c r="AD2441">
        <v>47.564999999999998</v>
      </c>
      <c r="AE2441">
        <v>299.07499999999999</v>
      </c>
      <c r="AF2441">
        <v>100077.64</v>
      </c>
      <c r="AG2441">
        <v>26.151809182566179</v>
      </c>
      <c r="AH2441">
        <v>112.51900000000001</v>
      </c>
      <c r="AI2441">
        <v>26.850000000000019</v>
      </c>
      <c r="AJ2441">
        <v>25.02600000000001</v>
      </c>
      <c r="AK2441">
        <v>47.244999999999997</v>
      </c>
      <c r="AL2441">
        <v>299.34199999999998</v>
      </c>
      <c r="AM2441">
        <v>100077.518</v>
      </c>
      <c r="AN2441">
        <v>26.418907222491551</v>
      </c>
    </row>
    <row r="2442" spans="1:40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129.52500000000001</v>
      </c>
      <c r="G2442">
        <v>32.492999999999988</v>
      </c>
      <c r="H2442">
        <v>30.927000000000021</v>
      </c>
      <c r="I2442">
        <v>48.323000000000043</v>
      </c>
      <c r="J2442">
        <v>299.80599999999998</v>
      </c>
      <c r="K2442">
        <v>100077.251</v>
      </c>
      <c r="L2442">
        <v>26.886098365539912</v>
      </c>
      <c r="M2442">
        <v>121.809</v>
      </c>
      <c r="N2442">
        <v>30.813000000000049</v>
      </c>
      <c r="O2442">
        <v>29.586000000000009</v>
      </c>
      <c r="P2442">
        <v>48.334000000000003</v>
      </c>
      <c r="Q2442">
        <v>299.76600000000002</v>
      </c>
      <c r="R2442">
        <v>100077.27</v>
      </c>
      <c r="S2442">
        <v>26.84608395510708</v>
      </c>
      <c r="T2442">
        <v>83.921999999999997</v>
      </c>
      <c r="U2442">
        <v>22.372000000000011</v>
      </c>
      <c r="V2442">
        <v>21.367000000000019</v>
      </c>
      <c r="W2442">
        <v>47.438000000000052</v>
      </c>
      <c r="X2442" s="4">
        <v>299.44799999999998</v>
      </c>
      <c r="Y2442">
        <v>100077.417</v>
      </c>
      <c r="Z2442">
        <v>26.527965768946331</v>
      </c>
      <c r="AA2442">
        <v>58.607999999999997</v>
      </c>
      <c r="AB2442">
        <v>32.04000000000002</v>
      </c>
      <c r="AC2442">
        <v>30.488</v>
      </c>
      <c r="AD2442">
        <v>48.095999999999997</v>
      </c>
      <c r="AE2442">
        <v>299.22000000000003</v>
      </c>
      <c r="AF2442">
        <v>100077.519</v>
      </c>
      <c r="AG2442">
        <v>26.299877960670589</v>
      </c>
      <c r="AH2442">
        <v>114.023</v>
      </c>
      <c r="AI2442">
        <v>26.939000000000021</v>
      </c>
      <c r="AJ2442">
        <v>25.463999999999999</v>
      </c>
      <c r="AK2442">
        <v>47.797000000000033</v>
      </c>
      <c r="AL2442">
        <v>299.62099999999998</v>
      </c>
      <c r="AM2442">
        <v>100077.337</v>
      </c>
      <c r="AN2442">
        <v>26.70103007411927</v>
      </c>
    </row>
    <row r="2443" spans="1:40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130.36600000000001</v>
      </c>
      <c r="G2443">
        <v>32.534000000000049</v>
      </c>
      <c r="H2443">
        <v>31.301000000000041</v>
      </c>
      <c r="I2443">
        <v>48.785000000000032</v>
      </c>
      <c r="J2443">
        <v>299.86200000000002</v>
      </c>
      <c r="K2443">
        <v>100077.163</v>
      </c>
      <c r="L2443">
        <v>26.945135805464759</v>
      </c>
      <c r="M2443">
        <v>122.46</v>
      </c>
      <c r="N2443">
        <v>30.81900000000002</v>
      </c>
      <c r="O2443">
        <v>29.920000000000019</v>
      </c>
      <c r="P2443">
        <v>48.793000000000013</v>
      </c>
      <c r="Q2443">
        <v>299.82499999999999</v>
      </c>
      <c r="R2443">
        <v>100077.18</v>
      </c>
      <c r="S2443">
        <v>26.908121616391899</v>
      </c>
      <c r="T2443">
        <v>84.396000000000001</v>
      </c>
      <c r="U2443">
        <v>22.346</v>
      </c>
      <c r="V2443">
        <v>21.676000000000041</v>
      </c>
      <c r="W2443">
        <v>47.90500000000003</v>
      </c>
      <c r="X2443" s="4">
        <v>299.52600000000001</v>
      </c>
      <c r="Y2443">
        <v>100077.319</v>
      </c>
      <c r="Z2443">
        <v>26.60900821042236</v>
      </c>
      <c r="AA2443">
        <v>58.731999999999999</v>
      </c>
      <c r="AB2443">
        <v>32.067000000000007</v>
      </c>
      <c r="AC2443">
        <v>30.84700000000004</v>
      </c>
      <c r="AD2443">
        <v>48.547000000000033</v>
      </c>
      <c r="AE2443">
        <v>299.255</v>
      </c>
      <c r="AF2443">
        <v>100077.443</v>
      </c>
      <c r="AG2443">
        <v>26.337903521495999</v>
      </c>
      <c r="AH2443">
        <v>114.613</v>
      </c>
      <c r="AI2443">
        <v>26.948000000000039</v>
      </c>
      <c r="AJ2443">
        <v>25.815000000000001</v>
      </c>
      <c r="AK2443">
        <v>48.26400000000001</v>
      </c>
      <c r="AL2443">
        <v>299.68799999999999</v>
      </c>
      <c r="AM2443">
        <v>100077.24400000001</v>
      </c>
      <c r="AN2443">
        <v>26.77106995057596</v>
      </c>
    </row>
    <row r="2444" spans="1:40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131.82499999999999</v>
      </c>
      <c r="G2444">
        <v>32.624000000000017</v>
      </c>
      <c r="H2444">
        <v>31.725000000000019</v>
      </c>
      <c r="I2444">
        <v>49.262</v>
      </c>
      <c r="J2444">
        <v>300.05599999999998</v>
      </c>
      <c r="K2444">
        <v>100077.01300000001</v>
      </c>
      <c r="L2444">
        <v>27.142229106094359</v>
      </c>
      <c r="M2444">
        <v>123.68600000000001</v>
      </c>
      <c r="N2444">
        <v>30.869000000000032</v>
      </c>
      <c r="O2444">
        <v>30.301000000000041</v>
      </c>
      <c r="P2444">
        <v>49.26600000000002</v>
      </c>
      <c r="Q2444">
        <v>300.01499999999999</v>
      </c>
      <c r="R2444">
        <v>100077.033</v>
      </c>
      <c r="S2444">
        <v>27.101213988626171</v>
      </c>
      <c r="T2444">
        <v>85.245000000000005</v>
      </c>
      <c r="U2444">
        <v>22.355999999999991</v>
      </c>
      <c r="V2444">
        <v>22.022000000000052</v>
      </c>
      <c r="W2444">
        <v>48.382000000000012</v>
      </c>
      <c r="X2444" s="4">
        <v>299.70699999999999</v>
      </c>
      <c r="Y2444">
        <v>100077.175</v>
      </c>
      <c r="Z2444">
        <v>26.793093206736899</v>
      </c>
      <c r="AA2444">
        <v>59.308</v>
      </c>
      <c r="AB2444">
        <v>32.136000000000017</v>
      </c>
      <c r="AC2444">
        <v>31.25</v>
      </c>
      <c r="AD2444">
        <v>49.011000000000017</v>
      </c>
      <c r="AE2444">
        <v>299.39299999999997</v>
      </c>
      <c r="AF2444">
        <v>100077.319</v>
      </c>
      <c r="AG2444">
        <v>26.478969158186938</v>
      </c>
      <c r="AH2444">
        <v>115.633</v>
      </c>
      <c r="AI2444">
        <v>27</v>
      </c>
      <c r="AJ2444">
        <v>26.213999999999999</v>
      </c>
      <c r="AK2444">
        <v>48.741000000000042</v>
      </c>
      <c r="AL2444">
        <v>299.87</v>
      </c>
      <c r="AM2444">
        <v>100077.099</v>
      </c>
      <c r="AN2444">
        <v>26.95615642864988</v>
      </c>
    </row>
    <row r="2445" spans="1:40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135.46</v>
      </c>
      <c r="G2445">
        <v>32.772000000000048</v>
      </c>
      <c r="H2445">
        <v>32.206000000000017</v>
      </c>
      <c r="I2445">
        <v>49.784000000000049</v>
      </c>
      <c r="J2445">
        <v>300.53800000000001</v>
      </c>
      <c r="K2445">
        <v>100076.74</v>
      </c>
      <c r="L2445">
        <v>27.627451047814361</v>
      </c>
      <c r="M2445">
        <v>127.06399999999999</v>
      </c>
      <c r="N2445">
        <v>30.980000000000022</v>
      </c>
      <c r="O2445">
        <v>30.741000000000039</v>
      </c>
      <c r="P2445">
        <v>49.779000000000003</v>
      </c>
      <c r="Q2445">
        <v>300.48500000000001</v>
      </c>
      <c r="R2445">
        <v>100076.764</v>
      </c>
      <c r="S2445">
        <v>27.57442944641684</v>
      </c>
      <c r="T2445">
        <v>86.760999999999996</v>
      </c>
      <c r="U2445">
        <v>22.381000000000029</v>
      </c>
      <c r="V2445">
        <v>22.379000000000019</v>
      </c>
      <c r="W2445">
        <v>48.872000000000007</v>
      </c>
      <c r="X2445" s="4">
        <v>300.13</v>
      </c>
      <c r="Y2445">
        <v>100076.92600000001</v>
      </c>
      <c r="Z2445">
        <v>27.219285639078809</v>
      </c>
      <c r="AA2445">
        <v>60.88</v>
      </c>
      <c r="AB2445">
        <v>32.239000000000033</v>
      </c>
      <c r="AC2445">
        <v>31.68200000000002</v>
      </c>
      <c r="AD2445">
        <v>49.498000000000047</v>
      </c>
      <c r="AE2445">
        <v>299.69600000000003</v>
      </c>
      <c r="AF2445">
        <v>100077.122</v>
      </c>
      <c r="AG2445">
        <v>26.785107624636339</v>
      </c>
      <c r="AH2445">
        <v>117.917</v>
      </c>
      <c r="AI2445">
        <v>27.074000000000009</v>
      </c>
      <c r="AJ2445">
        <v>26.632000000000009</v>
      </c>
      <c r="AK2445">
        <v>49.247000000000007</v>
      </c>
      <c r="AL2445">
        <v>300.322</v>
      </c>
      <c r="AM2445">
        <v>100076.838</v>
      </c>
      <c r="AN2445">
        <v>27.411363128374258</v>
      </c>
    </row>
    <row r="2446" spans="1:40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139.07499999999999</v>
      </c>
      <c r="G2446">
        <v>32.938000000000052</v>
      </c>
      <c r="H2446">
        <v>32.703000000000031</v>
      </c>
      <c r="I2446">
        <v>50.253000000000043</v>
      </c>
      <c r="J2446">
        <v>300.99200000000002</v>
      </c>
      <c r="K2446">
        <v>100076.47100000001</v>
      </c>
      <c r="L2446">
        <v>28.08466225010784</v>
      </c>
      <c r="M2446">
        <v>130.40199999999999</v>
      </c>
      <c r="N2446">
        <v>31.109000000000041</v>
      </c>
      <c r="O2446">
        <v>31.199000000000009</v>
      </c>
      <c r="P2446">
        <v>50.240000000000009</v>
      </c>
      <c r="Q2446">
        <v>300.93400000000003</v>
      </c>
      <c r="R2446">
        <v>100076.49800000001</v>
      </c>
      <c r="S2446">
        <v>28.026638729111081</v>
      </c>
      <c r="T2446">
        <v>88.186000000000007</v>
      </c>
      <c r="U2446">
        <v>22.41800000000001</v>
      </c>
      <c r="V2446">
        <v>22.747000000000011</v>
      </c>
      <c r="W2446">
        <v>49.30600000000004</v>
      </c>
      <c r="X2446" s="4">
        <v>300.54000000000002</v>
      </c>
      <c r="Y2446">
        <v>100076.677</v>
      </c>
      <c r="Z2446">
        <v>27.63247491731266</v>
      </c>
      <c r="AA2446">
        <v>62.401000000000003</v>
      </c>
      <c r="AB2446">
        <v>32.357999999999997</v>
      </c>
      <c r="AC2446">
        <v>32.129000000000019</v>
      </c>
      <c r="AD2446">
        <v>49.930000000000007</v>
      </c>
      <c r="AE2446">
        <v>299.988</v>
      </c>
      <c r="AF2446">
        <v>100076.92600000001</v>
      </c>
      <c r="AG2446">
        <v>27.080243206907991</v>
      </c>
      <c r="AH2446">
        <v>120.166</v>
      </c>
      <c r="AI2446">
        <v>27.162000000000031</v>
      </c>
      <c r="AJ2446">
        <v>27.064000000000021</v>
      </c>
      <c r="AK2446">
        <v>49.699000000000012</v>
      </c>
      <c r="AL2446">
        <v>300.75700000000001</v>
      </c>
      <c r="AM2446">
        <v>100076.57799999999</v>
      </c>
      <c r="AN2446">
        <v>27.849564832594691</v>
      </c>
    </row>
    <row r="2447" spans="1:40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141.30600000000001</v>
      </c>
      <c r="G2447">
        <v>33.059000000000033</v>
      </c>
      <c r="H2447">
        <v>33.149000000000001</v>
      </c>
      <c r="I2447">
        <v>50.687000000000012</v>
      </c>
      <c r="J2447">
        <v>301.21100000000001</v>
      </c>
      <c r="K2447">
        <v>100076.298</v>
      </c>
      <c r="L2447">
        <v>28.306773206241019</v>
      </c>
      <c r="M2447">
        <v>132.381</v>
      </c>
      <c r="N2447">
        <v>31.19300000000004</v>
      </c>
      <c r="O2447">
        <v>31.605000000000022</v>
      </c>
      <c r="P2447">
        <v>50.66700000000003</v>
      </c>
      <c r="Q2447">
        <v>301.15199999999999</v>
      </c>
      <c r="R2447">
        <v>100076.325</v>
      </c>
      <c r="S2447">
        <v>28.247748321359271</v>
      </c>
      <c r="T2447">
        <v>89.07</v>
      </c>
      <c r="U2447">
        <v>22.438000000000049</v>
      </c>
      <c r="V2447">
        <v>23.090000000000028</v>
      </c>
      <c r="W2447">
        <v>49.720999999999997</v>
      </c>
      <c r="X2447" s="4">
        <v>300.74900000000002</v>
      </c>
      <c r="Y2447">
        <v>100076.51</v>
      </c>
      <c r="Z2447">
        <v>27.84457859684932</v>
      </c>
      <c r="AA2447">
        <v>63.305999999999997</v>
      </c>
      <c r="AB2447">
        <v>32.451999999999998</v>
      </c>
      <c r="AC2447">
        <v>32.545000000000023</v>
      </c>
      <c r="AD2447">
        <v>50.343000000000018</v>
      </c>
      <c r="AE2447">
        <v>300.161</v>
      </c>
      <c r="AF2447">
        <v>100076.777</v>
      </c>
      <c r="AG2447">
        <v>27.256327682047129</v>
      </c>
      <c r="AH2447">
        <v>121.634</v>
      </c>
      <c r="AI2447">
        <v>27.228000000000009</v>
      </c>
      <c r="AJ2447">
        <v>27.465000000000028</v>
      </c>
      <c r="AK2447">
        <v>50.125</v>
      </c>
      <c r="AL2447">
        <v>300.96899999999999</v>
      </c>
      <c r="AM2447">
        <v>100076.409</v>
      </c>
      <c r="AN2447">
        <v>28.06467129690617</v>
      </c>
    </row>
    <row r="2448" spans="1:40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142.63999999999999</v>
      </c>
      <c r="G2448">
        <v>33.168000000000013</v>
      </c>
      <c r="H2448">
        <v>33.576000000000022</v>
      </c>
      <c r="I2448">
        <v>51.093000000000018</v>
      </c>
      <c r="J2448">
        <v>301.27800000000002</v>
      </c>
      <c r="K2448">
        <v>100076.196</v>
      </c>
      <c r="L2448">
        <v>28.376825108393689</v>
      </c>
      <c r="M2448">
        <v>133.26</v>
      </c>
      <c r="N2448">
        <v>31.262</v>
      </c>
      <c r="O2448">
        <v>31.990000000000009</v>
      </c>
      <c r="P2448">
        <v>51.067000000000007</v>
      </c>
      <c r="Q2448">
        <v>301.21800000000002</v>
      </c>
      <c r="R2448">
        <v>100076.223</v>
      </c>
      <c r="S2448">
        <v>28.31679881600957</v>
      </c>
      <c r="T2448">
        <v>89.552999999999997</v>
      </c>
      <c r="U2448">
        <v>22.461000000000009</v>
      </c>
      <c r="V2448">
        <v>23.43200000000002</v>
      </c>
      <c r="W2448">
        <v>50.122000000000007</v>
      </c>
      <c r="X2448" s="4">
        <v>300.81799999999998</v>
      </c>
      <c r="Y2448">
        <v>100076.40700000001</v>
      </c>
      <c r="Z2448">
        <v>27.916626738083551</v>
      </c>
      <c r="AA2448">
        <v>63.527999999999999</v>
      </c>
      <c r="AB2448">
        <v>32.537000000000027</v>
      </c>
      <c r="AC2448">
        <v>32.946000000000033</v>
      </c>
      <c r="AD2448">
        <v>50.732000000000028</v>
      </c>
      <c r="AE2448">
        <v>300.21600000000001</v>
      </c>
      <c r="AF2448">
        <v>100076.681</v>
      </c>
      <c r="AG2448">
        <v>27.314364459473609</v>
      </c>
      <c r="AH2448">
        <v>122.736</v>
      </c>
      <c r="AI2448">
        <v>27.295000000000019</v>
      </c>
      <c r="AJ2448">
        <v>27.86100000000005</v>
      </c>
      <c r="AK2448">
        <v>50.53000000000003</v>
      </c>
      <c r="AL2448">
        <v>301.03500000000003</v>
      </c>
      <c r="AM2448">
        <v>100076.307</v>
      </c>
      <c r="AN2448">
        <v>28.1337199876487</v>
      </c>
    </row>
    <row r="2449" spans="1:40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152.495</v>
      </c>
      <c r="G2449">
        <v>33.286000000000001</v>
      </c>
      <c r="H2449">
        <v>34.004000000000019</v>
      </c>
      <c r="I2449">
        <v>51.460000000000043</v>
      </c>
      <c r="J2449">
        <v>301.49</v>
      </c>
      <c r="K2449">
        <v>100076.035</v>
      </c>
      <c r="L2449">
        <v>28.59194793955032</v>
      </c>
      <c r="M2449">
        <v>143.15199999999999</v>
      </c>
      <c r="N2449">
        <v>31.34700000000004</v>
      </c>
      <c r="O2449">
        <v>32.383000000000038</v>
      </c>
      <c r="P2449">
        <v>51.42900000000003</v>
      </c>
      <c r="Q2449">
        <v>301.42599999999999</v>
      </c>
      <c r="R2449">
        <v>100076.064</v>
      </c>
      <c r="S2449">
        <v>28.527919458441659</v>
      </c>
      <c r="T2449">
        <v>96.863</v>
      </c>
      <c r="U2449">
        <v>22.510000000000051</v>
      </c>
      <c r="V2449">
        <v>23.79400000000004</v>
      </c>
      <c r="W2449">
        <v>50.479000000000042</v>
      </c>
      <c r="X2449" s="4">
        <v>301.01900000000001</v>
      </c>
      <c r="Y2449">
        <v>100076.25</v>
      </c>
      <c r="Z2449">
        <v>28.120739446555088</v>
      </c>
      <c r="AA2449">
        <v>64.022999999999996</v>
      </c>
      <c r="AB2449">
        <v>32.619000000000028</v>
      </c>
      <c r="AC2449">
        <v>33.335000000000043</v>
      </c>
      <c r="AD2449">
        <v>51.072000000000003</v>
      </c>
      <c r="AE2449">
        <v>300.34300000000002</v>
      </c>
      <c r="AF2449">
        <v>100076.556</v>
      </c>
      <c r="AG2449">
        <v>27.444436981189309</v>
      </c>
      <c r="AH2449">
        <v>131.06299999999999</v>
      </c>
      <c r="AI2449">
        <v>27.378000000000039</v>
      </c>
      <c r="AJ2449">
        <v>28.26600000000002</v>
      </c>
      <c r="AK2449">
        <v>50.894000000000013</v>
      </c>
      <c r="AL2449">
        <v>301.24299999999999</v>
      </c>
      <c r="AM2449">
        <v>100076.148</v>
      </c>
      <c r="AN2449">
        <v>28.344838890594129</v>
      </c>
    </row>
    <row r="2450" spans="1:40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155.66800000000001</v>
      </c>
      <c r="G2450">
        <v>33.44</v>
      </c>
      <c r="H2450">
        <v>34.465000000000032</v>
      </c>
      <c r="I2450">
        <v>51.798000000000002</v>
      </c>
      <c r="J2450">
        <v>301.88</v>
      </c>
      <c r="K2450">
        <v>100075.822</v>
      </c>
      <c r="L2450">
        <v>28.986588788159001</v>
      </c>
      <c r="M2450">
        <v>146.05500000000001</v>
      </c>
      <c r="N2450">
        <v>31.469000000000051</v>
      </c>
      <c r="O2450">
        <v>32.809000000000033</v>
      </c>
      <c r="P2450">
        <v>51.758000000000038</v>
      </c>
      <c r="Q2450">
        <v>301.81200000000001</v>
      </c>
      <c r="R2450">
        <v>100075.853</v>
      </c>
      <c r="S2450">
        <v>28.918557751336269</v>
      </c>
      <c r="T2450">
        <v>98.507000000000005</v>
      </c>
      <c r="U2450">
        <v>22.579000000000011</v>
      </c>
      <c r="V2450">
        <v>24.16900000000004</v>
      </c>
      <c r="W2450">
        <v>50.787000000000027</v>
      </c>
      <c r="X2450" s="4">
        <v>301.37700000000001</v>
      </c>
      <c r="Y2450">
        <v>100076.05</v>
      </c>
      <c r="Z2450">
        <v>28.483357793279481</v>
      </c>
      <c r="AA2450">
        <v>65.05</v>
      </c>
      <c r="AB2450">
        <v>32.722000000000037</v>
      </c>
      <c r="AC2450">
        <v>33.738</v>
      </c>
      <c r="AD2450">
        <v>51.366000000000042</v>
      </c>
      <c r="AE2450">
        <v>300.55599999999998</v>
      </c>
      <c r="AF2450">
        <v>100076.41899999999</v>
      </c>
      <c r="AG2450">
        <v>27.661976649841218</v>
      </c>
      <c r="AH2450">
        <v>133.69900000000001</v>
      </c>
      <c r="AI2450">
        <v>27.484000000000041</v>
      </c>
      <c r="AJ2450">
        <v>28.688000000000049</v>
      </c>
      <c r="AK2450">
        <v>51.218000000000018</v>
      </c>
      <c r="AL2450">
        <v>301.61799999999999</v>
      </c>
      <c r="AM2450">
        <v>100075.94100000001</v>
      </c>
      <c r="AN2450">
        <v>28.72446875819168</v>
      </c>
    </row>
    <row r="2451" spans="1:40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157.93199999999999</v>
      </c>
      <c r="G2451">
        <v>33.567000000000007</v>
      </c>
      <c r="H2451">
        <v>34.887</v>
      </c>
      <c r="I2451">
        <v>52.110000000000007</v>
      </c>
      <c r="J2451">
        <v>302.07799999999997</v>
      </c>
      <c r="K2451">
        <v>100075.68700000001</v>
      </c>
      <c r="L2451">
        <v>29.189141671075959</v>
      </c>
      <c r="M2451">
        <v>148.06100000000001</v>
      </c>
      <c r="N2451">
        <v>31.563000000000049</v>
      </c>
      <c r="O2451">
        <v>33.197000000000003</v>
      </c>
      <c r="P2451">
        <v>52.061000000000043</v>
      </c>
      <c r="Q2451">
        <v>302.00599999999997</v>
      </c>
      <c r="R2451">
        <v>100075.72</v>
      </c>
      <c r="S2451">
        <v>29.11710793459849</v>
      </c>
      <c r="T2451">
        <v>99.528000000000006</v>
      </c>
      <c r="U2451">
        <v>22.632000000000009</v>
      </c>
      <c r="V2451">
        <v>24.519000000000009</v>
      </c>
      <c r="W2451">
        <v>51.075000000000053</v>
      </c>
      <c r="X2451" s="4">
        <v>301.56</v>
      </c>
      <c r="Y2451">
        <v>100075.92200000001</v>
      </c>
      <c r="Z2451">
        <v>28.67089656833895</v>
      </c>
      <c r="AA2451">
        <v>65.668000000000006</v>
      </c>
      <c r="AB2451">
        <v>32.809000000000033</v>
      </c>
      <c r="AC2451">
        <v>34.117000000000019</v>
      </c>
      <c r="AD2451">
        <v>51.645000000000039</v>
      </c>
      <c r="AE2451">
        <v>300.67599999999999</v>
      </c>
      <c r="AF2451">
        <v>100076.321</v>
      </c>
      <c r="AG2451">
        <v>27.786474919311441</v>
      </c>
      <c r="AH2451">
        <v>135.684</v>
      </c>
      <c r="AI2451">
        <v>27.573000000000039</v>
      </c>
      <c r="AJ2451">
        <v>29.08300000000003</v>
      </c>
      <c r="AK2451">
        <v>51.519000000000013</v>
      </c>
      <c r="AL2451">
        <v>301.80900000000003</v>
      </c>
      <c r="AM2451">
        <v>100075.80899999999</v>
      </c>
      <c r="AN2451">
        <v>28.92001444328918</v>
      </c>
    </row>
    <row r="2452" spans="1:40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158.178</v>
      </c>
      <c r="G2452">
        <v>33.65100000000001</v>
      </c>
      <c r="H2452">
        <v>35.25200000000001</v>
      </c>
      <c r="I2452">
        <v>52.373000000000047</v>
      </c>
      <c r="J2452">
        <v>302.00599999999997</v>
      </c>
      <c r="K2452">
        <v>100075.66499999999</v>
      </c>
      <c r="L2452">
        <v>29.121561750605569</v>
      </c>
      <c r="M2452">
        <v>148.18100000000001</v>
      </c>
      <c r="N2452">
        <v>31.615000000000009</v>
      </c>
      <c r="O2452">
        <v>33.52600000000001</v>
      </c>
      <c r="P2452">
        <v>52.32000000000005</v>
      </c>
      <c r="Q2452">
        <v>301.93400000000003</v>
      </c>
      <c r="R2452">
        <v>100075.698</v>
      </c>
      <c r="S2452">
        <v>29.049526939149018</v>
      </c>
      <c r="T2452">
        <v>100.102</v>
      </c>
      <c r="U2452">
        <v>22.68100000000004</v>
      </c>
      <c r="V2452">
        <v>24.854000000000038</v>
      </c>
      <c r="W2452">
        <v>51.338999999999999</v>
      </c>
      <c r="X2452" s="4">
        <v>301.49900000000002</v>
      </c>
      <c r="Y2452">
        <v>100075.89599999999</v>
      </c>
      <c r="Z2452">
        <v>28.61431514486793</v>
      </c>
      <c r="AA2452">
        <v>65.36</v>
      </c>
      <c r="AB2452">
        <v>32.866000000000042</v>
      </c>
      <c r="AC2452">
        <v>34.453000000000031</v>
      </c>
      <c r="AD2452">
        <v>51.88900000000001</v>
      </c>
      <c r="AE2452">
        <v>300.62400000000002</v>
      </c>
      <c r="AF2452">
        <v>100076.29399999999</v>
      </c>
      <c r="AG2452">
        <v>27.738887391588491</v>
      </c>
      <c r="AH2452">
        <v>136.28800000000001</v>
      </c>
      <c r="AI2452">
        <v>27.649000000000001</v>
      </c>
      <c r="AJ2452">
        <v>29.450000000000049</v>
      </c>
      <c r="AK2452">
        <v>51.786000000000001</v>
      </c>
      <c r="AL2452">
        <v>301.74299999999999</v>
      </c>
      <c r="AM2452">
        <v>100075.785</v>
      </c>
      <c r="AN2452">
        <v>28.85843405869559</v>
      </c>
    </row>
    <row r="2453" spans="1:40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160.17500000000001</v>
      </c>
      <c r="G2453">
        <v>33.911000000000001</v>
      </c>
      <c r="H2453">
        <v>35.66500000000002</v>
      </c>
      <c r="I2453">
        <v>52.663000000000011</v>
      </c>
      <c r="J2453">
        <v>302.17399999999998</v>
      </c>
      <c r="K2453">
        <v>100075.55</v>
      </c>
      <c r="L2453">
        <v>29.294113343867419</v>
      </c>
      <c r="M2453">
        <v>149.59899999999999</v>
      </c>
      <c r="N2453">
        <v>31.799000000000039</v>
      </c>
      <c r="O2453">
        <v>33.844000000000051</v>
      </c>
      <c r="P2453">
        <v>52.588999999999999</v>
      </c>
      <c r="Q2453">
        <v>302.09800000000001</v>
      </c>
      <c r="R2453">
        <v>100075.584</v>
      </c>
      <c r="S2453">
        <v>29.21807478753465</v>
      </c>
      <c r="T2453">
        <v>101.53700000000001</v>
      </c>
      <c r="U2453">
        <v>22.850999999999999</v>
      </c>
      <c r="V2453">
        <v>25.15100000000001</v>
      </c>
      <c r="W2453">
        <v>51.604000000000042</v>
      </c>
      <c r="X2453" s="4">
        <v>301.66199999999998</v>
      </c>
      <c r="Y2453">
        <v>100075.783</v>
      </c>
      <c r="Z2453">
        <v>28.781856716215319</v>
      </c>
      <c r="AA2453">
        <v>65.784999999999997</v>
      </c>
      <c r="AB2453">
        <v>33.090000000000032</v>
      </c>
      <c r="AC2453">
        <v>34.825000000000053</v>
      </c>
      <c r="AD2453">
        <v>52.15100000000001</v>
      </c>
      <c r="AE2453">
        <v>300.73</v>
      </c>
      <c r="AF2453">
        <v>100076.204</v>
      </c>
      <c r="AG2453">
        <v>27.84938512614184</v>
      </c>
      <c r="AH2453">
        <v>138.10300000000001</v>
      </c>
      <c r="AI2453">
        <v>27.896000000000019</v>
      </c>
      <c r="AJ2453">
        <v>29.84900000000005</v>
      </c>
      <c r="AK2453">
        <v>52.071000000000033</v>
      </c>
      <c r="AL2453">
        <v>301.90899999999999</v>
      </c>
      <c r="AM2453">
        <v>100075.67</v>
      </c>
      <c r="AN2453">
        <v>29.028980089816798</v>
      </c>
    </row>
    <row r="2454" spans="1:40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163.46199999999999</v>
      </c>
      <c r="G2454">
        <v>34.090000000000032</v>
      </c>
      <c r="H2454">
        <v>36.094000000000051</v>
      </c>
      <c r="I2454">
        <v>52.910000000000032</v>
      </c>
      <c r="J2454">
        <v>302.52499999999998</v>
      </c>
      <c r="K2454">
        <v>100075.35799999999</v>
      </c>
      <c r="L2454">
        <v>29.649770619304149</v>
      </c>
      <c r="M2454">
        <v>152.32900000000001</v>
      </c>
      <c r="N2454">
        <v>31.934999999999999</v>
      </c>
      <c r="O2454">
        <v>34.225999999999999</v>
      </c>
      <c r="P2454">
        <v>52.824000000000012</v>
      </c>
      <c r="Q2454">
        <v>302.44099999999997</v>
      </c>
      <c r="R2454">
        <v>100075.39599999999</v>
      </c>
      <c r="S2454">
        <v>29.565727200032601</v>
      </c>
      <c r="T2454">
        <v>103.393</v>
      </c>
      <c r="U2454">
        <v>22.94</v>
      </c>
      <c r="V2454">
        <v>25.495000000000001</v>
      </c>
      <c r="W2454">
        <v>51.816000000000031</v>
      </c>
      <c r="X2454" s="4">
        <v>301.98599999999999</v>
      </c>
      <c r="Y2454">
        <v>100075.601</v>
      </c>
      <c r="Z2454">
        <v>29.110490974964311</v>
      </c>
      <c r="AA2454">
        <v>66.787999999999997</v>
      </c>
      <c r="AB2454">
        <v>33.213000000000022</v>
      </c>
      <c r="AC2454">
        <v>35.194000000000017</v>
      </c>
      <c r="AD2454">
        <v>52.350000000000023</v>
      </c>
      <c r="AE2454">
        <v>300.93299999999999</v>
      </c>
      <c r="AF2454">
        <v>100076.07399999999</v>
      </c>
      <c r="AG2454">
        <v>28.056941005495961</v>
      </c>
      <c r="AH2454">
        <v>140.78800000000001</v>
      </c>
      <c r="AI2454">
        <v>28.03000000000003</v>
      </c>
      <c r="AJ2454">
        <v>30.245000000000001</v>
      </c>
      <c r="AK2454">
        <v>52.302999999999997</v>
      </c>
      <c r="AL2454">
        <v>302.25</v>
      </c>
      <c r="AM2454">
        <v>100075.482</v>
      </c>
      <c r="AN2454">
        <v>29.374628054934309</v>
      </c>
    </row>
    <row r="2455" spans="1:40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165.63900000000001</v>
      </c>
      <c r="G2455">
        <v>34.204000000000008</v>
      </c>
      <c r="H2455">
        <v>36.489000000000033</v>
      </c>
      <c r="I2455">
        <v>53.196000000000033</v>
      </c>
      <c r="J2455">
        <v>302.714</v>
      </c>
      <c r="K2455">
        <v>100075.22500000001</v>
      </c>
      <c r="L2455">
        <v>29.843339027088518</v>
      </c>
      <c r="M2455">
        <v>154.19300000000001</v>
      </c>
      <c r="N2455">
        <v>32.035000000000032</v>
      </c>
      <c r="O2455">
        <v>34.603000000000009</v>
      </c>
      <c r="P2455">
        <v>53.100000000000023</v>
      </c>
      <c r="Q2455">
        <v>302.62400000000002</v>
      </c>
      <c r="R2455">
        <v>100075.265</v>
      </c>
      <c r="S2455">
        <v>29.753290602789551</v>
      </c>
      <c r="T2455">
        <v>104.66500000000001</v>
      </c>
      <c r="U2455">
        <v>23.008000000000042</v>
      </c>
      <c r="V2455">
        <v>25.844000000000051</v>
      </c>
      <c r="W2455">
        <v>52.073000000000043</v>
      </c>
      <c r="X2455" s="4">
        <v>302.15600000000001</v>
      </c>
      <c r="Y2455">
        <v>100075.476</v>
      </c>
      <c r="Z2455">
        <v>29.28504105721197</v>
      </c>
      <c r="AA2455">
        <v>67.521000000000001</v>
      </c>
      <c r="AB2455">
        <v>33.288000000000011</v>
      </c>
      <c r="AC2455">
        <v>35.547000000000033</v>
      </c>
      <c r="AD2455">
        <v>52.602000000000032</v>
      </c>
      <c r="AE2455">
        <v>301.07499999999999</v>
      </c>
      <c r="AF2455">
        <v>100075.963</v>
      </c>
      <c r="AG2455">
        <v>28.20346216700284</v>
      </c>
      <c r="AH2455">
        <v>142.59</v>
      </c>
      <c r="AI2455">
        <v>28.114000000000029</v>
      </c>
      <c r="AJ2455">
        <v>30.617000000000019</v>
      </c>
      <c r="AK2455">
        <v>52.576999999999998</v>
      </c>
      <c r="AL2455">
        <v>302.43099999999998</v>
      </c>
      <c r="AM2455">
        <v>100075.352</v>
      </c>
      <c r="AN2455">
        <v>29.560187747442232</v>
      </c>
    </row>
    <row r="2456" spans="1:40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166.572</v>
      </c>
      <c r="G2456">
        <v>34.289000000000037</v>
      </c>
      <c r="H2456">
        <v>36.853000000000009</v>
      </c>
      <c r="I2456">
        <v>53.450000000000053</v>
      </c>
      <c r="J2456">
        <v>302.74299999999999</v>
      </c>
      <c r="K2456">
        <v>100075.16</v>
      </c>
      <c r="L2456">
        <v>29.876822143107571</v>
      </c>
      <c r="M2456">
        <v>155.005</v>
      </c>
      <c r="N2456">
        <v>32.109000000000037</v>
      </c>
      <c r="O2456">
        <v>34.951999999999998</v>
      </c>
      <c r="P2456">
        <v>53.348000000000013</v>
      </c>
      <c r="Q2456">
        <v>302.65199999999999</v>
      </c>
      <c r="R2456">
        <v>100075.201</v>
      </c>
      <c r="S2456">
        <v>29.78577232599395</v>
      </c>
      <c r="T2456">
        <v>105.602</v>
      </c>
      <c r="U2456">
        <v>23.06800000000004</v>
      </c>
      <c r="V2456">
        <v>26.186000000000039</v>
      </c>
      <c r="W2456">
        <v>52.313000000000052</v>
      </c>
      <c r="X2456" s="4">
        <v>302.18400000000003</v>
      </c>
      <c r="Y2456">
        <v>100075.412</v>
      </c>
      <c r="Z2456">
        <v>29.317515909849419</v>
      </c>
      <c r="AA2456">
        <v>67.808000000000007</v>
      </c>
      <c r="AB2456">
        <v>33.343000000000018</v>
      </c>
      <c r="AC2456">
        <v>35.880000000000003</v>
      </c>
      <c r="AD2456">
        <v>52.833000000000027</v>
      </c>
      <c r="AE2456">
        <v>301.13299999999998</v>
      </c>
      <c r="AF2456">
        <v>100075.88800000001</v>
      </c>
      <c r="AG2456">
        <v>28.265939862857749</v>
      </c>
      <c r="AH2456">
        <v>143.51400000000001</v>
      </c>
      <c r="AI2456">
        <v>28.18300000000005</v>
      </c>
      <c r="AJ2456">
        <v>30.969000000000051</v>
      </c>
      <c r="AK2456">
        <v>52.825000000000053</v>
      </c>
      <c r="AL2456">
        <v>302.459</v>
      </c>
      <c r="AM2456">
        <v>100075.288</v>
      </c>
      <c r="AN2456">
        <v>29.59266663727146</v>
      </c>
    </row>
    <row r="2457" spans="1:40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166.887</v>
      </c>
      <c r="G2457">
        <v>34.357999999999997</v>
      </c>
      <c r="H2457">
        <v>37.198000000000043</v>
      </c>
      <c r="I2457">
        <v>53.689000000000021</v>
      </c>
      <c r="J2457">
        <v>302.70800000000003</v>
      </c>
      <c r="K2457">
        <v>100075.129</v>
      </c>
      <c r="L2457">
        <v>29.84627578118852</v>
      </c>
      <c r="M2457">
        <v>155.28399999999999</v>
      </c>
      <c r="N2457">
        <v>32.168000000000013</v>
      </c>
      <c r="O2457">
        <v>35.282000000000039</v>
      </c>
      <c r="P2457">
        <v>53.581000000000017</v>
      </c>
      <c r="Q2457">
        <v>302.61700000000002</v>
      </c>
      <c r="R2457">
        <v>100075.17</v>
      </c>
      <c r="S2457">
        <v>29.755224611790879</v>
      </c>
      <c r="T2457">
        <v>106.268</v>
      </c>
      <c r="U2457">
        <v>23.125</v>
      </c>
      <c r="V2457">
        <v>26.519000000000009</v>
      </c>
      <c r="W2457">
        <v>52.543000000000013</v>
      </c>
      <c r="X2457" s="4">
        <v>302.15899999999999</v>
      </c>
      <c r="Y2457">
        <v>100075.37699999999</v>
      </c>
      <c r="Z2457">
        <v>29.29696731407671</v>
      </c>
      <c r="AA2457">
        <v>67.751999999999995</v>
      </c>
      <c r="AB2457">
        <v>33.385000000000048</v>
      </c>
      <c r="AC2457">
        <v>36.19500000000005</v>
      </c>
      <c r="AD2457">
        <v>53.050000000000011</v>
      </c>
      <c r="AE2457">
        <v>301.12</v>
      </c>
      <c r="AF2457">
        <v>100075.84699999999</v>
      </c>
      <c r="AG2457">
        <v>28.257381958842071</v>
      </c>
      <c r="AH2457">
        <v>144.041</v>
      </c>
      <c r="AI2457">
        <v>28.245000000000001</v>
      </c>
      <c r="AJ2457">
        <v>31.314000000000021</v>
      </c>
      <c r="AK2457">
        <v>53.062000000000012</v>
      </c>
      <c r="AL2457">
        <v>302.428</v>
      </c>
      <c r="AM2457">
        <v>100075.255</v>
      </c>
      <c r="AN2457">
        <v>29.56611813555509</v>
      </c>
    </row>
    <row r="2458" spans="1:40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167.16300000000001</v>
      </c>
      <c r="G2458">
        <v>34.372000000000007</v>
      </c>
      <c r="H2458">
        <v>37.605999999999987</v>
      </c>
      <c r="I2458">
        <v>53.88</v>
      </c>
      <c r="J2458">
        <v>302.69200000000001</v>
      </c>
      <c r="K2458">
        <v>100075.091</v>
      </c>
      <c r="L2458">
        <v>29.83474012900103</v>
      </c>
      <c r="M2458">
        <v>155.56800000000001</v>
      </c>
      <c r="N2458">
        <v>32.201999999999998</v>
      </c>
      <c r="O2458">
        <v>35.664000000000037</v>
      </c>
      <c r="P2458">
        <v>53.767000000000003</v>
      </c>
      <c r="Q2458">
        <v>302.60199999999998</v>
      </c>
      <c r="R2458">
        <v>100075.13099999999</v>
      </c>
      <c r="S2458">
        <v>29.744687713153098</v>
      </c>
      <c r="T2458">
        <v>107.09</v>
      </c>
      <c r="U2458">
        <v>23.273000000000021</v>
      </c>
      <c r="V2458">
        <v>26.816000000000031</v>
      </c>
      <c r="W2458">
        <v>52.729000000000042</v>
      </c>
      <c r="X2458" s="4">
        <v>302.15100000000001</v>
      </c>
      <c r="Y2458">
        <v>100075.33500000001</v>
      </c>
      <c r="Z2458">
        <v>29.293427814358719</v>
      </c>
      <c r="AA2458">
        <v>67.602999999999994</v>
      </c>
      <c r="AB2458">
        <v>33.349000000000053</v>
      </c>
      <c r="AC2458">
        <v>36.595999999999997</v>
      </c>
      <c r="AD2458">
        <v>53.213999999999999</v>
      </c>
      <c r="AE2458">
        <v>301.101</v>
      </c>
      <c r="AF2458">
        <v>100075.80899999999</v>
      </c>
      <c r="AG2458">
        <v>28.242819874588921</v>
      </c>
      <c r="AH2458">
        <v>144.619</v>
      </c>
      <c r="AI2458">
        <v>28.336000000000009</v>
      </c>
      <c r="AJ2458">
        <v>31.671000000000049</v>
      </c>
      <c r="AK2458">
        <v>53.251000000000033</v>
      </c>
      <c r="AL2458">
        <v>302.41699999999997</v>
      </c>
      <c r="AM2458">
        <v>100075.215</v>
      </c>
      <c r="AN2458">
        <v>29.55958144270636</v>
      </c>
    </row>
    <row r="2459" spans="1:40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167.8</v>
      </c>
      <c r="G2459">
        <v>34.311000000000043</v>
      </c>
      <c r="H2459">
        <v>37.989000000000033</v>
      </c>
      <c r="I2459">
        <v>54.086000000000013</v>
      </c>
      <c r="J2459">
        <v>302.78800000000001</v>
      </c>
      <c r="K2459">
        <v>100075.004</v>
      </c>
      <c r="L2459">
        <v>29.935272706366561</v>
      </c>
      <c r="M2459">
        <v>156.465</v>
      </c>
      <c r="N2459">
        <v>32.177000000000021</v>
      </c>
      <c r="O2459">
        <v>36.100000000000023</v>
      </c>
      <c r="P2459">
        <v>53.980999999999987</v>
      </c>
      <c r="Q2459">
        <v>302.697</v>
      </c>
      <c r="R2459">
        <v>100075.045</v>
      </c>
      <c r="S2459">
        <v>29.8442188663991</v>
      </c>
      <c r="T2459">
        <v>108.155</v>
      </c>
      <c r="U2459">
        <v>23.227000000000029</v>
      </c>
      <c r="V2459">
        <v>27.268000000000029</v>
      </c>
      <c r="W2459">
        <v>52.936000000000043</v>
      </c>
      <c r="X2459" s="4">
        <v>302.24799999999999</v>
      </c>
      <c r="Y2459">
        <v>100075.24800000001</v>
      </c>
      <c r="Z2459">
        <v>29.39495351188862</v>
      </c>
      <c r="AA2459">
        <v>67.837999999999994</v>
      </c>
      <c r="AB2459">
        <v>33.255000000000003</v>
      </c>
      <c r="AC2459">
        <v>36.944000000000017</v>
      </c>
      <c r="AD2459">
        <v>53.38900000000001</v>
      </c>
      <c r="AE2459">
        <v>301.16399999999999</v>
      </c>
      <c r="AF2459">
        <v>100075.73699999999</v>
      </c>
      <c r="AG2459">
        <v>28.310309786319809</v>
      </c>
      <c r="AH2459">
        <v>145.38</v>
      </c>
      <c r="AI2459">
        <v>28.253000000000039</v>
      </c>
      <c r="AJ2459">
        <v>32.055000000000007</v>
      </c>
      <c r="AK2459">
        <v>53.451999999999998</v>
      </c>
      <c r="AL2459">
        <v>302.51299999999998</v>
      </c>
      <c r="AM2459">
        <v>100075.128</v>
      </c>
      <c r="AN2459">
        <v>29.6601100235074</v>
      </c>
    </row>
    <row r="2460" spans="1:40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169.26599999999999</v>
      </c>
      <c r="G2460">
        <v>34.374000000000017</v>
      </c>
      <c r="H2460">
        <v>38.367999999999988</v>
      </c>
      <c r="I2460">
        <v>54.301000000000037</v>
      </c>
      <c r="J2460">
        <v>302.95400000000001</v>
      </c>
      <c r="K2460">
        <v>100074.88499999999</v>
      </c>
      <c r="L2460">
        <v>30.105849547790509</v>
      </c>
      <c r="M2460">
        <v>157.934</v>
      </c>
      <c r="N2460">
        <v>32.247000000000007</v>
      </c>
      <c r="O2460">
        <v>36.482000000000028</v>
      </c>
      <c r="P2460">
        <v>54.19</v>
      </c>
      <c r="Q2460">
        <v>302.86500000000001</v>
      </c>
      <c r="R2460">
        <v>100074.92600000001</v>
      </c>
      <c r="S2460">
        <v>30.016796394977799</v>
      </c>
      <c r="T2460">
        <v>109.449</v>
      </c>
      <c r="U2460">
        <v>23.30500000000001</v>
      </c>
      <c r="V2460">
        <v>27.63</v>
      </c>
      <c r="W2460">
        <v>53.13</v>
      </c>
      <c r="X2460" s="4">
        <v>302.40600000000001</v>
      </c>
      <c r="Y2460">
        <v>100075.132</v>
      </c>
      <c r="Z2460">
        <v>29.557517223876911</v>
      </c>
      <c r="AA2460">
        <v>68.385999999999996</v>
      </c>
      <c r="AB2460">
        <v>33.279000000000003</v>
      </c>
      <c r="AC2460">
        <v>37.289000000000037</v>
      </c>
      <c r="AD2460">
        <v>53.571000000000033</v>
      </c>
      <c r="AE2460">
        <v>301.28199999999998</v>
      </c>
      <c r="AF2460">
        <v>100075.63800000001</v>
      </c>
      <c r="AG2460">
        <v>28.432832636866411</v>
      </c>
      <c r="AH2460">
        <v>146.67500000000001</v>
      </c>
      <c r="AI2460">
        <v>28.31800000000004</v>
      </c>
      <c r="AJ2460">
        <v>32.420000000000023</v>
      </c>
      <c r="AK2460">
        <v>53.657000000000039</v>
      </c>
      <c r="AL2460">
        <v>302.67500000000001</v>
      </c>
      <c r="AM2460">
        <v>100075.011</v>
      </c>
      <c r="AN2460">
        <v>29.826680663805352</v>
      </c>
    </row>
    <row r="2461" spans="1:40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168.61199999999999</v>
      </c>
      <c r="G2461">
        <v>34.436000000000043</v>
      </c>
      <c r="H2461">
        <v>38.756000000000029</v>
      </c>
      <c r="I2461">
        <v>54.564999999999998</v>
      </c>
      <c r="J2461">
        <v>303.101</v>
      </c>
      <c r="K2461">
        <v>100074.772</v>
      </c>
      <c r="L2461">
        <v>30.25741839099101</v>
      </c>
      <c r="M2461">
        <v>157.21700000000001</v>
      </c>
      <c r="N2461">
        <v>32.314999999999998</v>
      </c>
      <c r="O2461">
        <v>36.871000000000038</v>
      </c>
      <c r="P2461">
        <v>54.449000000000012</v>
      </c>
      <c r="Q2461">
        <v>303.01</v>
      </c>
      <c r="R2461">
        <v>100074.81299999999</v>
      </c>
      <c r="S2461">
        <v>30.166361935303879</v>
      </c>
      <c r="T2461">
        <v>110.599</v>
      </c>
      <c r="U2461">
        <v>23.353000000000009</v>
      </c>
      <c r="V2461">
        <v>27.98700000000002</v>
      </c>
      <c r="W2461">
        <v>53.376000000000033</v>
      </c>
      <c r="X2461" s="4">
        <v>302.54199999999997</v>
      </c>
      <c r="Y2461">
        <v>100075.023</v>
      </c>
      <c r="Z2461">
        <v>29.69807051255799</v>
      </c>
      <c r="AA2461">
        <v>68.948999999999998</v>
      </c>
      <c r="AB2461">
        <v>33.31</v>
      </c>
      <c r="AC2461">
        <v>37.649000000000001</v>
      </c>
      <c r="AD2461">
        <v>53.809000000000033</v>
      </c>
      <c r="AE2461">
        <v>301.40199999999999</v>
      </c>
      <c r="AF2461">
        <v>100075.537</v>
      </c>
      <c r="AG2461">
        <v>28.557360404799571</v>
      </c>
      <c r="AH2461">
        <v>145.90299999999999</v>
      </c>
      <c r="AI2461">
        <v>28.363</v>
      </c>
      <c r="AJ2461">
        <v>32.785000000000032</v>
      </c>
      <c r="AK2461">
        <v>53.912000000000027</v>
      </c>
      <c r="AL2461">
        <v>302.81599999999997</v>
      </c>
      <c r="AM2461">
        <v>100074.9</v>
      </c>
      <c r="AN2461">
        <v>29.97224115570106</v>
      </c>
    </row>
    <row r="2462" spans="1:40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169.28800000000001</v>
      </c>
      <c r="G2462">
        <v>34.518000000000029</v>
      </c>
      <c r="H2462">
        <v>39.039000000000037</v>
      </c>
      <c r="I2462">
        <v>54.77800000000002</v>
      </c>
      <c r="J2462">
        <v>303.161</v>
      </c>
      <c r="K2462">
        <v>100074.701</v>
      </c>
      <c r="L2462">
        <v>30.321636130796431</v>
      </c>
      <c r="M2462">
        <v>157.886</v>
      </c>
      <c r="N2462">
        <v>32.37700000000001</v>
      </c>
      <c r="O2462">
        <v>37.172000000000033</v>
      </c>
      <c r="P2462">
        <v>54.660000000000032</v>
      </c>
      <c r="Q2462">
        <v>303.06900000000002</v>
      </c>
      <c r="R2462">
        <v>100074.742</v>
      </c>
      <c r="S2462">
        <v>30.229577410050471</v>
      </c>
      <c r="T2462">
        <v>111.446</v>
      </c>
      <c r="U2462">
        <v>23.30800000000005</v>
      </c>
      <c r="V2462">
        <v>28.363</v>
      </c>
      <c r="W2462">
        <v>53.581000000000017</v>
      </c>
      <c r="X2462" s="4">
        <v>302.60700000000003</v>
      </c>
      <c r="Y2462">
        <v>100074.95</v>
      </c>
      <c r="Z2462">
        <v>29.767284028799391</v>
      </c>
      <c r="AA2462">
        <v>69.218000000000004</v>
      </c>
      <c r="AB2462">
        <v>33.38900000000001</v>
      </c>
      <c r="AC2462">
        <v>37.888000000000027</v>
      </c>
      <c r="AD2462">
        <v>53.998000000000047</v>
      </c>
      <c r="AE2462">
        <v>301.45999999999998</v>
      </c>
      <c r="AF2462">
        <v>100075.467</v>
      </c>
      <c r="AG2462">
        <v>28.6195537966675</v>
      </c>
      <c r="AH2462">
        <v>146.547</v>
      </c>
      <c r="AI2462">
        <v>28.36100000000005</v>
      </c>
      <c r="AJ2462">
        <v>33.105999999999987</v>
      </c>
      <c r="AK2462">
        <v>54.12</v>
      </c>
      <c r="AL2462">
        <v>302.875</v>
      </c>
      <c r="AM2462">
        <v>100074.83</v>
      </c>
      <c r="AN2462">
        <v>30.035454852462411</v>
      </c>
    </row>
    <row r="2463" spans="1:40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170.864</v>
      </c>
      <c r="G2463">
        <v>34.591000000000008</v>
      </c>
      <c r="H2463">
        <v>39.427999999999997</v>
      </c>
      <c r="I2463">
        <v>55.008000000000038</v>
      </c>
      <c r="J2463">
        <v>303.35300000000001</v>
      </c>
      <c r="K2463">
        <v>100074.576</v>
      </c>
      <c r="L2463">
        <v>30.517945979521759</v>
      </c>
      <c r="M2463">
        <v>159.434</v>
      </c>
      <c r="N2463">
        <v>32.456000000000017</v>
      </c>
      <c r="O2463">
        <v>37.564000000000021</v>
      </c>
      <c r="P2463">
        <v>54.887</v>
      </c>
      <c r="Q2463">
        <v>303.25900000000001</v>
      </c>
      <c r="R2463">
        <v>100074.618</v>
      </c>
      <c r="S2463">
        <v>30.423884825316119</v>
      </c>
      <c r="T2463">
        <v>112.80200000000001</v>
      </c>
      <c r="U2463">
        <v>23.375</v>
      </c>
      <c r="V2463">
        <v>28.720000000000031</v>
      </c>
      <c r="W2463">
        <v>53.797000000000033</v>
      </c>
      <c r="X2463" s="4">
        <v>302.79399999999998</v>
      </c>
      <c r="Y2463">
        <v>100074.827</v>
      </c>
      <c r="Z2463">
        <v>29.958583043729849</v>
      </c>
      <c r="AA2463">
        <v>69.924999999999997</v>
      </c>
      <c r="AB2463">
        <v>33.43100000000004</v>
      </c>
      <c r="AC2463">
        <v>38.249000000000017</v>
      </c>
      <c r="AD2463">
        <v>54.203000000000031</v>
      </c>
      <c r="AE2463">
        <v>301.62099999999998</v>
      </c>
      <c r="AF2463">
        <v>100075.35400000001</v>
      </c>
      <c r="AG2463">
        <v>28.784819114295662</v>
      </c>
      <c r="AH2463">
        <v>147.94399999999999</v>
      </c>
      <c r="AI2463">
        <v>28.41800000000001</v>
      </c>
      <c r="AJ2463">
        <v>33.473000000000013</v>
      </c>
      <c r="AK2463">
        <v>54.343000000000018</v>
      </c>
      <c r="AL2463">
        <v>303.06299999999999</v>
      </c>
      <c r="AM2463">
        <v>100074.70600000001</v>
      </c>
      <c r="AN2463">
        <v>30.2277576085425</v>
      </c>
    </row>
    <row r="2464" spans="1:40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173.233</v>
      </c>
      <c r="G2464">
        <v>34.69</v>
      </c>
      <c r="H2464">
        <v>39.825000000000053</v>
      </c>
      <c r="I2464">
        <v>55.253000000000043</v>
      </c>
      <c r="J2464">
        <v>303.649</v>
      </c>
      <c r="K2464">
        <v>100074.40399999999</v>
      </c>
      <c r="L2464">
        <v>30.818329851452692</v>
      </c>
      <c r="M2464">
        <v>161.75299999999999</v>
      </c>
      <c r="N2464">
        <v>32.563000000000052</v>
      </c>
      <c r="O2464">
        <v>37.972000000000037</v>
      </c>
      <c r="P2464">
        <v>55.129000000000019</v>
      </c>
      <c r="Q2464">
        <v>303.55399999999997</v>
      </c>
      <c r="R2464">
        <v>100074.446</v>
      </c>
      <c r="S2464">
        <v>30.723266419630871</v>
      </c>
      <c r="T2464">
        <v>114.72199999999999</v>
      </c>
      <c r="U2464">
        <v>23.434000000000029</v>
      </c>
      <c r="V2464">
        <v>29.096</v>
      </c>
      <c r="W2464">
        <v>54.027000000000037</v>
      </c>
      <c r="X2464" s="4">
        <v>303.07400000000001</v>
      </c>
      <c r="Y2464">
        <v>100074.662</v>
      </c>
      <c r="Z2464">
        <v>30.242948858438581</v>
      </c>
      <c r="AA2464">
        <v>70.825000000000003</v>
      </c>
      <c r="AB2464">
        <v>33.492000000000019</v>
      </c>
      <c r="AC2464">
        <v>38.602000000000032</v>
      </c>
      <c r="AD2464">
        <v>54.411000000000001</v>
      </c>
      <c r="AE2464">
        <v>301.81799999999998</v>
      </c>
      <c r="AF2464">
        <v>100075.223</v>
      </c>
      <c r="AG2464">
        <v>28.9861114717059</v>
      </c>
      <c r="AH2464">
        <v>149.988</v>
      </c>
      <c r="AI2464">
        <v>28.480000000000022</v>
      </c>
      <c r="AJ2464">
        <v>33.847000000000037</v>
      </c>
      <c r="AK2464">
        <v>54.578000000000031</v>
      </c>
      <c r="AL2464">
        <v>303.35199999999998</v>
      </c>
      <c r="AM2464">
        <v>100074.537</v>
      </c>
      <c r="AN2464">
        <v>30.521132938411139</v>
      </c>
    </row>
    <row r="2465" spans="1:40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175.434</v>
      </c>
      <c r="G2465">
        <v>34.784000000000049</v>
      </c>
      <c r="H2465">
        <v>40.215000000000032</v>
      </c>
      <c r="I2465">
        <v>55.491000000000042</v>
      </c>
      <c r="J2465">
        <v>303.90699999999998</v>
      </c>
      <c r="K2465">
        <v>100074.242</v>
      </c>
      <c r="L2465">
        <v>31.080691025912071</v>
      </c>
      <c r="M2465">
        <v>163.89099999999999</v>
      </c>
      <c r="N2465">
        <v>32.664000000000037</v>
      </c>
      <c r="O2465">
        <v>38.371000000000038</v>
      </c>
      <c r="P2465">
        <v>55.364000000000033</v>
      </c>
      <c r="Q2465">
        <v>303.81099999999998</v>
      </c>
      <c r="R2465">
        <v>100074.284</v>
      </c>
      <c r="S2465">
        <v>30.984625281951988</v>
      </c>
      <c r="T2465">
        <v>116.354</v>
      </c>
      <c r="U2465">
        <v>23.48600000000005</v>
      </c>
      <c r="V2465">
        <v>29.461000000000009</v>
      </c>
      <c r="W2465">
        <v>54.244999999999997</v>
      </c>
      <c r="X2465" s="4">
        <v>303.32100000000003</v>
      </c>
      <c r="Y2465">
        <v>100074.504</v>
      </c>
      <c r="Z2465">
        <v>30.494294235493442</v>
      </c>
      <c r="AA2465">
        <v>71.635000000000005</v>
      </c>
      <c r="AB2465">
        <v>33.550000000000011</v>
      </c>
      <c r="AC2465">
        <v>38.950000000000053</v>
      </c>
      <c r="AD2465">
        <v>54.614000000000033</v>
      </c>
      <c r="AE2465">
        <v>301.995</v>
      </c>
      <c r="AF2465">
        <v>100075.09600000001</v>
      </c>
      <c r="AG2465">
        <v>29.167392396976879</v>
      </c>
      <c r="AH2465">
        <v>151.81700000000001</v>
      </c>
      <c r="AI2465">
        <v>28.537000000000031</v>
      </c>
      <c r="AJ2465">
        <v>34.213000000000022</v>
      </c>
      <c r="AK2465">
        <v>54.80600000000004</v>
      </c>
      <c r="AL2465">
        <v>303.60399999999998</v>
      </c>
      <c r="AM2465">
        <v>100074.37699999999</v>
      </c>
      <c r="AN2465">
        <v>30.777485560175649</v>
      </c>
    </row>
    <row r="2466" spans="1:40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177.28299999999999</v>
      </c>
      <c r="G2466">
        <v>34.875</v>
      </c>
      <c r="H2466">
        <v>40.600999999999999</v>
      </c>
      <c r="I2466">
        <v>55.709000000000003</v>
      </c>
      <c r="J2466">
        <v>304.113</v>
      </c>
      <c r="K2466">
        <v>100074.1</v>
      </c>
      <c r="L2466">
        <v>31.29101984798757</v>
      </c>
      <c r="M2466">
        <v>165.72200000000001</v>
      </c>
      <c r="N2466">
        <v>32.76400000000001</v>
      </c>
      <c r="O2466">
        <v>38.767000000000003</v>
      </c>
      <c r="P2466">
        <v>55.580000000000041</v>
      </c>
      <c r="Q2466">
        <v>304.01499999999999</v>
      </c>
      <c r="R2466">
        <v>100074.143</v>
      </c>
      <c r="S2466">
        <v>31.192951544410501</v>
      </c>
      <c r="T2466">
        <v>117.99299999999999</v>
      </c>
      <c r="U2466">
        <v>23.545000000000019</v>
      </c>
      <c r="V2466">
        <v>29.828000000000031</v>
      </c>
      <c r="W2466">
        <v>54.451999999999998</v>
      </c>
      <c r="X2466" s="4">
        <v>303.51499999999999</v>
      </c>
      <c r="Y2466">
        <v>100074.367</v>
      </c>
      <c r="Z2466">
        <v>30.692606686268899</v>
      </c>
      <c r="AA2466">
        <v>72.355999999999995</v>
      </c>
      <c r="AB2466">
        <v>33.607000000000028</v>
      </c>
      <c r="AC2466">
        <v>39.298000000000002</v>
      </c>
      <c r="AD2466">
        <v>54.801000000000037</v>
      </c>
      <c r="AE2466">
        <v>302.15199999999999</v>
      </c>
      <c r="AF2466">
        <v>100074.977</v>
      </c>
      <c r="AG2466">
        <v>29.32866280738358</v>
      </c>
      <c r="AH2466">
        <v>153.50800000000001</v>
      </c>
      <c r="AI2466">
        <v>28.595000000000031</v>
      </c>
      <c r="AJ2466">
        <v>34.576000000000022</v>
      </c>
      <c r="AK2466">
        <v>55.01600000000002</v>
      </c>
      <c r="AL2466">
        <v>303.803</v>
      </c>
      <c r="AM2466">
        <v>100074.238</v>
      </c>
      <c r="AN2466">
        <v>30.980805423712638</v>
      </c>
    </row>
    <row r="2467" spans="1:40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179.14699999999999</v>
      </c>
      <c r="G2467">
        <v>34.970999999999997</v>
      </c>
      <c r="H2467">
        <v>41.011000000000017</v>
      </c>
      <c r="I2467">
        <v>55.978000000000009</v>
      </c>
      <c r="J2467">
        <v>304.31299999999999</v>
      </c>
      <c r="K2467">
        <v>100073.962</v>
      </c>
      <c r="L2467">
        <v>31.495351428417731</v>
      </c>
      <c r="M2467">
        <v>167.56200000000001</v>
      </c>
      <c r="N2467">
        <v>32.867999999999988</v>
      </c>
      <c r="O2467">
        <v>39.186000000000043</v>
      </c>
      <c r="P2467">
        <v>55.847000000000037</v>
      </c>
      <c r="Q2467">
        <v>304.214</v>
      </c>
      <c r="R2467">
        <v>100074.00599999999</v>
      </c>
      <c r="S2467">
        <v>31.39628160264277</v>
      </c>
      <c r="T2467">
        <v>119.51300000000001</v>
      </c>
      <c r="U2467">
        <v>23.605000000000022</v>
      </c>
      <c r="V2467">
        <v>30.216000000000012</v>
      </c>
      <c r="W2467">
        <v>54.705000000000041</v>
      </c>
      <c r="X2467" s="4">
        <v>303.709</v>
      </c>
      <c r="Y2467">
        <v>100074.231</v>
      </c>
      <c r="Z2467">
        <v>30.890925515350201</v>
      </c>
      <c r="AA2467">
        <v>73.048000000000002</v>
      </c>
      <c r="AB2467">
        <v>33.670000000000023</v>
      </c>
      <c r="AC2467">
        <v>39.670000000000023</v>
      </c>
      <c r="AD2467">
        <v>55.04000000000002</v>
      </c>
      <c r="AE2467">
        <v>302.30500000000001</v>
      </c>
      <c r="AF2467">
        <v>100074.85799999999</v>
      </c>
      <c r="AG2467">
        <v>29.485933362815391</v>
      </c>
      <c r="AH2467">
        <v>155.178</v>
      </c>
      <c r="AI2467">
        <v>28.659000000000049</v>
      </c>
      <c r="AJ2467">
        <v>34.965000000000032</v>
      </c>
      <c r="AK2467">
        <v>55.27600000000001</v>
      </c>
      <c r="AL2467">
        <v>303.99900000000002</v>
      </c>
      <c r="AM2467">
        <v>100074.101</v>
      </c>
      <c r="AN2467">
        <v>31.18112939173346</v>
      </c>
    </row>
    <row r="2468" spans="1:40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181.07499999999999</v>
      </c>
      <c r="G2468">
        <v>35.071000000000033</v>
      </c>
      <c r="H2468">
        <v>41.425000000000011</v>
      </c>
      <c r="I2468">
        <v>56.242999999999988</v>
      </c>
      <c r="J2468">
        <v>304.52</v>
      </c>
      <c r="K2468">
        <v>100073.82</v>
      </c>
      <c r="L2468">
        <v>31.706692935106499</v>
      </c>
      <c r="M2468">
        <v>169.488</v>
      </c>
      <c r="N2468">
        <v>32.977000000000032</v>
      </c>
      <c r="O2468">
        <v>39.611000000000047</v>
      </c>
      <c r="P2468">
        <v>56.111000000000047</v>
      </c>
      <c r="Q2468">
        <v>304.42</v>
      </c>
      <c r="R2468">
        <v>100073.86500000001</v>
      </c>
      <c r="S2468">
        <v>31.606621563209611</v>
      </c>
      <c r="T2468">
        <v>121.291</v>
      </c>
      <c r="U2468">
        <v>23.675000000000011</v>
      </c>
      <c r="V2468">
        <v>30.61100000000005</v>
      </c>
      <c r="W2468">
        <v>54.961000000000013</v>
      </c>
      <c r="X2468" s="4">
        <v>303.90499999999997</v>
      </c>
      <c r="Y2468">
        <v>100074.094</v>
      </c>
      <c r="Z2468">
        <v>31.091251198880631</v>
      </c>
      <c r="AA2468">
        <v>73.691999999999993</v>
      </c>
      <c r="AB2468">
        <v>33.734000000000037</v>
      </c>
      <c r="AC2468">
        <v>40.045000000000023</v>
      </c>
      <c r="AD2468">
        <v>55.273000000000017</v>
      </c>
      <c r="AE2468">
        <v>302.44900000000001</v>
      </c>
      <c r="AF2468">
        <v>100074.74400000001</v>
      </c>
      <c r="AG2468">
        <v>29.634202685919661</v>
      </c>
      <c r="AH2468">
        <v>156.98400000000001</v>
      </c>
      <c r="AI2468">
        <v>28.727000000000029</v>
      </c>
      <c r="AJ2468">
        <v>35.359000000000037</v>
      </c>
      <c r="AK2468">
        <v>55.535000000000032</v>
      </c>
      <c r="AL2468">
        <v>304.202</v>
      </c>
      <c r="AM2468">
        <v>100073.962</v>
      </c>
      <c r="AN2468">
        <v>31.388464925807849</v>
      </c>
    </row>
    <row r="2469" spans="1:40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182.935</v>
      </c>
      <c r="G2469">
        <v>35.168000000000013</v>
      </c>
      <c r="H2469">
        <v>41.835000000000043</v>
      </c>
      <c r="I2469">
        <v>56.504000000000019</v>
      </c>
      <c r="J2469">
        <v>304.71600000000001</v>
      </c>
      <c r="K2469">
        <v>100073.681</v>
      </c>
      <c r="L2469">
        <v>31.90703060310938</v>
      </c>
      <c r="M2469">
        <v>171.346</v>
      </c>
      <c r="N2469">
        <v>33.084000000000003</v>
      </c>
      <c r="O2469">
        <v>40.032000000000039</v>
      </c>
      <c r="P2469">
        <v>56.37</v>
      </c>
      <c r="Q2469">
        <v>304.61599999999999</v>
      </c>
      <c r="R2469">
        <v>100073.726</v>
      </c>
      <c r="S2469">
        <v>31.806957904637269</v>
      </c>
      <c r="T2469">
        <v>122.863</v>
      </c>
      <c r="U2469">
        <v>23.739000000000029</v>
      </c>
      <c r="V2469">
        <v>31</v>
      </c>
      <c r="W2469">
        <v>55.208000000000027</v>
      </c>
      <c r="X2469" s="4">
        <v>304.09800000000001</v>
      </c>
      <c r="Y2469">
        <v>100073.95600000001</v>
      </c>
      <c r="Z2469">
        <v>31.2885782170361</v>
      </c>
      <c r="AA2469">
        <v>74.286000000000001</v>
      </c>
      <c r="AB2469">
        <v>33.796000000000049</v>
      </c>
      <c r="AC2469">
        <v>40.415999999999997</v>
      </c>
      <c r="AD2469">
        <v>55.50200000000001</v>
      </c>
      <c r="AE2469">
        <v>302.58499999999998</v>
      </c>
      <c r="AF2469">
        <v>100074.63</v>
      </c>
      <c r="AG2469">
        <v>29.774467209728019</v>
      </c>
      <c r="AH2469">
        <v>158.67099999999999</v>
      </c>
      <c r="AI2469">
        <v>28.79200000000003</v>
      </c>
      <c r="AJ2469">
        <v>35.747000000000007</v>
      </c>
      <c r="AK2469">
        <v>55.788000000000011</v>
      </c>
      <c r="AL2469">
        <v>304.39499999999998</v>
      </c>
      <c r="AM2469">
        <v>100073.82399999999</v>
      </c>
      <c r="AN2469">
        <v>31.585795886826361</v>
      </c>
    </row>
    <row r="2470" spans="1:40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184.71799999999999</v>
      </c>
      <c r="G2470">
        <v>35.265000000000043</v>
      </c>
      <c r="H2470">
        <v>42.247000000000007</v>
      </c>
      <c r="I2470">
        <v>56.762</v>
      </c>
      <c r="J2470">
        <v>304.89800000000002</v>
      </c>
      <c r="K2470">
        <v>100073.54700000001</v>
      </c>
      <c r="L2470">
        <v>32.093363214231722</v>
      </c>
      <c r="M2470">
        <v>173.148</v>
      </c>
      <c r="N2470">
        <v>33.192000000000007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31.993289185577741</v>
      </c>
      <c r="T2470">
        <v>124.60299999999999</v>
      </c>
      <c r="U2470">
        <v>23.811000000000039</v>
      </c>
      <c r="V2470">
        <v>31.398000000000021</v>
      </c>
      <c r="W2470">
        <v>55.458000000000027</v>
      </c>
      <c r="X2470" s="4">
        <v>304.27100000000002</v>
      </c>
      <c r="Y2470">
        <v>100073.826</v>
      </c>
      <c r="Z2470">
        <v>31.465895886672971</v>
      </c>
      <c r="AA2470">
        <v>74.838999999999999</v>
      </c>
      <c r="AB2470">
        <v>33.857999999999997</v>
      </c>
      <c r="AC2470">
        <v>40.79000000000002</v>
      </c>
      <c r="AD2470">
        <v>55.728000000000009</v>
      </c>
      <c r="AE2470">
        <v>302.714</v>
      </c>
      <c r="AF2470">
        <v>100074.52</v>
      </c>
      <c r="AG2470">
        <v>29.907732077757831</v>
      </c>
      <c r="AH2470">
        <v>160.37700000000001</v>
      </c>
      <c r="AI2470">
        <v>28.86000000000001</v>
      </c>
      <c r="AJ2470">
        <v>36.140000000000043</v>
      </c>
      <c r="AK2470">
        <v>56.04000000000002</v>
      </c>
      <c r="AL2470">
        <v>304.57299999999998</v>
      </c>
      <c r="AM2470">
        <v>100073.692</v>
      </c>
      <c r="AN2470">
        <v>31.768121437631631</v>
      </c>
    </row>
    <row r="2471" spans="1:40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186.45400000000001</v>
      </c>
      <c r="G2471">
        <v>35.361000000000047</v>
      </c>
      <c r="H2471">
        <v>42.65500000000003</v>
      </c>
      <c r="I2471">
        <v>57.015000000000043</v>
      </c>
      <c r="J2471">
        <v>305.07299999999998</v>
      </c>
      <c r="K2471">
        <v>100073.416</v>
      </c>
      <c r="L2471">
        <v>32.272694735407534</v>
      </c>
      <c r="M2471">
        <v>174.905</v>
      </c>
      <c r="N2471">
        <v>33.298000000000002</v>
      </c>
      <c r="O2471">
        <v>40.876000000000033</v>
      </c>
      <c r="P2471">
        <v>56.879000000000019</v>
      </c>
      <c r="Q2471">
        <v>304.97300000000001</v>
      </c>
      <c r="R2471">
        <v>100073.461</v>
      </c>
      <c r="S2471">
        <v>32.172619375013262</v>
      </c>
      <c r="T2471">
        <v>126.176</v>
      </c>
      <c r="U2471">
        <v>23.87700000000001</v>
      </c>
      <c r="V2471">
        <v>31.787000000000031</v>
      </c>
      <c r="W2471">
        <v>55.701000000000022</v>
      </c>
      <c r="X2471" s="4">
        <v>304.44400000000002</v>
      </c>
      <c r="Y2471">
        <v>100073.69500000001</v>
      </c>
      <c r="Z2471">
        <v>31.64321676208414</v>
      </c>
      <c r="AA2471">
        <v>75.349000000000004</v>
      </c>
      <c r="AB2471">
        <v>33.91900000000004</v>
      </c>
      <c r="AC2471">
        <v>41.159000000000049</v>
      </c>
      <c r="AD2471">
        <v>55.950000000000053</v>
      </c>
      <c r="AE2471">
        <v>302.83699999999999</v>
      </c>
      <c r="AF2471">
        <v>100074.41099999999</v>
      </c>
      <c r="AG2471">
        <v>30.034993820235339</v>
      </c>
      <c r="AH2471">
        <v>162.00200000000001</v>
      </c>
      <c r="AI2471">
        <v>28.926000000000041</v>
      </c>
      <c r="AJ2471">
        <v>36.52800000000002</v>
      </c>
      <c r="AK2471">
        <v>56.287000000000027</v>
      </c>
      <c r="AL2471">
        <v>304.745</v>
      </c>
      <c r="AM2471">
        <v>100073.561</v>
      </c>
      <c r="AN2471">
        <v>31.944445189965851</v>
      </c>
    </row>
    <row r="2472" spans="1:40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188.17400000000001</v>
      </c>
      <c r="G2472">
        <v>35.455000000000041</v>
      </c>
      <c r="H2472">
        <v>43.063000000000052</v>
      </c>
      <c r="I2472">
        <v>57.26400000000001</v>
      </c>
      <c r="J2472">
        <v>305.24099999999999</v>
      </c>
      <c r="K2472">
        <v>100073.287</v>
      </c>
      <c r="L2472">
        <v>32.445024889096487</v>
      </c>
      <c r="M2472">
        <v>176.666</v>
      </c>
      <c r="N2472">
        <v>33.40500000000003</v>
      </c>
      <c r="O2472">
        <v>41.298000000000002</v>
      </c>
      <c r="P2472">
        <v>57.128000000000043</v>
      </c>
      <c r="Q2472">
        <v>305.14100000000002</v>
      </c>
      <c r="R2472">
        <v>100073.33100000001</v>
      </c>
      <c r="S2472">
        <v>32.34494732232713</v>
      </c>
      <c r="T2472">
        <v>127.922</v>
      </c>
      <c r="U2472">
        <v>23.949000000000009</v>
      </c>
      <c r="V2472">
        <v>32.18300000000005</v>
      </c>
      <c r="W2472">
        <v>55.94500000000005</v>
      </c>
      <c r="X2472" s="4">
        <v>304.60399999999998</v>
      </c>
      <c r="Y2472">
        <v>100073.568</v>
      </c>
      <c r="Z2472">
        <v>31.807530985433171</v>
      </c>
      <c r="AA2472">
        <v>75.852000000000004</v>
      </c>
      <c r="AB2472">
        <v>33.979000000000042</v>
      </c>
      <c r="AC2472">
        <v>41.529000000000003</v>
      </c>
      <c r="AD2472">
        <v>56.16900000000004</v>
      </c>
      <c r="AE2472">
        <v>302.95299999999997</v>
      </c>
      <c r="AF2472">
        <v>100074.303</v>
      </c>
      <c r="AG2472">
        <v>30.155251899984709</v>
      </c>
      <c r="AH2472">
        <v>163.69</v>
      </c>
      <c r="AI2472">
        <v>28.992999999999991</v>
      </c>
      <c r="AJ2472">
        <v>36.918000000000013</v>
      </c>
      <c r="AK2472">
        <v>56.531000000000013</v>
      </c>
      <c r="AL2472">
        <v>304.91000000000003</v>
      </c>
      <c r="AM2472">
        <v>100073.433</v>
      </c>
      <c r="AN2472">
        <v>32.113768360853157</v>
      </c>
    </row>
    <row r="2473" spans="1:40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189.96100000000001</v>
      </c>
      <c r="G2473">
        <v>35.547000000000033</v>
      </c>
      <c r="H2473">
        <v>43.449000000000012</v>
      </c>
      <c r="I2473">
        <v>57.446000000000033</v>
      </c>
      <c r="J2473">
        <v>305.40300000000002</v>
      </c>
      <c r="K2473">
        <v>100073.159</v>
      </c>
      <c r="L2473">
        <v>32.611353693609828</v>
      </c>
      <c r="M2473">
        <v>178.47200000000001</v>
      </c>
      <c r="N2473">
        <v>33.512</v>
      </c>
      <c r="O2473">
        <v>41.698000000000043</v>
      </c>
      <c r="P2473">
        <v>57.30800000000005</v>
      </c>
      <c r="Q2473">
        <v>305.30200000000002</v>
      </c>
      <c r="R2473">
        <v>100073.204</v>
      </c>
      <c r="S2473">
        <v>32.510274491963173</v>
      </c>
      <c r="T2473">
        <v>129.607</v>
      </c>
      <c r="U2473">
        <v>24.037000000000031</v>
      </c>
      <c r="V2473">
        <v>32.571000000000033</v>
      </c>
      <c r="W2473">
        <v>56.113</v>
      </c>
      <c r="X2473" s="4">
        <v>304.76400000000001</v>
      </c>
      <c r="Y2473">
        <v>100073.442</v>
      </c>
      <c r="Z2473">
        <v>31.971850682487911</v>
      </c>
      <c r="AA2473">
        <v>76.316000000000003</v>
      </c>
      <c r="AB2473">
        <v>34.03000000000003</v>
      </c>
      <c r="AC2473">
        <v>41.874000000000017</v>
      </c>
      <c r="AD2473">
        <v>56.314000000000021</v>
      </c>
      <c r="AE2473">
        <v>303.06299999999999</v>
      </c>
      <c r="AF2473">
        <v>100074.198</v>
      </c>
      <c r="AG2473">
        <v>30.2695089430681</v>
      </c>
      <c r="AH2473">
        <v>165.405</v>
      </c>
      <c r="AI2473">
        <v>29.07000000000005</v>
      </c>
      <c r="AJ2473">
        <v>37.29400000000004</v>
      </c>
      <c r="AK2473">
        <v>56.705000000000041</v>
      </c>
      <c r="AL2473">
        <v>305.06900000000002</v>
      </c>
      <c r="AM2473">
        <v>100073.307</v>
      </c>
      <c r="AN2473">
        <v>32.277090971320263</v>
      </c>
    </row>
    <row r="2474" spans="1:40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191.52</v>
      </c>
      <c r="G2474">
        <v>35.631000000000029</v>
      </c>
      <c r="H2474">
        <v>43.822000000000003</v>
      </c>
      <c r="I2474">
        <v>57.609000000000037</v>
      </c>
      <c r="J2474">
        <v>305.49799999999999</v>
      </c>
      <c r="K2474">
        <v>100073.106</v>
      </c>
      <c r="L2474">
        <v>32.706894552645743</v>
      </c>
      <c r="M2474">
        <v>180.07400000000001</v>
      </c>
      <c r="N2474">
        <v>33.612000000000023</v>
      </c>
      <c r="O2474">
        <v>42.087000000000053</v>
      </c>
      <c r="P2474">
        <v>57.470000000000027</v>
      </c>
      <c r="Q2474">
        <v>305.39699999999999</v>
      </c>
      <c r="R2474">
        <v>100073.151</v>
      </c>
      <c r="S2474">
        <v>32.605815221348003</v>
      </c>
      <c r="T2474">
        <v>131.28800000000001</v>
      </c>
      <c r="U2474">
        <v>24.125</v>
      </c>
      <c r="V2474">
        <v>32.956000000000017</v>
      </c>
      <c r="W2474">
        <v>56.270000000000039</v>
      </c>
      <c r="X2474" s="4">
        <v>304.85500000000002</v>
      </c>
      <c r="Y2474">
        <v>100073.39</v>
      </c>
      <c r="Z2474">
        <v>32.063386890679617</v>
      </c>
      <c r="AA2474">
        <v>76.647000000000006</v>
      </c>
      <c r="AB2474">
        <v>34.074000000000012</v>
      </c>
      <c r="AC2474">
        <v>42.208000000000027</v>
      </c>
      <c r="AD2474">
        <v>56.442000000000007</v>
      </c>
      <c r="AE2474">
        <v>303.12200000000001</v>
      </c>
      <c r="AF2474">
        <v>100074.16</v>
      </c>
      <c r="AG2474">
        <v>30.329017407626111</v>
      </c>
      <c r="AH2474">
        <v>166.96</v>
      </c>
      <c r="AI2474">
        <v>29.144000000000009</v>
      </c>
      <c r="AJ2474">
        <v>37.662000000000027</v>
      </c>
      <c r="AK2474">
        <v>56.862000000000023</v>
      </c>
      <c r="AL2474">
        <v>305.16199999999998</v>
      </c>
      <c r="AM2474">
        <v>100073.254</v>
      </c>
      <c r="AN2474">
        <v>32.370629050969342</v>
      </c>
    </row>
    <row r="2475" spans="1:40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192.34700000000001</v>
      </c>
      <c r="G2475">
        <v>35.692000000000007</v>
      </c>
      <c r="H2475">
        <v>44.168000000000013</v>
      </c>
      <c r="I2475">
        <v>57.751000000000033</v>
      </c>
      <c r="J2475">
        <v>305.46300000000002</v>
      </c>
      <c r="K2475">
        <v>100073.11500000001</v>
      </c>
      <c r="L2475">
        <v>32.672336965901309</v>
      </c>
      <c r="M2475">
        <v>180.97900000000001</v>
      </c>
      <c r="N2475">
        <v>33.689000000000021</v>
      </c>
      <c r="O2475">
        <v>42.446000000000033</v>
      </c>
      <c r="P2475">
        <v>57.612000000000023</v>
      </c>
      <c r="Q2475">
        <v>305.363</v>
      </c>
      <c r="R2475">
        <v>100073.159</v>
      </c>
      <c r="S2475">
        <v>32.572257773048882</v>
      </c>
      <c r="T2475">
        <v>132.417</v>
      </c>
      <c r="U2475">
        <v>24.198000000000039</v>
      </c>
      <c r="V2475">
        <v>33.32000000000005</v>
      </c>
      <c r="W2475">
        <v>56.407000000000039</v>
      </c>
      <c r="X2475" s="4">
        <v>304.82299999999998</v>
      </c>
      <c r="Y2475">
        <v>100073.398</v>
      </c>
      <c r="Z2475">
        <v>32.031830917393279</v>
      </c>
      <c r="AA2475">
        <v>76.53</v>
      </c>
      <c r="AB2475">
        <v>34.098000000000013</v>
      </c>
      <c r="AC2475">
        <v>42.517000000000003</v>
      </c>
      <c r="AD2475">
        <v>56.550000000000011</v>
      </c>
      <c r="AE2475">
        <v>303.06</v>
      </c>
      <c r="AF2475">
        <v>100074.181</v>
      </c>
      <c r="AG2475">
        <v>30.267434517818629</v>
      </c>
      <c r="AH2475">
        <v>167.93600000000001</v>
      </c>
      <c r="AI2475">
        <v>29.203000000000031</v>
      </c>
      <c r="AJ2475">
        <v>38.011000000000017</v>
      </c>
      <c r="AK2475">
        <v>57.001000000000033</v>
      </c>
      <c r="AL2475">
        <v>305.12700000000001</v>
      </c>
      <c r="AM2475">
        <v>100073.26300000001</v>
      </c>
      <c r="AN2475">
        <v>32.336070917727113</v>
      </c>
    </row>
    <row r="2476" spans="1:40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192.81100000000001</v>
      </c>
      <c r="G2476">
        <v>35.738</v>
      </c>
      <c r="H2476">
        <v>44.491000000000042</v>
      </c>
      <c r="I2476">
        <v>57.881000000000029</v>
      </c>
      <c r="J2476">
        <v>305.37200000000001</v>
      </c>
      <c r="K2476">
        <v>100073.151</v>
      </c>
      <c r="L2476">
        <v>32.581736020427002</v>
      </c>
      <c r="M2476">
        <v>181.50200000000001</v>
      </c>
      <c r="N2476">
        <v>33.749000000000017</v>
      </c>
      <c r="O2476">
        <v>42.781000000000013</v>
      </c>
      <c r="P2476">
        <v>57.740000000000009</v>
      </c>
      <c r="Q2476">
        <v>305.274</v>
      </c>
      <c r="R2476">
        <v>100073.194</v>
      </c>
      <c r="S2476">
        <v>32.483658133264271</v>
      </c>
      <c r="T2476">
        <v>133.12899999999999</v>
      </c>
      <c r="U2476">
        <v>24.26300000000003</v>
      </c>
      <c r="V2476">
        <v>33.668000000000013</v>
      </c>
      <c r="W2476">
        <v>56.52800000000002</v>
      </c>
      <c r="X2476" s="4">
        <v>304.74099999999999</v>
      </c>
      <c r="Y2476">
        <v>100073.43</v>
      </c>
      <c r="Z2476">
        <v>31.95023595958946</v>
      </c>
      <c r="AA2476">
        <v>76.292000000000002</v>
      </c>
      <c r="AB2476">
        <v>34.112000000000023</v>
      </c>
      <c r="AC2476">
        <v>42.809000000000033</v>
      </c>
      <c r="AD2476">
        <v>56.650000000000027</v>
      </c>
      <c r="AE2476">
        <v>302.97699999999998</v>
      </c>
      <c r="AF2476">
        <v>100074.215</v>
      </c>
      <c r="AG2476">
        <v>30.184837028220269</v>
      </c>
      <c r="AH2476">
        <v>168.52099999999999</v>
      </c>
      <c r="AI2476">
        <v>29.25200000000001</v>
      </c>
      <c r="AJ2476">
        <v>38.342000000000041</v>
      </c>
      <c r="AK2476">
        <v>57.125</v>
      </c>
      <c r="AL2476">
        <v>305.04000000000002</v>
      </c>
      <c r="AM2476">
        <v>100073.298</v>
      </c>
      <c r="AN2476">
        <v>32.249473218013073</v>
      </c>
    </row>
    <row r="2477" spans="1:40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193.23400000000001</v>
      </c>
      <c r="G2477">
        <v>35.781000000000013</v>
      </c>
      <c r="H2477">
        <v>44.80800000000005</v>
      </c>
      <c r="I2477">
        <v>58.004000000000019</v>
      </c>
      <c r="J2477">
        <v>305.27800000000002</v>
      </c>
      <c r="K2477">
        <v>100073.189</v>
      </c>
      <c r="L2477">
        <v>32.488133861736507</v>
      </c>
      <c r="M2477">
        <v>181.99700000000001</v>
      </c>
      <c r="N2477">
        <v>33.80600000000004</v>
      </c>
      <c r="O2477">
        <v>43.110000000000007</v>
      </c>
      <c r="P2477">
        <v>57.862000000000023</v>
      </c>
      <c r="Q2477">
        <v>305.18099999999998</v>
      </c>
      <c r="R2477">
        <v>100073.232</v>
      </c>
      <c r="S2477">
        <v>32.391056979608777</v>
      </c>
      <c r="T2477">
        <v>133.905</v>
      </c>
      <c r="U2477">
        <v>24.328000000000031</v>
      </c>
      <c r="V2477">
        <v>34.01400000000001</v>
      </c>
      <c r="W2477">
        <v>56.646000000000022</v>
      </c>
      <c r="X2477" s="4">
        <v>304.65199999999999</v>
      </c>
      <c r="Y2477">
        <v>100073.466</v>
      </c>
      <c r="Z2477">
        <v>31.86163683402475</v>
      </c>
      <c r="AA2477">
        <v>76.052999999999997</v>
      </c>
      <c r="AB2477">
        <v>34.123000000000047</v>
      </c>
      <c r="AC2477">
        <v>43.095999999999997</v>
      </c>
      <c r="AD2477">
        <v>56.744000000000028</v>
      </c>
      <c r="AE2477">
        <v>302.89100000000002</v>
      </c>
      <c r="AF2477">
        <v>100074.251</v>
      </c>
      <c r="AG2477">
        <v>30.099238323196911</v>
      </c>
      <c r="AH2477">
        <v>169.131</v>
      </c>
      <c r="AI2477">
        <v>29.302000000000021</v>
      </c>
      <c r="AJ2477">
        <v>38.66900000000004</v>
      </c>
      <c r="AK2477">
        <v>57.244999999999997</v>
      </c>
      <c r="AL2477">
        <v>304.94900000000001</v>
      </c>
      <c r="AM2477">
        <v>100073.33500000001</v>
      </c>
      <c r="AN2477">
        <v>32.15887313464998</v>
      </c>
    </row>
    <row r="2478" spans="1:40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193.572</v>
      </c>
      <c r="G2478">
        <v>35.811000000000043</v>
      </c>
      <c r="H2478">
        <v>45.104000000000042</v>
      </c>
      <c r="I2478">
        <v>58.074000000000012</v>
      </c>
      <c r="J2478">
        <v>305.17099999999999</v>
      </c>
      <c r="K2478">
        <v>100073.232</v>
      </c>
      <c r="L2478">
        <v>32.381520401523289</v>
      </c>
      <c r="M2478">
        <v>182.38300000000001</v>
      </c>
      <c r="N2478">
        <v>33.849000000000053</v>
      </c>
      <c r="O2478">
        <v>43.41700000000003</v>
      </c>
      <c r="P2478">
        <v>57.932000000000023</v>
      </c>
      <c r="Q2478">
        <v>305.07499999999999</v>
      </c>
      <c r="R2478">
        <v>100073.27499999999</v>
      </c>
      <c r="S2478">
        <v>32.285444524787238</v>
      </c>
      <c r="T2478">
        <v>134.48400000000001</v>
      </c>
      <c r="U2478">
        <v>24.385000000000051</v>
      </c>
      <c r="V2478">
        <v>34.342000000000041</v>
      </c>
      <c r="W2478">
        <v>56.710000000000043</v>
      </c>
      <c r="X2478" s="4">
        <v>304.55500000000001</v>
      </c>
      <c r="Y2478">
        <v>100073.505</v>
      </c>
      <c r="Z2478">
        <v>31.765030573442122</v>
      </c>
      <c r="AA2478">
        <v>75.789000000000001</v>
      </c>
      <c r="AB2478">
        <v>34.124000000000017</v>
      </c>
      <c r="AC2478">
        <v>43.367000000000019</v>
      </c>
      <c r="AD2478">
        <v>56.786000000000001</v>
      </c>
      <c r="AE2478">
        <v>302.803</v>
      </c>
      <c r="AF2478">
        <v>100074.28599999999</v>
      </c>
      <c r="AG2478">
        <v>30.011636100822329</v>
      </c>
      <c r="AH2478">
        <v>169.602</v>
      </c>
      <c r="AI2478">
        <v>29.342000000000041</v>
      </c>
      <c r="AJ2478">
        <v>38.978000000000009</v>
      </c>
      <c r="AK2478">
        <v>57.311000000000043</v>
      </c>
      <c r="AL2478">
        <v>304.846</v>
      </c>
      <c r="AM2478">
        <v>100073.376</v>
      </c>
      <c r="AN2478">
        <v>32.056262059749429</v>
      </c>
    </row>
    <row r="2479" spans="1:40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193.42</v>
      </c>
      <c r="G2479">
        <v>35.817000000000007</v>
      </c>
      <c r="H2479">
        <v>45.317000000000007</v>
      </c>
      <c r="I2479">
        <v>58.02800000000002</v>
      </c>
      <c r="J2479">
        <v>305.02800000000002</v>
      </c>
      <c r="K2479">
        <v>100073.289</v>
      </c>
      <c r="L2479">
        <v>32.23887533771682</v>
      </c>
      <c r="M2479">
        <v>182.32</v>
      </c>
      <c r="N2479">
        <v>33.869999999999997</v>
      </c>
      <c r="O2479">
        <v>43.643000000000029</v>
      </c>
      <c r="P2479">
        <v>57.885000000000048</v>
      </c>
      <c r="Q2479">
        <v>304.93299999999999</v>
      </c>
      <c r="R2479">
        <v>100073.33100000001</v>
      </c>
      <c r="S2479">
        <v>32.143799589265711</v>
      </c>
      <c r="T2479">
        <v>134.81299999999999</v>
      </c>
      <c r="U2479">
        <v>24.426000000000041</v>
      </c>
      <c r="V2479">
        <v>34.590000000000032</v>
      </c>
      <c r="W2479">
        <v>56.662000000000027</v>
      </c>
      <c r="X2479" s="4">
        <v>304.42099999999999</v>
      </c>
      <c r="Y2479">
        <v>100073.558</v>
      </c>
      <c r="Z2479">
        <v>31.631391510950269</v>
      </c>
      <c r="AA2479">
        <v>75.447000000000003</v>
      </c>
      <c r="AB2479">
        <v>34.107000000000028</v>
      </c>
      <c r="AC2479">
        <v>43.56</v>
      </c>
      <c r="AD2479">
        <v>56.716000000000008</v>
      </c>
      <c r="AE2479">
        <v>302.70299999999997</v>
      </c>
      <c r="AF2479">
        <v>100074.325</v>
      </c>
      <c r="AG2479">
        <v>29.91202195233819</v>
      </c>
      <c r="AH2479">
        <v>169.697</v>
      </c>
      <c r="AI2479">
        <v>29.36100000000005</v>
      </c>
      <c r="AJ2479">
        <v>39.204000000000008</v>
      </c>
      <c r="AK2479">
        <v>57.262</v>
      </c>
      <c r="AL2479">
        <v>304.70800000000003</v>
      </c>
      <c r="AM2479">
        <v>100073.431</v>
      </c>
      <c r="AN2479">
        <v>31.91862055278807</v>
      </c>
    </row>
    <row r="2480" spans="1:40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192.81899999999999</v>
      </c>
      <c r="G2480">
        <v>35.798000000000002</v>
      </c>
      <c r="H2480">
        <v>45.490000000000009</v>
      </c>
      <c r="I2480">
        <v>57.972000000000037</v>
      </c>
      <c r="J2480">
        <v>304.83800000000002</v>
      </c>
      <c r="K2480">
        <v>100073.363</v>
      </c>
      <c r="L2480">
        <v>32.049189804001969</v>
      </c>
      <c r="M2480">
        <v>181.81299999999999</v>
      </c>
      <c r="N2480">
        <v>33.865000000000009</v>
      </c>
      <c r="O2480">
        <v>43.826999999999998</v>
      </c>
      <c r="P2480">
        <v>57.828000000000031</v>
      </c>
      <c r="Q2480">
        <v>304.745</v>
      </c>
      <c r="R2480">
        <v>100073.40399999999</v>
      </c>
      <c r="S2480">
        <v>31.95611536269536</v>
      </c>
      <c r="T2480">
        <v>134.72800000000001</v>
      </c>
      <c r="U2480">
        <v>24.451000000000018</v>
      </c>
      <c r="V2480">
        <v>34.809000000000033</v>
      </c>
      <c r="W2480">
        <v>56.603000000000009</v>
      </c>
      <c r="X2480" s="4">
        <v>304.24400000000003</v>
      </c>
      <c r="Y2480">
        <v>100073.62699999999</v>
      </c>
      <c r="Z2480">
        <v>31.454715817982962</v>
      </c>
      <c r="AA2480">
        <v>75.02</v>
      </c>
      <c r="AB2480">
        <v>34.076999999999998</v>
      </c>
      <c r="AC2480">
        <v>43.725999999999999</v>
      </c>
      <c r="AD2480">
        <v>56.643000000000029</v>
      </c>
      <c r="AE2480">
        <v>302.59199999999998</v>
      </c>
      <c r="AF2480">
        <v>100074.36599999999</v>
      </c>
      <c r="AG2480">
        <v>29.801397010119839</v>
      </c>
      <c r="AH2480">
        <v>169.38300000000001</v>
      </c>
      <c r="AI2480">
        <v>29.364000000000029</v>
      </c>
      <c r="AJ2480">
        <v>39.399000000000001</v>
      </c>
      <c r="AK2480">
        <v>57.205000000000041</v>
      </c>
      <c r="AL2480">
        <v>304.52300000000002</v>
      </c>
      <c r="AM2480">
        <v>100073.503</v>
      </c>
      <c r="AN2480">
        <v>31.733938559595629</v>
      </c>
    </row>
    <row r="2481" spans="1:40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191.91900000000001</v>
      </c>
      <c r="G2481">
        <v>35.756000000000029</v>
      </c>
      <c r="H2481">
        <v>45.739000000000033</v>
      </c>
      <c r="I2481">
        <v>57.904000000000003</v>
      </c>
      <c r="J2481">
        <v>304.62299999999999</v>
      </c>
      <c r="K2481">
        <v>100073.447</v>
      </c>
      <c r="L2481">
        <v>31.834482652033049</v>
      </c>
      <c r="M2481">
        <v>181.02500000000001</v>
      </c>
      <c r="N2481">
        <v>33.852000000000032</v>
      </c>
      <c r="O2481">
        <v>44.076999999999998</v>
      </c>
      <c r="P2481">
        <v>57.760000000000048</v>
      </c>
      <c r="Q2481">
        <v>304.53199999999998</v>
      </c>
      <c r="R2481">
        <v>100073.48699999999</v>
      </c>
      <c r="S2481">
        <v>31.743409520552291</v>
      </c>
      <c r="T2481">
        <v>134.602</v>
      </c>
      <c r="U2481">
        <v>24.545000000000019</v>
      </c>
      <c r="V2481">
        <v>35.05400000000003</v>
      </c>
      <c r="W2481">
        <v>56.54000000000002</v>
      </c>
      <c r="X2481" s="4">
        <v>304.04300000000001</v>
      </c>
      <c r="Y2481">
        <v>100073.705</v>
      </c>
      <c r="Z2481">
        <v>31.254018840079201</v>
      </c>
      <c r="AA2481">
        <v>74.459999999999994</v>
      </c>
      <c r="AB2481">
        <v>34.008000000000038</v>
      </c>
      <c r="AC2481">
        <v>43.986000000000047</v>
      </c>
      <c r="AD2481">
        <v>56.563000000000052</v>
      </c>
      <c r="AE2481">
        <v>302.46300000000002</v>
      </c>
      <c r="AF2481">
        <v>100074.413</v>
      </c>
      <c r="AG2481">
        <v>29.672755482869832</v>
      </c>
      <c r="AH2481">
        <v>168.89599999999999</v>
      </c>
      <c r="AI2481">
        <v>29.400000000000031</v>
      </c>
      <c r="AJ2481">
        <v>39.647000000000048</v>
      </c>
      <c r="AK2481">
        <v>57.138000000000027</v>
      </c>
      <c r="AL2481">
        <v>304.315</v>
      </c>
      <c r="AM2481">
        <v>100073.584</v>
      </c>
      <c r="AN2481">
        <v>31.526236452566991</v>
      </c>
    </row>
    <row r="2482" spans="1:40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190.64699999999999</v>
      </c>
      <c r="G2482">
        <v>35.697000000000003</v>
      </c>
      <c r="H2482">
        <v>45.855000000000018</v>
      </c>
      <c r="I2482">
        <v>57.742999999999988</v>
      </c>
      <c r="J2482">
        <v>304.38499999999999</v>
      </c>
      <c r="K2482">
        <v>100073.537</v>
      </c>
      <c r="L2482">
        <v>31.596751747215251</v>
      </c>
      <c r="M2482">
        <v>179.88499999999999</v>
      </c>
      <c r="N2482">
        <v>33.80400000000003</v>
      </c>
      <c r="O2482">
        <v>44.203000000000031</v>
      </c>
      <c r="P2482">
        <v>57.599000000000053</v>
      </c>
      <c r="Q2482">
        <v>304.29599999999999</v>
      </c>
      <c r="R2482">
        <v>100073.577</v>
      </c>
      <c r="S2482">
        <v>31.507680800806899</v>
      </c>
      <c r="T2482">
        <v>134.24799999999999</v>
      </c>
      <c r="U2482">
        <v>24.552000000000021</v>
      </c>
      <c r="V2482">
        <v>35.230999999999987</v>
      </c>
      <c r="W2482">
        <v>56.388000000000027</v>
      </c>
      <c r="X2482" s="4">
        <v>303.82499999999999</v>
      </c>
      <c r="Y2482">
        <v>100073.787</v>
      </c>
      <c r="Z2482">
        <v>31.03630353832904</v>
      </c>
      <c r="AA2482">
        <v>73.762</v>
      </c>
      <c r="AB2482">
        <v>33.949000000000012</v>
      </c>
      <c r="AC2482">
        <v>44.107000000000028</v>
      </c>
      <c r="AD2482">
        <v>56.395000000000039</v>
      </c>
      <c r="AE2482">
        <v>302.31799999999998</v>
      </c>
      <c r="AF2482">
        <v>100074.463</v>
      </c>
      <c r="AG2482">
        <v>29.528096191193359</v>
      </c>
      <c r="AH2482">
        <v>168.13900000000001</v>
      </c>
      <c r="AI2482">
        <v>29.378000000000039</v>
      </c>
      <c r="AJ2482">
        <v>39.79400000000004</v>
      </c>
      <c r="AK2482">
        <v>56.982000000000028</v>
      </c>
      <c r="AL2482">
        <v>304.08699999999999</v>
      </c>
      <c r="AM2482">
        <v>100073.67</v>
      </c>
      <c r="AN2482">
        <v>31.298513304763279</v>
      </c>
    </row>
    <row r="2483" spans="1:40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188.756</v>
      </c>
      <c r="G2483">
        <v>35.617000000000019</v>
      </c>
      <c r="H2483">
        <v>45.949000000000012</v>
      </c>
      <c r="I2483">
        <v>57.566000000000031</v>
      </c>
      <c r="J2483">
        <v>304.10199999999998</v>
      </c>
      <c r="K2483">
        <v>100073.64200000001</v>
      </c>
      <c r="L2483">
        <v>31.313980346482708</v>
      </c>
      <c r="M2483">
        <v>177.85400000000001</v>
      </c>
      <c r="N2483">
        <v>33.735000000000007</v>
      </c>
      <c r="O2483">
        <v>44.305000000000007</v>
      </c>
      <c r="P2483">
        <v>57.424000000000042</v>
      </c>
      <c r="Q2483">
        <v>304.01600000000002</v>
      </c>
      <c r="R2483">
        <v>100073.68</v>
      </c>
      <c r="S2483">
        <v>31.227911033935641</v>
      </c>
      <c r="T2483">
        <v>133.32400000000001</v>
      </c>
      <c r="U2483">
        <v>24.55600000000004</v>
      </c>
      <c r="V2483">
        <v>35.399000000000001</v>
      </c>
      <c r="W2483">
        <v>56.228000000000009</v>
      </c>
      <c r="X2483" s="4">
        <v>303.565</v>
      </c>
      <c r="Y2483">
        <v>100073.882</v>
      </c>
      <c r="Z2483">
        <v>30.7765496030691</v>
      </c>
      <c r="AA2483">
        <v>72.888999999999996</v>
      </c>
      <c r="AB2483">
        <v>33.881000000000029</v>
      </c>
      <c r="AC2483">
        <v>44.217000000000041</v>
      </c>
      <c r="AD2483">
        <v>56.220999999999997</v>
      </c>
      <c r="AE2483">
        <v>302.15800000000002</v>
      </c>
      <c r="AF2483">
        <v>100074.515</v>
      </c>
      <c r="AG2483">
        <v>29.368421115715311</v>
      </c>
      <c r="AH2483">
        <v>166.93700000000001</v>
      </c>
      <c r="AI2483">
        <v>29.346</v>
      </c>
      <c r="AJ2483">
        <v>39.93100000000004</v>
      </c>
      <c r="AK2483">
        <v>56.813000000000052</v>
      </c>
      <c r="AL2483">
        <v>303.815</v>
      </c>
      <c r="AM2483">
        <v>100073.77</v>
      </c>
      <c r="AN2483">
        <v>31.026749994072759</v>
      </c>
    </row>
    <row r="2484" spans="1:40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186.30600000000001</v>
      </c>
      <c r="G2484">
        <v>35.5</v>
      </c>
      <c r="H2484">
        <v>45.980999999999987</v>
      </c>
      <c r="I2484">
        <v>57.371000000000038</v>
      </c>
      <c r="J2484">
        <v>303.78300000000002</v>
      </c>
      <c r="K2484">
        <v>100073.755</v>
      </c>
      <c r="L2484">
        <v>30.9951719329257</v>
      </c>
      <c r="M2484">
        <v>175.42599999999999</v>
      </c>
      <c r="N2484">
        <v>33.62700000000001</v>
      </c>
      <c r="O2484">
        <v>44.345000000000027</v>
      </c>
      <c r="P2484">
        <v>57.230999999999987</v>
      </c>
      <c r="Q2484">
        <v>303.70100000000002</v>
      </c>
      <c r="R2484">
        <v>100073.792</v>
      </c>
      <c r="S2484">
        <v>30.91310632426536</v>
      </c>
      <c r="T2484">
        <v>132.22999999999999</v>
      </c>
      <c r="U2484">
        <v>24.537000000000031</v>
      </c>
      <c r="V2484">
        <v>35.52600000000001</v>
      </c>
      <c r="W2484">
        <v>56.057000000000023</v>
      </c>
      <c r="X2484" s="4">
        <v>303.27699999999999</v>
      </c>
      <c r="Y2484">
        <v>100073.982</v>
      </c>
      <c r="Z2484">
        <v>30.488765659447552</v>
      </c>
      <c r="AA2484">
        <v>71.847999999999999</v>
      </c>
      <c r="AB2484">
        <v>33.79200000000003</v>
      </c>
      <c r="AC2484">
        <v>44.281000000000013</v>
      </c>
      <c r="AD2484">
        <v>56.037000000000027</v>
      </c>
      <c r="AE2484">
        <v>301.98500000000001</v>
      </c>
      <c r="AF2484">
        <v>100074.565</v>
      </c>
      <c r="AG2484">
        <v>29.195728240695189</v>
      </c>
      <c r="AH2484">
        <v>165.33500000000001</v>
      </c>
      <c r="AI2484">
        <v>29.287000000000031</v>
      </c>
      <c r="AJ2484">
        <v>40.018000000000029</v>
      </c>
      <c r="AK2484">
        <v>56.631000000000029</v>
      </c>
      <c r="AL2484">
        <v>303.512</v>
      </c>
      <c r="AM2484">
        <v>100073.876</v>
      </c>
      <c r="AN2484">
        <v>30.723953926120149</v>
      </c>
    </row>
    <row r="2485" spans="1:40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185.07900000000001</v>
      </c>
      <c r="G2485">
        <v>35.381000000000029</v>
      </c>
      <c r="H2485">
        <v>46.088999999999999</v>
      </c>
      <c r="I2485">
        <v>57.392000000000003</v>
      </c>
      <c r="J2485">
        <v>303.44</v>
      </c>
      <c r="K2485">
        <v>100073.86900000001</v>
      </c>
      <c r="L2485">
        <v>30.65233366135385</v>
      </c>
      <c r="M2485">
        <v>174.37700000000001</v>
      </c>
      <c r="N2485">
        <v>33.507000000000012</v>
      </c>
      <c r="O2485">
        <v>44.451000000000022</v>
      </c>
      <c r="P2485">
        <v>57.258000000000038</v>
      </c>
      <c r="Q2485">
        <v>303.36200000000002</v>
      </c>
      <c r="R2485">
        <v>100073.90300000001</v>
      </c>
      <c r="S2485">
        <v>30.574270034934099</v>
      </c>
      <c r="T2485">
        <v>131.036</v>
      </c>
      <c r="U2485">
        <v>24.470000000000031</v>
      </c>
      <c r="V2485">
        <v>35.689000000000021</v>
      </c>
      <c r="W2485">
        <v>56.117999999999988</v>
      </c>
      <c r="X2485" s="4">
        <v>302.97300000000001</v>
      </c>
      <c r="Y2485">
        <v>100074.079</v>
      </c>
      <c r="Z2485">
        <v>30.184958071128339</v>
      </c>
      <c r="AA2485">
        <v>70.608999999999995</v>
      </c>
      <c r="AB2485">
        <v>33.722000000000037</v>
      </c>
      <c r="AC2485">
        <v>44.441000000000031</v>
      </c>
      <c r="AD2485">
        <v>56.092000000000041</v>
      </c>
      <c r="AE2485">
        <v>301.80599999999998</v>
      </c>
      <c r="AF2485">
        <v>100074.60799999999</v>
      </c>
      <c r="AG2485">
        <v>29.017020691367581</v>
      </c>
      <c r="AH2485">
        <v>165.09700000000001</v>
      </c>
      <c r="AI2485">
        <v>29.200000000000049</v>
      </c>
      <c r="AJ2485">
        <v>40.164000000000037</v>
      </c>
      <c r="AK2485">
        <v>56.674000000000042</v>
      </c>
      <c r="AL2485">
        <v>303.18900000000002</v>
      </c>
      <c r="AM2485">
        <v>100073.982</v>
      </c>
      <c r="AN2485">
        <v>30.401131974768301</v>
      </c>
    </row>
    <row r="2486" spans="1:40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181.14599999999999</v>
      </c>
      <c r="G2486">
        <v>35.213000000000022</v>
      </c>
      <c r="H2486">
        <v>46.137</v>
      </c>
      <c r="I2486">
        <v>57.312000000000012</v>
      </c>
      <c r="J2486">
        <v>302.95699999999999</v>
      </c>
      <c r="K2486">
        <v>100074.15399999999</v>
      </c>
      <c r="L2486">
        <v>30.167613833002861</v>
      </c>
      <c r="M2486">
        <v>170.55099999999999</v>
      </c>
      <c r="N2486">
        <v>33.333000000000027</v>
      </c>
      <c r="O2486">
        <v>44.44500000000005</v>
      </c>
      <c r="P2486">
        <v>57.18300000000005</v>
      </c>
      <c r="Q2486">
        <v>302.88799999999998</v>
      </c>
      <c r="R2486">
        <v>100074.186</v>
      </c>
      <c r="S2486">
        <v>30.098559434102921</v>
      </c>
      <c r="T2486">
        <v>129.018</v>
      </c>
      <c r="U2486">
        <v>24.367999999999991</v>
      </c>
      <c r="V2486">
        <v>35.755000000000003</v>
      </c>
      <c r="W2486">
        <v>56.091000000000008</v>
      </c>
      <c r="X2486" s="4">
        <v>302.53699999999998</v>
      </c>
      <c r="Y2486">
        <v>100074.345</v>
      </c>
      <c r="Z2486">
        <v>29.74727923915685</v>
      </c>
      <c r="AA2486">
        <v>68.89</v>
      </c>
      <c r="AB2486">
        <v>33.625</v>
      </c>
      <c r="AC2486">
        <v>44.563000000000052</v>
      </c>
      <c r="AD2486">
        <v>56.067000000000007</v>
      </c>
      <c r="AE2486">
        <v>301.517</v>
      </c>
      <c r="AF2486">
        <v>100074.81</v>
      </c>
      <c r="AG2486">
        <v>28.72646572793013</v>
      </c>
      <c r="AH2486">
        <v>162.36699999999999</v>
      </c>
      <c r="AI2486">
        <v>29.076000000000018</v>
      </c>
      <c r="AJ2486">
        <v>40.260000000000048</v>
      </c>
      <c r="AK2486">
        <v>56.623000000000047</v>
      </c>
      <c r="AL2486">
        <v>302.73200000000003</v>
      </c>
      <c r="AM2486">
        <v>100074.25599999999</v>
      </c>
      <c r="AN2486">
        <v>29.942434364996132</v>
      </c>
    </row>
    <row r="2487" spans="1:40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181.69499999999999</v>
      </c>
      <c r="G2487">
        <v>35.192000000000007</v>
      </c>
      <c r="H2487">
        <v>46.331000000000017</v>
      </c>
      <c r="I2487">
        <v>57.350000000000023</v>
      </c>
      <c r="J2487">
        <v>303.029</v>
      </c>
      <c r="K2487">
        <v>100074.175</v>
      </c>
      <c r="L2487">
        <v>30.238327304999132</v>
      </c>
      <c r="M2487">
        <v>170.49</v>
      </c>
      <c r="N2487">
        <v>33.314000000000021</v>
      </c>
      <c r="O2487">
        <v>44.355000000000018</v>
      </c>
      <c r="P2487">
        <v>57.222000000000037</v>
      </c>
      <c r="Q2487">
        <v>302.95600000000002</v>
      </c>
      <c r="R2487">
        <v>100074.208</v>
      </c>
      <c r="S2487">
        <v>30.165269348349849</v>
      </c>
      <c r="T2487">
        <v>129.21899999999999</v>
      </c>
      <c r="U2487">
        <v>24.34800000000001</v>
      </c>
      <c r="V2487">
        <v>35.64100000000002</v>
      </c>
      <c r="W2487">
        <v>56.14100000000002</v>
      </c>
      <c r="X2487" s="4">
        <v>302.59500000000003</v>
      </c>
      <c r="Y2487">
        <v>100074.371</v>
      </c>
      <c r="Z2487">
        <v>29.80398237201717</v>
      </c>
      <c r="AA2487">
        <v>68.741</v>
      </c>
      <c r="AB2487">
        <v>33.603000000000009</v>
      </c>
      <c r="AC2487">
        <v>44.757000000000012</v>
      </c>
      <c r="AD2487">
        <v>56.102000000000032</v>
      </c>
      <c r="AE2487">
        <v>301.50599999999997</v>
      </c>
      <c r="AF2487">
        <v>100074.864</v>
      </c>
      <c r="AG2487">
        <v>28.71411574592247</v>
      </c>
      <c r="AH2487">
        <v>163.053</v>
      </c>
      <c r="AI2487">
        <v>29.051000000000041</v>
      </c>
      <c r="AJ2487">
        <v>40.454000000000008</v>
      </c>
      <c r="AK2487">
        <v>56.66700000000003</v>
      </c>
      <c r="AL2487">
        <v>302.79899999999998</v>
      </c>
      <c r="AM2487">
        <v>100074.27899999999</v>
      </c>
      <c r="AN2487">
        <v>30.008144678865111</v>
      </c>
    </row>
    <row r="2488" spans="1:40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187.559</v>
      </c>
      <c r="G2488">
        <v>35.32000000000005</v>
      </c>
      <c r="H2488">
        <v>46.675000000000011</v>
      </c>
      <c r="I2488">
        <v>57.504000000000019</v>
      </c>
      <c r="J2488">
        <v>303.601</v>
      </c>
      <c r="K2488">
        <v>100073.96400000001</v>
      </c>
      <c r="L2488">
        <v>30.809429247927259</v>
      </c>
      <c r="M2488">
        <v>175.34299999999999</v>
      </c>
      <c r="N2488">
        <v>33.449000000000012</v>
      </c>
      <c r="O2488">
        <v>44.388000000000027</v>
      </c>
      <c r="P2488">
        <v>57.367999999999988</v>
      </c>
      <c r="Q2488">
        <v>303.512</v>
      </c>
      <c r="R2488">
        <v>100074.003</v>
      </c>
      <c r="S2488">
        <v>30.720358043781349</v>
      </c>
      <c r="T2488">
        <v>132.143</v>
      </c>
      <c r="U2488">
        <v>24.382000000000009</v>
      </c>
      <c r="V2488">
        <v>35.55800000000005</v>
      </c>
      <c r="W2488">
        <v>56.253000000000043</v>
      </c>
      <c r="X2488" s="4">
        <v>303.10500000000002</v>
      </c>
      <c r="Y2488">
        <v>100074.185</v>
      </c>
      <c r="Z2488">
        <v>30.313035338556858</v>
      </c>
      <c r="AA2488">
        <v>70.293999999999997</v>
      </c>
      <c r="AB2488">
        <v>33.65300000000002</v>
      </c>
      <c r="AC2488">
        <v>45.023000000000017</v>
      </c>
      <c r="AD2488">
        <v>56.189000000000021</v>
      </c>
      <c r="AE2488">
        <v>301.74200000000002</v>
      </c>
      <c r="AF2488">
        <v>100074.791</v>
      </c>
      <c r="AG2488">
        <v>28.948948523917348</v>
      </c>
      <c r="AH2488">
        <v>167.64400000000001</v>
      </c>
      <c r="AI2488">
        <v>29.105999999999991</v>
      </c>
      <c r="AJ2488">
        <v>40.729000000000042</v>
      </c>
      <c r="AK2488">
        <v>56.799000000000042</v>
      </c>
      <c r="AL2488">
        <v>303.34199999999998</v>
      </c>
      <c r="AM2488">
        <v>100074.079</v>
      </c>
      <c r="AN2488">
        <v>30.550223287416319</v>
      </c>
    </row>
    <row r="2489" spans="1:40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193.298</v>
      </c>
      <c r="G2489">
        <v>35.430000000000007</v>
      </c>
      <c r="H2489">
        <v>46.994999999999997</v>
      </c>
      <c r="I2489">
        <v>57.631000000000029</v>
      </c>
      <c r="J2489">
        <v>304.125</v>
      </c>
      <c r="K2489">
        <v>100073.75199999999</v>
      </c>
      <c r="L2489">
        <v>31.332467118071008</v>
      </c>
      <c r="M2489">
        <v>180.25700000000001</v>
      </c>
      <c r="N2489">
        <v>33.564999999999998</v>
      </c>
      <c r="O2489">
        <v>44.404000000000003</v>
      </c>
      <c r="P2489">
        <v>57.487000000000023</v>
      </c>
      <c r="Q2489">
        <v>304.024</v>
      </c>
      <c r="R2489">
        <v>100073.79700000001</v>
      </c>
      <c r="S2489">
        <v>31.231387548141239</v>
      </c>
      <c r="T2489">
        <v>134.96799999999999</v>
      </c>
      <c r="U2489">
        <v>24.397000000000052</v>
      </c>
      <c r="V2489">
        <v>35.461000000000013</v>
      </c>
      <c r="W2489">
        <v>56.341000000000008</v>
      </c>
      <c r="X2489" s="4">
        <v>303.572</v>
      </c>
      <c r="Y2489">
        <v>100073.99800000001</v>
      </c>
      <c r="Z2489">
        <v>30.77903079881111</v>
      </c>
      <c r="AA2489">
        <v>72.06</v>
      </c>
      <c r="AB2489">
        <v>33.710000000000043</v>
      </c>
      <c r="AC2489">
        <v>45.29000000000002</v>
      </c>
      <c r="AD2489">
        <v>56.272000000000048</v>
      </c>
      <c r="AE2489">
        <v>302.02800000000002</v>
      </c>
      <c r="AF2489">
        <v>100074.68399999999</v>
      </c>
      <c r="AG2489">
        <v>29.233807725225631</v>
      </c>
      <c r="AH2489">
        <v>171.988</v>
      </c>
      <c r="AI2489">
        <v>29.14100000000002</v>
      </c>
      <c r="AJ2489">
        <v>40.977000000000032</v>
      </c>
      <c r="AK2489">
        <v>56.906000000000013</v>
      </c>
      <c r="AL2489">
        <v>303.83999999999997</v>
      </c>
      <c r="AM2489">
        <v>100073.878</v>
      </c>
      <c r="AN2489">
        <v>31.047241670030989</v>
      </c>
    </row>
    <row r="2490" spans="1:40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197.524</v>
      </c>
      <c r="G2490">
        <v>35.536000000000001</v>
      </c>
      <c r="H2490">
        <v>47.30600000000004</v>
      </c>
      <c r="I2490">
        <v>57.76400000000001</v>
      </c>
      <c r="J2490">
        <v>304.48200000000003</v>
      </c>
      <c r="K2490">
        <v>100073.601</v>
      </c>
      <c r="L2490">
        <v>31.688358165987669</v>
      </c>
      <c r="M2490">
        <v>183.78399999999999</v>
      </c>
      <c r="N2490">
        <v>33.677999999999997</v>
      </c>
      <c r="O2490">
        <v>44.361000000000047</v>
      </c>
      <c r="P2490">
        <v>57.614000000000033</v>
      </c>
      <c r="Q2490">
        <v>304.37200000000001</v>
      </c>
      <c r="R2490">
        <v>100073.65</v>
      </c>
      <c r="S2490">
        <v>31.578272097920031</v>
      </c>
      <c r="T2490">
        <v>137.029</v>
      </c>
      <c r="U2490">
        <v>24.40200000000004</v>
      </c>
      <c r="V2490">
        <v>35.29400000000004</v>
      </c>
      <c r="W2490">
        <v>56.447000000000003</v>
      </c>
      <c r="X2490" s="4">
        <v>303.892</v>
      </c>
      <c r="Y2490">
        <v>100073.864</v>
      </c>
      <c r="Z2490">
        <v>31.097896325134801</v>
      </c>
      <c r="AA2490">
        <v>73.507999999999996</v>
      </c>
      <c r="AB2490">
        <v>33.777000000000037</v>
      </c>
      <c r="AC2490">
        <v>45.562000000000012</v>
      </c>
      <c r="AD2490">
        <v>56.383000000000038</v>
      </c>
      <c r="AE2490">
        <v>302.28500000000003</v>
      </c>
      <c r="AF2490">
        <v>100074.58199999999</v>
      </c>
      <c r="AG2490">
        <v>29.489635325868051</v>
      </c>
      <c r="AH2490">
        <v>175.25800000000001</v>
      </c>
      <c r="AI2490">
        <v>29.16800000000001</v>
      </c>
      <c r="AJ2490">
        <v>41.218000000000018</v>
      </c>
      <c r="AK2490">
        <v>57.027000000000037</v>
      </c>
      <c r="AL2490">
        <v>304.18</v>
      </c>
      <c r="AM2490">
        <v>100073.735</v>
      </c>
      <c r="AN2490">
        <v>31.386121337178679</v>
      </c>
    </row>
    <row r="2491" spans="1:40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201.50800000000001</v>
      </c>
      <c r="G2491">
        <v>35.633000000000038</v>
      </c>
      <c r="H2491">
        <v>47.581000000000017</v>
      </c>
      <c r="I2491">
        <v>57.853000000000009</v>
      </c>
      <c r="J2491">
        <v>304.85199999999998</v>
      </c>
      <c r="K2491">
        <v>100073.44899999999</v>
      </c>
      <c r="L2491">
        <v>32.057259936712853</v>
      </c>
      <c r="M2491">
        <v>186.83699999999999</v>
      </c>
      <c r="N2491">
        <v>33.77600000000001</v>
      </c>
      <c r="O2491">
        <v>44.412000000000027</v>
      </c>
      <c r="P2491">
        <v>57.696000000000033</v>
      </c>
      <c r="Q2491">
        <v>304.733</v>
      </c>
      <c r="R2491">
        <v>100073.50199999999</v>
      </c>
      <c r="S2491">
        <v>31.938167471112759</v>
      </c>
      <c r="T2491">
        <v>138.767</v>
      </c>
      <c r="U2491">
        <v>24.40200000000004</v>
      </c>
      <c r="V2491">
        <v>35.242000000000019</v>
      </c>
      <c r="W2491">
        <v>56.511000000000017</v>
      </c>
      <c r="X2491" s="4">
        <v>304.23099999999999</v>
      </c>
      <c r="Y2491">
        <v>100073.726</v>
      </c>
      <c r="Z2491">
        <v>31.435777374435251</v>
      </c>
      <c r="AA2491">
        <v>74.757999999999996</v>
      </c>
      <c r="AB2491">
        <v>33.833000000000027</v>
      </c>
      <c r="AC2491">
        <v>45.795000000000023</v>
      </c>
      <c r="AD2491">
        <v>56.446000000000033</v>
      </c>
      <c r="AE2491">
        <v>302.524</v>
      </c>
      <c r="AF2491">
        <v>100074.486</v>
      </c>
      <c r="AG2491">
        <v>29.72744461159272</v>
      </c>
      <c r="AH2491">
        <v>178.37299999999999</v>
      </c>
      <c r="AI2491">
        <v>29.19</v>
      </c>
      <c r="AJ2491">
        <v>41.424000000000042</v>
      </c>
      <c r="AK2491">
        <v>57.105999999999987</v>
      </c>
      <c r="AL2491">
        <v>304.53800000000001</v>
      </c>
      <c r="AM2491">
        <v>100073.58900000001</v>
      </c>
      <c r="AN2491">
        <v>31.743016005588341</v>
      </c>
    </row>
    <row r="2492" spans="1:40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205.23</v>
      </c>
      <c r="G2492">
        <v>35.735000000000007</v>
      </c>
      <c r="H2492">
        <v>47.853000000000009</v>
      </c>
      <c r="I2492">
        <v>57.927999999999997</v>
      </c>
      <c r="J2492">
        <v>305.226</v>
      </c>
      <c r="K2492">
        <v>100073.295</v>
      </c>
      <c r="L2492">
        <v>32.430160915034151</v>
      </c>
      <c r="M2492">
        <v>189.50200000000001</v>
      </c>
      <c r="N2492">
        <v>33.882000000000012</v>
      </c>
      <c r="O2492">
        <v>44.571000000000033</v>
      </c>
      <c r="P2492">
        <v>57.767000000000003</v>
      </c>
      <c r="Q2492">
        <v>305.09800000000001</v>
      </c>
      <c r="R2492">
        <v>100073.352</v>
      </c>
      <c r="S2492">
        <v>32.302062151926691</v>
      </c>
      <c r="T2492">
        <v>140.49199999999999</v>
      </c>
      <c r="U2492">
        <v>24.404</v>
      </c>
      <c r="V2492">
        <v>35.29400000000004</v>
      </c>
      <c r="W2492">
        <v>56.573000000000043</v>
      </c>
      <c r="X2492" s="4">
        <v>304.57400000000001</v>
      </c>
      <c r="Y2492">
        <v>100073.584</v>
      </c>
      <c r="Z2492">
        <v>31.777656233924969</v>
      </c>
      <c r="AA2492">
        <v>75.741</v>
      </c>
      <c r="AB2492">
        <v>33.888000000000027</v>
      </c>
      <c r="AC2492">
        <v>46.01600000000002</v>
      </c>
      <c r="AD2492">
        <v>56.492999999999988</v>
      </c>
      <c r="AE2492">
        <v>302.726</v>
      </c>
      <c r="AF2492">
        <v>100074.40300000001</v>
      </c>
      <c r="AG2492">
        <v>29.92821981441972</v>
      </c>
      <c r="AH2492">
        <v>181.45699999999999</v>
      </c>
      <c r="AI2492">
        <v>29.213000000000019</v>
      </c>
      <c r="AJ2492">
        <v>41.625</v>
      </c>
      <c r="AK2492">
        <v>57.175000000000011</v>
      </c>
      <c r="AL2492">
        <v>304.899</v>
      </c>
      <c r="AM2492">
        <v>100073.44</v>
      </c>
      <c r="AN2492">
        <v>32.102907984782348</v>
      </c>
    </row>
    <row r="2493" spans="1:40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208.11600000000001</v>
      </c>
      <c r="G2493">
        <v>35.814000000000021</v>
      </c>
      <c r="H2493">
        <v>47.948000000000043</v>
      </c>
      <c r="I2493">
        <v>57.978000000000009</v>
      </c>
      <c r="J2493">
        <v>305.54300000000001</v>
      </c>
      <c r="K2493">
        <v>100073.16</v>
      </c>
      <c r="L2493">
        <v>32.746008920351407</v>
      </c>
      <c r="M2493">
        <v>191.446</v>
      </c>
      <c r="N2493">
        <v>33.944000000000017</v>
      </c>
      <c r="O2493">
        <v>44.579000000000008</v>
      </c>
      <c r="P2493">
        <v>57.816000000000031</v>
      </c>
      <c r="Q2493">
        <v>305.40800000000002</v>
      </c>
      <c r="R2493">
        <v>100073.219</v>
      </c>
      <c r="S2493">
        <v>32.610904504539803</v>
      </c>
      <c r="T2493">
        <v>141.83500000000001</v>
      </c>
      <c r="U2493">
        <v>24.27700000000004</v>
      </c>
      <c r="V2493">
        <v>35.28000000000003</v>
      </c>
      <c r="W2493">
        <v>56.62</v>
      </c>
      <c r="X2493" s="4">
        <v>304.86799999999999</v>
      </c>
      <c r="Y2493">
        <v>100073.458</v>
      </c>
      <c r="Z2493">
        <v>32.070489002155682</v>
      </c>
      <c r="AA2493">
        <v>76.364999999999995</v>
      </c>
      <c r="AB2493">
        <v>33.970999999999997</v>
      </c>
      <c r="AC2493">
        <v>46.04000000000002</v>
      </c>
      <c r="AD2493">
        <v>56.519000000000013</v>
      </c>
      <c r="AE2493">
        <v>302.87700000000001</v>
      </c>
      <c r="AF2493">
        <v>100074.34</v>
      </c>
      <c r="AG2493">
        <v>30.077951336676509</v>
      </c>
      <c r="AH2493">
        <v>183.875</v>
      </c>
      <c r="AI2493">
        <v>29.14100000000002</v>
      </c>
      <c r="AJ2493">
        <v>41.69500000000005</v>
      </c>
      <c r="AK2493">
        <v>57.223000000000013</v>
      </c>
      <c r="AL2493">
        <v>305.20699999999999</v>
      </c>
      <c r="AM2493">
        <v>100073.308</v>
      </c>
      <c r="AN2493">
        <v>32.409749965608512</v>
      </c>
    </row>
    <row r="2494" spans="1:40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210.35400000000001</v>
      </c>
      <c r="G2494">
        <v>35.874000000000017</v>
      </c>
      <c r="H2494">
        <v>48.15300000000002</v>
      </c>
      <c r="I2494">
        <v>58.023000000000017</v>
      </c>
      <c r="J2494">
        <v>305.798</v>
      </c>
      <c r="K2494">
        <v>100073.04700000001</v>
      </c>
      <c r="L2494">
        <v>32.999800849080998</v>
      </c>
      <c r="M2494">
        <v>192.51300000000001</v>
      </c>
      <c r="N2494">
        <v>34.010000000000048</v>
      </c>
      <c r="O2494">
        <v>44.705000000000041</v>
      </c>
      <c r="P2494">
        <v>57.859000000000037</v>
      </c>
      <c r="Q2494">
        <v>305.65899999999999</v>
      </c>
      <c r="R2494">
        <v>100073.109</v>
      </c>
      <c r="S2494">
        <v>32.860695160745422</v>
      </c>
      <c r="T2494">
        <v>142.773</v>
      </c>
      <c r="U2494">
        <v>24.254000000000019</v>
      </c>
      <c r="V2494">
        <v>35.326000000000022</v>
      </c>
      <c r="W2494">
        <v>56.663000000000011</v>
      </c>
      <c r="X2494" s="4">
        <v>305.10500000000002</v>
      </c>
      <c r="Y2494">
        <v>100073.352</v>
      </c>
      <c r="Z2494">
        <v>32.306269851829427</v>
      </c>
      <c r="AA2494">
        <v>76.677999999999997</v>
      </c>
      <c r="AB2494">
        <v>34.005000000000003</v>
      </c>
      <c r="AC2494">
        <v>46.198000000000043</v>
      </c>
      <c r="AD2494">
        <v>56.538000000000011</v>
      </c>
      <c r="AE2494">
        <v>302.97000000000003</v>
      </c>
      <c r="AF2494">
        <v>100074.299</v>
      </c>
      <c r="AG2494">
        <v>30.169632718885229</v>
      </c>
      <c r="AH2494">
        <v>185.952</v>
      </c>
      <c r="AI2494">
        <v>29.129000000000019</v>
      </c>
      <c r="AJ2494">
        <v>41.852000000000032</v>
      </c>
      <c r="AK2494">
        <v>57.267000000000003</v>
      </c>
      <c r="AL2494">
        <v>305.45400000000001</v>
      </c>
      <c r="AM2494">
        <v>100073.19899999999</v>
      </c>
      <c r="AN2494">
        <v>32.655537941914297</v>
      </c>
    </row>
    <row r="2495" spans="1:40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212.113</v>
      </c>
      <c r="G2495">
        <v>35.922000000000033</v>
      </c>
      <c r="H2495">
        <v>48.338999999999999</v>
      </c>
      <c r="I2495">
        <v>58.050000000000011</v>
      </c>
      <c r="J2495">
        <v>306.01499999999999</v>
      </c>
      <c r="K2495">
        <v>100072.95</v>
      </c>
      <c r="L2495">
        <v>33.215561659805871</v>
      </c>
      <c r="M2495">
        <v>193.017</v>
      </c>
      <c r="N2495">
        <v>34.064000000000021</v>
      </c>
      <c r="O2495">
        <v>44.813000000000052</v>
      </c>
      <c r="P2495">
        <v>57.886000000000017</v>
      </c>
      <c r="Q2495">
        <v>305.87</v>
      </c>
      <c r="R2495">
        <v>100073.014</v>
      </c>
      <c r="S2495">
        <v>33.070451561838517</v>
      </c>
      <c r="T2495">
        <v>143.35900000000001</v>
      </c>
      <c r="U2495">
        <v>24.219000000000051</v>
      </c>
      <c r="V2495">
        <v>35.359000000000037</v>
      </c>
      <c r="W2495">
        <v>56.691000000000031</v>
      </c>
      <c r="X2495" s="4">
        <v>305.30799999999999</v>
      </c>
      <c r="Y2495">
        <v>100073.261</v>
      </c>
      <c r="Z2495">
        <v>32.508023413543533</v>
      </c>
      <c r="AA2495">
        <v>76.661000000000001</v>
      </c>
      <c r="AB2495">
        <v>34.027000000000037</v>
      </c>
      <c r="AC2495">
        <v>46.335000000000043</v>
      </c>
      <c r="AD2495">
        <v>56.538000000000011</v>
      </c>
      <c r="AE2495">
        <v>303.01</v>
      </c>
      <c r="AF2495">
        <v>100074.28</v>
      </c>
      <c r="AG2495">
        <v>30.208272284579099</v>
      </c>
      <c r="AH2495">
        <v>187.69</v>
      </c>
      <c r="AI2495">
        <v>29.105999999999991</v>
      </c>
      <c r="AJ2495">
        <v>41.990000000000009</v>
      </c>
      <c r="AK2495">
        <v>57.295000000000023</v>
      </c>
      <c r="AL2495">
        <v>305.66500000000002</v>
      </c>
      <c r="AM2495">
        <v>100073.10400000001</v>
      </c>
      <c r="AN2495">
        <v>32.86529539323368</v>
      </c>
    </row>
    <row r="2496" spans="1:40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213.47900000000001</v>
      </c>
      <c r="G2496">
        <v>35.956000000000017</v>
      </c>
      <c r="H2496">
        <v>48.506000000000029</v>
      </c>
      <c r="I2496">
        <v>58.06</v>
      </c>
      <c r="J2496">
        <v>306.19099999999997</v>
      </c>
      <c r="K2496">
        <v>100072.87</v>
      </c>
      <c r="L2496">
        <v>33.390288512917827</v>
      </c>
      <c r="M2496">
        <v>193.15299999999999</v>
      </c>
      <c r="N2496">
        <v>34.105999999999987</v>
      </c>
      <c r="O2496">
        <v>44.922000000000033</v>
      </c>
      <c r="P2496">
        <v>57.896000000000022</v>
      </c>
      <c r="Q2496">
        <v>306.04000000000002</v>
      </c>
      <c r="R2496">
        <v>100072.936</v>
      </c>
      <c r="S2496">
        <v>33.239174050993817</v>
      </c>
      <c r="T2496">
        <v>143.827</v>
      </c>
      <c r="U2496">
        <v>24.184999999999999</v>
      </c>
      <c r="V2496">
        <v>35.396000000000022</v>
      </c>
      <c r="W2496">
        <v>56.70700000000005</v>
      </c>
      <c r="X2496" s="4">
        <v>305.46899999999999</v>
      </c>
      <c r="Y2496">
        <v>100073.18700000001</v>
      </c>
      <c r="Z2496">
        <v>32.667741946778392</v>
      </c>
      <c r="AA2496">
        <v>76.421000000000006</v>
      </c>
      <c r="AB2496">
        <v>34.034000000000049</v>
      </c>
      <c r="AC2496">
        <v>46.453000000000031</v>
      </c>
      <c r="AD2496">
        <v>56.522000000000048</v>
      </c>
      <c r="AE2496">
        <v>302.99900000000002</v>
      </c>
      <c r="AF2496">
        <v>100074.284</v>
      </c>
      <c r="AG2496">
        <v>30.195873065571959</v>
      </c>
      <c r="AH2496">
        <v>189.19800000000001</v>
      </c>
      <c r="AI2496">
        <v>29.076000000000018</v>
      </c>
      <c r="AJ2496">
        <v>42.113</v>
      </c>
      <c r="AK2496">
        <v>57.30800000000005</v>
      </c>
      <c r="AL2496">
        <v>305.83499999999998</v>
      </c>
      <c r="AM2496">
        <v>100073.026</v>
      </c>
      <c r="AN2496">
        <v>33.034018912056347</v>
      </c>
    </row>
    <row r="2497" spans="1:40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208.18199999999999</v>
      </c>
      <c r="G2497">
        <v>35.990000000000009</v>
      </c>
      <c r="H2497">
        <v>48.505000000000003</v>
      </c>
      <c r="I2497">
        <v>57.783000000000023</v>
      </c>
      <c r="J2497">
        <v>306.32600000000002</v>
      </c>
      <c r="K2497">
        <v>100072.806</v>
      </c>
      <c r="L2497">
        <v>33.523981149949009</v>
      </c>
      <c r="M2497">
        <v>186.77099999999999</v>
      </c>
      <c r="N2497">
        <v>34.164000000000037</v>
      </c>
      <c r="O2497">
        <v>44.887</v>
      </c>
      <c r="P2497">
        <v>57.614000000000033</v>
      </c>
      <c r="Q2497">
        <v>306.17099999999999</v>
      </c>
      <c r="R2497">
        <v>100072.874</v>
      </c>
      <c r="S2497">
        <v>33.368864640966542</v>
      </c>
      <c r="T2497">
        <v>135.26400000000001</v>
      </c>
      <c r="U2497">
        <v>24.25</v>
      </c>
      <c r="V2497">
        <v>35.372000000000007</v>
      </c>
      <c r="W2497">
        <v>56.41700000000003</v>
      </c>
      <c r="X2497" s="4">
        <v>305.59300000000002</v>
      </c>
      <c r="Y2497">
        <v>100073.12699999999</v>
      </c>
      <c r="Z2497">
        <v>32.790429141107438</v>
      </c>
      <c r="AA2497">
        <v>75.981999999999999</v>
      </c>
      <c r="AB2497">
        <v>33.990000000000009</v>
      </c>
      <c r="AC2497">
        <v>46.375</v>
      </c>
      <c r="AD2497">
        <v>56.186000000000043</v>
      </c>
      <c r="AE2497">
        <v>302.94900000000001</v>
      </c>
      <c r="AF2497">
        <v>100074.306</v>
      </c>
      <c r="AG2497">
        <v>30.144445109145749</v>
      </c>
      <c r="AH2497">
        <v>184.352</v>
      </c>
      <c r="AI2497">
        <v>29.117000000000019</v>
      </c>
      <c r="AJ2497">
        <v>42.112000000000023</v>
      </c>
      <c r="AK2497">
        <v>57.025000000000027</v>
      </c>
      <c r="AL2497">
        <v>305.96600000000001</v>
      </c>
      <c r="AM2497">
        <v>100072.96400000001</v>
      </c>
      <c r="AN2497">
        <v>33.163710512240243</v>
      </c>
    </row>
    <row r="2498" spans="1:40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205.828</v>
      </c>
      <c r="G2498">
        <v>35.997000000000007</v>
      </c>
      <c r="H2498">
        <v>48.449000000000012</v>
      </c>
      <c r="I2498">
        <v>57.422000000000033</v>
      </c>
      <c r="J2498">
        <v>306.33300000000003</v>
      </c>
      <c r="K2498">
        <v>100072.811</v>
      </c>
      <c r="L2498">
        <v>33.530137292589977</v>
      </c>
      <c r="M2498">
        <v>183.80799999999999</v>
      </c>
      <c r="N2498">
        <v>34.198000000000043</v>
      </c>
      <c r="O2498">
        <v>44.77800000000002</v>
      </c>
      <c r="P2498">
        <v>57.25</v>
      </c>
      <c r="Q2498">
        <v>306.17399999999998</v>
      </c>
      <c r="R2498">
        <v>100072.88099999999</v>
      </c>
      <c r="S2498">
        <v>33.371018434239367</v>
      </c>
      <c r="T2498">
        <v>133.315</v>
      </c>
      <c r="U2498">
        <v>24.314000000000021</v>
      </c>
      <c r="V2498">
        <v>35.296000000000049</v>
      </c>
      <c r="W2498">
        <v>56.050000000000011</v>
      </c>
      <c r="X2498" s="4">
        <v>305.58</v>
      </c>
      <c r="Y2498">
        <v>100073.14200000001</v>
      </c>
      <c r="Z2498">
        <v>32.776573388299433</v>
      </c>
      <c r="AA2498">
        <v>75.376999999999995</v>
      </c>
      <c r="AB2498">
        <v>33.923000000000002</v>
      </c>
      <c r="AC2498">
        <v>46.253000000000043</v>
      </c>
      <c r="AD2498">
        <v>55.769000000000013</v>
      </c>
      <c r="AE2498">
        <v>302.85399999999998</v>
      </c>
      <c r="AF2498">
        <v>100074.36599999999</v>
      </c>
      <c r="AG2498">
        <v>30.048542301754591</v>
      </c>
      <c r="AH2498">
        <v>182.517</v>
      </c>
      <c r="AI2498">
        <v>29.147000000000052</v>
      </c>
      <c r="AJ2498">
        <v>42.076000000000022</v>
      </c>
      <c r="AK2498">
        <v>56.661000000000001</v>
      </c>
      <c r="AL2498">
        <v>305.96899999999999</v>
      </c>
      <c r="AM2498">
        <v>100072.97100000001</v>
      </c>
      <c r="AN2498">
        <v>33.165864874924978</v>
      </c>
    </row>
    <row r="2499" spans="1:40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203.81899999999999</v>
      </c>
      <c r="G2499">
        <v>35.978000000000009</v>
      </c>
      <c r="H2499">
        <v>48.363</v>
      </c>
      <c r="I2499">
        <v>57.025000000000027</v>
      </c>
      <c r="J2499">
        <v>306.18900000000002</v>
      </c>
      <c r="K2499">
        <v>100072.887</v>
      </c>
      <c r="L2499">
        <v>33.385185792572088</v>
      </c>
      <c r="M2499">
        <v>181.55600000000001</v>
      </c>
      <c r="N2499">
        <v>34.201999999999998</v>
      </c>
      <c r="O2499">
        <v>44.485000000000007</v>
      </c>
      <c r="P2499">
        <v>56.849000000000053</v>
      </c>
      <c r="Q2499">
        <v>306.02699999999999</v>
      </c>
      <c r="R2499">
        <v>100072.958</v>
      </c>
      <c r="S2499">
        <v>33.223064797644547</v>
      </c>
      <c r="T2499">
        <v>131.92500000000001</v>
      </c>
      <c r="U2499">
        <v>24.366000000000039</v>
      </c>
      <c r="V2499">
        <v>35.04000000000002</v>
      </c>
      <c r="W2499">
        <v>55.649000000000001</v>
      </c>
      <c r="X2499" s="4">
        <v>305.435</v>
      </c>
      <c r="Y2499">
        <v>100073.22</v>
      </c>
      <c r="Z2499">
        <v>32.630624305839767</v>
      </c>
      <c r="AA2499">
        <v>74.418000000000006</v>
      </c>
      <c r="AB2499">
        <v>33.838999999999999</v>
      </c>
      <c r="AC2499">
        <v>46.113</v>
      </c>
      <c r="AD2499">
        <v>55.321000000000033</v>
      </c>
      <c r="AE2499">
        <v>302.666</v>
      </c>
      <c r="AF2499">
        <v>100074.47100000001</v>
      </c>
      <c r="AG2499">
        <v>29.859574283203361</v>
      </c>
      <c r="AH2499">
        <v>181.06</v>
      </c>
      <c r="AI2499">
        <v>29.163000000000011</v>
      </c>
      <c r="AJ2499">
        <v>42.020000000000039</v>
      </c>
      <c r="AK2499">
        <v>56.263000000000027</v>
      </c>
      <c r="AL2499">
        <v>305.82499999999999</v>
      </c>
      <c r="AM2499">
        <v>100073.04700000001</v>
      </c>
      <c r="AN2499">
        <v>33.020914245679592</v>
      </c>
    </row>
    <row r="2500" spans="1:40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202.185</v>
      </c>
      <c r="G2500">
        <v>35.94500000000005</v>
      </c>
      <c r="H2500">
        <v>48.223000000000013</v>
      </c>
      <c r="I2500">
        <v>56.617000000000019</v>
      </c>
      <c r="J2500">
        <v>306.04399999999998</v>
      </c>
      <c r="K2500">
        <v>100072.97500000001</v>
      </c>
      <c r="L2500">
        <v>33.239244423909717</v>
      </c>
      <c r="M2500">
        <v>179.54400000000001</v>
      </c>
      <c r="N2500">
        <v>34.192000000000007</v>
      </c>
      <c r="O2500">
        <v>44.134000000000007</v>
      </c>
      <c r="P2500">
        <v>56.434000000000033</v>
      </c>
      <c r="Q2500">
        <v>305.87900000000002</v>
      </c>
      <c r="R2500">
        <v>100073.048</v>
      </c>
      <c r="S2500">
        <v>33.074122176286103</v>
      </c>
      <c r="T2500">
        <v>130.39699999999999</v>
      </c>
      <c r="U2500">
        <v>24.42900000000003</v>
      </c>
      <c r="V2500">
        <v>34.749000000000017</v>
      </c>
      <c r="W2500">
        <v>55.225000000000023</v>
      </c>
      <c r="X2500" s="4">
        <v>305.29199999999997</v>
      </c>
      <c r="Y2500">
        <v>100073.308</v>
      </c>
      <c r="Z2500">
        <v>32.48668697146087</v>
      </c>
      <c r="AA2500">
        <v>73.707999999999998</v>
      </c>
      <c r="AB2500">
        <v>33.741000000000042</v>
      </c>
      <c r="AC2500">
        <v>45.926000000000037</v>
      </c>
      <c r="AD2500">
        <v>54.864000000000033</v>
      </c>
      <c r="AE2500">
        <v>302.52499999999998</v>
      </c>
      <c r="AF2500">
        <v>100074.564</v>
      </c>
      <c r="AG2500">
        <v>29.71765006026396</v>
      </c>
      <c r="AH2500">
        <v>179.714</v>
      </c>
      <c r="AI2500">
        <v>29.184000000000029</v>
      </c>
      <c r="AJ2500">
        <v>41.91700000000003</v>
      </c>
      <c r="AK2500">
        <v>55.848000000000013</v>
      </c>
      <c r="AL2500">
        <v>305.68200000000002</v>
      </c>
      <c r="AM2500">
        <v>100073.13499999999</v>
      </c>
      <c r="AN2500">
        <v>32.876975991901467</v>
      </c>
    </row>
    <row r="2501" spans="1:40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200.95500000000001</v>
      </c>
      <c r="G2501">
        <v>35.914000000000037</v>
      </c>
      <c r="H2501">
        <v>48.091000000000008</v>
      </c>
      <c r="I2501">
        <v>56.205000000000041</v>
      </c>
      <c r="J2501">
        <v>305.92899999999997</v>
      </c>
      <c r="K2501">
        <v>100073.057</v>
      </c>
      <c r="L2501">
        <v>33.123332316758081</v>
      </c>
      <c r="M2501">
        <v>177.952</v>
      </c>
      <c r="N2501">
        <v>34.187000000000012</v>
      </c>
      <c r="O2501">
        <v>43.88900000000001</v>
      </c>
      <c r="P2501">
        <v>56.01400000000001</v>
      </c>
      <c r="Q2501">
        <v>305.75799999999998</v>
      </c>
      <c r="R2501">
        <v>100073.133</v>
      </c>
      <c r="S2501">
        <v>32.952206336870972</v>
      </c>
      <c r="T2501">
        <v>129.25299999999999</v>
      </c>
      <c r="U2501">
        <v>24.49900000000002</v>
      </c>
      <c r="V2501">
        <v>34.572000000000003</v>
      </c>
      <c r="W2501">
        <v>54.798000000000002</v>
      </c>
      <c r="X2501" s="4">
        <v>305.16899999999998</v>
      </c>
      <c r="Y2501">
        <v>100073.394</v>
      </c>
      <c r="Z2501">
        <v>32.362771157551208</v>
      </c>
      <c r="AA2501">
        <v>73.132999999999996</v>
      </c>
      <c r="AB2501">
        <v>33.645000000000039</v>
      </c>
      <c r="AC2501">
        <v>45.744999999999997</v>
      </c>
      <c r="AD2501">
        <v>54.399000000000001</v>
      </c>
      <c r="AE2501">
        <v>302.40499999999997</v>
      </c>
      <c r="AF2501">
        <v>100074.651</v>
      </c>
      <c r="AG2501">
        <v>29.596745100737792</v>
      </c>
      <c r="AH2501">
        <v>178.78800000000001</v>
      </c>
      <c r="AI2501">
        <v>29.209</v>
      </c>
      <c r="AJ2501">
        <v>41.823000000000043</v>
      </c>
      <c r="AK2501">
        <v>55.43100000000004</v>
      </c>
      <c r="AL2501">
        <v>305.56700000000001</v>
      </c>
      <c r="AM2501">
        <v>100073.21799999999</v>
      </c>
      <c r="AN2501">
        <v>32.761065631670483</v>
      </c>
    </row>
    <row r="2502" spans="1:40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199.89</v>
      </c>
      <c r="G2502">
        <v>35.872000000000007</v>
      </c>
      <c r="H2502">
        <v>47.918000000000013</v>
      </c>
      <c r="I2502">
        <v>55.631000000000029</v>
      </c>
      <c r="J2502">
        <v>305.827</v>
      </c>
      <c r="K2502">
        <v>100073.13400000001</v>
      </c>
      <c r="L2502">
        <v>33.020431031678022</v>
      </c>
      <c r="M2502">
        <v>176.49600000000001</v>
      </c>
      <c r="N2502">
        <v>34.170000000000023</v>
      </c>
      <c r="O2502">
        <v>43.675000000000011</v>
      </c>
      <c r="P2502">
        <v>55.42900000000003</v>
      </c>
      <c r="Q2502">
        <v>305.65100000000001</v>
      </c>
      <c r="R2502">
        <v>100073.212</v>
      </c>
      <c r="S2502">
        <v>32.844301602269468</v>
      </c>
      <c r="T2502">
        <v>127.99299999999999</v>
      </c>
      <c r="U2502">
        <v>24.571999999999999</v>
      </c>
      <c r="V2502">
        <v>34.42900000000003</v>
      </c>
      <c r="W2502">
        <v>54.198000000000043</v>
      </c>
      <c r="X2502" s="4">
        <v>305.06299999999999</v>
      </c>
      <c r="Y2502">
        <v>100073.473</v>
      </c>
      <c r="Z2502">
        <v>32.25586897754556</v>
      </c>
      <c r="AA2502">
        <v>72.709999999999994</v>
      </c>
      <c r="AB2502">
        <v>33.54000000000002</v>
      </c>
      <c r="AC2502">
        <v>45.529000000000003</v>
      </c>
      <c r="AD2502">
        <v>53.765000000000043</v>
      </c>
      <c r="AE2502">
        <v>302.32</v>
      </c>
      <c r="AF2502">
        <v>100074.72199999999</v>
      </c>
      <c r="AG2502">
        <v>29.510866386421299</v>
      </c>
      <c r="AH2502">
        <v>177.839</v>
      </c>
      <c r="AI2502">
        <v>29.234000000000041</v>
      </c>
      <c r="AJ2502">
        <v>41.688000000000052</v>
      </c>
      <c r="AK2502">
        <v>54.847000000000037</v>
      </c>
      <c r="AL2502">
        <v>305.46499999999997</v>
      </c>
      <c r="AM2502">
        <v>100073.295</v>
      </c>
      <c r="AN2502">
        <v>32.658165230073678</v>
      </c>
    </row>
    <row r="2503" spans="1:40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198.614</v>
      </c>
      <c r="G2503">
        <v>35.826999999999998</v>
      </c>
      <c r="H2503">
        <v>47.724000000000053</v>
      </c>
      <c r="I2503">
        <v>55.047000000000033</v>
      </c>
      <c r="J2503">
        <v>305.69099999999997</v>
      </c>
      <c r="K2503">
        <v>100073.22500000001</v>
      </c>
      <c r="L2503">
        <v>32.88350355492139</v>
      </c>
      <c r="M2503">
        <v>174.97200000000001</v>
      </c>
      <c r="N2503">
        <v>34.147000000000048</v>
      </c>
      <c r="O2503">
        <v>43.44500000000005</v>
      </c>
      <c r="P2503">
        <v>54.835000000000043</v>
      </c>
      <c r="Q2503">
        <v>305.512</v>
      </c>
      <c r="R2503">
        <v>100073.30499999999</v>
      </c>
      <c r="S2503">
        <v>32.704372927252109</v>
      </c>
      <c r="T2503">
        <v>126.827</v>
      </c>
      <c r="U2503">
        <v>24.646000000000019</v>
      </c>
      <c r="V2503">
        <v>34.271000000000022</v>
      </c>
      <c r="W2503">
        <v>53.594000000000051</v>
      </c>
      <c r="X2503" s="4">
        <v>304.92099999999999</v>
      </c>
      <c r="Y2503">
        <v>100073.568</v>
      </c>
      <c r="Z2503">
        <v>32.112940065448697</v>
      </c>
      <c r="AA2503">
        <v>72.347999999999999</v>
      </c>
      <c r="AB2503">
        <v>33.444000000000017</v>
      </c>
      <c r="AC2503">
        <v>45.302999999999997</v>
      </c>
      <c r="AD2503">
        <v>53.128000000000043</v>
      </c>
      <c r="AE2503">
        <v>302.24400000000003</v>
      </c>
      <c r="AF2503">
        <v>100074.788</v>
      </c>
      <c r="AG2503">
        <v>29.43399305476612</v>
      </c>
      <c r="AH2503">
        <v>176.79400000000001</v>
      </c>
      <c r="AI2503">
        <v>29.262</v>
      </c>
      <c r="AJ2503">
        <v>41.538000000000011</v>
      </c>
      <c r="AK2503">
        <v>54.255000000000003</v>
      </c>
      <c r="AL2503">
        <v>305.32799999999997</v>
      </c>
      <c r="AM2503">
        <v>100073.387</v>
      </c>
      <c r="AN2503">
        <v>32.520238360343171</v>
      </c>
    </row>
    <row r="2504" spans="1:40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197.29499999999999</v>
      </c>
      <c r="G2504">
        <v>35.768000000000029</v>
      </c>
      <c r="H2504">
        <v>47.494000000000028</v>
      </c>
      <c r="I2504">
        <v>54.465000000000032</v>
      </c>
      <c r="J2504">
        <v>305.55500000000001</v>
      </c>
      <c r="K2504">
        <v>100073.318</v>
      </c>
      <c r="L2504">
        <v>32.746579403846788</v>
      </c>
      <c r="M2504">
        <v>173.38200000000001</v>
      </c>
      <c r="N2504">
        <v>34.110000000000007</v>
      </c>
      <c r="O2504">
        <v>43.203000000000031</v>
      </c>
      <c r="P2504">
        <v>54.242000000000019</v>
      </c>
      <c r="Q2504">
        <v>305.37299999999999</v>
      </c>
      <c r="R2504">
        <v>100073.399</v>
      </c>
      <c r="S2504">
        <v>32.56444671624763</v>
      </c>
      <c r="T2504">
        <v>125.429</v>
      </c>
      <c r="U2504">
        <v>24.717000000000041</v>
      </c>
      <c r="V2504">
        <v>34.104000000000042</v>
      </c>
      <c r="W2504">
        <v>52.986000000000047</v>
      </c>
      <c r="X2504" s="4">
        <v>304.78199999999998</v>
      </c>
      <c r="Y2504">
        <v>100073.663</v>
      </c>
      <c r="Z2504">
        <v>31.97301611212924</v>
      </c>
      <c r="AA2504">
        <v>72</v>
      </c>
      <c r="AB2504">
        <v>33.338999999999999</v>
      </c>
      <c r="AC2504">
        <v>45.047000000000033</v>
      </c>
      <c r="AD2504">
        <v>52.496000000000038</v>
      </c>
      <c r="AE2504">
        <v>302.173</v>
      </c>
      <c r="AF2504">
        <v>100074.852</v>
      </c>
      <c r="AG2504">
        <v>29.362124879784741</v>
      </c>
      <c r="AH2504">
        <v>175.57499999999999</v>
      </c>
      <c r="AI2504">
        <v>29.283000000000019</v>
      </c>
      <c r="AJ2504">
        <v>41.352000000000032</v>
      </c>
      <c r="AK2504">
        <v>53.661000000000001</v>
      </c>
      <c r="AL2504">
        <v>305.19099999999997</v>
      </c>
      <c r="AM2504">
        <v>100073.48</v>
      </c>
      <c r="AN2504">
        <v>32.382313944251003</v>
      </c>
    </row>
    <row r="2505" spans="1:40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195.99799999999999</v>
      </c>
      <c r="G2505">
        <v>35.708000000000027</v>
      </c>
      <c r="H2505">
        <v>47.265000000000043</v>
      </c>
      <c r="I2505">
        <v>53.88900000000001</v>
      </c>
      <c r="J2505">
        <v>305.42099999999999</v>
      </c>
      <c r="K2505">
        <v>100073.41</v>
      </c>
      <c r="L2505">
        <v>32.611657306885427</v>
      </c>
      <c r="M2505">
        <v>171.898</v>
      </c>
      <c r="N2505">
        <v>34.073000000000043</v>
      </c>
      <c r="O2505">
        <v>42.963999999999999</v>
      </c>
      <c r="P2505">
        <v>53.657000000000039</v>
      </c>
      <c r="Q2505">
        <v>305.23599999999999</v>
      </c>
      <c r="R2505">
        <v>100073.493</v>
      </c>
      <c r="S2505">
        <v>32.426523448010023</v>
      </c>
      <c r="T2505">
        <v>124.301</v>
      </c>
      <c r="U2505">
        <v>24.79200000000003</v>
      </c>
      <c r="V2505">
        <v>33.94500000000005</v>
      </c>
      <c r="W2505">
        <v>52.390000000000043</v>
      </c>
      <c r="X2505" s="4">
        <v>304.642</v>
      </c>
      <c r="Y2505">
        <v>100073.758</v>
      </c>
      <c r="Z2505">
        <v>31.832091753176829</v>
      </c>
      <c r="AA2505">
        <v>71.667000000000002</v>
      </c>
      <c r="AB2505">
        <v>33.235000000000007</v>
      </c>
      <c r="AC2505">
        <v>44.793000000000013</v>
      </c>
      <c r="AD2505">
        <v>51.872000000000007</v>
      </c>
      <c r="AE2505">
        <v>302.10000000000002</v>
      </c>
      <c r="AF2505">
        <v>100074.91800000001</v>
      </c>
      <c r="AG2505">
        <v>29.288256574789841</v>
      </c>
      <c r="AH2505">
        <v>174.494</v>
      </c>
      <c r="AI2505">
        <v>29.30500000000001</v>
      </c>
      <c r="AJ2505">
        <v>41.172000000000033</v>
      </c>
      <c r="AK2505">
        <v>53.078000000000031</v>
      </c>
      <c r="AL2505">
        <v>305.05599999999998</v>
      </c>
      <c r="AM2505">
        <v>100073.573</v>
      </c>
      <c r="AN2505">
        <v>32.246392462075853</v>
      </c>
    </row>
    <row r="2506" spans="1:40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194.66200000000001</v>
      </c>
      <c r="G2506">
        <v>35.636000000000017</v>
      </c>
      <c r="H2506">
        <v>47.004000000000019</v>
      </c>
      <c r="I2506">
        <v>53.201000000000022</v>
      </c>
      <c r="J2506">
        <v>305.28899999999999</v>
      </c>
      <c r="K2506">
        <v>100073.50199999999</v>
      </c>
      <c r="L2506">
        <v>32.478738123467338</v>
      </c>
      <c r="M2506">
        <v>170.37799999999999</v>
      </c>
      <c r="N2506">
        <v>34.022000000000048</v>
      </c>
      <c r="O2506">
        <v>42.709000000000003</v>
      </c>
      <c r="P2506">
        <v>52.956000000000017</v>
      </c>
      <c r="Q2506">
        <v>305.101</v>
      </c>
      <c r="R2506">
        <v>100073.586</v>
      </c>
      <c r="S2506">
        <v>32.290602234469993</v>
      </c>
      <c r="T2506">
        <v>122.973</v>
      </c>
      <c r="U2506">
        <v>24.859000000000041</v>
      </c>
      <c r="V2506">
        <v>33.770000000000039</v>
      </c>
      <c r="W2506">
        <v>51.670000000000023</v>
      </c>
      <c r="X2506" s="4">
        <v>304.50700000000001</v>
      </c>
      <c r="Y2506">
        <v>100073.851</v>
      </c>
      <c r="Z2506">
        <v>31.69617193677561</v>
      </c>
      <c r="AA2506">
        <v>71.313999999999993</v>
      </c>
      <c r="AB2506">
        <v>33.125</v>
      </c>
      <c r="AC2506">
        <v>44.513000000000027</v>
      </c>
      <c r="AD2506">
        <v>51.133000000000038</v>
      </c>
      <c r="AE2506">
        <v>302.02699999999999</v>
      </c>
      <c r="AF2506">
        <v>100074.984</v>
      </c>
      <c r="AG2506">
        <v>29.214388660067019</v>
      </c>
      <c r="AH2506">
        <v>173.28899999999999</v>
      </c>
      <c r="AI2506">
        <v>29.32000000000005</v>
      </c>
      <c r="AJ2506">
        <v>40.959000000000003</v>
      </c>
      <c r="AK2506">
        <v>52.37700000000001</v>
      </c>
      <c r="AL2506">
        <v>304.92399999999998</v>
      </c>
      <c r="AM2506">
        <v>100073.66499999999</v>
      </c>
      <c r="AN2506">
        <v>32.113474139548657</v>
      </c>
    </row>
    <row r="2507" spans="1:40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193.16900000000001</v>
      </c>
      <c r="G2507">
        <v>35.55600000000004</v>
      </c>
      <c r="H2507">
        <v>46.738</v>
      </c>
      <c r="I2507">
        <v>52.521000000000022</v>
      </c>
      <c r="J2507">
        <v>305.13299999999998</v>
      </c>
      <c r="K2507">
        <v>100073.605</v>
      </c>
      <c r="L2507">
        <v>32.321801696957721</v>
      </c>
      <c r="M2507">
        <v>168.756</v>
      </c>
      <c r="N2507">
        <v>33.963999999999999</v>
      </c>
      <c r="O2507">
        <v>42.451000000000022</v>
      </c>
      <c r="P2507">
        <v>52.258000000000038</v>
      </c>
      <c r="Q2507">
        <v>304.94200000000001</v>
      </c>
      <c r="R2507">
        <v>100073.69</v>
      </c>
      <c r="S2507">
        <v>32.130663780920372</v>
      </c>
      <c r="T2507">
        <v>121.709</v>
      </c>
      <c r="U2507">
        <v>24.925000000000011</v>
      </c>
      <c r="V2507">
        <v>33.598000000000013</v>
      </c>
      <c r="W2507">
        <v>50.959000000000003</v>
      </c>
      <c r="X2507" s="4">
        <v>304.34399999999999</v>
      </c>
      <c r="Y2507">
        <v>100073.95699999999</v>
      </c>
      <c r="Z2507">
        <v>31.532232141266999</v>
      </c>
      <c r="AA2507">
        <v>70.971000000000004</v>
      </c>
      <c r="AB2507">
        <v>33.015000000000043</v>
      </c>
      <c r="AC2507">
        <v>44.234000000000037</v>
      </c>
      <c r="AD2507">
        <v>50.410000000000032</v>
      </c>
      <c r="AE2507">
        <v>301.95299999999997</v>
      </c>
      <c r="AF2507">
        <v>100075.05100000001</v>
      </c>
      <c r="AG2507">
        <v>29.139520017759651</v>
      </c>
      <c r="AH2507">
        <v>172.01900000000001</v>
      </c>
      <c r="AI2507">
        <v>29.329000000000011</v>
      </c>
      <c r="AJ2507">
        <v>40.746000000000038</v>
      </c>
      <c r="AK2507">
        <v>51.687000000000012</v>
      </c>
      <c r="AL2507">
        <v>304.76499999999999</v>
      </c>
      <c r="AM2507">
        <v>100073.768</v>
      </c>
      <c r="AN2507">
        <v>31.953535219853109</v>
      </c>
    </row>
    <row r="2508" spans="1:40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191.62200000000001</v>
      </c>
      <c r="G2508">
        <v>35.463000000000022</v>
      </c>
      <c r="H2508">
        <v>46.44500000000005</v>
      </c>
      <c r="I2508">
        <v>51.850000000000023</v>
      </c>
      <c r="J2508">
        <v>304.97699999999998</v>
      </c>
      <c r="K2508">
        <v>100073.708</v>
      </c>
      <c r="L2508">
        <v>32.164866936511089</v>
      </c>
      <c r="M2508">
        <v>167.06399999999999</v>
      </c>
      <c r="N2508">
        <v>33.890000000000043</v>
      </c>
      <c r="O2508">
        <v>42.177000000000021</v>
      </c>
      <c r="P2508">
        <v>51.563000000000052</v>
      </c>
      <c r="Q2508">
        <v>304.78199999999998</v>
      </c>
      <c r="R2508">
        <v>100073.795</v>
      </c>
      <c r="S2508">
        <v>31.96972677086325</v>
      </c>
      <c r="T2508">
        <v>120.271</v>
      </c>
      <c r="U2508">
        <v>24.980000000000022</v>
      </c>
      <c r="V2508">
        <v>33.410000000000032</v>
      </c>
      <c r="W2508">
        <v>50.246000000000038</v>
      </c>
      <c r="X2508" s="4">
        <v>304.18299999999999</v>
      </c>
      <c r="Y2508">
        <v>100074.06299999999</v>
      </c>
      <c r="Z2508">
        <v>31.37029625941307</v>
      </c>
      <c r="AA2508">
        <v>70.611999999999995</v>
      </c>
      <c r="AB2508">
        <v>32.900000000000027</v>
      </c>
      <c r="AC2508">
        <v>43.935000000000002</v>
      </c>
      <c r="AD2508">
        <v>49.699000000000012</v>
      </c>
      <c r="AE2508">
        <v>301.87799999999999</v>
      </c>
      <c r="AF2508">
        <v>100075.11900000001</v>
      </c>
      <c r="AG2508">
        <v>29.063652389784242</v>
      </c>
      <c r="AH2508">
        <v>170.62200000000001</v>
      </c>
      <c r="AI2508">
        <v>29.329000000000011</v>
      </c>
      <c r="AJ2508">
        <v>40.505000000000003</v>
      </c>
      <c r="AK2508">
        <v>51.004000000000019</v>
      </c>
      <c r="AL2508">
        <v>304.60899999999998</v>
      </c>
      <c r="AM2508">
        <v>100073.872</v>
      </c>
      <c r="AN2508">
        <v>31.796602176578009</v>
      </c>
    </row>
    <row r="2509" spans="1:40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167.53899999999999</v>
      </c>
      <c r="G2509">
        <v>35.374000000000017</v>
      </c>
      <c r="H2509">
        <v>46.225000000000023</v>
      </c>
      <c r="I2509">
        <v>51.404000000000003</v>
      </c>
      <c r="J2509">
        <v>304.82400000000001</v>
      </c>
      <c r="K2509">
        <v>100073.811</v>
      </c>
      <c r="L2509">
        <v>32.010936281293077</v>
      </c>
      <c r="M2509">
        <v>143.08600000000001</v>
      </c>
      <c r="N2509">
        <v>33.814000000000021</v>
      </c>
      <c r="O2509">
        <v>41.963999999999999</v>
      </c>
      <c r="P2509">
        <v>51.100000000000023</v>
      </c>
      <c r="Q2509">
        <v>304.62400000000002</v>
      </c>
      <c r="R2509">
        <v>100073.9</v>
      </c>
      <c r="S2509">
        <v>31.81079277932395</v>
      </c>
      <c r="T2509">
        <v>109.57</v>
      </c>
      <c r="U2509">
        <v>24.963000000000019</v>
      </c>
      <c r="V2509">
        <v>33.244999999999997</v>
      </c>
      <c r="W2509">
        <v>49.783000000000023</v>
      </c>
      <c r="X2509" s="4">
        <v>304.02199999999999</v>
      </c>
      <c r="Y2509">
        <v>100074.17</v>
      </c>
      <c r="Z2509">
        <v>31.20836205872973</v>
      </c>
      <c r="AA2509">
        <v>140.56200000000001</v>
      </c>
      <c r="AB2509">
        <v>32.814000000000021</v>
      </c>
      <c r="AC2509">
        <v>43.724000000000053</v>
      </c>
      <c r="AD2509">
        <v>49.246000000000038</v>
      </c>
      <c r="AE2509">
        <v>301.80200000000002</v>
      </c>
      <c r="AF2509">
        <v>100075.18799999999</v>
      </c>
      <c r="AG2509">
        <v>28.98678491577834</v>
      </c>
      <c r="AH2509">
        <v>147.9</v>
      </c>
      <c r="AI2509">
        <v>29.282000000000039</v>
      </c>
      <c r="AJ2509">
        <v>40.319000000000017</v>
      </c>
      <c r="AK2509">
        <v>50.55600000000004</v>
      </c>
      <c r="AL2509">
        <v>304.45400000000001</v>
      </c>
      <c r="AM2509">
        <v>100073.976</v>
      </c>
      <c r="AN2509">
        <v>31.64067102739909</v>
      </c>
    </row>
    <row r="2510" spans="1:40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163.69399999999999</v>
      </c>
      <c r="G2510">
        <v>35.258000000000038</v>
      </c>
      <c r="H2510">
        <v>45.970999999999997</v>
      </c>
      <c r="I2510">
        <v>50.879000000000019</v>
      </c>
      <c r="J2510">
        <v>304.57499999999999</v>
      </c>
      <c r="K2510">
        <v>100074.02</v>
      </c>
      <c r="L2510">
        <v>31.761005141877259</v>
      </c>
      <c r="M2510">
        <v>139.303</v>
      </c>
      <c r="N2510">
        <v>33.706000000000017</v>
      </c>
      <c r="O2510">
        <v>41.677000000000021</v>
      </c>
      <c r="P2510">
        <v>50.55400000000003</v>
      </c>
      <c r="Q2510">
        <v>304.37200000000001</v>
      </c>
      <c r="R2510">
        <v>100074.11</v>
      </c>
      <c r="S2510">
        <v>31.557859567354459</v>
      </c>
      <c r="T2510">
        <v>106.85899999999999</v>
      </c>
      <c r="U2510">
        <v>24.927000000000021</v>
      </c>
      <c r="V2510">
        <v>33.009000000000007</v>
      </c>
      <c r="W2510">
        <v>49.239000000000033</v>
      </c>
      <c r="X2510" s="4">
        <v>303.81400000000002</v>
      </c>
      <c r="Y2510">
        <v>100074.36199999999</v>
      </c>
      <c r="Z2510">
        <v>30.999462885646381</v>
      </c>
      <c r="AA2510">
        <v>141.68600000000001</v>
      </c>
      <c r="AB2510">
        <v>32.77800000000002</v>
      </c>
      <c r="AC2510">
        <v>43.550000000000011</v>
      </c>
      <c r="AD2510">
        <v>48.782000000000039</v>
      </c>
      <c r="AE2510">
        <v>301.91199999999998</v>
      </c>
      <c r="AF2510">
        <v>100075.23699999999</v>
      </c>
      <c r="AG2510">
        <v>29.09611855529533</v>
      </c>
      <c r="AH2510">
        <v>144.44900000000001</v>
      </c>
      <c r="AI2510">
        <v>29.211000000000009</v>
      </c>
      <c r="AJ2510">
        <v>40.095000000000027</v>
      </c>
      <c r="AK2510">
        <v>50.02800000000002</v>
      </c>
      <c r="AL2510">
        <v>304.209</v>
      </c>
      <c r="AM2510">
        <v>100074.183</v>
      </c>
      <c r="AN2510">
        <v>31.394743240587729</v>
      </c>
    </row>
    <row r="2511" spans="1:40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161.55099999999999</v>
      </c>
      <c r="G2511">
        <v>35.164000000000037</v>
      </c>
      <c r="H2511">
        <v>45.737000000000023</v>
      </c>
      <c r="I2511">
        <v>50.376000000000033</v>
      </c>
      <c r="J2511">
        <v>304.45699999999999</v>
      </c>
      <c r="K2511">
        <v>100074.045</v>
      </c>
      <c r="L2511">
        <v>31.642058170814892</v>
      </c>
      <c r="M2511">
        <v>137.114</v>
      </c>
      <c r="N2511">
        <v>33.625</v>
      </c>
      <c r="O2511">
        <v>41.357999999999997</v>
      </c>
      <c r="P2511">
        <v>50.031000000000013</v>
      </c>
      <c r="Q2511">
        <v>304.25</v>
      </c>
      <c r="R2511">
        <v>100074.13800000001</v>
      </c>
      <c r="S2511">
        <v>31.434911318614699</v>
      </c>
      <c r="T2511">
        <v>105.283</v>
      </c>
      <c r="U2511">
        <v>24.910000000000029</v>
      </c>
      <c r="V2511">
        <v>32.734000000000037</v>
      </c>
      <c r="W2511">
        <v>48.716000000000008</v>
      </c>
      <c r="X2511" s="4">
        <v>303.69400000000002</v>
      </c>
      <c r="Y2511">
        <v>100074.387</v>
      </c>
      <c r="Z2511">
        <v>30.87851563687866</v>
      </c>
      <c r="AA2511">
        <v>70.462000000000003</v>
      </c>
      <c r="AB2511">
        <v>32.688000000000052</v>
      </c>
      <c r="AC2511">
        <v>43.324000000000012</v>
      </c>
      <c r="AD2511">
        <v>48.272000000000048</v>
      </c>
      <c r="AE2511">
        <v>301.846</v>
      </c>
      <c r="AF2511">
        <v>100075.232</v>
      </c>
      <c r="AG2511">
        <v>29.02920981469191</v>
      </c>
      <c r="AH2511">
        <v>142.53899999999999</v>
      </c>
      <c r="AI2511">
        <v>29.162000000000031</v>
      </c>
      <c r="AJ2511">
        <v>39.89100000000002</v>
      </c>
      <c r="AK2511">
        <v>49.523000000000017</v>
      </c>
      <c r="AL2511">
        <v>304.09199999999998</v>
      </c>
      <c r="AM2511">
        <v>100074.209</v>
      </c>
      <c r="AN2511">
        <v>31.276799166973941</v>
      </c>
    </row>
    <row r="2512" spans="1:40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35.048000000000002</v>
      </c>
      <c r="H2512">
        <v>45.480000000000018</v>
      </c>
      <c r="I2512">
        <v>49.862000000000023</v>
      </c>
      <c r="J2512">
        <v>304.23599999999999</v>
      </c>
      <c r="K2512">
        <v>100074.253</v>
      </c>
      <c r="L2512">
        <v>31.420158928393452</v>
      </c>
      <c r="M2512">
        <v>134.70099999999999</v>
      </c>
      <c r="N2512">
        <v>33.515000000000043</v>
      </c>
      <c r="O2512">
        <v>41.008000000000038</v>
      </c>
      <c r="P2512">
        <v>49.494000000000028</v>
      </c>
      <c r="Q2512">
        <v>304.024</v>
      </c>
      <c r="R2512">
        <v>100074.348</v>
      </c>
      <c r="S2512">
        <v>31.2080087099385</v>
      </c>
      <c r="T2512">
        <v>103.316</v>
      </c>
      <c r="U2512">
        <v>24.84900000000005</v>
      </c>
      <c r="V2512">
        <v>32.418000000000013</v>
      </c>
      <c r="W2512">
        <v>48.165999999999997</v>
      </c>
      <c r="X2512" s="4">
        <v>303.46300000000002</v>
      </c>
      <c r="Y2512">
        <v>100074.601</v>
      </c>
      <c r="Z2512">
        <v>30.6466120381649</v>
      </c>
      <c r="AA2512">
        <v>63.551000000000002</v>
      </c>
      <c r="AB2512">
        <v>32.235000000000007</v>
      </c>
      <c r="AC2512">
        <v>42.747000000000007</v>
      </c>
      <c r="AD2512">
        <v>47.43100000000004</v>
      </c>
      <c r="AE2512">
        <v>300.41000000000003</v>
      </c>
      <c r="AF2512">
        <v>100076</v>
      </c>
      <c r="AG2512">
        <v>27.591458123582811</v>
      </c>
      <c r="AH2512">
        <v>140.33500000000001</v>
      </c>
      <c r="AI2512">
        <v>29.081000000000021</v>
      </c>
      <c r="AJ2512">
        <v>39.658000000000023</v>
      </c>
      <c r="AK2512">
        <v>49.00200000000001</v>
      </c>
      <c r="AL2512">
        <v>303.87099999999998</v>
      </c>
      <c r="AM2512">
        <v>100074.417</v>
      </c>
      <c r="AN2512">
        <v>31.05490060731006</v>
      </c>
    </row>
    <row r="2513" spans="1:40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156.976</v>
      </c>
      <c r="G2513">
        <v>34.927999999999997</v>
      </c>
      <c r="H2513">
        <v>45.218000000000018</v>
      </c>
      <c r="I2513">
        <v>49.345999999999997</v>
      </c>
      <c r="J2513">
        <v>303.96499999999997</v>
      </c>
      <c r="K2513">
        <v>100074.511</v>
      </c>
      <c r="L2513">
        <v>31.14824932049493</v>
      </c>
      <c r="M2513">
        <v>132.29</v>
      </c>
      <c r="N2513">
        <v>33.400000000000027</v>
      </c>
      <c r="O2513">
        <v>40.659000000000049</v>
      </c>
      <c r="P2513">
        <v>48.955000000000041</v>
      </c>
      <c r="Q2513">
        <v>303.74700000000001</v>
      </c>
      <c r="R2513">
        <v>100074.609</v>
      </c>
      <c r="S2513">
        <v>30.930095482195501</v>
      </c>
      <c r="T2513">
        <v>101.458</v>
      </c>
      <c r="U2513">
        <v>24.79200000000003</v>
      </c>
      <c r="V2513">
        <v>32.114000000000033</v>
      </c>
      <c r="W2513">
        <v>47.621000000000038</v>
      </c>
      <c r="X2513" s="4">
        <v>303.18400000000003</v>
      </c>
      <c r="Y2513">
        <v>100074.863</v>
      </c>
      <c r="Z2513">
        <v>30.36669840623745</v>
      </c>
      <c r="AA2513">
        <v>61.343000000000004</v>
      </c>
      <c r="AB2513">
        <v>32.048000000000002</v>
      </c>
      <c r="AC2513">
        <v>42.426000000000037</v>
      </c>
      <c r="AD2513">
        <v>46.834000000000003</v>
      </c>
      <c r="AE2513">
        <v>300.03100000000001</v>
      </c>
      <c r="AF2513">
        <v>100076.342</v>
      </c>
      <c r="AG2513">
        <v>27.211508016132999</v>
      </c>
      <c r="AH2513">
        <v>138.18299999999999</v>
      </c>
      <c r="AI2513">
        <v>29</v>
      </c>
      <c r="AJ2513">
        <v>39.424000000000042</v>
      </c>
      <c r="AK2513">
        <v>48.480000000000018</v>
      </c>
      <c r="AL2513">
        <v>303.59800000000001</v>
      </c>
      <c r="AM2513">
        <v>100074.67600000001</v>
      </c>
      <c r="AN2513">
        <v>30.780990281408151</v>
      </c>
    </row>
    <row r="2514" spans="1:40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154.667</v>
      </c>
      <c r="G2514">
        <v>34.797000000000033</v>
      </c>
      <c r="H2514">
        <v>44.941000000000031</v>
      </c>
      <c r="I2514">
        <v>48.841000000000008</v>
      </c>
      <c r="J2514">
        <v>303.68299999999999</v>
      </c>
      <c r="K2514">
        <v>100074.774</v>
      </c>
      <c r="L2514">
        <v>30.865332246853601</v>
      </c>
      <c r="M2514">
        <v>129.85900000000001</v>
      </c>
      <c r="N2514">
        <v>33.271000000000022</v>
      </c>
      <c r="O2514">
        <v>40.29000000000002</v>
      </c>
      <c r="P2514">
        <v>48.424000000000042</v>
      </c>
      <c r="Q2514">
        <v>303.459</v>
      </c>
      <c r="R2514">
        <v>100074.874</v>
      </c>
      <c r="S2514">
        <v>30.641173934148298</v>
      </c>
      <c r="T2514">
        <v>99.498000000000005</v>
      </c>
      <c r="U2514">
        <v>24.713999999999999</v>
      </c>
      <c r="V2514">
        <v>31.782000000000039</v>
      </c>
      <c r="W2514">
        <v>47.084000000000003</v>
      </c>
      <c r="X2514" s="4">
        <v>302.89999999999998</v>
      </c>
      <c r="Y2514">
        <v>100075.12699999999</v>
      </c>
      <c r="Z2514">
        <v>30.081781286476541</v>
      </c>
      <c r="AA2514">
        <v>59.530999999999999</v>
      </c>
      <c r="AB2514">
        <v>31.828000000000031</v>
      </c>
      <c r="AC2514">
        <v>42.064999999999998</v>
      </c>
      <c r="AD2514">
        <v>46.249000000000017</v>
      </c>
      <c r="AE2514">
        <v>299.685</v>
      </c>
      <c r="AF2514">
        <v>100076.63499999999</v>
      </c>
      <c r="AG2514">
        <v>26.864552681529968</v>
      </c>
      <c r="AH2514">
        <v>135.98500000000001</v>
      </c>
      <c r="AI2514">
        <v>28.90300000000002</v>
      </c>
      <c r="AJ2514">
        <v>39.171000000000049</v>
      </c>
      <c r="AK2514">
        <v>47.970000000000027</v>
      </c>
      <c r="AL2514">
        <v>303.31700000000001</v>
      </c>
      <c r="AM2514">
        <v>100074.93799999999</v>
      </c>
      <c r="AN2514">
        <v>30.499074035659081</v>
      </c>
    </row>
    <row r="2515" spans="1:40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152.23699999999999</v>
      </c>
      <c r="G2515">
        <v>34.645000000000039</v>
      </c>
      <c r="H2515">
        <v>44.616000000000042</v>
      </c>
      <c r="I2515">
        <v>48.27800000000002</v>
      </c>
      <c r="J2515">
        <v>303.41699999999997</v>
      </c>
      <c r="K2515">
        <v>100075.02499999999</v>
      </c>
      <c r="L2515">
        <v>30.598424242826979</v>
      </c>
      <c r="M2515">
        <v>127.48</v>
      </c>
      <c r="N2515">
        <v>33.134000000000007</v>
      </c>
      <c r="O2515">
        <v>39.90500000000003</v>
      </c>
      <c r="P2515">
        <v>47.838000000000022</v>
      </c>
      <c r="Q2515">
        <v>303.18700000000001</v>
      </c>
      <c r="R2515">
        <v>100075.128</v>
      </c>
      <c r="S2515">
        <v>30.368262355742619</v>
      </c>
      <c r="T2515">
        <v>97.64</v>
      </c>
      <c r="U2515">
        <v>24.629000000000019</v>
      </c>
      <c r="V2515">
        <v>31.437000000000008</v>
      </c>
      <c r="W2515">
        <v>46.494999999999997</v>
      </c>
      <c r="X2515" s="4">
        <v>302.62900000000002</v>
      </c>
      <c r="Y2515">
        <v>100075.38</v>
      </c>
      <c r="Z2515">
        <v>29.809870869468341</v>
      </c>
      <c r="AA2515">
        <v>58.026000000000003</v>
      </c>
      <c r="AB2515">
        <v>31.600999999999999</v>
      </c>
      <c r="AC2515">
        <v>41.671000000000049</v>
      </c>
      <c r="AD2515">
        <v>45.617999999999988</v>
      </c>
      <c r="AE2515">
        <v>299.411</v>
      </c>
      <c r="AF2515">
        <v>100076.89200000001</v>
      </c>
      <c r="AG2515">
        <v>26.589647741313911</v>
      </c>
      <c r="AH2515">
        <v>133.78399999999999</v>
      </c>
      <c r="AI2515">
        <v>28.787000000000031</v>
      </c>
      <c r="AJ2515">
        <v>38.869999999999997</v>
      </c>
      <c r="AK2515">
        <v>47.40500000000003</v>
      </c>
      <c r="AL2515">
        <v>303.05200000000002</v>
      </c>
      <c r="AM2515">
        <v>100075.189</v>
      </c>
      <c r="AN2515">
        <v>30.233167743108599</v>
      </c>
    </row>
    <row r="2516" spans="1:40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149.70099999999999</v>
      </c>
      <c r="G2516">
        <v>34.480000000000018</v>
      </c>
      <c r="H2516">
        <v>44.271000000000022</v>
      </c>
      <c r="I2516">
        <v>47.716000000000008</v>
      </c>
      <c r="J2516">
        <v>303.14299999999997</v>
      </c>
      <c r="K2516">
        <v>100075.277</v>
      </c>
      <c r="L2516">
        <v>30.323509474285459</v>
      </c>
      <c r="M2516">
        <v>125.03</v>
      </c>
      <c r="N2516">
        <v>32.982000000000028</v>
      </c>
      <c r="O2516">
        <v>39.504000000000019</v>
      </c>
      <c r="P2516">
        <v>47.253000000000043</v>
      </c>
      <c r="Q2516">
        <v>302.90899999999999</v>
      </c>
      <c r="R2516">
        <v>100075.383</v>
      </c>
      <c r="S2516">
        <v>30.08934621057773</v>
      </c>
      <c r="T2516">
        <v>95.644999999999996</v>
      </c>
      <c r="U2516">
        <v>24.524000000000001</v>
      </c>
      <c r="V2516">
        <v>31.071999999999999</v>
      </c>
      <c r="W2516">
        <v>45.904000000000003</v>
      </c>
      <c r="X2516" s="4">
        <v>302.35199999999998</v>
      </c>
      <c r="Y2516">
        <v>100075.63499999999</v>
      </c>
      <c r="Z2516">
        <v>29.53195674230841</v>
      </c>
      <c r="AA2516">
        <v>56.695</v>
      </c>
      <c r="AB2516">
        <v>31.38</v>
      </c>
      <c r="AC2516">
        <v>41.274000000000001</v>
      </c>
      <c r="AD2516">
        <v>45</v>
      </c>
      <c r="AE2516">
        <v>299.15300000000002</v>
      </c>
      <c r="AF2516">
        <v>100077.14</v>
      </c>
      <c r="AG2516">
        <v>26.330753741871721</v>
      </c>
      <c r="AH2516">
        <v>131.47399999999999</v>
      </c>
      <c r="AI2516">
        <v>28.654</v>
      </c>
      <c r="AJ2516">
        <v>38.548000000000002</v>
      </c>
      <c r="AK2516">
        <v>46.837000000000053</v>
      </c>
      <c r="AL2516">
        <v>302.779</v>
      </c>
      <c r="AM2516">
        <v>100075.442</v>
      </c>
      <c r="AN2516">
        <v>29.95925554341034</v>
      </c>
    </row>
    <row r="2517" spans="1:40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147.13999999999999</v>
      </c>
      <c r="G2517">
        <v>34.312000000000012</v>
      </c>
      <c r="H2517">
        <v>43.924000000000042</v>
      </c>
      <c r="I2517">
        <v>47.154000000000003</v>
      </c>
      <c r="J2517">
        <v>302.86599999999999</v>
      </c>
      <c r="K2517">
        <v>100075.531</v>
      </c>
      <c r="L2517">
        <v>30.045593425509541</v>
      </c>
      <c r="M2517">
        <v>122.61499999999999</v>
      </c>
      <c r="N2517">
        <v>32.829000000000008</v>
      </c>
      <c r="O2517">
        <v>39.110000000000007</v>
      </c>
      <c r="P2517">
        <v>46.670000000000023</v>
      </c>
      <c r="Q2517">
        <v>302.62799999999999</v>
      </c>
      <c r="R2517">
        <v>100075.639</v>
      </c>
      <c r="S2517">
        <v>29.807427929200461</v>
      </c>
      <c r="T2517">
        <v>93.745999999999995</v>
      </c>
      <c r="U2517">
        <v>24.424000000000039</v>
      </c>
      <c r="V2517">
        <v>30.719000000000051</v>
      </c>
      <c r="W2517">
        <v>45.31800000000004</v>
      </c>
      <c r="X2517" s="4">
        <v>302.07100000000003</v>
      </c>
      <c r="Y2517">
        <v>100075.891</v>
      </c>
      <c r="Z2517">
        <v>29.250039383441219</v>
      </c>
      <c r="AA2517">
        <v>55.543999999999997</v>
      </c>
      <c r="AB2517">
        <v>31.16800000000001</v>
      </c>
      <c r="AC2517">
        <v>40.886000000000017</v>
      </c>
      <c r="AD2517">
        <v>44.393000000000029</v>
      </c>
      <c r="AE2517">
        <v>298.916</v>
      </c>
      <c r="AF2517">
        <v>100077.379</v>
      </c>
      <c r="AG2517">
        <v>26.092875214452821</v>
      </c>
      <c r="AH2517">
        <v>129.19200000000001</v>
      </c>
      <c r="AI2517">
        <v>28.521000000000019</v>
      </c>
      <c r="AJ2517">
        <v>38.228000000000009</v>
      </c>
      <c r="AK2517">
        <v>46.272000000000048</v>
      </c>
      <c r="AL2517">
        <v>302.50200000000001</v>
      </c>
      <c r="AM2517">
        <v>100075.696</v>
      </c>
      <c r="AN2517">
        <v>29.68134010121037</v>
      </c>
    </row>
    <row r="2518" spans="1:40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144.572</v>
      </c>
      <c r="G2518">
        <v>34.133000000000038</v>
      </c>
      <c r="H2518">
        <v>43.555000000000007</v>
      </c>
      <c r="I2518">
        <v>46.574000000000012</v>
      </c>
      <c r="J2518">
        <v>302.58800000000002</v>
      </c>
      <c r="K2518">
        <v>100075.78599999999</v>
      </c>
      <c r="L2518">
        <v>29.766679157078269</v>
      </c>
      <c r="M2518">
        <v>120.20699999999999</v>
      </c>
      <c r="N2518">
        <v>32.665999999999997</v>
      </c>
      <c r="O2518">
        <v>38.706000000000017</v>
      </c>
      <c r="P2518">
        <v>46.067000000000007</v>
      </c>
      <c r="Q2518">
        <v>302.346</v>
      </c>
      <c r="R2518">
        <v>100075.895</v>
      </c>
      <c r="S2518">
        <v>29.524510574454549</v>
      </c>
      <c r="T2518">
        <v>91.778999999999996</v>
      </c>
      <c r="U2518">
        <v>24.30700000000002</v>
      </c>
      <c r="V2518">
        <v>30.352000000000029</v>
      </c>
      <c r="W2518">
        <v>44.710000000000043</v>
      </c>
      <c r="X2518" s="4">
        <v>301.791</v>
      </c>
      <c r="Y2518">
        <v>100076.147</v>
      </c>
      <c r="Z2518">
        <v>28.969125123390199</v>
      </c>
      <c r="AA2518">
        <v>54.48</v>
      </c>
      <c r="AB2518">
        <v>30.95700000000005</v>
      </c>
      <c r="AC2518">
        <v>40.489000000000033</v>
      </c>
      <c r="AD2518">
        <v>43.777000000000037</v>
      </c>
      <c r="AE2518">
        <v>298.69200000000001</v>
      </c>
      <c r="AF2518">
        <v>100077.611</v>
      </c>
      <c r="AG2518">
        <v>25.8680067422377</v>
      </c>
      <c r="AH2518">
        <v>126.86199999999999</v>
      </c>
      <c r="AI2518">
        <v>28.373000000000051</v>
      </c>
      <c r="AJ2518">
        <v>37.883000000000038</v>
      </c>
      <c r="AK2518">
        <v>45.688000000000052</v>
      </c>
      <c r="AL2518">
        <v>302.22399999999999</v>
      </c>
      <c r="AM2518">
        <v>100075.95</v>
      </c>
      <c r="AN2518">
        <v>29.402425572142992</v>
      </c>
    </row>
    <row r="2519" spans="1:40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141.97399999999999</v>
      </c>
      <c r="G2519">
        <v>33.951000000000022</v>
      </c>
      <c r="H2519">
        <v>43.185000000000002</v>
      </c>
      <c r="I2519">
        <v>45.994999999999997</v>
      </c>
      <c r="J2519">
        <v>302.30700000000002</v>
      </c>
      <c r="K2519">
        <v>100076.041</v>
      </c>
      <c r="L2519">
        <v>29.484762768748961</v>
      </c>
      <c r="M2519">
        <v>117.827</v>
      </c>
      <c r="N2519">
        <v>32.50200000000001</v>
      </c>
      <c r="O2519">
        <v>38.325000000000053</v>
      </c>
      <c r="P2519">
        <v>45.467000000000041</v>
      </c>
      <c r="Q2519">
        <v>302.06099999999998</v>
      </c>
      <c r="R2519">
        <v>100076.152</v>
      </c>
      <c r="S2519">
        <v>29.238591977585539</v>
      </c>
      <c r="T2519">
        <v>89.850999999999999</v>
      </c>
      <c r="U2519">
        <v>24.19300000000004</v>
      </c>
      <c r="V2519">
        <v>30.01300000000003</v>
      </c>
      <c r="W2519">
        <v>44.107000000000028</v>
      </c>
      <c r="X2519" s="4">
        <v>301.50700000000001</v>
      </c>
      <c r="Y2519">
        <v>100076.40399999999</v>
      </c>
      <c r="Z2519">
        <v>28.68420852413692</v>
      </c>
      <c r="AA2519">
        <v>53.454999999999998</v>
      </c>
      <c r="AB2519">
        <v>30.748000000000051</v>
      </c>
      <c r="AC2519">
        <v>40.094000000000051</v>
      </c>
      <c r="AD2519">
        <v>43.165999999999997</v>
      </c>
      <c r="AE2519">
        <v>298.471</v>
      </c>
      <c r="AF2519">
        <v>100077.84</v>
      </c>
      <c r="AG2519">
        <v>25.646139920358511</v>
      </c>
      <c r="AH2519">
        <v>124.617</v>
      </c>
      <c r="AI2519">
        <v>28.225000000000019</v>
      </c>
      <c r="AJ2519">
        <v>37.539000000000037</v>
      </c>
      <c r="AK2519">
        <v>45.105999999999987</v>
      </c>
      <c r="AL2519">
        <v>301.94299999999998</v>
      </c>
      <c r="AM2519">
        <v>100076.205</v>
      </c>
      <c r="AN2519">
        <v>29.120509787203499</v>
      </c>
    </row>
    <row r="2520" spans="1:40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138.65199999999999</v>
      </c>
      <c r="G2520">
        <v>33.732000000000028</v>
      </c>
      <c r="H2520">
        <v>42.622000000000007</v>
      </c>
      <c r="I2520">
        <v>45.418000000000013</v>
      </c>
      <c r="J2520">
        <v>302.02499999999998</v>
      </c>
      <c r="K2520">
        <v>100076.296</v>
      </c>
      <c r="L2520">
        <v>29.201845575718039</v>
      </c>
      <c r="M2520">
        <v>115.31699999999999</v>
      </c>
      <c r="N2520">
        <v>32.357000000000028</v>
      </c>
      <c r="O2520">
        <v>37.942000000000007</v>
      </c>
      <c r="P2520">
        <v>44.873000000000047</v>
      </c>
      <c r="Q2520">
        <v>301.77600000000001</v>
      </c>
      <c r="R2520">
        <v>100076.408</v>
      </c>
      <c r="S2520">
        <v>28.95267280844871</v>
      </c>
      <c r="T2520">
        <v>87.703999999999994</v>
      </c>
      <c r="U2520">
        <v>24.09700000000004</v>
      </c>
      <c r="V2520">
        <v>29.66900000000004</v>
      </c>
      <c r="W2520">
        <v>43.507000000000012</v>
      </c>
      <c r="X2520" s="4">
        <v>301.22399999999999</v>
      </c>
      <c r="Y2520">
        <v>100076.66</v>
      </c>
      <c r="Z2520">
        <v>28.400292434962921</v>
      </c>
      <c r="AA2520">
        <v>52.44</v>
      </c>
      <c r="AB2520">
        <v>30.511000000000021</v>
      </c>
      <c r="AC2520">
        <v>39.51400000000001</v>
      </c>
      <c r="AD2520">
        <v>42.55800000000005</v>
      </c>
      <c r="AE2520">
        <v>298.25400000000002</v>
      </c>
      <c r="AF2520">
        <v>100078.067</v>
      </c>
      <c r="AG2520">
        <v>25.428275819654171</v>
      </c>
      <c r="AH2520">
        <v>121.655</v>
      </c>
      <c r="AI2520">
        <v>28.036000000000001</v>
      </c>
      <c r="AJ2520">
        <v>36.989000000000033</v>
      </c>
      <c r="AK2520">
        <v>44.52600000000001</v>
      </c>
      <c r="AL2520">
        <v>301.66300000000001</v>
      </c>
      <c r="AM2520">
        <v>100076.46</v>
      </c>
      <c r="AN2520">
        <v>28.839595363428259</v>
      </c>
    </row>
    <row r="2521" spans="1:40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135.846</v>
      </c>
      <c r="G2521">
        <v>33.54000000000002</v>
      </c>
      <c r="H2521">
        <v>42.253000000000043</v>
      </c>
      <c r="I2521">
        <v>44.885000000000048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32.188000000000052</v>
      </c>
      <c r="O2521">
        <v>37.619999999999997</v>
      </c>
      <c r="P2521">
        <v>44.326999999999998</v>
      </c>
      <c r="Q2521">
        <v>301.49200000000002</v>
      </c>
      <c r="R2521">
        <v>100076.663</v>
      </c>
      <c r="S2521">
        <v>28.6677558840376</v>
      </c>
      <c r="T2521">
        <v>85.710999999999999</v>
      </c>
      <c r="U2521">
        <v>23.95800000000003</v>
      </c>
      <c r="V2521">
        <v>29.38</v>
      </c>
      <c r="W2521">
        <v>42.962000000000053</v>
      </c>
      <c r="X2521" s="4">
        <v>300.94</v>
      </c>
      <c r="Y2521">
        <v>100076.91499999999</v>
      </c>
      <c r="Z2521">
        <v>28.115376420730801</v>
      </c>
      <c r="AA2521">
        <v>51.462000000000003</v>
      </c>
      <c r="AB2521">
        <v>30.315000000000001</v>
      </c>
      <c r="AC2521">
        <v>39.140000000000043</v>
      </c>
      <c r="AD2521">
        <v>42.010000000000048</v>
      </c>
      <c r="AE2521">
        <v>298.04000000000002</v>
      </c>
      <c r="AF2521">
        <v>100078.292</v>
      </c>
      <c r="AG2521">
        <v>25.213415047145361</v>
      </c>
      <c r="AH2521">
        <v>119.151</v>
      </c>
      <c r="AI2521">
        <v>27.867000000000019</v>
      </c>
      <c r="AJ2521">
        <v>36.65300000000002</v>
      </c>
      <c r="AK2521">
        <v>43.992000000000019</v>
      </c>
      <c r="AL2521">
        <v>301.37599999999998</v>
      </c>
      <c r="AM2521">
        <v>100076.716</v>
      </c>
      <c r="AN2521">
        <v>28.551676245323339</v>
      </c>
    </row>
    <row r="2522" spans="1:40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133.26</v>
      </c>
      <c r="G2522">
        <v>33.342000000000041</v>
      </c>
      <c r="H2522">
        <v>41.855000000000018</v>
      </c>
      <c r="I2522">
        <v>44.342000000000041</v>
      </c>
      <c r="J2522">
        <v>301.46899999999999</v>
      </c>
      <c r="K2522">
        <v>100076.79300000001</v>
      </c>
      <c r="L2522">
        <v>28.644134121242299</v>
      </c>
      <c r="M2522">
        <v>110.631</v>
      </c>
      <c r="N2522">
        <v>32.020000000000039</v>
      </c>
      <c r="O2522">
        <v>37.302999999999997</v>
      </c>
      <c r="P2522">
        <v>43.770000000000039</v>
      </c>
      <c r="Q2522">
        <v>301.22399999999999</v>
      </c>
      <c r="R2522">
        <v>100076.90399999999</v>
      </c>
      <c r="S2522">
        <v>28.398965545110059</v>
      </c>
      <c r="T2522">
        <v>83.786000000000001</v>
      </c>
      <c r="U2522">
        <v>23.817000000000011</v>
      </c>
      <c r="V2522">
        <v>29.091000000000012</v>
      </c>
      <c r="W2522">
        <v>42.40300000000002</v>
      </c>
      <c r="X2522" s="4">
        <v>300.67399999999998</v>
      </c>
      <c r="Y2522">
        <v>100077.155</v>
      </c>
      <c r="Z2522">
        <v>27.848588104264881</v>
      </c>
      <c r="AA2522">
        <v>50.534999999999997</v>
      </c>
      <c r="AB2522">
        <v>30.117999999999991</v>
      </c>
      <c r="AC2522">
        <v>38.739000000000033</v>
      </c>
      <c r="AD2522">
        <v>41.461000000000013</v>
      </c>
      <c r="AE2522">
        <v>297.83699999999999</v>
      </c>
      <c r="AF2522">
        <v>100078.503</v>
      </c>
      <c r="AG2522">
        <v>25.009674056367661</v>
      </c>
      <c r="AH2522">
        <v>116.813</v>
      </c>
      <c r="AI2522">
        <v>27.688000000000049</v>
      </c>
      <c r="AJ2522">
        <v>36.269000000000013</v>
      </c>
      <c r="AK2522">
        <v>43.448000000000043</v>
      </c>
      <c r="AL2522">
        <v>301.10899999999998</v>
      </c>
      <c r="AM2522">
        <v>100076.95699999999</v>
      </c>
      <c r="AN2522">
        <v>28.283887137386898</v>
      </c>
    </row>
    <row r="2523" spans="1:40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131.02699999999999</v>
      </c>
      <c r="G2523">
        <v>33.159000000000049</v>
      </c>
      <c r="H2523">
        <v>41.470999999999997</v>
      </c>
      <c r="I2523">
        <v>43.813000000000052</v>
      </c>
      <c r="J2523">
        <v>301.25700000000001</v>
      </c>
      <c r="K2523">
        <v>100077.007</v>
      </c>
      <c r="L2523">
        <v>28.431380525300941</v>
      </c>
      <c r="M2523">
        <v>108.76300000000001</v>
      </c>
      <c r="N2523">
        <v>31.867000000000019</v>
      </c>
      <c r="O2523">
        <v>37</v>
      </c>
      <c r="P2523">
        <v>43.225999999999999</v>
      </c>
      <c r="Q2523">
        <v>301.01100000000002</v>
      </c>
      <c r="R2523">
        <v>100077.11900000001</v>
      </c>
      <c r="S2523">
        <v>28.18521209247945</v>
      </c>
      <c r="T2523">
        <v>82.117000000000004</v>
      </c>
      <c r="U2523">
        <v>23.687000000000008</v>
      </c>
      <c r="V2523">
        <v>28.812000000000008</v>
      </c>
      <c r="W2523">
        <v>41.855999999999987</v>
      </c>
      <c r="X2523" s="4">
        <v>300.459</v>
      </c>
      <c r="Y2523">
        <v>100077.371</v>
      </c>
      <c r="Z2523">
        <v>27.63283415865499</v>
      </c>
      <c r="AA2523">
        <v>49.738999999999997</v>
      </c>
      <c r="AB2523">
        <v>29.927000000000021</v>
      </c>
      <c r="AC2523">
        <v>38.345999999999997</v>
      </c>
      <c r="AD2523">
        <v>40.91900000000004</v>
      </c>
      <c r="AE2523">
        <v>297.65199999999999</v>
      </c>
      <c r="AF2523">
        <v>100078.705</v>
      </c>
      <c r="AG2523">
        <v>24.823944732678338</v>
      </c>
      <c r="AH2523">
        <v>114.747</v>
      </c>
      <c r="AI2523">
        <v>27.521000000000019</v>
      </c>
      <c r="AJ2523">
        <v>35.900000000000027</v>
      </c>
      <c r="AK2523">
        <v>42.915999999999997</v>
      </c>
      <c r="AL2523">
        <v>300.89600000000002</v>
      </c>
      <c r="AM2523">
        <v>100077.171</v>
      </c>
      <c r="AN2523">
        <v>28.07013299152112</v>
      </c>
    </row>
    <row r="2524" spans="1:40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128.91999999999999</v>
      </c>
      <c r="G2524">
        <v>32.975999999999999</v>
      </c>
      <c r="H2524">
        <v>41.088999999999999</v>
      </c>
      <c r="I2524">
        <v>43.286000000000001</v>
      </c>
      <c r="J2524">
        <v>301.06900000000002</v>
      </c>
      <c r="K2524">
        <v>100077.208</v>
      </c>
      <c r="L2524">
        <v>28.242643142317888</v>
      </c>
      <c r="M2524">
        <v>107.066</v>
      </c>
      <c r="N2524">
        <v>31.716000000000012</v>
      </c>
      <c r="O2524">
        <v>36.712000000000053</v>
      </c>
      <c r="P2524">
        <v>42.687000000000012</v>
      </c>
      <c r="Q2524">
        <v>300.82100000000003</v>
      </c>
      <c r="R2524">
        <v>100077.32</v>
      </c>
      <c r="S2524">
        <v>27.994472935396001</v>
      </c>
      <c r="T2524">
        <v>80.614000000000004</v>
      </c>
      <c r="U2524">
        <v>23.55400000000003</v>
      </c>
      <c r="V2524">
        <v>28.54400000000004</v>
      </c>
      <c r="W2524">
        <v>41.316000000000031</v>
      </c>
      <c r="X2524" s="4">
        <v>300.26499999999999</v>
      </c>
      <c r="Y2524">
        <v>100077.57399999999</v>
      </c>
      <c r="Z2524">
        <v>27.438093258538519</v>
      </c>
      <c r="AA2524">
        <v>49.002000000000002</v>
      </c>
      <c r="AB2524">
        <v>29.742000000000019</v>
      </c>
      <c r="AC2524">
        <v>37.959000000000003</v>
      </c>
      <c r="AD2524">
        <v>40.381000000000029</v>
      </c>
      <c r="AE2524">
        <v>297.47500000000002</v>
      </c>
      <c r="AF2524">
        <v>100078.902</v>
      </c>
      <c r="AG2524">
        <v>24.646221310608379</v>
      </c>
      <c r="AH2524">
        <v>112.80200000000001</v>
      </c>
      <c r="AI2524">
        <v>27.350000000000019</v>
      </c>
      <c r="AJ2524">
        <v>35.532000000000039</v>
      </c>
      <c r="AK2524">
        <v>42.38900000000001</v>
      </c>
      <c r="AL2524">
        <v>300.70499999999998</v>
      </c>
      <c r="AM2524">
        <v>100077.37300000001</v>
      </c>
      <c r="AN2524">
        <v>27.87839379516663</v>
      </c>
    </row>
    <row r="2525" spans="1:40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126.819</v>
      </c>
      <c r="G2525">
        <v>32.790999999999997</v>
      </c>
      <c r="H2525">
        <v>40.706000000000017</v>
      </c>
      <c r="I2525">
        <v>42.760000000000048</v>
      </c>
      <c r="J2525">
        <v>300.875</v>
      </c>
      <c r="K2525">
        <v>100077.40700000001</v>
      </c>
      <c r="L2525">
        <v>28.047897409110188</v>
      </c>
      <c r="M2525">
        <v>105.384</v>
      </c>
      <c r="N2525">
        <v>31.563000000000049</v>
      </c>
      <c r="O2525">
        <v>36.422000000000033</v>
      </c>
      <c r="P2525">
        <v>42.148000000000017</v>
      </c>
      <c r="Q2525">
        <v>300.62700000000001</v>
      </c>
      <c r="R2525">
        <v>100077.52</v>
      </c>
      <c r="S2525">
        <v>27.799728442496871</v>
      </c>
      <c r="T2525">
        <v>79.108000000000004</v>
      </c>
      <c r="U2525">
        <v>23.420000000000019</v>
      </c>
      <c r="V2525">
        <v>28.274000000000001</v>
      </c>
      <c r="W2525">
        <v>40.775000000000027</v>
      </c>
      <c r="X2525" s="4">
        <v>300.06900000000002</v>
      </c>
      <c r="Y2525">
        <v>100077.776</v>
      </c>
      <c r="Z2525">
        <v>27.241349183359318</v>
      </c>
      <c r="AA2525">
        <v>48.264000000000003</v>
      </c>
      <c r="AB2525">
        <v>29.55700000000002</v>
      </c>
      <c r="AC2525">
        <v>37.573000000000043</v>
      </c>
      <c r="AD2525">
        <v>39.842000000000041</v>
      </c>
      <c r="AE2525">
        <v>297.29599999999999</v>
      </c>
      <c r="AF2525">
        <v>100079.1</v>
      </c>
      <c r="AG2525">
        <v>24.466496368676079</v>
      </c>
      <c r="AH2525">
        <v>110.85</v>
      </c>
      <c r="AI2525">
        <v>27.178000000000001</v>
      </c>
      <c r="AJ2525">
        <v>35.162000000000027</v>
      </c>
      <c r="AK2525">
        <v>41.861000000000047</v>
      </c>
      <c r="AL2525">
        <v>300.51</v>
      </c>
      <c r="AM2525">
        <v>100077.57399999999</v>
      </c>
      <c r="AN2525">
        <v>27.682649265501421</v>
      </c>
    </row>
    <row r="2526" spans="1:40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124.681</v>
      </c>
      <c r="G2526">
        <v>32.602000000000032</v>
      </c>
      <c r="H2526">
        <v>40.319000000000017</v>
      </c>
      <c r="I2526">
        <v>42.237000000000023</v>
      </c>
      <c r="J2526">
        <v>300.67599999999999</v>
      </c>
      <c r="K2526">
        <v>100077.609</v>
      </c>
      <c r="L2526">
        <v>27.848150462013681</v>
      </c>
      <c r="M2526">
        <v>103.699</v>
      </c>
      <c r="N2526">
        <v>31.408000000000019</v>
      </c>
      <c r="O2526">
        <v>36.138000000000027</v>
      </c>
      <c r="P2526">
        <v>41.617000000000019</v>
      </c>
      <c r="Q2526">
        <v>300.428</v>
      </c>
      <c r="R2526">
        <v>100077.72199999999</v>
      </c>
      <c r="S2526">
        <v>27.599981870637521</v>
      </c>
      <c r="T2526">
        <v>77.876000000000005</v>
      </c>
      <c r="U2526">
        <v>23.283000000000019</v>
      </c>
      <c r="V2526">
        <v>28.012</v>
      </c>
      <c r="W2526">
        <v>40.247000000000007</v>
      </c>
      <c r="X2526" s="4">
        <v>299.86700000000002</v>
      </c>
      <c r="Y2526">
        <v>100077.98</v>
      </c>
      <c r="Z2526">
        <v>27.03860195309613</v>
      </c>
      <c r="AA2526">
        <v>47.509</v>
      </c>
      <c r="AB2526">
        <v>29.372000000000011</v>
      </c>
      <c r="AC2526">
        <v>37.187000000000012</v>
      </c>
      <c r="AD2526">
        <v>39.32000000000005</v>
      </c>
      <c r="AE2526">
        <v>297.11700000000002</v>
      </c>
      <c r="AF2526">
        <v>100079.298</v>
      </c>
      <c r="AG2526">
        <v>24.286772926521909</v>
      </c>
      <c r="AH2526">
        <v>108.90300000000001</v>
      </c>
      <c r="AI2526">
        <v>27.00100000000003</v>
      </c>
      <c r="AJ2526">
        <v>34.789000000000037</v>
      </c>
      <c r="AK2526">
        <v>41.338999999999999</v>
      </c>
      <c r="AL2526">
        <v>300.30900000000003</v>
      </c>
      <c r="AM2526">
        <v>100077.777</v>
      </c>
      <c r="AN2526">
        <v>27.48090158561428</v>
      </c>
    </row>
    <row r="2527" spans="1:40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122.423</v>
      </c>
      <c r="G2527">
        <v>32.412000000000027</v>
      </c>
      <c r="H2527">
        <v>39.886000000000017</v>
      </c>
      <c r="I2527">
        <v>41.677999999999997</v>
      </c>
      <c r="J2527">
        <v>300.47699999999998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41.052999999999997</v>
      </c>
      <c r="Q2527">
        <v>300.22899999999998</v>
      </c>
      <c r="R2527">
        <v>100077.924</v>
      </c>
      <c r="S2527">
        <v>27.400235149078579</v>
      </c>
      <c r="T2527">
        <v>76.649000000000001</v>
      </c>
      <c r="U2527">
        <v>23.141999999999999</v>
      </c>
      <c r="V2527">
        <v>27.725000000000019</v>
      </c>
      <c r="W2527">
        <v>39.684000000000033</v>
      </c>
      <c r="X2527" s="4">
        <v>299.666</v>
      </c>
      <c r="Y2527">
        <v>100078.183</v>
      </c>
      <c r="Z2527">
        <v>26.836854796479141</v>
      </c>
      <c r="AA2527">
        <v>46.762</v>
      </c>
      <c r="AB2527">
        <v>29.189000000000021</v>
      </c>
      <c r="AC2527">
        <v>36.758000000000038</v>
      </c>
      <c r="AD2527">
        <v>38.762</v>
      </c>
      <c r="AE2527">
        <v>296.93700000000001</v>
      </c>
      <c r="AF2527">
        <v>100079.496</v>
      </c>
      <c r="AG2527">
        <v>24.10604820275114</v>
      </c>
      <c r="AH2527">
        <v>106.762</v>
      </c>
      <c r="AI2527">
        <v>26.824000000000009</v>
      </c>
      <c r="AJ2527">
        <v>34.367000000000019</v>
      </c>
      <c r="AK2527">
        <v>40.781000000000013</v>
      </c>
      <c r="AL2527">
        <v>300.108</v>
      </c>
      <c r="AM2527">
        <v>100077.98</v>
      </c>
      <c r="AN2527">
        <v>27.27915376231158</v>
      </c>
    </row>
    <row r="2528" spans="1:40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120.066</v>
      </c>
      <c r="G2528">
        <v>32.217000000000041</v>
      </c>
      <c r="H2528">
        <v>39.446000000000033</v>
      </c>
      <c r="I2528">
        <v>41.121000000000038</v>
      </c>
      <c r="J2528">
        <v>300.267</v>
      </c>
      <c r="K2528">
        <v>100078.01700000001</v>
      </c>
      <c r="L2528">
        <v>27.4376495323088</v>
      </c>
      <c r="M2528">
        <v>100.248</v>
      </c>
      <c r="N2528">
        <v>31.088000000000019</v>
      </c>
      <c r="O2528">
        <v>35.52800000000002</v>
      </c>
      <c r="P2528">
        <v>40.492999999999988</v>
      </c>
      <c r="Q2528">
        <v>300.02100000000002</v>
      </c>
      <c r="R2528">
        <v>100078.13</v>
      </c>
      <c r="S2528">
        <v>27.191483822116879</v>
      </c>
      <c r="T2528">
        <v>75.460999999999999</v>
      </c>
      <c r="U2528">
        <v>22.998000000000051</v>
      </c>
      <c r="V2528">
        <v>27.442000000000011</v>
      </c>
      <c r="W2528">
        <v>39.12700000000001</v>
      </c>
      <c r="X2528" s="4">
        <v>299.45699999999999</v>
      </c>
      <c r="Y2528">
        <v>100078.39</v>
      </c>
      <c r="Z2528">
        <v>26.62710409455957</v>
      </c>
      <c r="AA2528">
        <v>46.006</v>
      </c>
      <c r="AB2528">
        <v>29.004999999999999</v>
      </c>
      <c r="AC2528">
        <v>36.325000000000053</v>
      </c>
      <c r="AD2528">
        <v>38.20700000000005</v>
      </c>
      <c r="AE2528">
        <v>296.75700000000001</v>
      </c>
      <c r="AF2528">
        <v>100079.69500000001</v>
      </c>
      <c r="AG2528">
        <v>23.925325830219609</v>
      </c>
      <c r="AH2528">
        <v>104.563</v>
      </c>
      <c r="AI2528">
        <v>26.64100000000002</v>
      </c>
      <c r="AJ2528">
        <v>33.94</v>
      </c>
      <c r="AK2528">
        <v>40.225999999999999</v>
      </c>
      <c r="AL2528">
        <v>299.89699999999999</v>
      </c>
      <c r="AM2528">
        <v>100078.18700000001</v>
      </c>
      <c r="AN2528">
        <v>27.067400267957051</v>
      </c>
    </row>
    <row r="2529" spans="1:40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117.691</v>
      </c>
      <c r="G2529">
        <v>32.021000000000022</v>
      </c>
      <c r="H2529">
        <v>39.009000000000007</v>
      </c>
      <c r="I2529">
        <v>40.569000000000017</v>
      </c>
      <c r="J2529">
        <v>300.05399999999997</v>
      </c>
      <c r="K2529">
        <v>100078.22500000001</v>
      </c>
      <c r="L2529">
        <v>27.223894103538498</v>
      </c>
      <c r="M2529">
        <v>98.527000000000001</v>
      </c>
      <c r="N2529">
        <v>30.927000000000021</v>
      </c>
      <c r="O2529">
        <v>35.225000000000023</v>
      </c>
      <c r="P2529">
        <v>39.938000000000052</v>
      </c>
      <c r="Q2529">
        <v>299.81099999999998</v>
      </c>
      <c r="R2529">
        <v>100078.337</v>
      </c>
      <c r="S2529">
        <v>26.98073109860837</v>
      </c>
      <c r="T2529">
        <v>74.296000000000006</v>
      </c>
      <c r="U2529">
        <v>22.853000000000009</v>
      </c>
      <c r="V2529">
        <v>27.160000000000029</v>
      </c>
      <c r="W2529">
        <v>38.574000000000012</v>
      </c>
      <c r="X2529" s="4">
        <v>299.24599999999998</v>
      </c>
      <c r="Y2529">
        <v>100078.598</v>
      </c>
      <c r="Z2529">
        <v>26.41535199691549</v>
      </c>
      <c r="AA2529">
        <v>45.246000000000002</v>
      </c>
      <c r="AB2529">
        <v>28.821999999999999</v>
      </c>
      <c r="AC2529">
        <v>35.897000000000048</v>
      </c>
      <c r="AD2529">
        <v>37.658000000000023</v>
      </c>
      <c r="AE2529">
        <v>296.57400000000001</v>
      </c>
      <c r="AF2529">
        <v>100079.895</v>
      </c>
      <c r="AG2529">
        <v>23.741600889843369</v>
      </c>
      <c r="AH2529">
        <v>102.334</v>
      </c>
      <c r="AI2529">
        <v>26.45700000000005</v>
      </c>
      <c r="AJ2529">
        <v>33.51600000000002</v>
      </c>
      <c r="AK2529">
        <v>39.674000000000042</v>
      </c>
      <c r="AL2529">
        <v>299.68299999999999</v>
      </c>
      <c r="AM2529">
        <v>100078.39599999999</v>
      </c>
      <c r="AN2529">
        <v>26.85264517681054</v>
      </c>
    </row>
    <row r="2530" spans="1:40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115.30500000000001</v>
      </c>
      <c r="G2530">
        <v>31.821999999999999</v>
      </c>
      <c r="H2530">
        <v>38.562000000000012</v>
      </c>
      <c r="I2530">
        <v>40.011000000000017</v>
      </c>
      <c r="J2530">
        <v>299.839</v>
      </c>
      <c r="K2530">
        <v>100078.435</v>
      </c>
      <c r="L2530">
        <v>27.008139878524162</v>
      </c>
      <c r="M2530">
        <v>96.838999999999999</v>
      </c>
      <c r="N2530">
        <v>30.76300000000003</v>
      </c>
      <c r="O2530">
        <v>34.923000000000002</v>
      </c>
      <c r="P2530">
        <v>39.384000000000007</v>
      </c>
      <c r="Q2530">
        <v>299.59899999999999</v>
      </c>
      <c r="R2530">
        <v>100078.546</v>
      </c>
      <c r="S2530">
        <v>26.76797956680338</v>
      </c>
      <c r="T2530">
        <v>73.344999999999999</v>
      </c>
      <c r="U2530">
        <v>22.706000000000021</v>
      </c>
      <c r="V2530">
        <v>26.878000000000039</v>
      </c>
      <c r="W2530">
        <v>38.025000000000027</v>
      </c>
      <c r="X2530" s="4">
        <v>299.03300000000002</v>
      </c>
      <c r="Y2530">
        <v>100078.80899999999</v>
      </c>
      <c r="Z2530">
        <v>26.20160194238127</v>
      </c>
      <c r="AA2530">
        <v>44.463999999999999</v>
      </c>
      <c r="AB2530">
        <v>28.637</v>
      </c>
      <c r="AC2530">
        <v>35.462000000000053</v>
      </c>
      <c r="AD2530">
        <v>37.111000000000047</v>
      </c>
      <c r="AE2530">
        <v>296.38900000000001</v>
      </c>
      <c r="AF2530">
        <v>100080.09699999999</v>
      </c>
      <c r="AG2530">
        <v>23.555877016838341</v>
      </c>
      <c r="AH2530">
        <v>100.136</v>
      </c>
      <c r="AI2530">
        <v>26.269000000000009</v>
      </c>
      <c r="AJ2530">
        <v>33.084000000000003</v>
      </c>
      <c r="AK2530">
        <v>39.119000000000028</v>
      </c>
      <c r="AL2530">
        <v>299.46699999999998</v>
      </c>
      <c r="AM2530">
        <v>100078.60799999999</v>
      </c>
      <c r="AN2530">
        <v>26.635892144232859</v>
      </c>
    </row>
    <row r="2531" spans="1:40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110.42</v>
      </c>
      <c r="G2531">
        <v>31.510000000000051</v>
      </c>
      <c r="H2531">
        <v>38.010000000000048</v>
      </c>
      <c r="I2531">
        <v>39.362000000000023</v>
      </c>
      <c r="J2531">
        <v>299.15499999999997</v>
      </c>
      <c r="K2531">
        <v>100078.861</v>
      </c>
      <c r="L2531">
        <v>26.323072900888459</v>
      </c>
      <c r="M2531">
        <v>92.995000000000005</v>
      </c>
      <c r="N2531">
        <v>30.48600000000005</v>
      </c>
      <c r="O2531">
        <v>34.510000000000048</v>
      </c>
      <c r="P2531">
        <v>38.744000000000028</v>
      </c>
      <c r="Q2531">
        <v>298.93</v>
      </c>
      <c r="R2531">
        <v>100078.965</v>
      </c>
      <c r="S2531">
        <v>26.097922610491029</v>
      </c>
      <c r="T2531">
        <v>71.230999999999995</v>
      </c>
      <c r="U2531">
        <v>22.494000000000032</v>
      </c>
      <c r="V2531">
        <v>26.535000000000029</v>
      </c>
      <c r="W2531">
        <v>37.415999999999997</v>
      </c>
      <c r="X2531" s="4">
        <v>298.39499999999998</v>
      </c>
      <c r="Y2531">
        <v>100079.217</v>
      </c>
      <c r="Z2531">
        <v>25.56256873700573</v>
      </c>
      <c r="AA2531">
        <v>43.35</v>
      </c>
      <c r="AB2531">
        <v>28.434999999999999</v>
      </c>
      <c r="AC2531">
        <v>35.01400000000001</v>
      </c>
      <c r="AD2531">
        <v>36.552999999999997</v>
      </c>
      <c r="AE2531">
        <v>296.16500000000002</v>
      </c>
      <c r="AF2531">
        <v>100080.32399999999</v>
      </c>
      <c r="AG2531">
        <v>23.331133361151728</v>
      </c>
      <c r="AH2531">
        <v>96.076999999999998</v>
      </c>
      <c r="AI2531">
        <v>26.00100000000003</v>
      </c>
      <c r="AJ2531">
        <v>32.578000000000031</v>
      </c>
      <c r="AK2531">
        <v>38.490000000000009</v>
      </c>
      <c r="AL2531">
        <v>298.79899999999998</v>
      </c>
      <c r="AM2531">
        <v>100079.026</v>
      </c>
      <c r="AN2531">
        <v>25.966835430093401</v>
      </c>
    </row>
    <row r="2532" spans="1:40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107.164</v>
      </c>
      <c r="G2532">
        <v>31.260000000000051</v>
      </c>
      <c r="H2532">
        <v>37.517000000000003</v>
      </c>
      <c r="I2532">
        <v>38.787000000000027</v>
      </c>
      <c r="J2532">
        <v>298.70100000000002</v>
      </c>
      <c r="K2532">
        <v>100079.217</v>
      </c>
      <c r="L2532">
        <v>25.8681910881877</v>
      </c>
      <c r="M2532">
        <v>90.58</v>
      </c>
      <c r="N2532">
        <v>30.261000000000021</v>
      </c>
      <c r="O2532">
        <v>34.15300000000002</v>
      </c>
      <c r="P2532">
        <v>38.16700000000003</v>
      </c>
      <c r="Q2532">
        <v>298.488</v>
      </c>
      <c r="R2532">
        <v>100079.31600000001</v>
      </c>
      <c r="S2532">
        <v>25.655049439774249</v>
      </c>
      <c r="T2532">
        <v>68.534000000000006</v>
      </c>
      <c r="U2532">
        <v>22.285000000000029</v>
      </c>
      <c r="V2532">
        <v>26.198000000000039</v>
      </c>
      <c r="W2532">
        <v>36.825000000000053</v>
      </c>
      <c r="X2532" s="4">
        <v>297.97500000000002</v>
      </c>
      <c r="Y2532">
        <v>100079.556</v>
      </c>
      <c r="Z2532">
        <v>25.141709123776881</v>
      </c>
      <c r="AA2532">
        <v>42.731000000000002</v>
      </c>
      <c r="AB2532">
        <v>28.259000000000011</v>
      </c>
      <c r="AC2532">
        <v>34.591000000000008</v>
      </c>
      <c r="AD2532">
        <v>36.025000000000027</v>
      </c>
      <c r="AE2532">
        <v>295.98099999999999</v>
      </c>
      <c r="AF2532">
        <v>100080.534</v>
      </c>
      <c r="AG2532">
        <v>23.1464178588555</v>
      </c>
      <c r="AH2532">
        <v>92.99</v>
      </c>
      <c r="AI2532">
        <v>25.760000000000051</v>
      </c>
      <c r="AJ2532">
        <v>32.098000000000013</v>
      </c>
      <c r="AK2532">
        <v>37.90300000000002</v>
      </c>
      <c r="AL2532">
        <v>298.358</v>
      </c>
      <c r="AM2532">
        <v>100079.37699999999</v>
      </c>
      <c r="AN2532">
        <v>25.5249634212575</v>
      </c>
    </row>
    <row r="2533" spans="1:40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98.953999999999994</v>
      </c>
      <c r="G2533">
        <v>31.020000000000039</v>
      </c>
      <c r="H2533">
        <v>37.024000000000001</v>
      </c>
      <c r="I2533">
        <v>38.16500000000002</v>
      </c>
      <c r="J2533">
        <v>298.45699999999999</v>
      </c>
      <c r="K2533">
        <v>100079.47199999999</v>
      </c>
      <c r="L2533">
        <v>25.623447834532211</v>
      </c>
      <c r="M2533">
        <v>83.954999999999998</v>
      </c>
      <c r="N2533">
        <v>30.063000000000049</v>
      </c>
      <c r="O2533">
        <v>33.805000000000007</v>
      </c>
      <c r="P2533">
        <v>37.552999999999997</v>
      </c>
      <c r="Q2533">
        <v>298.24700000000001</v>
      </c>
      <c r="R2533">
        <v>100079.569</v>
      </c>
      <c r="S2533">
        <v>25.41330793744919</v>
      </c>
      <c r="T2533">
        <v>66.536000000000001</v>
      </c>
      <c r="U2533">
        <v>22.158000000000019</v>
      </c>
      <c r="V2533">
        <v>25.914000000000041</v>
      </c>
      <c r="W2533">
        <v>36.223000000000013</v>
      </c>
      <c r="X2533" s="4">
        <v>297.72699999999998</v>
      </c>
      <c r="Y2533">
        <v>100079.81</v>
      </c>
      <c r="Z2533">
        <v>24.89296171326583</v>
      </c>
      <c r="AA2533">
        <v>42.262</v>
      </c>
      <c r="AB2533">
        <v>28.062000000000008</v>
      </c>
      <c r="AC2533">
        <v>34.140000000000043</v>
      </c>
      <c r="AD2533">
        <v>35.420000000000023</v>
      </c>
      <c r="AE2533">
        <v>295.827</v>
      </c>
      <c r="AF2533">
        <v>100080.728</v>
      </c>
      <c r="AG2533">
        <v>22.991722234613011</v>
      </c>
      <c r="AH2533">
        <v>88.308000000000007</v>
      </c>
      <c r="AI2533">
        <v>25.57000000000005</v>
      </c>
      <c r="AJ2533">
        <v>31.647000000000052</v>
      </c>
      <c r="AK2533">
        <v>37.29000000000002</v>
      </c>
      <c r="AL2533">
        <v>298.11200000000002</v>
      </c>
      <c r="AM2533">
        <v>100079.632</v>
      </c>
      <c r="AN2533">
        <v>25.278218490280778</v>
      </c>
    </row>
    <row r="2534" spans="1:40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95.626000000000005</v>
      </c>
      <c r="G2534">
        <v>30.77700000000004</v>
      </c>
      <c r="H2534">
        <v>36.447000000000003</v>
      </c>
      <c r="I2534">
        <v>37.546000000000049</v>
      </c>
      <c r="J2534">
        <v>298.238</v>
      </c>
      <c r="K2534">
        <v>100079.648</v>
      </c>
      <c r="L2534">
        <v>25.401475660182431</v>
      </c>
      <c r="M2534">
        <v>81.784999999999997</v>
      </c>
      <c r="N2534">
        <v>29.884000000000011</v>
      </c>
      <c r="O2534">
        <v>33.447000000000003</v>
      </c>
      <c r="P2534">
        <v>36.947000000000003</v>
      </c>
      <c r="Q2534">
        <v>298.03500000000003</v>
      </c>
      <c r="R2534">
        <v>100079.742</v>
      </c>
      <c r="S2534">
        <v>25.19834243253587</v>
      </c>
      <c r="T2534">
        <v>64.748999999999995</v>
      </c>
      <c r="U2534">
        <v>22.008000000000042</v>
      </c>
      <c r="V2534">
        <v>25.577000000000002</v>
      </c>
      <c r="W2534">
        <v>35.595999999999997</v>
      </c>
      <c r="X2534" s="4">
        <v>297.52999999999997</v>
      </c>
      <c r="Y2534">
        <v>100079.977</v>
      </c>
      <c r="Z2534">
        <v>24.69301151561984</v>
      </c>
      <c r="AA2534">
        <v>42.042000000000002</v>
      </c>
      <c r="AB2534">
        <v>27.864000000000029</v>
      </c>
      <c r="AC2534">
        <v>33.607999999999997</v>
      </c>
      <c r="AD2534">
        <v>34.834000000000003</v>
      </c>
      <c r="AE2534">
        <v>295.726</v>
      </c>
      <c r="AF2534">
        <v>100080.84299999999</v>
      </c>
      <c r="AG2534">
        <v>22.887846271941779</v>
      </c>
      <c r="AH2534">
        <v>85.540999999999997</v>
      </c>
      <c r="AI2534">
        <v>25.34700000000004</v>
      </c>
      <c r="AJ2534">
        <v>31.079000000000011</v>
      </c>
      <c r="AK2534">
        <v>36.656000000000013</v>
      </c>
      <c r="AL2534">
        <v>297.90300000000002</v>
      </c>
      <c r="AM2534">
        <v>100079.804</v>
      </c>
      <c r="AN2534">
        <v>25.066256490410471</v>
      </c>
    </row>
    <row r="2535" spans="1:40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92.876999999999995</v>
      </c>
      <c r="G2535">
        <v>30.51400000000001</v>
      </c>
      <c r="H2535">
        <v>35.946000000000033</v>
      </c>
      <c r="I2535">
        <v>36.90300000000002</v>
      </c>
      <c r="J2535">
        <v>297.99200000000002</v>
      </c>
      <c r="K2535">
        <v>100079.82</v>
      </c>
      <c r="L2535">
        <v>25.152476091132769</v>
      </c>
      <c r="M2535">
        <v>79.816000000000003</v>
      </c>
      <c r="N2535">
        <v>29.66700000000003</v>
      </c>
      <c r="O2535">
        <v>33.100999999999999</v>
      </c>
      <c r="P2535">
        <v>36.322000000000003</v>
      </c>
      <c r="Q2535">
        <v>297.80099999999999</v>
      </c>
      <c r="R2535">
        <v>100079.909</v>
      </c>
      <c r="S2535">
        <v>24.961352910069881</v>
      </c>
      <c r="T2535">
        <v>63.765000000000001</v>
      </c>
      <c r="U2535">
        <v>21.87400000000002</v>
      </c>
      <c r="V2535">
        <v>25.31</v>
      </c>
      <c r="W2535">
        <v>34.998000000000047</v>
      </c>
      <c r="X2535" s="4">
        <v>297.298</v>
      </c>
      <c r="Y2535">
        <v>100080.144</v>
      </c>
      <c r="Z2535">
        <v>24.458028571645059</v>
      </c>
      <c r="AA2535">
        <v>41.573999999999998</v>
      </c>
      <c r="AB2535">
        <v>27.672000000000029</v>
      </c>
      <c r="AC2535">
        <v>33.177000000000021</v>
      </c>
      <c r="AD2535">
        <v>34.247000000000007</v>
      </c>
      <c r="AE2535">
        <v>295.637</v>
      </c>
      <c r="AF2535">
        <v>100080.946</v>
      </c>
      <c r="AG2535">
        <v>22.79597471621997</v>
      </c>
      <c r="AH2535">
        <v>83.355000000000004</v>
      </c>
      <c r="AI2535">
        <v>25.143000000000029</v>
      </c>
      <c r="AJ2535">
        <v>30.635000000000051</v>
      </c>
      <c r="AK2535">
        <v>36.029000000000003</v>
      </c>
      <c r="AL2535">
        <v>297.65899999999999</v>
      </c>
      <c r="AM2535">
        <v>100079.97500000001</v>
      </c>
      <c r="AN2535">
        <v>24.819261124706831</v>
      </c>
    </row>
    <row r="2536" spans="1:40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90.617000000000004</v>
      </c>
      <c r="G2536">
        <v>30.257000000000009</v>
      </c>
      <c r="H2536">
        <v>35.44500000000005</v>
      </c>
      <c r="I2536">
        <v>36.279000000000003</v>
      </c>
      <c r="J2536">
        <v>297.726</v>
      </c>
      <c r="K2536">
        <v>100080.00199999999</v>
      </c>
      <c r="L2536">
        <v>24.88346903319831</v>
      </c>
      <c r="M2536">
        <v>78.100999999999999</v>
      </c>
      <c r="N2536">
        <v>29.450000000000049</v>
      </c>
      <c r="O2536">
        <v>32.758000000000038</v>
      </c>
      <c r="P2536">
        <v>35.709000000000003</v>
      </c>
      <c r="Q2536">
        <v>297.54399999999998</v>
      </c>
      <c r="R2536">
        <v>100080.087</v>
      </c>
      <c r="S2536">
        <v>24.70135342702218</v>
      </c>
      <c r="T2536">
        <v>61.856000000000002</v>
      </c>
      <c r="U2536">
        <v>21.70800000000003</v>
      </c>
      <c r="V2536">
        <v>25.010000000000051</v>
      </c>
      <c r="W2536">
        <v>34.37700000000001</v>
      </c>
      <c r="X2536" s="4">
        <v>297.05200000000002</v>
      </c>
      <c r="Y2536">
        <v>100080.318</v>
      </c>
      <c r="Z2536">
        <v>24.209041502497541</v>
      </c>
      <c r="AA2536">
        <v>41.273000000000003</v>
      </c>
      <c r="AB2536">
        <v>27.48700000000002</v>
      </c>
      <c r="AC2536">
        <v>32.747000000000007</v>
      </c>
      <c r="AD2536">
        <v>33.677999999999997</v>
      </c>
      <c r="AE2536">
        <v>295.54899999999998</v>
      </c>
      <c r="AF2536">
        <v>100081.045</v>
      </c>
      <c r="AG2536">
        <v>22.705102609707641</v>
      </c>
      <c r="AH2536">
        <v>81.114999999999995</v>
      </c>
      <c r="AI2536">
        <v>24.922000000000029</v>
      </c>
      <c r="AJ2536">
        <v>30.162000000000031</v>
      </c>
      <c r="AK2536">
        <v>35.399000000000001</v>
      </c>
      <c r="AL2536">
        <v>297.39800000000002</v>
      </c>
      <c r="AM2536">
        <v>100080.155</v>
      </c>
      <c r="AN2536">
        <v>24.555260465058321</v>
      </c>
    </row>
    <row r="2537" spans="1:40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88.182000000000002</v>
      </c>
      <c r="G2537">
        <v>29.98600000000005</v>
      </c>
      <c r="H2537">
        <v>34.938000000000052</v>
      </c>
      <c r="I2537">
        <v>35.65100000000001</v>
      </c>
      <c r="J2537">
        <v>297.47300000000001</v>
      </c>
      <c r="K2537">
        <v>100080.17600000001</v>
      </c>
      <c r="L2537">
        <v>24.627473474076059</v>
      </c>
      <c r="M2537">
        <v>76.417000000000002</v>
      </c>
      <c r="N2537">
        <v>29.227000000000029</v>
      </c>
      <c r="O2537">
        <v>32.413000000000011</v>
      </c>
      <c r="P2537">
        <v>35.100000000000023</v>
      </c>
      <c r="Q2537">
        <v>297.3</v>
      </c>
      <c r="R2537">
        <v>100080.257</v>
      </c>
      <c r="S2537">
        <v>24.454365290602599</v>
      </c>
      <c r="T2537">
        <v>60.746000000000002</v>
      </c>
      <c r="U2537">
        <v>21.574000000000009</v>
      </c>
      <c r="V2537">
        <v>24.746000000000041</v>
      </c>
      <c r="W2537">
        <v>33.795000000000023</v>
      </c>
      <c r="X2537" s="4">
        <v>296.81700000000001</v>
      </c>
      <c r="Y2537">
        <v>100080.484</v>
      </c>
      <c r="Z2537">
        <v>23.97106355414553</v>
      </c>
      <c r="AA2537">
        <v>40.85</v>
      </c>
      <c r="AB2537">
        <v>27.297000000000029</v>
      </c>
      <c r="AC2537">
        <v>32.319000000000017</v>
      </c>
      <c r="AD2537">
        <v>33.113</v>
      </c>
      <c r="AE2537">
        <v>295.46800000000002</v>
      </c>
      <c r="AF2537">
        <v>100081.136</v>
      </c>
      <c r="AG2537">
        <v>22.621232704056808</v>
      </c>
      <c r="AH2537">
        <v>79.120999999999995</v>
      </c>
      <c r="AI2537">
        <v>24.713000000000019</v>
      </c>
      <c r="AJ2537">
        <v>29.70800000000003</v>
      </c>
      <c r="AK2537">
        <v>34.788000000000011</v>
      </c>
      <c r="AL2537">
        <v>297.15100000000001</v>
      </c>
      <c r="AM2537">
        <v>100080.327</v>
      </c>
      <c r="AN2537">
        <v>24.305272252403199</v>
      </c>
    </row>
    <row r="2538" spans="1:40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86.131</v>
      </c>
      <c r="G2538">
        <v>29.720000000000031</v>
      </c>
      <c r="H2538">
        <v>34.447000000000003</v>
      </c>
      <c r="I2538">
        <v>35.024000000000001</v>
      </c>
      <c r="J2538">
        <v>297.21699999999998</v>
      </c>
      <c r="K2538">
        <v>100080.345</v>
      </c>
      <c r="L2538">
        <v>24.368475394116839</v>
      </c>
      <c r="M2538">
        <v>74.991</v>
      </c>
      <c r="N2538">
        <v>29.003000000000039</v>
      </c>
      <c r="O2538">
        <v>32.08200000000005</v>
      </c>
      <c r="P2538">
        <v>34.491000000000042</v>
      </c>
      <c r="Q2538">
        <v>297.053</v>
      </c>
      <c r="R2538">
        <v>100080.42200000001</v>
      </c>
      <c r="S2538">
        <v>24.204374475174749</v>
      </c>
      <c r="T2538">
        <v>59.023000000000003</v>
      </c>
      <c r="U2538">
        <v>21.414000000000041</v>
      </c>
      <c r="V2538">
        <v>24.471</v>
      </c>
      <c r="W2538">
        <v>33.187000000000012</v>
      </c>
      <c r="X2538" s="4">
        <v>296.58300000000003</v>
      </c>
      <c r="Y2538">
        <v>100080.644</v>
      </c>
      <c r="Z2538">
        <v>23.73408598360032</v>
      </c>
      <c r="AA2538">
        <v>40.6</v>
      </c>
      <c r="AB2538">
        <v>27.119000000000032</v>
      </c>
      <c r="AC2538">
        <v>31.914000000000041</v>
      </c>
      <c r="AD2538">
        <v>32.557000000000023</v>
      </c>
      <c r="AE2538">
        <v>295.39499999999998</v>
      </c>
      <c r="AF2538">
        <v>100081.21799999999</v>
      </c>
      <c r="AG2538">
        <v>22.54536497874011</v>
      </c>
      <c r="AH2538">
        <v>76.902000000000001</v>
      </c>
      <c r="AI2538">
        <v>24.491000000000039</v>
      </c>
      <c r="AJ2538">
        <v>29.254999999999999</v>
      </c>
      <c r="AK2538">
        <v>34.159000000000049</v>
      </c>
      <c r="AL2538">
        <v>296.90199999999999</v>
      </c>
      <c r="AM2538">
        <v>100080.493</v>
      </c>
      <c r="AN2538">
        <v>24.05328158002817</v>
      </c>
    </row>
    <row r="2539" spans="1:40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84.147000000000006</v>
      </c>
      <c r="G2539">
        <v>29.442000000000011</v>
      </c>
      <c r="H2539">
        <v>33.989000000000033</v>
      </c>
      <c r="I2539">
        <v>34.420000000000023</v>
      </c>
      <c r="J2539">
        <v>296.96899999999999</v>
      </c>
      <c r="K2539">
        <v>100080.50199999999</v>
      </c>
      <c r="L2539">
        <v>24.11747999664993</v>
      </c>
      <c r="M2539">
        <v>73.013000000000005</v>
      </c>
      <c r="N2539">
        <v>28.773000000000021</v>
      </c>
      <c r="O2539">
        <v>31.76500000000004</v>
      </c>
      <c r="P2539">
        <v>33.90500000000003</v>
      </c>
      <c r="Q2539">
        <v>296.81700000000001</v>
      </c>
      <c r="R2539">
        <v>100080.57399999999</v>
      </c>
      <c r="S2539">
        <v>23.96538835602399</v>
      </c>
      <c r="T2539">
        <v>57.865000000000002</v>
      </c>
      <c r="U2539">
        <v>21.27800000000002</v>
      </c>
      <c r="V2539">
        <v>24.239000000000029</v>
      </c>
      <c r="W2539">
        <v>32.628000000000043</v>
      </c>
      <c r="X2539" s="4">
        <v>296.363</v>
      </c>
      <c r="Y2539">
        <v>100080.788</v>
      </c>
      <c r="Z2539">
        <v>23.51111337457672</v>
      </c>
      <c r="AA2539">
        <v>40.302</v>
      </c>
      <c r="AB2539">
        <v>26.938000000000049</v>
      </c>
      <c r="AC2539">
        <v>31.552000000000021</v>
      </c>
      <c r="AD2539">
        <v>32.036000000000001</v>
      </c>
      <c r="AE2539">
        <v>295.33600000000001</v>
      </c>
      <c r="AF2539">
        <v>100081.285</v>
      </c>
      <c r="AG2539">
        <v>22.48350018774153</v>
      </c>
      <c r="AH2539">
        <v>74.884</v>
      </c>
      <c r="AI2539">
        <v>24.27600000000001</v>
      </c>
      <c r="AJ2539">
        <v>28.855000000000022</v>
      </c>
      <c r="AK2539">
        <v>33.571000000000033</v>
      </c>
      <c r="AL2539">
        <v>296.66399999999999</v>
      </c>
      <c r="AM2539">
        <v>100080.64599999999</v>
      </c>
      <c r="AN2539">
        <v>23.812295647254359</v>
      </c>
    </row>
    <row r="2540" spans="1:40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82.39</v>
      </c>
      <c r="G2540">
        <v>29.172000000000029</v>
      </c>
      <c r="H2540">
        <v>33.551000000000037</v>
      </c>
      <c r="I2540">
        <v>33.833000000000027</v>
      </c>
      <c r="J2540">
        <v>296.73500000000001</v>
      </c>
      <c r="K2540">
        <v>100080.644</v>
      </c>
      <c r="L2540">
        <v>23.880490513900838</v>
      </c>
      <c r="M2540">
        <v>71.016999999999996</v>
      </c>
      <c r="N2540">
        <v>28.547000000000029</v>
      </c>
      <c r="O2540">
        <v>31.459</v>
      </c>
      <c r="P2540">
        <v>33.330000000000041</v>
      </c>
      <c r="Q2540">
        <v>296.58999999999997</v>
      </c>
      <c r="R2540">
        <v>100080.712</v>
      </c>
      <c r="S2540">
        <v>23.735403813744028</v>
      </c>
      <c r="T2540">
        <v>56.350999999999999</v>
      </c>
      <c r="U2540">
        <v>21.12700000000001</v>
      </c>
      <c r="V2540">
        <v>24</v>
      </c>
      <c r="W2540">
        <v>32.06</v>
      </c>
      <c r="X2540" s="4">
        <v>296.15199999999999</v>
      </c>
      <c r="Y2540">
        <v>100080.91899999999</v>
      </c>
      <c r="Z2540">
        <v>23.297142926354351</v>
      </c>
      <c r="AA2540">
        <v>42.146999999999998</v>
      </c>
      <c r="AB2540">
        <v>26.884000000000011</v>
      </c>
      <c r="AC2540">
        <v>31.321999999999999</v>
      </c>
      <c r="AD2540">
        <v>31.631000000000029</v>
      </c>
      <c r="AE2540">
        <v>295.44099999999997</v>
      </c>
      <c r="AF2540">
        <v>100081.268</v>
      </c>
      <c r="AG2540">
        <v>22.585729295263771</v>
      </c>
      <c r="AH2540">
        <v>72.775000000000006</v>
      </c>
      <c r="AI2540">
        <v>24.05400000000003</v>
      </c>
      <c r="AJ2540">
        <v>28.459</v>
      </c>
      <c r="AK2540">
        <v>32.984000000000037</v>
      </c>
      <c r="AL2540">
        <v>296.43599999999998</v>
      </c>
      <c r="AM2540">
        <v>100080.785</v>
      </c>
      <c r="AN2540">
        <v>23.581312331226119</v>
      </c>
    </row>
    <row r="2541" spans="1:40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79.86</v>
      </c>
      <c r="G2541">
        <v>28.87600000000003</v>
      </c>
      <c r="H2541">
        <v>33.047000000000033</v>
      </c>
      <c r="I2541">
        <v>33.239000000000033</v>
      </c>
      <c r="J2541">
        <v>296.52</v>
      </c>
      <c r="K2541">
        <v>100080.76300000001</v>
      </c>
      <c r="L2541">
        <v>23.66250473307446</v>
      </c>
      <c r="M2541">
        <v>68.924000000000007</v>
      </c>
      <c r="N2541">
        <v>28.32000000000005</v>
      </c>
      <c r="O2541">
        <v>31.125</v>
      </c>
      <c r="P2541">
        <v>32.763000000000027</v>
      </c>
      <c r="Q2541">
        <v>296.38400000000001</v>
      </c>
      <c r="R2541">
        <v>100080.827</v>
      </c>
      <c r="S2541">
        <v>23.526424834500229</v>
      </c>
      <c r="T2541">
        <v>55.262</v>
      </c>
      <c r="U2541">
        <v>20.99900000000002</v>
      </c>
      <c r="V2541">
        <v>23.75200000000001</v>
      </c>
      <c r="W2541">
        <v>31.522000000000052</v>
      </c>
      <c r="X2541" s="4">
        <v>295.97000000000003</v>
      </c>
      <c r="Y2541">
        <v>100081.024</v>
      </c>
      <c r="Z2541">
        <v>23.112183149827899</v>
      </c>
      <c r="AA2541">
        <v>43.572000000000003</v>
      </c>
      <c r="AB2541">
        <v>26.79300000000001</v>
      </c>
      <c r="AC2541">
        <v>31.01500000000004</v>
      </c>
      <c r="AD2541">
        <v>31.21000000000004</v>
      </c>
      <c r="AE2541">
        <v>295.541</v>
      </c>
      <c r="AF2541">
        <v>100081.245</v>
      </c>
      <c r="AG2541">
        <v>22.682946471285732</v>
      </c>
      <c r="AH2541">
        <v>70.869</v>
      </c>
      <c r="AI2541">
        <v>23.824000000000009</v>
      </c>
      <c r="AJ2541">
        <v>28.010000000000051</v>
      </c>
      <c r="AK2541">
        <v>32.407000000000039</v>
      </c>
      <c r="AL2541">
        <v>296.23399999999998</v>
      </c>
      <c r="AM2541">
        <v>100080.899</v>
      </c>
      <c r="AN2541">
        <v>23.376337849596212</v>
      </c>
    </row>
    <row r="2542" spans="1:40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77.56</v>
      </c>
      <c r="G2542">
        <v>28.600000000000019</v>
      </c>
      <c r="H2542">
        <v>32.619000000000028</v>
      </c>
      <c r="I2542">
        <v>32.660000000000032</v>
      </c>
      <c r="J2542">
        <v>296.322</v>
      </c>
      <c r="K2542">
        <v>100080.85799999999</v>
      </c>
      <c r="L2542">
        <v>23.461519362430469</v>
      </c>
      <c r="M2542">
        <v>67.063999999999993</v>
      </c>
      <c r="N2542">
        <v>28.092000000000041</v>
      </c>
      <c r="O2542">
        <v>30.821999999999999</v>
      </c>
      <c r="P2542">
        <v>32.203000000000031</v>
      </c>
      <c r="Q2542">
        <v>296.19799999999998</v>
      </c>
      <c r="R2542">
        <v>100080.916</v>
      </c>
      <c r="S2542">
        <v>23.33744735067188</v>
      </c>
      <c r="T2542">
        <v>54.023000000000003</v>
      </c>
      <c r="U2542">
        <v>20.858000000000001</v>
      </c>
      <c r="V2542">
        <v>23.529</v>
      </c>
      <c r="W2542">
        <v>30.983000000000001</v>
      </c>
      <c r="X2542" s="4">
        <v>295.80700000000002</v>
      </c>
      <c r="Y2542">
        <v>100081.103</v>
      </c>
      <c r="Z2542">
        <v>22.946223491912519</v>
      </c>
      <c r="AA2542">
        <v>44</v>
      </c>
      <c r="AB2542">
        <v>26.687000000000008</v>
      </c>
      <c r="AC2542">
        <v>30.75100000000003</v>
      </c>
      <c r="AD2542">
        <v>30.78000000000003</v>
      </c>
      <c r="AE2542">
        <v>295.55799999999999</v>
      </c>
      <c r="AF2542">
        <v>100081.228</v>
      </c>
      <c r="AG2542">
        <v>22.697085713218542</v>
      </c>
      <c r="AH2542">
        <v>68.960999999999999</v>
      </c>
      <c r="AI2542">
        <v>23.607000000000031</v>
      </c>
      <c r="AJ2542">
        <v>27.636000000000021</v>
      </c>
      <c r="AK2542">
        <v>31.838000000000019</v>
      </c>
      <c r="AL2542">
        <v>296.048</v>
      </c>
      <c r="AM2542">
        <v>100080.988</v>
      </c>
      <c r="AN2542">
        <v>23.187361741747171</v>
      </c>
    </row>
    <row r="2543" spans="1:40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75.138999999999996</v>
      </c>
      <c r="G2543">
        <v>28.31800000000004</v>
      </c>
      <c r="H2543">
        <v>32.188000000000052</v>
      </c>
      <c r="I2543">
        <v>32.079000000000008</v>
      </c>
      <c r="J2543">
        <v>296.15800000000002</v>
      </c>
      <c r="K2543">
        <v>100080.914</v>
      </c>
      <c r="L2543">
        <v>23.29453770424675</v>
      </c>
      <c r="M2543">
        <v>65.174000000000007</v>
      </c>
      <c r="N2543">
        <v>27.86200000000002</v>
      </c>
      <c r="O2543">
        <v>30.516999999999999</v>
      </c>
      <c r="P2543">
        <v>31.645000000000039</v>
      </c>
      <c r="Q2543">
        <v>296.048</v>
      </c>
      <c r="R2543">
        <v>100080.966</v>
      </c>
      <c r="S2543">
        <v>23.184475312667129</v>
      </c>
      <c r="T2543">
        <v>53.204999999999998</v>
      </c>
      <c r="U2543">
        <v>20.733000000000001</v>
      </c>
      <c r="V2543">
        <v>23.31800000000004</v>
      </c>
      <c r="W2543">
        <v>30.463999999999999</v>
      </c>
      <c r="X2543" s="4">
        <v>295.68799999999999</v>
      </c>
      <c r="Y2543">
        <v>100081.139</v>
      </c>
      <c r="Z2543">
        <v>22.82427327675282</v>
      </c>
      <c r="AA2543">
        <v>43.802999999999997</v>
      </c>
      <c r="AB2543">
        <v>26.545000000000019</v>
      </c>
      <c r="AC2543">
        <v>30.453000000000031</v>
      </c>
      <c r="AD2543">
        <v>30.321999999999999</v>
      </c>
      <c r="AE2543">
        <v>295.536</v>
      </c>
      <c r="AF2543">
        <v>100081.208</v>
      </c>
      <c r="AG2543">
        <v>22.672184446637232</v>
      </c>
      <c r="AH2543">
        <v>67.350999999999999</v>
      </c>
      <c r="AI2543">
        <v>23.397000000000052</v>
      </c>
      <c r="AJ2543">
        <v>27.268000000000029</v>
      </c>
      <c r="AK2543">
        <v>31.282000000000039</v>
      </c>
      <c r="AL2543">
        <v>295.904</v>
      </c>
      <c r="AM2543">
        <v>100081.035</v>
      </c>
      <c r="AN2543">
        <v>23.04039437179506</v>
      </c>
    </row>
    <row r="2544" spans="1:40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73.144999999999996</v>
      </c>
      <c r="G2544">
        <v>28.049000000000039</v>
      </c>
      <c r="H2544">
        <v>31.783000000000019</v>
      </c>
      <c r="I2544">
        <v>31.516999999999999</v>
      </c>
      <c r="J2544">
        <v>296.041</v>
      </c>
      <c r="K2544">
        <v>100080.91899999999</v>
      </c>
      <c r="L2544">
        <v>23.174561133249139</v>
      </c>
      <c r="M2544">
        <v>63.585999999999999</v>
      </c>
      <c r="N2544">
        <v>27.64100000000002</v>
      </c>
      <c r="O2544">
        <v>30.228000000000009</v>
      </c>
      <c r="P2544">
        <v>31.102000000000029</v>
      </c>
      <c r="Q2544">
        <v>295.94299999999998</v>
      </c>
      <c r="R2544">
        <v>100080.966</v>
      </c>
      <c r="S2544">
        <v>23.076507051084828</v>
      </c>
      <c r="T2544">
        <v>53.606999999999999</v>
      </c>
      <c r="U2544">
        <v>20.628000000000039</v>
      </c>
      <c r="V2544">
        <v>23.133000000000042</v>
      </c>
      <c r="W2544">
        <v>29.967000000000041</v>
      </c>
      <c r="X2544" s="4">
        <v>295.678</v>
      </c>
      <c r="Y2544">
        <v>100081.094</v>
      </c>
      <c r="Z2544">
        <v>22.81136144455871</v>
      </c>
      <c r="AA2544">
        <v>43.567</v>
      </c>
      <c r="AB2544">
        <v>26.400000000000031</v>
      </c>
      <c r="AC2544">
        <v>30.166</v>
      </c>
      <c r="AD2544">
        <v>29.865000000000009</v>
      </c>
      <c r="AE2544">
        <v>295.50799999999998</v>
      </c>
      <c r="AF2544">
        <v>100081.17200000001</v>
      </c>
      <c r="AG2544">
        <v>22.641264457575058</v>
      </c>
      <c r="AH2544">
        <v>66.512</v>
      </c>
      <c r="AI2544">
        <v>23.206000000000021</v>
      </c>
      <c r="AJ2544">
        <v>26.93100000000004</v>
      </c>
      <c r="AK2544">
        <v>30.746000000000041</v>
      </c>
      <c r="AL2544">
        <v>295.83499999999998</v>
      </c>
      <c r="AM2544">
        <v>100081.018</v>
      </c>
      <c r="AN2544">
        <v>22.968447592492851</v>
      </c>
    </row>
    <row r="2545" spans="1:40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72.295000000000002</v>
      </c>
      <c r="G2545">
        <v>27.841000000000012</v>
      </c>
      <c r="H2545">
        <v>31.446999999999999</v>
      </c>
      <c r="I2545">
        <v>31.053000000000001</v>
      </c>
      <c r="J2545">
        <v>296.04899999999998</v>
      </c>
      <c r="K2545">
        <v>100080.825</v>
      </c>
      <c r="L2545">
        <v>23.17962163675503</v>
      </c>
      <c r="M2545">
        <v>63.604999999999997</v>
      </c>
      <c r="N2545">
        <v>27.498000000000051</v>
      </c>
      <c r="O2545">
        <v>30.016999999999999</v>
      </c>
      <c r="P2545">
        <v>30.66700000000003</v>
      </c>
      <c r="Q2545">
        <v>295.98200000000003</v>
      </c>
      <c r="R2545">
        <v>100080.85799999999</v>
      </c>
      <c r="S2545">
        <v>23.112586066857151</v>
      </c>
      <c r="T2545">
        <v>54.779000000000003</v>
      </c>
      <c r="U2545">
        <v>20.529</v>
      </c>
      <c r="V2545">
        <v>22.97200000000004</v>
      </c>
      <c r="W2545">
        <v>29.564000000000021</v>
      </c>
      <c r="X2545" s="4">
        <v>295.77100000000002</v>
      </c>
      <c r="Y2545">
        <v>100080.961</v>
      </c>
      <c r="Z2545">
        <v>22.9014731826536</v>
      </c>
      <c r="AA2545">
        <v>43.511000000000003</v>
      </c>
      <c r="AB2545">
        <v>26.279</v>
      </c>
      <c r="AC2545">
        <v>29.91700000000003</v>
      </c>
      <c r="AD2545">
        <v>29.470000000000031</v>
      </c>
      <c r="AE2545">
        <v>295.53699999999998</v>
      </c>
      <c r="AF2545">
        <v>100081.079</v>
      </c>
      <c r="AG2545">
        <v>22.667351037165819</v>
      </c>
      <c r="AH2545">
        <v>67.600999999999999</v>
      </c>
      <c r="AI2545">
        <v>23.047000000000029</v>
      </c>
      <c r="AJ2545">
        <v>26.646000000000019</v>
      </c>
      <c r="AK2545">
        <v>30.315000000000001</v>
      </c>
      <c r="AL2545">
        <v>295.89499999999998</v>
      </c>
      <c r="AM2545">
        <v>100080.9</v>
      </c>
      <c r="AN2545">
        <v>23.025539140141181</v>
      </c>
    </row>
    <row r="2546" spans="1:40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72.572000000000003</v>
      </c>
      <c r="G2546">
        <v>27.663000000000011</v>
      </c>
      <c r="H2546">
        <v>31.149000000000001</v>
      </c>
      <c r="I2546">
        <v>30.628000000000039</v>
      </c>
      <c r="J2546">
        <v>296.005</v>
      </c>
      <c r="K2546">
        <v>100080.883</v>
      </c>
      <c r="L2546">
        <v>23.134661462025409</v>
      </c>
      <c r="M2546">
        <v>64.117000000000004</v>
      </c>
      <c r="N2546">
        <v>27.382000000000009</v>
      </c>
      <c r="O2546">
        <v>29.830000000000041</v>
      </c>
      <c r="P2546">
        <v>30.269000000000009</v>
      </c>
      <c r="Q2546">
        <v>295.95800000000003</v>
      </c>
      <c r="R2546">
        <v>100080.906</v>
      </c>
      <c r="S2546">
        <v>23.087636527830679</v>
      </c>
      <c r="T2546">
        <v>55.204000000000001</v>
      </c>
      <c r="U2546">
        <v>20.41900000000004</v>
      </c>
      <c r="V2546">
        <v>22.800000000000011</v>
      </c>
      <c r="W2546">
        <v>29.172000000000029</v>
      </c>
      <c r="X2546" s="4">
        <v>295.75799999999998</v>
      </c>
      <c r="Y2546">
        <v>100081.001</v>
      </c>
      <c r="Z2546">
        <v>22.887527925741889</v>
      </c>
      <c r="AA2546">
        <v>43.716000000000001</v>
      </c>
      <c r="AB2546">
        <v>26.161000000000001</v>
      </c>
      <c r="AC2546">
        <v>29.67900000000003</v>
      </c>
      <c r="AD2546">
        <v>29.100999999999999</v>
      </c>
      <c r="AE2546">
        <v>295.53800000000001</v>
      </c>
      <c r="AF2546">
        <v>100081.094</v>
      </c>
      <c r="AG2546">
        <v>22.667398616288722</v>
      </c>
      <c r="AH2546">
        <v>68.135999999999996</v>
      </c>
      <c r="AI2546">
        <v>22.89100000000002</v>
      </c>
      <c r="AJ2546">
        <v>26.373000000000051</v>
      </c>
      <c r="AK2546">
        <v>29.90200000000004</v>
      </c>
      <c r="AL2546">
        <v>295.87400000000002</v>
      </c>
      <c r="AM2546">
        <v>100080.946</v>
      </c>
      <c r="AN2546">
        <v>23.003591012830501</v>
      </c>
    </row>
    <row r="2547" spans="1:40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72.766999999999996</v>
      </c>
      <c r="G2547">
        <v>27.475999999999999</v>
      </c>
      <c r="H2547">
        <v>30.843000000000021</v>
      </c>
      <c r="I2547">
        <v>30.192000000000011</v>
      </c>
      <c r="J2547">
        <v>295.93200000000002</v>
      </c>
      <c r="K2547">
        <v>100080.959</v>
      </c>
      <c r="L2547">
        <v>23.060689501985848</v>
      </c>
      <c r="M2547">
        <v>64.376999999999995</v>
      </c>
      <c r="N2547">
        <v>27.248000000000051</v>
      </c>
      <c r="O2547">
        <v>29.619000000000032</v>
      </c>
      <c r="P2547">
        <v>29.853000000000009</v>
      </c>
      <c r="Q2547">
        <v>295.88900000000001</v>
      </c>
      <c r="R2547">
        <v>100080.97900000001</v>
      </c>
      <c r="S2547">
        <v>23.017665934468031</v>
      </c>
      <c r="T2547">
        <v>55.375</v>
      </c>
      <c r="U2547">
        <v>20.299000000000039</v>
      </c>
      <c r="V2547">
        <v>22.61000000000001</v>
      </c>
      <c r="W2547">
        <v>28.768000000000029</v>
      </c>
      <c r="X2547" s="4">
        <v>295.68099999999998</v>
      </c>
      <c r="Y2547">
        <v>100081.07799999999</v>
      </c>
      <c r="Z2547">
        <v>22.809553771833858</v>
      </c>
      <c r="AA2547">
        <v>43.975999999999999</v>
      </c>
      <c r="AB2547">
        <v>26.038000000000011</v>
      </c>
      <c r="AC2547">
        <v>29.438000000000049</v>
      </c>
      <c r="AD2547">
        <v>28.725000000000019</v>
      </c>
      <c r="AE2547">
        <v>295.51600000000002</v>
      </c>
      <c r="AF2547">
        <v>100081.13800000001</v>
      </c>
      <c r="AG2547">
        <v>22.644449046593991</v>
      </c>
      <c r="AH2547">
        <v>68.37</v>
      </c>
      <c r="AI2547">
        <v>22.720000000000031</v>
      </c>
      <c r="AJ2547">
        <v>26.087000000000049</v>
      </c>
      <c r="AK2547">
        <v>29.475000000000019</v>
      </c>
      <c r="AL2547">
        <v>295.80099999999999</v>
      </c>
      <c r="AM2547">
        <v>100081.02099999999</v>
      </c>
      <c r="AN2547">
        <v>22.92961859305689</v>
      </c>
    </row>
    <row r="2548" spans="1:40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72.638999999999996</v>
      </c>
      <c r="G2548">
        <v>27.299000000000039</v>
      </c>
      <c r="H2548">
        <v>30.561000000000039</v>
      </c>
      <c r="I2548">
        <v>29.74900000000002</v>
      </c>
      <c r="J2548">
        <v>295.84800000000001</v>
      </c>
      <c r="K2548">
        <v>100081.038</v>
      </c>
      <c r="L2548">
        <v>22.975710214369428</v>
      </c>
      <c r="M2548">
        <v>64.266000000000005</v>
      </c>
      <c r="N2548">
        <v>27.122000000000011</v>
      </c>
      <c r="O2548">
        <v>29.422999999999998</v>
      </c>
      <c r="P2548">
        <v>29.43000000000001</v>
      </c>
      <c r="Q2548">
        <v>295.80399999999997</v>
      </c>
      <c r="R2548">
        <v>100081.05899999999</v>
      </c>
      <c r="S2548">
        <v>22.9316866801766</v>
      </c>
      <c r="T2548">
        <v>55.226999999999997</v>
      </c>
      <c r="U2548">
        <v>20.174000000000039</v>
      </c>
      <c r="V2548">
        <v>22.426000000000041</v>
      </c>
      <c r="W2548">
        <v>28.357000000000031</v>
      </c>
      <c r="X2548" s="4">
        <v>295.589</v>
      </c>
      <c r="Y2548">
        <v>100081.162</v>
      </c>
      <c r="Z2548">
        <v>22.716571934162179</v>
      </c>
      <c r="AA2548">
        <v>44.231999999999999</v>
      </c>
      <c r="AB2548">
        <v>25.91500000000002</v>
      </c>
      <c r="AC2548">
        <v>29.211000000000009</v>
      </c>
      <c r="AD2548">
        <v>28.345000000000031</v>
      </c>
      <c r="AE2548">
        <v>295.46600000000001</v>
      </c>
      <c r="AF2548">
        <v>100081.2</v>
      </c>
      <c r="AG2548">
        <v>22.59348854672254</v>
      </c>
      <c r="AH2548">
        <v>68.194000000000003</v>
      </c>
      <c r="AI2548">
        <v>22.549000000000039</v>
      </c>
      <c r="AJ2548">
        <v>25.81800000000004</v>
      </c>
      <c r="AK2548">
        <v>29.038000000000011</v>
      </c>
      <c r="AL2548">
        <v>295.70999999999998</v>
      </c>
      <c r="AM2548">
        <v>100081.10400000001</v>
      </c>
      <c r="AN2548">
        <v>22.83763650020666</v>
      </c>
    </row>
    <row r="2549" spans="1:40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72.599000000000004</v>
      </c>
      <c r="G2549">
        <v>27.117999999999991</v>
      </c>
      <c r="H2549">
        <v>30.281000000000009</v>
      </c>
      <c r="I2549">
        <v>29.301000000000041</v>
      </c>
      <c r="J2549">
        <v>295.77</v>
      </c>
      <c r="K2549">
        <v>100081.113</v>
      </c>
      <c r="L2549">
        <v>22.89673368151858</v>
      </c>
      <c r="M2549">
        <v>64.257999999999996</v>
      </c>
      <c r="N2549">
        <v>26.995000000000001</v>
      </c>
      <c r="O2549">
        <v>29.230999999999991</v>
      </c>
      <c r="P2549">
        <v>29.007000000000009</v>
      </c>
      <c r="Q2549">
        <v>295.726</v>
      </c>
      <c r="R2549">
        <v>100081.13400000001</v>
      </c>
      <c r="S2549">
        <v>22.852710276953989</v>
      </c>
      <c r="T2549">
        <v>55.216000000000001</v>
      </c>
      <c r="U2549">
        <v>20.052000000000021</v>
      </c>
      <c r="V2549">
        <v>22.25</v>
      </c>
      <c r="W2549">
        <v>27.950000000000049</v>
      </c>
      <c r="X2549" s="4">
        <v>295.50799999999998</v>
      </c>
      <c r="Y2549">
        <v>100081.238</v>
      </c>
      <c r="Z2549">
        <v>22.634594201541571</v>
      </c>
      <c r="AA2549">
        <v>44.42</v>
      </c>
      <c r="AB2549">
        <v>25.787000000000031</v>
      </c>
      <c r="AC2549">
        <v>28.98500000000001</v>
      </c>
      <c r="AD2549">
        <v>27.959</v>
      </c>
      <c r="AE2549">
        <v>295.40800000000002</v>
      </c>
      <c r="AF2549">
        <v>100081.265</v>
      </c>
      <c r="AG2549">
        <v>22.534523416198109</v>
      </c>
      <c r="AH2549">
        <v>68.171000000000006</v>
      </c>
      <c r="AI2549">
        <v>22.378000000000039</v>
      </c>
      <c r="AJ2549">
        <v>25.55400000000003</v>
      </c>
      <c r="AK2549">
        <v>28.600999999999999</v>
      </c>
      <c r="AL2549">
        <v>295.62900000000002</v>
      </c>
      <c r="AM2549">
        <v>100081.18</v>
      </c>
      <c r="AN2549">
        <v>22.755658412009101</v>
      </c>
    </row>
    <row r="2550" spans="1:40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72.462999999999994</v>
      </c>
      <c r="G2550">
        <v>26.94400000000002</v>
      </c>
      <c r="H2550">
        <v>30.022000000000052</v>
      </c>
      <c r="I2550">
        <v>28.90300000000002</v>
      </c>
      <c r="J2550">
        <v>295.69799999999998</v>
      </c>
      <c r="K2550">
        <v>100081.18399999999</v>
      </c>
      <c r="L2550">
        <v>22.82375985116397</v>
      </c>
      <c r="M2550">
        <v>64.194999999999993</v>
      </c>
      <c r="N2550">
        <v>29.06</v>
      </c>
      <c r="O2550">
        <v>26.879000000000019</v>
      </c>
      <c r="P2550">
        <v>28.631000000000029</v>
      </c>
      <c r="Q2550">
        <v>295.65600000000001</v>
      </c>
      <c r="R2550">
        <v>100081.204</v>
      </c>
      <c r="S2550">
        <v>22.78173759667709</v>
      </c>
      <c r="T2550">
        <v>55.076999999999998</v>
      </c>
      <c r="U2550">
        <v>22.08300000000003</v>
      </c>
      <c r="V2550">
        <v>19.927000000000021</v>
      </c>
      <c r="W2550">
        <v>27.581000000000021</v>
      </c>
      <c r="X2550" s="4">
        <v>295.43599999999998</v>
      </c>
      <c r="Y2550">
        <v>100081.30899999999</v>
      </c>
      <c r="Z2550">
        <v>22.561621148208129</v>
      </c>
      <c r="AA2550">
        <v>44.566000000000003</v>
      </c>
      <c r="AB2550">
        <v>25.65500000000003</v>
      </c>
      <c r="AC2550">
        <v>28.769000000000009</v>
      </c>
      <c r="AD2550">
        <v>27.600999999999999</v>
      </c>
      <c r="AE2550">
        <v>295.34399999999999</v>
      </c>
      <c r="AF2550">
        <v>100081.333</v>
      </c>
      <c r="AG2550">
        <v>22.469555593473391</v>
      </c>
      <c r="AH2550">
        <v>68.012</v>
      </c>
      <c r="AI2550">
        <v>22.205000000000041</v>
      </c>
      <c r="AJ2550">
        <v>25.30500000000001</v>
      </c>
      <c r="AK2550">
        <v>28.20800000000003</v>
      </c>
      <c r="AL2550">
        <v>295.55599999999998</v>
      </c>
      <c r="AM2550">
        <v>100081.25199999999</v>
      </c>
      <c r="AN2550">
        <v>22.681684912506402</v>
      </c>
    </row>
    <row r="2551" spans="1:40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72.513000000000005</v>
      </c>
      <c r="G2551">
        <v>26.80500000000001</v>
      </c>
      <c r="H2551">
        <v>29.80600000000004</v>
      </c>
      <c r="I2551">
        <v>28.562000000000008</v>
      </c>
      <c r="J2551">
        <v>295.63</v>
      </c>
      <c r="K2551">
        <v>100081.253</v>
      </c>
      <c r="L2551">
        <v>22.754788502835371</v>
      </c>
      <c r="M2551">
        <v>64.283000000000001</v>
      </c>
      <c r="N2551">
        <v>28.913000000000011</v>
      </c>
      <c r="O2551">
        <v>26.78000000000003</v>
      </c>
      <c r="P2551">
        <v>28.30500000000001</v>
      </c>
      <c r="Q2551">
        <v>295.58999999999997</v>
      </c>
      <c r="R2551">
        <v>100081.272</v>
      </c>
      <c r="S2551">
        <v>22.71476738701557</v>
      </c>
      <c r="T2551">
        <v>55.088999999999999</v>
      </c>
      <c r="U2551">
        <v>21.94300000000004</v>
      </c>
      <c r="V2551">
        <v>19.823000000000039</v>
      </c>
      <c r="W2551">
        <v>27.26300000000003</v>
      </c>
      <c r="X2551" s="4">
        <v>295.36900000000003</v>
      </c>
      <c r="Y2551">
        <v>100081.37699999999</v>
      </c>
      <c r="Z2551">
        <v>22.493650664825051</v>
      </c>
      <c r="AA2551">
        <v>44.686</v>
      </c>
      <c r="AB2551">
        <v>25.55800000000005</v>
      </c>
      <c r="AC2551">
        <v>28.59700000000004</v>
      </c>
      <c r="AD2551">
        <v>27.302000000000021</v>
      </c>
      <c r="AE2551">
        <v>295.286</v>
      </c>
      <c r="AF2551">
        <v>100081.398</v>
      </c>
      <c r="AG2551">
        <v>22.410591223702109</v>
      </c>
      <c r="AH2551">
        <v>68.034999999999997</v>
      </c>
      <c r="AI2551">
        <v>22.07100000000003</v>
      </c>
      <c r="AJ2551">
        <v>25.102000000000029</v>
      </c>
      <c r="AK2551">
        <v>27.87400000000002</v>
      </c>
      <c r="AL2551">
        <v>295.488</v>
      </c>
      <c r="AM2551">
        <v>100081.321</v>
      </c>
      <c r="AN2551">
        <v>22.612713986843399</v>
      </c>
    </row>
    <row r="2552" spans="1:40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72.462999999999994</v>
      </c>
      <c r="G2552">
        <v>26.678000000000001</v>
      </c>
      <c r="H2552">
        <v>29.61200000000002</v>
      </c>
      <c r="I2552">
        <v>28.220000000000031</v>
      </c>
      <c r="J2552">
        <v>295.56700000000001</v>
      </c>
      <c r="K2552">
        <v>100081.319</v>
      </c>
      <c r="L2552">
        <v>22.690819681862141</v>
      </c>
      <c r="M2552">
        <v>64.260999999999996</v>
      </c>
      <c r="N2552">
        <v>28.782000000000039</v>
      </c>
      <c r="O2552">
        <v>26.692000000000011</v>
      </c>
      <c r="P2552">
        <v>27.975999999999999</v>
      </c>
      <c r="Q2552">
        <v>295.529</v>
      </c>
      <c r="R2552">
        <v>100081.337</v>
      </c>
      <c r="S2552">
        <v>22.652799693390879</v>
      </c>
      <c r="T2552">
        <v>54.991</v>
      </c>
      <c r="U2552">
        <v>21.811000000000039</v>
      </c>
      <c r="V2552">
        <v>19.719000000000051</v>
      </c>
      <c r="W2552">
        <v>26.941000000000031</v>
      </c>
      <c r="X2552" s="4">
        <v>295.30599999999998</v>
      </c>
      <c r="Y2552">
        <v>100081.443</v>
      </c>
      <c r="Z2552">
        <v>22.42968262492144</v>
      </c>
      <c r="AA2552">
        <v>44.79</v>
      </c>
      <c r="AB2552">
        <v>25.463000000000019</v>
      </c>
      <c r="AC2552">
        <v>28.437000000000008</v>
      </c>
      <c r="AD2552">
        <v>27</v>
      </c>
      <c r="AE2552">
        <v>295.22800000000001</v>
      </c>
      <c r="AF2552">
        <v>100081.461</v>
      </c>
      <c r="AG2552">
        <v>22.35162553640652</v>
      </c>
      <c r="AH2552">
        <v>67.933000000000007</v>
      </c>
      <c r="AI2552">
        <v>21.94</v>
      </c>
      <c r="AJ2552">
        <v>24.914000000000041</v>
      </c>
      <c r="AK2552">
        <v>27.538000000000011</v>
      </c>
      <c r="AL2552">
        <v>295.42399999999998</v>
      </c>
      <c r="AM2552">
        <v>100081.387</v>
      </c>
      <c r="AN2552">
        <v>22.54774466410532</v>
      </c>
    </row>
    <row r="2553" spans="1:40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72.244</v>
      </c>
      <c r="G2553">
        <v>29.367000000000019</v>
      </c>
      <c r="H2553">
        <v>26.50100000000003</v>
      </c>
      <c r="I2553">
        <v>27.783000000000019</v>
      </c>
      <c r="J2553">
        <v>295.50299999999999</v>
      </c>
      <c r="K2553">
        <v>100081.38400000001</v>
      </c>
      <c r="L2553">
        <v>22.62585034211412</v>
      </c>
      <c r="M2553">
        <v>64.099000000000004</v>
      </c>
      <c r="N2553">
        <v>28.625</v>
      </c>
      <c r="O2553">
        <v>26.576000000000018</v>
      </c>
      <c r="P2553">
        <v>27.55600000000004</v>
      </c>
      <c r="Q2553">
        <v>295.46600000000001</v>
      </c>
      <c r="R2553">
        <v>100081.402</v>
      </c>
      <c r="S2553">
        <v>22.588831390711679</v>
      </c>
      <c r="T2553">
        <v>54.811</v>
      </c>
      <c r="U2553">
        <v>21.65200000000004</v>
      </c>
      <c r="V2553">
        <v>19.588000000000019</v>
      </c>
      <c r="W2553">
        <v>26.531000000000009</v>
      </c>
      <c r="X2553" s="4">
        <v>295.24200000000002</v>
      </c>
      <c r="Y2553">
        <v>100081.50900000001</v>
      </c>
      <c r="Z2553">
        <v>22.36471491035871</v>
      </c>
      <c r="AA2553">
        <v>44.844000000000001</v>
      </c>
      <c r="AB2553">
        <v>28.229000000000038</v>
      </c>
      <c r="AC2553">
        <v>25.32100000000003</v>
      </c>
      <c r="AD2553">
        <v>26.605000000000022</v>
      </c>
      <c r="AE2553">
        <v>295.17399999999998</v>
      </c>
      <c r="AF2553">
        <v>100081.523</v>
      </c>
      <c r="AG2553">
        <v>22.29666391883643</v>
      </c>
      <c r="AH2553">
        <v>67.715999999999994</v>
      </c>
      <c r="AI2553">
        <v>24.674000000000039</v>
      </c>
      <c r="AJ2553">
        <v>21.758000000000042</v>
      </c>
      <c r="AK2553">
        <v>27.109000000000041</v>
      </c>
      <c r="AL2553">
        <v>295.36</v>
      </c>
      <c r="AM2553">
        <v>100081.45299999999</v>
      </c>
      <c r="AN2553">
        <v>22.482776596908138</v>
      </c>
    </row>
    <row r="2554" spans="1:40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72.262</v>
      </c>
      <c r="G2554">
        <v>29.19</v>
      </c>
      <c r="H2554">
        <v>26.381000000000029</v>
      </c>
      <c r="I2554">
        <v>27.480000000000022</v>
      </c>
      <c r="J2554">
        <v>295.43400000000003</v>
      </c>
      <c r="K2554">
        <v>100081.452</v>
      </c>
      <c r="L2554">
        <v>22.55587849635873</v>
      </c>
      <c r="M2554">
        <v>64.141000000000005</v>
      </c>
      <c r="N2554">
        <v>28.506000000000029</v>
      </c>
      <c r="O2554">
        <v>26.494000000000032</v>
      </c>
      <c r="P2554">
        <v>27.26500000000004</v>
      </c>
      <c r="Q2554">
        <v>295.399</v>
      </c>
      <c r="R2554">
        <v>100081.469</v>
      </c>
      <c r="S2554">
        <v>22.520860650790041</v>
      </c>
      <c r="T2554">
        <v>54.753</v>
      </c>
      <c r="U2554">
        <v>21.52800000000002</v>
      </c>
      <c r="V2554">
        <v>19.48600000000005</v>
      </c>
      <c r="W2554">
        <v>26.246000000000041</v>
      </c>
      <c r="X2554" s="4">
        <v>295.17200000000003</v>
      </c>
      <c r="Y2554">
        <v>100081.577</v>
      </c>
      <c r="Z2554">
        <v>22.293742921200081</v>
      </c>
      <c r="AA2554">
        <v>44.975999999999999</v>
      </c>
      <c r="AB2554">
        <v>28.08500000000004</v>
      </c>
      <c r="AC2554">
        <v>25.233000000000001</v>
      </c>
      <c r="AD2554">
        <v>26.334</v>
      </c>
      <c r="AE2554">
        <v>295.11700000000002</v>
      </c>
      <c r="AF2554">
        <v>100081.58500000001</v>
      </c>
      <c r="AG2554">
        <v>22.2386990397722</v>
      </c>
      <c r="AH2554">
        <v>67.658000000000001</v>
      </c>
      <c r="AI2554">
        <v>24.503000000000039</v>
      </c>
      <c r="AJ2554">
        <v>21.634000000000011</v>
      </c>
      <c r="AK2554">
        <v>26.81</v>
      </c>
      <c r="AL2554">
        <v>295.28899999999999</v>
      </c>
      <c r="AM2554">
        <v>100081.52099999999</v>
      </c>
      <c r="AN2554">
        <v>22.410803335953119</v>
      </c>
    </row>
    <row r="2555" spans="1:40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72.149000000000001</v>
      </c>
      <c r="G2555">
        <v>29.012</v>
      </c>
      <c r="H2555">
        <v>26.26300000000003</v>
      </c>
      <c r="I2555">
        <v>27.172999999999998</v>
      </c>
      <c r="J2555">
        <v>295.37099999999998</v>
      </c>
      <c r="K2555">
        <v>100081.516</v>
      </c>
      <c r="L2555">
        <v>22.49190921234992</v>
      </c>
      <c r="M2555">
        <v>64.076999999999998</v>
      </c>
      <c r="N2555">
        <v>28.38800000000003</v>
      </c>
      <c r="O2555">
        <v>26.414000000000041</v>
      </c>
      <c r="P2555">
        <v>26.971</v>
      </c>
      <c r="Q2555">
        <v>295.33800000000002</v>
      </c>
      <c r="R2555">
        <v>100081.53200000001</v>
      </c>
      <c r="S2555">
        <v>22.458892461360051</v>
      </c>
      <c r="T2555">
        <v>54.683</v>
      </c>
      <c r="U2555">
        <v>21.404</v>
      </c>
      <c r="V2555">
        <v>19.385000000000051</v>
      </c>
      <c r="W2555">
        <v>25.959</v>
      </c>
      <c r="X2555" s="4">
        <v>295.10899999999998</v>
      </c>
      <c r="Y2555">
        <v>100081.641</v>
      </c>
      <c r="Z2555">
        <v>22.2297744226214</v>
      </c>
      <c r="AA2555">
        <v>45.042999999999999</v>
      </c>
      <c r="AB2555">
        <v>27.939000000000021</v>
      </c>
      <c r="AC2555">
        <v>25.143000000000029</v>
      </c>
      <c r="AD2555">
        <v>26.05800000000005</v>
      </c>
      <c r="AE2555">
        <v>295.06400000000002</v>
      </c>
      <c r="AF2555">
        <v>100081.645</v>
      </c>
      <c r="AG2555">
        <v>22.18473650917775</v>
      </c>
      <c r="AH2555">
        <v>67.536000000000001</v>
      </c>
      <c r="AI2555">
        <v>24.329000000000011</v>
      </c>
      <c r="AJ2555">
        <v>21.508000000000042</v>
      </c>
      <c r="AK2555">
        <v>26.509000000000011</v>
      </c>
      <c r="AL2555">
        <v>295.226</v>
      </c>
      <c r="AM2555">
        <v>100081.586</v>
      </c>
      <c r="AN2555">
        <v>22.346835331093811</v>
      </c>
    </row>
    <row r="2556" spans="1:40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72.292000000000002</v>
      </c>
      <c r="G2556">
        <v>28.855999999999991</v>
      </c>
      <c r="H2556">
        <v>26.157000000000039</v>
      </c>
      <c r="I2556">
        <v>26.864000000000029</v>
      </c>
      <c r="J2556">
        <v>295.31200000000001</v>
      </c>
      <c r="K2556">
        <v>100081.579</v>
      </c>
      <c r="L2556">
        <v>22.431943142597049</v>
      </c>
      <c r="M2556">
        <v>64.218000000000004</v>
      </c>
      <c r="N2556">
        <v>28.285000000000029</v>
      </c>
      <c r="O2556">
        <v>26.343000000000021</v>
      </c>
      <c r="P2556">
        <v>26.675000000000011</v>
      </c>
      <c r="Q2556">
        <v>295.27999999999997</v>
      </c>
      <c r="R2556">
        <v>100081.594</v>
      </c>
      <c r="S2556">
        <v>22.399926560321259</v>
      </c>
      <c r="T2556">
        <v>54.771999999999998</v>
      </c>
      <c r="U2556">
        <v>21.289000000000041</v>
      </c>
      <c r="V2556">
        <v>19.288000000000011</v>
      </c>
      <c r="W2556">
        <v>25.66900000000004</v>
      </c>
      <c r="X2556" s="4">
        <v>295.04899999999998</v>
      </c>
      <c r="Y2556">
        <v>100081.705</v>
      </c>
      <c r="Z2556">
        <v>22.168809069936799</v>
      </c>
      <c r="AA2556">
        <v>45.209000000000003</v>
      </c>
      <c r="AB2556">
        <v>27.809000000000029</v>
      </c>
      <c r="AC2556">
        <v>25.062000000000008</v>
      </c>
      <c r="AD2556">
        <v>25.78000000000003</v>
      </c>
      <c r="AE2556">
        <v>295.00799999999998</v>
      </c>
      <c r="AF2556">
        <v>100081.705</v>
      </c>
      <c r="AG2556">
        <v>22.12777157727669</v>
      </c>
      <c r="AH2556">
        <v>67.605000000000004</v>
      </c>
      <c r="AI2556">
        <v>24.172999999999998</v>
      </c>
      <c r="AJ2556">
        <v>21.391999999999999</v>
      </c>
      <c r="AK2556">
        <v>26.206000000000021</v>
      </c>
      <c r="AL2556">
        <v>295.166</v>
      </c>
      <c r="AM2556">
        <v>100081.649</v>
      </c>
      <c r="AN2556">
        <v>22.285868782789411</v>
      </c>
    </row>
    <row r="2557" spans="1:40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28.67900000000003</v>
      </c>
      <c r="H2557">
        <v>26.038000000000011</v>
      </c>
      <c r="I2557">
        <v>26.538000000000011</v>
      </c>
      <c r="J2557">
        <v>295.25299999999999</v>
      </c>
      <c r="K2557">
        <v>100081.641</v>
      </c>
      <c r="L2557">
        <v>22.371976606534471</v>
      </c>
      <c r="M2557">
        <v>0</v>
      </c>
      <c r="N2557">
        <v>28.160000000000029</v>
      </c>
      <c r="O2557">
        <v>26.254999999999999</v>
      </c>
      <c r="P2557">
        <v>26.36100000000005</v>
      </c>
      <c r="Q2557">
        <v>295.22199999999998</v>
      </c>
      <c r="R2557">
        <v>100081.655</v>
      </c>
      <c r="S2557">
        <v>22.340960187222041</v>
      </c>
      <c r="T2557">
        <v>0</v>
      </c>
      <c r="U2557">
        <v>21.176000000000041</v>
      </c>
      <c r="V2557">
        <v>19.206000000000021</v>
      </c>
      <c r="W2557">
        <v>25.36200000000002</v>
      </c>
      <c r="X2557" s="4">
        <v>294.98899999999998</v>
      </c>
      <c r="Y2557">
        <v>100081.76700000001</v>
      </c>
      <c r="Z2557">
        <v>22.107842413765471</v>
      </c>
      <c r="AA2557">
        <v>0</v>
      </c>
      <c r="AB2557">
        <v>27.663000000000011</v>
      </c>
      <c r="AC2557">
        <v>24.97300000000001</v>
      </c>
      <c r="AD2557">
        <v>25.491000000000039</v>
      </c>
      <c r="AE2557">
        <v>294.95600000000002</v>
      </c>
      <c r="AF2557">
        <v>100081.764</v>
      </c>
      <c r="AG2557">
        <v>22.074809807787521</v>
      </c>
      <c r="AH2557">
        <v>0</v>
      </c>
      <c r="AI2557">
        <v>24.009000000000011</v>
      </c>
      <c r="AJ2557">
        <v>21.283000000000019</v>
      </c>
      <c r="AK2557">
        <v>25.885000000000051</v>
      </c>
      <c r="AL2557">
        <v>295.10599999999999</v>
      </c>
      <c r="AM2557">
        <v>100081.711</v>
      </c>
      <c r="AN2557">
        <v>22.224901774765609</v>
      </c>
    </row>
    <row r="2558" spans="1:40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28.489000000000029</v>
      </c>
      <c r="H2558">
        <v>25.90100000000001</v>
      </c>
      <c r="I2558">
        <v>26.233000000000001</v>
      </c>
      <c r="J2558">
        <v>295.09399999999999</v>
      </c>
      <c r="K2558">
        <v>100081.68399999999</v>
      </c>
      <c r="L2558">
        <v>22.2130323188461</v>
      </c>
      <c r="M2558">
        <v>0</v>
      </c>
      <c r="N2558">
        <v>28.01600000000002</v>
      </c>
      <c r="O2558">
        <v>26.145000000000039</v>
      </c>
      <c r="P2558">
        <v>26.06900000000002</v>
      </c>
      <c r="Q2558">
        <v>295.08</v>
      </c>
      <c r="R2558">
        <v>100081.69100000001</v>
      </c>
      <c r="S2558">
        <v>22.199025463339009</v>
      </c>
      <c r="T2558">
        <v>0</v>
      </c>
      <c r="U2558">
        <v>21.049000000000039</v>
      </c>
      <c r="V2558">
        <v>19.108000000000001</v>
      </c>
      <c r="W2558">
        <v>25.076000000000018</v>
      </c>
      <c r="X2558" s="4">
        <v>294.84399999999999</v>
      </c>
      <c r="Y2558">
        <v>100081.804</v>
      </c>
      <c r="Z2558">
        <v>21.96290559798808</v>
      </c>
      <c r="AA2558">
        <v>0</v>
      </c>
      <c r="AB2558">
        <v>27.48500000000001</v>
      </c>
      <c r="AC2558">
        <v>24.84800000000001</v>
      </c>
      <c r="AD2558">
        <v>25.205000000000041</v>
      </c>
      <c r="AE2558">
        <v>294.649</v>
      </c>
      <c r="AF2558">
        <v>100081.875</v>
      </c>
      <c r="AG2558">
        <v>21.767787589812659</v>
      </c>
      <c r="AH2558">
        <v>0</v>
      </c>
      <c r="AI2558">
        <v>23.83500000000004</v>
      </c>
      <c r="AJ2558">
        <v>21.157000000000039</v>
      </c>
      <c r="AK2558">
        <v>25.58300000000003</v>
      </c>
      <c r="AL2558">
        <v>294.94200000000001</v>
      </c>
      <c r="AM2558">
        <v>100081.757</v>
      </c>
      <c r="AN2558">
        <v>22.060955326770511</v>
      </c>
    </row>
    <row r="2559" spans="1:40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28.337000000000049</v>
      </c>
      <c r="H2559">
        <v>25.800000000000011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27.912000000000031</v>
      </c>
      <c r="O2559">
        <v>26.074000000000009</v>
      </c>
      <c r="P2559">
        <v>25.80600000000004</v>
      </c>
      <c r="Q2559">
        <v>295.10199999999998</v>
      </c>
      <c r="R2559">
        <v>100081.64200000001</v>
      </c>
      <c r="S2559">
        <v>22.22116928074087</v>
      </c>
      <c r="T2559">
        <v>0</v>
      </c>
      <c r="U2559">
        <v>20.950000000000049</v>
      </c>
      <c r="V2559">
        <v>19.037000000000031</v>
      </c>
      <c r="W2559">
        <v>24.813000000000049</v>
      </c>
      <c r="X2559" s="4">
        <v>294.85399999999998</v>
      </c>
      <c r="Y2559">
        <v>100081.762</v>
      </c>
      <c r="Z2559">
        <v>21.973044277797332</v>
      </c>
      <c r="AA2559">
        <v>0</v>
      </c>
      <c r="AB2559">
        <v>27.33500000000004</v>
      </c>
      <c r="AC2559">
        <v>24.74900000000002</v>
      </c>
      <c r="AD2559">
        <v>24.941000000000031</v>
      </c>
      <c r="AE2559">
        <v>294.52999999999997</v>
      </c>
      <c r="AF2559">
        <v>100081.912</v>
      </c>
      <c r="AG2559">
        <v>21.648875004059391</v>
      </c>
      <c r="AH2559">
        <v>0</v>
      </c>
      <c r="AI2559">
        <v>23.692000000000011</v>
      </c>
      <c r="AJ2559">
        <v>21.064000000000021</v>
      </c>
      <c r="AK2559">
        <v>25.311000000000039</v>
      </c>
      <c r="AL2559">
        <v>294.95400000000001</v>
      </c>
      <c r="AM2559">
        <v>100081.713</v>
      </c>
      <c r="AN2559">
        <v>22.073094185628751</v>
      </c>
    </row>
    <row r="2560" spans="1:40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28.21000000000004</v>
      </c>
      <c r="H2560">
        <v>25.720000000000031</v>
      </c>
      <c r="I2560">
        <v>25.698000000000039</v>
      </c>
      <c r="J2560">
        <v>295.18700000000001</v>
      </c>
      <c r="K2560">
        <v>100081.55100000001</v>
      </c>
      <c r="L2560">
        <v>22.306334298807371</v>
      </c>
      <c r="M2560">
        <v>0</v>
      </c>
      <c r="N2560">
        <v>27.829000000000011</v>
      </c>
      <c r="O2560">
        <v>26.022000000000052</v>
      </c>
      <c r="P2560">
        <v>25.55500000000001</v>
      </c>
      <c r="Q2560">
        <v>295.17500000000001</v>
      </c>
      <c r="R2560">
        <v>100081.557</v>
      </c>
      <c r="S2560">
        <v>22.29432841546981</v>
      </c>
      <c r="T2560">
        <v>0</v>
      </c>
      <c r="U2560">
        <v>20.859000000000041</v>
      </c>
      <c r="V2560">
        <v>18.97200000000004</v>
      </c>
      <c r="W2560">
        <v>24.55400000000003</v>
      </c>
      <c r="X2560" s="4">
        <v>294.90300000000002</v>
      </c>
      <c r="Y2560">
        <v>100081.689</v>
      </c>
      <c r="Z2560">
        <v>22.02219157527168</v>
      </c>
      <c r="AA2560">
        <v>0</v>
      </c>
      <c r="AB2560">
        <v>27.196999999999999</v>
      </c>
      <c r="AC2560">
        <v>24.659000000000049</v>
      </c>
      <c r="AD2560">
        <v>24.687000000000008</v>
      </c>
      <c r="AE2560">
        <v>294.47800000000001</v>
      </c>
      <c r="AF2560">
        <v>100081.90700000001</v>
      </c>
      <c r="AG2560">
        <v>21.596987247936621</v>
      </c>
      <c r="AH2560">
        <v>0</v>
      </c>
      <c r="AI2560">
        <v>23.565000000000001</v>
      </c>
      <c r="AJ2560">
        <v>20.980999999999991</v>
      </c>
      <c r="AK2560">
        <v>25.046000000000049</v>
      </c>
      <c r="AL2560">
        <v>295.01499999999999</v>
      </c>
      <c r="AM2560">
        <v>100081.63499999999</v>
      </c>
      <c r="AN2560">
        <v>22.13424824394286</v>
      </c>
    </row>
    <row r="2561" spans="1:40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28.080000000000041</v>
      </c>
      <c r="H2561">
        <v>25.637</v>
      </c>
      <c r="I2561">
        <v>25.434999999999999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27.744000000000032</v>
      </c>
      <c r="O2561">
        <v>25.967000000000041</v>
      </c>
      <c r="P2561">
        <v>25.303000000000001</v>
      </c>
      <c r="Q2561">
        <v>295.25599999999997</v>
      </c>
      <c r="R2561">
        <v>100081.45600000001</v>
      </c>
      <c r="S2561">
        <v>22.375482233237388</v>
      </c>
      <c r="T2561">
        <v>0</v>
      </c>
      <c r="U2561">
        <v>20.769000000000009</v>
      </c>
      <c r="V2561">
        <v>18.909000000000049</v>
      </c>
      <c r="W2561">
        <v>24.297999999999998</v>
      </c>
      <c r="X2561" s="4">
        <v>294.96199999999999</v>
      </c>
      <c r="Y2561">
        <v>100081.60000000001</v>
      </c>
      <c r="Z2561">
        <v>22.081335386364859</v>
      </c>
      <c r="AA2561">
        <v>0</v>
      </c>
      <c r="AB2561">
        <v>27.067000000000011</v>
      </c>
      <c r="AC2561">
        <v>24.577000000000002</v>
      </c>
      <c r="AD2561">
        <v>24.439000000000021</v>
      </c>
      <c r="AE2561">
        <v>294.46699999999998</v>
      </c>
      <c r="AF2561">
        <v>100081.882</v>
      </c>
      <c r="AG2561">
        <v>21.58612090882588</v>
      </c>
      <c r="AH2561">
        <v>0</v>
      </c>
      <c r="AI2561">
        <v>23.439000000000021</v>
      </c>
      <c r="AJ2561">
        <v>20.900000000000031</v>
      </c>
      <c r="AK2561">
        <v>24.783000000000019</v>
      </c>
      <c r="AL2561">
        <v>295.08600000000001</v>
      </c>
      <c r="AM2561">
        <v>100081.539</v>
      </c>
      <c r="AN2561">
        <v>22.205397127402019</v>
      </c>
    </row>
    <row r="2562" spans="1:40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27.965000000000028</v>
      </c>
      <c r="H2562">
        <v>25.565000000000001</v>
      </c>
      <c r="I2562">
        <v>25.202000000000002</v>
      </c>
      <c r="J2562">
        <v>295.35300000000001</v>
      </c>
      <c r="K2562">
        <v>100081.334</v>
      </c>
      <c r="L2562">
        <v>22.47263211459369</v>
      </c>
      <c r="M2562">
        <v>0</v>
      </c>
      <c r="N2562">
        <v>27.671000000000049</v>
      </c>
      <c r="O2562">
        <v>25.922999999999998</v>
      </c>
      <c r="P2562">
        <v>25.080000000000041</v>
      </c>
      <c r="Q2562">
        <v>295.34199999999998</v>
      </c>
      <c r="R2562">
        <v>100081.33900000001</v>
      </c>
      <c r="S2562">
        <v>22.46162629634205</v>
      </c>
      <c r="T2562">
        <v>0</v>
      </c>
      <c r="U2562">
        <v>20.689000000000021</v>
      </c>
      <c r="V2562">
        <v>18.853000000000009</v>
      </c>
      <c r="W2562">
        <v>24.067000000000011</v>
      </c>
      <c r="X2562" s="4">
        <v>295.02800000000002</v>
      </c>
      <c r="Y2562">
        <v>100081.496</v>
      </c>
      <c r="Z2562">
        <v>22.147472123189061</v>
      </c>
      <c r="AA2562">
        <v>0</v>
      </c>
      <c r="AB2562">
        <v>26.949000000000009</v>
      </c>
      <c r="AC2562">
        <v>24.503000000000039</v>
      </c>
      <c r="AD2562">
        <v>24.213000000000019</v>
      </c>
      <c r="AE2562">
        <v>294.447</v>
      </c>
      <c r="AF2562">
        <v>100081.906</v>
      </c>
      <c r="AG2562">
        <v>21.56628675249533</v>
      </c>
      <c r="AH2562">
        <v>0</v>
      </c>
      <c r="AI2562">
        <v>23.325000000000049</v>
      </c>
      <c r="AJ2562">
        <v>20.828000000000031</v>
      </c>
      <c r="AK2562">
        <v>24.547000000000029</v>
      </c>
      <c r="AL2562">
        <v>295.16300000000001</v>
      </c>
      <c r="AM2562">
        <v>100081.427</v>
      </c>
      <c r="AN2562">
        <v>22.282537176028029</v>
      </c>
    </row>
    <row r="2563" spans="1:40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27.850000000000019</v>
      </c>
      <c r="H2563">
        <v>25.492999999999991</v>
      </c>
      <c r="I2563">
        <v>24.969000000000051</v>
      </c>
      <c r="J2563">
        <v>295.45299999999997</v>
      </c>
      <c r="K2563">
        <v>100081.19500000001</v>
      </c>
      <c r="L2563">
        <v>22.572771257227199</v>
      </c>
      <c r="M2563">
        <v>0</v>
      </c>
      <c r="N2563">
        <v>27.59900000000005</v>
      </c>
      <c r="O2563">
        <v>25.878000000000039</v>
      </c>
      <c r="P2563">
        <v>24.857000000000031</v>
      </c>
      <c r="Q2563">
        <v>295.44400000000002</v>
      </c>
      <c r="R2563">
        <v>100081.2</v>
      </c>
      <c r="S2563">
        <v>22.563767264812721</v>
      </c>
      <c r="T2563">
        <v>0</v>
      </c>
      <c r="U2563">
        <v>20.61100000000005</v>
      </c>
      <c r="V2563">
        <v>18.800000000000011</v>
      </c>
      <c r="W2563">
        <v>23.838999999999999</v>
      </c>
      <c r="X2563" s="4">
        <v>295.10300000000001</v>
      </c>
      <c r="Y2563">
        <v>100081.374</v>
      </c>
      <c r="Z2563">
        <v>22.222602770572621</v>
      </c>
      <c r="AA2563">
        <v>0</v>
      </c>
      <c r="AB2563">
        <v>26.830000000000041</v>
      </c>
      <c r="AC2563">
        <v>24.428000000000001</v>
      </c>
      <c r="AD2563">
        <v>23.98700000000002</v>
      </c>
      <c r="AE2563">
        <v>294.44499999999999</v>
      </c>
      <c r="AF2563">
        <v>100081.88499999999</v>
      </c>
      <c r="AG2563">
        <v>21.564431990935301</v>
      </c>
      <c r="AH2563">
        <v>0</v>
      </c>
      <c r="AI2563">
        <v>23.213000000000019</v>
      </c>
      <c r="AJ2563">
        <v>20.757000000000009</v>
      </c>
      <c r="AK2563">
        <v>24.313000000000049</v>
      </c>
      <c r="AL2563">
        <v>295.255</v>
      </c>
      <c r="AM2563">
        <v>100081.29399999999</v>
      </c>
      <c r="AN2563">
        <v>22.374674074954271</v>
      </c>
    </row>
    <row r="2564" spans="1:40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27.75100000000003</v>
      </c>
      <c r="H2564">
        <v>25.434000000000029</v>
      </c>
      <c r="I2564">
        <v>24.740000000000009</v>
      </c>
      <c r="J2564">
        <v>295.57600000000002</v>
      </c>
      <c r="K2564">
        <v>100081.02899999999</v>
      </c>
      <c r="L2564">
        <v>22.695907762050751</v>
      </c>
      <c r="M2564">
        <v>0</v>
      </c>
      <c r="N2564">
        <v>27.541</v>
      </c>
      <c r="O2564">
        <v>25.846</v>
      </c>
      <c r="P2564">
        <v>24.63800000000003</v>
      </c>
      <c r="Q2564">
        <v>295.56799999999998</v>
      </c>
      <c r="R2564">
        <v>100081.03200000001</v>
      </c>
      <c r="S2564">
        <v>22.687902993016049</v>
      </c>
      <c r="T2564">
        <v>0</v>
      </c>
      <c r="U2564">
        <v>20.539000000000041</v>
      </c>
      <c r="V2564">
        <v>18.75100000000003</v>
      </c>
      <c r="W2564">
        <v>23.609000000000041</v>
      </c>
      <c r="X2564" s="4">
        <v>295.18099999999998</v>
      </c>
      <c r="Y2564">
        <v>100081.242</v>
      </c>
      <c r="Z2564">
        <v>22.300726901117059</v>
      </c>
      <c r="AA2564">
        <v>0</v>
      </c>
      <c r="AB2564">
        <v>26.72300000000001</v>
      </c>
      <c r="AC2564">
        <v>24.36200000000002</v>
      </c>
      <c r="AD2564">
        <v>23.762</v>
      </c>
      <c r="AE2564">
        <v>294.45400000000001</v>
      </c>
      <c r="AF2564">
        <v>100081.844</v>
      </c>
      <c r="AG2564">
        <v>21.573569609496872</v>
      </c>
      <c r="AH2564">
        <v>0</v>
      </c>
      <c r="AI2564">
        <v>23.113</v>
      </c>
      <c r="AJ2564">
        <v>20.69600000000003</v>
      </c>
      <c r="AK2564">
        <v>24.081000000000021</v>
      </c>
      <c r="AL2564">
        <v>295.363</v>
      </c>
      <c r="AM2564">
        <v>100081.137</v>
      </c>
      <c r="AN2564">
        <v>22.482804500337579</v>
      </c>
    </row>
    <row r="2565" spans="1:40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27.65500000000003</v>
      </c>
      <c r="H2565">
        <v>25.378000000000039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24.422000000000029</v>
      </c>
      <c r="Q2565">
        <v>295.72000000000003</v>
      </c>
      <c r="R2565">
        <v>100080.83</v>
      </c>
      <c r="S2565">
        <v>22.840036400728138</v>
      </c>
      <c r="T2565">
        <v>0</v>
      </c>
      <c r="U2565">
        <v>20.465000000000028</v>
      </c>
      <c r="V2565">
        <v>18.700000000000049</v>
      </c>
      <c r="W2565">
        <v>23.37600000000003</v>
      </c>
      <c r="X2565" s="4">
        <v>295.21800000000002</v>
      </c>
      <c r="Y2565">
        <v>100081.16099999999</v>
      </c>
      <c r="Z2565">
        <v>22.337857499987141</v>
      </c>
      <c r="AA2565">
        <v>0</v>
      </c>
      <c r="AB2565">
        <v>26.615000000000009</v>
      </c>
      <c r="AC2565">
        <v>24.295000000000019</v>
      </c>
      <c r="AD2565">
        <v>23.537000000000031</v>
      </c>
      <c r="AE2565">
        <v>294.47399999999999</v>
      </c>
      <c r="AF2565">
        <v>100081.78</v>
      </c>
      <c r="AG2565">
        <v>21.593698784131728</v>
      </c>
      <c r="AH2565">
        <v>0</v>
      </c>
      <c r="AI2565">
        <v>23.01500000000004</v>
      </c>
      <c r="AJ2565">
        <v>20.636000000000021</v>
      </c>
      <c r="AK2565">
        <v>23.850000000000019</v>
      </c>
      <c r="AL2565">
        <v>295.488</v>
      </c>
      <c r="AM2565">
        <v>100080.952</v>
      </c>
      <c r="AN2565">
        <v>22.607927662606471</v>
      </c>
    </row>
    <row r="2566" spans="1:40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27.577000000000002</v>
      </c>
      <c r="H2566">
        <v>25.337000000000049</v>
      </c>
      <c r="I2566">
        <v>24.324000000000009</v>
      </c>
      <c r="J2566">
        <v>295.90800000000002</v>
      </c>
      <c r="K2566">
        <v>100080.586</v>
      </c>
      <c r="L2566">
        <v>23.0281662782171</v>
      </c>
      <c r="M2566">
        <v>0</v>
      </c>
      <c r="N2566">
        <v>27.450000000000049</v>
      </c>
      <c r="O2566">
        <v>25.80400000000003</v>
      </c>
      <c r="P2566">
        <v>24.242000000000019</v>
      </c>
      <c r="Q2566">
        <v>295.90300000000002</v>
      </c>
      <c r="R2566">
        <v>100080.58900000001</v>
      </c>
      <c r="S2566">
        <v>23.023164252298219</v>
      </c>
      <c r="T2566">
        <v>0</v>
      </c>
      <c r="U2566">
        <v>20.396000000000019</v>
      </c>
      <c r="V2566">
        <v>18.65300000000002</v>
      </c>
      <c r="W2566">
        <v>23.170000000000019</v>
      </c>
      <c r="X2566" s="4">
        <v>295.27300000000002</v>
      </c>
      <c r="Y2566">
        <v>100081.03200000001</v>
      </c>
      <c r="Z2566">
        <v>22.392963196488889</v>
      </c>
      <c r="AA2566">
        <v>0</v>
      </c>
      <c r="AB2566">
        <v>26.518000000000029</v>
      </c>
      <c r="AC2566">
        <v>24.23500000000001</v>
      </c>
      <c r="AD2566">
        <v>23.340000000000028</v>
      </c>
      <c r="AE2566">
        <v>294.50299999999999</v>
      </c>
      <c r="AF2566">
        <v>100081.693</v>
      </c>
      <c r="AG2566">
        <v>21.622816000949001</v>
      </c>
      <c r="AH2566">
        <v>0</v>
      </c>
      <c r="AI2566">
        <v>22.926000000000041</v>
      </c>
      <c r="AJ2566">
        <v>20.58300000000003</v>
      </c>
      <c r="AK2566">
        <v>23.649000000000001</v>
      </c>
      <c r="AL2566">
        <v>295.61900000000003</v>
      </c>
      <c r="AM2566">
        <v>100080.753</v>
      </c>
      <c r="AN2566">
        <v>22.739043627575089</v>
      </c>
    </row>
    <row r="2567" spans="1:40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27.504000000000019</v>
      </c>
      <c r="H2567">
        <v>25.300000000000011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25.796000000000049</v>
      </c>
      <c r="P2567">
        <v>24.067000000000011</v>
      </c>
      <c r="Q2567">
        <v>296.12200000000001</v>
      </c>
      <c r="R2567">
        <v>100080.30100000001</v>
      </c>
      <c r="S2567">
        <v>23.242285109881319</v>
      </c>
      <c r="T2567">
        <v>0</v>
      </c>
      <c r="U2567">
        <v>20.270000000000039</v>
      </c>
      <c r="V2567">
        <v>18.553000000000001</v>
      </c>
      <c r="W2567">
        <v>22.913000000000011</v>
      </c>
      <c r="X2567" s="4">
        <v>295.26799999999997</v>
      </c>
      <c r="Y2567">
        <v>100080.951</v>
      </c>
      <c r="Z2567">
        <v>22.388054584216722</v>
      </c>
      <c r="AA2567">
        <v>0</v>
      </c>
      <c r="AB2567">
        <v>26.422000000000029</v>
      </c>
      <c r="AC2567">
        <v>24.177000000000021</v>
      </c>
      <c r="AD2567">
        <v>23.144000000000009</v>
      </c>
      <c r="AE2567">
        <v>294.548</v>
      </c>
      <c r="AF2567">
        <v>100081.575</v>
      </c>
      <c r="AG2567">
        <v>21.667921782364321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295.71600000000001</v>
      </c>
      <c r="AM2567">
        <v>100080.598</v>
      </c>
      <c r="AN2567">
        <v>22.836165748079619</v>
      </c>
    </row>
    <row r="2568" spans="1:40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27.449000000000009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23.495397034007169</v>
      </c>
      <c r="M2568">
        <v>0</v>
      </c>
      <c r="N2568">
        <v>27.404</v>
      </c>
      <c r="O2568">
        <v>25.803000000000001</v>
      </c>
      <c r="P2568">
        <v>23.897000000000052</v>
      </c>
      <c r="Q2568">
        <v>296.37299999999999</v>
      </c>
      <c r="R2568">
        <v>100079.967</v>
      </c>
      <c r="S2568">
        <v>23.49339690475631</v>
      </c>
      <c r="T2568">
        <v>0</v>
      </c>
      <c r="U2568">
        <v>20.212000000000049</v>
      </c>
      <c r="V2568">
        <v>18.51500000000004</v>
      </c>
      <c r="W2568">
        <v>22.715000000000028</v>
      </c>
      <c r="X2568" s="4">
        <v>295.27300000000002</v>
      </c>
      <c r="Y2568">
        <v>100080.766</v>
      </c>
      <c r="Z2568">
        <v>22.393068130242568</v>
      </c>
      <c r="AA2568">
        <v>0</v>
      </c>
      <c r="AB2568">
        <v>26.337000000000049</v>
      </c>
      <c r="AC2568">
        <v>24.12700000000001</v>
      </c>
      <c r="AD2568">
        <v>22.951000000000018</v>
      </c>
      <c r="AE2568">
        <v>294.61399999999998</v>
      </c>
      <c r="AF2568">
        <v>100081.41899999999</v>
      </c>
      <c r="AG2568">
        <v>21.734015656046669</v>
      </c>
      <c r="AH2568">
        <v>0</v>
      </c>
      <c r="AI2568">
        <v>22.72400000000005</v>
      </c>
      <c r="AJ2568">
        <v>20.452000000000002</v>
      </c>
      <c r="AK2568">
        <v>23.216000000000012</v>
      </c>
      <c r="AL2568">
        <v>295.77499999999998</v>
      </c>
      <c r="AM2568">
        <v>100080.467</v>
      </c>
      <c r="AN2568">
        <v>22.895274322559999</v>
      </c>
    </row>
    <row r="2569" spans="1:40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27.400000000000031</v>
      </c>
      <c r="H2569">
        <v>25.260000000000051</v>
      </c>
      <c r="I2569">
        <v>23.782000000000039</v>
      </c>
      <c r="J2569">
        <v>296.61500000000001</v>
      </c>
      <c r="K2569">
        <v>100079.645</v>
      </c>
      <c r="L2569">
        <v>23.735509622622661</v>
      </c>
      <c r="M2569">
        <v>0</v>
      </c>
      <c r="N2569">
        <v>27.397000000000052</v>
      </c>
      <c r="O2569">
        <v>25.815000000000001</v>
      </c>
      <c r="P2569">
        <v>23.732000000000031</v>
      </c>
      <c r="Q2569">
        <v>296.61700000000002</v>
      </c>
      <c r="R2569">
        <v>100079.645</v>
      </c>
      <c r="S2569">
        <v>23.73751144660071</v>
      </c>
      <c r="T2569">
        <v>0</v>
      </c>
      <c r="U2569">
        <v>20.08500000000004</v>
      </c>
      <c r="V2569">
        <v>18.407000000000039</v>
      </c>
      <c r="W2569">
        <v>22.471</v>
      </c>
      <c r="X2569" s="4">
        <v>295.23599999999999</v>
      </c>
      <c r="Y2569">
        <v>100080.647</v>
      </c>
      <c r="Z2569">
        <v>22.356098148127732</v>
      </c>
      <c r="AA2569">
        <v>0</v>
      </c>
      <c r="AB2569">
        <v>26.26400000000001</v>
      </c>
      <c r="AC2569">
        <v>24.08500000000004</v>
      </c>
      <c r="AD2569">
        <v>22.76400000000001</v>
      </c>
      <c r="AE2569">
        <v>294.70100000000002</v>
      </c>
      <c r="AF2569">
        <v>100081.219</v>
      </c>
      <c r="AG2569">
        <v>21.82109085915852</v>
      </c>
      <c r="AH2569">
        <v>0</v>
      </c>
      <c r="AI2569">
        <v>22.647000000000052</v>
      </c>
      <c r="AJ2569">
        <v>20.40100000000001</v>
      </c>
      <c r="AK2569">
        <v>23.022000000000052</v>
      </c>
      <c r="AL2569">
        <v>295.85000000000002</v>
      </c>
      <c r="AM2569">
        <v>100080.21799999999</v>
      </c>
      <c r="AN2569">
        <v>22.970296839068229</v>
      </c>
    </row>
    <row r="2570" spans="1:40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27.341000000000012</v>
      </c>
      <c r="H2570">
        <v>25.229000000000038</v>
      </c>
      <c r="I2570">
        <v>23.62</v>
      </c>
      <c r="J2570">
        <v>296.66300000000001</v>
      </c>
      <c r="K2570">
        <v>100079.675</v>
      </c>
      <c r="L2570">
        <v>23.784052158714761</v>
      </c>
      <c r="M2570">
        <v>0</v>
      </c>
      <c r="N2570">
        <v>27.37600000000003</v>
      </c>
      <c r="O2570">
        <v>25.812000000000008</v>
      </c>
      <c r="P2570">
        <v>23.578000000000031</v>
      </c>
      <c r="Q2570">
        <v>296.66899999999998</v>
      </c>
      <c r="R2570">
        <v>100079.671</v>
      </c>
      <c r="S2570">
        <v>23.790054246446349</v>
      </c>
      <c r="T2570">
        <v>0</v>
      </c>
      <c r="U2570">
        <v>20.008000000000042</v>
      </c>
      <c r="V2570">
        <v>18.344000000000051</v>
      </c>
      <c r="W2570">
        <v>22.27700000000004</v>
      </c>
      <c r="X2570" s="4">
        <v>295.16300000000001</v>
      </c>
      <c r="Y2570">
        <v>100080.65700000001</v>
      </c>
      <c r="Z2570">
        <v>22.283510718463958</v>
      </c>
      <c r="AA2570">
        <v>0</v>
      </c>
      <c r="AB2570">
        <v>26.200000000000049</v>
      </c>
      <c r="AC2570">
        <v>24.049000000000039</v>
      </c>
      <c r="AD2570">
        <v>22.600999999999999</v>
      </c>
      <c r="AE2570">
        <v>294.78699999999998</v>
      </c>
      <c r="AF2570">
        <v>100081.15</v>
      </c>
      <c r="AG2570">
        <v>21.907581811014438</v>
      </c>
      <c r="AH2570">
        <v>0</v>
      </c>
      <c r="AI2570">
        <v>22.534000000000049</v>
      </c>
      <c r="AJ2570">
        <v>20.313000000000049</v>
      </c>
      <c r="AK2570">
        <v>22.814000000000021</v>
      </c>
      <c r="AL2570">
        <v>295.83999999999997</v>
      </c>
      <c r="AM2570">
        <v>100080.234</v>
      </c>
      <c r="AN2570">
        <v>22.960773233649491</v>
      </c>
    </row>
    <row r="2571" spans="1:40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27.261000000000021</v>
      </c>
      <c r="H2571">
        <v>25.177000000000021</v>
      </c>
      <c r="I2571">
        <v>23.436000000000039</v>
      </c>
      <c r="J2571">
        <v>296.55500000000001</v>
      </c>
      <c r="K2571">
        <v>100079.874</v>
      </c>
      <c r="L2571">
        <v>23.676594567624591</v>
      </c>
      <c r="M2571">
        <v>0</v>
      </c>
      <c r="N2571">
        <v>27.397000000000052</v>
      </c>
      <c r="O2571">
        <v>25.850999999999999</v>
      </c>
      <c r="P2571">
        <v>23.453000000000031</v>
      </c>
      <c r="Q2571">
        <v>296.67099999999999</v>
      </c>
      <c r="R2571">
        <v>100079.8</v>
      </c>
      <c r="S2571">
        <v>23.792638009326989</v>
      </c>
      <c r="T2571">
        <v>0</v>
      </c>
      <c r="U2571">
        <v>19.87700000000001</v>
      </c>
      <c r="V2571">
        <v>18.230999999999991</v>
      </c>
      <c r="W2571">
        <v>22.038000000000011</v>
      </c>
      <c r="X2571" s="4">
        <v>295.14</v>
      </c>
      <c r="Y2571">
        <v>100080.698</v>
      </c>
      <c r="Z2571">
        <v>22.260994283364251</v>
      </c>
      <c r="AA2571">
        <v>0</v>
      </c>
      <c r="AB2571">
        <v>26.134000000000011</v>
      </c>
      <c r="AC2571">
        <v>24.012</v>
      </c>
      <c r="AD2571">
        <v>22.436000000000039</v>
      </c>
      <c r="AE2571">
        <v>294.86500000000001</v>
      </c>
      <c r="AF2571">
        <v>100081.129</v>
      </c>
      <c r="AG2571">
        <v>21.98610528952651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295.80599999999998</v>
      </c>
      <c r="AM2571">
        <v>100080.292</v>
      </c>
      <c r="AN2571">
        <v>22.927262280437901</v>
      </c>
    </row>
    <row r="2572" spans="1:40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23.225999999999999</v>
      </c>
      <c r="J2572">
        <v>296.28800000000001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25.884000000000011</v>
      </c>
      <c r="P2572">
        <v>23.315000000000001</v>
      </c>
      <c r="Q2572">
        <v>296.58</v>
      </c>
      <c r="R2572">
        <v>100080.011</v>
      </c>
      <c r="S2572">
        <v>23.702206861748721</v>
      </c>
      <c r="T2572">
        <v>0</v>
      </c>
      <c r="U2572">
        <v>19.817000000000011</v>
      </c>
      <c r="V2572">
        <v>18.18300000000005</v>
      </c>
      <c r="W2572">
        <v>21.859000000000041</v>
      </c>
      <c r="X2572" s="4">
        <v>295.03500000000003</v>
      </c>
      <c r="Y2572">
        <v>100080.79</v>
      </c>
      <c r="Z2572">
        <v>22.156446226620631</v>
      </c>
      <c r="AA2572">
        <v>0</v>
      </c>
      <c r="AB2572">
        <v>26.076000000000018</v>
      </c>
      <c r="AC2572">
        <v>23.980000000000022</v>
      </c>
      <c r="AD2572">
        <v>22.270000000000039</v>
      </c>
      <c r="AE2572">
        <v>294.93799999999999</v>
      </c>
      <c r="AF2572">
        <v>100081.137</v>
      </c>
      <c r="AG2572">
        <v>22.059649716815901</v>
      </c>
      <c r="AH2572">
        <v>0</v>
      </c>
      <c r="AI2572">
        <v>22.328000000000031</v>
      </c>
      <c r="AJ2572">
        <v>20.156000000000009</v>
      </c>
      <c r="AK2572">
        <v>22.410000000000029</v>
      </c>
      <c r="AL2572">
        <v>295.78199999999998</v>
      </c>
      <c r="AM2572">
        <v>100080.37300000001</v>
      </c>
      <c r="AN2572">
        <v>22.903780706552251</v>
      </c>
    </row>
    <row r="2573" spans="1:40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27.031000000000009</v>
      </c>
      <c r="H2573">
        <v>25.003000000000039</v>
      </c>
      <c r="I2573">
        <v>23.004999999999999</v>
      </c>
      <c r="J2573">
        <v>296.00900000000001</v>
      </c>
      <c r="K2573">
        <v>100080.465</v>
      </c>
      <c r="L2573">
        <v>23.131539453214661</v>
      </c>
      <c r="M2573">
        <v>0</v>
      </c>
      <c r="N2573">
        <v>27.396000000000019</v>
      </c>
      <c r="O2573">
        <v>25.881000000000029</v>
      </c>
      <c r="P2573">
        <v>23.147000000000052</v>
      </c>
      <c r="Q2573">
        <v>296.39699999999999</v>
      </c>
      <c r="R2573">
        <v>100080.25599999999</v>
      </c>
      <c r="S2573">
        <v>23.519719500993229</v>
      </c>
      <c r="T2573">
        <v>0</v>
      </c>
      <c r="U2573">
        <v>19.702000000000002</v>
      </c>
      <c r="V2573">
        <v>18.08300000000003</v>
      </c>
      <c r="W2573">
        <v>21.635000000000051</v>
      </c>
      <c r="X2573" s="4">
        <v>295.02100000000002</v>
      </c>
      <c r="Y2573">
        <v>100080.897</v>
      </c>
      <c r="Z2573">
        <v>22.14299433442989</v>
      </c>
      <c r="AA2573">
        <v>0</v>
      </c>
      <c r="AB2573">
        <v>26.01400000000001</v>
      </c>
      <c r="AC2573">
        <v>23.94400000000002</v>
      </c>
      <c r="AD2573">
        <v>22.09900000000005</v>
      </c>
      <c r="AE2573">
        <v>294.99700000000001</v>
      </c>
      <c r="AF2573">
        <v>100081.16800000001</v>
      </c>
      <c r="AG2573">
        <v>22.119200873616879</v>
      </c>
      <c r="AH2573">
        <v>0</v>
      </c>
      <c r="AI2573">
        <v>22.248000000000051</v>
      </c>
      <c r="AJ2573">
        <v>20.09700000000004</v>
      </c>
      <c r="AK2573">
        <v>22.227000000000029</v>
      </c>
      <c r="AL2573">
        <v>295.71699999999998</v>
      </c>
      <c r="AM2573">
        <v>100080.51300000001</v>
      </c>
      <c r="AN2573">
        <v>22.83931120563221</v>
      </c>
    </row>
    <row r="2574" spans="1:40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0</v>
      </c>
      <c r="G2574">
        <v>26.913000000000011</v>
      </c>
      <c r="H2574">
        <v>24.912000000000031</v>
      </c>
      <c r="I2574">
        <v>22.801000000000041</v>
      </c>
      <c r="J2574">
        <v>295.78800000000001</v>
      </c>
      <c r="K2574">
        <v>100080.711</v>
      </c>
      <c r="L2574">
        <v>22.911015178244721</v>
      </c>
      <c r="M2574">
        <v>0</v>
      </c>
      <c r="N2574">
        <v>27.355999999999991</v>
      </c>
      <c r="O2574">
        <v>25.855000000000022</v>
      </c>
      <c r="P2574">
        <v>22.984000000000041</v>
      </c>
      <c r="Q2574">
        <v>296.19299999999998</v>
      </c>
      <c r="R2574">
        <v>100080.495</v>
      </c>
      <c r="S2574">
        <v>23.316205999634349</v>
      </c>
      <c r="T2574">
        <v>0</v>
      </c>
      <c r="U2574">
        <v>19.65100000000001</v>
      </c>
      <c r="V2574">
        <v>18.04000000000002</v>
      </c>
      <c r="W2574">
        <v>21.47400000000005</v>
      </c>
      <c r="X2574" s="4">
        <v>294.94900000000001</v>
      </c>
      <c r="Y2574">
        <v>100081.05100000001</v>
      </c>
      <c r="Z2574">
        <v>22.071527614422621</v>
      </c>
      <c r="AA2574">
        <v>0</v>
      </c>
      <c r="AB2574">
        <v>25.955000000000041</v>
      </c>
      <c r="AC2574">
        <v>23.908000000000019</v>
      </c>
      <c r="AD2574">
        <v>21.94300000000004</v>
      </c>
      <c r="AE2574">
        <v>295.03100000000001</v>
      </c>
      <c r="AF2574">
        <v>100081.20600000001</v>
      </c>
      <c r="AG2574">
        <v>22.153734182958491</v>
      </c>
      <c r="AH2574">
        <v>0</v>
      </c>
      <c r="AI2574">
        <v>22.14100000000002</v>
      </c>
      <c r="AJ2574">
        <v>20.011000000000021</v>
      </c>
      <c r="AK2574">
        <v>22.031000000000009</v>
      </c>
      <c r="AL2574">
        <v>295.64100000000002</v>
      </c>
      <c r="AM2574">
        <v>100080.711</v>
      </c>
      <c r="AN2574">
        <v>22.763879495826249</v>
      </c>
    </row>
    <row r="2575" spans="1:40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0</v>
      </c>
      <c r="G2575">
        <v>26.80800000000005</v>
      </c>
      <c r="H2575">
        <v>24.83300000000003</v>
      </c>
      <c r="I2575">
        <v>22.607000000000031</v>
      </c>
      <c r="J2575">
        <v>295.601</v>
      </c>
      <c r="K2575">
        <v>100080.93</v>
      </c>
      <c r="L2575">
        <v>22.724499371702851</v>
      </c>
      <c r="M2575">
        <v>0</v>
      </c>
      <c r="N2575">
        <v>27.30400000000003</v>
      </c>
      <c r="O2575">
        <v>25.82000000000005</v>
      </c>
      <c r="P2575">
        <v>22.812000000000008</v>
      </c>
      <c r="Q2575">
        <v>295.99599999999998</v>
      </c>
      <c r="R2575">
        <v>100080.719</v>
      </c>
      <c r="S2575">
        <v>23.119686195593719</v>
      </c>
      <c r="T2575">
        <v>0</v>
      </c>
      <c r="U2575">
        <v>19.551000000000041</v>
      </c>
      <c r="V2575">
        <v>17.953000000000031</v>
      </c>
      <c r="W2575">
        <v>21.273000000000021</v>
      </c>
      <c r="X2575" s="4">
        <v>294.94900000000001</v>
      </c>
      <c r="Y2575">
        <v>100081.197</v>
      </c>
      <c r="Z2575">
        <v>22.072121375562521</v>
      </c>
      <c r="AA2575">
        <v>0</v>
      </c>
      <c r="AB2575">
        <v>25.89000000000004</v>
      </c>
      <c r="AC2575">
        <v>23.867000000000019</v>
      </c>
      <c r="AD2575">
        <v>21.782000000000039</v>
      </c>
      <c r="AE2575">
        <v>295.02999999999997</v>
      </c>
      <c r="AF2575">
        <v>100081.234</v>
      </c>
      <c r="AG2575">
        <v>22.15322760480586</v>
      </c>
      <c r="AH2575">
        <v>0</v>
      </c>
      <c r="AI2575">
        <v>22.061000000000039</v>
      </c>
      <c r="AJ2575">
        <v>19.949000000000009</v>
      </c>
      <c r="AK2575">
        <v>21.858000000000001</v>
      </c>
      <c r="AL2575">
        <v>295.48899999999998</v>
      </c>
      <c r="AM2575">
        <v>100080.931</v>
      </c>
      <c r="AN2575">
        <v>22.612396590965549</v>
      </c>
    </row>
    <row r="2576" spans="1:40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0</v>
      </c>
      <c r="G2576">
        <v>26.70800000000003</v>
      </c>
      <c r="H2576">
        <v>24.756000000000029</v>
      </c>
      <c r="I2576">
        <v>22.41700000000003</v>
      </c>
      <c r="J2576">
        <v>295.43299999999999</v>
      </c>
      <c r="K2576">
        <v>100081.132</v>
      </c>
      <c r="L2576">
        <v>22.556985146067401</v>
      </c>
      <c r="M2576">
        <v>0</v>
      </c>
      <c r="N2576">
        <v>27.244000000000032</v>
      </c>
      <c r="O2576">
        <v>25.775000000000031</v>
      </c>
      <c r="P2576">
        <v>22.63800000000003</v>
      </c>
      <c r="Q2576">
        <v>295.82100000000003</v>
      </c>
      <c r="R2576">
        <v>100080.925</v>
      </c>
      <c r="S2576">
        <v>22.945169825640679</v>
      </c>
      <c r="T2576">
        <v>0</v>
      </c>
      <c r="U2576">
        <v>19.506000000000029</v>
      </c>
      <c r="V2576">
        <v>17.91500000000002</v>
      </c>
      <c r="W2576">
        <v>21.11200000000002</v>
      </c>
      <c r="X2576" s="4">
        <v>294.875</v>
      </c>
      <c r="Y2576">
        <v>100081.349</v>
      </c>
      <c r="Z2576">
        <v>21.998650682175541</v>
      </c>
      <c r="AA2576">
        <v>0</v>
      </c>
      <c r="AB2576">
        <v>25.821999999999999</v>
      </c>
      <c r="AC2576">
        <v>23.82100000000003</v>
      </c>
      <c r="AD2576">
        <v>21.616000000000039</v>
      </c>
      <c r="AE2576">
        <v>294.97300000000001</v>
      </c>
      <c r="AF2576">
        <v>100081.34</v>
      </c>
      <c r="AG2576">
        <v>22.096734034922239</v>
      </c>
      <c r="AH2576">
        <v>0</v>
      </c>
      <c r="AI2576">
        <v>21.95700000000005</v>
      </c>
      <c r="AJ2576">
        <v>19.864000000000029</v>
      </c>
      <c r="AK2576">
        <v>21.661000000000001</v>
      </c>
      <c r="AL2576">
        <v>295.32499999999999</v>
      </c>
      <c r="AM2576">
        <v>100081.14</v>
      </c>
      <c r="AN2576">
        <v>22.448891744474221</v>
      </c>
    </row>
    <row r="2577" spans="1:40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0</v>
      </c>
      <c r="G2577">
        <v>26.607000000000031</v>
      </c>
      <c r="H2577">
        <v>24.68000000000001</v>
      </c>
      <c r="I2577">
        <v>22.225999999999999</v>
      </c>
      <c r="J2577">
        <v>295.274</v>
      </c>
      <c r="K2577">
        <v>100081.323</v>
      </c>
      <c r="L2577">
        <v>22.39847011791511</v>
      </c>
      <c r="M2577">
        <v>0</v>
      </c>
      <c r="N2577">
        <v>27.184999999999999</v>
      </c>
      <c r="O2577">
        <v>25.732000000000031</v>
      </c>
      <c r="P2577">
        <v>22.465000000000028</v>
      </c>
      <c r="Q2577">
        <v>295.654</v>
      </c>
      <c r="R2577">
        <v>100081.12</v>
      </c>
      <c r="S2577">
        <v>22.778651673688781</v>
      </c>
      <c r="T2577">
        <v>0</v>
      </c>
      <c r="U2577">
        <v>19.41500000000002</v>
      </c>
      <c r="V2577">
        <v>17.83500000000004</v>
      </c>
      <c r="W2577">
        <v>20.913000000000011</v>
      </c>
      <c r="X2577" s="4">
        <v>294.79599999999999</v>
      </c>
      <c r="Y2577">
        <v>100081.508</v>
      </c>
      <c r="Z2577">
        <v>21.920181790563792</v>
      </c>
      <c r="AA2577">
        <v>0</v>
      </c>
      <c r="AB2577">
        <v>25.753000000000039</v>
      </c>
      <c r="AC2577">
        <v>23.773000000000021</v>
      </c>
      <c r="AD2577">
        <v>21.44600000000003</v>
      </c>
      <c r="AE2577">
        <v>294.88499999999999</v>
      </c>
      <c r="AF2577">
        <v>100081.478</v>
      </c>
      <c r="AG2577">
        <v>22.009239263015161</v>
      </c>
      <c r="AH2577">
        <v>0</v>
      </c>
      <c r="AI2577">
        <v>21.87600000000003</v>
      </c>
      <c r="AJ2577">
        <v>19.800000000000011</v>
      </c>
      <c r="AK2577">
        <v>21.482000000000031</v>
      </c>
      <c r="AL2577">
        <v>295.14600000000002</v>
      </c>
      <c r="AM2577">
        <v>100081.341</v>
      </c>
      <c r="AN2577">
        <v>22.270366332188871</v>
      </c>
    </row>
    <row r="2578" spans="1:40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0</v>
      </c>
      <c r="G2578">
        <v>26.510000000000051</v>
      </c>
      <c r="H2578">
        <v>24.605000000000022</v>
      </c>
      <c r="I2578">
        <v>22.041</v>
      </c>
      <c r="J2578">
        <v>295.12299999999999</v>
      </c>
      <c r="K2578">
        <v>100081.503</v>
      </c>
      <c r="L2578">
        <v>22.247951733258962</v>
      </c>
      <c r="M2578">
        <v>0</v>
      </c>
      <c r="N2578">
        <v>27.122000000000011</v>
      </c>
      <c r="O2578">
        <v>25.684000000000029</v>
      </c>
      <c r="P2578">
        <v>22.29300000000001</v>
      </c>
      <c r="Q2578">
        <v>295.5</v>
      </c>
      <c r="R2578">
        <v>100081.302</v>
      </c>
      <c r="S2578">
        <v>22.625133074761269</v>
      </c>
      <c r="T2578">
        <v>0</v>
      </c>
      <c r="U2578">
        <v>19.367999999999991</v>
      </c>
      <c r="V2578">
        <v>17.79400000000004</v>
      </c>
      <c r="W2578">
        <v>20.76300000000003</v>
      </c>
      <c r="X2578" s="4">
        <v>294.649</v>
      </c>
      <c r="Y2578">
        <v>100081.685</v>
      </c>
      <c r="Z2578">
        <v>21.77366351900173</v>
      </c>
      <c r="AA2578">
        <v>0</v>
      </c>
      <c r="AB2578">
        <v>25.68300000000005</v>
      </c>
      <c r="AC2578">
        <v>23.72400000000005</v>
      </c>
      <c r="AD2578">
        <v>21.285000000000029</v>
      </c>
      <c r="AE2578">
        <v>294.78199999999998</v>
      </c>
      <c r="AF2578">
        <v>100081.629</v>
      </c>
      <c r="AG2578">
        <v>21.906740280130069</v>
      </c>
      <c r="AH2578">
        <v>0</v>
      </c>
      <c r="AI2578">
        <v>21.775000000000031</v>
      </c>
      <c r="AJ2578">
        <v>19.716000000000012</v>
      </c>
      <c r="AK2578">
        <v>21.297999999999998</v>
      </c>
      <c r="AL2578">
        <v>294.98500000000001</v>
      </c>
      <c r="AM2578">
        <v>100081.52899999999</v>
      </c>
      <c r="AN2578">
        <v>22.109845103015061</v>
      </c>
    </row>
    <row r="2579" spans="1:40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0</v>
      </c>
      <c r="G2579">
        <v>26.413000000000011</v>
      </c>
      <c r="H2579">
        <v>24.53000000000003</v>
      </c>
      <c r="I2579">
        <v>21.855999999999991</v>
      </c>
      <c r="J2579">
        <v>294.97899999999998</v>
      </c>
      <c r="K2579">
        <v>100081.674</v>
      </c>
      <c r="L2579">
        <v>22.10443250494404</v>
      </c>
      <c r="M2579">
        <v>0</v>
      </c>
      <c r="N2579">
        <v>27.061000000000039</v>
      </c>
      <c r="O2579">
        <v>25.637</v>
      </c>
      <c r="P2579">
        <v>22.12</v>
      </c>
      <c r="Q2579">
        <v>295.351</v>
      </c>
      <c r="R2579">
        <v>100081.47500000001</v>
      </c>
      <c r="S2579">
        <v>22.476611738889691</v>
      </c>
      <c r="T2579">
        <v>0</v>
      </c>
      <c r="U2579">
        <v>19.27800000000002</v>
      </c>
      <c r="V2579">
        <v>17.713999999999999</v>
      </c>
      <c r="W2579">
        <v>20.579000000000011</v>
      </c>
      <c r="X2579" s="4">
        <v>294.52199999999999</v>
      </c>
      <c r="Y2579">
        <v>100081.853</v>
      </c>
      <c r="Z2579">
        <v>21.64715658272462</v>
      </c>
      <c r="AA2579">
        <v>0</v>
      </c>
      <c r="AB2579">
        <v>25.61100000000005</v>
      </c>
      <c r="AC2579">
        <v>23.672999999999998</v>
      </c>
      <c r="AD2579">
        <v>21.121000000000041</v>
      </c>
      <c r="AE2579">
        <v>294.661</v>
      </c>
      <c r="AF2579">
        <v>100081.788</v>
      </c>
      <c r="AG2579">
        <v>21.786231659367271</v>
      </c>
      <c r="AH2579">
        <v>0</v>
      </c>
      <c r="AI2579">
        <v>21.692000000000011</v>
      </c>
      <c r="AJ2579">
        <v>19.648000000000021</v>
      </c>
      <c r="AK2579">
        <v>21.12600000000003</v>
      </c>
      <c r="AL2579">
        <v>294.82799999999997</v>
      </c>
      <c r="AM2579">
        <v>100081.70699999999</v>
      </c>
      <c r="AN2579">
        <v>21.953319339927589</v>
      </c>
    </row>
    <row r="2580" spans="1:40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0</v>
      </c>
      <c r="G2580">
        <v>26.32000000000005</v>
      </c>
      <c r="H2580">
        <v>24.45700000000005</v>
      </c>
      <c r="I2580">
        <v>21.671000000000049</v>
      </c>
      <c r="J2580">
        <v>294.84199999999998</v>
      </c>
      <c r="K2580">
        <v>100081.837</v>
      </c>
      <c r="L2580">
        <v>21.967911637762541</v>
      </c>
      <c r="M2580">
        <v>0</v>
      </c>
      <c r="N2580">
        <v>26.998000000000051</v>
      </c>
      <c r="O2580">
        <v>25.588000000000019</v>
      </c>
      <c r="P2580">
        <v>21.948000000000039</v>
      </c>
      <c r="Q2580">
        <v>295.20999999999998</v>
      </c>
      <c r="R2580">
        <v>100081.64</v>
      </c>
      <c r="S2580">
        <v>22.336089663432968</v>
      </c>
      <c r="T2580">
        <v>0</v>
      </c>
      <c r="U2580">
        <v>19.225000000000019</v>
      </c>
      <c r="V2580">
        <v>17.666</v>
      </c>
      <c r="W2580">
        <v>20.420000000000019</v>
      </c>
      <c r="X2580" s="4">
        <v>294.37299999999999</v>
      </c>
      <c r="Y2580">
        <v>100082.022</v>
      </c>
      <c r="Z2580">
        <v>21.498628520883699</v>
      </c>
      <c r="AA2580">
        <v>0</v>
      </c>
      <c r="AB2580">
        <v>25.538000000000011</v>
      </c>
      <c r="AC2580">
        <v>23.619000000000032</v>
      </c>
      <c r="AD2580">
        <v>20.955000000000041</v>
      </c>
      <c r="AE2580">
        <v>294.52600000000001</v>
      </c>
      <c r="AF2580">
        <v>100081.951</v>
      </c>
      <c r="AG2580">
        <v>21.651711965061281</v>
      </c>
      <c r="AH2580">
        <v>0</v>
      </c>
      <c r="AI2580">
        <v>21.595000000000031</v>
      </c>
      <c r="AJ2580">
        <v>19.567000000000011</v>
      </c>
      <c r="AK2580">
        <v>20.942000000000011</v>
      </c>
      <c r="AL2580">
        <v>294.68200000000002</v>
      </c>
      <c r="AM2580">
        <v>100081.876</v>
      </c>
      <c r="AN2580">
        <v>21.807794783261951</v>
      </c>
    </row>
    <row r="2581" spans="1:40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0</v>
      </c>
      <c r="G2581">
        <v>26.213999999999999</v>
      </c>
      <c r="H2581">
        <v>24.37600000000003</v>
      </c>
      <c r="I2581">
        <v>21.490000000000009</v>
      </c>
      <c r="J2581">
        <v>294.71199999999999</v>
      </c>
      <c r="K2581">
        <v>100081.99099999999</v>
      </c>
      <c r="L2581">
        <v>21.838390034013571</v>
      </c>
      <c r="M2581">
        <v>0</v>
      </c>
      <c r="N2581">
        <v>26.924000000000039</v>
      </c>
      <c r="O2581">
        <v>25.531000000000009</v>
      </c>
      <c r="P2581">
        <v>21.787000000000031</v>
      </c>
      <c r="Q2581">
        <v>295.07400000000001</v>
      </c>
      <c r="R2581">
        <v>100081.79700000001</v>
      </c>
      <c r="S2581">
        <v>22.20056579055483</v>
      </c>
      <c r="T2581">
        <v>0</v>
      </c>
      <c r="U2581">
        <v>19.14000000000004</v>
      </c>
      <c r="V2581">
        <v>17.59800000000001</v>
      </c>
      <c r="W2581">
        <v>20.230999999999991</v>
      </c>
      <c r="X2581" s="4">
        <v>294.24700000000001</v>
      </c>
      <c r="Y2581">
        <v>100082.179</v>
      </c>
      <c r="Z2581">
        <v>21.373112171885229</v>
      </c>
      <c r="AA2581">
        <v>0</v>
      </c>
      <c r="AB2581">
        <v>25.452000000000002</v>
      </c>
      <c r="AC2581">
        <v>23.55700000000002</v>
      </c>
      <c r="AD2581">
        <v>20.796000000000049</v>
      </c>
      <c r="AE2581">
        <v>294.38499999999999</v>
      </c>
      <c r="AF2581">
        <v>100082.111</v>
      </c>
      <c r="AG2581">
        <v>21.51118440808682</v>
      </c>
      <c r="AH2581">
        <v>0</v>
      </c>
      <c r="AI2581">
        <v>21.510000000000051</v>
      </c>
      <c r="AJ2581">
        <v>19.504000000000019</v>
      </c>
      <c r="AK2581">
        <v>20.770000000000039</v>
      </c>
      <c r="AL2581">
        <v>294.54000000000002</v>
      </c>
      <c r="AM2581">
        <v>100082.038</v>
      </c>
      <c r="AN2581">
        <v>21.666268323815871</v>
      </c>
    </row>
    <row r="2582" spans="1:40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0</v>
      </c>
      <c r="G2582">
        <v>26.105000000000022</v>
      </c>
      <c r="H2582">
        <v>24.291</v>
      </c>
      <c r="I2582">
        <v>21.317000000000011</v>
      </c>
      <c r="J2582">
        <v>294.55500000000001</v>
      </c>
      <c r="K2582">
        <v>100082.18700000001</v>
      </c>
      <c r="L2582">
        <v>21.682382559741711</v>
      </c>
      <c r="M2582">
        <v>0</v>
      </c>
      <c r="N2582">
        <v>26.846</v>
      </c>
      <c r="O2582">
        <v>25.470000000000031</v>
      </c>
      <c r="P2582">
        <v>21.629000000000019</v>
      </c>
      <c r="Q2582">
        <v>294.928</v>
      </c>
      <c r="R2582">
        <v>100081.98299999999</v>
      </c>
      <c r="S2582">
        <v>22.055561720468749</v>
      </c>
      <c r="T2582">
        <v>0</v>
      </c>
      <c r="U2582">
        <v>19.086000000000009</v>
      </c>
      <c r="V2582">
        <v>17.55600000000004</v>
      </c>
      <c r="W2582">
        <v>20.077000000000002</v>
      </c>
      <c r="X2582" s="4">
        <v>294.09500000000003</v>
      </c>
      <c r="Y2582">
        <v>100082.36599999999</v>
      </c>
      <c r="Z2582">
        <v>21.222099954485088</v>
      </c>
      <c r="AA2582">
        <v>0</v>
      </c>
      <c r="AB2582">
        <v>25.364000000000029</v>
      </c>
      <c r="AC2582">
        <v>23.492999999999991</v>
      </c>
      <c r="AD2582">
        <v>20.643000000000029</v>
      </c>
      <c r="AE2582">
        <v>294.23399999999998</v>
      </c>
      <c r="AF2582">
        <v>100082.299</v>
      </c>
      <c r="AG2582">
        <v>21.361174534196831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294.39100000000002</v>
      </c>
      <c r="AM2582">
        <v>100082.22500000001</v>
      </c>
      <c r="AN2582">
        <v>21.518260119117262</v>
      </c>
    </row>
    <row r="2583" spans="1:40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0</v>
      </c>
      <c r="G2583">
        <v>25.994000000000032</v>
      </c>
      <c r="H2583">
        <v>24.204000000000011</v>
      </c>
      <c r="I2583">
        <v>21.14100000000002</v>
      </c>
      <c r="J2583">
        <v>294.38799999999998</v>
      </c>
      <c r="K2583">
        <v>100082.387</v>
      </c>
      <c r="L2583">
        <v>21.516367798312501</v>
      </c>
      <c r="M2583">
        <v>0</v>
      </c>
      <c r="N2583">
        <v>26.768000000000029</v>
      </c>
      <c r="O2583">
        <v>25.408000000000019</v>
      </c>
      <c r="P2583">
        <v>21.471</v>
      </c>
      <c r="Q2583">
        <v>294.77100000000002</v>
      </c>
      <c r="R2583">
        <v>100082.177</v>
      </c>
      <c r="S2583">
        <v>21.899552894838958</v>
      </c>
      <c r="T2583">
        <v>0</v>
      </c>
      <c r="U2583">
        <v>19.003000000000039</v>
      </c>
      <c r="V2583">
        <v>17.490000000000009</v>
      </c>
      <c r="W2583">
        <v>19.90100000000001</v>
      </c>
      <c r="X2583" s="4">
        <v>293.95100000000002</v>
      </c>
      <c r="Y2583">
        <v>100082.554</v>
      </c>
      <c r="Z2583">
        <v>21.079094993135531</v>
      </c>
      <c r="AA2583">
        <v>0</v>
      </c>
      <c r="AB2583">
        <v>25.275000000000031</v>
      </c>
      <c r="AC2583">
        <v>23.428000000000001</v>
      </c>
      <c r="AD2583">
        <v>20.490000000000009</v>
      </c>
      <c r="AE2583">
        <v>294.07799999999997</v>
      </c>
      <c r="AF2583">
        <v>100082.492</v>
      </c>
      <c r="AG2583">
        <v>21.206162990428371</v>
      </c>
      <c r="AH2583">
        <v>0</v>
      </c>
      <c r="AI2583">
        <v>21.328000000000031</v>
      </c>
      <c r="AJ2583">
        <v>19.367999999999991</v>
      </c>
      <c r="AK2583">
        <v>20.43200000000002</v>
      </c>
      <c r="AL2583">
        <v>294.23599999999999</v>
      </c>
      <c r="AM2583">
        <v>100082.41800000001</v>
      </c>
      <c r="AN2583">
        <v>21.364250160082801</v>
      </c>
    </row>
    <row r="2584" spans="1:40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0</v>
      </c>
      <c r="G2584">
        <v>25.88</v>
      </c>
      <c r="H2584">
        <v>24.114000000000029</v>
      </c>
      <c r="I2584">
        <v>20.965000000000028</v>
      </c>
      <c r="J2584">
        <v>294.22300000000001</v>
      </c>
      <c r="K2584">
        <v>100082.58199999999</v>
      </c>
      <c r="L2584">
        <v>21.352348602630119</v>
      </c>
      <c r="M2584">
        <v>0</v>
      </c>
      <c r="N2584">
        <v>26.684000000000029</v>
      </c>
      <c r="O2584">
        <v>25.341000000000012</v>
      </c>
      <c r="P2584">
        <v>21.313000000000049</v>
      </c>
      <c r="Q2584">
        <v>294.61</v>
      </c>
      <c r="R2584">
        <v>100082.37</v>
      </c>
      <c r="S2584">
        <v>21.739537387771119</v>
      </c>
      <c r="T2584">
        <v>0</v>
      </c>
      <c r="U2584">
        <v>18.946999999999999</v>
      </c>
      <c r="V2584">
        <v>17.448000000000039</v>
      </c>
      <c r="W2584">
        <v>19.745000000000001</v>
      </c>
      <c r="X2584" s="4">
        <v>293.79500000000002</v>
      </c>
      <c r="Y2584">
        <v>100082.746</v>
      </c>
      <c r="Z2584">
        <v>20.924080058650532</v>
      </c>
      <c r="AA2584">
        <v>0</v>
      </c>
      <c r="AB2584">
        <v>25.184000000000029</v>
      </c>
      <c r="AC2584">
        <v>23.36000000000001</v>
      </c>
      <c r="AD2584">
        <v>20.336000000000009</v>
      </c>
      <c r="AE2584">
        <v>293.91800000000001</v>
      </c>
      <c r="AF2584">
        <v>100082.686</v>
      </c>
      <c r="AG2584">
        <v>21.047146455593289</v>
      </c>
      <c r="AH2584">
        <v>0</v>
      </c>
      <c r="AI2584">
        <v>21.23500000000001</v>
      </c>
      <c r="AJ2584">
        <v>19.297999999999998</v>
      </c>
      <c r="AK2584">
        <v>20.260000000000051</v>
      </c>
      <c r="AL2584">
        <v>294.077</v>
      </c>
      <c r="AM2584">
        <v>100082.61199999999</v>
      </c>
      <c r="AN2584">
        <v>21.206235218557708</v>
      </c>
    </row>
    <row r="2585" spans="1:40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25.766999999999999</v>
      </c>
      <c r="H2585">
        <v>24.024000000000001</v>
      </c>
      <c r="I2585">
        <v>20.79000000000002</v>
      </c>
      <c r="J2585">
        <v>294.06400000000002</v>
      </c>
      <c r="K2585">
        <v>100082.77099999999</v>
      </c>
      <c r="L2585">
        <v>21.19432966419873</v>
      </c>
      <c r="M2585">
        <v>0</v>
      </c>
      <c r="N2585">
        <v>26.600999999999999</v>
      </c>
      <c r="O2585">
        <v>25.275000000000031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18.869000000000032</v>
      </c>
      <c r="V2585">
        <v>17.386000000000021</v>
      </c>
      <c r="W2585">
        <v>19.571999999999999</v>
      </c>
      <c r="X2585" s="4">
        <v>293.64699999999999</v>
      </c>
      <c r="Y2585">
        <v>100082.932</v>
      </c>
      <c r="Z2585">
        <v>20.777067369879031</v>
      </c>
      <c r="AA2585">
        <v>0</v>
      </c>
      <c r="AB2585">
        <v>25.092000000000041</v>
      </c>
      <c r="AC2585">
        <v>23.291</v>
      </c>
      <c r="AD2585">
        <v>20.18200000000002</v>
      </c>
      <c r="AE2585">
        <v>293.755</v>
      </c>
      <c r="AF2585">
        <v>100082.878</v>
      </c>
      <c r="AG2585">
        <v>20.885125002275171</v>
      </c>
      <c r="AH2585">
        <v>0</v>
      </c>
      <c r="AI2585">
        <v>21.149000000000001</v>
      </c>
      <c r="AJ2585">
        <v>19.234000000000041</v>
      </c>
      <c r="AK2585">
        <v>20.094000000000051</v>
      </c>
      <c r="AL2585">
        <v>293.91899999999998</v>
      </c>
      <c r="AM2585">
        <v>100082.802</v>
      </c>
      <c r="AN2585">
        <v>21.049217498587041</v>
      </c>
    </row>
    <row r="2586" spans="1:40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25.65500000000003</v>
      </c>
      <c r="H2586">
        <v>23.934999999999999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25.205000000000041</v>
      </c>
      <c r="P2586">
        <v>21.004999999999999</v>
      </c>
      <c r="Q2586">
        <v>294.29599999999999</v>
      </c>
      <c r="R2586">
        <v>100082.74400000001</v>
      </c>
      <c r="S2586">
        <v>21.427501932736959</v>
      </c>
      <c r="T2586">
        <v>0</v>
      </c>
      <c r="U2586">
        <v>18.809999999999999</v>
      </c>
      <c r="V2586">
        <v>17.342000000000041</v>
      </c>
      <c r="W2586">
        <v>19.422999999999998</v>
      </c>
      <c r="X2586" s="4">
        <v>293.49299999999999</v>
      </c>
      <c r="Y2586">
        <v>100083.117</v>
      </c>
      <c r="Z2586">
        <v>20.624046974358919</v>
      </c>
      <c r="AA2586">
        <v>0</v>
      </c>
      <c r="AB2586">
        <v>24.998000000000051</v>
      </c>
      <c r="AC2586">
        <v>23.220000000000031</v>
      </c>
      <c r="AD2586">
        <v>20.036000000000001</v>
      </c>
      <c r="AE2586">
        <v>293.58999999999997</v>
      </c>
      <c r="AF2586">
        <v>100083.068</v>
      </c>
      <c r="AG2586">
        <v>20.721098712016609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293.76400000000001</v>
      </c>
      <c r="AM2586">
        <v>100082.988</v>
      </c>
      <c r="AN2586">
        <v>20.89519808715329</v>
      </c>
    </row>
    <row r="2587" spans="1:40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25.54300000000001</v>
      </c>
      <c r="H2587">
        <v>23.845000000000031</v>
      </c>
      <c r="I2587">
        <v>20.459</v>
      </c>
      <c r="J2587">
        <v>293.76299999999998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25.136000000000021</v>
      </c>
      <c r="P2587">
        <v>20.855999999999991</v>
      </c>
      <c r="Q2587">
        <v>294.14600000000002</v>
      </c>
      <c r="R2587">
        <v>100082.923</v>
      </c>
      <c r="S2587">
        <v>21.27848240934901</v>
      </c>
      <c r="T2587">
        <v>0</v>
      </c>
      <c r="U2587">
        <v>18.73600000000005</v>
      </c>
      <c r="V2587">
        <v>17.284000000000049</v>
      </c>
      <c r="W2587">
        <v>19.260000000000051</v>
      </c>
      <c r="X2587" s="4">
        <v>293.34699999999998</v>
      </c>
      <c r="Y2587">
        <v>100083.296</v>
      </c>
      <c r="Z2587">
        <v>20.47902806889897</v>
      </c>
      <c r="AA2587">
        <v>0</v>
      </c>
      <c r="AB2587">
        <v>24.904</v>
      </c>
      <c r="AC2587">
        <v>23.148000000000021</v>
      </c>
      <c r="AD2587">
        <v>19.88900000000001</v>
      </c>
      <c r="AE2587">
        <v>293.42899999999997</v>
      </c>
      <c r="AF2587">
        <v>100083.254</v>
      </c>
      <c r="AG2587">
        <v>20.561071653670069</v>
      </c>
      <c r="AH2587">
        <v>0</v>
      </c>
      <c r="AI2587">
        <v>20.971</v>
      </c>
      <c r="AJ2587">
        <v>19.102000000000029</v>
      </c>
      <c r="AK2587">
        <v>19.774000000000001</v>
      </c>
      <c r="AL2587">
        <v>293.613</v>
      </c>
      <c r="AM2587">
        <v>100083.16800000001</v>
      </c>
      <c r="AN2587">
        <v>20.74517630547302</v>
      </c>
    </row>
    <row r="2588" spans="1:40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25.43200000000002</v>
      </c>
      <c r="H2588">
        <v>23.754999999999999</v>
      </c>
      <c r="I2588">
        <v>20.29400000000004</v>
      </c>
      <c r="J2588">
        <v>293.61799999999999</v>
      </c>
      <c r="K2588">
        <v>100083.306</v>
      </c>
      <c r="L2588">
        <v>20.751267787572711</v>
      </c>
      <c r="M2588">
        <v>0</v>
      </c>
      <c r="N2588">
        <v>26.344000000000051</v>
      </c>
      <c r="O2588">
        <v>25.065000000000001</v>
      </c>
      <c r="P2588">
        <v>20.70700000000005</v>
      </c>
      <c r="Q2588">
        <v>294.00099999999998</v>
      </c>
      <c r="R2588">
        <v>100083.09699999999</v>
      </c>
      <c r="S2588">
        <v>21.13446152717847</v>
      </c>
      <c r="T2588">
        <v>0</v>
      </c>
      <c r="U2588">
        <v>18.676000000000041</v>
      </c>
      <c r="V2588">
        <v>17.239000000000029</v>
      </c>
      <c r="W2588">
        <v>19.11000000000001</v>
      </c>
      <c r="X2588" s="4">
        <v>293.2</v>
      </c>
      <c r="Y2588">
        <v>100083.473</v>
      </c>
      <c r="Z2588">
        <v>20.333004578852751</v>
      </c>
      <c r="AA2588">
        <v>0</v>
      </c>
      <c r="AB2588">
        <v>24.809000000000029</v>
      </c>
      <c r="AC2588">
        <v>23.075000000000049</v>
      </c>
      <c r="AD2588">
        <v>19.742999999999991</v>
      </c>
      <c r="AE2588">
        <v>293.27100000000002</v>
      </c>
      <c r="AF2588">
        <v>100083.436</v>
      </c>
      <c r="AG2588">
        <v>20.404042071987419</v>
      </c>
      <c r="AH2588">
        <v>0</v>
      </c>
      <c r="AI2588">
        <v>20.882000000000009</v>
      </c>
      <c r="AJ2588">
        <v>19.036000000000001</v>
      </c>
      <c r="AK2588">
        <v>19.613</v>
      </c>
      <c r="AL2588">
        <v>293.46499999999997</v>
      </c>
      <c r="AM2588">
        <v>100083.345</v>
      </c>
      <c r="AN2588">
        <v>20.598152918304041</v>
      </c>
    </row>
    <row r="2589" spans="1:40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20.610244664355491</v>
      </c>
      <c r="M2589">
        <v>0</v>
      </c>
      <c r="N2589">
        <v>26.258000000000042</v>
      </c>
      <c r="O2589">
        <v>24.995000000000001</v>
      </c>
      <c r="P2589">
        <v>20.559000000000029</v>
      </c>
      <c r="Q2589">
        <v>293.85899999999998</v>
      </c>
      <c r="R2589">
        <v>100083.26700000001</v>
      </c>
      <c r="S2589">
        <v>20.993439942138199</v>
      </c>
      <c r="T2589">
        <v>0</v>
      </c>
      <c r="U2589">
        <v>18.605000000000022</v>
      </c>
      <c r="V2589">
        <v>17.18300000000005</v>
      </c>
      <c r="W2589">
        <v>18.950000000000049</v>
      </c>
      <c r="X2589" s="4">
        <v>293.05799999999999</v>
      </c>
      <c r="Y2589">
        <v>100083.645</v>
      </c>
      <c r="Z2589">
        <v>20.191981478116588</v>
      </c>
      <c r="AA2589">
        <v>0</v>
      </c>
      <c r="AB2589">
        <v>24.713999999999999</v>
      </c>
      <c r="AC2589">
        <v>23.00100000000003</v>
      </c>
      <c r="AD2589">
        <v>19.59700000000004</v>
      </c>
      <c r="AE2589">
        <v>293.11799999999999</v>
      </c>
      <c r="AF2589">
        <v>100083.613</v>
      </c>
      <c r="AG2589">
        <v>20.252012790095019</v>
      </c>
      <c r="AH2589">
        <v>0</v>
      </c>
      <c r="AI2589">
        <v>20.797000000000029</v>
      </c>
      <c r="AJ2589">
        <v>18.97300000000001</v>
      </c>
      <c r="AK2589">
        <v>19.456000000000021</v>
      </c>
      <c r="AL2589">
        <v>293.32100000000003</v>
      </c>
      <c r="AM2589">
        <v>100083.51700000001</v>
      </c>
      <c r="AN2589">
        <v>20.455128939319021</v>
      </c>
    </row>
    <row r="2590" spans="1:40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25.21000000000004</v>
      </c>
      <c r="H2590">
        <v>23.576000000000018</v>
      </c>
      <c r="I2590">
        <v>19.97400000000005</v>
      </c>
      <c r="J2590">
        <v>293.33800000000002</v>
      </c>
      <c r="K2590">
        <v>100083.643</v>
      </c>
      <c r="L2590">
        <v>20.47322185061228</v>
      </c>
      <c r="M2590">
        <v>0</v>
      </c>
      <c r="N2590">
        <v>26.171000000000049</v>
      </c>
      <c r="O2590">
        <v>24.922000000000029</v>
      </c>
      <c r="P2590">
        <v>20.41800000000001</v>
      </c>
      <c r="Q2590">
        <v>293.72000000000003</v>
      </c>
      <c r="R2590">
        <v>100083.433</v>
      </c>
      <c r="S2590">
        <v>20.855416849022109</v>
      </c>
      <c r="T2590">
        <v>0</v>
      </c>
      <c r="U2590">
        <v>18.545000000000019</v>
      </c>
      <c r="V2590">
        <v>17.13900000000001</v>
      </c>
      <c r="W2590">
        <v>18.80800000000005</v>
      </c>
      <c r="X2590" s="4">
        <v>292.91800000000001</v>
      </c>
      <c r="Y2590">
        <v>100083.814</v>
      </c>
      <c r="Z2590">
        <v>20.052956745119619</v>
      </c>
      <c r="AA2590">
        <v>0</v>
      </c>
      <c r="AB2590">
        <v>24.619000000000032</v>
      </c>
      <c r="AC2590">
        <v>22.927000000000021</v>
      </c>
      <c r="AD2590">
        <v>19.45800000000003</v>
      </c>
      <c r="AE2590">
        <v>292.96800000000002</v>
      </c>
      <c r="AF2590">
        <v>100083.787</v>
      </c>
      <c r="AG2590">
        <v>20.102982760127929</v>
      </c>
      <c r="AH2590">
        <v>0</v>
      </c>
      <c r="AI2590">
        <v>20.71000000000004</v>
      </c>
      <c r="AJ2590">
        <v>18.908000000000019</v>
      </c>
      <c r="AK2590">
        <v>19.30400000000003</v>
      </c>
      <c r="AL2590">
        <v>293.17899999999997</v>
      </c>
      <c r="AM2590">
        <v>100083.686</v>
      </c>
      <c r="AN2590">
        <v>20.314103309907861</v>
      </c>
    </row>
    <row r="2591" spans="1:40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293.20299999999997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24.850999999999999</v>
      </c>
      <c r="P2591">
        <v>20.27700000000004</v>
      </c>
      <c r="Q2591">
        <v>293.584</v>
      </c>
      <c r="R2591">
        <v>100083.59600000001</v>
      </c>
      <c r="S2591">
        <v>20.720393126382358</v>
      </c>
      <c r="T2591">
        <v>0</v>
      </c>
      <c r="U2591">
        <v>18.475000000000019</v>
      </c>
      <c r="V2591">
        <v>17.084</v>
      </c>
      <c r="W2591">
        <v>18.657000000000039</v>
      </c>
      <c r="X2591" s="4">
        <v>292.78199999999998</v>
      </c>
      <c r="Y2591">
        <v>100083.97900000001</v>
      </c>
      <c r="Z2591">
        <v>19.917931521923322</v>
      </c>
      <c r="AA2591">
        <v>0</v>
      </c>
      <c r="AB2591">
        <v>24.524000000000001</v>
      </c>
      <c r="AC2591">
        <v>22.853000000000009</v>
      </c>
      <c r="AD2591">
        <v>19.32000000000005</v>
      </c>
      <c r="AE2591">
        <v>292.82100000000003</v>
      </c>
      <c r="AF2591">
        <v>100083.95699999999</v>
      </c>
      <c r="AG2591">
        <v>19.956951182588739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293.04199999999997</v>
      </c>
      <c r="AM2591">
        <v>100083.851</v>
      </c>
      <c r="AN2591">
        <v>20.178078146945719</v>
      </c>
    </row>
    <row r="2592" spans="1:40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24.990000000000009</v>
      </c>
      <c r="H2592">
        <v>23.396000000000019</v>
      </c>
      <c r="I2592">
        <v>19.662000000000031</v>
      </c>
      <c r="J2592">
        <v>293.07</v>
      </c>
      <c r="K2592">
        <v>100083.965</v>
      </c>
      <c r="L2592">
        <v>20.207170912764301</v>
      </c>
      <c r="M2592">
        <v>0</v>
      </c>
      <c r="N2592">
        <v>25.997000000000011</v>
      </c>
      <c r="O2592">
        <v>24.77700000000004</v>
      </c>
      <c r="P2592">
        <v>20.137</v>
      </c>
      <c r="Q2592">
        <v>293.45</v>
      </c>
      <c r="R2592">
        <v>100083.75599999999</v>
      </c>
      <c r="S2592">
        <v>20.587367832389418</v>
      </c>
      <c r="T2592">
        <v>0</v>
      </c>
      <c r="U2592">
        <v>18.416</v>
      </c>
      <c r="V2592">
        <v>17.04000000000002</v>
      </c>
      <c r="W2592">
        <v>18.51500000000004</v>
      </c>
      <c r="X2592" s="4">
        <v>292.64800000000002</v>
      </c>
      <c r="Y2592">
        <v>100084.141</v>
      </c>
      <c r="Z2592">
        <v>19.78490473487437</v>
      </c>
      <c r="AA2592">
        <v>0</v>
      </c>
      <c r="AB2592">
        <v>24.42900000000003</v>
      </c>
      <c r="AC2592">
        <v>22.77800000000002</v>
      </c>
      <c r="AD2592">
        <v>19.18100000000004</v>
      </c>
      <c r="AE2592">
        <v>292.67599999999999</v>
      </c>
      <c r="AF2592">
        <v>100084.124</v>
      </c>
      <c r="AG2592">
        <v>19.812917953485961</v>
      </c>
      <c r="AH2592">
        <v>0</v>
      </c>
      <c r="AI2592">
        <v>20.54200000000003</v>
      </c>
      <c r="AJ2592">
        <v>18.782000000000039</v>
      </c>
      <c r="AK2592">
        <v>19.004000000000019</v>
      </c>
      <c r="AL2592">
        <v>292.90600000000001</v>
      </c>
      <c r="AM2592">
        <v>100084.012</v>
      </c>
      <c r="AN2592">
        <v>20.043049591788019</v>
      </c>
    </row>
    <row r="2593" spans="1:40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24.881000000000029</v>
      </c>
      <c r="H2593">
        <v>23.30600000000004</v>
      </c>
      <c r="I2593">
        <v>19.508000000000042</v>
      </c>
      <c r="J2593">
        <v>292.93900000000002</v>
      </c>
      <c r="K2593">
        <v>100084.122</v>
      </c>
      <c r="L2593">
        <v>20.077142709507029</v>
      </c>
      <c r="M2593">
        <v>0</v>
      </c>
      <c r="N2593">
        <v>25.911000000000001</v>
      </c>
      <c r="O2593">
        <v>24.705000000000041</v>
      </c>
      <c r="P2593">
        <v>19.998000000000051</v>
      </c>
      <c r="Q2593">
        <v>293.31900000000002</v>
      </c>
      <c r="R2593">
        <v>100083.913</v>
      </c>
      <c r="S2593">
        <v>20.4573411341899</v>
      </c>
      <c r="T2593">
        <v>0</v>
      </c>
      <c r="U2593">
        <v>18.34800000000001</v>
      </c>
      <c r="V2593">
        <v>16.98700000000002</v>
      </c>
      <c r="W2593">
        <v>18.366000000000039</v>
      </c>
      <c r="X2593" s="4">
        <v>292.517</v>
      </c>
      <c r="Y2593">
        <v>100084.3</v>
      </c>
      <c r="Z2593">
        <v>19.654876554561781</v>
      </c>
      <c r="AA2593">
        <v>0</v>
      </c>
      <c r="AB2593">
        <v>24.33500000000004</v>
      </c>
      <c r="AC2593">
        <v>22.703000000000031</v>
      </c>
      <c r="AD2593">
        <v>19.04400000000004</v>
      </c>
      <c r="AE2593">
        <v>292.53500000000003</v>
      </c>
      <c r="AF2593">
        <v>100084.288</v>
      </c>
      <c r="AG2593">
        <v>19.67288422779507</v>
      </c>
      <c r="AH2593">
        <v>0</v>
      </c>
      <c r="AI2593">
        <v>20.46000000000004</v>
      </c>
      <c r="AJ2593">
        <v>18.721</v>
      </c>
      <c r="AK2593">
        <v>18.857000000000031</v>
      </c>
      <c r="AL2593">
        <v>292.774</v>
      </c>
      <c r="AM2593">
        <v>100084.171</v>
      </c>
      <c r="AN2593">
        <v>19.912021446231279</v>
      </c>
    </row>
    <row r="2594" spans="1:40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24.789000000000041</v>
      </c>
      <c r="H2594">
        <v>23.232000000000031</v>
      </c>
      <c r="I2594">
        <v>19.37600000000003</v>
      </c>
      <c r="J2594">
        <v>292.94</v>
      </c>
      <c r="K2594">
        <v>100084.088</v>
      </c>
      <c r="L2594">
        <v>20.080357690191761</v>
      </c>
      <c r="M2594">
        <v>0</v>
      </c>
      <c r="N2594">
        <v>25.829000000000011</v>
      </c>
      <c r="O2594">
        <v>24.636000000000021</v>
      </c>
      <c r="P2594">
        <v>19.871000000000041</v>
      </c>
      <c r="Q2594">
        <v>293.25799999999998</v>
      </c>
      <c r="R2594">
        <v>100083.925</v>
      </c>
      <c r="S2594">
        <v>20.398536155349291</v>
      </c>
      <c r="T2594">
        <v>0</v>
      </c>
      <c r="U2594">
        <v>18.29300000000001</v>
      </c>
      <c r="V2594">
        <v>16.94600000000003</v>
      </c>
      <c r="W2594">
        <v>18.23600000000005</v>
      </c>
      <c r="X2594" s="4">
        <v>292.43700000000001</v>
      </c>
      <c r="Y2594">
        <v>100084.33199999999</v>
      </c>
      <c r="Z2594">
        <v>19.57706322891778</v>
      </c>
      <c r="AA2594">
        <v>0</v>
      </c>
      <c r="AB2594">
        <v>24.245000000000001</v>
      </c>
      <c r="AC2594">
        <v>22.632000000000009</v>
      </c>
      <c r="AD2594">
        <v>18.91800000000001</v>
      </c>
      <c r="AE2594">
        <v>292.447</v>
      </c>
      <c r="AF2594">
        <v>100084.32399999999</v>
      </c>
      <c r="AG2594">
        <v>19.58706645556498</v>
      </c>
      <c r="AH2594">
        <v>0</v>
      </c>
      <c r="AI2594">
        <v>20.38</v>
      </c>
      <c r="AJ2594">
        <v>18.662000000000031</v>
      </c>
      <c r="AK2594">
        <v>18.719000000000051</v>
      </c>
      <c r="AL2594">
        <v>292.69900000000001</v>
      </c>
      <c r="AM2594">
        <v>100084.196</v>
      </c>
      <c r="AN2594">
        <v>19.83920923705244</v>
      </c>
    </row>
    <row r="2595" spans="1:40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24.754999999999999</v>
      </c>
      <c r="H2595">
        <v>23.14100000000002</v>
      </c>
      <c r="I2595">
        <v>19.25200000000001</v>
      </c>
      <c r="J2595">
        <v>292.99900000000002</v>
      </c>
      <c r="K2595">
        <v>100084.007</v>
      </c>
      <c r="L2595">
        <v>20.14159129859928</v>
      </c>
      <c r="M2595">
        <v>0</v>
      </c>
      <c r="N2595">
        <v>25.797000000000029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20.397740409379079</v>
      </c>
      <c r="T2595">
        <v>0</v>
      </c>
      <c r="U2595">
        <v>18.22400000000005</v>
      </c>
      <c r="V2595">
        <v>16.922999999999998</v>
      </c>
      <c r="W2595">
        <v>18.103000000000009</v>
      </c>
      <c r="X2595" s="4">
        <v>292.392</v>
      </c>
      <c r="Y2595">
        <v>100084.33</v>
      </c>
      <c r="Z2595">
        <v>19.534255291582671</v>
      </c>
      <c r="AA2595">
        <v>0</v>
      </c>
      <c r="AB2595">
        <v>24.200000000000049</v>
      </c>
      <c r="AC2595">
        <v>22.54200000000003</v>
      </c>
      <c r="AD2595">
        <v>18.795000000000019</v>
      </c>
      <c r="AE2595">
        <v>292.40699999999998</v>
      </c>
      <c r="AF2595">
        <v>100084.32</v>
      </c>
      <c r="AG2595">
        <v>19.549261920423419</v>
      </c>
      <c r="AH2595">
        <v>0</v>
      </c>
      <c r="AI2595">
        <v>20.317000000000011</v>
      </c>
      <c r="AJ2595">
        <v>18.621000000000041</v>
      </c>
      <c r="AK2595">
        <v>18.588000000000019</v>
      </c>
      <c r="AL2595">
        <v>292.67</v>
      </c>
      <c r="AM2595">
        <v>100084.175</v>
      </c>
      <c r="AN2595">
        <v>19.8124034006679</v>
      </c>
    </row>
    <row r="2596" spans="1:40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24.691000000000031</v>
      </c>
      <c r="H2596">
        <v>23.088999999999999</v>
      </c>
      <c r="I2596">
        <v>19.135000000000051</v>
      </c>
      <c r="J2596">
        <v>293.08100000000002</v>
      </c>
      <c r="K2596">
        <v>100083.90399999999</v>
      </c>
      <c r="L2596">
        <v>20.225829712785181</v>
      </c>
      <c r="M2596">
        <v>0</v>
      </c>
      <c r="N2596">
        <v>25.73500000000001</v>
      </c>
      <c r="O2596">
        <v>24.48600000000005</v>
      </c>
      <c r="P2596">
        <v>19.632000000000009</v>
      </c>
      <c r="Q2596">
        <v>293.28800000000001</v>
      </c>
      <c r="R2596">
        <v>100083.804</v>
      </c>
      <c r="S2596">
        <v>20.43295405349437</v>
      </c>
      <c r="T2596">
        <v>0</v>
      </c>
      <c r="U2596">
        <v>18.172999999999998</v>
      </c>
      <c r="V2596">
        <v>16.88800000000003</v>
      </c>
      <c r="W2596">
        <v>17.975999999999999</v>
      </c>
      <c r="X2596" s="4">
        <v>292.351</v>
      </c>
      <c r="Y2596">
        <v>100084.334</v>
      </c>
      <c r="Z2596">
        <v>19.49545494980168</v>
      </c>
      <c r="AA2596">
        <v>0</v>
      </c>
      <c r="AB2596">
        <v>24.125</v>
      </c>
      <c r="AC2596">
        <v>22.479000000000038</v>
      </c>
      <c r="AD2596">
        <v>18.677000000000021</v>
      </c>
      <c r="AE2596">
        <v>292.38600000000002</v>
      </c>
      <c r="AF2596">
        <v>100084.31299999999</v>
      </c>
      <c r="AG2596">
        <v>19.530472638105149</v>
      </c>
      <c r="AH2596">
        <v>0</v>
      </c>
      <c r="AI2596">
        <v>20.247000000000011</v>
      </c>
      <c r="AJ2596">
        <v>18.57100000000003</v>
      </c>
      <c r="AK2596">
        <v>18.45700000000005</v>
      </c>
      <c r="AL2596">
        <v>292.66300000000001</v>
      </c>
      <c r="AM2596">
        <v>100084.13400000001</v>
      </c>
      <c r="AN2596">
        <v>19.807601764396111</v>
      </c>
    </row>
    <row r="2597" spans="1:40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24.704000000000011</v>
      </c>
      <c r="H2597">
        <v>23.115000000000009</v>
      </c>
      <c r="I2597">
        <v>19.081000000000021</v>
      </c>
      <c r="J2597">
        <v>293.19900000000001</v>
      </c>
      <c r="K2597">
        <v>100083.785</v>
      </c>
      <c r="L2597">
        <v>20.34609331168144</v>
      </c>
      <c r="M2597">
        <v>0</v>
      </c>
      <c r="N2597">
        <v>25.677000000000021</v>
      </c>
      <c r="O2597">
        <v>24.434999999999999</v>
      </c>
      <c r="P2597">
        <v>19.518000000000029</v>
      </c>
      <c r="Q2597">
        <v>293.34199999999998</v>
      </c>
      <c r="R2597">
        <v>100083.70600000001</v>
      </c>
      <c r="S2597">
        <v>20.489171921700461</v>
      </c>
      <c r="T2597">
        <v>0</v>
      </c>
      <c r="U2597">
        <v>18.113</v>
      </c>
      <c r="V2597">
        <v>16.845000000000031</v>
      </c>
      <c r="W2597">
        <v>17.842000000000041</v>
      </c>
      <c r="X2597" s="4">
        <v>292.28500000000003</v>
      </c>
      <c r="Y2597">
        <v>100084.398</v>
      </c>
      <c r="Z2597">
        <v>19.431679688717569</v>
      </c>
      <c r="AA2597">
        <v>0</v>
      </c>
      <c r="AB2597">
        <v>24.053000000000001</v>
      </c>
      <c r="AC2597">
        <v>22.41800000000001</v>
      </c>
      <c r="AD2597">
        <v>18.559999999999999</v>
      </c>
      <c r="AE2597">
        <v>292.36099999999999</v>
      </c>
      <c r="AF2597">
        <v>100084.352</v>
      </c>
      <c r="AG2597">
        <v>19.50771836183208</v>
      </c>
      <c r="AH2597">
        <v>0</v>
      </c>
      <c r="AI2597">
        <v>20.18000000000001</v>
      </c>
      <c r="AJ2597">
        <v>18.524000000000001</v>
      </c>
      <c r="AK2597">
        <v>18.329000000000011</v>
      </c>
      <c r="AL2597">
        <v>292.666</v>
      </c>
      <c r="AM2597">
        <v>100084.08500000001</v>
      </c>
      <c r="AN2597">
        <v>19.81280438347272</v>
      </c>
    </row>
    <row r="2598" spans="1:40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24.704000000000011</v>
      </c>
      <c r="H2598">
        <v>23.131000000000029</v>
      </c>
      <c r="I2598">
        <v>19.029</v>
      </c>
      <c r="J2598">
        <v>293.28899999999999</v>
      </c>
      <c r="K2598">
        <v>100083.666</v>
      </c>
      <c r="L2598">
        <v>20.438330135909329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293.40899999999999</v>
      </c>
      <c r="R2598">
        <v>100083.588</v>
      </c>
      <c r="S2598">
        <v>20.558387141929359</v>
      </c>
      <c r="T2598">
        <v>0</v>
      </c>
      <c r="U2598">
        <v>18.063000000000049</v>
      </c>
      <c r="V2598">
        <v>16.809999999999999</v>
      </c>
      <c r="W2598">
        <v>17.725000000000019</v>
      </c>
      <c r="X2598" s="4">
        <v>292.23500000000001</v>
      </c>
      <c r="Y2598">
        <v>100084.41499999999</v>
      </c>
      <c r="Z2598">
        <v>19.383880547388859</v>
      </c>
      <c r="AA2598">
        <v>0</v>
      </c>
      <c r="AB2598">
        <v>23.98600000000005</v>
      </c>
      <c r="AC2598">
        <v>22.366000000000039</v>
      </c>
      <c r="AD2598">
        <v>18.45800000000003</v>
      </c>
      <c r="AE2598">
        <v>292.363</v>
      </c>
      <c r="AF2598">
        <v>100084.334</v>
      </c>
      <c r="AG2598">
        <v>19.511943717245291</v>
      </c>
      <c r="AH2598">
        <v>0</v>
      </c>
      <c r="AI2598">
        <v>20.114000000000029</v>
      </c>
      <c r="AJ2598">
        <v>18.477000000000029</v>
      </c>
      <c r="AK2598">
        <v>18.211000000000009</v>
      </c>
      <c r="AL2598">
        <v>292.66000000000003</v>
      </c>
      <c r="AM2598">
        <v>100084.064</v>
      </c>
      <c r="AN2598">
        <v>19.809021369609241</v>
      </c>
    </row>
    <row r="2599" spans="1:40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24.670000000000019</v>
      </c>
      <c r="H2599">
        <v>23.11100000000005</v>
      </c>
      <c r="I2599">
        <v>18.949000000000009</v>
      </c>
      <c r="J2599">
        <v>293.37599999999998</v>
      </c>
      <c r="K2599">
        <v>100083.534</v>
      </c>
      <c r="L2599">
        <v>20.527553516813271</v>
      </c>
      <c r="M2599">
        <v>0</v>
      </c>
      <c r="N2599">
        <v>25.577000000000002</v>
      </c>
      <c r="O2599">
        <v>24.350000000000019</v>
      </c>
      <c r="P2599">
        <v>19.323000000000039</v>
      </c>
      <c r="Q2599">
        <v>293.49299999999999</v>
      </c>
      <c r="R2599">
        <v>100083.448</v>
      </c>
      <c r="S2599">
        <v>20.64460157660568</v>
      </c>
      <c r="T2599">
        <v>0</v>
      </c>
      <c r="U2599">
        <v>18.007000000000009</v>
      </c>
      <c r="V2599">
        <v>16.769000000000009</v>
      </c>
      <c r="W2599">
        <v>17.603000000000009</v>
      </c>
      <c r="X2599" s="4">
        <v>292.19900000000001</v>
      </c>
      <c r="Y2599">
        <v>100084.409</v>
      </c>
      <c r="Z2599">
        <v>19.350075075682469</v>
      </c>
      <c r="AA2599">
        <v>0</v>
      </c>
      <c r="AB2599">
        <v>23.920000000000019</v>
      </c>
      <c r="AC2599">
        <v>22.314000000000021</v>
      </c>
      <c r="AD2599">
        <v>18.357000000000031</v>
      </c>
      <c r="AE2599">
        <v>292.38600000000002</v>
      </c>
      <c r="AF2599">
        <v>100084.28200000001</v>
      </c>
      <c r="AG2599">
        <v>19.537161535889311</v>
      </c>
      <c r="AH2599">
        <v>0</v>
      </c>
      <c r="AI2599">
        <v>20.050000000000011</v>
      </c>
      <c r="AJ2599">
        <v>18.43300000000005</v>
      </c>
      <c r="AK2599">
        <v>18.096</v>
      </c>
      <c r="AL2599">
        <v>292.65699999999998</v>
      </c>
      <c r="AM2599">
        <v>100084.03</v>
      </c>
      <c r="AN2599">
        <v>19.80822970616282</v>
      </c>
    </row>
    <row r="2600" spans="1:40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18.853000000000009</v>
      </c>
      <c r="J2600">
        <v>293.46699999999998</v>
      </c>
      <c r="K2600">
        <v>100083.408</v>
      </c>
      <c r="L2600">
        <v>20.620788259184678</v>
      </c>
      <c r="M2600">
        <v>0</v>
      </c>
      <c r="N2600">
        <v>25.535000000000029</v>
      </c>
      <c r="O2600">
        <v>24.317000000000011</v>
      </c>
      <c r="P2600">
        <v>19.228000000000009</v>
      </c>
      <c r="Q2600">
        <v>293.59399999999999</v>
      </c>
      <c r="R2600">
        <v>100083.283</v>
      </c>
      <c r="S2600">
        <v>20.74781474479477</v>
      </c>
      <c r="T2600">
        <v>0</v>
      </c>
      <c r="U2600">
        <v>17.959</v>
      </c>
      <c r="V2600">
        <v>16.73600000000005</v>
      </c>
      <c r="W2600">
        <v>17.48700000000002</v>
      </c>
      <c r="X2600" s="4">
        <v>292.16300000000001</v>
      </c>
      <c r="Y2600">
        <v>100084.387</v>
      </c>
      <c r="Z2600">
        <v>19.31625659776989</v>
      </c>
      <c r="AA2600">
        <v>0</v>
      </c>
      <c r="AB2600">
        <v>23.859000000000041</v>
      </c>
      <c r="AC2600">
        <v>22.268000000000029</v>
      </c>
      <c r="AD2600">
        <v>18.257000000000009</v>
      </c>
      <c r="AE2600">
        <v>292.41300000000001</v>
      </c>
      <c r="AF2600">
        <v>100084.215</v>
      </c>
      <c r="AG2600">
        <v>19.56637221862638</v>
      </c>
      <c r="AH2600">
        <v>0</v>
      </c>
      <c r="AI2600">
        <v>19.988</v>
      </c>
      <c r="AJ2600">
        <v>18.38800000000003</v>
      </c>
      <c r="AK2600">
        <v>17.978000000000009</v>
      </c>
      <c r="AL2600">
        <v>292.654</v>
      </c>
      <c r="AM2600">
        <v>100083.988</v>
      </c>
      <c r="AN2600">
        <v>19.807432216895389</v>
      </c>
    </row>
    <row r="2601" spans="1:40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24.581000000000021</v>
      </c>
      <c r="H2601">
        <v>23.052000000000021</v>
      </c>
      <c r="I2601">
        <v>18.756000000000029</v>
      </c>
      <c r="J2601">
        <v>293.553</v>
      </c>
      <c r="K2601">
        <v>100083.254</v>
      </c>
      <c r="L2601">
        <v>20.708995680080651</v>
      </c>
      <c r="M2601">
        <v>0</v>
      </c>
      <c r="N2601">
        <v>25.495000000000001</v>
      </c>
      <c r="O2601">
        <v>24.287000000000031</v>
      </c>
      <c r="P2601">
        <v>19.137</v>
      </c>
      <c r="Q2601">
        <v>293.71100000000001</v>
      </c>
      <c r="R2601">
        <v>100083.094</v>
      </c>
      <c r="S2601">
        <v>20.867025946734771</v>
      </c>
      <c r="T2601">
        <v>0</v>
      </c>
      <c r="U2601">
        <v>17.906000000000009</v>
      </c>
      <c r="V2601">
        <v>16.696999999999999</v>
      </c>
      <c r="W2601">
        <v>17.366000000000039</v>
      </c>
      <c r="X2601" s="4">
        <v>292.12599999999998</v>
      </c>
      <c r="Y2601">
        <v>100084.34600000001</v>
      </c>
      <c r="Z2601">
        <v>19.28142072685705</v>
      </c>
      <c r="AA2601">
        <v>0</v>
      </c>
      <c r="AB2601">
        <v>23.799000000000039</v>
      </c>
      <c r="AC2601">
        <v>22.22300000000001</v>
      </c>
      <c r="AD2601">
        <v>18.158000000000019</v>
      </c>
      <c r="AE2601">
        <v>292.45299999999997</v>
      </c>
      <c r="AF2601">
        <v>100084.12300000001</v>
      </c>
      <c r="AG2601">
        <v>19.608576050230742</v>
      </c>
      <c r="AH2601">
        <v>0</v>
      </c>
      <c r="AI2601">
        <v>19.927000000000021</v>
      </c>
      <c r="AJ2601">
        <v>18.34700000000004</v>
      </c>
      <c r="AK2601">
        <v>17.864000000000029</v>
      </c>
      <c r="AL2601">
        <v>292.654</v>
      </c>
      <c r="AM2601">
        <v>100083.927</v>
      </c>
      <c r="AN2601">
        <v>19.80962198595051</v>
      </c>
    </row>
    <row r="2602" spans="1:40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24.532000000000039</v>
      </c>
      <c r="H2602">
        <v>23.018000000000029</v>
      </c>
      <c r="I2602">
        <v>18.677000000000021</v>
      </c>
      <c r="J2602">
        <v>293.64100000000002</v>
      </c>
      <c r="K2602">
        <v>100083.099</v>
      </c>
      <c r="L2602">
        <v>20.79920483353499</v>
      </c>
      <c r="M2602">
        <v>0</v>
      </c>
      <c r="N2602">
        <v>25.462000000000049</v>
      </c>
      <c r="O2602">
        <v>24.26500000000004</v>
      </c>
      <c r="P2602">
        <v>19.061000000000039</v>
      </c>
      <c r="Q2602">
        <v>293.84100000000001</v>
      </c>
      <c r="R2602">
        <v>100082.88800000001</v>
      </c>
      <c r="S2602">
        <v>20.999237392862369</v>
      </c>
      <c r="T2602">
        <v>0</v>
      </c>
      <c r="U2602">
        <v>17.86000000000001</v>
      </c>
      <c r="V2602">
        <v>16.66500000000002</v>
      </c>
      <c r="W2602">
        <v>17.261000000000021</v>
      </c>
      <c r="X2602" s="4">
        <v>292.09800000000001</v>
      </c>
      <c r="Y2602">
        <v>100084.27899999999</v>
      </c>
      <c r="Z2602">
        <v>19.255571288227429</v>
      </c>
      <c r="AA2602">
        <v>0</v>
      </c>
      <c r="AB2602">
        <v>23.746000000000041</v>
      </c>
      <c r="AC2602">
        <v>22.184999999999999</v>
      </c>
      <c r="AD2602">
        <v>18.075000000000049</v>
      </c>
      <c r="AE2602">
        <v>292.51</v>
      </c>
      <c r="AF2602">
        <v>100083.999</v>
      </c>
      <c r="AG2602">
        <v>19.66777082164219</v>
      </c>
      <c r="AH2602">
        <v>0</v>
      </c>
      <c r="AI2602">
        <v>19.867999999999991</v>
      </c>
      <c r="AJ2602">
        <v>18.30500000000001</v>
      </c>
      <c r="AK2602">
        <v>17.759000000000011</v>
      </c>
      <c r="AL2602">
        <v>292.654</v>
      </c>
      <c r="AM2602">
        <v>100083.84699999999</v>
      </c>
      <c r="AN2602">
        <v>19.811795084817732</v>
      </c>
    </row>
    <row r="2603" spans="1:40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293.73200000000003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24.242999999999991</v>
      </c>
      <c r="P2603">
        <v>18.98700000000002</v>
      </c>
      <c r="Q2603">
        <v>293.96699999999998</v>
      </c>
      <c r="R2603">
        <v>100082.705</v>
      </c>
      <c r="S2603">
        <v>21.12746671174807</v>
      </c>
      <c r="T2603">
        <v>0</v>
      </c>
      <c r="U2603">
        <v>17.809000000000029</v>
      </c>
      <c r="V2603">
        <v>16.628000000000039</v>
      </c>
      <c r="W2603">
        <v>17.150000000000031</v>
      </c>
      <c r="X2603" s="4">
        <v>292.07499999999999</v>
      </c>
      <c r="Y2603">
        <v>100084.18</v>
      </c>
      <c r="Z2603">
        <v>19.23470091193099</v>
      </c>
      <c r="AA2603">
        <v>0</v>
      </c>
      <c r="AB2603">
        <v>23.69500000000005</v>
      </c>
      <c r="AC2603">
        <v>22.149000000000001</v>
      </c>
      <c r="AD2603">
        <v>17.994000000000032</v>
      </c>
      <c r="AE2603">
        <v>292.58699999999999</v>
      </c>
      <c r="AF2603">
        <v>100083.841</v>
      </c>
      <c r="AG2603">
        <v>19.746960072616279</v>
      </c>
      <c r="AH2603">
        <v>0</v>
      </c>
      <c r="AI2603">
        <v>19.809999999999999</v>
      </c>
      <c r="AJ2603">
        <v>18.26500000000004</v>
      </c>
      <c r="AK2603">
        <v>17.656000000000009</v>
      </c>
      <c r="AL2603">
        <v>292.661</v>
      </c>
      <c r="AM2603">
        <v>100083.738</v>
      </c>
      <c r="AN2603">
        <v>19.820952235405059</v>
      </c>
    </row>
    <row r="2604" spans="1:40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24.442000000000011</v>
      </c>
      <c r="H2604">
        <v>22.95800000000003</v>
      </c>
      <c r="I2604">
        <v>18.523000000000021</v>
      </c>
      <c r="J2604">
        <v>293.83300000000003</v>
      </c>
      <c r="K2604">
        <v>100082.72100000001</v>
      </c>
      <c r="L2604">
        <v>20.995588726951208</v>
      </c>
      <c r="M2604">
        <v>0</v>
      </c>
      <c r="N2604">
        <v>25.40500000000003</v>
      </c>
      <c r="O2604">
        <v>24.228000000000009</v>
      </c>
      <c r="P2604">
        <v>18.91500000000002</v>
      </c>
      <c r="Q2604">
        <v>294.10700000000003</v>
      </c>
      <c r="R2604">
        <v>100082.47100000001</v>
      </c>
      <c r="S2604">
        <v>21.269669880303411</v>
      </c>
      <c r="T2604">
        <v>0</v>
      </c>
      <c r="U2604">
        <v>17.766999999999999</v>
      </c>
      <c r="V2604">
        <v>16.59800000000001</v>
      </c>
      <c r="W2604">
        <v>17.045000000000019</v>
      </c>
      <c r="X2604" s="4">
        <v>292.05900000000003</v>
      </c>
      <c r="Y2604">
        <v>100084.04399999999</v>
      </c>
      <c r="Z2604">
        <v>19.220806833375779</v>
      </c>
      <c r="AA2604">
        <v>0</v>
      </c>
      <c r="AB2604">
        <v>23.65100000000001</v>
      </c>
      <c r="AC2604">
        <v>22.12</v>
      </c>
      <c r="AD2604">
        <v>17.91700000000003</v>
      </c>
      <c r="AE2604">
        <v>292.68200000000002</v>
      </c>
      <c r="AF2604">
        <v>100083.641</v>
      </c>
      <c r="AG2604">
        <v>19.844134541608469</v>
      </c>
      <c r="AH2604">
        <v>0</v>
      </c>
      <c r="AI2604">
        <v>19.754000000000019</v>
      </c>
      <c r="AJ2604">
        <v>18.225999999999999</v>
      </c>
      <c r="AK2604">
        <v>17.552000000000021</v>
      </c>
      <c r="AL2604">
        <v>292.67200000000003</v>
      </c>
      <c r="AM2604">
        <v>100083.595</v>
      </c>
      <c r="AN2604">
        <v>19.834085364192671</v>
      </c>
    </row>
    <row r="2605" spans="1:40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24.411000000000001</v>
      </c>
      <c r="H2605">
        <v>22.934999999999999</v>
      </c>
      <c r="I2605">
        <v>18.42900000000003</v>
      </c>
      <c r="J2605">
        <v>293.93900000000002</v>
      </c>
      <c r="K2605">
        <v>100082.488</v>
      </c>
      <c r="L2605">
        <v>21.103755702588099</v>
      </c>
      <c r="M2605">
        <v>0</v>
      </c>
      <c r="N2605">
        <v>25.394000000000009</v>
      </c>
      <c r="O2605">
        <v>24.221</v>
      </c>
      <c r="P2605">
        <v>18.823000000000039</v>
      </c>
      <c r="Q2605">
        <v>294.24299999999999</v>
      </c>
      <c r="R2605">
        <v>100082.235</v>
      </c>
      <c r="S2605">
        <v>21.40786827094712</v>
      </c>
      <c r="T2605">
        <v>0</v>
      </c>
      <c r="U2605">
        <v>17.717000000000041</v>
      </c>
      <c r="V2605">
        <v>16.55700000000002</v>
      </c>
      <c r="W2605">
        <v>16.92900000000003</v>
      </c>
      <c r="X2605" s="4">
        <v>292.05099999999999</v>
      </c>
      <c r="Y2605">
        <v>100083.864</v>
      </c>
      <c r="Z2605">
        <v>19.214883597409539</v>
      </c>
      <c r="AA2605">
        <v>0</v>
      </c>
      <c r="AB2605">
        <v>23.621000000000041</v>
      </c>
      <c r="AC2605">
        <v>22.09900000000005</v>
      </c>
      <c r="AD2605">
        <v>17.823000000000039</v>
      </c>
      <c r="AE2605">
        <v>292.798</v>
      </c>
      <c r="AF2605">
        <v>100083.395</v>
      </c>
      <c r="AG2605">
        <v>19.96229360524416</v>
      </c>
      <c r="AH2605">
        <v>0</v>
      </c>
      <c r="AI2605">
        <v>19.702000000000002</v>
      </c>
      <c r="AJ2605">
        <v>18.186000000000039</v>
      </c>
      <c r="AK2605">
        <v>17.440000000000001</v>
      </c>
      <c r="AL2605">
        <v>292.68900000000002</v>
      </c>
      <c r="AM2605">
        <v>100083.41099999999</v>
      </c>
      <c r="AN2605">
        <v>19.85318999972111</v>
      </c>
    </row>
    <row r="2606" spans="1:40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24.384000000000011</v>
      </c>
      <c r="H2606">
        <v>22.914000000000041</v>
      </c>
      <c r="I2606">
        <v>18.342000000000041</v>
      </c>
      <c r="J2606">
        <v>294.03699999999998</v>
      </c>
      <c r="K2606">
        <v>100082.371</v>
      </c>
      <c r="L2606">
        <v>21.202900362135718</v>
      </c>
      <c r="M2606">
        <v>0</v>
      </c>
      <c r="N2606">
        <v>25.387</v>
      </c>
      <c r="O2606">
        <v>24.217000000000041</v>
      </c>
      <c r="P2606">
        <v>18.741000000000039</v>
      </c>
      <c r="Q2606">
        <v>294.35500000000002</v>
      </c>
      <c r="R2606">
        <v>100082.11900000001</v>
      </c>
      <c r="S2606">
        <v>21.521029806429912</v>
      </c>
      <c r="T2606">
        <v>0</v>
      </c>
      <c r="U2606">
        <v>17.674000000000039</v>
      </c>
      <c r="V2606">
        <v>16.522000000000052</v>
      </c>
      <c r="W2606">
        <v>16.824000000000009</v>
      </c>
      <c r="X2606" s="4">
        <v>292.03899999999999</v>
      </c>
      <c r="Y2606">
        <v>100083.789</v>
      </c>
      <c r="Z2606">
        <v>19.20393844814987</v>
      </c>
      <c r="AA2606">
        <v>0</v>
      </c>
      <c r="AB2606">
        <v>23.59800000000001</v>
      </c>
      <c r="AC2606">
        <v>22.08300000000003</v>
      </c>
      <c r="AD2606">
        <v>17.742000000000019</v>
      </c>
      <c r="AE2606">
        <v>292.92099999999999</v>
      </c>
      <c r="AF2606">
        <v>100083.25199999999</v>
      </c>
      <c r="AG2606">
        <v>20.086439624887589</v>
      </c>
      <c r="AH2606">
        <v>0</v>
      </c>
      <c r="AI2606">
        <v>19.65100000000001</v>
      </c>
      <c r="AJ2606">
        <v>18.145000000000039</v>
      </c>
      <c r="AK2606">
        <v>17.334</v>
      </c>
      <c r="AL2606">
        <v>292.70299999999997</v>
      </c>
      <c r="AM2606">
        <v>100083.334</v>
      </c>
      <c r="AN2606">
        <v>19.86827352734446</v>
      </c>
    </row>
    <row r="2607" spans="1:40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24.355000000000022</v>
      </c>
      <c r="H2607">
        <v>22.893000000000029</v>
      </c>
      <c r="I2607">
        <v>18.253000000000039</v>
      </c>
      <c r="J2607">
        <v>294.11500000000001</v>
      </c>
      <c r="K2607">
        <v>100082.30100000001</v>
      </c>
      <c r="L2607">
        <v>21.282062876315081</v>
      </c>
      <c r="M2607">
        <v>0</v>
      </c>
      <c r="N2607">
        <v>25.378000000000039</v>
      </c>
      <c r="O2607">
        <v>24.211000000000009</v>
      </c>
      <c r="P2607">
        <v>18.657000000000039</v>
      </c>
      <c r="Q2607">
        <v>294.44400000000002</v>
      </c>
      <c r="R2607">
        <v>100082.049</v>
      </c>
      <c r="S2607">
        <v>21.61120528009781</v>
      </c>
      <c r="T2607">
        <v>0</v>
      </c>
      <c r="U2607">
        <v>17.625</v>
      </c>
      <c r="V2607">
        <v>16.480999999999991</v>
      </c>
      <c r="W2607">
        <v>16.713000000000019</v>
      </c>
      <c r="X2607" s="4">
        <v>292.02</v>
      </c>
      <c r="Y2607">
        <v>100083.75199999999</v>
      </c>
      <c r="Z2607">
        <v>19.186016561746271</v>
      </c>
      <c r="AA2607">
        <v>0</v>
      </c>
      <c r="AB2607">
        <v>23.574000000000009</v>
      </c>
      <c r="AC2607">
        <v>22.067000000000011</v>
      </c>
      <c r="AD2607">
        <v>17.659000000000049</v>
      </c>
      <c r="AE2607">
        <v>293.036</v>
      </c>
      <c r="AF2607">
        <v>100083.148</v>
      </c>
      <c r="AG2607">
        <v>20.202609723974319</v>
      </c>
      <c r="AH2607">
        <v>0</v>
      </c>
      <c r="AI2607">
        <v>19.600000000000019</v>
      </c>
      <c r="AJ2607">
        <v>18.104000000000038</v>
      </c>
      <c r="AK2607">
        <v>17.227000000000029</v>
      </c>
      <c r="AL2607">
        <v>292.70400000000001</v>
      </c>
      <c r="AM2607">
        <v>100083.296</v>
      </c>
      <c r="AN2607">
        <v>19.87037494223642</v>
      </c>
    </row>
    <row r="2608" spans="1:40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24.330000000000041</v>
      </c>
      <c r="H2608">
        <v>22.873000000000051</v>
      </c>
      <c r="I2608">
        <v>18.162000000000031</v>
      </c>
      <c r="J2608">
        <v>294.18400000000003</v>
      </c>
      <c r="K2608">
        <v>100082.26</v>
      </c>
      <c r="L2608">
        <v>21.352240652655951</v>
      </c>
      <c r="M2608">
        <v>0</v>
      </c>
      <c r="N2608">
        <v>25.372000000000011</v>
      </c>
      <c r="O2608">
        <v>24.20700000000005</v>
      </c>
      <c r="P2608">
        <v>18.56900000000002</v>
      </c>
      <c r="Q2608">
        <v>294.517</v>
      </c>
      <c r="R2608">
        <v>100082.00599999999</v>
      </c>
      <c r="S2608">
        <v>21.68538687892698</v>
      </c>
      <c r="T2608">
        <v>0</v>
      </c>
      <c r="U2608">
        <v>17.58300000000003</v>
      </c>
      <c r="V2608">
        <v>16.44500000000005</v>
      </c>
      <c r="W2608">
        <v>16.607000000000031</v>
      </c>
      <c r="X2608" s="4">
        <v>292.012</v>
      </c>
      <c r="Y2608">
        <v>100083.74099999999</v>
      </c>
      <c r="Z2608">
        <v>19.179128216468829</v>
      </c>
      <c r="AA2608">
        <v>0</v>
      </c>
      <c r="AB2608">
        <v>23.55700000000002</v>
      </c>
      <c r="AC2608">
        <v>22.05500000000001</v>
      </c>
      <c r="AD2608">
        <v>17.574000000000009</v>
      </c>
      <c r="AE2608">
        <v>293.15699999999998</v>
      </c>
      <c r="AF2608">
        <v>100083.069</v>
      </c>
      <c r="AG2608">
        <v>20.324808133352409</v>
      </c>
      <c r="AH2608">
        <v>0</v>
      </c>
      <c r="AI2608">
        <v>19.550000000000011</v>
      </c>
      <c r="AJ2608">
        <v>18.062000000000008</v>
      </c>
      <c r="AK2608">
        <v>17.117999999999991</v>
      </c>
      <c r="AL2608">
        <v>292.70999999999998</v>
      </c>
      <c r="AM2608">
        <v>100083.285</v>
      </c>
      <c r="AN2608">
        <v>19.877504415964271</v>
      </c>
    </row>
    <row r="2609" spans="1:40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24.302000000000021</v>
      </c>
      <c r="H2609">
        <v>22.852000000000029</v>
      </c>
      <c r="I2609">
        <v>18.06800000000004</v>
      </c>
      <c r="J2609">
        <v>294.23899999999998</v>
      </c>
      <c r="K2609">
        <v>100082.24000000001</v>
      </c>
      <c r="L2609">
        <v>21.408421445383279</v>
      </c>
      <c r="M2609">
        <v>0</v>
      </c>
      <c r="N2609">
        <v>25.363</v>
      </c>
      <c r="O2609">
        <v>24.201000000000018</v>
      </c>
      <c r="P2609">
        <v>18.479000000000038</v>
      </c>
      <c r="Q2609">
        <v>294.57100000000003</v>
      </c>
      <c r="R2609">
        <v>100081.982</v>
      </c>
      <c r="S2609">
        <v>21.740564444196021</v>
      </c>
      <c r="T2609">
        <v>0</v>
      </c>
      <c r="U2609">
        <v>17.536000000000001</v>
      </c>
      <c r="V2609">
        <v>16.40500000000003</v>
      </c>
      <c r="W2609">
        <v>16.496000000000041</v>
      </c>
      <c r="X2609" s="4">
        <v>292.02</v>
      </c>
      <c r="Y2609">
        <v>100083.751</v>
      </c>
      <c r="Z2609">
        <v>19.188274810063891</v>
      </c>
      <c r="AA2609">
        <v>0</v>
      </c>
      <c r="AB2609">
        <v>23.537000000000031</v>
      </c>
      <c r="AC2609">
        <v>22.04200000000003</v>
      </c>
      <c r="AD2609">
        <v>17.48600000000005</v>
      </c>
      <c r="AE2609">
        <v>293.27499999999998</v>
      </c>
      <c r="AF2609">
        <v>100083.011</v>
      </c>
      <c r="AG2609">
        <v>20.444021798692969</v>
      </c>
      <c r="AH2609">
        <v>0</v>
      </c>
      <c r="AI2609">
        <v>19.50100000000003</v>
      </c>
      <c r="AJ2609">
        <v>18.022000000000052</v>
      </c>
      <c r="AK2609">
        <v>17.011000000000021</v>
      </c>
      <c r="AL2609">
        <v>292.726</v>
      </c>
      <c r="AM2609">
        <v>100083.29399999999</v>
      </c>
      <c r="AN2609">
        <v>19.894661588965331</v>
      </c>
    </row>
    <row r="2610" spans="1:40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24.275000000000031</v>
      </c>
      <c r="H2610">
        <v>22.829000000000011</v>
      </c>
      <c r="I2610">
        <v>17.97300000000001</v>
      </c>
      <c r="J2610">
        <v>294.27999999999997</v>
      </c>
      <c r="K2610">
        <v>100082.234</v>
      </c>
      <c r="L2610">
        <v>21.45059921152108</v>
      </c>
      <c r="M2610">
        <v>0</v>
      </c>
      <c r="N2610">
        <v>25.354000000000038</v>
      </c>
      <c r="O2610">
        <v>24.192000000000011</v>
      </c>
      <c r="P2610">
        <v>18.386000000000021</v>
      </c>
      <c r="Q2610">
        <v>294.60000000000002</v>
      </c>
      <c r="R2610">
        <v>100081.982</v>
      </c>
      <c r="S2610">
        <v>21.770735450058051</v>
      </c>
      <c r="T2610">
        <v>0</v>
      </c>
      <c r="U2610">
        <v>17.497000000000011</v>
      </c>
      <c r="V2610">
        <v>16.372000000000011</v>
      </c>
      <c r="W2610">
        <v>16.395000000000039</v>
      </c>
      <c r="X2610" s="4">
        <v>292.04000000000002</v>
      </c>
      <c r="Y2610">
        <v>100083.77800000001</v>
      </c>
      <c r="Z2610">
        <v>19.20944881396554</v>
      </c>
      <c r="AA2610">
        <v>0</v>
      </c>
      <c r="AB2610">
        <v>23.519000000000009</v>
      </c>
      <c r="AC2610">
        <v>22.029</v>
      </c>
      <c r="AD2610">
        <v>17.400000000000031</v>
      </c>
      <c r="AE2610">
        <v>293.37799999999999</v>
      </c>
      <c r="AF2610">
        <v>100082.969</v>
      </c>
      <c r="AG2610">
        <v>20.548233413155572</v>
      </c>
      <c r="AH2610">
        <v>0</v>
      </c>
      <c r="AI2610">
        <v>19.453000000000031</v>
      </c>
      <c r="AJ2610">
        <v>17.982000000000031</v>
      </c>
      <c r="AK2610">
        <v>16.90500000000003</v>
      </c>
      <c r="AL2610">
        <v>292.75</v>
      </c>
      <c r="AM2610">
        <v>100083.318</v>
      </c>
      <c r="AN2610">
        <v>19.919840208482299</v>
      </c>
    </row>
    <row r="2611" spans="1:40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24.246000000000041</v>
      </c>
      <c r="H2611">
        <v>22.80500000000001</v>
      </c>
      <c r="I2611">
        <v>17.875</v>
      </c>
      <c r="J2611">
        <v>294.30500000000001</v>
      </c>
      <c r="K2611">
        <v>100082.226</v>
      </c>
      <c r="L2611">
        <v>21.47675898186867</v>
      </c>
      <c r="M2611">
        <v>0</v>
      </c>
      <c r="N2611">
        <v>25.340000000000028</v>
      </c>
      <c r="O2611">
        <v>24.17900000000003</v>
      </c>
      <c r="P2611">
        <v>18.289000000000041</v>
      </c>
      <c r="Q2611">
        <v>294.59300000000002</v>
      </c>
      <c r="R2611">
        <v>100082.03</v>
      </c>
      <c r="S2611">
        <v>21.764908665807301</v>
      </c>
      <c r="T2611">
        <v>0</v>
      </c>
      <c r="U2611">
        <v>17.453000000000031</v>
      </c>
      <c r="V2611">
        <v>16.334</v>
      </c>
      <c r="W2611">
        <v>16.288000000000011</v>
      </c>
      <c r="X2611" s="4">
        <v>292.05399999999997</v>
      </c>
      <c r="Y2611">
        <v>100083.818</v>
      </c>
      <c r="Z2611">
        <v>19.224628108777889</v>
      </c>
      <c r="AA2611">
        <v>0</v>
      </c>
      <c r="AB2611">
        <v>23.498000000000051</v>
      </c>
      <c r="AC2611">
        <v>22.01300000000003</v>
      </c>
      <c r="AD2611">
        <v>17.309999999999999</v>
      </c>
      <c r="AE2611">
        <v>293.45499999999998</v>
      </c>
      <c r="AF2611">
        <v>100082.94100000001</v>
      </c>
      <c r="AG2611">
        <v>20.626429937472551</v>
      </c>
      <c r="AH2611">
        <v>0</v>
      </c>
      <c r="AI2611">
        <v>19.406000000000009</v>
      </c>
      <c r="AJ2611">
        <v>17.942000000000011</v>
      </c>
      <c r="AK2611">
        <v>16.799000000000039</v>
      </c>
      <c r="AL2611">
        <v>292.76499999999999</v>
      </c>
      <c r="AM2611">
        <v>100083.353</v>
      </c>
      <c r="AN2611">
        <v>19.936019222078929</v>
      </c>
    </row>
    <row r="2612" spans="1:40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24.216000000000012</v>
      </c>
      <c r="H2612">
        <v>22.77800000000002</v>
      </c>
      <c r="I2612">
        <v>17.775000000000031</v>
      </c>
      <c r="J2612">
        <v>294.30500000000001</v>
      </c>
      <c r="K2612">
        <v>100082.258</v>
      </c>
      <c r="L2612">
        <v>21.477924368633069</v>
      </c>
      <c r="M2612">
        <v>0</v>
      </c>
      <c r="N2612">
        <v>25.323000000000039</v>
      </c>
      <c r="O2612">
        <v>24.163000000000011</v>
      </c>
      <c r="P2612">
        <v>18.189000000000021</v>
      </c>
      <c r="Q2612">
        <v>294.55399999999997</v>
      </c>
      <c r="R2612">
        <v>100082.11</v>
      </c>
      <c r="S2612">
        <v>21.727072869266749</v>
      </c>
      <c r="T2612">
        <v>0</v>
      </c>
      <c r="U2612">
        <v>17.41500000000002</v>
      </c>
      <c r="V2612">
        <v>16.301000000000041</v>
      </c>
      <c r="W2612">
        <v>16.184999999999999</v>
      </c>
      <c r="X2612" s="4">
        <v>292.03899999999999</v>
      </c>
      <c r="Y2612">
        <v>100083.868</v>
      </c>
      <c r="Z2612">
        <v>19.210783098033179</v>
      </c>
      <c r="AA2612">
        <v>0</v>
      </c>
      <c r="AB2612">
        <v>23.477000000000029</v>
      </c>
      <c r="AC2612">
        <v>21.995000000000001</v>
      </c>
      <c r="AD2612">
        <v>17.218000000000021</v>
      </c>
      <c r="AE2612">
        <v>293.50200000000001</v>
      </c>
      <c r="AF2612">
        <v>100082.929</v>
      </c>
      <c r="AG2612">
        <v>20.674606682950529</v>
      </c>
      <c r="AH2612">
        <v>0</v>
      </c>
      <c r="AI2612">
        <v>19.359000000000041</v>
      </c>
      <c r="AJ2612">
        <v>17.90200000000004</v>
      </c>
      <c r="AK2612">
        <v>16.691000000000031</v>
      </c>
      <c r="AL2612">
        <v>292.762</v>
      </c>
      <c r="AM2612">
        <v>100083.397</v>
      </c>
      <c r="AN2612">
        <v>19.934185263058509</v>
      </c>
    </row>
    <row r="2613" spans="1:40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24.184000000000029</v>
      </c>
      <c r="H2613">
        <v>22.74900000000002</v>
      </c>
      <c r="I2613">
        <v>17.672000000000029</v>
      </c>
      <c r="J2613">
        <v>294.27800000000002</v>
      </c>
      <c r="K2613">
        <v>100082.322</v>
      </c>
      <c r="L2613">
        <v>21.452086982686691</v>
      </c>
      <c r="M2613">
        <v>0</v>
      </c>
      <c r="N2613">
        <v>25.30400000000003</v>
      </c>
      <c r="O2613">
        <v>24.143000000000029</v>
      </c>
      <c r="P2613">
        <v>18.087000000000049</v>
      </c>
      <c r="Q2613">
        <v>294.48899999999998</v>
      </c>
      <c r="R2613">
        <v>100082.21</v>
      </c>
      <c r="S2613">
        <v>21.663224999034469</v>
      </c>
      <c r="T2613">
        <v>0</v>
      </c>
      <c r="U2613">
        <v>17.37</v>
      </c>
      <c r="V2613">
        <v>16.262</v>
      </c>
      <c r="W2613">
        <v>16.076000000000018</v>
      </c>
      <c r="X2613" s="4">
        <v>291.99400000000003</v>
      </c>
      <c r="Y2613">
        <v>100083.92600000001</v>
      </c>
      <c r="Z2613">
        <v>19.166911493653458</v>
      </c>
      <c r="AA2613">
        <v>0</v>
      </c>
      <c r="AB2613">
        <v>23.453000000000031</v>
      </c>
      <c r="AC2613">
        <v>21.975999999999999</v>
      </c>
      <c r="AD2613">
        <v>17.122000000000011</v>
      </c>
      <c r="AE2613">
        <v>293.52699999999999</v>
      </c>
      <c r="AF2613">
        <v>100082.935</v>
      </c>
      <c r="AG2613">
        <v>20.700774657426852</v>
      </c>
      <c r="AH2613">
        <v>0</v>
      </c>
      <c r="AI2613">
        <v>19.311000000000039</v>
      </c>
      <c r="AJ2613">
        <v>17.86000000000001</v>
      </c>
      <c r="AK2613">
        <v>16.581000000000021</v>
      </c>
      <c r="AL2613">
        <v>292.72199999999998</v>
      </c>
      <c r="AM2613">
        <v>100083.45299999999</v>
      </c>
      <c r="AN2613">
        <v>19.895320482580871</v>
      </c>
    </row>
    <row r="2614" spans="1:40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24.150000000000031</v>
      </c>
      <c r="H2614">
        <v>22.718000000000021</v>
      </c>
      <c r="I2614">
        <v>17.565000000000001</v>
      </c>
      <c r="J2614">
        <v>294.23099999999999</v>
      </c>
      <c r="K2614">
        <v>100082.40700000001</v>
      </c>
      <c r="L2614">
        <v>21.406244967680319</v>
      </c>
      <c r="M2614">
        <v>0</v>
      </c>
      <c r="N2614">
        <v>25.282000000000039</v>
      </c>
      <c r="O2614">
        <v>24.12</v>
      </c>
      <c r="P2614">
        <v>17.979000000000038</v>
      </c>
      <c r="Q2614">
        <v>294.40899999999999</v>
      </c>
      <c r="R2614">
        <v>100082.32</v>
      </c>
      <c r="S2614">
        <v>21.584368454640131</v>
      </c>
      <c r="T2614">
        <v>0</v>
      </c>
      <c r="U2614">
        <v>17.33200000000005</v>
      </c>
      <c r="V2614">
        <v>16.227000000000029</v>
      </c>
      <c r="W2614">
        <v>15.97300000000001</v>
      </c>
      <c r="X2614" s="4">
        <v>291.96100000000001</v>
      </c>
      <c r="Y2614">
        <v>100083.995</v>
      </c>
      <c r="Z2614">
        <v>19.13506205275883</v>
      </c>
      <c r="AA2614">
        <v>0</v>
      </c>
      <c r="AB2614">
        <v>23.43100000000004</v>
      </c>
      <c r="AC2614">
        <v>21.956000000000021</v>
      </c>
      <c r="AD2614">
        <v>17.02600000000001</v>
      </c>
      <c r="AE2614">
        <v>293.54300000000001</v>
      </c>
      <c r="AF2614">
        <v>100082.954</v>
      </c>
      <c r="AG2614">
        <v>20.717943800490499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292.68299999999999</v>
      </c>
      <c r="AM2614">
        <v>100083.518</v>
      </c>
      <c r="AN2614">
        <v>19.857464044114579</v>
      </c>
    </row>
    <row r="2615" spans="1:40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24.115000000000009</v>
      </c>
      <c r="H2615">
        <v>22.686000000000039</v>
      </c>
      <c r="I2615">
        <v>17.456000000000021</v>
      </c>
      <c r="J2615">
        <v>294.16399999999999</v>
      </c>
      <c r="K2615">
        <v>100082.507</v>
      </c>
      <c r="L2615">
        <v>21.34039386414236</v>
      </c>
      <c r="M2615">
        <v>0</v>
      </c>
      <c r="N2615">
        <v>25.258000000000042</v>
      </c>
      <c r="O2615">
        <v>24.096</v>
      </c>
      <c r="P2615">
        <v>17.87</v>
      </c>
      <c r="Q2615">
        <v>294.32</v>
      </c>
      <c r="R2615">
        <v>100082.43399999999</v>
      </c>
      <c r="S2615">
        <v>21.496505490555759</v>
      </c>
      <c r="T2615">
        <v>0</v>
      </c>
      <c r="U2615">
        <v>17.289000000000041</v>
      </c>
      <c r="V2615">
        <v>16.189000000000021</v>
      </c>
      <c r="W2615">
        <v>15.86700000000002</v>
      </c>
      <c r="X2615" s="4">
        <v>291.95600000000002</v>
      </c>
      <c r="Y2615">
        <v>100084.071</v>
      </c>
      <c r="Z2615">
        <v>19.13125024103476</v>
      </c>
      <c r="AA2615">
        <v>0</v>
      </c>
      <c r="AB2615">
        <v>23.407000000000039</v>
      </c>
      <c r="AC2615">
        <v>21.936000000000039</v>
      </c>
      <c r="AD2615">
        <v>16.928000000000001</v>
      </c>
      <c r="AE2615">
        <v>293.55399999999997</v>
      </c>
      <c r="AF2615">
        <v>100082.97900000001</v>
      </c>
      <c r="AG2615">
        <v>20.730113416330308</v>
      </c>
      <c r="AH2615">
        <v>0</v>
      </c>
      <c r="AI2615">
        <v>19.216000000000012</v>
      </c>
      <c r="AJ2615">
        <v>17.77600000000001</v>
      </c>
      <c r="AK2615">
        <v>16.36200000000002</v>
      </c>
      <c r="AL2615">
        <v>292.65600000000001</v>
      </c>
      <c r="AM2615">
        <v>100083.59</v>
      </c>
      <c r="AN2615">
        <v>19.831627362232609</v>
      </c>
    </row>
    <row r="2616" spans="1:40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24.078000000000031</v>
      </c>
      <c r="H2616">
        <v>22.65100000000001</v>
      </c>
      <c r="I2616">
        <v>17.346</v>
      </c>
      <c r="J2616">
        <v>294.084</v>
      </c>
      <c r="K2616">
        <v>100082.61599999999</v>
      </c>
      <c r="L2616">
        <v>21.26153447281251</v>
      </c>
      <c r="M2616">
        <v>0</v>
      </c>
      <c r="N2616">
        <v>25.234000000000041</v>
      </c>
      <c r="O2616">
        <v>24.07000000000005</v>
      </c>
      <c r="P2616">
        <v>17.760000000000051</v>
      </c>
      <c r="Q2616">
        <v>294.23</v>
      </c>
      <c r="R2616">
        <v>100082.549</v>
      </c>
      <c r="S2616">
        <v>21.407640682960281</v>
      </c>
      <c r="T2616">
        <v>0</v>
      </c>
      <c r="U2616">
        <v>17.253000000000039</v>
      </c>
      <c r="V2616">
        <v>16.157000000000039</v>
      </c>
      <c r="W2616">
        <v>15.76500000000004</v>
      </c>
      <c r="X2616" s="4">
        <v>291.97399999999999</v>
      </c>
      <c r="Y2616">
        <v>100084.147</v>
      </c>
      <c r="Z2616">
        <v>19.150463286915912</v>
      </c>
      <c r="AA2616">
        <v>0</v>
      </c>
      <c r="AB2616">
        <v>23.384000000000011</v>
      </c>
      <c r="AC2616">
        <v>21.91500000000002</v>
      </c>
      <c r="AD2616">
        <v>16.828000000000031</v>
      </c>
      <c r="AE2616">
        <v>293.55799999999999</v>
      </c>
      <c r="AF2616">
        <v>100083.00599999999</v>
      </c>
      <c r="AG2616">
        <v>20.735276171367389</v>
      </c>
      <c r="AH2616">
        <v>0</v>
      </c>
      <c r="AI2616">
        <v>19.16900000000004</v>
      </c>
      <c r="AJ2616">
        <v>17.734000000000041</v>
      </c>
      <c r="AK2616">
        <v>16.25200000000001</v>
      </c>
      <c r="AL2616">
        <v>292.63900000000001</v>
      </c>
      <c r="AM2616">
        <v>100083.66</v>
      </c>
      <c r="AN2616">
        <v>19.815799132889939</v>
      </c>
    </row>
    <row r="2617" spans="1:40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24.034000000000049</v>
      </c>
      <c r="H2617">
        <v>22.613</v>
      </c>
      <c r="I2617">
        <v>17.256000000000029</v>
      </c>
      <c r="J2617">
        <v>293.99700000000001</v>
      </c>
      <c r="K2617">
        <v>100082.72900000001</v>
      </c>
      <c r="L2617">
        <v>21.175669971853718</v>
      </c>
      <c r="M2617">
        <v>0</v>
      </c>
      <c r="N2617">
        <v>25.201000000000018</v>
      </c>
      <c r="O2617">
        <v>24.04000000000002</v>
      </c>
      <c r="P2617">
        <v>17.671000000000049</v>
      </c>
      <c r="Q2617">
        <v>294.14</v>
      </c>
      <c r="R2617">
        <v>100082.663</v>
      </c>
      <c r="S2617">
        <v>21.31877429876727</v>
      </c>
      <c r="T2617">
        <v>0</v>
      </c>
      <c r="U2617">
        <v>17.213000000000019</v>
      </c>
      <c r="V2617">
        <v>16.123000000000051</v>
      </c>
      <c r="W2617">
        <v>15.66800000000001</v>
      </c>
      <c r="X2617" s="4">
        <v>291.96199999999999</v>
      </c>
      <c r="Y2617">
        <v>100084.21799999999</v>
      </c>
      <c r="Z2617">
        <v>19.139638657434379</v>
      </c>
      <c r="AA2617">
        <v>0</v>
      </c>
      <c r="AB2617">
        <v>23.353000000000009</v>
      </c>
      <c r="AC2617">
        <v>21.89100000000002</v>
      </c>
      <c r="AD2617">
        <v>16.748000000000051</v>
      </c>
      <c r="AE2617">
        <v>293.55500000000001</v>
      </c>
      <c r="AF2617">
        <v>100083.024</v>
      </c>
      <c r="AG2617">
        <v>20.73342358794719</v>
      </c>
      <c r="AH2617">
        <v>0</v>
      </c>
      <c r="AI2617">
        <v>19.122000000000011</v>
      </c>
      <c r="AJ2617">
        <v>17.69600000000003</v>
      </c>
      <c r="AK2617">
        <v>16.156000000000009</v>
      </c>
      <c r="AL2617">
        <v>292.61099999999999</v>
      </c>
      <c r="AM2617">
        <v>100083.728</v>
      </c>
      <c r="AN2617">
        <v>19.788956782290882</v>
      </c>
    </row>
    <row r="2618" spans="1:40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23.994000000000032</v>
      </c>
      <c r="H2618">
        <v>22.579000000000011</v>
      </c>
      <c r="I2618">
        <v>17.16700000000003</v>
      </c>
      <c r="J2618">
        <v>294.00599999999997</v>
      </c>
      <c r="K2618">
        <v>100082.58199999999</v>
      </c>
      <c r="L2618">
        <v>21.183993183383389</v>
      </c>
      <c r="M2618">
        <v>0</v>
      </c>
      <c r="N2618">
        <v>25.174000000000039</v>
      </c>
      <c r="O2618">
        <v>24.01500000000004</v>
      </c>
      <c r="P2618">
        <v>17.584</v>
      </c>
      <c r="Q2618">
        <v>294.15899999999999</v>
      </c>
      <c r="R2618">
        <v>100082.50599999999</v>
      </c>
      <c r="S2618">
        <v>21.33709991329971</v>
      </c>
      <c r="T2618">
        <v>0</v>
      </c>
      <c r="U2618">
        <v>17.175000000000011</v>
      </c>
      <c r="V2618">
        <v>16.091000000000012</v>
      </c>
      <c r="W2618">
        <v>15.57600000000002</v>
      </c>
      <c r="X2618" s="4">
        <v>291.84100000000001</v>
      </c>
      <c r="Y2618">
        <v>100084.19500000001</v>
      </c>
      <c r="Z2618">
        <v>19.017924605851931</v>
      </c>
      <c r="AA2618">
        <v>0</v>
      </c>
      <c r="AB2618">
        <v>23.324000000000009</v>
      </c>
      <c r="AC2618">
        <v>21.867999999999991</v>
      </c>
      <c r="AD2618">
        <v>16.66800000000001</v>
      </c>
      <c r="AE2618">
        <v>293.57400000000001</v>
      </c>
      <c r="AF2618">
        <v>100082.91899999999</v>
      </c>
      <c r="AG2618">
        <v>20.751794278130319</v>
      </c>
      <c r="AH2618">
        <v>0</v>
      </c>
      <c r="AI2618">
        <v>19.075000000000049</v>
      </c>
      <c r="AJ2618">
        <v>17.656000000000009</v>
      </c>
      <c r="AK2618">
        <v>16.059999999999999</v>
      </c>
      <c r="AL2618">
        <v>292.54599999999999</v>
      </c>
      <c r="AM2618">
        <v>100083.709</v>
      </c>
      <c r="AN2618">
        <v>19.723307616283929</v>
      </c>
    </row>
    <row r="2619" spans="1:40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23.959</v>
      </c>
      <c r="H2619">
        <v>22.550000000000011</v>
      </c>
      <c r="I2619">
        <v>17.081000000000021</v>
      </c>
      <c r="J2619">
        <v>294.05099999999999</v>
      </c>
      <c r="K2619">
        <v>100082.45299999999</v>
      </c>
      <c r="L2619">
        <v>21.228372422182819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100082.28599999999</v>
      </c>
      <c r="S2619">
        <v>21.432458956449182</v>
      </c>
      <c r="T2619">
        <v>0</v>
      </c>
      <c r="U2619">
        <v>17.135000000000051</v>
      </c>
      <c r="V2619">
        <v>16.05700000000002</v>
      </c>
      <c r="W2619">
        <v>15.48200000000003</v>
      </c>
      <c r="X2619" s="4">
        <v>291.78800000000001</v>
      </c>
      <c r="Y2619">
        <v>100084.128</v>
      </c>
      <c r="Z2619">
        <v>18.964251187786029</v>
      </c>
      <c r="AA2619">
        <v>0</v>
      </c>
      <c r="AB2619">
        <v>23.295000000000019</v>
      </c>
      <c r="AC2619">
        <v>21.846</v>
      </c>
      <c r="AD2619">
        <v>16.588999999999999</v>
      </c>
      <c r="AE2619">
        <v>293.59100000000001</v>
      </c>
      <c r="AF2619">
        <v>100082.84</v>
      </c>
      <c r="AG2619">
        <v>20.76818534137379</v>
      </c>
      <c r="AH2619">
        <v>0</v>
      </c>
      <c r="AI2619">
        <v>19.02800000000002</v>
      </c>
      <c r="AJ2619">
        <v>17.617999999999991</v>
      </c>
      <c r="AK2619">
        <v>15.96500000000003</v>
      </c>
      <c r="AL2619">
        <v>292.49799999999999</v>
      </c>
      <c r="AM2619">
        <v>100083.641</v>
      </c>
      <c r="AN2619">
        <v>19.674637535689271</v>
      </c>
    </row>
    <row r="2620" spans="1:40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23.926000000000041</v>
      </c>
      <c r="H2620">
        <v>22.524000000000001</v>
      </c>
      <c r="I2620">
        <v>16.997000000000011</v>
      </c>
      <c r="J2620">
        <v>294.09100000000001</v>
      </c>
      <c r="K2620">
        <v>100082.325</v>
      </c>
      <c r="L2620">
        <v>21.267745902311841</v>
      </c>
      <c r="M2620">
        <v>0</v>
      </c>
      <c r="N2620">
        <v>25.13900000000001</v>
      </c>
      <c r="O2620">
        <v>23.988</v>
      </c>
      <c r="P2620">
        <v>17.422000000000029</v>
      </c>
      <c r="Q2620">
        <v>294.33300000000003</v>
      </c>
      <c r="R2620">
        <v>100082.149</v>
      </c>
      <c r="S2620">
        <v>21.509866575046029</v>
      </c>
      <c r="T2620">
        <v>0</v>
      </c>
      <c r="U2620">
        <v>17.09800000000001</v>
      </c>
      <c r="V2620">
        <v>16.02700000000004</v>
      </c>
      <c r="W2620">
        <v>15.39000000000004</v>
      </c>
      <c r="X2620" s="4">
        <v>291.76799999999997</v>
      </c>
      <c r="Y2620">
        <v>100084.012</v>
      </c>
      <c r="Z2620">
        <v>18.943573088393631</v>
      </c>
      <c r="AA2620">
        <v>0</v>
      </c>
      <c r="AB2620">
        <v>23.268000000000029</v>
      </c>
      <c r="AC2620">
        <v>21.826000000000018</v>
      </c>
      <c r="AD2620">
        <v>16.511000000000021</v>
      </c>
      <c r="AE2620">
        <v>293.62599999999998</v>
      </c>
      <c r="AF2620">
        <v>100082.70299999999</v>
      </c>
      <c r="AG2620">
        <v>20.802546794279291</v>
      </c>
      <c r="AH2620">
        <v>0</v>
      </c>
      <c r="AI2620">
        <v>18.982000000000031</v>
      </c>
      <c r="AJ2620">
        <v>17.580000000000041</v>
      </c>
      <c r="AK2620">
        <v>15.86900000000003</v>
      </c>
      <c r="AL2620">
        <v>292.46199999999999</v>
      </c>
      <c r="AM2620">
        <v>100083.52499999999</v>
      </c>
      <c r="AN2620">
        <v>19.6379400373911</v>
      </c>
    </row>
    <row r="2621" spans="1:40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23.894000000000009</v>
      </c>
      <c r="H2621">
        <v>22.49900000000002</v>
      </c>
      <c r="I2621">
        <v>16.914000000000041</v>
      </c>
      <c r="J2621">
        <v>294.13799999999998</v>
      </c>
      <c r="K2621">
        <v>100082.149</v>
      </c>
      <c r="L2621">
        <v>21.314086575502191</v>
      </c>
      <c r="M2621">
        <v>0</v>
      </c>
      <c r="N2621">
        <v>25.12600000000003</v>
      </c>
      <c r="O2621">
        <v>23.979000000000038</v>
      </c>
      <c r="P2621">
        <v>17.344000000000051</v>
      </c>
      <c r="Q2621">
        <v>294.423</v>
      </c>
      <c r="R2621">
        <v>100081.95299999999</v>
      </c>
      <c r="S2621">
        <v>21.599237442308208</v>
      </c>
      <c r="T2621">
        <v>0</v>
      </c>
      <c r="U2621">
        <v>17.059000000000029</v>
      </c>
      <c r="V2621">
        <v>15.99400000000003</v>
      </c>
      <c r="W2621">
        <v>15.296000000000049</v>
      </c>
      <c r="X2621" s="4">
        <v>291.74299999999999</v>
      </c>
      <c r="Y2621">
        <v>100083.842</v>
      </c>
      <c r="Z2621">
        <v>18.917844446758981</v>
      </c>
      <c r="AA2621">
        <v>0</v>
      </c>
      <c r="AB2621">
        <v>23.244000000000032</v>
      </c>
      <c r="AC2621">
        <v>21.809000000000029</v>
      </c>
      <c r="AD2621">
        <v>16.436000000000039</v>
      </c>
      <c r="AE2621">
        <v>293.68700000000001</v>
      </c>
      <c r="AF2621">
        <v>100082.512</v>
      </c>
      <c r="AG2621">
        <v>20.862891575994521</v>
      </c>
      <c r="AH2621">
        <v>0</v>
      </c>
      <c r="AI2621">
        <v>18.937000000000008</v>
      </c>
      <c r="AJ2621">
        <v>17.54400000000004</v>
      </c>
      <c r="AK2621">
        <v>15.775000000000031</v>
      </c>
      <c r="AL2621">
        <v>292.435</v>
      </c>
      <c r="AM2621">
        <v>100083.35799999999</v>
      </c>
      <c r="AN2621">
        <v>19.610210049590421</v>
      </c>
    </row>
    <row r="2622" spans="1:40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23.867000000000019</v>
      </c>
      <c r="H2622">
        <v>22.479000000000038</v>
      </c>
      <c r="I2622">
        <v>16.840000000000028</v>
      </c>
      <c r="J2622">
        <v>294.21100000000001</v>
      </c>
      <c r="K2622">
        <v>100081.921</v>
      </c>
      <c r="L2622">
        <v>21.38641286504247</v>
      </c>
      <c r="M2622">
        <v>0</v>
      </c>
      <c r="N2622">
        <v>25.117999999999991</v>
      </c>
      <c r="O2622">
        <v>23.975999999999999</v>
      </c>
      <c r="P2622">
        <v>17.27600000000001</v>
      </c>
      <c r="Q2622">
        <v>294.52999999999997</v>
      </c>
      <c r="R2622">
        <v>100081.705</v>
      </c>
      <c r="S2622">
        <v>21.70558369470638</v>
      </c>
      <c r="T2622">
        <v>0</v>
      </c>
      <c r="U2622">
        <v>17.022000000000052</v>
      </c>
      <c r="V2622">
        <v>15.963000000000021</v>
      </c>
      <c r="W2622">
        <v>15.209</v>
      </c>
      <c r="X2622" s="4">
        <v>291.67899999999997</v>
      </c>
      <c r="Y2622">
        <v>100083.61199999999</v>
      </c>
      <c r="Z2622">
        <v>18.8530233709252</v>
      </c>
      <c r="AA2622">
        <v>0</v>
      </c>
      <c r="AB2622">
        <v>23.22300000000001</v>
      </c>
      <c r="AC2622">
        <v>21.796000000000049</v>
      </c>
      <c r="AD2622">
        <v>16.369000000000032</v>
      </c>
      <c r="AE2622">
        <v>293.77100000000002</v>
      </c>
      <c r="AF2622">
        <v>100082.266</v>
      </c>
      <c r="AG2622">
        <v>20.946216148429411</v>
      </c>
      <c r="AH2622">
        <v>0</v>
      </c>
      <c r="AI2622">
        <v>18.893000000000029</v>
      </c>
      <c r="AJ2622">
        <v>17.508000000000042</v>
      </c>
      <c r="AK2622">
        <v>15.68700000000001</v>
      </c>
      <c r="AL2622">
        <v>292.42200000000003</v>
      </c>
      <c r="AM2622">
        <v>100083.13800000001</v>
      </c>
      <c r="AN2622">
        <v>19.596452233952281</v>
      </c>
    </row>
    <row r="2623" spans="1:40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23.840000000000028</v>
      </c>
      <c r="H2623">
        <v>22.46000000000004</v>
      </c>
      <c r="I2623">
        <v>16.768000000000029</v>
      </c>
      <c r="J2623">
        <v>294.3</v>
      </c>
      <c r="K2623">
        <v>100081.641</v>
      </c>
      <c r="L2623">
        <v>21.474711815131339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21.828905988123608</v>
      </c>
      <c r="T2623">
        <v>0</v>
      </c>
      <c r="U2623">
        <v>16.984000000000041</v>
      </c>
      <c r="V2623">
        <v>15.93100000000004</v>
      </c>
      <c r="W2623">
        <v>15.12100000000004</v>
      </c>
      <c r="X2623" s="4">
        <v>291.67099999999999</v>
      </c>
      <c r="Y2623">
        <v>100083.33100000001</v>
      </c>
      <c r="Z2623">
        <v>18.844221302794612</v>
      </c>
      <c r="AA2623">
        <v>0</v>
      </c>
      <c r="AB2623">
        <v>23.205000000000041</v>
      </c>
      <c r="AC2623">
        <v>21.786000000000001</v>
      </c>
      <c r="AD2623">
        <v>16.30400000000003</v>
      </c>
      <c r="AE2623">
        <v>293.87900000000002</v>
      </c>
      <c r="AF2623">
        <v>100081.965</v>
      </c>
      <c r="AG2623">
        <v>21.053519708425711</v>
      </c>
      <c r="AH2623">
        <v>0</v>
      </c>
      <c r="AI2623">
        <v>18.850999999999999</v>
      </c>
      <c r="AJ2623">
        <v>17.47400000000005</v>
      </c>
      <c r="AK2623">
        <v>15.600000000000019</v>
      </c>
      <c r="AL2623">
        <v>292.43</v>
      </c>
      <c r="AM2623">
        <v>100082.86199999999</v>
      </c>
      <c r="AN2623">
        <v>19.603670048040609</v>
      </c>
    </row>
    <row r="2624" spans="1:40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23.816000000000031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21.577977946495249</v>
      </c>
      <c r="M2624">
        <v>0</v>
      </c>
      <c r="N2624">
        <v>25.11000000000001</v>
      </c>
      <c r="O2624">
        <v>23.977000000000029</v>
      </c>
      <c r="P2624">
        <v>17.143000000000029</v>
      </c>
      <c r="Q2624">
        <v>294.79199999999997</v>
      </c>
      <c r="R2624">
        <v>100081.056</v>
      </c>
      <c r="S2624">
        <v>21.966196615543709</v>
      </c>
      <c r="T2624">
        <v>0</v>
      </c>
      <c r="U2624">
        <v>16.950000000000049</v>
      </c>
      <c r="V2624">
        <v>15.90300000000002</v>
      </c>
      <c r="W2624">
        <v>15.036</v>
      </c>
      <c r="X2624" s="4">
        <v>291.69400000000002</v>
      </c>
      <c r="Y2624">
        <v>100082.99</v>
      </c>
      <c r="Z2624">
        <v>18.866403483951391</v>
      </c>
      <c r="AA2624">
        <v>0</v>
      </c>
      <c r="AB2624">
        <v>23.19</v>
      </c>
      <c r="AC2624">
        <v>21.779</v>
      </c>
      <c r="AD2624">
        <v>16.240000000000009</v>
      </c>
      <c r="AE2624">
        <v>294.00799999999998</v>
      </c>
      <c r="AF2624">
        <v>100081.605</v>
      </c>
      <c r="AG2624">
        <v>21.181796180108449</v>
      </c>
      <c r="AH2624">
        <v>0</v>
      </c>
      <c r="AI2624">
        <v>18.809999999999999</v>
      </c>
      <c r="AJ2624">
        <v>17.441000000000031</v>
      </c>
      <c r="AK2624">
        <v>15.51400000000001</v>
      </c>
      <c r="AL2624">
        <v>292.45600000000002</v>
      </c>
      <c r="AM2624">
        <v>100082.526</v>
      </c>
      <c r="AN2624">
        <v>19.628857498914389</v>
      </c>
    </row>
    <row r="2625" spans="1:40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294.52300000000002</v>
      </c>
      <c r="K2625">
        <v>100080.901</v>
      </c>
      <c r="L2625">
        <v>21.696206867930471</v>
      </c>
      <c r="M2625">
        <v>0</v>
      </c>
      <c r="N2625">
        <v>25.109000000000041</v>
      </c>
      <c r="O2625">
        <v>23.982000000000031</v>
      </c>
      <c r="P2625">
        <v>17.079000000000011</v>
      </c>
      <c r="Q2625">
        <v>294.94600000000003</v>
      </c>
      <c r="R2625">
        <v>100080.64200000001</v>
      </c>
      <c r="S2625">
        <v>22.119452522836529</v>
      </c>
      <c r="T2625">
        <v>0</v>
      </c>
      <c r="U2625">
        <v>16.91500000000002</v>
      </c>
      <c r="V2625">
        <v>15.87400000000002</v>
      </c>
      <c r="W2625">
        <v>14.950000000000051</v>
      </c>
      <c r="X2625" s="4">
        <v>291.714</v>
      </c>
      <c r="Y2625">
        <v>100082.579</v>
      </c>
      <c r="Z2625">
        <v>18.885524650653341</v>
      </c>
      <c r="AA2625">
        <v>0</v>
      </c>
      <c r="AB2625">
        <v>23.177000000000021</v>
      </c>
      <c r="AC2625">
        <v>21.774000000000001</v>
      </c>
      <c r="AD2625">
        <v>16.178000000000001</v>
      </c>
      <c r="AE2625">
        <v>294.15899999999999</v>
      </c>
      <c r="AF2625">
        <v>100081.181</v>
      </c>
      <c r="AG2625">
        <v>21.332043047801729</v>
      </c>
      <c r="AH2625">
        <v>0</v>
      </c>
      <c r="AI2625">
        <v>18.770000000000039</v>
      </c>
      <c r="AJ2625">
        <v>17.409000000000049</v>
      </c>
      <c r="AK2625">
        <v>15.42900000000003</v>
      </c>
      <c r="AL2625">
        <v>292.49700000000001</v>
      </c>
      <c r="AM2625">
        <v>100082.121</v>
      </c>
      <c r="AN2625">
        <v>19.66900442408053</v>
      </c>
    </row>
    <row r="2626" spans="1:40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16.563000000000049</v>
      </c>
      <c r="J2626">
        <v>294.66300000000001</v>
      </c>
      <c r="K2626">
        <v>100080.42600000001</v>
      </c>
      <c r="L2626">
        <v>21.83539566275061</v>
      </c>
      <c r="M2626">
        <v>0</v>
      </c>
      <c r="N2626">
        <v>25.115000000000009</v>
      </c>
      <c r="O2626">
        <v>23.992000000000019</v>
      </c>
      <c r="P2626">
        <v>17.025000000000031</v>
      </c>
      <c r="Q2626">
        <v>295.11799999999999</v>
      </c>
      <c r="R2626">
        <v>100080.158</v>
      </c>
      <c r="S2626">
        <v>22.290667218002969</v>
      </c>
      <c r="T2626">
        <v>0</v>
      </c>
      <c r="U2626">
        <v>16.883000000000042</v>
      </c>
      <c r="V2626">
        <v>15.84800000000001</v>
      </c>
      <c r="W2626">
        <v>14.87100000000004</v>
      </c>
      <c r="X2626" s="4">
        <v>291.75200000000001</v>
      </c>
      <c r="Y2626">
        <v>100082.09</v>
      </c>
      <c r="Z2626">
        <v>18.922599542820421</v>
      </c>
      <c r="AA2626">
        <v>0</v>
      </c>
      <c r="AB2626">
        <v>23.16800000000001</v>
      </c>
      <c r="AC2626">
        <v>21.775000000000031</v>
      </c>
      <c r="AD2626">
        <v>16.125</v>
      </c>
      <c r="AE2626">
        <v>294.33300000000003</v>
      </c>
      <c r="AF2626">
        <v>100080.68399999999</v>
      </c>
      <c r="AG2626">
        <v>21.505251849426831</v>
      </c>
      <c r="AH2626">
        <v>0</v>
      </c>
      <c r="AI2626">
        <v>18.732000000000031</v>
      </c>
      <c r="AJ2626">
        <v>17.38</v>
      </c>
      <c r="AK2626">
        <v>15.350000000000019</v>
      </c>
      <c r="AL2626">
        <v>292.56299999999999</v>
      </c>
      <c r="AM2626">
        <v>100081.64200000001</v>
      </c>
      <c r="AN2626">
        <v>19.73411577217723</v>
      </c>
    </row>
    <row r="2627" spans="1:40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23.759000000000011</v>
      </c>
      <c r="H2627">
        <v>22.411000000000001</v>
      </c>
      <c r="I2627">
        <v>16.50200000000001</v>
      </c>
      <c r="J2627">
        <v>294.82299999999998</v>
      </c>
      <c r="K2627">
        <v>100079.86900000001</v>
      </c>
      <c r="L2627">
        <v>21.994536200583131</v>
      </c>
      <c r="M2627">
        <v>0</v>
      </c>
      <c r="N2627">
        <v>25.122000000000011</v>
      </c>
      <c r="O2627">
        <v>24.006000000000029</v>
      </c>
      <c r="P2627">
        <v>16.97300000000001</v>
      </c>
      <c r="Q2627">
        <v>295.31200000000001</v>
      </c>
      <c r="R2627">
        <v>100079.59299999999</v>
      </c>
      <c r="S2627">
        <v>22.48383633198932</v>
      </c>
      <c r="T2627">
        <v>0</v>
      </c>
      <c r="U2627">
        <v>16.850000000000019</v>
      </c>
      <c r="V2627">
        <v>15.821999999999999</v>
      </c>
      <c r="W2627">
        <v>14.79200000000003</v>
      </c>
      <c r="X2627" s="4">
        <v>291.827</v>
      </c>
      <c r="Y2627">
        <v>100081.518</v>
      </c>
      <c r="Z2627">
        <v>18.996645430587311</v>
      </c>
      <c r="AA2627">
        <v>0</v>
      </c>
      <c r="AB2627">
        <v>23.161000000000001</v>
      </c>
      <c r="AC2627">
        <v>21.77700000000004</v>
      </c>
      <c r="AD2627">
        <v>16.073000000000039</v>
      </c>
      <c r="AE2627">
        <v>294.52699999999999</v>
      </c>
      <c r="AF2627">
        <v>100080.105</v>
      </c>
      <c r="AG2627">
        <v>21.698412232499042</v>
      </c>
      <c r="AH2627">
        <v>0</v>
      </c>
      <c r="AI2627">
        <v>18.69600000000003</v>
      </c>
      <c r="AJ2627">
        <v>17.352000000000029</v>
      </c>
      <c r="AK2627">
        <v>15.273000000000019</v>
      </c>
      <c r="AL2627">
        <v>292.65300000000002</v>
      </c>
      <c r="AM2627">
        <v>100081.07799999999</v>
      </c>
      <c r="AN2627">
        <v>19.823181790899412</v>
      </c>
    </row>
    <row r="2628" spans="1:40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23.747000000000011</v>
      </c>
      <c r="H2628">
        <v>22.407000000000039</v>
      </c>
      <c r="I2628">
        <v>16.44300000000004</v>
      </c>
      <c r="J2628">
        <v>295.00299999999999</v>
      </c>
      <c r="K2628">
        <v>100079.36199999999</v>
      </c>
      <c r="L2628">
        <v>22.173740407296918</v>
      </c>
      <c r="M2628">
        <v>0</v>
      </c>
      <c r="N2628">
        <v>25.136000000000021</v>
      </c>
      <c r="O2628">
        <v>24.025000000000031</v>
      </c>
      <c r="P2628">
        <v>16.922000000000029</v>
      </c>
      <c r="Q2628">
        <v>295.52300000000002</v>
      </c>
      <c r="R2628">
        <v>100079.079</v>
      </c>
      <c r="S2628">
        <v>22.694066513645051</v>
      </c>
      <c r="T2628">
        <v>0</v>
      </c>
      <c r="U2628">
        <v>16.821999999999999</v>
      </c>
      <c r="V2628">
        <v>15.80000000000001</v>
      </c>
      <c r="W2628">
        <v>14.71500000000003</v>
      </c>
      <c r="X2628" s="4">
        <v>291.93200000000002</v>
      </c>
      <c r="Y2628">
        <v>100080.99400000001</v>
      </c>
      <c r="Z2628">
        <v>19.10076446953838</v>
      </c>
      <c r="AA2628">
        <v>0</v>
      </c>
      <c r="AB2628">
        <v>23.158000000000019</v>
      </c>
      <c r="AC2628">
        <v>21.784000000000049</v>
      </c>
      <c r="AD2628">
        <v>16.022000000000052</v>
      </c>
      <c r="AE2628">
        <v>294.73700000000002</v>
      </c>
      <c r="AF2628">
        <v>100079.577</v>
      </c>
      <c r="AG2628">
        <v>21.907632487058489</v>
      </c>
      <c r="AH2628">
        <v>0</v>
      </c>
      <c r="AI2628">
        <v>18.662000000000031</v>
      </c>
      <c r="AJ2628">
        <v>17.326000000000018</v>
      </c>
      <c r="AK2628">
        <v>15.19600000000003</v>
      </c>
      <c r="AL2628">
        <v>292.76</v>
      </c>
      <c r="AM2628">
        <v>100080.56200000001</v>
      </c>
      <c r="AN2628">
        <v>19.929306760549931</v>
      </c>
    </row>
    <row r="2629" spans="1:40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295.18700000000001</v>
      </c>
      <c r="K2629">
        <v>100079.03999999999</v>
      </c>
      <c r="L2629">
        <v>22.35710312552402</v>
      </c>
      <c r="M2629">
        <v>0</v>
      </c>
      <c r="N2629">
        <v>25.154</v>
      </c>
      <c r="O2629">
        <v>24.047000000000029</v>
      </c>
      <c r="P2629">
        <v>16.857000000000031</v>
      </c>
      <c r="Q2629">
        <v>295.74099999999999</v>
      </c>
      <c r="R2629">
        <v>100078.751</v>
      </c>
      <c r="S2629">
        <v>22.911459373691461</v>
      </c>
      <c r="T2629">
        <v>0</v>
      </c>
      <c r="U2629">
        <v>16.791</v>
      </c>
      <c r="V2629">
        <v>15.773999999999999</v>
      </c>
      <c r="W2629">
        <v>14.63</v>
      </c>
      <c r="X2629" s="4">
        <v>292.04899999999998</v>
      </c>
      <c r="Y2629">
        <v>100080.65300000001</v>
      </c>
      <c r="Z2629">
        <v>19.21704791606766</v>
      </c>
      <c r="AA2629">
        <v>0</v>
      </c>
      <c r="AB2629">
        <v>23.159000000000049</v>
      </c>
      <c r="AC2629">
        <v>21.79200000000003</v>
      </c>
      <c r="AD2629">
        <v>15.95800000000003</v>
      </c>
      <c r="AE2629">
        <v>294.95699999999999</v>
      </c>
      <c r="AF2629">
        <v>100079.235</v>
      </c>
      <c r="AG2629">
        <v>22.1270182574284</v>
      </c>
      <c r="AH2629">
        <v>0</v>
      </c>
      <c r="AI2629">
        <v>18.628000000000039</v>
      </c>
      <c r="AJ2629">
        <v>17.299000000000039</v>
      </c>
      <c r="AK2629">
        <v>15.11100000000005</v>
      </c>
      <c r="AL2629">
        <v>292.88400000000001</v>
      </c>
      <c r="AM2629">
        <v>100080.228</v>
      </c>
      <c r="AN2629">
        <v>20.052601148281099</v>
      </c>
    </row>
    <row r="2630" spans="1:40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23.732000000000031</v>
      </c>
      <c r="H2630">
        <v>22.40500000000003</v>
      </c>
      <c r="I2630">
        <v>16.303000000000001</v>
      </c>
      <c r="J2630">
        <v>295.37900000000002</v>
      </c>
      <c r="K2630">
        <v>100078.795</v>
      </c>
      <c r="L2630">
        <v>22.547372215698601</v>
      </c>
      <c r="M2630">
        <v>0</v>
      </c>
      <c r="N2630">
        <v>25.177000000000021</v>
      </c>
      <c r="O2630">
        <v>24.074000000000009</v>
      </c>
      <c r="P2630">
        <v>16.799000000000039</v>
      </c>
      <c r="Q2630">
        <v>295.96100000000001</v>
      </c>
      <c r="R2630">
        <v>100078.501</v>
      </c>
      <c r="S2630">
        <v>23.129750592187008</v>
      </c>
      <c r="T2630">
        <v>0</v>
      </c>
      <c r="U2630">
        <v>16.76400000000001</v>
      </c>
      <c r="V2630">
        <v>15.75200000000001</v>
      </c>
      <c r="W2630">
        <v>14.553000000000001</v>
      </c>
      <c r="X2630" s="4">
        <v>292.18799999999999</v>
      </c>
      <c r="Y2630">
        <v>100080.391</v>
      </c>
      <c r="Z2630">
        <v>19.354266906771731</v>
      </c>
      <c r="AA2630">
        <v>0</v>
      </c>
      <c r="AB2630">
        <v>23.163000000000011</v>
      </c>
      <c r="AC2630">
        <v>21.803000000000001</v>
      </c>
      <c r="AD2630">
        <v>15.900000000000031</v>
      </c>
      <c r="AE2630">
        <v>295.17599999999999</v>
      </c>
      <c r="AF2630">
        <v>100078.973</v>
      </c>
      <c r="AG2630">
        <v>22.344303725180229</v>
      </c>
      <c r="AH2630">
        <v>0</v>
      </c>
      <c r="AI2630">
        <v>18.596</v>
      </c>
      <c r="AJ2630">
        <v>17.273000000000021</v>
      </c>
      <c r="AK2630">
        <v>15.032000000000041</v>
      </c>
      <c r="AL2630">
        <v>293.03300000000002</v>
      </c>
      <c r="AM2630">
        <v>100079.974</v>
      </c>
      <c r="AN2630">
        <v>20.199831967548679</v>
      </c>
    </row>
    <row r="2631" spans="1:40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23.725999999999999</v>
      </c>
      <c r="H2631">
        <v>22.40500000000003</v>
      </c>
      <c r="I2631">
        <v>16.23600000000005</v>
      </c>
      <c r="J2631">
        <v>295.57600000000002</v>
      </c>
      <c r="K2631">
        <v>100078.605</v>
      </c>
      <c r="L2631">
        <v>22.7426915452134</v>
      </c>
      <c r="M2631">
        <v>0</v>
      </c>
      <c r="N2631">
        <v>25.199000000000009</v>
      </c>
      <c r="O2631">
        <v>24.100000000000019</v>
      </c>
      <c r="P2631">
        <v>16.740000000000009</v>
      </c>
      <c r="Q2631">
        <v>296.17899999999997</v>
      </c>
      <c r="R2631">
        <v>100078.306</v>
      </c>
      <c r="S2631">
        <v>23.3460842757035</v>
      </c>
      <c r="T2631">
        <v>0</v>
      </c>
      <c r="U2631">
        <v>16.73600000000005</v>
      </c>
      <c r="V2631">
        <v>15.72900000000004</v>
      </c>
      <c r="W2631">
        <v>14.475000000000019</v>
      </c>
      <c r="X2631" s="4">
        <v>292.36099999999999</v>
      </c>
      <c r="Y2631">
        <v>100080.189</v>
      </c>
      <c r="Z2631">
        <v>19.52557170571146</v>
      </c>
      <c r="AA2631">
        <v>0</v>
      </c>
      <c r="AB2631">
        <v>23.166</v>
      </c>
      <c r="AC2631">
        <v>21.813000000000049</v>
      </c>
      <c r="AD2631">
        <v>15.84100000000001</v>
      </c>
      <c r="AE2631">
        <v>295.40100000000001</v>
      </c>
      <c r="AF2631">
        <v>100078.768</v>
      </c>
      <c r="AG2631">
        <v>22.567641792680831</v>
      </c>
      <c r="AH2631">
        <v>0</v>
      </c>
      <c r="AI2631">
        <v>18.564000000000021</v>
      </c>
      <c r="AJ2631">
        <v>17.248000000000051</v>
      </c>
      <c r="AK2631">
        <v>14.95300000000003</v>
      </c>
      <c r="AL2631">
        <v>293.19200000000001</v>
      </c>
      <c r="AM2631">
        <v>100079.776</v>
      </c>
      <c r="AN2631">
        <v>20.3571194290185</v>
      </c>
    </row>
    <row r="2632" spans="1:40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23.72200000000004</v>
      </c>
      <c r="H2632">
        <v>22.408000000000019</v>
      </c>
      <c r="I2632">
        <v>16.16700000000003</v>
      </c>
      <c r="J2632">
        <v>295.77199999999999</v>
      </c>
      <c r="K2632">
        <v>100078.461</v>
      </c>
      <c r="L2632">
        <v>22.937045407012189</v>
      </c>
      <c r="M2632">
        <v>0</v>
      </c>
      <c r="N2632">
        <v>25.22300000000001</v>
      </c>
      <c r="O2632">
        <v>24.128000000000039</v>
      </c>
      <c r="P2632">
        <v>16.68000000000001</v>
      </c>
      <c r="Q2632">
        <v>296.39499999999998</v>
      </c>
      <c r="R2632">
        <v>100078.155</v>
      </c>
      <c r="S2632">
        <v>23.56044953754736</v>
      </c>
      <c r="T2632">
        <v>0</v>
      </c>
      <c r="U2632">
        <v>16.713000000000019</v>
      </c>
      <c r="V2632">
        <v>15.711000000000009</v>
      </c>
      <c r="W2632">
        <v>14.400000000000031</v>
      </c>
      <c r="X2632" s="4">
        <v>292.553</v>
      </c>
      <c r="Y2632">
        <v>100080.039</v>
      </c>
      <c r="Z2632">
        <v>19.715937324926362</v>
      </c>
      <c r="AA2632">
        <v>0</v>
      </c>
      <c r="AB2632">
        <v>23.171000000000049</v>
      </c>
      <c r="AC2632">
        <v>21.825000000000049</v>
      </c>
      <c r="AD2632">
        <v>15.781000000000009</v>
      </c>
      <c r="AE2632">
        <v>295.62200000000001</v>
      </c>
      <c r="AF2632">
        <v>100078.609</v>
      </c>
      <c r="AG2632">
        <v>22.787010798446431</v>
      </c>
      <c r="AH2632">
        <v>0</v>
      </c>
      <c r="AI2632">
        <v>18.535000000000029</v>
      </c>
      <c r="AJ2632">
        <v>17.225000000000019</v>
      </c>
      <c r="AK2632">
        <v>14.87400000000002</v>
      </c>
      <c r="AL2632">
        <v>293.36900000000003</v>
      </c>
      <c r="AM2632">
        <v>100079.626</v>
      </c>
      <c r="AN2632">
        <v>20.53246356631854</v>
      </c>
    </row>
    <row r="2633" spans="1:40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23.717000000000041</v>
      </c>
      <c r="H2633">
        <v>22.409000000000049</v>
      </c>
      <c r="I2633">
        <v>16.09700000000004</v>
      </c>
      <c r="J2633">
        <v>295.95800000000003</v>
      </c>
      <c r="K2633">
        <v>100078.353</v>
      </c>
      <c r="L2633">
        <v>23.121416747144561</v>
      </c>
      <c r="M2633">
        <v>0</v>
      </c>
      <c r="N2633">
        <v>25.247000000000011</v>
      </c>
      <c r="O2633">
        <v>24.15500000000003</v>
      </c>
      <c r="P2633">
        <v>16.617999999999991</v>
      </c>
      <c r="Q2633">
        <v>296.60599999999999</v>
      </c>
      <c r="R2633">
        <v>100078.042</v>
      </c>
      <c r="S2633">
        <v>23.769839080988561</v>
      </c>
      <c r="T2633">
        <v>0</v>
      </c>
      <c r="U2633">
        <v>16.689000000000021</v>
      </c>
      <c r="V2633">
        <v>15.691000000000029</v>
      </c>
      <c r="W2633">
        <v>14.321999999999999</v>
      </c>
      <c r="X2633" s="4">
        <v>292.72699999999998</v>
      </c>
      <c r="Y2633">
        <v>100079.929</v>
      </c>
      <c r="Z2633">
        <v>19.888314930154309</v>
      </c>
      <c r="AA2633">
        <v>0</v>
      </c>
      <c r="AB2633">
        <v>23.175000000000011</v>
      </c>
      <c r="AC2633">
        <v>21.83500000000004</v>
      </c>
      <c r="AD2633">
        <v>15.719000000000049</v>
      </c>
      <c r="AE2633">
        <v>295.83100000000002</v>
      </c>
      <c r="AF2633">
        <v>100078.488</v>
      </c>
      <c r="AG2633">
        <v>22.994396507067961</v>
      </c>
      <c r="AH2633">
        <v>0</v>
      </c>
      <c r="AI2633">
        <v>18.507000000000009</v>
      </c>
      <c r="AJ2633">
        <v>17.204000000000011</v>
      </c>
      <c r="AK2633">
        <v>14.796000000000049</v>
      </c>
      <c r="AL2633">
        <v>293.57400000000001</v>
      </c>
      <c r="AM2633">
        <v>100079.523</v>
      </c>
      <c r="AN2633">
        <v>20.735874737103192</v>
      </c>
    </row>
    <row r="2634" spans="1:40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23.713000000000019</v>
      </c>
      <c r="H2634">
        <v>22.410000000000029</v>
      </c>
      <c r="I2634">
        <v>16.02700000000004</v>
      </c>
      <c r="J2634">
        <v>296.13600000000002</v>
      </c>
      <c r="K2634">
        <v>100078.27800000001</v>
      </c>
      <c r="L2634">
        <v>23.297806222482389</v>
      </c>
      <c r="M2634">
        <v>0</v>
      </c>
      <c r="N2634">
        <v>25.271000000000019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23.962236200706631</v>
      </c>
      <c r="T2634">
        <v>0</v>
      </c>
      <c r="U2634">
        <v>16.66800000000001</v>
      </c>
      <c r="V2634">
        <v>15.67500000000001</v>
      </c>
      <c r="W2634">
        <v>14.25</v>
      </c>
      <c r="X2634" s="4">
        <v>292.86700000000002</v>
      </c>
      <c r="Y2634">
        <v>100079.851</v>
      </c>
      <c r="Z2634">
        <v>20.026682133738291</v>
      </c>
      <c r="AA2634">
        <v>0</v>
      </c>
      <c r="AB2634">
        <v>23.17900000000003</v>
      </c>
      <c r="AC2634">
        <v>21.845000000000031</v>
      </c>
      <c r="AD2634">
        <v>15.656000000000009</v>
      </c>
      <c r="AE2634">
        <v>296.024</v>
      </c>
      <c r="AF2634">
        <v>100078.399</v>
      </c>
      <c r="AG2634">
        <v>23.18579076560485</v>
      </c>
      <c r="AH2634">
        <v>0</v>
      </c>
      <c r="AI2634">
        <v>18.480000000000022</v>
      </c>
      <c r="AJ2634">
        <v>17.18300000000005</v>
      </c>
      <c r="AK2634">
        <v>14.720000000000031</v>
      </c>
      <c r="AL2634">
        <v>293.74599999999998</v>
      </c>
      <c r="AM2634">
        <v>100079.455</v>
      </c>
      <c r="AN2634">
        <v>20.906278830543162</v>
      </c>
    </row>
    <row r="2635" spans="1:40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23.70800000000003</v>
      </c>
      <c r="H2635">
        <v>22.411000000000001</v>
      </c>
      <c r="I2635">
        <v>15.955000000000039</v>
      </c>
      <c r="J2635">
        <v>296.29399999999998</v>
      </c>
      <c r="K2635">
        <v>100078.231</v>
      </c>
      <c r="L2635">
        <v>23.454195527494729</v>
      </c>
      <c r="M2635">
        <v>0</v>
      </c>
      <c r="N2635">
        <v>25.29200000000003</v>
      </c>
      <c r="O2635">
        <v>24.20700000000005</v>
      </c>
      <c r="P2635">
        <v>16.492000000000019</v>
      </c>
      <c r="Q2635">
        <v>296.96300000000002</v>
      </c>
      <c r="R2635">
        <v>100077.906</v>
      </c>
      <c r="S2635">
        <v>24.12361981523901</v>
      </c>
      <c r="T2635">
        <v>0</v>
      </c>
      <c r="U2635">
        <v>16.644000000000009</v>
      </c>
      <c r="V2635">
        <v>15.656000000000009</v>
      </c>
      <c r="W2635">
        <v>14.17500000000001</v>
      </c>
      <c r="X2635" s="4">
        <v>292.988</v>
      </c>
      <c r="Y2635">
        <v>100079.80100000001</v>
      </c>
      <c r="Z2635">
        <v>20.146050331711589</v>
      </c>
      <c r="AA2635">
        <v>0</v>
      </c>
      <c r="AB2635">
        <v>23.18200000000002</v>
      </c>
      <c r="AC2635">
        <v>21.854000000000038</v>
      </c>
      <c r="AD2635">
        <v>15.59300000000002</v>
      </c>
      <c r="AE2635">
        <v>296.20100000000002</v>
      </c>
      <c r="AF2635">
        <v>100078.337</v>
      </c>
      <c r="AG2635">
        <v>23.36118798412252</v>
      </c>
      <c r="AH2635">
        <v>0</v>
      </c>
      <c r="AI2635">
        <v>18.451000000000018</v>
      </c>
      <c r="AJ2635">
        <v>17.161000000000001</v>
      </c>
      <c r="AK2635">
        <v>14.64100000000002</v>
      </c>
      <c r="AL2635">
        <v>293.83699999999999</v>
      </c>
      <c r="AM2635">
        <v>100079.405</v>
      </c>
      <c r="AN2635">
        <v>20.995610105512071</v>
      </c>
    </row>
    <row r="2636" spans="1:40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23.702000000000002</v>
      </c>
      <c r="H2636">
        <v>22.410000000000029</v>
      </c>
      <c r="I2636">
        <v>15.88200000000001</v>
      </c>
      <c r="J2636">
        <v>296.42200000000003</v>
      </c>
      <c r="K2636">
        <v>100078.20600000001</v>
      </c>
      <c r="L2636">
        <v>23.580570411573088</v>
      </c>
      <c r="M2636">
        <v>0</v>
      </c>
      <c r="N2636">
        <v>25.313000000000049</v>
      </c>
      <c r="O2636">
        <v>24.230999999999991</v>
      </c>
      <c r="P2636">
        <v>16.425000000000011</v>
      </c>
      <c r="Q2636">
        <v>297.10300000000001</v>
      </c>
      <c r="R2636">
        <v>100077.872</v>
      </c>
      <c r="S2636">
        <v>24.26199544290353</v>
      </c>
      <c r="T2636">
        <v>0</v>
      </c>
      <c r="U2636">
        <v>16.625</v>
      </c>
      <c r="V2636">
        <v>15.641999999999999</v>
      </c>
      <c r="W2636">
        <v>14.101000000000001</v>
      </c>
      <c r="X2636" s="4">
        <v>293.13799999999998</v>
      </c>
      <c r="Y2636">
        <v>100079.781</v>
      </c>
      <c r="Z2636">
        <v>20.294472596079341</v>
      </c>
      <c r="AA2636">
        <v>0</v>
      </c>
      <c r="AB2636">
        <v>23.184999999999999</v>
      </c>
      <c r="AC2636">
        <v>21.86200000000002</v>
      </c>
      <c r="AD2636">
        <v>15.52700000000004</v>
      </c>
      <c r="AE2636">
        <v>296.35899999999998</v>
      </c>
      <c r="AF2636">
        <v>100078.3</v>
      </c>
      <c r="AG2636">
        <v>23.517584523352351</v>
      </c>
      <c r="AH2636">
        <v>0</v>
      </c>
      <c r="AI2636">
        <v>18.422999999999998</v>
      </c>
      <c r="AJ2636">
        <v>17.13900000000001</v>
      </c>
      <c r="AK2636">
        <v>14.56200000000001</v>
      </c>
      <c r="AL2636">
        <v>293.91699999999997</v>
      </c>
      <c r="AM2636">
        <v>100079.375</v>
      </c>
      <c r="AN2636">
        <v>21.07394566250105</v>
      </c>
    </row>
    <row r="2637" spans="1:40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23.69500000000005</v>
      </c>
      <c r="H2637">
        <v>22.408000000000019</v>
      </c>
      <c r="I2637">
        <v>15.80700000000002</v>
      </c>
      <c r="J2637">
        <v>296.52800000000002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24.253000000000039</v>
      </c>
      <c r="P2637">
        <v>16.357000000000031</v>
      </c>
      <c r="Q2637">
        <v>297.22500000000002</v>
      </c>
      <c r="R2637">
        <v>100077.85799999999</v>
      </c>
      <c r="S2637">
        <v>24.38236869367114</v>
      </c>
      <c r="T2637">
        <v>0</v>
      </c>
      <c r="U2637">
        <v>16.603000000000009</v>
      </c>
      <c r="V2637">
        <v>15.625</v>
      </c>
      <c r="W2637">
        <v>14.025000000000031</v>
      </c>
      <c r="X2637" s="4">
        <v>293.28199999999998</v>
      </c>
      <c r="Y2637">
        <v>100079.79</v>
      </c>
      <c r="Z2637">
        <v>20.43691206516991</v>
      </c>
      <c r="AA2637">
        <v>0</v>
      </c>
      <c r="AB2637">
        <v>23.187000000000008</v>
      </c>
      <c r="AC2637">
        <v>21.869000000000032</v>
      </c>
      <c r="AD2637">
        <v>15.46000000000004</v>
      </c>
      <c r="AE2637">
        <v>296.49200000000002</v>
      </c>
      <c r="AF2637">
        <v>100078.284</v>
      </c>
      <c r="AG2637">
        <v>23.648972003534769</v>
      </c>
      <c r="AH2637">
        <v>0</v>
      </c>
      <c r="AI2637">
        <v>18.396000000000019</v>
      </c>
      <c r="AJ2637">
        <v>17.117999999999991</v>
      </c>
      <c r="AK2637">
        <v>14.483000000000001</v>
      </c>
      <c r="AL2637">
        <v>294.04300000000001</v>
      </c>
      <c r="AM2637">
        <v>100079.37300000001</v>
      </c>
      <c r="AN2637">
        <v>21.198352475744681</v>
      </c>
    </row>
    <row r="2638" spans="1:40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23.688000000000049</v>
      </c>
      <c r="H2638">
        <v>22.40500000000003</v>
      </c>
      <c r="I2638">
        <v>15.73000000000002</v>
      </c>
      <c r="J2638">
        <v>296.61799999999999</v>
      </c>
      <c r="K2638">
        <v>100078.211</v>
      </c>
      <c r="L2638">
        <v>23.773301534417271</v>
      </c>
      <c r="M2638">
        <v>0</v>
      </c>
      <c r="N2638">
        <v>25.34900000000005</v>
      </c>
      <c r="O2638">
        <v>24.272000000000052</v>
      </c>
      <c r="P2638">
        <v>16.287000000000031</v>
      </c>
      <c r="Q2638">
        <v>297.32900000000001</v>
      </c>
      <c r="R2638">
        <v>100077.86</v>
      </c>
      <c r="S2638">
        <v>24.484734798264981</v>
      </c>
      <c r="T2638">
        <v>0</v>
      </c>
      <c r="U2638">
        <v>16.58300000000003</v>
      </c>
      <c r="V2638">
        <v>15.609000000000041</v>
      </c>
      <c r="W2638">
        <v>13.952</v>
      </c>
      <c r="X2638" s="4">
        <v>293.363</v>
      </c>
      <c r="Y2638">
        <v>100079.811</v>
      </c>
      <c r="Z2638">
        <v>20.51629399679285</v>
      </c>
      <c r="AA2638">
        <v>0</v>
      </c>
      <c r="AB2638">
        <v>23.187000000000008</v>
      </c>
      <c r="AC2638">
        <v>21.87400000000002</v>
      </c>
      <c r="AD2638">
        <v>15.39100000000002</v>
      </c>
      <c r="AE2638">
        <v>296.59500000000003</v>
      </c>
      <c r="AF2638">
        <v>100078.28200000001</v>
      </c>
      <c r="AG2638">
        <v>23.750338102528762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23.68000000000001</v>
      </c>
      <c r="H2639">
        <v>22.400000000000031</v>
      </c>
      <c r="I2639">
        <v>15.65200000000004</v>
      </c>
      <c r="J2639">
        <v>296.7</v>
      </c>
      <c r="K2639">
        <v>100078.238</v>
      </c>
      <c r="L2639">
        <v>23.853669437490961</v>
      </c>
      <c r="M2639">
        <v>0</v>
      </c>
      <c r="N2639">
        <v>25.365000000000009</v>
      </c>
      <c r="O2639">
        <v>24.29000000000002</v>
      </c>
      <c r="P2639">
        <v>16.215000000000028</v>
      </c>
      <c r="Q2639">
        <v>297.41399999999999</v>
      </c>
      <c r="R2639">
        <v>100077.878</v>
      </c>
      <c r="S2639">
        <v>24.568093917619361</v>
      </c>
      <c r="T2639">
        <v>0</v>
      </c>
      <c r="U2639">
        <v>16.559000000000029</v>
      </c>
      <c r="V2639">
        <v>15.589</v>
      </c>
      <c r="W2639">
        <v>13.875</v>
      </c>
      <c r="X2639" s="4">
        <v>293.35199999999998</v>
      </c>
      <c r="Y2639">
        <v>100079.833</v>
      </c>
      <c r="Z2639">
        <v>20.503581292084331</v>
      </c>
      <c r="AA2639">
        <v>0</v>
      </c>
      <c r="AB2639">
        <v>23.184999999999999</v>
      </c>
      <c r="AC2639">
        <v>21.87700000000001</v>
      </c>
      <c r="AD2639">
        <v>15.32000000000005</v>
      </c>
      <c r="AE2639">
        <v>296.68</v>
      </c>
      <c r="AF2639">
        <v>100078.295</v>
      </c>
      <c r="AG2639">
        <v>23.833697344109911</v>
      </c>
      <c r="AH2639">
        <v>0</v>
      </c>
      <c r="AI2639">
        <v>18.343000000000021</v>
      </c>
      <c r="AJ2639">
        <v>17.077000000000002</v>
      </c>
      <c r="AK2639">
        <v>14.327</v>
      </c>
      <c r="AL2639">
        <v>294.322</v>
      </c>
      <c r="AM2639">
        <v>100079.45299999999</v>
      </c>
      <c r="AN2639">
        <v>21.474258560119551</v>
      </c>
    </row>
    <row r="2640" spans="1:40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23.670000000000019</v>
      </c>
      <c r="H2640">
        <v>22.395000000000039</v>
      </c>
      <c r="I2640">
        <v>15.574000000000011</v>
      </c>
      <c r="J2640">
        <v>296.77</v>
      </c>
      <c r="K2640">
        <v>100078.27899999999</v>
      </c>
      <c r="L2640">
        <v>23.922036962311211</v>
      </c>
      <c r="M2640">
        <v>0</v>
      </c>
      <c r="N2640">
        <v>25.378000000000039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24.632443844472501</v>
      </c>
      <c r="T2640">
        <v>0</v>
      </c>
      <c r="U2640">
        <v>16.536000000000001</v>
      </c>
      <c r="V2640">
        <v>15.57000000000005</v>
      </c>
      <c r="W2640">
        <v>13.798</v>
      </c>
      <c r="X2640" s="4">
        <v>293.36900000000003</v>
      </c>
      <c r="Y2640">
        <v>100079.86599999999</v>
      </c>
      <c r="Z2640">
        <v>20.518907456800431</v>
      </c>
      <c r="AA2640">
        <v>0</v>
      </c>
      <c r="AB2640">
        <v>23.18300000000005</v>
      </c>
      <c r="AC2640">
        <v>21.879000000000019</v>
      </c>
      <c r="AD2640">
        <v>15.248000000000051</v>
      </c>
      <c r="AE2640">
        <v>296.76100000000002</v>
      </c>
      <c r="AF2640">
        <v>100078.323</v>
      </c>
      <c r="AG2640">
        <v>23.913065155748541</v>
      </c>
      <c r="AH2640">
        <v>0</v>
      </c>
      <c r="AI2640">
        <v>18.316000000000031</v>
      </c>
      <c r="AJ2640">
        <v>17.05500000000001</v>
      </c>
      <c r="AK2640">
        <v>14.247000000000011</v>
      </c>
      <c r="AL2640">
        <v>294.37099999999998</v>
      </c>
      <c r="AM2640">
        <v>100079.514</v>
      </c>
      <c r="AN2640">
        <v>21.521635373094739</v>
      </c>
    </row>
    <row r="2641" spans="1:40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23.659000000000049</v>
      </c>
      <c r="H2641">
        <v>22.38800000000003</v>
      </c>
      <c r="I2641">
        <v>15.497000000000011</v>
      </c>
      <c r="J2641">
        <v>296.81700000000001</v>
      </c>
      <c r="K2641">
        <v>100078.33199999999</v>
      </c>
      <c r="L2641">
        <v>23.967389789442851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297.52800000000002</v>
      </c>
      <c r="R2641">
        <v>100077.948</v>
      </c>
      <c r="S2641">
        <v>24.678782515482681</v>
      </c>
      <c r="T2641">
        <v>0</v>
      </c>
      <c r="U2641">
        <v>16.51300000000003</v>
      </c>
      <c r="V2641">
        <v>15.551000000000039</v>
      </c>
      <c r="W2641">
        <v>13.72300000000001</v>
      </c>
      <c r="X2641" s="4">
        <v>293.49900000000002</v>
      </c>
      <c r="Y2641">
        <v>100079.928</v>
      </c>
      <c r="Z2641">
        <v>20.64737184297843</v>
      </c>
      <c r="AA2641">
        <v>0</v>
      </c>
      <c r="AB2641">
        <v>23.18000000000001</v>
      </c>
      <c r="AC2641">
        <v>21.88</v>
      </c>
      <c r="AD2641">
        <v>15.17900000000003</v>
      </c>
      <c r="AE2641">
        <v>296.83100000000002</v>
      </c>
      <c r="AF2641">
        <v>100078.36199999999</v>
      </c>
      <c r="AG2641">
        <v>23.9814294318785</v>
      </c>
      <c r="AH2641">
        <v>0</v>
      </c>
      <c r="AI2641">
        <v>18.286000000000001</v>
      </c>
      <c r="AJ2641">
        <v>17.031000000000009</v>
      </c>
      <c r="AK2641">
        <v>14.166</v>
      </c>
      <c r="AL2641">
        <v>294.33300000000003</v>
      </c>
      <c r="AM2641">
        <v>100079.569</v>
      </c>
      <c r="AN2641">
        <v>21.481917420062128</v>
      </c>
    </row>
    <row r="2642" spans="1:40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23.647000000000052</v>
      </c>
      <c r="H2642">
        <v>22.379000000000019</v>
      </c>
      <c r="I2642">
        <v>15.41700000000003</v>
      </c>
      <c r="J2642">
        <v>296.84699999999998</v>
      </c>
      <c r="K2642">
        <v>100078.337</v>
      </c>
      <c r="L2642">
        <v>23.994891750722559</v>
      </c>
      <c r="M2642">
        <v>0</v>
      </c>
      <c r="N2642">
        <v>25.399000000000001</v>
      </c>
      <c r="O2642">
        <v>24.331000000000021</v>
      </c>
      <c r="P2642">
        <v>15.994999999999999</v>
      </c>
      <c r="Q2642">
        <v>297.56599999999997</v>
      </c>
      <c r="R2642">
        <v>100077.94</v>
      </c>
      <c r="S2642">
        <v>24.714275344049209</v>
      </c>
      <c r="T2642">
        <v>0</v>
      </c>
      <c r="U2642">
        <v>16.494000000000032</v>
      </c>
      <c r="V2642">
        <v>15.537000000000029</v>
      </c>
      <c r="W2642">
        <v>13.65100000000001</v>
      </c>
      <c r="X2642" s="4">
        <v>293.66399999999999</v>
      </c>
      <c r="Y2642">
        <v>100079.965</v>
      </c>
      <c r="Z2642">
        <v>20.81006516409343</v>
      </c>
      <c r="AA2642">
        <v>0</v>
      </c>
      <c r="AB2642">
        <v>23.175000000000011</v>
      </c>
      <c r="AC2642">
        <v>21.88</v>
      </c>
      <c r="AD2642">
        <v>15.105999999999989</v>
      </c>
      <c r="AE2642">
        <v>296.88099999999997</v>
      </c>
      <c r="AF2642">
        <v>100078.35400000001</v>
      </c>
      <c r="AG2642">
        <v>24.028940307913899</v>
      </c>
      <c r="AH2642">
        <v>0</v>
      </c>
      <c r="AI2642">
        <v>18.254999999999999</v>
      </c>
      <c r="AJ2642">
        <v>17.004000000000019</v>
      </c>
      <c r="AK2642">
        <v>14.084</v>
      </c>
      <c r="AL2642">
        <v>294.24700000000001</v>
      </c>
      <c r="AM2642">
        <v>100079.56</v>
      </c>
      <c r="AN2642">
        <v>21.39331203322627</v>
      </c>
    </row>
    <row r="2643" spans="1:40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23.634000000000011</v>
      </c>
      <c r="H2643">
        <v>22.37</v>
      </c>
      <c r="I2643">
        <v>15.337000000000049</v>
      </c>
      <c r="J2643">
        <v>296.863</v>
      </c>
      <c r="K2643">
        <v>100078.323</v>
      </c>
      <c r="L2643">
        <v>24.008363232969032</v>
      </c>
      <c r="M2643">
        <v>0</v>
      </c>
      <c r="N2643">
        <v>25.408000000000019</v>
      </c>
      <c r="O2643">
        <v>24.341000000000012</v>
      </c>
      <c r="P2643">
        <v>15.91900000000004</v>
      </c>
      <c r="Q2643">
        <v>297.59300000000002</v>
      </c>
      <c r="R2643">
        <v>100077.913</v>
      </c>
      <c r="S2643">
        <v>24.738740513086729</v>
      </c>
      <c r="T2643">
        <v>0</v>
      </c>
      <c r="U2643">
        <v>16.47200000000004</v>
      </c>
      <c r="V2643">
        <v>15.519000000000011</v>
      </c>
      <c r="W2643">
        <v>13.577</v>
      </c>
      <c r="X2643" s="4">
        <v>293.73099999999999</v>
      </c>
      <c r="Y2643">
        <v>100079.986</v>
      </c>
      <c r="Z2643">
        <v>20.874644380757669</v>
      </c>
      <c r="AA2643">
        <v>0</v>
      </c>
      <c r="AB2643">
        <v>23.16900000000004</v>
      </c>
      <c r="AC2643">
        <v>21.878000000000039</v>
      </c>
      <c r="AD2643">
        <v>15.032000000000041</v>
      </c>
      <c r="AE2643">
        <v>296.91399999999999</v>
      </c>
      <c r="AF2643">
        <v>100078.329</v>
      </c>
      <c r="AG2643">
        <v>24.05941907143642</v>
      </c>
      <c r="AH2643">
        <v>0</v>
      </c>
      <c r="AI2643">
        <v>18.22400000000005</v>
      </c>
      <c r="AJ2643">
        <v>16.979000000000038</v>
      </c>
      <c r="AK2643">
        <v>14.003000000000039</v>
      </c>
      <c r="AL2643">
        <v>294.29300000000001</v>
      </c>
      <c r="AM2643">
        <v>100079.54399999999</v>
      </c>
      <c r="AN2643">
        <v>21.436834118486619</v>
      </c>
    </row>
    <row r="2644" spans="1:40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23.619000000000032</v>
      </c>
      <c r="H2644">
        <v>22.358000000000001</v>
      </c>
      <c r="I2644">
        <v>15.255000000000001</v>
      </c>
      <c r="J2644">
        <v>296.84199999999998</v>
      </c>
      <c r="K2644">
        <v>100078.298</v>
      </c>
      <c r="L2644">
        <v>23.9847878496326</v>
      </c>
      <c r="M2644">
        <v>0</v>
      </c>
      <c r="N2644">
        <v>25.413000000000011</v>
      </c>
      <c r="O2644">
        <v>24.34800000000001</v>
      </c>
      <c r="P2644">
        <v>15.84300000000002</v>
      </c>
      <c r="Q2644">
        <v>297.59199999999998</v>
      </c>
      <c r="R2644">
        <v>100077.88</v>
      </c>
      <c r="S2644">
        <v>24.735171768322459</v>
      </c>
      <c r="T2644">
        <v>0</v>
      </c>
      <c r="U2644">
        <v>16.44600000000003</v>
      </c>
      <c r="V2644">
        <v>15.494999999999999</v>
      </c>
      <c r="W2644">
        <v>13.498000000000051</v>
      </c>
      <c r="X2644" s="4">
        <v>293.48500000000001</v>
      </c>
      <c r="Y2644">
        <v>100079.94899999999</v>
      </c>
      <c r="Z2644">
        <v>20.625862766724939</v>
      </c>
      <c r="AA2644">
        <v>0</v>
      </c>
      <c r="AB2644">
        <v>23.161000000000001</v>
      </c>
      <c r="AC2644">
        <v>21.873000000000051</v>
      </c>
      <c r="AD2644">
        <v>14.95800000000003</v>
      </c>
      <c r="AE2644">
        <v>296.92099999999999</v>
      </c>
      <c r="AF2644">
        <v>100078.295</v>
      </c>
      <c r="AG2644">
        <v>24.063863222582029</v>
      </c>
      <c r="AH2644">
        <v>0</v>
      </c>
      <c r="AI2644">
        <v>18.19600000000003</v>
      </c>
      <c r="AJ2644">
        <v>16.955000000000041</v>
      </c>
      <c r="AK2644">
        <v>13.923</v>
      </c>
      <c r="AL2644">
        <v>294.44</v>
      </c>
      <c r="AM2644">
        <v>100079.542</v>
      </c>
      <c r="AN2644">
        <v>21.581466433826169</v>
      </c>
    </row>
    <row r="2645" spans="1:40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23.603000000000009</v>
      </c>
      <c r="H2645">
        <v>22.344000000000051</v>
      </c>
      <c r="I2645">
        <v>15.172000000000031</v>
      </c>
      <c r="J2645">
        <v>296.81099999999998</v>
      </c>
      <c r="K2645">
        <v>100078.887</v>
      </c>
      <c r="L2645">
        <v>23.951725312178841</v>
      </c>
      <c r="M2645">
        <v>0</v>
      </c>
      <c r="N2645">
        <v>25.41700000000003</v>
      </c>
      <c r="O2645">
        <v>24.353000000000009</v>
      </c>
      <c r="P2645">
        <v>15.76500000000004</v>
      </c>
      <c r="Q2645">
        <v>297.55900000000003</v>
      </c>
      <c r="R2645">
        <v>100078.461</v>
      </c>
      <c r="S2645">
        <v>24.700095371913331</v>
      </c>
      <c r="T2645">
        <v>0</v>
      </c>
      <c r="U2645">
        <v>16.422000000000029</v>
      </c>
      <c r="V2645">
        <v>15.475000000000019</v>
      </c>
      <c r="W2645">
        <v>13.420000000000019</v>
      </c>
      <c r="X2645" s="4">
        <v>293.43</v>
      </c>
      <c r="Y2645">
        <v>100080.539</v>
      </c>
      <c r="Z2645">
        <v>20.56880026526937</v>
      </c>
      <c r="AA2645">
        <v>0</v>
      </c>
      <c r="AB2645">
        <v>23.15200000000004</v>
      </c>
      <c r="AC2645">
        <v>21.867000000000019</v>
      </c>
      <c r="AD2645">
        <v>14.88200000000001</v>
      </c>
      <c r="AE2645">
        <v>296.892</v>
      </c>
      <c r="AF2645">
        <v>100078.87300000001</v>
      </c>
      <c r="AG2645">
        <v>24.03279276156837</v>
      </c>
      <c r="AH2645">
        <v>0</v>
      </c>
      <c r="AI2645">
        <v>18.16900000000004</v>
      </c>
      <c r="AJ2645">
        <v>16.934000000000029</v>
      </c>
      <c r="AK2645">
        <v>13.845000000000031</v>
      </c>
      <c r="AL2645">
        <v>294.55500000000001</v>
      </c>
      <c r="AM2645">
        <v>100080.179</v>
      </c>
      <c r="AN2645">
        <v>21.694604186625039</v>
      </c>
    </row>
    <row r="2646" spans="1:40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23.579000000000011</v>
      </c>
      <c r="H2646">
        <v>22.323000000000039</v>
      </c>
      <c r="I2646">
        <v>15.084</v>
      </c>
      <c r="J2646">
        <v>296.661</v>
      </c>
      <c r="K2646">
        <v>100080.39200000001</v>
      </c>
      <c r="L2646">
        <v>23.800324856356781</v>
      </c>
      <c r="M2646">
        <v>0</v>
      </c>
      <c r="N2646">
        <v>25.399000000000001</v>
      </c>
      <c r="O2646">
        <v>24.33500000000004</v>
      </c>
      <c r="P2646">
        <v>15.67400000000004</v>
      </c>
      <c r="Q2646">
        <v>297.14299999999997</v>
      </c>
      <c r="R2646">
        <v>100080.311</v>
      </c>
      <c r="S2646">
        <v>24.2827260890034</v>
      </c>
      <c r="T2646">
        <v>0</v>
      </c>
      <c r="U2646">
        <v>16.393000000000029</v>
      </c>
      <c r="V2646">
        <v>15.448000000000039</v>
      </c>
      <c r="W2646">
        <v>13.34000000000003</v>
      </c>
      <c r="X2646" s="4">
        <v>293.47300000000001</v>
      </c>
      <c r="Y2646">
        <v>100081.636</v>
      </c>
      <c r="Z2646">
        <v>20.610259996669981</v>
      </c>
      <c r="AA2646">
        <v>0</v>
      </c>
      <c r="AB2646">
        <v>23.134000000000011</v>
      </c>
      <c r="AC2646">
        <v>21.852000000000029</v>
      </c>
      <c r="AD2646">
        <v>14.79900000000004</v>
      </c>
      <c r="AE2646">
        <v>296.738</v>
      </c>
      <c r="AF2646">
        <v>100080.367</v>
      </c>
      <c r="AG2646">
        <v>23.877378731818741</v>
      </c>
      <c r="AH2646">
        <v>0</v>
      </c>
      <c r="AI2646">
        <v>18.136000000000021</v>
      </c>
      <c r="AJ2646">
        <v>16.906000000000009</v>
      </c>
      <c r="AK2646">
        <v>13.761000000000021</v>
      </c>
      <c r="AL2646">
        <v>294.46699999999998</v>
      </c>
      <c r="AM2646">
        <v>100081.37699999999</v>
      </c>
      <c r="AN2646">
        <v>21.605014793983969</v>
      </c>
    </row>
    <row r="2647" spans="1:40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23.496000000000041</v>
      </c>
      <c r="H2647">
        <v>22.23500000000001</v>
      </c>
      <c r="I2647">
        <v>14.962000000000049</v>
      </c>
      <c r="J2647">
        <v>294.98200000000003</v>
      </c>
      <c r="K2647">
        <v>100082.965</v>
      </c>
      <c r="L2647">
        <v>22.119342150867912</v>
      </c>
      <c r="M2647">
        <v>0</v>
      </c>
      <c r="N2647">
        <v>25.283000000000019</v>
      </c>
      <c r="O2647">
        <v>24.211000000000009</v>
      </c>
      <c r="P2647">
        <v>15.536</v>
      </c>
      <c r="Q2647">
        <v>294.97699999999998</v>
      </c>
      <c r="R2647">
        <v>100082.951</v>
      </c>
      <c r="S2647">
        <v>22.114325467780422</v>
      </c>
      <c r="T2647">
        <v>0</v>
      </c>
      <c r="U2647">
        <v>16.364000000000029</v>
      </c>
      <c r="V2647">
        <v>15.421000000000049</v>
      </c>
      <c r="W2647">
        <v>13.259000000000009</v>
      </c>
      <c r="X2647" s="4">
        <v>293.27199999999999</v>
      </c>
      <c r="Y2647">
        <v>100083.545</v>
      </c>
      <c r="Z2647">
        <v>20.40816298759842</v>
      </c>
      <c r="AA2647">
        <v>0</v>
      </c>
      <c r="AB2647">
        <v>23.05600000000004</v>
      </c>
      <c r="AC2647">
        <v>21.769000000000009</v>
      </c>
      <c r="AD2647">
        <v>14.68200000000002</v>
      </c>
      <c r="AE2647">
        <v>295.04199999999997</v>
      </c>
      <c r="AF2647">
        <v>100082.942</v>
      </c>
      <c r="AG2647">
        <v>22.17938118623994</v>
      </c>
      <c r="AH2647">
        <v>0</v>
      </c>
      <c r="AI2647">
        <v>18.091000000000012</v>
      </c>
      <c r="AJ2647">
        <v>16.86100000000005</v>
      </c>
      <c r="AK2647">
        <v>13.66700000000003</v>
      </c>
      <c r="AL2647">
        <v>293.74900000000002</v>
      </c>
      <c r="AM2647">
        <v>100083.401</v>
      </c>
      <c r="AN2647">
        <v>20.88550743034671</v>
      </c>
    </row>
    <row r="2648" spans="1:40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23.334</v>
      </c>
      <c r="H2648">
        <v>22.063000000000049</v>
      </c>
      <c r="I2648">
        <v>14.80500000000001</v>
      </c>
      <c r="J2648">
        <v>292.93599999999998</v>
      </c>
      <c r="K2648">
        <v>100084.565</v>
      </c>
      <c r="L2648">
        <v>20.07019021358769</v>
      </c>
      <c r="M2648">
        <v>0</v>
      </c>
      <c r="N2648">
        <v>25.073000000000039</v>
      </c>
      <c r="O2648">
        <v>23.992000000000019</v>
      </c>
      <c r="P2648">
        <v>15.36700000000002</v>
      </c>
      <c r="Q2648">
        <v>293.024</v>
      </c>
      <c r="R2648">
        <v>100084.51700000001</v>
      </c>
      <c r="S2648">
        <v>20.158235354947639</v>
      </c>
      <c r="T2648">
        <v>0</v>
      </c>
      <c r="U2648">
        <v>16.314000000000021</v>
      </c>
      <c r="V2648">
        <v>15.37</v>
      </c>
      <c r="W2648">
        <v>13.164000000000041</v>
      </c>
      <c r="X2648" s="4">
        <v>292.28500000000003</v>
      </c>
      <c r="Y2648">
        <v>100084.853</v>
      </c>
      <c r="Z2648">
        <v>19.418799428605499</v>
      </c>
      <c r="AA2648">
        <v>0</v>
      </c>
      <c r="AB2648">
        <v>22.90300000000002</v>
      </c>
      <c r="AC2648">
        <v>21.604000000000038</v>
      </c>
      <c r="AD2648">
        <v>14.531000000000009</v>
      </c>
      <c r="AE2648">
        <v>292.96800000000002</v>
      </c>
      <c r="AF2648">
        <v>100084.552</v>
      </c>
      <c r="AG2648">
        <v>20.102210364302099</v>
      </c>
      <c r="AH2648">
        <v>0</v>
      </c>
      <c r="AI2648">
        <v>18.020000000000039</v>
      </c>
      <c r="AJ2648">
        <v>16.786000000000001</v>
      </c>
      <c r="AK2648">
        <v>13.55600000000004</v>
      </c>
      <c r="AL2648">
        <v>292.47199999999998</v>
      </c>
      <c r="AM2648">
        <v>100084.77499999999</v>
      </c>
      <c r="AN2648">
        <v>19.60591574699777</v>
      </c>
    </row>
    <row r="2649" spans="1:40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23.191000000000031</v>
      </c>
      <c r="H2649">
        <v>21.91500000000002</v>
      </c>
      <c r="I2649">
        <v>14.661</v>
      </c>
      <c r="J2649">
        <v>291.96300000000002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23.814000000000021</v>
      </c>
      <c r="P2649">
        <v>15.220000000000031</v>
      </c>
      <c r="Q2649">
        <v>292.113</v>
      </c>
      <c r="R2649">
        <v>100085.38099999999</v>
      </c>
      <c r="S2649">
        <v>19.244581951501171</v>
      </c>
      <c r="T2649">
        <v>0</v>
      </c>
      <c r="U2649">
        <v>16.258000000000042</v>
      </c>
      <c r="V2649">
        <v>15.311000000000041</v>
      </c>
      <c r="W2649">
        <v>13.06300000000005</v>
      </c>
      <c r="X2649" s="4">
        <v>291.40499999999997</v>
      </c>
      <c r="Y2649">
        <v>100085.701</v>
      </c>
      <c r="Z2649">
        <v>18.536166198709509</v>
      </c>
      <c r="AA2649">
        <v>0</v>
      </c>
      <c r="AB2649">
        <v>22.762</v>
      </c>
      <c r="AC2649">
        <v>21.45700000000005</v>
      </c>
      <c r="AD2649">
        <v>14.39100000000002</v>
      </c>
      <c r="AE2649">
        <v>291.93400000000003</v>
      </c>
      <c r="AF2649">
        <v>100085.459</v>
      </c>
      <c r="AG2649">
        <v>19.06547453646613</v>
      </c>
      <c r="AH2649">
        <v>0</v>
      </c>
      <c r="AI2649">
        <v>17.948000000000039</v>
      </c>
      <c r="AJ2649">
        <v>16.70800000000003</v>
      </c>
      <c r="AK2649">
        <v>13.441000000000029</v>
      </c>
      <c r="AL2649">
        <v>291.56299999999999</v>
      </c>
      <c r="AM2649">
        <v>100085.63</v>
      </c>
      <c r="AN2649">
        <v>18.694259436046369</v>
      </c>
    </row>
    <row r="2650" spans="1:40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14.525000000000031</v>
      </c>
      <c r="J2650">
        <v>291.50200000000001</v>
      </c>
      <c r="K2650">
        <v>100085.969</v>
      </c>
      <c r="L2650">
        <v>18.630996909863939</v>
      </c>
      <c r="M2650">
        <v>0</v>
      </c>
      <c r="N2650">
        <v>24.759000000000011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16.202000000000002</v>
      </c>
      <c r="V2650">
        <v>15.25200000000001</v>
      </c>
      <c r="W2650">
        <v>12.962000000000049</v>
      </c>
      <c r="X2650" s="4">
        <v>290.87400000000002</v>
      </c>
      <c r="Y2650">
        <v>100086.245</v>
      </c>
      <c r="Z2650">
        <v>18.002625476740661</v>
      </c>
      <c r="AA2650">
        <v>0</v>
      </c>
      <c r="AB2650">
        <v>22.63900000000001</v>
      </c>
      <c r="AC2650">
        <v>21.329000000000011</v>
      </c>
      <c r="AD2650">
        <v>14.255000000000001</v>
      </c>
      <c r="AE2650">
        <v>291.43599999999998</v>
      </c>
      <c r="AF2650">
        <v>100085.997</v>
      </c>
      <c r="AG2650">
        <v>18.564957081649649</v>
      </c>
      <c r="AH2650">
        <v>0</v>
      </c>
      <c r="AI2650">
        <v>17.879000000000019</v>
      </c>
      <c r="AJ2650">
        <v>16.633000000000042</v>
      </c>
      <c r="AK2650">
        <v>13.32800000000003</v>
      </c>
      <c r="AL2650">
        <v>291.04399999999998</v>
      </c>
      <c r="AM2650">
        <v>100086.17</v>
      </c>
      <c r="AN2650">
        <v>18.17272588323851</v>
      </c>
    </row>
    <row r="2651" spans="1:40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22.992000000000019</v>
      </c>
      <c r="H2651">
        <v>21.711000000000009</v>
      </c>
      <c r="I2651">
        <v>14.411</v>
      </c>
      <c r="J2651">
        <v>291.21699999999998</v>
      </c>
      <c r="K2651">
        <v>100086.30499999999</v>
      </c>
      <c r="L2651">
        <v>18.343520199505178</v>
      </c>
      <c r="M2651">
        <v>0</v>
      </c>
      <c r="N2651">
        <v>24.670000000000019</v>
      </c>
      <c r="O2651">
        <v>23.576000000000018</v>
      </c>
      <c r="P2651">
        <v>14.95800000000003</v>
      </c>
      <c r="Q2651">
        <v>291.37099999999998</v>
      </c>
      <c r="R2651">
        <v>100086.236</v>
      </c>
      <c r="S2651">
        <v>18.497608923476719</v>
      </c>
      <c r="T2651">
        <v>0</v>
      </c>
      <c r="U2651">
        <v>16.15300000000002</v>
      </c>
      <c r="V2651">
        <v>15.200000000000051</v>
      </c>
      <c r="W2651">
        <v>12.866000000000041</v>
      </c>
      <c r="X2651" s="4">
        <v>290.54500000000002</v>
      </c>
      <c r="Y2651">
        <v>100086.6</v>
      </c>
      <c r="Z2651">
        <v>17.67112726695893</v>
      </c>
      <c r="AA2651">
        <v>0</v>
      </c>
      <c r="AB2651">
        <v>22.561000000000039</v>
      </c>
      <c r="AC2651">
        <v>21.24900000000002</v>
      </c>
      <c r="AD2651">
        <v>14.144000000000011</v>
      </c>
      <c r="AE2651">
        <v>291.14400000000001</v>
      </c>
      <c r="AF2651">
        <v>100086.338</v>
      </c>
      <c r="AG2651">
        <v>18.27047836412601</v>
      </c>
      <c r="AH2651">
        <v>0</v>
      </c>
      <c r="AI2651">
        <v>17.821999999999999</v>
      </c>
      <c r="AJ2651">
        <v>16.574000000000009</v>
      </c>
      <c r="AK2651">
        <v>13.22400000000005</v>
      </c>
      <c r="AL2651">
        <v>290.72800000000001</v>
      </c>
      <c r="AM2651">
        <v>100086.52</v>
      </c>
      <c r="AN2651">
        <v>17.854234661745071</v>
      </c>
    </row>
    <row r="2652" spans="1:40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22.916</v>
      </c>
      <c r="H2652">
        <v>21.634000000000011</v>
      </c>
      <c r="I2652">
        <v>14.298</v>
      </c>
      <c r="J2652">
        <v>291.00799999999998</v>
      </c>
      <c r="K2652">
        <v>100086.535</v>
      </c>
      <c r="L2652">
        <v>18.132031253248901</v>
      </c>
      <c r="M2652">
        <v>0</v>
      </c>
      <c r="N2652">
        <v>24.587000000000049</v>
      </c>
      <c r="O2652">
        <v>23.491000000000039</v>
      </c>
      <c r="P2652">
        <v>14.84200000000004</v>
      </c>
      <c r="Q2652">
        <v>291.16000000000003</v>
      </c>
      <c r="R2652">
        <v>100086.465</v>
      </c>
      <c r="S2652">
        <v>18.284116091222639</v>
      </c>
      <c r="T2652">
        <v>0</v>
      </c>
      <c r="U2652">
        <v>16.104000000000038</v>
      </c>
      <c r="V2652">
        <v>15.148999999999999</v>
      </c>
      <c r="W2652">
        <v>12.773000000000019</v>
      </c>
      <c r="X2652" s="4">
        <v>290.29500000000002</v>
      </c>
      <c r="Y2652">
        <v>100086.853</v>
      </c>
      <c r="Z2652">
        <v>17.418623885379422</v>
      </c>
      <c r="AA2652">
        <v>0</v>
      </c>
      <c r="AB2652">
        <v>22.48600000000005</v>
      </c>
      <c r="AC2652">
        <v>21.172999999999998</v>
      </c>
      <c r="AD2652">
        <v>14.03500000000003</v>
      </c>
      <c r="AE2652">
        <v>290.92500000000001</v>
      </c>
      <c r="AF2652">
        <v>100086.572</v>
      </c>
      <c r="AG2652">
        <v>18.048983883307471</v>
      </c>
      <c r="AH2652">
        <v>0</v>
      </c>
      <c r="AI2652">
        <v>17.766999999999999</v>
      </c>
      <c r="AJ2652">
        <v>16.51500000000004</v>
      </c>
      <c r="AK2652">
        <v>13.12400000000002</v>
      </c>
      <c r="AL2652">
        <v>290.49099999999999</v>
      </c>
      <c r="AM2652">
        <v>100086.765</v>
      </c>
      <c r="AN2652">
        <v>17.614735513248998</v>
      </c>
    </row>
    <row r="2653" spans="1:40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201.62299999999999</v>
      </c>
      <c r="G2653">
        <v>22.829000000000011</v>
      </c>
      <c r="H2653">
        <v>21.551000000000041</v>
      </c>
      <c r="I2653">
        <v>14.25800000000004</v>
      </c>
      <c r="J2653">
        <v>290.84100000000001</v>
      </c>
      <c r="K2653">
        <v>100086.69500000001</v>
      </c>
      <c r="L2653">
        <v>17.96252584291415</v>
      </c>
      <c r="M2653">
        <v>211.37799999999999</v>
      </c>
      <c r="N2653">
        <v>24.484000000000041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18.121613524461051</v>
      </c>
      <c r="T2653">
        <v>100.72199999999999</v>
      </c>
      <c r="U2653">
        <v>16.059000000000029</v>
      </c>
      <c r="V2653">
        <v>15.11100000000005</v>
      </c>
      <c r="W2653">
        <v>12.73500000000001</v>
      </c>
      <c r="X2653" s="4">
        <v>290.08</v>
      </c>
      <c r="Y2653">
        <v>100087.046</v>
      </c>
      <c r="Z2653">
        <v>17.20110660071964</v>
      </c>
      <c r="AA2653">
        <v>81.438999999999993</v>
      </c>
      <c r="AB2653">
        <v>22.398000000000021</v>
      </c>
      <c r="AC2653">
        <v>21.088999999999999</v>
      </c>
      <c r="AD2653">
        <v>13.99900000000002</v>
      </c>
      <c r="AE2653">
        <v>290.72800000000001</v>
      </c>
      <c r="AF2653">
        <v>100086.745</v>
      </c>
      <c r="AG2653">
        <v>17.84946192426662</v>
      </c>
      <c r="AH2653">
        <v>139.905</v>
      </c>
      <c r="AI2653">
        <v>17.712000000000049</v>
      </c>
      <c r="AJ2653">
        <v>16.468000000000021</v>
      </c>
      <c r="AK2653">
        <v>13.086000000000009</v>
      </c>
      <c r="AL2653">
        <v>290.29300000000001</v>
      </c>
      <c r="AM2653">
        <v>100086.947</v>
      </c>
      <c r="AN2653">
        <v>17.41422347007256</v>
      </c>
    </row>
    <row r="2654" spans="1:40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151.89699999999999</v>
      </c>
      <c r="G2654">
        <v>22.895000000000039</v>
      </c>
      <c r="H2654">
        <v>21.632000000000009</v>
      </c>
      <c r="I2654">
        <v>14.31</v>
      </c>
      <c r="J2654">
        <v>292.01</v>
      </c>
      <c r="K2654">
        <v>100086.292</v>
      </c>
      <c r="L2654">
        <v>19.128812508989029</v>
      </c>
      <c r="M2654">
        <v>144.68100000000001</v>
      </c>
      <c r="N2654">
        <v>24.574000000000009</v>
      </c>
      <c r="O2654">
        <v>23.491000000000039</v>
      </c>
      <c r="P2654">
        <v>14.85500000000002</v>
      </c>
      <c r="Q2654">
        <v>292.20499999999998</v>
      </c>
      <c r="R2654">
        <v>100086.201</v>
      </c>
      <c r="S2654">
        <v>19.32391596436668</v>
      </c>
      <c r="T2654">
        <v>81.525000000000006</v>
      </c>
      <c r="U2654">
        <v>16.078000000000031</v>
      </c>
      <c r="V2654">
        <v>15.14700000000005</v>
      </c>
      <c r="W2654">
        <v>12.75</v>
      </c>
      <c r="X2654" s="4">
        <v>290.637</v>
      </c>
      <c r="Y2654">
        <v>100086.908</v>
      </c>
      <c r="Z2654">
        <v>17.755060642131241</v>
      </c>
      <c r="AA2654">
        <v>82.216999999999999</v>
      </c>
      <c r="AB2654">
        <v>22.37</v>
      </c>
      <c r="AC2654">
        <v>21.07100000000003</v>
      </c>
      <c r="AD2654">
        <v>13.99900000000002</v>
      </c>
      <c r="AE2654">
        <v>291.08999999999997</v>
      </c>
      <c r="AF2654">
        <v>100086.666</v>
      </c>
      <c r="AG2654">
        <v>18.208276973494829</v>
      </c>
      <c r="AH2654">
        <v>112.43300000000001</v>
      </c>
      <c r="AI2654">
        <v>17.73500000000001</v>
      </c>
      <c r="AJ2654">
        <v>16.516999999999999</v>
      </c>
      <c r="AK2654">
        <v>13.115000000000011</v>
      </c>
      <c r="AL2654">
        <v>291.11900000000003</v>
      </c>
      <c r="AM2654">
        <v>100086.696</v>
      </c>
      <c r="AN2654">
        <v>18.23732868011405</v>
      </c>
    </row>
    <row r="2655" spans="1:40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147.76400000000001</v>
      </c>
      <c r="G2655">
        <v>22.845000000000031</v>
      </c>
      <c r="H2655">
        <v>21.593000000000021</v>
      </c>
      <c r="I2655">
        <v>14.30400000000003</v>
      </c>
      <c r="J2655">
        <v>292.214</v>
      </c>
      <c r="K2655">
        <v>100086.14200000001</v>
      </c>
      <c r="L2655">
        <v>19.329405426991801</v>
      </c>
      <c r="M2655">
        <v>139.51599999999999</v>
      </c>
      <c r="N2655">
        <v>24.506000000000029</v>
      </c>
      <c r="O2655">
        <v>23.42900000000003</v>
      </c>
      <c r="P2655">
        <v>14.84100000000001</v>
      </c>
      <c r="Q2655">
        <v>292.31299999999999</v>
      </c>
      <c r="R2655">
        <v>100086.09</v>
      </c>
      <c r="S2655">
        <v>19.428451869608409</v>
      </c>
      <c r="T2655">
        <v>40.832000000000001</v>
      </c>
      <c r="U2655">
        <v>16.05500000000001</v>
      </c>
      <c r="V2655">
        <v>15.13300000000004</v>
      </c>
      <c r="W2655">
        <v>12.738</v>
      </c>
      <c r="X2655" s="4">
        <v>290.75700000000001</v>
      </c>
      <c r="Y2655">
        <v>100086.841</v>
      </c>
      <c r="Z2655">
        <v>17.871663386163959</v>
      </c>
      <c r="AA2655">
        <v>40.948</v>
      </c>
      <c r="AB2655">
        <v>22.316000000000031</v>
      </c>
      <c r="AC2655">
        <v>21.02600000000001</v>
      </c>
      <c r="AD2655">
        <v>13.989000000000029</v>
      </c>
      <c r="AE2655">
        <v>291.245</v>
      </c>
      <c r="AF2655">
        <v>100086.603</v>
      </c>
      <c r="AG2655">
        <v>18.35990933812678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291.32400000000001</v>
      </c>
      <c r="AM2655">
        <v>100086.565</v>
      </c>
      <c r="AN2655">
        <v>18.43894953212299</v>
      </c>
    </row>
    <row r="2656" spans="1:40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71.722999999999999</v>
      </c>
      <c r="G2656">
        <v>22.779</v>
      </c>
      <c r="H2656">
        <v>21.537000000000031</v>
      </c>
      <c r="I2656">
        <v>14.273999999999999</v>
      </c>
      <c r="J2656">
        <v>292.00599999999997</v>
      </c>
      <c r="K2656">
        <v>100086.196</v>
      </c>
      <c r="L2656">
        <v>19.117793916258279</v>
      </c>
      <c r="M2656">
        <v>67.225999999999999</v>
      </c>
      <c r="N2656">
        <v>24.41800000000001</v>
      </c>
      <c r="O2656">
        <v>23.34900000000005</v>
      </c>
      <c r="P2656">
        <v>14.803000000000001</v>
      </c>
      <c r="Q2656">
        <v>292.053</v>
      </c>
      <c r="R2656">
        <v>100086.174</v>
      </c>
      <c r="S2656">
        <v>19.16481767684331</v>
      </c>
      <c r="T2656">
        <v>39.213000000000001</v>
      </c>
      <c r="U2656">
        <v>16.018000000000029</v>
      </c>
      <c r="V2656">
        <v>15.10500000000002</v>
      </c>
      <c r="W2656">
        <v>12.70100000000002</v>
      </c>
      <c r="X2656" s="4">
        <v>290.49099999999999</v>
      </c>
      <c r="Y2656">
        <v>100086.948</v>
      </c>
      <c r="Z2656">
        <v>17.60206044879936</v>
      </c>
      <c r="AA2656">
        <v>39.654000000000003</v>
      </c>
      <c r="AB2656">
        <v>22.225000000000019</v>
      </c>
      <c r="AC2656">
        <v>20.94300000000004</v>
      </c>
      <c r="AD2656">
        <v>13.949000000000011</v>
      </c>
      <c r="AE2656">
        <v>290.99</v>
      </c>
      <c r="AF2656">
        <v>100086.7</v>
      </c>
      <c r="AG2656">
        <v>18.101302493957061</v>
      </c>
      <c r="AH2656">
        <v>55.853000000000002</v>
      </c>
      <c r="AI2656">
        <v>17.68300000000005</v>
      </c>
      <c r="AJ2656">
        <v>16.491000000000039</v>
      </c>
      <c r="AK2656">
        <v>13.089</v>
      </c>
      <c r="AL2656">
        <v>291.28399999999999</v>
      </c>
      <c r="AM2656">
        <v>100086.554</v>
      </c>
      <c r="AN2656">
        <v>18.395444866988559</v>
      </c>
    </row>
    <row r="2657" spans="1:40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67.683999999999997</v>
      </c>
      <c r="G2657">
        <v>21.47400000000005</v>
      </c>
      <c r="H2657">
        <v>22.71000000000004</v>
      </c>
      <c r="I2657">
        <v>14.31</v>
      </c>
      <c r="J2657">
        <v>291.39299999999997</v>
      </c>
      <c r="K2657">
        <v>100086.486</v>
      </c>
      <c r="L2657">
        <v>18.501025797682701</v>
      </c>
      <c r="M2657">
        <v>63.67</v>
      </c>
      <c r="N2657">
        <v>24.299000000000039</v>
      </c>
      <c r="O2657">
        <v>23.23700000000002</v>
      </c>
      <c r="P2657">
        <v>14.83200000000005</v>
      </c>
      <c r="Q2657">
        <v>291.46600000000001</v>
      </c>
      <c r="R2657">
        <v>100086.454</v>
      </c>
      <c r="S2657">
        <v>18.57406376298405</v>
      </c>
      <c r="T2657">
        <v>37.896000000000001</v>
      </c>
      <c r="U2657">
        <v>16.01500000000004</v>
      </c>
      <c r="V2657">
        <v>15.11200000000002</v>
      </c>
      <c r="W2657">
        <v>12.77000000000004</v>
      </c>
      <c r="X2657" s="4">
        <v>290.30599999999998</v>
      </c>
      <c r="Y2657">
        <v>100087.056</v>
      </c>
      <c r="Z2657">
        <v>17.41353653490302</v>
      </c>
      <c r="AA2657">
        <v>38.802999999999997</v>
      </c>
      <c r="AB2657">
        <v>20.927000000000021</v>
      </c>
      <c r="AC2657">
        <v>22.199000000000009</v>
      </c>
      <c r="AD2657">
        <v>14.02000000000004</v>
      </c>
      <c r="AE2657">
        <v>290.80900000000003</v>
      </c>
      <c r="AF2657">
        <v>100086.798</v>
      </c>
      <c r="AG2657">
        <v>17.916768170848631</v>
      </c>
      <c r="AH2657">
        <v>52.802999999999997</v>
      </c>
      <c r="AI2657">
        <v>16.491000000000039</v>
      </c>
      <c r="AJ2657">
        <v>17.677000000000021</v>
      </c>
      <c r="AK2657">
        <v>13.14000000000004</v>
      </c>
      <c r="AL2657">
        <v>290.82100000000003</v>
      </c>
      <c r="AM2657">
        <v>100086.769</v>
      </c>
      <c r="AN2657">
        <v>17.928754686305581</v>
      </c>
    </row>
    <row r="2658" spans="1:40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65.37</v>
      </c>
      <c r="G2658">
        <v>21.396000000000019</v>
      </c>
      <c r="H2658">
        <v>22.621000000000041</v>
      </c>
      <c r="I2658">
        <v>14.323000000000039</v>
      </c>
      <c r="J2658">
        <v>291.16000000000003</v>
      </c>
      <c r="K2658">
        <v>100086.625</v>
      </c>
      <c r="L2658">
        <v>18.26447794690284</v>
      </c>
      <c r="M2658">
        <v>61.612000000000002</v>
      </c>
      <c r="N2658">
        <v>24.184999999999999</v>
      </c>
      <c r="O2658">
        <v>23.133000000000042</v>
      </c>
      <c r="P2658">
        <v>14.84100000000001</v>
      </c>
      <c r="Q2658">
        <v>291.25299999999999</v>
      </c>
      <c r="R2658">
        <v>100086.58199999999</v>
      </c>
      <c r="S2658">
        <v>18.35752341163726</v>
      </c>
      <c r="T2658">
        <v>37.204000000000001</v>
      </c>
      <c r="U2658">
        <v>15.99200000000002</v>
      </c>
      <c r="V2658">
        <v>15.09900000000005</v>
      </c>
      <c r="W2658">
        <v>12.79300000000001</v>
      </c>
      <c r="X2658" s="4">
        <v>290.20499999999998</v>
      </c>
      <c r="Y2658">
        <v>100087.11199999999</v>
      </c>
      <c r="Z2658">
        <v>17.309047469193729</v>
      </c>
      <c r="AA2658">
        <v>38.334000000000003</v>
      </c>
      <c r="AB2658">
        <v>20.872000000000011</v>
      </c>
      <c r="AC2658">
        <v>22.132000000000009</v>
      </c>
      <c r="AD2658">
        <v>14.046000000000049</v>
      </c>
      <c r="AE2658">
        <v>290.74299999999999</v>
      </c>
      <c r="AF2658">
        <v>100086.83900000001</v>
      </c>
      <c r="AG2658">
        <v>17.847291430611161</v>
      </c>
      <c r="AH2658">
        <v>51.28</v>
      </c>
      <c r="AI2658">
        <v>16.466000000000012</v>
      </c>
      <c r="AJ2658">
        <v>17.63900000000001</v>
      </c>
      <c r="AK2658">
        <v>13.15900000000005</v>
      </c>
      <c r="AL2658">
        <v>290.61599999999999</v>
      </c>
      <c r="AM2658">
        <v>100086.89</v>
      </c>
      <c r="AN2658">
        <v>17.72022274259632</v>
      </c>
    </row>
    <row r="2659" spans="1:40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64.427000000000007</v>
      </c>
      <c r="G2659">
        <v>22.593000000000021</v>
      </c>
      <c r="H2659">
        <v>21.483000000000001</v>
      </c>
      <c r="I2659">
        <v>14.413000000000009</v>
      </c>
      <c r="J2659">
        <v>291.10899999999998</v>
      </c>
      <c r="K2659">
        <v>100086.649</v>
      </c>
      <c r="L2659">
        <v>18.209996862275599</v>
      </c>
      <c r="M2659">
        <v>60.707000000000001</v>
      </c>
      <c r="N2659">
        <v>24.12</v>
      </c>
      <c r="O2659">
        <v>23.080000000000041</v>
      </c>
      <c r="P2659">
        <v>14.920000000000019</v>
      </c>
      <c r="Q2659">
        <v>291.21199999999999</v>
      </c>
      <c r="R2659">
        <v>100086.6</v>
      </c>
      <c r="S2659">
        <v>18.313044859542462</v>
      </c>
      <c r="T2659">
        <v>36.67</v>
      </c>
      <c r="U2659">
        <v>15.988</v>
      </c>
      <c r="V2659">
        <v>15.105999999999989</v>
      </c>
      <c r="W2659">
        <v>12.86700000000002</v>
      </c>
      <c r="X2659" s="4">
        <v>290.16300000000001</v>
      </c>
      <c r="Y2659">
        <v>100087.13</v>
      </c>
      <c r="Z2659">
        <v>17.26358037559908</v>
      </c>
      <c r="AA2659">
        <v>38.368000000000002</v>
      </c>
      <c r="AB2659">
        <v>22.114000000000029</v>
      </c>
      <c r="AC2659">
        <v>20.970000000000031</v>
      </c>
      <c r="AD2659">
        <v>14.14100000000002</v>
      </c>
      <c r="AE2659">
        <v>290.75599999999997</v>
      </c>
      <c r="AF2659">
        <v>100086.82399999999</v>
      </c>
      <c r="AG2659">
        <v>17.856838025087541</v>
      </c>
      <c r="AH2659">
        <v>50.283000000000001</v>
      </c>
      <c r="AI2659">
        <v>17.647000000000052</v>
      </c>
      <c r="AJ2659">
        <v>16.594000000000051</v>
      </c>
      <c r="AK2659">
        <v>13.24299999999999</v>
      </c>
      <c r="AL2659">
        <v>290.54399999999998</v>
      </c>
      <c r="AM2659">
        <v>100086.924</v>
      </c>
      <c r="AN2659">
        <v>17.64473822572381</v>
      </c>
    </row>
    <row r="2660" spans="1:40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64.075999999999993</v>
      </c>
      <c r="G2660">
        <v>22.573000000000039</v>
      </c>
      <c r="H2660">
        <v>21.605999999999991</v>
      </c>
      <c r="I2660">
        <v>14.511000000000021</v>
      </c>
      <c r="J2660">
        <v>291.14299999999997</v>
      </c>
      <c r="K2660">
        <v>100086.609</v>
      </c>
      <c r="L2660">
        <v>18.240536160072281</v>
      </c>
      <c r="M2660">
        <v>60.152999999999999</v>
      </c>
      <c r="N2660">
        <v>24.062000000000008</v>
      </c>
      <c r="O2660">
        <v>23.036000000000001</v>
      </c>
      <c r="P2660">
        <v>15.00200000000001</v>
      </c>
      <c r="Q2660">
        <v>291.24700000000001</v>
      </c>
      <c r="R2660">
        <v>100086.558</v>
      </c>
      <c r="S2660">
        <v>18.344582102530179</v>
      </c>
      <c r="T2660">
        <v>36.512</v>
      </c>
      <c r="U2660">
        <v>15.991000000000041</v>
      </c>
      <c r="V2660">
        <v>15.12</v>
      </c>
      <c r="W2660">
        <v>12.94300000000004</v>
      </c>
      <c r="X2660" s="4">
        <v>290.14600000000002</v>
      </c>
      <c r="Y2660">
        <v>100087.13</v>
      </c>
      <c r="Z2660">
        <v>17.24312081611032</v>
      </c>
      <c r="AA2660">
        <v>38.524000000000001</v>
      </c>
      <c r="AB2660">
        <v>22.09900000000005</v>
      </c>
      <c r="AC2660">
        <v>21.09900000000005</v>
      </c>
      <c r="AD2660">
        <v>14.238</v>
      </c>
      <c r="AE2660">
        <v>290.803</v>
      </c>
      <c r="AF2660">
        <v>100086.776</v>
      </c>
      <c r="AG2660">
        <v>17.900385975663941</v>
      </c>
      <c r="AH2660">
        <v>49.887999999999998</v>
      </c>
      <c r="AI2660">
        <v>17.662000000000031</v>
      </c>
      <c r="AJ2660">
        <v>16.754000000000019</v>
      </c>
      <c r="AK2660">
        <v>13.336000000000009</v>
      </c>
      <c r="AL2660">
        <v>290.54300000000001</v>
      </c>
      <c r="AM2660">
        <v>100086.906</v>
      </c>
      <c r="AN2660">
        <v>17.640272815782001</v>
      </c>
    </row>
    <row r="2661" spans="1:40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64.192999999999998</v>
      </c>
      <c r="G2661">
        <v>22.56</v>
      </c>
      <c r="H2661">
        <v>21.738</v>
      </c>
      <c r="I2661">
        <v>14.614000000000029</v>
      </c>
      <c r="J2661">
        <v>291.19400000000002</v>
      </c>
      <c r="K2661">
        <v>100086.54399999999</v>
      </c>
      <c r="L2661">
        <v>18.288068258107899</v>
      </c>
      <c r="M2661">
        <v>59.966000000000001</v>
      </c>
      <c r="N2661">
        <v>24.010000000000051</v>
      </c>
      <c r="O2661">
        <v>23</v>
      </c>
      <c r="P2661">
        <v>15.087000000000049</v>
      </c>
      <c r="Q2661">
        <v>291.29199999999997</v>
      </c>
      <c r="R2661">
        <v>100086.495</v>
      </c>
      <c r="S2661">
        <v>18.386109577600909</v>
      </c>
      <c r="T2661">
        <v>36.332999999999998</v>
      </c>
      <c r="U2661">
        <v>15.991000000000041</v>
      </c>
      <c r="V2661">
        <v>15.13200000000001</v>
      </c>
      <c r="W2661">
        <v>13.01500000000004</v>
      </c>
      <c r="X2661" s="4">
        <v>290.142</v>
      </c>
      <c r="Y2661">
        <v>100087.11599999999</v>
      </c>
      <c r="Z2661">
        <v>17.23566114502859</v>
      </c>
      <c r="AA2661">
        <v>38.854999999999997</v>
      </c>
      <c r="AB2661">
        <v>22.088000000000019</v>
      </c>
      <c r="AC2661">
        <v>21.233000000000001</v>
      </c>
      <c r="AD2661">
        <v>14.338000000000021</v>
      </c>
      <c r="AE2661">
        <v>290.86</v>
      </c>
      <c r="AF2661">
        <v>100086.71</v>
      </c>
      <c r="AG2661">
        <v>17.953926396260439</v>
      </c>
      <c r="AH2661">
        <v>49.725999999999999</v>
      </c>
      <c r="AI2661">
        <v>17.678000000000001</v>
      </c>
      <c r="AJ2661">
        <v>16.914000000000041</v>
      </c>
      <c r="AK2661">
        <v>13.43100000000004</v>
      </c>
      <c r="AL2661">
        <v>290.56799999999998</v>
      </c>
      <c r="AM2661">
        <v>100086.86199999999</v>
      </c>
      <c r="AN2661">
        <v>17.661807825876739</v>
      </c>
    </row>
    <row r="2662" spans="1:40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64.227000000000004</v>
      </c>
      <c r="G2662">
        <v>22.55500000000001</v>
      </c>
      <c r="H2662">
        <v>21.90300000000002</v>
      </c>
      <c r="I2662">
        <v>14.75700000000001</v>
      </c>
      <c r="J2662">
        <v>291.25599999999997</v>
      </c>
      <c r="K2662">
        <v>100086.467</v>
      </c>
      <c r="L2662">
        <v>18.346598403541581</v>
      </c>
      <c r="M2662">
        <v>59.755000000000003</v>
      </c>
      <c r="N2662">
        <v>23.961000000000009</v>
      </c>
      <c r="O2662">
        <v>22.969000000000051</v>
      </c>
      <c r="P2662">
        <v>15.212000000000049</v>
      </c>
      <c r="Q2662">
        <v>291.34500000000003</v>
      </c>
      <c r="R2662">
        <v>100086.423</v>
      </c>
      <c r="S2662">
        <v>18.435635262496021</v>
      </c>
      <c r="T2662">
        <v>36.433999999999997</v>
      </c>
      <c r="U2662">
        <v>16.00200000000001</v>
      </c>
      <c r="V2662">
        <v>15.154</v>
      </c>
      <c r="W2662">
        <v>13.13300000000004</v>
      </c>
      <c r="X2662" s="4">
        <v>290.149</v>
      </c>
      <c r="Y2662">
        <v>100087.094</v>
      </c>
      <c r="Z2662">
        <v>17.239204221685611</v>
      </c>
      <c r="AA2662">
        <v>36.311</v>
      </c>
      <c r="AB2662">
        <v>21.992999999999991</v>
      </c>
      <c r="AC2662">
        <v>21.30500000000001</v>
      </c>
      <c r="AD2662">
        <v>14.406000000000009</v>
      </c>
      <c r="AE2662">
        <v>290.85899999999998</v>
      </c>
      <c r="AF2662">
        <v>100086.65700000001</v>
      </c>
      <c r="AG2662">
        <v>17.949428499567091</v>
      </c>
      <c r="AH2662">
        <v>49.838000000000001</v>
      </c>
      <c r="AI2662">
        <v>17.70700000000005</v>
      </c>
      <c r="AJ2662">
        <v>17.114000000000029</v>
      </c>
      <c r="AK2662">
        <v>13.56900000000002</v>
      </c>
      <c r="AL2662">
        <v>290.61</v>
      </c>
      <c r="AM2662">
        <v>100086.803</v>
      </c>
      <c r="AN2662">
        <v>17.700344014561551</v>
      </c>
    </row>
    <row r="2663" spans="1:40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64.064999999999998</v>
      </c>
      <c r="G2663">
        <v>22.54000000000002</v>
      </c>
      <c r="H2663">
        <v>22.05500000000001</v>
      </c>
      <c r="I2663">
        <v>14.89100000000002</v>
      </c>
      <c r="J2663">
        <v>291.21600000000001</v>
      </c>
      <c r="K2663">
        <v>100086.435</v>
      </c>
      <c r="L2663">
        <v>18.303081687115199</v>
      </c>
      <c r="M2663">
        <v>59.499000000000002</v>
      </c>
      <c r="N2663">
        <v>23.90300000000002</v>
      </c>
      <c r="O2663">
        <v>22.927000000000021</v>
      </c>
      <c r="P2663">
        <v>15.33200000000005</v>
      </c>
      <c r="Q2663">
        <v>291.30599999999998</v>
      </c>
      <c r="R2663">
        <v>100086.391</v>
      </c>
      <c r="S2663">
        <v>18.393118300849839</v>
      </c>
      <c r="T2663">
        <v>35.612000000000002</v>
      </c>
      <c r="U2663">
        <v>15.991000000000041</v>
      </c>
      <c r="V2663">
        <v>15.154</v>
      </c>
      <c r="W2663">
        <v>13.233000000000001</v>
      </c>
      <c r="X2663" s="4">
        <v>290.041</v>
      </c>
      <c r="Y2663">
        <v>100087.128</v>
      </c>
      <c r="Z2663">
        <v>17.127699933737858</v>
      </c>
      <c r="AA2663">
        <v>33.496000000000002</v>
      </c>
      <c r="AB2663">
        <v>21.898000000000021</v>
      </c>
      <c r="AC2663">
        <v>21.375</v>
      </c>
      <c r="AD2663">
        <v>14.469000000000049</v>
      </c>
      <c r="AE2663">
        <v>290.80500000000001</v>
      </c>
      <c r="AF2663">
        <v>100086.641</v>
      </c>
      <c r="AG2663">
        <v>17.891918410093641</v>
      </c>
      <c r="AH2663">
        <v>49.279000000000003</v>
      </c>
      <c r="AI2663">
        <v>17.719000000000051</v>
      </c>
      <c r="AJ2663">
        <v>17.29000000000002</v>
      </c>
      <c r="AK2663">
        <v>13.68900000000002</v>
      </c>
      <c r="AL2663">
        <v>290.54000000000002</v>
      </c>
      <c r="AM2663">
        <v>100086.79</v>
      </c>
      <c r="AN2663">
        <v>17.626826319232411</v>
      </c>
    </row>
    <row r="2664" spans="1:40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62.643999999999998</v>
      </c>
      <c r="G2664">
        <v>22.504999999999999</v>
      </c>
      <c r="H2664">
        <v>22.15500000000003</v>
      </c>
      <c r="I2664">
        <v>15.00200000000001</v>
      </c>
      <c r="J2664">
        <v>291.21699999999998</v>
      </c>
      <c r="K2664">
        <v>100086.387</v>
      </c>
      <c r="L2664">
        <v>18.300586510608699</v>
      </c>
      <c r="M2664">
        <v>57.988999999999997</v>
      </c>
      <c r="N2664">
        <v>23.812000000000008</v>
      </c>
      <c r="O2664">
        <v>22.854000000000038</v>
      </c>
      <c r="P2664">
        <v>15.426000000000039</v>
      </c>
      <c r="Q2664">
        <v>291.30900000000003</v>
      </c>
      <c r="R2664">
        <v>100086.341</v>
      </c>
      <c r="S2664">
        <v>18.392621981983499</v>
      </c>
      <c r="T2664">
        <v>35.337000000000003</v>
      </c>
      <c r="U2664">
        <v>16.003000000000039</v>
      </c>
      <c r="V2664">
        <v>15.178000000000001</v>
      </c>
      <c r="W2664">
        <v>13.352000000000031</v>
      </c>
      <c r="X2664" s="4">
        <v>289.99700000000001</v>
      </c>
      <c r="Y2664">
        <v>100087.121</v>
      </c>
      <c r="Z2664">
        <v>17.080216677072489</v>
      </c>
      <c r="AA2664">
        <v>32.805999999999997</v>
      </c>
      <c r="AB2664">
        <v>21.865000000000009</v>
      </c>
      <c r="AC2664">
        <v>21.478000000000009</v>
      </c>
      <c r="AD2664">
        <v>14.594000000000049</v>
      </c>
      <c r="AE2664">
        <v>290.86099999999999</v>
      </c>
      <c r="AF2664">
        <v>100086.571</v>
      </c>
      <c r="AG2664">
        <v>17.944454014498721</v>
      </c>
      <c r="AH2664">
        <v>48.747999999999998</v>
      </c>
      <c r="AI2664">
        <v>17.744000000000032</v>
      </c>
      <c r="AJ2664">
        <v>17.44500000000005</v>
      </c>
      <c r="AK2664">
        <v>13.81400000000002</v>
      </c>
      <c r="AL2664">
        <v>290.51499999999999</v>
      </c>
      <c r="AM2664">
        <v>100086.766</v>
      </c>
      <c r="AN2664">
        <v>17.59833831411277</v>
      </c>
    </row>
    <row r="2665" spans="1:40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125.65900000000001</v>
      </c>
      <c r="G2665">
        <v>22.533000000000019</v>
      </c>
      <c r="H2665">
        <v>22.30800000000005</v>
      </c>
      <c r="I2665">
        <v>15.123000000000051</v>
      </c>
      <c r="J2665">
        <v>291.20400000000001</v>
      </c>
      <c r="K2665">
        <v>100086.34</v>
      </c>
      <c r="L2665">
        <v>18.284080431580261</v>
      </c>
      <c r="M2665">
        <v>115.92700000000001</v>
      </c>
      <c r="N2665">
        <v>23.79300000000001</v>
      </c>
      <c r="O2665">
        <v>22.845000000000031</v>
      </c>
      <c r="P2665">
        <v>15.536</v>
      </c>
      <c r="Q2665">
        <v>291.29300000000001</v>
      </c>
      <c r="R2665">
        <v>100086.29399999999</v>
      </c>
      <c r="S2665">
        <v>18.37311243081967</v>
      </c>
      <c r="T2665">
        <v>35.146999999999998</v>
      </c>
      <c r="U2665">
        <v>16.010000000000051</v>
      </c>
      <c r="V2665">
        <v>15.19300000000004</v>
      </c>
      <c r="W2665">
        <v>13.461000000000009</v>
      </c>
      <c r="X2665" s="4">
        <v>290.00200000000001</v>
      </c>
      <c r="Y2665">
        <v>100087.083</v>
      </c>
      <c r="Z2665">
        <v>17.08174693244138</v>
      </c>
      <c r="AA2665">
        <v>67.198999999999998</v>
      </c>
      <c r="AB2665">
        <v>21.898000000000021</v>
      </c>
      <c r="AC2665">
        <v>21.637</v>
      </c>
      <c r="AD2665">
        <v>14.739000000000029</v>
      </c>
      <c r="AE2665">
        <v>290.94499999999999</v>
      </c>
      <c r="AF2665">
        <v>100086.48</v>
      </c>
      <c r="AG2665">
        <v>18.02499228133399</v>
      </c>
      <c r="AH2665">
        <v>97.629000000000005</v>
      </c>
      <c r="AI2665">
        <v>17.781000000000009</v>
      </c>
      <c r="AJ2665">
        <v>17.605999999999991</v>
      </c>
      <c r="AK2665">
        <v>13.93300000000005</v>
      </c>
      <c r="AL2665">
        <v>290.50900000000001</v>
      </c>
      <c r="AM2665">
        <v>100086.728</v>
      </c>
      <c r="AN2665">
        <v>17.58885365969115</v>
      </c>
    </row>
    <row r="2666" spans="1:40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63.616999999999997</v>
      </c>
      <c r="G2666">
        <v>22.593000000000021</v>
      </c>
      <c r="H2666">
        <v>22.491000000000039</v>
      </c>
      <c r="I2666">
        <v>15.30500000000001</v>
      </c>
      <c r="J2666">
        <v>291.60899999999998</v>
      </c>
      <c r="K2666">
        <v>100086.048</v>
      </c>
      <c r="L2666">
        <v>18.687798025723168</v>
      </c>
      <c r="M2666">
        <v>58.308</v>
      </c>
      <c r="N2666">
        <v>23.801000000000041</v>
      </c>
      <c r="O2666">
        <v>22.863</v>
      </c>
      <c r="P2666">
        <v>15.70100000000002</v>
      </c>
      <c r="Q2666">
        <v>291.66500000000002</v>
      </c>
      <c r="R2666">
        <v>100086.01700000001</v>
      </c>
      <c r="S2666">
        <v>18.743816106569849</v>
      </c>
      <c r="T2666">
        <v>35.195999999999998</v>
      </c>
      <c r="U2666">
        <v>16.031000000000009</v>
      </c>
      <c r="V2666">
        <v>15.22200000000004</v>
      </c>
      <c r="W2666">
        <v>13.616000000000041</v>
      </c>
      <c r="X2666" s="4">
        <v>290.077</v>
      </c>
      <c r="Y2666">
        <v>100086.947</v>
      </c>
      <c r="Z2666">
        <v>17.155341779740301</v>
      </c>
      <c r="AA2666">
        <v>68.596000000000004</v>
      </c>
      <c r="AB2666">
        <v>21.948000000000039</v>
      </c>
      <c r="AC2666">
        <v>21.81</v>
      </c>
      <c r="AD2666">
        <v>14.908000000000021</v>
      </c>
      <c r="AE2666">
        <v>291.18799999999999</v>
      </c>
      <c r="AF2666">
        <v>100086.245</v>
      </c>
      <c r="AG2666">
        <v>18.26663175539727</v>
      </c>
      <c r="AH2666">
        <v>50.305</v>
      </c>
      <c r="AI2666">
        <v>17.86100000000005</v>
      </c>
      <c r="AJ2666">
        <v>17.811000000000039</v>
      </c>
      <c r="AK2666">
        <v>14.12600000000003</v>
      </c>
      <c r="AL2666">
        <v>290.85300000000001</v>
      </c>
      <c r="AM2666">
        <v>100086.467</v>
      </c>
      <c r="AN2666">
        <v>17.931553377804448</v>
      </c>
    </row>
    <row r="2667" spans="1:40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63.186</v>
      </c>
      <c r="G2667">
        <v>22.605000000000022</v>
      </c>
      <c r="H2667">
        <v>22.623000000000051</v>
      </c>
      <c r="I2667">
        <v>15.449000000000011</v>
      </c>
      <c r="J2667">
        <v>291.48099999999999</v>
      </c>
      <c r="K2667">
        <v>100085.96400000001</v>
      </c>
      <c r="L2667">
        <v>18.558269315708969</v>
      </c>
      <c r="M2667">
        <v>57.862000000000002</v>
      </c>
      <c r="N2667">
        <v>23.76500000000004</v>
      </c>
      <c r="O2667">
        <v>22.837000000000049</v>
      </c>
      <c r="P2667">
        <v>15.836000000000009</v>
      </c>
      <c r="Q2667">
        <v>291.54599999999999</v>
      </c>
      <c r="R2667">
        <v>100085.93</v>
      </c>
      <c r="S2667">
        <v>18.623291648889051</v>
      </c>
      <c r="T2667">
        <v>35.488</v>
      </c>
      <c r="U2667">
        <v>16.053000000000001</v>
      </c>
      <c r="V2667">
        <v>15.253000000000039</v>
      </c>
      <c r="W2667">
        <v>13.773999999999999</v>
      </c>
      <c r="X2667" s="4">
        <v>290.18200000000002</v>
      </c>
      <c r="Y2667">
        <v>100086.806</v>
      </c>
      <c r="Z2667">
        <v>17.258955213537149</v>
      </c>
      <c r="AA2667">
        <v>35.378</v>
      </c>
      <c r="AB2667">
        <v>22.010000000000051</v>
      </c>
      <c r="AC2667">
        <v>21.992999999999991</v>
      </c>
      <c r="AD2667">
        <v>15.09000000000003</v>
      </c>
      <c r="AE2667">
        <v>291.38600000000002</v>
      </c>
      <c r="AF2667">
        <v>100086.023</v>
      </c>
      <c r="AG2667">
        <v>18.46324440823054</v>
      </c>
      <c r="AH2667">
        <v>49.820999999999998</v>
      </c>
      <c r="AI2667">
        <v>17.887</v>
      </c>
      <c r="AJ2667">
        <v>17.954000000000011</v>
      </c>
      <c r="AK2667">
        <v>14.27000000000004</v>
      </c>
      <c r="AL2667">
        <v>290.78500000000003</v>
      </c>
      <c r="AM2667">
        <v>100086.36900000001</v>
      </c>
      <c r="AN2667">
        <v>17.862063429615151</v>
      </c>
    </row>
    <row r="2668" spans="1:40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62.743000000000002</v>
      </c>
      <c r="G2668">
        <v>22.634000000000011</v>
      </c>
      <c r="H2668">
        <v>22.769000000000009</v>
      </c>
      <c r="I2668">
        <v>15.59700000000004</v>
      </c>
      <c r="J2668">
        <v>291.56299999999999</v>
      </c>
      <c r="K2668">
        <v>100085.81600000001</v>
      </c>
      <c r="L2668">
        <v>18.63885123506725</v>
      </c>
      <c r="M2668">
        <v>57.302</v>
      </c>
      <c r="N2668">
        <v>23.741000000000039</v>
      </c>
      <c r="O2668">
        <v>22.82000000000005</v>
      </c>
      <c r="P2668">
        <v>15.97200000000004</v>
      </c>
      <c r="Q2668">
        <v>291.62599999999998</v>
      </c>
      <c r="R2668">
        <v>100085.78200000001</v>
      </c>
      <c r="S2668">
        <v>18.701871680930541</v>
      </c>
      <c r="T2668">
        <v>35.917999999999999</v>
      </c>
      <c r="U2668">
        <v>16.086000000000009</v>
      </c>
      <c r="V2668">
        <v>15.29300000000001</v>
      </c>
      <c r="W2668">
        <v>13.94</v>
      </c>
      <c r="X2668" s="4">
        <v>290.30399999999997</v>
      </c>
      <c r="Y2668">
        <v>100086.65</v>
      </c>
      <c r="Z2668">
        <v>17.37956837030487</v>
      </c>
      <c r="AA2668">
        <v>35.328000000000003</v>
      </c>
      <c r="AB2668">
        <v>22.04200000000003</v>
      </c>
      <c r="AC2668">
        <v>22.141999999999999</v>
      </c>
      <c r="AD2668">
        <v>15.22900000000004</v>
      </c>
      <c r="AE2668">
        <v>291.45800000000003</v>
      </c>
      <c r="AF2668">
        <v>100085.86199999999</v>
      </c>
      <c r="AG2668">
        <v>18.533808240721442</v>
      </c>
      <c r="AH2668">
        <v>50.085000000000001</v>
      </c>
      <c r="AI2668">
        <v>17.94600000000003</v>
      </c>
      <c r="AJ2668">
        <v>18.129000000000019</v>
      </c>
      <c r="AK2668">
        <v>14.435</v>
      </c>
      <c r="AL2668">
        <v>290.89400000000001</v>
      </c>
      <c r="AM2668">
        <v>100086.205</v>
      </c>
      <c r="AN2668">
        <v>17.96965661642145</v>
      </c>
    </row>
    <row r="2669" spans="1:40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63.954000000000001</v>
      </c>
      <c r="G2669">
        <v>22.705000000000041</v>
      </c>
      <c r="H2669">
        <v>22.956000000000021</v>
      </c>
      <c r="I2669">
        <v>15.782000000000041</v>
      </c>
      <c r="J2669">
        <v>291.69200000000001</v>
      </c>
      <c r="K2669">
        <v>100085.63800000001</v>
      </c>
      <c r="L2669">
        <v>18.76644349364318</v>
      </c>
      <c r="M2669">
        <v>58.207999999999998</v>
      </c>
      <c r="N2669">
        <v>23.76500000000004</v>
      </c>
      <c r="O2669">
        <v>22.854000000000038</v>
      </c>
      <c r="P2669">
        <v>16.149000000000001</v>
      </c>
      <c r="Q2669">
        <v>291.74799999999999</v>
      </c>
      <c r="R2669">
        <v>100085.606</v>
      </c>
      <c r="S2669">
        <v>18.82245988459033</v>
      </c>
      <c r="T2669">
        <v>36.372</v>
      </c>
      <c r="U2669">
        <v>16.114000000000029</v>
      </c>
      <c r="V2669">
        <v>15.32900000000001</v>
      </c>
      <c r="W2669">
        <v>14.10400000000004</v>
      </c>
      <c r="X2669" s="4">
        <v>290.42</v>
      </c>
      <c r="Y2669">
        <v>100086.518</v>
      </c>
      <c r="Z2669">
        <v>17.494195611794339</v>
      </c>
      <c r="AA2669">
        <v>36.070999999999998</v>
      </c>
      <c r="AB2669">
        <v>22.11000000000001</v>
      </c>
      <c r="AC2669">
        <v>22.327000000000002</v>
      </c>
      <c r="AD2669">
        <v>15.40100000000001</v>
      </c>
      <c r="AE2669">
        <v>291.601</v>
      </c>
      <c r="AF2669">
        <v>100085.671</v>
      </c>
      <c r="AG2669">
        <v>18.67540099226375</v>
      </c>
      <c r="AH2669">
        <v>50.976999999999997</v>
      </c>
      <c r="AI2669">
        <v>18.012</v>
      </c>
      <c r="AJ2669">
        <v>18.309999999999999</v>
      </c>
      <c r="AK2669">
        <v>14.61100000000005</v>
      </c>
      <c r="AL2669">
        <v>291.02300000000002</v>
      </c>
      <c r="AM2669">
        <v>100086.031</v>
      </c>
      <c r="AN2669">
        <v>18.097255804269881</v>
      </c>
    </row>
    <row r="2670" spans="1:40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64.308000000000007</v>
      </c>
      <c r="G2670">
        <v>22.76400000000001</v>
      </c>
      <c r="H2670">
        <v>23.128000000000039</v>
      </c>
      <c r="I2670">
        <v>15.98000000000002</v>
      </c>
      <c r="J2670">
        <v>291.87299999999999</v>
      </c>
      <c r="K2670">
        <v>100085.43</v>
      </c>
      <c r="L2670">
        <v>18.946049150737739</v>
      </c>
      <c r="M2670">
        <v>58.371000000000002</v>
      </c>
      <c r="N2670">
        <v>23.772000000000052</v>
      </c>
      <c r="O2670">
        <v>22.869000000000032</v>
      </c>
      <c r="P2670">
        <v>16.338000000000019</v>
      </c>
      <c r="Q2670">
        <v>291.92</v>
      </c>
      <c r="R2670">
        <v>100085.40300000001</v>
      </c>
      <c r="S2670">
        <v>18.99306252807099</v>
      </c>
      <c r="T2670">
        <v>37.033000000000001</v>
      </c>
      <c r="U2670">
        <v>16.154</v>
      </c>
      <c r="V2670">
        <v>15.37700000000001</v>
      </c>
      <c r="W2670">
        <v>14.311000000000041</v>
      </c>
      <c r="X2670" s="4">
        <v>290.56599999999997</v>
      </c>
      <c r="Y2670">
        <v>100086.325</v>
      </c>
      <c r="Z2670">
        <v>17.638794034674561</v>
      </c>
      <c r="AA2670">
        <v>36.378</v>
      </c>
      <c r="AB2670">
        <v>22.176000000000041</v>
      </c>
      <c r="AC2670">
        <v>22.504999999999999</v>
      </c>
      <c r="AD2670">
        <v>15.60300000000001</v>
      </c>
      <c r="AE2670">
        <v>291.76900000000001</v>
      </c>
      <c r="AF2670">
        <v>100085.466</v>
      </c>
      <c r="AG2670">
        <v>18.84199971183557</v>
      </c>
      <c r="AH2670">
        <v>51.725000000000001</v>
      </c>
      <c r="AI2670">
        <v>18.084</v>
      </c>
      <c r="AJ2670">
        <v>18.495000000000001</v>
      </c>
      <c r="AK2670">
        <v>14.82000000000005</v>
      </c>
      <c r="AL2670">
        <v>291.18</v>
      </c>
      <c r="AM2670">
        <v>100085.845</v>
      </c>
      <c r="AN2670">
        <v>18.252865130520892</v>
      </c>
    </row>
    <row r="2671" spans="1:40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65.941999999999993</v>
      </c>
      <c r="G2671">
        <v>22.854000000000038</v>
      </c>
      <c r="H2671">
        <v>23.240000000000009</v>
      </c>
      <c r="I2671">
        <v>16.187000000000008</v>
      </c>
      <c r="J2671">
        <v>292.053</v>
      </c>
      <c r="K2671">
        <v>100085.21799999999</v>
      </c>
      <c r="L2671">
        <v>19.124648835873298</v>
      </c>
      <c r="M2671">
        <v>59.658999999999999</v>
      </c>
      <c r="N2671">
        <v>23.814000000000021</v>
      </c>
      <c r="O2671">
        <v>22.91900000000004</v>
      </c>
      <c r="P2671">
        <v>16.539000000000041</v>
      </c>
      <c r="Q2671">
        <v>292.089</v>
      </c>
      <c r="R2671">
        <v>100085.197</v>
      </c>
      <c r="S2671">
        <v>19.160658616250881</v>
      </c>
      <c r="T2671">
        <v>37.463000000000001</v>
      </c>
      <c r="U2671">
        <v>16.18300000000005</v>
      </c>
      <c r="V2671">
        <v>15.413000000000009</v>
      </c>
      <c r="W2671">
        <v>14.491000000000041</v>
      </c>
      <c r="X2671" s="4">
        <v>290.642</v>
      </c>
      <c r="Y2671">
        <v>100086.298</v>
      </c>
      <c r="Z2671">
        <v>17.713475628470292</v>
      </c>
      <c r="AA2671">
        <v>37.073</v>
      </c>
      <c r="AB2671">
        <v>22.259000000000011</v>
      </c>
      <c r="AC2671">
        <v>22.61100000000005</v>
      </c>
      <c r="AD2671">
        <v>15.803000000000001</v>
      </c>
      <c r="AE2671">
        <v>291.95299999999997</v>
      </c>
      <c r="AF2671">
        <v>100085.25199999999</v>
      </c>
      <c r="AG2671">
        <v>19.02460132937421</v>
      </c>
      <c r="AH2671">
        <v>52.957000000000001</v>
      </c>
      <c r="AI2671">
        <v>18.162000000000031</v>
      </c>
      <c r="AJ2671">
        <v>18.588999999999999</v>
      </c>
      <c r="AK2671">
        <v>15.016999999999999</v>
      </c>
      <c r="AL2671">
        <v>291.34699999999998</v>
      </c>
      <c r="AM2671">
        <v>100085.65</v>
      </c>
      <c r="AN2671">
        <v>18.4184729597028</v>
      </c>
    </row>
    <row r="2672" spans="1:40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66.512</v>
      </c>
      <c r="G2672">
        <v>22.92900000000003</v>
      </c>
      <c r="H2672">
        <v>23.325000000000049</v>
      </c>
      <c r="I2672">
        <v>16.371000000000041</v>
      </c>
      <c r="J2672">
        <v>292.24799999999999</v>
      </c>
      <c r="K2672">
        <v>100084.99800000001</v>
      </c>
      <c r="L2672">
        <v>19.318251274265151</v>
      </c>
      <c r="M2672">
        <v>60.05</v>
      </c>
      <c r="N2672">
        <v>23.837000000000049</v>
      </c>
      <c r="O2672">
        <v>22.951000000000018</v>
      </c>
      <c r="P2672">
        <v>16.713000000000019</v>
      </c>
      <c r="Q2672">
        <v>292.27499999999998</v>
      </c>
      <c r="R2672">
        <v>100084.982</v>
      </c>
      <c r="S2672">
        <v>19.34525824946547</v>
      </c>
      <c r="T2672">
        <v>38.337000000000003</v>
      </c>
      <c r="U2672">
        <v>16.230000000000022</v>
      </c>
      <c r="V2672">
        <v>15.46800000000002</v>
      </c>
      <c r="W2672">
        <v>14.68000000000001</v>
      </c>
      <c r="X2672" s="4">
        <v>290.84100000000001</v>
      </c>
      <c r="Y2672">
        <v>100085.96799999999</v>
      </c>
      <c r="Z2672">
        <v>17.910997666253191</v>
      </c>
      <c r="AA2672">
        <v>37.470999999999997</v>
      </c>
      <c r="AB2672">
        <v>22.342000000000041</v>
      </c>
      <c r="AC2672">
        <v>22.704000000000011</v>
      </c>
      <c r="AD2672">
        <v>15.991000000000041</v>
      </c>
      <c r="AE2672">
        <v>292.14299999999997</v>
      </c>
      <c r="AF2672">
        <v>100085.034</v>
      </c>
      <c r="AG2672">
        <v>19.21320221767343</v>
      </c>
      <c r="AH2672">
        <v>53.853999999999999</v>
      </c>
      <c r="AI2672">
        <v>18.242999999999991</v>
      </c>
      <c r="AJ2672">
        <v>18.68000000000001</v>
      </c>
      <c r="AK2672">
        <v>15.20800000000003</v>
      </c>
      <c r="AL2672">
        <v>291.52600000000001</v>
      </c>
      <c r="AM2672">
        <v>100085.443</v>
      </c>
      <c r="AN2672">
        <v>18.596078131339311</v>
      </c>
    </row>
    <row r="2673" spans="1:40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68.051000000000002</v>
      </c>
      <c r="G2673">
        <v>23.004999999999999</v>
      </c>
      <c r="H2673">
        <v>23.459</v>
      </c>
      <c r="I2673">
        <v>16.571999999999999</v>
      </c>
      <c r="J2673">
        <v>292.43400000000003</v>
      </c>
      <c r="K2673">
        <v>100084.781</v>
      </c>
      <c r="L2673">
        <v>19.502847453715731</v>
      </c>
      <c r="M2673">
        <v>61.301000000000002</v>
      </c>
      <c r="N2673">
        <v>23.86100000000005</v>
      </c>
      <c r="O2673">
        <v>23.031000000000009</v>
      </c>
      <c r="P2673">
        <v>16.90200000000004</v>
      </c>
      <c r="Q2673">
        <v>292.45299999999997</v>
      </c>
      <c r="R2673">
        <v>100084.769</v>
      </c>
      <c r="S2673">
        <v>19.521851636666039</v>
      </c>
      <c r="T2673">
        <v>38.779000000000003</v>
      </c>
      <c r="U2673">
        <v>16.273000000000021</v>
      </c>
      <c r="V2673">
        <v>15.489000000000029</v>
      </c>
      <c r="W2673">
        <v>14.850000000000019</v>
      </c>
      <c r="X2673" s="4">
        <v>290.90899999999999</v>
      </c>
      <c r="Y2673">
        <v>100085.97100000001</v>
      </c>
      <c r="Z2673">
        <v>17.977696173770031</v>
      </c>
      <c r="AA2673">
        <v>38.295999999999999</v>
      </c>
      <c r="AB2673">
        <v>22.411000000000001</v>
      </c>
      <c r="AC2673">
        <v>22.834</v>
      </c>
      <c r="AD2673">
        <v>16.186000000000039</v>
      </c>
      <c r="AE2673">
        <v>292.33300000000003</v>
      </c>
      <c r="AF2673">
        <v>100084.815</v>
      </c>
      <c r="AG2673">
        <v>19.40180029245499</v>
      </c>
      <c r="AH2673">
        <v>55.055999999999997</v>
      </c>
      <c r="AI2673">
        <v>18.327000000000002</v>
      </c>
      <c r="AJ2673">
        <v>18.77600000000001</v>
      </c>
      <c r="AK2673">
        <v>15.40100000000001</v>
      </c>
      <c r="AL2673">
        <v>291.70499999999998</v>
      </c>
      <c r="AM2673">
        <v>100085.234</v>
      </c>
      <c r="AN2673">
        <v>18.773679784425379</v>
      </c>
    </row>
    <row r="2674" spans="1:40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68.790000000000006</v>
      </c>
      <c r="G2674">
        <v>23.091000000000012</v>
      </c>
      <c r="H2674">
        <v>23.54200000000003</v>
      </c>
      <c r="I2674">
        <v>16.782000000000039</v>
      </c>
      <c r="J2674">
        <v>292.63299999999998</v>
      </c>
      <c r="K2674">
        <v>100084.557</v>
      </c>
      <c r="L2674">
        <v>19.70044550122498</v>
      </c>
      <c r="M2674">
        <v>61.853999999999999</v>
      </c>
      <c r="N2674">
        <v>23.896000000000019</v>
      </c>
      <c r="O2674">
        <v>23.079000000000011</v>
      </c>
      <c r="P2674">
        <v>17.100000000000019</v>
      </c>
      <c r="Q2674">
        <v>292.64299999999997</v>
      </c>
      <c r="R2674">
        <v>100084.55100000001</v>
      </c>
      <c r="S2674">
        <v>19.71044791064082</v>
      </c>
      <c r="T2674">
        <v>39.448</v>
      </c>
      <c r="U2674">
        <v>16.31800000000004</v>
      </c>
      <c r="V2674">
        <v>15.538000000000009</v>
      </c>
      <c r="W2674">
        <v>15.04900000000004</v>
      </c>
      <c r="X2674" s="4">
        <v>291.024</v>
      </c>
      <c r="Y2674">
        <v>100085.83</v>
      </c>
      <c r="Z2674">
        <v>18.091309349785089</v>
      </c>
      <c r="AA2674">
        <v>38.826000000000001</v>
      </c>
      <c r="AB2674">
        <v>22.50200000000001</v>
      </c>
      <c r="AC2674">
        <v>22.922999999999998</v>
      </c>
      <c r="AD2674">
        <v>16.399000000000001</v>
      </c>
      <c r="AE2674">
        <v>292.52100000000002</v>
      </c>
      <c r="AF2674">
        <v>100084.59600000001</v>
      </c>
      <c r="AG2674">
        <v>19.588394902329469</v>
      </c>
      <c r="AH2674">
        <v>56.043999999999997</v>
      </c>
      <c r="AI2674">
        <v>18.416</v>
      </c>
      <c r="AJ2674">
        <v>18.854000000000038</v>
      </c>
      <c r="AK2674">
        <v>15.616000000000041</v>
      </c>
      <c r="AL2674">
        <v>291.89</v>
      </c>
      <c r="AM2674">
        <v>100085.022</v>
      </c>
      <c r="AN2674">
        <v>18.957281547631169</v>
      </c>
    </row>
    <row r="2675" spans="1:40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70.191000000000003</v>
      </c>
      <c r="G2675">
        <v>23.19400000000002</v>
      </c>
      <c r="H2675">
        <v>23.644000000000009</v>
      </c>
      <c r="I2675">
        <v>17.004999999999999</v>
      </c>
      <c r="J2675">
        <v>292.82900000000001</v>
      </c>
      <c r="K2675">
        <v>100084.33500000001</v>
      </c>
      <c r="L2675">
        <v>19.895040930955471</v>
      </c>
      <c r="M2675">
        <v>63.009</v>
      </c>
      <c r="N2675">
        <v>23.951000000000018</v>
      </c>
      <c r="O2675">
        <v>23.146000000000019</v>
      </c>
      <c r="P2675">
        <v>17.312000000000008</v>
      </c>
      <c r="Q2675">
        <v>292.83</v>
      </c>
      <c r="R2675">
        <v>100084.333</v>
      </c>
      <c r="S2675">
        <v>19.89603999391619</v>
      </c>
      <c r="T2675">
        <v>40.436</v>
      </c>
      <c r="U2675">
        <v>16.37</v>
      </c>
      <c r="V2675">
        <v>15.59300000000002</v>
      </c>
      <c r="W2675">
        <v>15.254000000000021</v>
      </c>
      <c r="X2675" s="4">
        <v>291.303</v>
      </c>
      <c r="Y2675">
        <v>100085.382</v>
      </c>
      <c r="Z2675">
        <v>18.368787279691279</v>
      </c>
      <c r="AA2675">
        <v>39.476999999999997</v>
      </c>
      <c r="AB2675">
        <v>22.600000000000019</v>
      </c>
      <c r="AC2675">
        <v>23.019000000000009</v>
      </c>
      <c r="AD2675">
        <v>16.617000000000019</v>
      </c>
      <c r="AE2675">
        <v>292.70800000000003</v>
      </c>
      <c r="AF2675">
        <v>100084.37699999999</v>
      </c>
      <c r="AG2675">
        <v>19.773986816957969</v>
      </c>
      <c r="AH2675">
        <v>57.201000000000001</v>
      </c>
      <c r="AI2675">
        <v>18.504999999999999</v>
      </c>
      <c r="AJ2675">
        <v>18.936000000000039</v>
      </c>
      <c r="AK2675">
        <v>15.831000000000021</v>
      </c>
      <c r="AL2675">
        <v>292.07799999999997</v>
      </c>
      <c r="AM2675">
        <v>100084.80899999999</v>
      </c>
      <c r="AN2675">
        <v>19.14388277463712</v>
      </c>
    </row>
    <row r="2676" spans="1:40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71.037999999999997</v>
      </c>
      <c r="G2676">
        <v>23.29200000000003</v>
      </c>
      <c r="H2676">
        <v>23.733000000000001</v>
      </c>
      <c r="I2676">
        <v>17.216000000000012</v>
      </c>
      <c r="J2676">
        <v>293.03399999999999</v>
      </c>
      <c r="K2676">
        <v>100084.10799999999</v>
      </c>
      <c r="L2676">
        <v>20.09863671785774</v>
      </c>
      <c r="M2676">
        <v>63.668999999999997</v>
      </c>
      <c r="N2676">
        <v>23.998000000000051</v>
      </c>
      <c r="O2676">
        <v>23.204000000000011</v>
      </c>
      <c r="P2676">
        <v>17.511000000000021</v>
      </c>
      <c r="Q2676">
        <v>293.02600000000001</v>
      </c>
      <c r="R2676">
        <v>100084.111</v>
      </c>
      <c r="S2676">
        <v>20.090633372039751</v>
      </c>
      <c r="T2676">
        <v>41.009</v>
      </c>
      <c r="U2676">
        <v>16.41500000000002</v>
      </c>
      <c r="V2676">
        <v>15.641999999999999</v>
      </c>
      <c r="W2676">
        <v>15.449000000000011</v>
      </c>
      <c r="X2676" s="4">
        <v>291.358</v>
      </c>
      <c r="Y2676">
        <v>100085.389</v>
      </c>
      <c r="Z2676">
        <v>18.42247642491219</v>
      </c>
      <c r="AA2676">
        <v>40.07</v>
      </c>
      <c r="AB2676">
        <v>22.699000000000009</v>
      </c>
      <c r="AC2676">
        <v>23.11000000000001</v>
      </c>
      <c r="AD2676">
        <v>16.827000000000002</v>
      </c>
      <c r="AE2676">
        <v>292.89299999999997</v>
      </c>
      <c r="AF2676">
        <v>100084.16</v>
      </c>
      <c r="AG2676">
        <v>19.957576994811689</v>
      </c>
      <c r="AH2676">
        <v>58.210999999999999</v>
      </c>
      <c r="AI2676">
        <v>18.59800000000001</v>
      </c>
      <c r="AJ2676">
        <v>19.016999999999999</v>
      </c>
      <c r="AK2676">
        <v>16.04300000000001</v>
      </c>
      <c r="AL2676">
        <v>292.26900000000001</v>
      </c>
      <c r="AM2676">
        <v>100084.59299999999</v>
      </c>
      <c r="AN2676">
        <v>19.333481744889578</v>
      </c>
    </row>
    <row r="2677" spans="1:40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149.803</v>
      </c>
      <c r="G2677">
        <v>23.404</v>
      </c>
      <c r="H2677">
        <v>23.83200000000005</v>
      </c>
      <c r="I2677">
        <v>17.411000000000001</v>
      </c>
      <c r="J2677">
        <v>293.23500000000001</v>
      </c>
      <c r="K2677">
        <v>100083.882</v>
      </c>
      <c r="L2677">
        <v>20.298228288434871</v>
      </c>
      <c r="M2677">
        <v>137.565</v>
      </c>
      <c r="N2677">
        <v>24.065000000000001</v>
      </c>
      <c r="O2677">
        <v>23.323000000000039</v>
      </c>
      <c r="P2677">
        <v>17.696999999999999</v>
      </c>
      <c r="Q2677">
        <v>293.21899999999999</v>
      </c>
      <c r="R2677">
        <v>100083.89</v>
      </c>
      <c r="S2677">
        <v>20.28222336200275</v>
      </c>
      <c r="T2677">
        <v>83.108999999999995</v>
      </c>
      <c r="U2677">
        <v>16.455000000000041</v>
      </c>
      <c r="V2677">
        <v>15.727000000000031</v>
      </c>
      <c r="W2677">
        <v>15.623000000000051</v>
      </c>
      <c r="X2677" s="4">
        <v>291.46100000000001</v>
      </c>
      <c r="Y2677">
        <v>100085.3</v>
      </c>
      <c r="Z2677">
        <v>18.524120185866821</v>
      </c>
      <c r="AA2677">
        <v>81.471999999999994</v>
      </c>
      <c r="AB2677">
        <v>22.80600000000004</v>
      </c>
      <c r="AC2677">
        <v>23.204000000000011</v>
      </c>
      <c r="AD2677">
        <v>17.018000000000029</v>
      </c>
      <c r="AE2677">
        <v>293.07799999999997</v>
      </c>
      <c r="AF2677">
        <v>100083.942</v>
      </c>
      <c r="AG2677">
        <v>20.14116441113174</v>
      </c>
      <c r="AH2677">
        <v>118.68899999999999</v>
      </c>
      <c r="AI2677">
        <v>18.690000000000001</v>
      </c>
      <c r="AJ2677">
        <v>19.088000000000019</v>
      </c>
      <c r="AK2677">
        <v>16.234000000000041</v>
      </c>
      <c r="AL2677">
        <v>292.46300000000002</v>
      </c>
      <c r="AM2677">
        <v>100084.375</v>
      </c>
      <c r="AN2677">
        <v>19.526079242411921</v>
      </c>
    </row>
    <row r="2678" spans="1:40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167.523</v>
      </c>
      <c r="G2678">
        <v>23.581000000000021</v>
      </c>
      <c r="H2678">
        <v>23.811000000000039</v>
      </c>
      <c r="I2678">
        <v>17.674000000000039</v>
      </c>
      <c r="J2678">
        <v>293.89499999999998</v>
      </c>
      <c r="K2678">
        <v>100083.446</v>
      </c>
      <c r="L2678">
        <v>20.959733740987641</v>
      </c>
      <c r="M2678">
        <v>153.268</v>
      </c>
      <c r="N2678">
        <v>24.216000000000012</v>
      </c>
      <c r="O2678">
        <v>23.489000000000029</v>
      </c>
      <c r="P2678">
        <v>17.94600000000003</v>
      </c>
      <c r="Q2678">
        <v>293.84500000000003</v>
      </c>
      <c r="R2678">
        <v>100083.47</v>
      </c>
      <c r="S2678">
        <v>20.909717376023711</v>
      </c>
      <c r="T2678">
        <v>88.06</v>
      </c>
      <c r="U2678">
        <v>16.561000000000039</v>
      </c>
      <c r="V2678">
        <v>15.837000000000049</v>
      </c>
      <c r="W2678">
        <v>15.86100000000005</v>
      </c>
      <c r="X2678" s="4">
        <v>292.065</v>
      </c>
      <c r="Y2678">
        <v>100084.655</v>
      </c>
      <c r="Z2678">
        <v>19.129406431204981</v>
      </c>
      <c r="AA2678">
        <v>83.486000000000004</v>
      </c>
      <c r="AB2678">
        <v>22.937000000000008</v>
      </c>
      <c r="AC2678">
        <v>23.13900000000001</v>
      </c>
      <c r="AD2678">
        <v>17.244000000000032</v>
      </c>
      <c r="AE2678">
        <v>293.39699999999999</v>
      </c>
      <c r="AF2678">
        <v>100083.656</v>
      </c>
      <c r="AG2678">
        <v>20.461546074201689</v>
      </c>
      <c r="AH2678">
        <v>131.05799999999999</v>
      </c>
      <c r="AI2678">
        <v>18.829000000000011</v>
      </c>
      <c r="AJ2678">
        <v>19.01500000000004</v>
      </c>
      <c r="AK2678">
        <v>16.489000000000029</v>
      </c>
      <c r="AL2678">
        <v>293.03899999999999</v>
      </c>
      <c r="AM2678">
        <v>100083.963</v>
      </c>
      <c r="AN2678">
        <v>20.10354155403758</v>
      </c>
    </row>
    <row r="2679" spans="1:40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87.1</v>
      </c>
      <c r="G2679">
        <v>23.740000000000009</v>
      </c>
      <c r="H2679">
        <v>23.94300000000004</v>
      </c>
      <c r="I2679">
        <v>17.912000000000031</v>
      </c>
      <c r="J2679">
        <v>294.37099999999998</v>
      </c>
      <c r="K2679">
        <v>100083.058</v>
      </c>
      <c r="L2679">
        <v>21.437149994749628</v>
      </c>
      <c r="M2679">
        <v>79.436999999999998</v>
      </c>
      <c r="N2679">
        <v>24.336000000000009</v>
      </c>
      <c r="O2679">
        <v>23.617000000000019</v>
      </c>
      <c r="P2679">
        <v>18.175000000000011</v>
      </c>
      <c r="Q2679">
        <v>294.29500000000002</v>
      </c>
      <c r="R2679">
        <v>100083.095</v>
      </c>
      <c r="S2679">
        <v>21.361125328957659</v>
      </c>
      <c r="T2679">
        <v>45.484000000000002</v>
      </c>
      <c r="U2679">
        <v>16.62400000000002</v>
      </c>
      <c r="V2679">
        <v>15.90100000000001</v>
      </c>
      <c r="W2679">
        <v>16.07100000000003</v>
      </c>
      <c r="X2679" s="4">
        <v>292.416</v>
      </c>
      <c r="Y2679">
        <v>100084.376</v>
      </c>
      <c r="Z2679">
        <v>19.481816627305079</v>
      </c>
      <c r="AA2679">
        <v>84.581999999999994</v>
      </c>
      <c r="AB2679">
        <v>23.059000000000029</v>
      </c>
      <c r="AC2679">
        <v>23.23700000000002</v>
      </c>
      <c r="AD2679">
        <v>17.455000000000041</v>
      </c>
      <c r="AE2679">
        <v>293.62799999999999</v>
      </c>
      <c r="AF2679">
        <v>100083.406</v>
      </c>
      <c r="AG2679">
        <v>20.693896640178139</v>
      </c>
      <c r="AH2679">
        <v>68.816000000000003</v>
      </c>
      <c r="AI2679">
        <v>18.948000000000039</v>
      </c>
      <c r="AJ2679">
        <v>19.11200000000002</v>
      </c>
      <c r="AK2679">
        <v>16.717000000000041</v>
      </c>
      <c r="AL2679">
        <v>293.47800000000001</v>
      </c>
      <c r="AM2679">
        <v>100083.575</v>
      </c>
      <c r="AN2679">
        <v>20.543928184849051</v>
      </c>
    </row>
    <row r="2680" spans="1:40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86.516999999999996</v>
      </c>
      <c r="G2680">
        <v>23.809000000000029</v>
      </c>
      <c r="H2680">
        <v>23.961000000000009</v>
      </c>
      <c r="I2680">
        <v>18.063000000000049</v>
      </c>
      <c r="J2680">
        <v>294.16399999999999</v>
      </c>
      <c r="K2680">
        <v>100082.984</v>
      </c>
      <c r="L2680">
        <v>21.231329886370929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21.187319247714921</v>
      </c>
      <c r="T2680">
        <v>45.241</v>
      </c>
      <c r="U2680">
        <v>16.65500000000003</v>
      </c>
      <c r="V2680">
        <v>15.93200000000002</v>
      </c>
      <c r="W2680">
        <v>16.23600000000005</v>
      </c>
      <c r="X2680" s="4">
        <v>292.3</v>
      </c>
      <c r="Y2680">
        <v>100084.35</v>
      </c>
      <c r="Z2680">
        <v>19.367094590032931</v>
      </c>
      <c r="AA2680">
        <v>42.531999999999996</v>
      </c>
      <c r="AB2680">
        <v>23.18100000000004</v>
      </c>
      <c r="AC2680">
        <v>23.30500000000001</v>
      </c>
      <c r="AD2680">
        <v>17.65500000000003</v>
      </c>
      <c r="AE2680">
        <v>293.81200000000001</v>
      </c>
      <c r="AF2680">
        <v>100083.18</v>
      </c>
      <c r="AG2680">
        <v>20.879234511106969</v>
      </c>
      <c r="AH2680">
        <v>69.415000000000006</v>
      </c>
      <c r="AI2680">
        <v>19.018000000000029</v>
      </c>
      <c r="AJ2680">
        <v>19.122000000000011</v>
      </c>
      <c r="AK2680">
        <v>16.885000000000051</v>
      </c>
      <c r="AL2680">
        <v>293.392</v>
      </c>
      <c r="AM2680">
        <v>100083.427</v>
      </c>
      <c r="AN2680">
        <v>20.459131216170821</v>
      </c>
    </row>
    <row r="2681" spans="1:40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86.893000000000001</v>
      </c>
      <c r="G2681">
        <v>23.911000000000001</v>
      </c>
      <c r="H2681">
        <v>24.011000000000021</v>
      </c>
      <c r="I2681">
        <v>18.240000000000009</v>
      </c>
      <c r="J2681">
        <v>294.17099999999999</v>
      </c>
      <c r="K2681">
        <v>100082.86500000001</v>
      </c>
      <c r="L2681">
        <v>21.239629149257102</v>
      </c>
      <c r="M2681">
        <v>79.456000000000003</v>
      </c>
      <c r="N2681">
        <v>24.424000000000039</v>
      </c>
      <c r="O2681">
        <v>23.72300000000001</v>
      </c>
      <c r="P2681">
        <v>18.491000000000039</v>
      </c>
      <c r="Q2681">
        <v>294.14299999999997</v>
      </c>
      <c r="R2681">
        <v>100082.88</v>
      </c>
      <c r="S2681">
        <v>21.211620957193649</v>
      </c>
      <c r="T2681">
        <v>45.686</v>
      </c>
      <c r="U2681">
        <v>16.701000000000018</v>
      </c>
      <c r="V2681">
        <v>15.97900000000004</v>
      </c>
      <c r="W2681">
        <v>16.413000000000011</v>
      </c>
      <c r="X2681" s="4">
        <v>292.36099999999999</v>
      </c>
      <c r="Y2681">
        <v>100084.257</v>
      </c>
      <c r="Z2681">
        <v>19.4294477685674</v>
      </c>
      <c r="AA2681">
        <v>42.231999999999999</v>
      </c>
      <c r="AB2681">
        <v>23.27700000000004</v>
      </c>
      <c r="AC2681">
        <v>23.350000000000019</v>
      </c>
      <c r="AD2681">
        <v>17.836000000000009</v>
      </c>
      <c r="AE2681">
        <v>293.87200000000001</v>
      </c>
      <c r="AF2681">
        <v>100083.01300000001</v>
      </c>
      <c r="AG2681">
        <v>20.940531310629009</v>
      </c>
      <c r="AH2681">
        <v>70.117000000000004</v>
      </c>
      <c r="AI2681">
        <v>19.109000000000041</v>
      </c>
      <c r="AJ2681">
        <v>19.15500000000003</v>
      </c>
      <c r="AK2681">
        <v>17.07100000000003</v>
      </c>
      <c r="AL2681">
        <v>293.47399999999999</v>
      </c>
      <c r="AM2681">
        <v>100083.254</v>
      </c>
      <c r="AN2681">
        <v>20.542437609102709</v>
      </c>
    </row>
    <row r="2682" spans="1:40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87.203999999999994</v>
      </c>
      <c r="G2682">
        <v>24.01600000000002</v>
      </c>
      <c r="H2682">
        <v>24.064000000000021</v>
      </c>
      <c r="I2682">
        <v>18.43300000000005</v>
      </c>
      <c r="J2682">
        <v>294.29700000000003</v>
      </c>
      <c r="K2682">
        <v>100082.68</v>
      </c>
      <c r="L2682">
        <v>21.366961920122549</v>
      </c>
      <c r="M2682">
        <v>79.766999999999996</v>
      </c>
      <c r="N2682">
        <v>24.48600000000005</v>
      </c>
      <c r="O2682">
        <v>23.80700000000002</v>
      </c>
      <c r="P2682">
        <v>18.677000000000021</v>
      </c>
      <c r="Q2682">
        <v>294.274</v>
      </c>
      <c r="R2682">
        <v>100082.692</v>
      </c>
      <c r="S2682">
        <v>21.343954828265339</v>
      </c>
      <c r="T2682">
        <v>46.904000000000003</v>
      </c>
      <c r="U2682">
        <v>16.76300000000003</v>
      </c>
      <c r="V2682">
        <v>16.05400000000003</v>
      </c>
      <c r="W2682">
        <v>16.619000000000032</v>
      </c>
      <c r="X2682" s="4">
        <v>292.649</v>
      </c>
      <c r="Y2682">
        <v>100083.74099999999</v>
      </c>
      <c r="Z2682">
        <v>19.718618138492051</v>
      </c>
      <c r="AA2682">
        <v>42.377000000000002</v>
      </c>
      <c r="AB2682">
        <v>23.398000000000021</v>
      </c>
      <c r="AC2682">
        <v>23.41800000000001</v>
      </c>
      <c r="AD2682">
        <v>18.04000000000002</v>
      </c>
      <c r="AE2682">
        <v>294.05</v>
      </c>
      <c r="AF2682">
        <v>100082.791</v>
      </c>
      <c r="AG2682">
        <v>21.11987065034975</v>
      </c>
      <c r="AH2682">
        <v>70.831999999999994</v>
      </c>
      <c r="AI2682">
        <v>19.203000000000031</v>
      </c>
      <c r="AJ2682">
        <v>19.190000000000001</v>
      </c>
      <c r="AK2682">
        <v>17.273000000000021</v>
      </c>
      <c r="AL2682">
        <v>293.59399999999999</v>
      </c>
      <c r="AM2682">
        <v>100083.072</v>
      </c>
      <c r="AN2682">
        <v>20.663765615086501</v>
      </c>
    </row>
    <row r="2683" spans="1:40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88.036000000000001</v>
      </c>
      <c r="G2683">
        <v>24.15200000000004</v>
      </c>
      <c r="H2683">
        <v>24.21000000000004</v>
      </c>
      <c r="I2683">
        <v>18.696999999999999</v>
      </c>
      <c r="J2683">
        <v>294.47000000000003</v>
      </c>
      <c r="K2683">
        <v>100082.461</v>
      </c>
      <c r="L2683">
        <v>21.541301629944542</v>
      </c>
      <c r="M2683">
        <v>80.542000000000002</v>
      </c>
      <c r="N2683">
        <v>24.573000000000039</v>
      </c>
      <c r="O2683">
        <v>23.93200000000002</v>
      </c>
      <c r="P2683">
        <v>18.93200000000002</v>
      </c>
      <c r="Q2683">
        <v>294.44600000000003</v>
      </c>
      <c r="R2683">
        <v>100082.474</v>
      </c>
      <c r="S2683">
        <v>21.51729454004175</v>
      </c>
      <c r="T2683">
        <v>47.604999999999997</v>
      </c>
      <c r="U2683">
        <v>16.81800000000004</v>
      </c>
      <c r="V2683">
        <v>16.14100000000002</v>
      </c>
      <c r="W2683">
        <v>16.871000000000041</v>
      </c>
      <c r="X2683" s="4">
        <v>292.68200000000002</v>
      </c>
      <c r="Y2683">
        <v>100083.769</v>
      </c>
      <c r="Z2683">
        <v>19.753052706039231</v>
      </c>
      <c r="AA2683">
        <v>42.679000000000002</v>
      </c>
      <c r="AB2683">
        <v>23.546000000000049</v>
      </c>
      <c r="AC2683">
        <v>23.576000000000018</v>
      </c>
      <c r="AD2683">
        <v>18.312000000000008</v>
      </c>
      <c r="AE2683">
        <v>294.26499999999999</v>
      </c>
      <c r="AF2683">
        <v>100082.54700000001</v>
      </c>
      <c r="AG2683">
        <v>21.33621993938738</v>
      </c>
      <c r="AH2683">
        <v>71.590999999999994</v>
      </c>
      <c r="AI2683">
        <v>19.316000000000031</v>
      </c>
      <c r="AJ2683">
        <v>19.313000000000049</v>
      </c>
      <c r="AK2683">
        <v>17.538000000000011</v>
      </c>
      <c r="AL2683">
        <v>293.73899999999998</v>
      </c>
      <c r="AM2683">
        <v>100082.88400000001</v>
      </c>
      <c r="AN2683">
        <v>20.810107598093911</v>
      </c>
    </row>
    <row r="2684" spans="1:40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88.48</v>
      </c>
      <c r="G2684">
        <v>24.295000000000019</v>
      </c>
      <c r="H2684">
        <v>24.367000000000019</v>
      </c>
      <c r="I2684">
        <v>18.962000000000049</v>
      </c>
      <c r="J2684">
        <v>294.65600000000001</v>
      </c>
      <c r="K2684">
        <v>100082.23</v>
      </c>
      <c r="L2684">
        <v>21.728643345888141</v>
      </c>
      <c r="M2684">
        <v>81.108000000000004</v>
      </c>
      <c r="N2684">
        <v>24.662000000000031</v>
      </c>
      <c r="O2684">
        <v>24.06800000000004</v>
      </c>
      <c r="P2684">
        <v>19.187000000000008</v>
      </c>
      <c r="Q2684">
        <v>294.62900000000002</v>
      </c>
      <c r="R2684">
        <v>100082.24400000001</v>
      </c>
      <c r="S2684">
        <v>21.701634740730011</v>
      </c>
      <c r="T2684">
        <v>48.322000000000003</v>
      </c>
      <c r="U2684">
        <v>16.882000000000009</v>
      </c>
      <c r="V2684">
        <v>16.246000000000041</v>
      </c>
      <c r="W2684">
        <v>17.13</v>
      </c>
      <c r="X2684" s="4">
        <v>292.75299999999999</v>
      </c>
      <c r="Y2684">
        <v>100083.708</v>
      </c>
      <c r="Z2684">
        <v>19.825442832231321</v>
      </c>
      <c r="AA2684">
        <v>42.844999999999999</v>
      </c>
      <c r="AB2684">
        <v>23.703000000000031</v>
      </c>
      <c r="AC2684">
        <v>23.746000000000041</v>
      </c>
      <c r="AD2684">
        <v>18.58500000000004</v>
      </c>
      <c r="AE2684">
        <v>294.48399999999998</v>
      </c>
      <c r="AF2684">
        <v>100082.299</v>
      </c>
      <c r="AG2684">
        <v>21.556571491530971</v>
      </c>
      <c r="AH2684">
        <v>72.308000000000007</v>
      </c>
      <c r="AI2684">
        <v>19.439000000000021</v>
      </c>
      <c r="AJ2684">
        <v>19.44400000000002</v>
      </c>
      <c r="AK2684">
        <v>17.80800000000005</v>
      </c>
      <c r="AL2684">
        <v>293.89499999999998</v>
      </c>
      <c r="AM2684">
        <v>100082.682</v>
      </c>
      <c r="AN2684">
        <v>20.967448229015641</v>
      </c>
    </row>
    <row r="2685" spans="1:40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89.222999999999999</v>
      </c>
      <c r="G2685">
        <v>24.441000000000031</v>
      </c>
      <c r="H2685">
        <v>24.525000000000031</v>
      </c>
      <c r="I2685">
        <v>19.230999999999991</v>
      </c>
      <c r="J2685">
        <v>294.83800000000002</v>
      </c>
      <c r="K2685">
        <v>100081.99800000001</v>
      </c>
      <c r="L2685">
        <v>21.91198272493352</v>
      </c>
      <c r="M2685">
        <v>82</v>
      </c>
      <c r="N2685">
        <v>24.756000000000029</v>
      </c>
      <c r="O2685">
        <v>24.18200000000002</v>
      </c>
      <c r="P2685">
        <v>19.446999999999999</v>
      </c>
      <c r="Q2685">
        <v>294.81</v>
      </c>
      <c r="R2685">
        <v>100082.01300000001</v>
      </c>
      <c r="S2685">
        <v>21.88397410046144</v>
      </c>
      <c r="T2685">
        <v>49.313000000000002</v>
      </c>
      <c r="U2685">
        <v>16.959</v>
      </c>
      <c r="V2685">
        <v>16.334</v>
      </c>
      <c r="W2685">
        <v>17.40200000000004</v>
      </c>
      <c r="X2685" s="4">
        <v>293.07600000000002</v>
      </c>
      <c r="Y2685">
        <v>100083.232</v>
      </c>
      <c r="Z2685">
        <v>20.149678436290511</v>
      </c>
      <c r="AA2685">
        <v>43.067999999999998</v>
      </c>
      <c r="AB2685">
        <v>23.86000000000001</v>
      </c>
      <c r="AC2685">
        <v>23.91500000000002</v>
      </c>
      <c r="AD2685">
        <v>18.858000000000001</v>
      </c>
      <c r="AE2685">
        <v>294.69799999999998</v>
      </c>
      <c r="AF2685">
        <v>100082.05100000001</v>
      </c>
      <c r="AG2685">
        <v>21.77192103726475</v>
      </c>
      <c r="AH2685">
        <v>73.021000000000001</v>
      </c>
      <c r="AI2685">
        <v>19.561000000000039</v>
      </c>
      <c r="AJ2685">
        <v>19.573000000000039</v>
      </c>
      <c r="AK2685">
        <v>18.080000000000041</v>
      </c>
      <c r="AL2685">
        <v>294.06900000000002</v>
      </c>
      <c r="AM2685">
        <v>100082.459</v>
      </c>
      <c r="AN2685">
        <v>21.14278622472608</v>
      </c>
    </row>
    <row r="2686" spans="1:40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89.165999999999997</v>
      </c>
      <c r="G2686">
        <v>24.595000000000031</v>
      </c>
      <c r="H2686">
        <v>24.700000000000049</v>
      </c>
      <c r="I2686">
        <v>19.524000000000001</v>
      </c>
      <c r="J2686">
        <v>295.024</v>
      </c>
      <c r="K2686">
        <v>100081.764</v>
      </c>
      <c r="L2686">
        <v>22.09932498294955</v>
      </c>
      <c r="M2686">
        <v>82.367000000000004</v>
      </c>
      <c r="N2686">
        <v>24.854000000000038</v>
      </c>
      <c r="O2686">
        <v>24.30400000000003</v>
      </c>
      <c r="P2686">
        <v>19.729000000000038</v>
      </c>
      <c r="Q2686">
        <v>294.99599999999998</v>
      </c>
      <c r="R2686">
        <v>100081.77899999999</v>
      </c>
      <c r="S2686">
        <v>22.071316252557612</v>
      </c>
      <c r="T2686">
        <v>50.377000000000002</v>
      </c>
      <c r="U2686">
        <v>17.051000000000041</v>
      </c>
      <c r="V2686">
        <v>16.441000000000031</v>
      </c>
      <c r="W2686">
        <v>17.711000000000009</v>
      </c>
      <c r="X2686" s="4">
        <v>293.44200000000001</v>
      </c>
      <c r="Y2686">
        <v>100082.75</v>
      </c>
      <c r="Z2686">
        <v>20.516944175524831</v>
      </c>
      <c r="AA2686">
        <v>43.177999999999997</v>
      </c>
      <c r="AB2686">
        <v>24.02600000000001</v>
      </c>
      <c r="AC2686">
        <v>24.102000000000029</v>
      </c>
      <c r="AD2686">
        <v>19.161000000000001</v>
      </c>
      <c r="AE2686">
        <v>294.90899999999999</v>
      </c>
      <c r="AF2686">
        <v>100081.804</v>
      </c>
      <c r="AG2686">
        <v>21.984270887310689</v>
      </c>
      <c r="AH2686">
        <v>73.632000000000005</v>
      </c>
      <c r="AI2686">
        <v>19.69500000000005</v>
      </c>
      <c r="AJ2686">
        <v>19.72300000000001</v>
      </c>
      <c r="AK2686">
        <v>18.381000000000029</v>
      </c>
      <c r="AL2686">
        <v>294.25200000000001</v>
      </c>
      <c r="AM2686">
        <v>100082.228</v>
      </c>
      <c r="AN2686">
        <v>21.32712582939752</v>
      </c>
    </row>
    <row r="2687" spans="1:40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89.763000000000005</v>
      </c>
      <c r="G2687">
        <v>24.75100000000003</v>
      </c>
      <c r="H2687">
        <v>24.875</v>
      </c>
      <c r="I2687">
        <v>19.82000000000005</v>
      </c>
      <c r="J2687">
        <v>295.21199999999999</v>
      </c>
      <c r="K2687">
        <v>100081.52800000001</v>
      </c>
      <c r="L2687">
        <v>22.288667783446211</v>
      </c>
      <c r="M2687">
        <v>82.915000000000006</v>
      </c>
      <c r="N2687">
        <v>24.955000000000041</v>
      </c>
      <c r="O2687">
        <v>24.436000000000039</v>
      </c>
      <c r="P2687">
        <v>20.01600000000002</v>
      </c>
      <c r="Q2687">
        <v>295.185</v>
      </c>
      <c r="R2687">
        <v>100081.54300000001</v>
      </c>
      <c r="S2687">
        <v>22.261659715314689</v>
      </c>
      <c r="T2687">
        <v>50.633000000000003</v>
      </c>
      <c r="U2687">
        <v>17.113</v>
      </c>
      <c r="V2687">
        <v>16.529</v>
      </c>
      <c r="W2687">
        <v>17.998000000000051</v>
      </c>
      <c r="X2687" s="4">
        <v>293.43200000000002</v>
      </c>
      <c r="Y2687">
        <v>100082.827</v>
      </c>
      <c r="Z2687">
        <v>20.508391159475082</v>
      </c>
      <c r="AA2687">
        <v>43.289000000000001</v>
      </c>
      <c r="AB2687">
        <v>24.19300000000004</v>
      </c>
      <c r="AC2687">
        <v>24.287000000000031</v>
      </c>
      <c r="AD2687">
        <v>19.463999999999999</v>
      </c>
      <c r="AE2687">
        <v>295.12</v>
      </c>
      <c r="AF2687">
        <v>100081.557</v>
      </c>
      <c r="AG2687">
        <v>22.19662162068596</v>
      </c>
      <c r="AH2687">
        <v>74.186000000000007</v>
      </c>
      <c r="AI2687">
        <v>19.827000000000002</v>
      </c>
      <c r="AJ2687">
        <v>19.869000000000032</v>
      </c>
      <c r="AK2687">
        <v>18.684000000000029</v>
      </c>
      <c r="AL2687">
        <v>294.44900000000001</v>
      </c>
      <c r="AM2687">
        <v>100081.988</v>
      </c>
      <c r="AN2687">
        <v>21.52546929977882</v>
      </c>
    </row>
    <row r="2688" spans="1:40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89.591999999999999</v>
      </c>
      <c r="G2688">
        <v>24.916</v>
      </c>
      <c r="H2688">
        <v>25.063000000000049</v>
      </c>
      <c r="I2688">
        <v>20.117000000000019</v>
      </c>
      <c r="J2688">
        <v>295.40899999999999</v>
      </c>
      <c r="K2688">
        <v>100081.288</v>
      </c>
      <c r="L2688">
        <v>22.487016553558082</v>
      </c>
      <c r="M2688">
        <v>82.567999999999998</v>
      </c>
      <c r="N2688">
        <v>25.062000000000008</v>
      </c>
      <c r="O2688">
        <v>24.593000000000021</v>
      </c>
      <c r="P2688">
        <v>20.30400000000003</v>
      </c>
      <c r="Q2688">
        <v>295.38</v>
      </c>
      <c r="R2688">
        <v>100081.303</v>
      </c>
      <c r="S2688">
        <v>22.458006840687741</v>
      </c>
      <c r="T2688">
        <v>51.194000000000003</v>
      </c>
      <c r="U2688">
        <v>17.192000000000011</v>
      </c>
      <c r="V2688">
        <v>16.65200000000004</v>
      </c>
      <c r="W2688">
        <v>18.295000000000019</v>
      </c>
      <c r="X2688" s="4">
        <v>293.548</v>
      </c>
      <c r="Y2688">
        <v>100082.768</v>
      </c>
      <c r="Z2688">
        <v>20.625822580969778</v>
      </c>
      <c r="AA2688">
        <v>43.362000000000002</v>
      </c>
      <c r="AB2688">
        <v>24.369000000000032</v>
      </c>
      <c r="AC2688">
        <v>24.48600000000005</v>
      </c>
      <c r="AD2688">
        <v>19.769000000000009</v>
      </c>
      <c r="AE2688">
        <v>295.334</v>
      </c>
      <c r="AF2688">
        <v>100081.308</v>
      </c>
      <c r="AG2688">
        <v>22.411975555920321</v>
      </c>
      <c r="AH2688">
        <v>74.59</v>
      </c>
      <c r="AI2688">
        <v>19.970000000000031</v>
      </c>
      <c r="AJ2688">
        <v>20.03000000000003</v>
      </c>
      <c r="AK2688">
        <v>18.991000000000039</v>
      </c>
      <c r="AL2688">
        <v>294.65199999999999</v>
      </c>
      <c r="AM2688">
        <v>100081.742</v>
      </c>
      <c r="AN2688">
        <v>21.72981482164079</v>
      </c>
    </row>
    <row r="2689" spans="1:40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87.156000000000006</v>
      </c>
      <c r="G2689">
        <v>25.071999999999999</v>
      </c>
      <c r="H2689">
        <v>25.238</v>
      </c>
      <c r="I2689">
        <v>20.438000000000049</v>
      </c>
      <c r="J2689">
        <v>295.60599999999999</v>
      </c>
      <c r="K2689">
        <v>100081.046</v>
      </c>
      <c r="L2689">
        <v>22.685365257608279</v>
      </c>
      <c r="M2689">
        <v>76.239999999999995</v>
      </c>
      <c r="N2689">
        <v>25.105999999999991</v>
      </c>
      <c r="O2689">
        <v>24.664000000000041</v>
      </c>
      <c r="P2689">
        <v>20.580000000000041</v>
      </c>
      <c r="Q2689">
        <v>295.46699999999998</v>
      </c>
      <c r="R2689">
        <v>100081.09299999999</v>
      </c>
      <c r="S2689">
        <v>22.546297120659631</v>
      </c>
      <c r="T2689">
        <v>52.252000000000002</v>
      </c>
      <c r="U2689">
        <v>17.30800000000005</v>
      </c>
      <c r="V2689">
        <v>16.785000000000029</v>
      </c>
      <c r="W2689">
        <v>18.62400000000002</v>
      </c>
      <c r="X2689" s="4">
        <v>294.15899999999999</v>
      </c>
      <c r="Y2689">
        <v>100081.908</v>
      </c>
      <c r="Z2689">
        <v>21.237967676780951</v>
      </c>
      <c r="AA2689">
        <v>43.616</v>
      </c>
      <c r="AB2689">
        <v>24.538000000000011</v>
      </c>
      <c r="AC2689">
        <v>24.674000000000039</v>
      </c>
      <c r="AD2689">
        <v>20.09800000000001</v>
      </c>
      <c r="AE2689">
        <v>295.56900000000002</v>
      </c>
      <c r="AF2689">
        <v>100081.048</v>
      </c>
      <c r="AG2689">
        <v>22.648338239333551</v>
      </c>
      <c r="AH2689">
        <v>72.668999999999997</v>
      </c>
      <c r="AI2689">
        <v>20.116000000000039</v>
      </c>
      <c r="AJ2689">
        <v>20.19300000000004</v>
      </c>
      <c r="AK2689">
        <v>19.312000000000008</v>
      </c>
      <c r="AL2689">
        <v>294.86500000000001</v>
      </c>
      <c r="AM2689">
        <v>100081.488</v>
      </c>
      <c r="AN2689">
        <v>21.944163035562379</v>
      </c>
    </row>
    <row r="2690" spans="1:40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81.932000000000002</v>
      </c>
      <c r="G2690">
        <v>25.161000000000001</v>
      </c>
      <c r="H2690">
        <v>25.353000000000009</v>
      </c>
      <c r="I2690">
        <v>20.739000000000029</v>
      </c>
      <c r="J2690">
        <v>295.51</v>
      </c>
      <c r="K2690">
        <v>100081.09600000001</v>
      </c>
      <c r="L2690">
        <v>22.591004168730539</v>
      </c>
      <c r="M2690">
        <v>70.863</v>
      </c>
      <c r="N2690">
        <v>25.117999999999991</v>
      </c>
      <c r="O2690">
        <v>24.706000000000021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52.704999999999998</v>
      </c>
      <c r="U2690">
        <v>17.421000000000049</v>
      </c>
      <c r="V2690">
        <v>16.921000000000049</v>
      </c>
      <c r="W2690">
        <v>18.980000000000022</v>
      </c>
      <c r="X2690" s="4">
        <v>294.42599999999999</v>
      </c>
      <c r="Y2690">
        <v>100081.713</v>
      </c>
      <c r="Z2690">
        <v>21.50667632493321</v>
      </c>
      <c r="AA2690">
        <v>43.54</v>
      </c>
      <c r="AB2690">
        <v>24.69500000000005</v>
      </c>
      <c r="AC2690">
        <v>24.852000000000029</v>
      </c>
      <c r="AD2690">
        <v>20.44600000000003</v>
      </c>
      <c r="AE2690">
        <v>295.64299999999997</v>
      </c>
      <c r="AF2690">
        <v>100081.042</v>
      </c>
      <c r="AG2690">
        <v>22.72406247885209</v>
      </c>
      <c r="AH2690">
        <v>72.453000000000003</v>
      </c>
      <c r="AI2690">
        <v>20.26400000000001</v>
      </c>
      <c r="AJ2690">
        <v>20.36200000000002</v>
      </c>
      <c r="AK2690">
        <v>19.661000000000001</v>
      </c>
      <c r="AL2690">
        <v>294.983</v>
      </c>
      <c r="AM2690">
        <v>100081.416</v>
      </c>
      <c r="AN2690">
        <v>22.06386216593825</v>
      </c>
    </row>
    <row r="2691" spans="1:40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76.128</v>
      </c>
      <c r="G2691">
        <v>25.232000000000031</v>
      </c>
      <c r="H2691">
        <v>25.449000000000009</v>
      </c>
      <c r="I2691">
        <v>21.023000000000021</v>
      </c>
      <c r="J2691">
        <v>295.32799999999997</v>
      </c>
      <c r="K2691">
        <v>100081.239</v>
      </c>
      <c r="L2691">
        <v>22.41065283294796</v>
      </c>
      <c r="M2691">
        <v>70.831000000000003</v>
      </c>
      <c r="N2691">
        <v>25.184999999999999</v>
      </c>
      <c r="O2691">
        <v>24.841000000000012</v>
      </c>
      <c r="P2691">
        <v>21.176000000000041</v>
      </c>
      <c r="Q2691">
        <v>295.334</v>
      </c>
      <c r="R2691">
        <v>100081.24099999999</v>
      </c>
      <c r="S2691">
        <v>22.416659248883491</v>
      </c>
      <c r="T2691">
        <v>52.774999999999999</v>
      </c>
      <c r="U2691">
        <v>17.509000000000011</v>
      </c>
      <c r="V2691">
        <v>17.077000000000002</v>
      </c>
      <c r="W2691">
        <v>19.312000000000008</v>
      </c>
      <c r="X2691" s="4">
        <v>294.39100000000002</v>
      </c>
      <c r="Y2691">
        <v>100081.883</v>
      </c>
      <c r="Z2691">
        <v>21.473456891717941</v>
      </c>
      <c r="AA2691">
        <v>43.57</v>
      </c>
      <c r="AB2691">
        <v>24.855000000000022</v>
      </c>
      <c r="AC2691">
        <v>25.032000000000039</v>
      </c>
      <c r="AD2691">
        <v>20.79400000000004</v>
      </c>
      <c r="AE2691">
        <v>295.70800000000003</v>
      </c>
      <c r="AF2691">
        <v>100081.058</v>
      </c>
      <c r="AG2691">
        <v>22.79079911596261</v>
      </c>
      <c r="AH2691">
        <v>72.372</v>
      </c>
      <c r="AI2691">
        <v>20.411000000000001</v>
      </c>
      <c r="AJ2691">
        <v>20.52800000000002</v>
      </c>
      <c r="AK2691">
        <v>20.008000000000042</v>
      </c>
      <c r="AL2691">
        <v>295.06400000000002</v>
      </c>
      <c r="AM2691">
        <v>100081.39</v>
      </c>
      <c r="AN2691">
        <v>22.146572282753709</v>
      </c>
    </row>
    <row r="2692" spans="1:40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76.355000000000004</v>
      </c>
      <c r="G2692">
        <v>25.36000000000001</v>
      </c>
      <c r="H2692">
        <v>25.59700000000004</v>
      </c>
      <c r="I2692">
        <v>21.355999999999991</v>
      </c>
      <c r="J2692">
        <v>295.32799999999997</v>
      </c>
      <c r="K2692">
        <v>100081.28200000001</v>
      </c>
      <c r="L2692">
        <v>22.412360197525349</v>
      </c>
      <c r="M2692">
        <v>71.697999999999993</v>
      </c>
      <c r="N2692">
        <v>25.257000000000009</v>
      </c>
      <c r="O2692">
        <v>24.995000000000001</v>
      </c>
      <c r="P2692">
        <v>21.497000000000011</v>
      </c>
      <c r="Q2692">
        <v>295.34199999999998</v>
      </c>
      <c r="R2692">
        <v>100081.277</v>
      </c>
      <c r="S2692">
        <v>22.426367084042109</v>
      </c>
      <c r="T2692">
        <v>53.68</v>
      </c>
      <c r="U2692">
        <v>17.703000000000031</v>
      </c>
      <c r="V2692">
        <v>17.34700000000004</v>
      </c>
      <c r="W2692">
        <v>19.730999999999991</v>
      </c>
      <c r="X2692" s="4">
        <v>294.678</v>
      </c>
      <c r="Y2692">
        <v>100081.66899999999</v>
      </c>
      <c r="Z2692">
        <v>21.762170532940669</v>
      </c>
      <c r="AA2692">
        <v>43.747999999999998</v>
      </c>
      <c r="AB2692">
        <v>25.024000000000001</v>
      </c>
      <c r="AC2692">
        <v>25.220000000000031</v>
      </c>
      <c r="AD2692">
        <v>21.147000000000052</v>
      </c>
      <c r="AE2692">
        <v>295.81099999999998</v>
      </c>
      <c r="AF2692">
        <v>100081.049</v>
      </c>
      <c r="AG2692">
        <v>22.895546367626419</v>
      </c>
      <c r="AH2692">
        <v>70.613</v>
      </c>
      <c r="AI2692">
        <v>20.58500000000004</v>
      </c>
      <c r="AJ2692">
        <v>20.719000000000051</v>
      </c>
      <c r="AK2692">
        <v>20.372000000000011</v>
      </c>
      <c r="AL2692">
        <v>295.08999999999997</v>
      </c>
      <c r="AM2692">
        <v>100081.402</v>
      </c>
      <c r="AN2692">
        <v>22.174272603374732</v>
      </c>
    </row>
    <row r="2693" spans="1:40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77.828000000000003</v>
      </c>
      <c r="G2693">
        <v>25.504999999999999</v>
      </c>
      <c r="H2693">
        <v>25.761000000000021</v>
      </c>
      <c r="I2693">
        <v>21.701000000000018</v>
      </c>
      <c r="J2693">
        <v>295.36700000000002</v>
      </c>
      <c r="K2693">
        <v>100081.299</v>
      </c>
      <c r="L2693">
        <v>22.45307596897311</v>
      </c>
      <c r="M2693">
        <v>72.435000000000002</v>
      </c>
      <c r="N2693">
        <v>25.32100000000003</v>
      </c>
      <c r="O2693">
        <v>25.088999999999999</v>
      </c>
      <c r="P2693">
        <v>21.811000000000039</v>
      </c>
      <c r="Q2693">
        <v>295.34300000000002</v>
      </c>
      <c r="R2693">
        <v>100081.30899999999</v>
      </c>
      <c r="S2693">
        <v>22.42906523335029</v>
      </c>
      <c r="T2693">
        <v>52.674999999999997</v>
      </c>
      <c r="U2693">
        <v>17.87600000000003</v>
      </c>
      <c r="V2693">
        <v>17.54000000000002</v>
      </c>
      <c r="W2693">
        <v>20.136000000000021</v>
      </c>
      <c r="X2693" s="4">
        <v>294.90100000000001</v>
      </c>
      <c r="Y2693">
        <v>100081.53599999999</v>
      </c>
      <c r="Z2693">
        <v>21.986903399214381</v>
      </c>
      <c r="AA2693">
        <v>44.104999999999997</v>
      </c>
      <c r="AB2693">
        <v>25.199000000000009</v>
      </c>
      <c r="AC2693">
        <v>25.414000000000041</v>
      </c>
      <c r="AD2693">
        <v>21.504000000000019</v>
      </c>
      <c r="AE2693">
        <v>295.95100000000002</v>
      </c>
      <c r="AF2693">
        <v>100081.015</v>
      </c>
      <c r="AG2693">
        <v>23.037302358486041</v>
      </c>
      <c r="AH2693">
        <v>67.191000000000003</v>
      </c>
      <c r="AI2693">
        <v>20.740000000000009</v>
      </c>
      <c r="AJ2693">
        <v>20.891999999999999</v>
      </c>
      <c r="AK2693">
        <v>20.721</v>
      </c>
      <c r="AL2693">
        <v>295.06799999999998</v>
      </c>
      <c r="AM2693">
        <v>100081.444</v>
      </c>
      <c r="AN2693">
        <v>22.153959352238989</v>
      </c>
    </row>
    <row r="2694" spans="1:40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78.337999999999994</v>
      </c>
      <c r="G2694">
        <v>25.633000000000042</v>
      </c>
      <c r="H2694">
        <v>25.907000000000039</v>
      </c>
      <c r="I2694">
        <v>22.04200000000003</v>
      </c>
      <c r="J2694">
        <v>295.37799999999999</v>
      </c>
      <c r="K2694">
        <v>100081.32</v>
      </c>
      <c r="L2694">
        <v>22.46577306796604</v>
      </c>
      <c r="M2694">
        <v>73.525000000000006</v>
      </c>
      <c r="N2694">
        <v>25.399000000000001</v>
      </c>
      <c r="O2694">
        <v>25.20800000000003</v>
      </c>
      <c r="P2694">
        <v>22.15100000000001</v>
      </c>
      <c r="Q2694">
        <v>295.36099999999999</v>
      </c>
      <c r="R2694">
        <v>100081.329</v>
      </c>
      <c r="S2694">
        <v>22.448766985853641</v>
      </c>
      <c r="T2694">
        <v>51.674999999999997</v>
      </c>
      <c r="U2694">
        <v>17.991000000000039</v>
      </c>
      <c r="V2694">
        <v>17.696999999999999</v>
      </c>
      <c r="W2694">
        <v>20.510000000000051</v>
      </c>
      <c r="X2694" s="4">
        <v>294.94</v>
      </c>
      <c r="Y2694">
        <v>100081.538</v>
      </c>
      <c r="Z2694">
        <v>22.027604374730121</v>
      </c>
      <c r="AA2694">
        <v>44.435000000000002</v>
      </c>
      <c r="AB2694">
        <v>25.382000000000009</v>
      </c>
      <c r="AC2694">
        <v>25.613</v>
      </c>
      <c r="AD2694">
        <v>21.89100000000002</v>
      </c>
      <c r="AE2694">
        <v>296.101</v>
      </c>
      <c r="AF2694">
        <v>100080.97100000001</v>
      </c>
      <c r="AG2694">
        <v>23.18905951954406</v>
      </c>
      <c r="AH2694">
        <v>66.789000000000001</v>
      </c>
      <c r="AI2694">
        <v>20.883000000000042</v>
      </c>
      <c r="AJ2694">
        <v>21.05400000000003</v>
      </c>
      <c r="AK2694">
        <v>21.079000000000011</v>
      </c>
      <c r="AL2694">
        <v>295.08199999999999</v>
      </c>
      <c r="AM2694">
        <v>100081.465</v>
      </c>
      <c r="AN2694">
        <v>22.169657163638131</v>
      </c>
    </row>
    <row r="2695" spans="1:40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80.117000000000004</v>
      </c>
      <c r="G2695">
        <v>25.781000000000009</v>
      </c>
      <c r="H2695">
        <v>26.53000000000003</v>
      </c>
      <c r="I2695">
        <v>22.63800000000003</v>
      </c>
      <c r="J2695">
        <v>295.40899999999999</v>
      </c>
      <c r="K2695">
        <v>100081.33</v>
      </c>
      <c r="L2695">
        <v>22.49847725571021</v>
      </c>
      <c r="M2695">
        <v>74.863</v>
      </c>
      <c r="N2695">
        <v>25.466000000000012</v>
      </c>
      <c r="O2695">
        <v>25.66500000000002</v>
      </c>
      <c r="P2695">
        <v>22.733000000000001</v>
      </c>
      <c r="Q2695">
        <v>295.37900000000002</v>
      </c>
      <c r="R2695">
        <v>100081.344</v>
      </c>
      <c r="S2695">
        <v>22.46846476275249</v>
      </c>
      <c r="T2695">
        <v>51.015000000000001</v>
      </c>
      <c r="U2695">
        <v>18.074000000000009</v>
      </c>
      <c r="V2695">
        <v>18.198000000000039</v>
      </c>
      <c r="W2695">
        <v>21.104000000000038</v>
      </c>
      <c r="X2695" s="4">
        <v>294.93400000000003</v>
      </c>
      <c r="Y2695">
        <v>100081.564</v>
      </c>
      <c r="Z2695">
        <v>22.023289571554528</v>
      </c>
      <c r="AA2695">
        <v>44.808999999999997</v>
      </c>
      <c r="AB2695">
        <v>25.567000000000011</v>
      </c>
      <c r="AC2695">
        <v>26.272000000000052</v>
      </c>
      <c r="AD2695">
        <v>22.519000000000009</v>
      </c>
      <c r="AE2695">
        <v>296.25299999999999</v>
      </c>
      <c r="AF2695">
        <v>100080.921</v>
      </c>
      <c r="AG2695">
        <v>23.342814917018359</v>
      </c>
      <c r="AH2695">
        <v>67.292000000000002</v>
      </c>
      <c r="AI2695">
        <v>21.029</v>
      </c>
      <c r="AJ2695">
        <v>21.704000000000011</v>
      </c>
      <c r="AK2695">
        <v>21.677000000000021</v>
      </c>
      <c r="AL2695">
        <v>295.11399999999998</v>
      </c>
      <c r="AM2695">
        <v>100081.47500000001</v>
      </c>
      <c r="AN2695">
        <v>22.203360493405849</v>
      </c>
    </row>
    <row r="2696" spans="1:40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81.786000000000001</v>
      </c>
      <c r="G2696">
        <v>25.949000000000009</v>
      </c>
      <c r="H2696">
        <v>26.989000000000029</v>
      </c>
      <c r="I2696">
        <v>23.23600000000005</v>
      </c>
      <c r="J2696">
        <v>295.46300000000002</v>
      </c>
      <c r="K2696">
        <v>100081.325</v>
      </c>
      <c r="L2696">
        <v>22.554188786489139</v>
      </c>
      <c r="M2696">
        <v>77.031999999999996</v>
      </c>
      <c r="N2696">
        <v>25.586000000000009</v>
      </c>
      <c r="O2696">
        <v>26.023000000000021</v>
      </c>
      <c r="P2696">
        <v>23.328000000000031</v>
      </c>
      <c r="Q2696">
        <v>295.44299999999998</v>
      </c>
      <c r="R2696">
        <v>100081.33500000001</v>
      </c>
      <c r="S2696">
        <v>22.534180910026119</v>
      </c>
      <c r="T2696">
        <v>50.896000000000001</v>
      </c>
      <c r="U2696">
        <v>18.202000000000002</v>
      </c>
      <c r="V2696">
        <v>18.55800000000005</v>
      </c>
      <c r="W2696">
        <v>21.713000000000019</v>
      </c>
      <c r="X2696" s="4">
        <v>294.94</v>
      </c>
      <c r="Y2696">
        <v>100081.58199999999</v>
      </c>
      <c r="Z2696">
        <v>22.03097864471027</v>
      </c>
      <c r="AA2696">
        <v>45.255000000000003</v>
      </c>
      <c r="AB2696">
        <v>25.77700000000004</v>
      </c>
      <c r="AC2696">
        <v>26.773000000000021</v>
      </c>
      <c r="AD2696">
        <v>23.15500000000003</v>
      </c>
      <c r="AE2696">
        <v>296.40300000000002</v>
      </c>
      <c r="AF2696">
        <v>100080.86900000001</v>
      </c>
      <c r="AG2696">
        <v>23.494569557186139</v>
      </c>
      <c r="AH2696">
        <v>68.057000000000002</v>
      </c>
      <c r="AI2696">
        <v>21.203000000000031</v>
      </c>
      <c r="AJ2696">
        <v>22.162000000000031</v>
      </c>
      <c r="AK2696">
        <v>22.289000000000041</v>
      </c>
      <c r="AL2696">
        <v>295.15300000000002</v>
      </c>
      <c r="AM2696">
        <v>100081.477</v>
      </c>
      <c r="AN2696">
        <v>22.244064040269109</v>
      </c>
    </row>
    <row r="2697" spans="1:40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84.789000000000001</v>
      </c>
      <c r="G2697">
        <v>26.148000000000021</v>
      </c>
      <c r="H2697">
        <v>27.65300000000002</v>
      </c>
      <c r="I2697">
        <v>23.863</v>
      </c>
      <c r="J2697">
        <v>295.55700000000002</v>
      </c>
      <c r="K2697">
        <v>100081.298</v>
      </c>
      <c r="L2697">
        <v>22.649914403110699</v>
      </c>
      <c r="M2697">
        <v>79.150999999999996</v>
      </c>
      <c r="N2697">
        <v>25.675000000000011</v>
      </c>
      <c r="O2697">
        <v>26.663000000000011</v>
      </c>
      <c r="P2697">
        <v>23.94300000000004</v>
      </c>
      <c r="Q2697">
        <v>295.52</v>
      </c>
      <c r="R2697">
        <v>100081.31600000001</v>
      </c>
      <c r="S2697">
        <v>22.61289920680224</v>
      </c>
      <c r="T2697">
        <v>51.247</v>
      </c>
      <c r="U2697">
        <v>18.29300000000001</v>
      </c>
      <c r="V2697">
        <v>19.232000000000031</v>
      </c>
      <c r="W2697">
        <v>22.337000000000049</v>
      </c>
      <c r="X2697" s="4">
        <v>294.97300000000001</v>
      </c>
      <c r="Y2697">
        <v>100081.584</v>
      </c>
      <c r="Z2697">
        <v>22.065675699223501</v>
      </c>
      <c r="AA2697">
        <v>45.954000000000001</v>
      </c>
      <c r="AB2697">
        <v>25.992999999999991</v>
      </c>
      <c r="AC2697">
        <v>27.456000000000021</v>
      </c>
      <c r="AD2697">
        <v>23.799000000000039</v>
      </c>
      <c r="AE2697">
        <v>296.55399999999997</v>
      </c>
      <c r="AF2697">
        <v>100080.814</v>
      </c>
      <c r="AG2697">
        <v>23.647323318000019</v>
      </c>
      <c r="AH2697">
        <v>69.450999999999993</v>
      </c>
      <c r="AI2697">
        <v>21.387</v>
      </c>
      <c r="AJ2697">
        <v>22.826000000000018</v>
      </c>
      <c r="AK2697">
        <v>22.91800000000001</v>
      </c>
      <c r="AL2697">
        <v>295.21899999999999</v>
      </c>
      <c r="AM2697">
        <v>100081.462</v>
      </c>
      <c r="AN2697">
        <v>22.31177507603633</v>
      </c>
    </row>
    <row r="2698" spans="1:40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87.108000000000004</v>
      </c>
      <c r="G2698">
        <v>26.336000000000009</v>
      </c>
      <c r="H2698">
        <v>28.15100000000001</v>
      </c>
      <c r="I2698">
        <v>24.59800000000001</v>
      </c>
      <c r="J2698">
        <v>295.65100000000001</v>
      </c>
      <c r="K2698">
        <v>100081.266</v>
      </c>
      <c r="L2698">
        <v>22.745636882927499</v>
      </c>
      <c r="M2698">
        <v>82.096000000000004</v>
      </c>
      <c r="N2698">
        <v>25.82100000000003</v>
      </c>
      <c r="O2698">
        <v>27.254000000000019</v>
      </c>
      <c r="P2698">
        <v>24.68000000000001</v>
      </c>
      <c r="Q2698">
        <v>295.62299999999999</v>
      </c>
      <c r="R2698">
        <v>100081.28</v>
      </c>
      <c r="S2698">
        <v>22.7176255512029</v>
      </c>
      <c r="T2698">
        <v>51.767000000000003</v>
      </c>
      <c r="U2698">
        <v>18.43300000000005</v>
      </c>
      <c r="V2698">
        <v>19.82000000000005</v>
      </c>
      <c r="W2698">
        <v>23.073000000000039</v>
      </c>
      <c r="X2698" s="4">
        <v>295.02499999999998</v>
      </c>
      <c r="Y2698">
        <v>100081.572</v>
      </c>
      <c r="Z2698">
        <v>22.11937709586033</v>
      </c>
      <c r="AA2698">
        <v>46.463999999999999</v>
      </c>
      <c r="AB2698">
        <v>26.215000000000028</v>
      </c>
      <c r="AC2698">
        <v>27.988</v>
      </c>
      <c r="AD2698">
        <v>24.55700000000002</v>
      </c>
      <c r="AE2698">
        <v>296.70699999999999</v>
      </c>
      <c r="AF2698">
        <v>100080.75599999999</v>
      </c>
      <c r="AG2698">
        <v>23.802077887767378</v>
      </c>
      <c r="AH2698">
        <v>71.260999999999996</v>
      </c>
      <c r="AI2698">
        <v>21.575000000000049</v>
      </c>
      <c r="AJ2698">
        <v>23.321999999999999</v>
      </c>
      <c r="AK2698">
        <v>23.658000000000019</v>
      </c>
      <c r="AL2698">
        <v>295.29300000000001</v>
      </c>
      <c r="AM2698">
        <v>100081.44</v>
      </c>
      <c r="AN2698">
        <v>22.387487606956029</v>
      </c>
    </row>
    <row r="2699" spans="1:40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90.99</v>
      </c>
      <c r="G2699">
        <v>26.553000000000001</v>
      </c>
      <c r="H2699">
        <v>28.660000000000029</v>
      </c>
      <c r="I2699">
        <v>25.36200000000002</v>
      </c>
      <c r="J2699">
        <v>295.779</v>
      </c>
      <c r="K2699">
        <v>100081.215</v>
      </c>
      <c r="L2699">
        <v>22.875372700710951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22.836356286033261</v>
      </c>
      <c r="T2699">
        <v>53.011000000000003</v>
      </c>
      <c r="U2699">
        <v>18.578000000000031</v>
      </c>
      <c r="V2699">
        <v>20.26300000000003</v>
      </c>
      <c r="W2699">
        <v>23.82100000000003</v>
      </c>
      <c r="X2699" s="4">
        <v>295.12400000000002</v>
      </c>
      <c r="Y2699">
        <v>100081.535</v>
      </c>
      <c r="Z2699">
        <v>22.220097213320461</v>
      </c>
      <c r="AA2699">
        <v>47.386000000000003</v>
      </c>
      <c r="AB2699">
        <v>26.442000000000011</v>
      </c>
      <c r="AC2699">
        <v>28.506000000000029</v>
      </c>
      <c r="AD2699">
        <v>25.323000000000039</v>
      </c>
      <c r="AE2699">
        <v>296.863</v>
      </c>
      <c r="AF2699">
        <v>100080.693</v>
      </c>
      <c r="AG2699">
        <v>23.95983242888946</v>
      </c>
      <c r="AH2699">
        <v>73.597999999999999</v>
      </c>
      <c r="AI2699">
        <v>21.77700000000004</v>
      </c>
      <c r="AJ2699">
        <v>23.82100000000003</v>
      </c>
      <c r="AK2699">
        <v>24.41700000000003</v>
      </c>
      <c r="AL2699">
        <v>295.40800000000002</v>
      </c>
      <c r="AM2699">
        <v>100081.39599999999</v>
      </c>
      <c r="AN2699">
        <v>22.504216595753689</v>
      </c>
    </row>
    <row r="2700" spans="1:40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94.254999999999995</v>
      </c>
      <c r="G2700">
        <v>26.754999999999999</v>
      </c>
      <c r="H2700">
        <v>29.33200000000005</v>
      </c>
      <c r="I2700">
        <v>26.113</v>
      </c>
      <c r="J2700">
        <v>295.90800000000002</v>
      </c>
      <c r="K2700">
        <v>100081.16099999999</v>
      </c>
      <c r="L2700">
        <v>23.006108270741269</v>
      </c>
      <c r="M2700">
        <v>88.918999999999997</v>
      </c>
      <c r="N2700">
        <v>26.09700000000004</v>
      </c>
      <c r="O2700">
        <v>28.302000000000021</v>
      </c>
      <c r="P2700">
        <v>26.184000000000029</v>
      </c>
      <c r="Q2700">
        <v>295.87700000000001</v>
      </c>
      <c r="R2700">
        <v>100081.17600000001</v>
      </c>
      <c r="S2700">
        <v>22.975094971813629</v>
      </c>
      <c r="T2700">
        <v>54.399000000000001</v>
      </c>
      <c r="U2700">
        <v>18.696999999999999</v>
      </c>
      <c r="V2700">
        <v>20.878000000000039</v>
      </c>
      <c r="W2700">
        <v>24.584</v>
      </c>
      <c r="X2700" s="4">
        <v>295.226</v>
      </c>
      <c r="Y2700">
        <v>100081.493</v>
      </c>
      <c r="Z2700">
        <v>22.323816768323749</v>
      </c>
      <c r="AA2700">
        <v>48.274000000000001</v>
      </c>
      <c r="AB2700">
        <v>26.671000000000049</v>
      </c>
      <c r="AC2700">
        <v>29.20800000000003</v>
      </c>
      <c r="AD2700">
        <v>26.105999999999991</v>
      </c>
      <c r="AE2700">
        <v>297.017</v>
      </c>
      <c r="AF2700">
        <v>100080.628</v>
      </c>
      <c r="AG2700">
        <v>24.115585347778339</v>
      </c>
      <c r="AH2700">
        <v>75.820999999999998</v>
      </c>
      <c r="AI2700">
        <v>21.975999999999999</v>
      </c>
      <c r="AJ2700">
        <v>24.508000000000042</v>
      </c>
      <c r="AK2700">
        <v>25.176000000000041</v>
      </c>
      <c r="AL2700">
        <v>295.52699999999999</v>
      </c>
      <c r="AM2700">
        <v>100081.34600000001</v>
      </c>
      <c r="AN2700">
        <v>22.624945183301119</v>
      </c>
    </row>
    <row r="2701" spans="1:40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97.864999999999995</v>
      </c>
      <c r="G2701">
        <v>26.994000000000032</v>
      </c>
      <c r="H2701">
        <v>29.840000000000028</v>
      </c>
      <c r="I2701">
        <v>26.898000000000021</v>
      </c>
      <c r="J2701">
        <v>296.06099999999998</v>
      </c>
      <c r="K2701">
        <v>100081.09299999999</v>
      </c>
      <c r="L2701">
        <v>23.16085455212442</v>
      </c>
      <c r="M2701">
        <v>91.194000000000003</v>
      </c>
      <c r="N2701">
        <v>26.256000000000029</v>
      </c>
      <c r="O2701">
        <v>28.754999999999999</v>
      </c>
      <c r="P2701">
        <v>26.94</v>
      </c>
      <c r="Q2701">
        <v>296.01499999999999</v>
      </c>
      <c r="R2701">
        <v>100081.114</v>
      </c>
      <c r="S2701">
        <v>23.114833510622471</v>
      </c>
      <c r="T2701">
        <v>56.265999999999998</v>
      </c>
      <c r="U2701">
        <v>18.86000000000001</v>
      </c>
      <c r="V2701">
        <v>21.324000000000009</v>
      </c>
      <c r="W2701">
        <v>25.36200000000002</v>
      </c>
      <c r="X2701" s="4">
        <v>295.36599999999999</v>
      </c>
      <c r="Y2701">
        <v>100081.43</v>
      </c>
      <c r="Z2701">
        <v>22.465552709964239</v>
      </c>
      <c r="AA2701">
        <v>49.32</v>
      </c>
      <c r="AB2701">
        <v>26.907000000000039</v>
      </c>
      <c r="AC2701">
        <v>29.713000000000019</v>
      </c>
      <c r="AD2701">
        <v>26.894000000000009</v>
      </c>
      <c r="AE2701">
        <v>297.173</v>
      </c>
      <c r="AF2701">
        <v>100080.55899999999</v>
      </c>
      <c r="AG2701">
        <v>24.273339131182869</v>
      </c>
      <c r="AH2701">
        <v>78.548000000000002</v>
      </c>
      <c r="AI2701">
        <v>22.19300000000004</v>
      </c>
      <c r="AJ2701">
        <v>24.984000000000041</v>
      </c>
      <c r="AK2701">
        <v>25.96000000000004</v>
      </c>
      <c r="AL2701">
        <v>295.67099999999999</v>
      </c>
      <c r="AM2701">
        <v>100081.281</v>
      </c>
      <c r="AN2701">
        <v>22.770684401216439</v>
      </c>
    </row>
    <row r="2702" spans="1:40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101.435</v>
      </c>
      <c r="G2702">
        <v>27.220000000000031</v>
      </c>
      <c r="H2702">
        <v>30.346</v>
      </c>
      <c r="I2702">
        <v>27.799000000000039</v>
      </c>
      <c r="J2702">
        <v>296.27999999999997</v>
      </c>
      <c r="K2702">
        <v>100080.905</v>
      </c>
      <c r="L2702">
        <v>23.380599925390921</v>
      </c>
      <c r="M2702">
        <v>95.347999999999999</v>
      </c>
      <c r="N2702">
        <v>26.453000000000031</v>
      </c>
      <c r="O2702">
        <v>29.24900000000002</v>
      </c>
      <c r="P2702">
        <v>27.852000000000029</v>
      </c>
      <c r="Q2702">
        <v>296.238</v>
      </c>
      <c r="R2702">
        <v>100080.925</v>
      </c>
      <c r="S2702">
        <v>23.33858134633266</v>
      </c>
      <c r="T2702">
        <v>58.098999999999997</v>
      </c>
      <c r="U2702">
        <v>19.023000000000021</v>
      </c>
      <c r="V2702">
        <v>21.788000000000011</v>
      </c>
      <c r="W2702">
        <v>26.26600000000002</v>
      </c>
      <c r="X2702" s="4">
        <v>295.56799999999998</v>
      </c>
      <c r="Y2702">
        <v>100081.25</v>
      </c>
      <c r="Z2702">
        <v>22.66828934794972</v>
      </c>
      <c r="AA2702">
        <v>50.494</v>
      </c>
      <c r="AB2702">
        <v>27.157000000000039</v>
      </c>
      <c r="AC2702">
        <v>30.242999999999991</v>
      </c>
      <c r="AD2702">
        <v>27.815000000000001</v>
      </c>
      <c r="AE2702">
        <v>297.40600000000001</v>
      </c>
      <c r="AF2702">
        <v>100080.368</v>
      </c>
      <c r="AG2702">
        <v>24.507095540399121</v>
      </c>
      <c r="AH2702">
        <v>81.721999999999994</v>
      </c>
      <c r="AI2702">
        <v>22.409000000000049</v>
      </c>
      <c r="AJ2702">
        <v>25.48600000000005</v>
      </c>
      <c r="AK2702">
        <v>26.867999999999991</v>
      </c>
      <c r="AL2702">
        <v>295.88499999999999</v>
      </c>
      <c r="AM2702">
        <v>100081.09600000001</v>
      </c>
      <c r="AN2702">
        <v>22.985427461958519</v>
      </c>
    </row>
    <row r="2703" spans="1:40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106.491</v>
      </c>
      <c r="G2703">
        <v>27.480000000000022</v>
      </c>
      <c r="H2703">
        <v>30.867000000000019</v>
      </c>
      <c r="I2703">
        <v>28.73500000000001</v>
      </c>
      <c r="J2703">
        <v>296.56</v>
      </c>
      <c r="K2703">
        <v>100080.677</v>
      </c>
      <c r="L2703">
        <v>23.661363916881729</v>
      </c>
      <c r="M2703">
        <v>98.814999999999998</v>
      </c>
      <c r="N2703">
        <v>26.632000000000009</v>
      </c>
      <c r="O2703">
        <v>29.70800000000003</v>
      </c>
      <c r="P2703">
        <v>28.759000000000011</v>
      </c>
      <c r="Q2703">
        <v>296.50599999999997</v>
      </c>
      <c r="R2703">
        <v>100080.702</v>
      </c>
      <c r="S2703">
        <v>23.60733934758554</v>
      </c>
      <c r="T2703">
        <v>61.143999999999998</v>
      </c>
      <c r="U2703">
        <v>19.203000000000031</v>
      </c>
      <c r="V2703">
        <v>22.25</v>
      </c>
      <c r="W2703">
        <v>27.19400000000002</v>
      </c>
      <c r="X2703" s="4">
        <v>295.839</v>
      </c>
      <c r="Y2703">
        <v>100081.027</v>
      </c>
      <c r="Z2703">
        <v>22.94004894465661</v>
      </c>
      <c r="AA2703">
        <v>51.265000000000001</v>
      </c>
      <c r="AB2703">
        <v>27.38900000000001</v>
      </c>
      <c r="AC2703">
        <v>30.73700000000002</v>
      </c>
      <c r="AD2703">
        <v>28.732000000000031</v>
      </c>
      <c r="AE2703">
        <v>297.565</v>
      </c>
      <c r="AF2703">
        <v>100080.194</v>
      </c>
      <c r="AG2703">
        <v>24.666804685915391</v>
      </c>
      <c r="AH2703">
        <v>85.734999999999999</v>
      </c>
      <c r="AI2703">
        <v>22.645000000000039</v>
      </c>
      <c r="AJ2703">
        <v>25.984000000000041</v>
      </c>
      <c r="AK2703">
        <v>27.802000000000021</v>
      </c>
      <c r="AL2703">
        <v>296.16000000000003</v>
      </c>
      <c r="AM2703">
        <v>100080.87</v>
      </c>
      <c r="AN2703">
        <v>23.261188358292539</v>
      </c>
    </row>
    <row r="2704" spans="1:40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110.211</v>
      </c>
      <c r="G2704">
        <v>27.72300000000001</v>
      </c>
      <c r="H2704">
        <v>31.345000000000031</v>
      </c>
      <c r="I2704">
        <v>29.657000000000039</v>
      </c>
      <c r="J2704">
        <v>296.83800000000002</v>
      </c>
      <c r="K2704">
        <v>100080.44899999999</v>
      </c>
      <c r="L2704">
        <v>23.940127211687241</v>
      </c>
      <c r="M2704">
        <v>103.11199999999999</v>
      </c>
      <c r="N2704">
        <v>26.84800000000001</v>
      </c>
      <c r="O2704">
        <v>30.175000000000011</v>
      </c>
      <c r="P2704">
        <v>29.691000000000031</v>
      </c>
      <c r="Q2704">
        <v>296.786</v>
      </c>
      <c r="R2704">
        <v>100080.474</v>
      </c>
      <c r="S2704">
        <v>23.888104265259699</v>
      </c>
      <c r="T2704">
        <v>63.83</v>
      </c>
      <c r="U2704">
        <v>19.383000000000042</v>
      </c>
      <c r="V2704">
        <v>22.684000000000029</v>
      </c>
      <c r="W2704">
        <v>28.122000000000011</v>
      </c>
      <c r="X2704" s="4">
        <v>296.10399999999998</v>
      </c>
      <c r="Y2704">
        <v>100080.804</v>
      </c>
      <c r="Z2704">
        <v>23.205804416854509</v>
      </c>
      <c r="AA2704">
        <v>51.917999999999999</v>
      </c>
      <c r="AB2704">
        <v>27.62</v>
      </c>
      <c r="AC2704">
        <v>31.205000000000041</v>
      </c>
      <c r="AD2704">
        <v>29.65300000000002</v>
      </c>
      <c r="AE2704">
        <v>297.70699999999999</v>
      </c>
      <c r="AF2704">
        <v>100080.03200000001</v>
      </c>
      <c r="AG2704">
        <v>24.809510252062239</v>
      </c>
      <c r="AH2704">
        <v>89.38</v>
      </c>
      <c r="AI2704">
        <v>22.87600000000003</v>
      </c>
      <c r="AJ2704">
        <v>26.453000000000031</v>
      </c>
      <c r="AK2704">
        <v>28.733000000000001</v>
      </c>
      <c r="AL2704">
        <v>296.435</v>
      </c>
      <c r="AM2704">
        <v>100080.64200000001</v>
      </c>
      <c r="AN2704">
        <v>23.53694854638837</v>
      </c>
    </row>
    <row r="2705" spans="1:40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115.143</v>
      </c>
      <c r="G2705">
        <v>27.992000000000019</v>
      </c>
      <c r="H2705">
        <v>31.831000000000021</v>
      </c>
      <c r="I2705">
        <v>30.61000000000001</v>
      </c>
      <c r="J2705">
        <v>297.11099999999999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30.605999999999991</v>
      </c>
      <c r="P2705">
        <v>30.617000000000019</v>
      </c>
      <c r="Q2705">
        <v>297.05</v>
      </c>
      <c r="R2705">
        <v>100080.254</v>
      </c>
      <c r="S2705">
        <v>24.152864214380539</v>
      </c>
      <c r="T2705">
        <v>66.855999999999995</v>
      </c>
      <c r="U2705">
        <v>19.575000000000049</v>
      </c>
      <c r="V2705">
        <v>23.113</v>
      </c>
      <c r="W2705">
        <v>29.06900000000002</v>
      </c>
      <c r="X2705" s="4">
        <v>296.38400000000001</v>
      </c>
      <c r="Y2705">
        <v>100080.575</v>
      </c>
      <c r="Z2705">
        <v>23.486569392206601</v>
      </c>
      <c r="AA2705">
        <v>52.496000000000002</v>
      </c>
      <c r="AB2705">
        <v>27.853000000000009</v>
      </c>
      <c r="AC2705">
        <v>31.656000000000009</v>
      </c>
      <c r="AD2705">
        <v>30.58300000000003</v>
      </c>
      <c r="AE2705">
        <v>297.839</v>
      </c>
      <c r="AF2705">
        <v>100079.878</v>
      </c>
      <c r="AG2705">
        <v>24.942215551532339</v>
      </c>
      <c r="AH2705">
        <v>93.58</v>
      </c>
      <c r="AI2705">
        <v>23.12</v>
      </c>
      <c r="AJ2705">
        <v>26.91700000000003</v>
      </c>
      <c r="AK2705">
        <v>29.684000000000029</v>
      </c>
      <c r="AL2705">
        <v>296.71199999999999</v>
      </c>
      <c r="AM2705">
        <v>100080.416</v>
      </c>
      <c r="AN2705">
        <v>23.81471397063871</v>
      </c>
    </row>
    <row r="2706" spans="1:40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119.398</v>
      </c>
      <c r="G2706">
        <v>28.240000000000009</v>
      </c>
      <c r="H2706">
        <v>32.390000000000043</v>
      </c>
      <c r="I2706">
        <v>31.66500000000002</v>
      </c>
      <c r="J2706">
        <v>297.37700000000001</v>
      </c>
      <c r="K2706">
        <v>100080.007</v>
      </c>
      <c r="L2706">
        <v>24.480655047092281</v>
      </c>
      <c r="M2706">
        <v>111.05500000000001</v>
      </c>
      <c r="N2706">
        <v>27.239000000000029</v>
      </c>
      <c r="O2706">
        <v>31.11100000000005</v>
      </c>
      <c r="P2706">
        <v>31.686000000000039</v>
      </c>
      <c r="Q2706">
        <v>297.31700000000001</v>
      </c>
      <c r="R2706">
        <v>100080.035</v>
      </c>
      <c r="S2706">
        <v>24.42062767901399</v>
      </c>
      <c r="T2706">
        <v>69.772000000000006</v>
      </c>
      <c r="U2706">
        <v>19.734000000000041</v>
      </c>
      <c r="V2706">
        <v>23.591000000000012</v>
      </c>
      <c r="W2706">
        <v>30.137</v>
      </c>
      <c r="X2706" s="4">
        <v>296.64600000000002</v>
      </c>
      <c r="Y2706">
        <v>100080.356</v>
      </c>
      <c r="Z2706">
        <v>23.749327632133941</v>
      </c>
      <c r="AA2706">
        <v>53.036000000000001</v>
      </c>
      <c r="AB2706">
        <v>28.076000000000018</v>
      </c>
      <c r="AC2706">
        <v>32.191000000000031</v>
      </c>
      <c r="AD2706">
        <v>31.622000000000011</v>
      </c>
      <c r="AE2706">
        <v>297.96600000000001</v>
      </c>
      <c r="AF2706">
        <v>100079.726</v>
      </c>
      <c r="AG2706">
        <v>25.06991797291602</v>
      </c>
      <c r="AH2706">
        <v>97.602999999999994</v>
      </c>
      <c r="AI2706">
        <v>23.355000000000022</v>
      </c>
      <c r="AJ2706">
        <v>27.471</v>
      </c>
      <c r="AK2706">
        <v>30.748000000000051</v>
      </c>
      <c r="AL2706">
        <v>296.98</v>
      </c>
      <c r="AM2706">
        <v>100080.196</v>
      </c>
      <c r="AN2706">
        <v>24.08347695409708</v>
      </c>
    </row>
    <row r="2707" spans="1:40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123.79</v>
      </c>
      <c r="G2707">
        <v>28.465000000000028</v>
      </c>
      <c r="H2707">
        <v>32.602000000000032</v>
      </c>
      <c r="I2707">
        <v>32.335000000000043</v>
      </c>
      <c r="J2707">
        <v>297.673</v>
      </c>
      <c r="K2707">
        <v>100079.77499999999</v>
      </c>
      <c r="L2707">
        <v>24.777433288616631</v>
      </c>
      <c r="M2707">
        <v>114.268</v>
      </c>
      <c r="N2707">
        <v>27.408000000000019</v>
      </c>
      <c r="O2707">
        <v>31.287000000000031</v>
      </c>
      <c r="P2707">
        <v>32.333000000000027</v>
      </c>
      <c r="Q2707">
        <v>297.60500000000002</v>
      </c>
      <c r="R2707">
        <v>100079.807</v>
      </c>
      <c r="S2707">
        <v>24.709402404592769</v>
      </c>
      <c r="T2707">
        <v>72.457999999999998</v>
      </c>
      <c r="U2707">
        <v>19.88900000000001</v>
      </c>
      <c r="V2707">
        <v>23.73500000000001</v>
      </c>
      <c r="W2707">
        <v>30.800000000000011</v>
      </c>
      <c r="X2707" s="4">
        <v>296.94799999999998</v>
      </c>
      <c r="Y2707">
        <v>100080.12</v>
      </c>
      <c r="Z2707">
        <v>24.052106616378349</v>
      </c>
      <c r="AA2707">
        <v>53.576999999999998</v>
      </c>
      <c r="AB2707">
        <v>28.25100000000003</v>
      </c>
      <c r="AC2707">
        <v>32.354000000000042</v>
      </c>
      <c r="AD2707">
        <v>32.256000000000029</v>
      </c>
      <c r="AE2707">
        <v>298.09800000000001</v>
      </c>
      <c r="AF2707">
        <v>100079.572</v>
      </c>
      <c r="AG2707">
        <v>25.20262347378241</v>
      </c>
      <c r="AH2707">
        <v>101.444</v>
      </c>
      <c r="AI2707">
        <v>23.550000000000011</v>
      </c>
      <c r="AJ2707">
        <v>27.635000000000051</v>
      </c>
      <c r="AK2707">
        <v>31.416</v>
      </c>
      <c r="AL2707">
        <v>297.279</v>
      </c>
      <c r="AM2707">
        <v>100079.962</v>
      </c>
      <c r="AN2707">
        <v>24.383255520403619</v>
      </c>
    </row>
    <row r="2708" spans="1:40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125.498</v>
      </c>
      <c r="G2708">
        <v>28.65200000000004</v>
      </c>
      <c r="H2708">
        <v>32.757000000000012</v>
      </c>
      <c r="I2708">
        <v>32.975000000000023</v>
      </c>
      <c r="J2708">
        <v>297.89499999999998</v>
      </c>
      <c r="K2708">
        <v>100079.575</v>
      </c>
      <c r="L2708">
        <v>25.000176465850469</v>
      </c>
      <c r="M2708">
        <v>117.116</v>
      </c>
      <c r="N2708">
        <v>27.571999999999999</v>
      </c>
      <c r="O2708">
        <v>31.434000000000029</v>
      </c>
      <c r="P2708">
        <v>32.977000000000032</v>
      </c>
      <c r="Q2708">
        <v>297.82799999999997</v>
      </c>
      <c r="R2708">
        <v>100079.607</v>
      </c>
      <c r="S2708">
        <v>24.933146332611159</v>
      </c>
      <c r="T2708">
        <v>74.231999999999999</v>
      </c>
      <c r="U2708">
        <v>20.021000000000019</v>
      </c>
      <c r="V2708">
        <v>23.850000000000019</v>
      </c>
      <c r="W2708">
        <v>31.44500000000005</v>
      </c>
      <c r="X2708" s="4">
        <v>297.16699999999997</v>
      </c>
      <c r="Y2708">
        <v>100079.92</v>
      </c>
      <c r="Z2708">
        <v>24.27184609415195</v>
      </c>
      <c r="AA2708">
        <v>54.088999999999999</v>
      </c>
      <c r="AB2708">
        <v>28.41500000000002</v>
      </c>
      <c r="AC2708">
        <v>32.487000000000023</v>
      </c>
      <c r="AD2708">
        <v>32.886000000000017</v>
      </c>
      <c r="AE2708">
        <v>298.22699999999998</v>
      </c>
      <c r="AF2708">
        <v>100079.41899999999</v>
      </c>
      <c r="AG2708">
        <v>25.332327791492329</v>
      </c>
      <c r="AH2708">
        <v>103.88200000000001</v>
      </c>
      <c r="AI2708">
        <v>23.721</v>
      </c>
      <c r="AJ2708">
        <v>27.774000000000001</v>
      </c>
      <c r="AK2708">
        <v>32.063000000000052</v>
      </c>
      <c r="AL2708">
        <v>297.50299999999999</v>
      </c>
      <c r="AM2708">
        <v>100079.76</v>
      </c>
      <c r="AN2708">
        <v>24.607998097469139</v>
      </c>
    </row>
    <row r="2709" spans="1:40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127.14400000000001</v>
      </c>
      <c r="G2709">
        <v>28.850000000000019</v>
      </c>
      <c r="H2709">
        <v>32.925000000000011</v>
      </c>
      <c r="I2709">
        <v>33.621000000000038</v>
      </c>
      <c r="J2709">
        <v>298.09699999999998</v>
      </c>
      <c r="K2709">
        <v>100079.387</v>
      </c>
      <c r="L2709">
        <v>25.20291353699719</v>
      </c>
      <c r="M2709">
        <v>118.727</v>
      </c>
      <c r="N2709">
        <v>27.717000000000041</v>
      </c>
      <c r="O2709">
        <v>31.562000000000008</v>
      </c>
      <c r="P2709">
        <v>33.605000000000018</v>
      </c>
      <c r="Q2709">
        <v>298.02600000000001</v>
      </c>
      <c r="R2709">
        <v>100079.42</v>
      </c>
      <c r="S2709">
        <v>25.13188071365602</v>
      </c>
      <c r="T2709">
        <v>75.938000000000002</v>
      </c>
      <c r="U2709">
        <v>20.156000000000009</v>
      </c>
      <c r="V2709">
        <v>23.967000000000041</v>
      </c>
      <c r="W2709">
        <v>32.088000000000022</v>
      </c>
      <c r="X2709" s="4">
        <v>297.38</v>
      </c>
      <c r="Y2709">
        <v>100079.726</v>
      </c>
      <c r="Z2709">
        <v>24.48558633915496</v>
      </c>
      <c r="AA2709">
        <v>54.609000000000002</v>
      </c>
      <c r="AB2709">
        <v>28.581000000000021</v>
      </c>
      <c r="AC2709">
        <v>32.624000000000017</v>
      </c>
      <c r="AD2709">
        <v>33.517000000000003</v>
      </c>
      <c r="AE2709">
        <v>298.35700000000003</v>
      </c>
      <c r="AF2709">
        <v>100079.264</v>
      </c>
      <c r="AG2709">
        <v>25.463031781761121</v>
      </c>
      <c r="AH2709">
        <v>106.334</v>
      </c>
      <c r="AI2709">
        <v>23.898000000000021</v>
      </c>
      <c r="AJ2709">
        <v>27.920000000000019</v>
      </c>
      <c r="AK2709">
        <v>32.711000000000013</v>
      </c>
      <c r="AL2709">
        <v>297.71300000000002</v>
      </c>
      <c r="AM2709">
        <v>100079.568</v>
      </c>
      <c r="AN2709">
        <v>24.81873800048675</v>
      </c>
    </row>
    <row r="2710" spans="1:40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128.43199999999999</v>
      </c>
      <c r="G2710">
        <v>29.022000000000052</v>
      </c>
      <c r="H2710">
        <v>33.01400000000001</v>
      </c>
      <c r="I2710">
        <v>34.219000000000051</v>
      </c>
      <c r="J2710">
        <v>298.3</v>
      </c>
      <c r="K2710">
        <v>100079.19899999999</v>
      </c>
      <c r="L2710">
        <v>25.406653095631551</v>
      </c>
      <c r="M2710">
        <v>120.128</v>
      </c>
      <c r="N2710">
        <v>27.869000000000032</v>
      </c>
      <c r="O2710">
        <v>31.643000000000029</v>
      </c>
      <c r="P2710">
        <v>34.20700000000005</v>
      </c>
      <c r="Q2710">
        <v>298.233</v>
      </c>
      <c r="R2710">
        <v>100079.231</v>
      </c>
      <c r="S2710">
        <v>25.339622745926821</v>
      </c>
      <c r="T2710">
        <v>77.614999999999995</v>
      </c>
      <c r="U2710">
        <v>20.281000000000009</v>
      </c>
      <c r="V2710">
        <v>24.018000000000029</v>
      </c>
      <c r="W2710">
        <v>32.694000000000017</v>
      </c>
      <c r="X2710" s="4">
        <v>297.584</v>
      </c>
      <c r="Y2710">
        <v>100079.537</v>
      </c>
      <c r="Z2710">
        <v>24.69032474718523</v>
      </c>
      <c r="AA2710">
        <v>55.116</v>
      </c>
      <c r="AB2710">
        <v>28.733000000000001</v>
      </c>
      <c r="AC2710">
        <v>32.694000000000017</v>
      </c>
      <c r="AD2710">
        <v>34.100000000000023</v>
      </c>
      <c r="AE2710">
        <v>298.48500000000001</v>
      </c>
      <c r="AF2710">
        <v>100079.111</v>
      </c>
      <c r="AG2710">
        <v>25.591737139149359</v>
      </c>
      <c r="AH2710">
        <v>108.47199999999999</v>
      </c>
      <c r="AI2710">
        <v>24.05700000000002</v>
      </c>
      <c r="AJ2710">
        <v>27.991000000000039</v>
      </c>
      <c r="AK2710">
        <v>33.317000000000007</v>
      </c>
      <c r="AL2710">
        <v>297.92099999999999</v>
      </c>
      <c r="AM2710">
        <v>100079.37699999999</v>
      </c>
      <c r="AN2710">
        <v>25.027478685290191</v>
      </c>
    </row>
    <row r="2711" spans="1:40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129.97900000000001</v>
      </c>
      <c r="G2711">
        <v>29.209</v>
      </c>
      <c r="H2711">
        <v>33.119000000000028</v>
      </c>
      <c r="I2711">
        <v>34.826999999999998</v>
      </c>
      <c r="J2711">
        <v>298.50700000000001</v>
      </c>
      <c r="K2711">
        <v>100079.00900000001</v>
      </c>
      <c r="L2711">
        <v>25.61439431575792</v>
      </c>
      <c r="M2711">
        <v>121.58499999999999</v>
      </c>
      <c r="N2711">
        <v>28.008000000000042</v>
      </c>
      <c r="O2711">
        <v>31.713000000000019</v>
      </c>
      <c r="P2711">
        <v>34.798000000000002</v>
      </c>
      <c r="Q2711">
        <v>298.43299999999999</v>
      </c>
      <c r="R2711">
        <v>100079.04399999999</v>
      </c>
      <c r="S2711">
        <v>25.540360382902289</v>
      </c>
      <c r="T2711">
        <v>158.22800000000001</v>
      </c>
      <c r="U2711">
        <v>20.406000000000009</v>
      </c>
      <c r="V2711">
        <v>24.073000000000039</v>
      </c>
      <c r="W2711">
        <v>33.297000000000033</v>
      </c>
      <c r="X2711" s="4">
        <v>297.798</v>
      </c>
      <c r="Y2711">
        <v>100079.342</v>
      </c>
      <c r="Z2711">
        <v>24.90506660167949</v>
      </c>
      <c r="AA2711">
        <v>55.631</v>
      </c>
      <c r="AB2711">
        <v>28.887</v>
      </c>
      <c r="AC2711">
        <v>32.76600000000002</v>
      </c>
      <c r="AD2711">
        <v>34.68300000000005</v>
      </c>
      <c r="AE2711">
        <v>298.61399999999998</v>
      </c>
      <c r="AF2711">
        <v>100078.95699999999</v>
      </c>
      <c r="AG2711">
        <v>25.721442165807961</v>
      </c>
      <c r="AH2711">
        <v>110.65</v>
      </c>
      <c r="AI2711">
        <v>24.220000000000031</v>
      </c>
      <c r="AJ2711">
        <v>28.071999999999999</v>
      </c>
      <c r="AK2711">
        <v>33.924000000000042</v>
      </c>
      <c r="AL2711">
        <v>298.13299999999998</v>
      </c>
      <c r="AM2711">
        <v>100079.18399999999</v>
      </c>
      <c r="AN2711">
        <v>25.240221052155391</v>
      </c>
    </row>
    <row r="2712" spans="1:40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131.101</v>
      </c>
      <c r="G2712">
        <v>29.373000000000051</v>
      </c>
      <c r="H2712">
        <v>33.163000000000011</v>
      </c>
      <c r="I2712">
        <v>35.41900000000004</v>
      </c>
      <c r="J2712">
        <v>298.70699999999999</v>
      </c>
      <c r="K2712">
        <v>100078.822</v>
      </c>
      <c r="L2712">
        <v>25.815132837781618</v>
      </c>
      <c r="M2712">
        <v>123.244</v>
      </c>
      <c r="N2712">
        <v>28.15200000000004</v>
      </c>
      <c r="O2712">
        <v>31.748000000000051</v>
      </c>
      <c r="P2712">
        <v>35.392000000000003</v>
      </c>
      <c r="Q2712">
        <v>298.63400000000001</v>
      </c>
      <c r="R2712">
        <v>100078.855</v>
      </c>
      <c r="S2712">
        <v>25.742097940777342</v>
      </c>
      <c r="T2712">
        <v>165.697</v>
      </c>
      <c r="U2712">
        <v>20.577000000000002</v>
      </c>
      <c r="V2712">
        <v>24.131000000000029</v>
      </c>
      <c r="W2712">
        <v>33.94300000000004</v>
      </c>
      <c r="X2712" s="4">
        <v>298.29199999999997</v>
      </c>
      <c r="Y2712">
        <v>100079.022</v>
      </c>
      <c r="Z2712">
        <v>25.399944844180141</v>
      </c>
      <c r="AA2712">
        <v>56.133000000000003</v>
      </c>
      <c r="AB2712">
        <v>29.03000000000003</v>
      </c>
      <c r="AC2712">
        <v>32.790999999999997</v>
      </c>
      <c r="AD2712">
        <v>35.262</v>
      </c>
      <c r="AE2712">
        <v>298.74099999999999</v>
      </c>
      <c r="AF2712">
        <v>100078.804</v>
      </c>
      <c r="AG2712">
        <v>25.84914683911688</v>
      </c>
      <c r="AH2712">
        <v>112.547</v>
      </c>
      <c r="AI2712">
        <v>24.37</v>
      </c>
      <c r="AJ2712">
        <v>28.09800000000001</v>
      </c>
      <c r="AK2712">
        <v>34.523000000000017</v>
      </c>
      <c r="AL2712">
        <v>298.33600000000001</v>
      </c>
      <c r="AM2712">
        <v>100078.995</v>
      </c>
      <c r="AN2712">
        <v>25.443959853490131</v>
      </c>
    </row>
    <row r="2713" spans="1:40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133.42099999999999</v>
      </c>
      <c r="G2713">
        <v>29.552000000000021</v>
      </c>
      <c r="H2713">
        <v>33.224000000000053</v>
      </c>
      <c r="I2713">
        <v>36.032000000000039</v>
      </c>
      <c r="J2713">
        <v>298.90699999999998</v>
      </c>
      <c r="K2713">
        <v>100078.63400000001</v>
      </c>
      <c r="L2713">
        <v>26.015871269826562</v>
      </c>
      <c r="M2713">
        <v>125.723</v>
      </c>
      <c r="N2713">
        <v>28.289000000000041</v>
      </c>
      <c r="O2713">
        <v>31.77700000000004</v>
      </c>
      <c r="P2713">
        <v>35.991000000000042</v>
      </c>
      <c r="Q2713">
        <v>298.83100000000002</v>
      </c>
      <c r="R2713">
        <v>100078.66899999999</v>
      </c>
      <c r="S2713">
        <v>25.939835364660951</v>
      </c>
      <c r="T2713">
        <v>85.188999999999993</v>
      </c>
      <c r="U2713">
        <v>20.703000000000031</v>
      </c>
      <c r="V2713">
        <v>24.147000000000052</v>
      </c>
      <c r="W2713">
        <v>34.561000000000043</v>
      </c>
      <c r="X2713" s="4">
        <v>298.53899999999999</v>
      </c>
      <c r="Y2713">
        <v>100078.802</v>
      </c>
      <c r="Z2713">
        <v>25.647696013261339</v>
      </c>
      <c r="AA2713">
        <v>56.64</v>
      </c>
      <c r="AB2713">
        <v>29.18000000000001</v>
      </c>
      <c r="AC2713">
        <v>32.824000000000012</v>
      </c>
      <c r="AD2713">
        <v>35.854000000000042</v>
      </c>
      <c r="AE2713">
        <v>298.86799999999999</v>
      </c>
      <c r="AF2713">
        <v>100078.65</v>
      </c>
      <c r="AG2713">
        <v>25.976851170791409</v>
      </c>
      <c r="AH2713">
        <v>114.968</v>
      </c>
      <c r="AI2713">
        <v>24.525000000000031</v>
      </c>
      <c r="AJ2713">
        <v>28.133000000000042</v>
      </c>
      <c r="AK2713">
        <v>35.136000000000017</v>
      </c>
      <c r="AL2713">
        <v>298.53899999999999</v>
      </c>
      <c r="AM2713">
        <v>100078.80499999999</v>
      </c>
      <c r="AN2713">
        <v>25.647698574926888</v>
      </c>
    </row>
    <row r="2714" spans="1:40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134.56</v>
      </c>
      <c r="G2714">
        <v>29.717000000000041</v>
      </c>
      <c r="H2714">
        <v>33.242000000000019</v>
      </c>
      <c r="I2714">
        <v>36.575000000000053</v>
      </c>
      <c r="J2714">
        <v>299.10899999999998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31.782000000000039</v>
      </c>
      <c r="P2714">
        <v>36.536000000000001</v>
      </c>
      <c r="Q2714">
        <v>299.03800000000001</v>
      </c>
      <c r="R2714">
        <v>100078.476</v>
      </c>
      <c r="S2714">
        <v>26.148589446245751</v>
      </c>
      <c r="T2714">
        <v>84.474999999999994</v>
      </c>
      <c r="U2714">
        <v>20.772000000000052</v>
      </c>
      <c r="V2714">
        <v>24.076000000000018</v>
      </c>
      <c r="W2714">
        <v>35.066000000000031</v>
      </c>
      <c r="X2714" s="4">
        <v>298.39299999999997</v>
      </c>
      <c r="Y2714">
        <v>100078.766</v>
      </c>
      <c r="Z2714">
        <v>25.50327488489626</v>
      </c>
      <c r="AA2714">
        <v>57.131999999999998</v>
      </c>
      <c r="AB2714">
        <v>29.324000000000009</v>
      </c>
      <c r="AC2714">
        <v>32.821000000000033</v>
      </c>
      <c r="AD2714">
        <v>36.380000000000003</v>
      </c>
      <c r="AE2714">
        <v>298.99700000000001</v>
      </c>
      <c r="AF2714">
        <v>100078.493</v>
      </c>
      <c r="AG2714">
        <v>26.10756825627772</v>
      </c>
      <c r="AH2714">
        <v>116.386</v>
      </c>
      <c r="AI2714">
        <v>24.672000000000029</v>
      </c>
      <c r="AJ2714">
        <v>28.129000000000019</v>
      </c>
      <c r="AK2714">
        <v>35.686000000000043</v>
      </c>
      <c r="AL2714">
        <v>298.74599999999998</v>
      </c>
      <c r="AM2714">
        <v>100078.61199999999</v>
      </c>
      <c r="AN2714">
        <v>25.856451200145219</v>
      </c>
    </row>
    <row r="2715" spans="1:40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135.779</v>
      </c>
      <c r="G2715">
        <v>29.88900000000001</v>
      </c>
      <c r="H2715">
        <v>33.268000000000029</v>
      </c>
      <c r="I2715">
        <v>37.122000000000007</v>
      </c>
      <c r="J2715">
        <v>299.31200000000001</v>
      </c>
      <c r="K2715">
        <v>100078.251</v>
      </c>
      <c r="L2715">
        <v>26.42437709415924</v>
      </c>
      <c r="M2715">
        <v>128.14699999999999</v>
      </c>
      <c r="N2715">
        <v>28.567000000000011</v>
      </c>
      <c r="O2715">
        <v>31.779</v>
      </c>
      <c r="P2715">
        <v>37.073000000000043</v>
      </c>
      <c r="Q2715">
        <v>299.23899999999998</v>
      </c>
      <c r="R2715">
        <v>100078.285</v>
      </c>
      <c r="S2715">
        <v>26.351342203044169</v>
      </c>
      <c r="T2715">
        <v>85.459000000000003</v>
      </c>
      <c r="U2715">
        <v>20.887</v>
      </c>
      <c r="V2715">
        <v>24.052000000000021</v>
      </c>
      <c r="W2715">
        <v>35.607999999999997</v>
      </c>
      <c r="X2715" s="4">
        <v>298.56299999999999</v>
      </c>
      <c r="Y2715">
        <v>100078.603</v>
      </c>
      <c r="Z2715">
        <v>25.67502111749593</v>
      </c>
      <c r="AA2715">
        <v>57.628</v>
      </c>
      <c r="AB2715">
        <v>29.467000000000041</v>
      </c>
      <c r="AC2715">
        <v>32.819000000000017</v>
      </c>
      <c r="AD2715">
        <v>36.90500000000003</v>
      </c>
      <c r="AE2715">
        <v>299.12400000000002</v>
      </c>
      <c r="AF2715">
        <v>100078.336</v>
      </c>
      <c r="AG2715">
        <v>26.236285017095781</v>
      </c>
      <c r="AH2715">
        <v>117.36199999999999</v>
      </c>
      <c r="AI2715">
        <v>24.82000000000005</v>
      </c>
      <c r="AJ2715">
        <v>28.13</v>
      </c>
      <c r="AK2715">
        <v>36.235000000000007</v>
      </c>
      <c r="AL2715">
        <v>298.95299999999997</v>
      </c>
      <c r="AM2715">
        <v>100078.41800000001</v>
      </c>
      <c r="AN2715">
        <v>26.065205193796491</v>
      </c>
    </row>
    <row r="2716" spans="1:40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136.67699999999999</v>
      </c>
      <c r="G2716">
        <v>30.108000000000001</v>
      </c>
      <c r="H2716">
        <v>33.191000000000031</v>
      </c>
      <c r="I2716">
        <v>37.664000000000037</v>
      </c>
      <c r="J2716">
        <v>299.52</v>
      </c>
      <c r="K2716">
        <v>100078.057</v>
      </c>
      <c r="L2716">
        <v>26.63413598181705</v>
      </c>
      <c r="M2716">
        <v>129.11099999999999</v>
      </c>
      <c r="N2716">
        <v>28.761000000000021</v>
      </c>
      <c r="O2716">
        <v>31.720000000000031</v>
      </c>
      <c r="P2716">
        <v>37.603000000000009</v>
      </c>
      <c r="Q2716">
        <v>299.44499999999999</v>
      </c>
      <c r="R2716">
        <v>100078.091</v>
      </c>
      <c r="S2716">
        <v>26.55909896297339</v>
      </c>
      <c r="T2716">
        <v>86.915000000000006</v>
      </c>
      <c r="U2716">
        <v>21.01300000000003</v>
      </c>
      <c r="V2716">
        <v>24.011000000000021</v>
      </c>
      <c r="W2716">
        <v>36.152000000000037</v>
      </c>
      <c r="X2716" s="4">
        <v>298.81599999999997</v>
      </c>
      <c r="Y2716">
        <v>100078.39</v>
      </c>
      <c r="Z2716">
        <v>25.929799764229639</v>
      </c>
      <c r="AA2716">
        <v>58.11</v>
      </c>
      <c r="AB2716">
        <v>29.663000000000011</v>
      </c>
      <c r="AC2716">
        <v>32.713999999999999</v>
      </c>
      <c r="AD2716">
        <v>37.427000000000021</v>
      </c>
      <c r="AE2716">
        <v>299.25299999999999</v>
      </c>
      <c r="AF2716">
        <v>100078.179</v>
      </c>
      <c r="AG2716">
        <v>26.367004949940618</v>
      </c>
      <c r="AH2716">
        <v>117.982</v>
      </c>
      <c r="AI2716">
        <v>24.98600000000005</v>
      </c>
      <c r="AJ2716">
        <v>28.051000000000041</v>
      </c>
      <c r="AK2716">
        <v>36.779000000000003</v>
      </c>
      <c r="AL2716">
        <v>299.15899999999999</v>
      </c>
      <c r="AM2716">
        <v>100078.224</v>
      </c>
      <c r="AN2716">
        <v>26.272960527519391</v>
      </c>
    </row>
    <row r="2717" spans="1:40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137.87200000000001</v>
      </c>
      <c r="G2717">
        <v>30.27800000000002</v>
      </c>
      <c r="H2717">
        <v>33.204000000000008</v>
      </c>
      <c r="I2717">
        <v>38.205000000000041</v>
      </c>
      <c r="J2717">
        <v>299.72800000000001</v>
      </c>
      <c r="K2717">
        <v>100077.863</v>
      </c>
      <c r="L2717">
        <v>26.843896242581309</v>
      </c>
      <c r="M2717">
        <v>130.149</v>
      </c>
      <c r="N2717">
        <v>28.897000000000052</v>
      </c>
      <c r="O2717">
        <v>31.704000000000011</v>
      </c>
      <c r="P2717">
        <v>38.135000000000048</v>
      </c>
      <c r="Q2717">
        <v>299.649</v>
      </c>
      <c r="R2717">
        <v>100077.899</v>
      </c>
      <c r="S2717">
        <v>26.764857014897419</v>
      </c>
      <c r="T2717">
        <v>88.251000000000005</v>
      </c>
      <c r="U2717">
        <v>21.121000000000041</v>
      </c>
      <c r="V2717">
        <v>23.966000000000012</v>
      </c>
      <c r="W2717">
        <v>36.696000000000033</v>
      </c>
      <c r="X2717" s="4">
        <v>299.04500000000002</v>
      </c>
      <c r="Y2717">
        <v>100078.181</v>
      </c>
      <c r="Z2717">
        <v>26.160562340736991</v>
      </c>
      <c r="AA2717">
        <v>58.593000000000004</v>
      </c>
      <c r="AB2717">
        <v>29.80400000000003</v>
      </c>
      <c r="AC2717">
        <v>32.698000000000043</v>
      </c>
      <c r="AD2717">
        <v>37.946000000000033</v>
      </c>
      <c r="AE2717">
        <v>299.38200000000001</v>
      </c>
      <c r="AF2717">
        <v>100078.02099999999</v>
      </c>
      <c r="AG2717">
        <v>26.497724596612731</v>
      </c>
      <c r="AH2717">
        <v>118.866</v>
      </c>
      <c r="AI2717">
        <v>25.129000000000019</v>
      </c>
      <c r="AJ2717">
        <v>28.039000000000041</v>
      </c>
      <c r="AK2717">
        <v>37.321000000000033</v>
      </c>
      <c r="AL2717">
        <v>299.36599999999999</v>
      </c>
      <c r="AM2717">
        <v>100078.031</v>
      </c>
      <c r="AN2717">
        <v>26.481718958165459</v>
      </c>
    </row>
    <row r="2718" spans="1:40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138.97499999999999</v>
      </c>
      <c r="G2718">
        <v>30.450000000000049</v>
      </c>
      <c r="H2718">
        <v>33.184000000000033</v>
      </c>
      <c r="I2718">
        <v>38.704000000000008</v>
      </c>
      <c r="J2718">
        <v>299.935</v>
      </c>
      <c r="K2718">
        <v>100077.66899999999</v>
      </c>
      <c r="L2718">
        <v>27.05265870349092</v>
      </c>
      <c r="M2718">
        <v>131.23099999999999</v>
      </c>
      <c r="N2718">
        <v>29.04200000000003</v>
      </c>
      <c r="O2718">
        <v>31.666</v>
      </c>
      <c r="P2718">
        <v>38.630000000000003</v>
      </c>
      <c r="Q2718">
        <v>299.85500000000002</v>
      </c>
      <c r="R2718">
        <v>100077.70600000001</v>
      </c>
      <c r="S2718">
        <v>26.972619046688919</v>
      </c>
      <c r="T2718">
        <v>89.616</v>
      </c>
      <c r="U2718">
        <v>21.232000000000031</v>
      </c>
      <c r="V2718">
        <v>23.90300000000002</v>
      </c>
      <c r="W2718">
        <v>37.192000000000007</v>
      </c>
      <c r="X2718" s="4">
        <v>299.24400000000003</v>
      </c>
      <c r="Y2718">
        <v>100077.988</v>
      </c>
      <c r="Z2718">
        <v>26.361315106194748</v>
      </c>
      <c r="AA2718">
        <v>59.058</v>
      </c>
      <c r="AB2718">
        <v>29.948000000000039</v>
      </c>
      <c r="AC2718">
        <v>32.650000000000027</v>
      </c>
      <c r="AD2718">
        <v>38.422000000000033</v>
      </c>
      <c r="AE2718">
        <v>299.51</v>
      </c>
      <c r="AF2718">
        <v>100077.864</v>
      </c>
      <c r="AG2718">
        <v>26.62744649407529</v>
      </c>
      <c r="AH2718">
        <v>119.765</v>
      </c>
      <c r="AI2718">
        <v>25.273000000000021</v>
      </c>
      <c r="AJ2718">
        <v>27.994000000000032</v>
      </c>
      <c r="AK2718">
        <v>37.822000000000003</v>
      </c>
      <c r="AL2718">
        <v>299.57100000000003</v>
      </c>
      <c r="AM2718">
        <v>100077.838</v>
      </c>
      <c r="AN2718">
        <v>26.688478685183782</v>
      </c>
    </row>
    <row r="2719" spans="1:40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30.632000000000009</v>
      </c>
      <c r="H2719">
        <v>33.16700000000003</v>
      </c>
      <c r="I2719">
        <v>39.158000000000023</v>
      </c>
      <c r="J2719">
        <v>300.13600000000002</v>
      </c>
      <c r="K2719">
        <v>100077.47900000001</v>
      </c>
      <c r="L2719">
        <v>27.255421435199992</v>
      </c>
      <c r="M2719">
        <v>132.13300000000001</v>
      </c>
      <c r="N2719">
        <v>29.18100000000004</v>
      </c>
      <c r="O2719">
        <v>31.617000000000019</v>
      </c>
      <c r="P2719">
        <v>39.074000000000012</v>
      </c>
      <c r="Q2719">
        <v>300.05200000000002</v>
      </c>
      <c r="R2719">
        <v>100077.51700000001</v>
      </c>
      <c r="S2719">
        <v>27.17137864503195</v>
      </c>
      <c r="T2719">
        <v>90.596000000000004</v>
      </c>
      <c r="U2719">
        <v>21.338999999999999</v>
      </c>
      <c r="V2719">
        <v>23.829000000000011</v>
      </c>
      <c r="W2719">
        <v>37.638000000000027</v>
      </c>
      <c r="X2719" s="4">
        <v>299.44299999999998</v>
      </c>
      <c r="Y2719">
        <v>100077.798</v>
      </c>
      <c r="Z2719">
        <v>26.562072580753181</v>
      </c>
      <c r="AA2719">
        <v>59.524000000000001</v>
      </c>
      <c r="AB2719">
        <v>30.102000000000029</v>
      </c>
      <c r="AC2719">
        <v>32.603000000000009</v>
      </c>
      <c r="AD2719">
        <v>38.852000000000032</v>
      </c>
      <c r="AE2719">
        <v>299.63799999999998</v>
      </c>
      <c r="AF2719">
        <v>100077.70699999999</v>
      </c>
      <c r="AG2719">
        <v>26.757169810051948</v>
      </c>
      <c r="AH2719">
        <v>120.583</v>
      </c>
      <c r="AI2719">
        <v>25.425000000000011</v>
      </c>
      <c r="AJ2719">
        <v>27.952000000000002</v>
      </c>
      <c r="AK2719">
        <v>38.27600000000001</v>
      </c>
      <c r="AL2719">
        <v>299.77100000000002</v>
      </c>
      <c r="AM2719">
        <v>100077.647</v>
      </c>
      <c r="AN2719">
        <v>26.890237839222209</v>
      </c>
    </row>
    <row r="2720" spans="1:40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141.04400000000001</v>
      </c>
      <c r="G2720">
        <v>30.80700000000002</v>
      </c>
      <c r="H2720">
        <v>33.136000000000017</v>
      </c>
      <c r="I2720">
        <v>39.604000000000042</v>
      </c>
      <c r="J2720">
        <v>300.32499999999999</v>
      </c>
      <c r="K2720">
        <v>100077.29300000001</v>
      </c>
      <c r="L2720">
        <v>27.446178932102779</v>
      </c>
      <c r="M2720">
        <v>132.99799999999999</v>
      </c>
      <c r="N2720">
        <v>29.317000000000011</v>
      </c>
      <c r="O2720">
        <v>31.55400000000003</v>
      </c>
      <c r="P2720">
        <v>39.515000000000043</v>
      </c>
      <c r="Q2720">
        <v>300.24099999999999</v>
      </c>
      <c r="R2720">
        <v>100077.33199999999</v>
      </c>
      <c r="S2720">
        <v>27.362136577397791</v>
      </c>
      <c r="T2720">
        <v>91.677000000000007</v>
      </c>
      <c r="U2720">
        <v>21.44500000000005</v>
      </c>
      <c r="V2720">
        <v>23.741000000000039</v>
      </c>
      <c r="W2720">
        <v>38.08200000000005</v>
      </c>
      <c r="X2720" s="4">
        <v>299.63</v>
      </c>
      <c r="Y2720">
        <v>100077.614</v>
      </c>
      <c r="Z2720">
        <v>26.75082649449865</v>
      </c>
      <c r="AA2720">
        <v>59.975000000000001</v>
      </c>
      <c r="AB2720">
        <v>30.25100000000003</v>
      </c>
      <c r="AC2720">
        <v>32.546000000000049</v>
      </c>
      <c r="AD2720">
        <v>39.27800000000002</v>
      </c>
      <c r="AE2720">
        <v>299.76400000000001</v>
      </c>
      <c r="AF2720">
        <v>100077.55100000001</v>
      </c>
      <c r="AG2720">
        <v>26.884893594662572</v>
      </c>
      <c r="AH2720">
        <v>121.437</v>
      </c>
      <c r="AI2720">
        <v>25.571999999999999</v>
      </c>
      <c r="AJ2720">
        <v>27.896000000000019</v>
      </c>
      <c r="AK2720">
        <v>38.724000000000053</v>
      </c>
      <c r="AL2720">
        <v>299.95999999999998</v>
      </c>
      <c r="AM2720">
        <v>100077.461</v>
      </c>
      <c r="AN2720">
        <v>27.08099349819679</v>
      </c>
    </row>
    <row r="2721" spans="1:40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142.047</v>
      </c>
      <c r="G2721">
        <v>30.982000000000031</v>
      </c>
      <c r="H2721">
        <v>33.109000000000037</v>
      </c>
      <c r="I2721">
        <v>40.048000000000002</v>
      </c>
      <c r="J2721">
        <v>300.51400000000001</v>
      </c>
      <c r="K2721">
        <v>100077.109</v>
      </c>
      <c r="L2721">
        <v>27.636940190337381</v>
      </c>
      <c r="M2721">
        <v>133.80199999999999</v>
      </c>
      <c r="N2721">
        <v>29.450000000000049</v>
      </c>
      <c r="O2721">
        <v>31.494000000000032</v>
      </c>
      <c r="P2721">
        <v>39.949000000000012</v>
      </c>
      <c r="Q2721">
        <v>300.42599999999999</v>
      </c>
      <c r="R2721">
        <v>100077.149</v>
      </c>
      <c r="S2721">
        <v>27.548894638260261</v>
      </c>
      <c r="T2721">
        <v>92.438000000000002</v>
      </c>
      <c r="U2721">
        <v>21.545000000000019</v>
      </c>
      <c r="V2721">
        <v>23.654</v>
      </c>
      <c r="W2721">
        <v>38.517000000000003</v>
      </c>
      <c r="X2721" s="4">
        <v>299.82100000000003</v>
      </c>
      <c r="Y2721">
        <v>100077.428</v>
      </c>
      <c r="Z2721">
        <v>26.943584352760752</v>
      </c>
      <c r="AA2721">
        <v>60.426000000000002</v>
      </c>
      <c r="AB2721">
        <v>30.399000000000001</v>
      </c>
      <c r="AC2721">
        <v>32.491000000000042</v>
      </c>
      <c r="AD2721">
        <v>39.699000000000012</v>
      </c>
      <c r="AE2721">
        <v>299.89100000000002</v>
      </c>
      <c r="AF2721">
        <v>100077.395</v>
      </c>
      <c r="AG2721">
        <v>27.013619686218359</v>
      </c>
      <c r="AH2721">
        <v>122.292</v>
      </c>
      <c r="AI2721">
        <v>25.718000000000021</v>
      </c>
      <c r="AJ2721">
        <v>27.845000000000031</v>
      </c>
      <c r="AK2721">
        <v>39.168000000000013</v>
      </c>
      <c r="AL2721">
        <v>300.14999999999998</v>
      </c>
      <c r="AM2721">
        <v>100077.276</v>
      </c>
      <c r="AN2721">
        <v>27.27275296654074</v>
      </c>
    </row>
    <row r="2722" spans="1:40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143.00299999999999</v>
      </c>
      <c r="G2722">
        <v>31.15300000000002</v>
      </c>
      <c r="H2722">
        <v>33.072000000000003</v>
      </c>
      <c r="I2722">
        <v>40.438000000000052</v>
      </c>
      <c r="J2722">
        <v>300.70299999999997</v>
      </c>
      <c r="K2722">
        <v>100076.925</v>
      </c>
      <c r="L2722">
        <v>27.827702630114349</v>
      </c>
      <c r="M2722">
        <v>134.614</v>
      </c>
      <c r="N2722">
        <v>29.581000000000021</v>
      </c>
      <c r="O2722">
        <v>31.422999999999998</v>
      </c>
      <c r="P2722">
        <v>40.333000000000027</v>
      </c>
      <c r="Q2722">
        <v>300.61200000000002</v>
      </c>
      <c r="R2722">
        <v>100076.966</v>
      </c>
      <c r="S2722">
        <v>27.73665475329517</v>
      </c>
      <c r="T2722">
        <v>93.206000000000003</v>
      </c>
      <c r="U2722">
        <v>21.647000000000052</v>
      </c>
      <c r="V2722">
        <v>23.55700000000002</v>
      </c>
      <c r="W2722">
        <v>38.90300000000002</v>
      </c>
      <c r="X2722" s="4">
        <v>300.005</v>
      </c>
      <c r="Y2722">
        <v>100077.245</v>
      </c>
      <c r="Z2722">
        <v>27.129339586729149</v>
      </c>
      <c r="AA2722">
        <v>60.863999999999997</v>
      </c>
      <c r="AB2722">
        <v>30.54400000000004</v>
      </c>
      <c r="AC2722">
        <v>32.427999999999997</v>
      </c>
      <c r="AD2722">
        <v>40.067000000000007</v>
      </c>
      <c r="AE2722">
        <v>300.01499999999999</v>
      </c>
      <c r="AF2722">
        <v>100077.239</v>
      </c>
      <c r="AG2722">
        <v>27.139343582241679</v>
      </c>
      <c r="AH2722">
        <v>123.13200000000001</v>
      </c>
      <c r="AI2722">
        <v>25.86200000000002</v>
      </c>
      <c r="AJ2722">
        <v>27.785000000000029</v>
      </c>
      <c r="AK2722">
        <v>39.559000000000033</v>
      </c>
      <c r="AL2722">
        <v>300.33800000000002</v>
      </c>
      <c r="AM2722">
        <v>100077.092</v>
      </c>
      <c r="AN2722">
        <v>27.462512657973999</v>
      </c>
    </row>
    <row r="2723" spans="1:40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144.00200000000001</v>
      </c>
      <c r="G2723">
        <v>31.321999999999999</v>
      </c>
      <c r="H2723">
        <v>33.038000000000011</v>
      </c>
      <c r="I2723">
        <v>40.824000000000012</v>
      </c>
      <c r="J2723">
        <v>300.88200000000001</v>
      </c>
      <c r="K2723">
        <v>100076.745</v>
      </c>
      <c r="L2723">
        <v>28.008462231055379</v>
      </c>
      <c r="M2723">
        <v>135.358</v>
      </c>
      <c r="N2723">
        <v>29.70700000000005</v>
      </c>
      <c r="O2723">
        <v>31.353000000000009</v>
      </c>
      <c r="P2723">
        <v>40.711000000000013</v>
      </c>
      <c r="Q2723">
        <v>300.78899999999999</v>
      </c>
      <c r="R2723">
        <v>100076.787</v>
      </c>
      <c r="S2723">
        <v>27.915412915227709</v>
      </c>
      <c r="T2723">
        <v>93.808999999999997</v>
      </c>
      <c r="U2723">
        <v>21.742000000000019</v>
      </c>
      <c r="V2723">
        <v>23.46000000000004</v>
      </c>
      <c r="W2723">
        <v>39.281000000000013</v>
      </c>
      <c r="X2723" s="4">
        <v>300.18400000000003</v>
      </c>
      <c r="Y2723">
        <v>100077.065</v>
      </c>
      <c r="Z2723">
        <v>27.310095650808648</v>
      </c>
      <c r="AA2723">
        <v>61.298000000000002</v>
      </c>
      <c r="AB2723">
        <v>30.688000000000049</v>
      </c>
      <c r="AC2723">
        <v>32.367999999999988</v>
      </c>
      <c r="AD2723">
        <v>40.432000000000023</v>
      </c>
      <c r="AE2723">
        <v>300.13900000000001</v>
      </c>
      <c r="AF2723">
        <v>100077.08500000001</v>
      </c>
      <c r="AG2723">
        <v>27.26507143235369</v>
      </c>
      <c r="AH2723">
        <v>123.973</v>
      </c>
      <c r="AI2723">
        <v>26.003000000000039</v>
      </c>
      <c r="AJ2723">
        <v>27.725999999999999</v>
      </c>
      <c r="AK2723">
        <v>39.94500000000005</v>
      </c>
      <c r="AL2723">
        <v>300.517</v>
      </c>
      <c r="AM2723">
        <v>100076.912</v>
      </c>
      <c r="AN2723">
        <v>27.643270409237459</v>
      </c>
    </row>
    <row r="2724" spans="1:40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144.97200000000001</v>
      </c>
      <c r="G2724">
        <v>31.48700000000002</v>
      </c>
      <c r="H2724">
        <v>32.997000000000007</v>
      </c>
      <c r="I2724">
        <v>41.205000000000041</v>
      </c>
      <c r="J2724">
        <v>301.05799999999999</v>
      </c>
      <c r="K2724">
        <v>100076.567</v>
      </c>
      <c r="L2724">
        <v>28.186222724762391</v>
      </c>
      <c r="M2724">
        <v>136.084</v>
      </c>
      <c r="N2724">
        <v>29.831000000000021</v>
      </c>
      <c r="O2724">
        <v>31.275000000000031</v>
      </c>
      <c r="P2724">
        <v>41.084000000000003</v>
      </c>
      <c r="Q2724">
        <v>300.96199999999999</v>
      </c>
      <c r="R2724">
        <v>100076.61</v>
      </c>
      <c r="S2724">
        <v>28.090171024532989</v>
      </c>
      <c r="T2724">
        <v>94.503</v>
      </c>
      <c r="U2724">
        <v>21.838000000000019</v>
      </c>
      <c r="V2724">
        <v>23.355999999999991</v>
      </c>
      <c r="W2724">
        <v>39.658000000000023</v>
      </c>
      <c r="X2724" s="4">
        <v>300.35500000000002</v>
      </c>
      <c r="Y2724">
        <v>100076.889</v>
      </c>
      <c r="Z2724">
        <v>27.482849693784321</v>
      </c>
      <c r="AA2724">
        <v>61.720999999999997</v>
      </c>
      <c r="AB2724">
        <v>30.830000000000041</v>
      </c>
      <c r="AC2724">
        <v>32.302000000000021</v>
      </c>
      <c r="AD2724">
        <v>40.79200000000003</v>
      </c>
      <c r="AE2724">
        <v>300.26</v>
      </c>
      <c r="AF2724">
        <v>100076.931</v>
      </c>
      <c r="AG2724">
        <v>27.3877978848958</v>
      </c>
      <c r="AH2724">
        <v>124.84399999999999</v>
      </c>
      <c r="AI2724">
        <v>26.14100000000002</v>
      </c>
      <c r="AJ2724">
        <v>27.660000000000029</v>
      </c>
      <c r="AK2724">
        <v>40.326999999999998</v>
      </c>
      <c r="AL2724">
        <v>300.69099999999997</v>
      </c>
      <c r="AM2724">
        <v>100076.734</v>
      </c>
      <c r="AN2724">
        <v>27.819027200436661</v>
      </c>
    </row>
    <row r="2725" spans="1:40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139.357</v>
      </c>
      <c r="G2725">
        <v>31.65100000000001</v>
      </c>
      <c r="H2725">
        <v>32.958000000000027</v>
      </c>
      <c r="I2725">
        <v>41.578000000000031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29.952000000000002</v>
      </c>
      <c r="O2725">
        <v>31.200000000000049</v>
      </c>
      <c r="P2725">
        <v>41.449000000000012</v>
      </c>
      <c r="Q2725">
        <v>301.13299999999998</v>
      </c>
      <c r="R2725">
        <v>100076.435</v>
      </c>
      <c r="S2725">
        <v>28.262930879717938</v>
      </c>
      <c r="T2725">
        <v>88.441000000000003</v>
      </c>
      <c r="U2725">
        <v>21.92900000000003</v>
      </c>
      <c r="V2725">
        <v>23.253000000000039</v>
      </c>
      <c r="W2725">
        <v>40.024000000000001</v>
      </c>
      <c r="X2725" s="4">
        <v>300.52999999999997</v>
      </c>
      <c r="Y2725">
        <v>100076.711</v>
      </c>
      <c r="Z2725">
        <v>27.659607600934859</v>
      </c>
      <c r="AA2725">
        <v>62.137999999999998</v>
      </c>
      <c r="AB2725">
        <v>30.968000000000021</v>
      </c>
      <c r="AC2725">
        <v>32.237000000000023</v>
      </c>
      <c r="AD2725">
        <v>41.143000000000029</v>
      </c>
      <c r="AE2725">
        <v>300.38099999999997</v>
      </c>
      <c r="AF2725">
        <v>100076.77899999999</v>
      </c>
      <c r="AG2725">
        <v>27.51052740168063</v>
      </c>
      <c r="AH2725">
        <v>120.16500000000001</v>
      </c>
      <c r="AI2725">
        <v>26.27700000000004</v>
      </c>
      <c r="AJ2725">
        <v>27.596</v>
      </c>
      <c r="AK2725">
        <v>40.700000000000053</v>
      </c>
      <c r="AL2725">
        <v>300.86700000000002</v>
      </c>
      <c r="AM2725">
        <v>100076.557</v>
      </c>
      <c r="AN2725">
        <v>27.996788604001669</v>
      </c>
    </row>
    <row r="2726" spans="1:40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140.16999999999999</v>
      </c>
      <c r="G2726">
        <v>32.93300000000005</v>
      </c>
      <c r="H2726">
        <v>31.830000000000041</v>
      </c>
      <c r="I2726">
        <v>41.893000000000029</v>
      </c>
      <c r="J2726">
        <v>301.35899999999998</v>
      </c>
      <c r="K2726">
        <v>100076.258</v>
      </c>
      <c r="L2726">
        <v>28.491486939511109</v>
      </c>
      <c r="M2726">
        <v>130.76300000000001</v>
      </c>
      <c r="N2726">
        <v>31.13800000000003</v>
      </c>
      <c r="O2726">
        <v>30.088000000000019</v>
      </c>
      <c r="P2726">
        <v>41.757000000000012</v>
      </c>
      <c r="Q2726">
        <v>301.25599999999997</v>
      </c>
      <c r="R2726">
        <v>100076.30499999999</v>
      </c>
      <c r="S2726">
        <v>28.388430891596901</v>
      </c>
      <c r="T2726">
        <v>88.796000000000006</v>
      </c>
      <c r="U2726">
        <v>23.170000000000019</v>
      </c>
      <c r="V2726">
        <v>22.04300000000001</v>
      </c>
      <c r="W2726">
        <v>40.333000000000027</v>
      </c>
      <c r="X2726" s="4">
        <v>300.64999999999998</v>
      </c>
      <c r="Y2726">
        <v>100076.58199999999</v>
      </c>
      <c r="Z2726">
        <v>27.78210098200373</v>
      </c>
      <c r="AA2726">
        <v>62.494</v>
      </c>
      <c r="AB2726">
        <v>32.192000000000007</v>
      </c>
      <c r="AC2726">
        <v>31.12700000000001</v>
      </c>
      <c r="AD2726">
        <v>41.44</v>
      </c>
      <c r="AE2726">
        <v>300.47800000000001</v>
      </c>
      <c r="AF2726">
        <v>100076.66099999999</v>
      </c>
      <c r="AG2726">
        <v>27.610007495463041</v>
      </c>
      <c r="AH2726">
        <v>120.82899999999999</v>
      </c>
      <c r="AI2726">
        <v>27.550000000000011</v>
      </c>
      <c r="AJ2726">
        <v>26.434000000000029</v>
      </c>
      <c r="AK2726">
        <v>41.01600000000002</v>
      </c>
      <c r="AL2726">
        <v>300.99599999999998</v>
      </c>
      <c r="AM2726">
        <v>100076.424</v>
      </c>
      <c r="AN2726">
        <v>28.128289597463269</v>
      </c>
    </row>
    <row r="2727" spans="1:40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141.036</v>
      </c>
      <c r="G2727">
        <v>32.992000000000019</v>
      </c>
      <c r="H2727">
        <v>32.088999999999999</v>
      </c>
      <c r="I2727">
        <v>42.20700000000005</v>
      </c>
      <c r="J2727">
        <v>301.48899999999998</v>
      </c>
      <c r="K2727">
        <v>100076.13099999999</v>
      </c>
      <c r="L2727">
        <v>28.62399812843438</v>
      </c>
      <c r="M2727">
        <v>131.428</v>
      </c>
      <c r="N2727">
        <v>31.159000000000049</v>
      </c>
      <c r="O2727">
        <v>30.30400000000003</v>
      </c>
      <c r="P2727">
        <v>42.062000000000012</v>
      </c>
      <c r="Q2727">
        <v>301.38400000000001</v>
      </c>
      <c r="R2727">
        <v>100076.178</v>
      </c>
      <c r="S2727">
        <v>28.51893939121226</v>
      </c>
      <c r="T2727">
        <v>89.185000000000002</v>
      </c>
      <c r="U2727">
        <v>23.171000000000049</v>
      </c>
      <c r="V2727">
        <v>22.238</v>
      </c>
      <c r="W2727">
        <v>40.63900000000001</v>
      </c>
      <c r="X2727" s="4">
        <v>300.78100000000001</v>
      </c>
      <c r="Y2727">
        <v>100076.454</v>
      </c>
      <c r="Z2727">
        <v>27.915606760916258</v>
      </c>
      <c r="AA2727">
        <v>62.825000000000003</v>
      </c>
      <c r="AB2727">
        <v>32.228000000000009</v>
      </c>
      <c r="AC2727">
        <v>31.363</v>
      </c>
      <c r="AD2727">
        <v>41.732999999999997</v>
      </c>
      <c r="AE2727">
        <v>300.565</v>
      </c>
      <c r="AF2727">
        <v>100076.552</v>
      </c>
      <c r="AG2727">
        <v>27.69948663375288</v>
      </c>
      <c r="AH2727">
        <v>121.502</v>
      </c>
      <c r="AI2727">
        <v>27.590000000000028</v>
      </c>
      <c r="AJ2727">
        <v>26.672000000000029</v>
      </c>
      <c r="AK2727">
        <v>41.330000000000041</v>
      </c>
      <c r="AL2727">
        <v>301.12700000000001</v>
      </c>
      <c r="AM2727">
        <v>100076.295</v>
      </c>
      <c r="AN2727">
        <v>28.261797195634699</v>
      </c>
    </row>
    <row r="2728" spans="1:40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141.99</v>
      </c>
      <c r="G2728">
        <v>33.061000000000043</v>
      </c>
      <c r="H2728">
        <v>32.357000000000028</v>
      </c>
      <c r="I2728">
        <v>42.519000000000013</v>
      </c>
      <c r="J2728">
        <v>301.62599999999998</v>
      </c>
      <c r="K2728">
        <v>100075.999</v>
      </c>
      <c r="L2728">
        <v>28.763514693256809</v>
      </c>
      <c r="M2728">
        <v>132.197</v>
      </c>
      <c r="N2728">
        <v>31.192000000000011</v>
      </c>
      <c r="O2728">
        <v>30.531000000000009</v>
      </c>
      <c r="P2728">
        <v>42.367000000000019</v>
      </c>
      <c r="Q2728">
        <v>301.51799999999997</v>
      </c>
      <c r="R2728">
        <v>100076.048</v>
      </c>
      <c r="S2728">
        <v>28.655454008825298</v>
      </c>
      <c r="T2728">
        <v>89.766000000000005</v>
      </c>
      <c r="U2728">
        <v>23.18100000000004</v>
      </c>
      <c r="V2728">
        <v>22.442000000000011</v>
      </c>
      <c r="W2728">
        <v>40.947000000000003</v>
      </c>
      <c r="X2728" s="4">
        <v>300.91300000000001</v>
      </c>
      <c r="Y2728">
        <v>100076.32399999999</v>
      </c>
      <c r="Z2728">
        <v>28.050114802646931</v>
      </c>
      <c r="AA2728">
        <v>63.140999999999998</v>
      </c>
      <c r="AB2728">
        <v>32.270000000000039</v>
      </c>
      <c r="AC2728">
        <v>31.605999999999991</v>
      </c>
      <c r="AD2728">
        <v>42.022000000000048</v>
      </c>
      <c r="AE2728">
        <v>300.64800000000002</v>
      </c>
      <c r="AF2728">
        <v>100076.444</v>
      </c>
      <c r="AG2728">
        <v>27.784965156106299</v>
      </c>
      <c r="AH2728">
        <v>122.321</v>
      </c>
      <c r="AI2728">
        <v>27.637</v>
      </c>
      <c r="AJ2728">
        <v>26.91700000000003</v>
      </c>
      <c r="AK2728">
        <v>41.643000000000029</v>
      </c>
      <c r="AL2728">
        <v>301.262</v>
      </c>
      <c r="AM2728">
        <v>100076.16499999999</v>
      </c>
      <c r="AN2728">
        <v>28.39931077735412</v>
      </c>
    </row>
    <row r="2729" spans="1:40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143.06700000000001</v>
      </c>
      <c r="G2729">
        <v>33.130000000000003</v>
      </c>
      <c r="H2729">
        <v>32.621000000000038</v>
      </c>
      <c r="I2729">
        <v>42.830000000000041</v>
      </c>
      <c r="J2729">
        <v>301.76400000000001</v>
      </c>
      <c r="K2729">
        <v>100075.867</v>
      </c>
      <c r="L2729">
        <v>28.904034478841371</v>
      </c>
      <c r="M2729">
        <v>132.98699999999999</v>
      </c>
      <c r="N2729">
        <v>31.22400000000005</v>
      </c>
      <c r="O2729">
        <v>30.753000000000039</v>
      </c>
      <c r="P2729">
        <v>42.670000000000023</v>
      </c>
      <c r="Q2729">
        <v>301.65300000000002</v>
      </c>
      <c r="R2729">
        <v>100075.917</v>
      </c>
      <c r="S2729">
        <v>28.792970938492662</v>
      </c>
      <c r="T2729">
        <v>90.287999999999997</v>
      </c>
      <c r="U2729">
        <v>23.188000000000049</v>
      </c>
      <c r="V2729">
        <v>22.637</v>
      </c>
      <c r="W2729">
        <v>41.249000000000017</v>
      </c>
      <c r="X2729" s="4">
        <v>301.04899999999998</v>
      </c>
      <c r="Y2729">
        <v>100076.192</v>
      </c>
      <c r="Z2729">
        <v>28.188627152114918</v>
      </c>
      <c r="AA2729">
        <v>63.44</v>
      </c>
      <c r="AB2729">
        <v>32.311000000000043</v>
      </c>
      <c r="AC2729">
        <v>31.842000000000041</v>
      </c>
      <c r="AD2729">
        <v>42.307000000000023</v>
      </c>
      <c r="AE2729">
        <v>300.73099999999999</v>
      </c>
      <c r="AF2729">
        <v>100076.337</v>
      </c>
      <c r="AG2729">
        <v>27.870445955108782</v>
      </c>
      <c r="AH2729">
        <v>123.23099999999999</v>
      </c>
      <c r="AI2729">
        <v>27.68200000000002</v>
      </c>
      <c r="AJ2729">
        <v>27.156000000000009</v>
      </c>
      <c r="AK2729">
        <v>41.953000000000031</v>
      </c>
      <c r="AL2729">
        <v>301.399</v>
      </c>
      <c r="AM2729">
        <v>100076.03200000001</v>
      </c>
      <c r="AN2729">
        <v>28.53882592521478</v>
      </c>
    </row>
    <row r="2730" spans="1:40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144.15799999999999</v>
      </c>
      <c r="G2730">
        <v>33.235000000000007</v>
      </c>
      <c r="H2730">
        <v>32.87700000000001</v>
      </c>
      <c r="I2730">
        <v>43.090000000000032</v>
      </c>
      <c r="J2730">
        <v>301.89999999999998</v>
      </c>
      <c r="K2730">
        <v>100075.735</v>
      </c>
      <c r="L2730">
        <v>29.042554601927922</v>
      </c>
      <c r="M2730">
        <v>133.78299999999999</v>
      </c>
      <c r="N2730">
        <v>31.28000000000003</v>
      </c>
      <c r="O2730">
        <v>30.980999999999991</v>
      </c>
      <c r="P2730">
        <v>42.922000000000033</v>
      </c>
      <c r="Q2730">
        <v>301.786</v>
      </c>
      <c r="R2730">
        <v>100075.787</v>
      </c>
      <c r="S2730">
        <v>28.928489021929121</v>
      </c>
      <c r="T2730">
        <v>90.896000000000001</v>
      </c>
      <c r="U2730">
        <v>23.172999999999998</v>
      </c>
      <c r="V2730">
        <v>22.891999999999999</v>
      </c>
      <c r="W2730">
        <v>41.504000000000019</v>
      </c>
      <c r="X2730" s="4">
        <v>301.18099999999998</v>
      </c>
      <c r="Y2730">
        <v>100076.06200000001</v>
      </c>
      <c r="Z2730">
        <v>28.323139588521141</v>
      </c>
      <c r="AA2730">
        <v>63.725999999999999</v>
      </c>
      <c r="AB2730">
        <v>32.393000000000029</v>
      </c>
      <c r="AC2730">
        <v>32.061000000000043</v>
      </c>
      <c r="AD2730">
        <v>42.54200000000003</v>
      </c>
      <c r="AE2730">
        <v>300.81200000000001</v>
      </c>
      <c r="AF2730">
        <v>100076.23</v>
      </c>
      <c r="AG2730">
        <v>27.95392623014936</v>
      </c>
      <c r="AH2730">
        <v>124.166</v>
      </c>
      <c r="AI2730">
        <v>27.730999999999991</v>
      </c>
      <c r="AJ2730">
        <v>27.424000000000039</v>
      </c>
      <c r="AK2730">
        <v>42.213000000000022</v>
      </c>
      <c r="AL2730">
        <v>301.53500000000003</v>
      </c>
      <c r="AM2730">
        <v>100075.901</v>
      </c>
      <c r="AN2730">
        <v>28.677344087558371</v>
      </c>
    </row>
    <row r="2731" spans="1:40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145.36500000000001</v>
      </c>
      <c r="G2731">
        <v>33.423000000000002</v>
      </c>
      <c r="H2731">
        <v>33.203000000000031</v>
      </c>
      <c r="I2731">
        <v>43.357000000000028</v>
      </c>
      <c r="J2731">
        <v>302.02600000000001</v>
      </c>
      <c r="K2731">
        <v>100075.60799999999</v>
      </c>
      <c r="L2731">
        <v>29.17107151940689</v>
      </c>
      <c r="M2731">
        <v>134.61600000000001</v>
      </c>
      <c r="N2731">
        <v>31.422999999999998</v>
      </c>
      <c r="O2731">
        <v>31.23700000000002</v>
      </c>
      <c r="P2731">
        <v>43.16700000000003</v>
      </c>
      <c r="Q2731">
        <v>301.90899999999999</v>
      </c>
      <c r="R2731">
        <v>100075.66099999999</v>
      </c>
      <c r="S2731">
        <v>29.054002986919219</v>
      </c>
      <c r="T2731">
        <v>91.400999999999996</v>
      </c>
      <c r="U2731">
        <v>23.301000000000041</v>
      </c>
      <c r="V2731">
        <v>23.121000000000041</v>
      </c>
      <c r="W2731">
        <v>41.748000000000047</v>
      </c>
      <c r="X2731" s="4">
        <v>301.30599999999998</v>
      </c>
      <c r="Y2731">
        <v>100075.935</v>
      </c>
      <c r="Z2731">
        <v>28.4506499474648</v>
      </c>
      <c r="AA2731">
        <v>64.009</v>
      </c>
      <c r="AB2731">
        <v>32.552999999999997</v>
      </c>
      <c r="AC2731">
        <v>32.360000000000007</v>
      </c>
      <c r="AD2731">
        <v>42.783000000000023</v>
      </c>
      <c r="AE2731">
        <v>300.89299999999997</v>
      </c>
      <c r="AF2731">
        <v>100076.124</v>
      </c>
      <c r="AG2731">
        <v>28.037408751026081</v>
      </c>
      <c r="AH2731">
        <v>125.113</v>
      </c>
      <c r="AI2731">
        <v>27.90300000000002</v>
      </c>
      <c r="AJ2731">
        <v>27.728000000000009</v>
      </c>
      <c r="AK2731">
        <v>42.479000000000042</v>
      </c>
      <c r="AL2731">
        <v>301.661</v>
      </c>
      <c r="AM2731">
        <v>100075.773</v>
      </c>
      <c r="AN2731">
        <v>28.805857309096439</v>
      </c>
    </row>
    <row r="2732" spans="1:40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146.50800000000001</v>
      </c>
      <c r="G2732">
        <v>33.525000000000027</v>
      </c>
      <c r="H2732">
        <v>33.472000000000037</v>
      </c>
      <c r="I2732">
        <v>43.622000000000007</v>
      </c>
      <c r="J2732">
        <v>302.154</v>
      </c>
      <c r="K2732">
        <v>100075.481</v>
      </c>
      <c r="L2732">
        <v>29.301592496265581</v>
      </c>
      <c r="M2732">
        <v>135.453</v>
      </c>
      <c r="N2732">
        <v>31.489000000000029</v>
      </c>
      <c r="O2732">
        <v>31.467000000000041</v>
      </c>
      <c r="P2732">
        <v>43.425000000000011</v>
      </c>
      <c r="Q2732">
        <v>302.03100000000001</v>
      </c>
      <c r="R2732">
        <v>100075.53599999999</v>
      </c>
      <c r="S2732">
        <v>29.178518873540039</v>
      </c>
      <c r="T2732">
        <v>92.043000000000006</v>
      </c>
      <c r="U2732">
        <v>23.33300000000003</v>
      </c>
      <c r="V2732">
        <v>23.33300000000003</v>
      </c>
      <c r="W2732">
        <v>42.008000000000038</v>
      </c>
      <c r="X2732" s="4">
        <v>301.42599999999999</v>
      </c>
      <c r="Y2732">
        <v>100075.811</v>
      </c>
      <c r="Z2732">
        <v>28.573160037536748</v>
      </c>
      <c r="AA2732">
        <v>64.283000000000001</v>
      </c>
      <c r="AB2732">
        <v>32.624000000000017</v>
      </c>
      <c r="AC2732">
        <v>32.595999999999997</v>
      </c>
      <c r="AD2732">
        <v>43.022000000000048</v>
      </c>
      <c r="AE2732">
        <v>300.97300000000001</v>
      </c>
      <c r="AF2732">
        <v>100076.018</v>
      </c>
      <c r="AG2732">
        <v>28.119891671117671</v>
      </c>
      <c r="AH2732">
        <v>126.131</v>
      </c>
      <c r="AI2732">
        <v>27.97200000000004</v>
      </c>
      <c r="AJ2732">
        <v>27.97400000000005</v>
      </c>
      <c r="AK2732">
        <v>42.744999999999997</v>
      </c>
      <c r="AL2732">
        <v>301.78800000000001</v>
      </c>
      <c r="AM2732">
        <v>100075.647</v>
      </c>
      <c r="AN2732">
        <v>28.93537533135628</v>
      </c>
    </row>
    <row r="2733" spans="1:40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147.61000000000001</v>
      </c>
      <c r="G2733">
        <v>33.626000000000033</v>
      </c>
      <c r="H2733">
        <v>33.736000000000047</v>
      </c>
      <c r="I2733">
        <v>43.885000000000048</v>
      </c>
      <c r="J2733">
        <v>302.28199999999998</v>
      </c>
      <c r="K2733">
        <v>100075.35400000001</v>
      </c>
      <c r="L2733">
        <v>29.432115594536871</v>
      </c>
      <c r="M2733">
        <v>136.273</v>
      </c>
      <c r="N2733">
        <v>31.55400000000003</v>
      </c>
      <c r="O2733">
        <v>31.69300000000004</v>
      </c>
      <c r="P2733">
        <v>43.680000000000007</v>
      </c>
      <c r="Q2733">
        <v>302.15499999999997</v>
      </c>
      <c r="R2733">
        <v>100075.41099999999</v>
      </c>
      <c r="S2733">
        <v>29.30503877380113</v>
      </c>
      <c r="T2733">
        <v>92.611999999999995</v>
      </c>
      <c r="U2733">
        <v>23.367999999999991</v>
      </c>
      <c r="V2733">
        <v>23.539000000000041</v>
      </c>
      <c r="W2733">
        <v>42.263000000000027</v>
      </c>
      <c r="X2733" s="4">
        <v>301.55200000000002</v>
      </c>
      <c r="Y2733">
        <v>100075.685</v>
      </c>
      <c r="Z2733">
        <v>28.701676361465161</v>
      </c>
      <c r="AA2733">
        <v>64.552999999999997</v>
      </c>
      <c r="AB2733">
        <v>32.69500000000005</v>
      </c>
      <c r="AC2733">
        <v>32.828000000000031</v>
      </c>
      <c r="AD2733">
        <v>43.259000000000007</v>
      </c>
      <c r="AE2733">
        <v>301.05200000000002</v>
      </c>
      <c r="AF2733">
        <v>100075.913</v>
      </c>
      <c r="AG2733">
        <v>28.201375827745441</v>
      </c>
      <c r="AH2733">
        <v>127.101</v>
      </c>
      <c r="AI2733">
        <v>28.046000000000049</v>
      </c>
      <c r="AJ2733">
        <v>28.218000000000021</v>
      </c>
      <c r="AK2733">
        <v>43.008000000000038</v>
      </c>
      <c r="AL2733">
        <v>301.916</v>
      </c>
      <c r="AM2733">
        <v>100075.52</v>
      </c>
      <c r="AN2733">
        <v>29.065895589427949</v>
      </c>
    </row>
    <row r="2734" spans="1:40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148.685</v>
      </c>
      <c r="G2734">
        <v>33.727000000000032</v>
      </c>
      <c r="H2734">
        <v>33.997000000000007</v>
      </c>
      <c r="I2734">
        <v>44.107999999999997</v>
      </c>
      <c r="J2734">
        <v>302.40699999999998</v>
      </c>
      <c r="K2734">
        <v>100075.22900000001</v>
      </c>
      <c r="L2734">
        <v>29.55963954225081</v>
      </c>
      <c r="M2734">
        <v>137.08799999999999</v>
      </c>
      <c r="N2734">
        <v>31.621000000000041</v>
      </c>
      <c r="O2734">
        <v>31.91800000000001</v>
      </c>
      <c r="P2734">
        <v>43.893000000000029</v>
      </c>
      <c r="Q2734">
        <v>302.27800000000002</v>
      </c>
      <c r="R2734">
        <v>100075.287</v>
      </c>
      <c r="S2734">
        <v>29.43056059736767</v>
      </c>
      <c r="T2734">
        <v>93.233000000000004</v>
      </c>
      <c r="U2734">
        <v>23.408000000000019</v>
      </c>
      <c r="V2734">
        <v>23.745000000000001</v>
      </c>
      <c r="W2734">
        <v>42.478000000000009</v>
      </c>
      <c r="X2734" s="4">
        <v>301.673</v>
      </c>
      <c r="Y2734">
        <v>100075.561</v>
      </c>
      <c r="Z2734">
        <v>28.825191493155611</v>
      </c>
      <c r="AA2734">
        <v>64.811999999999998</v>
      </c>
      <c r="AB2734">
        <v>32.765000000000043</v>
      </c>
      <c r="AC2734">
        <v>33.057000000000023</v>
      </c>
      <c r="AD2734">
        <v>43.454000000000008</v>
      </c>
      <c r="AE2734">
        <v>301.13099999999997</v>
      </c>
      <c r="AF2734">
        <v>100075.808</v>
      </c>
      <c r="AG2734">
        <v>28.282861338693689</v>
      </c>
      <c r="AH2734">
        <v>128.065</v>
      </c>
      <c r="AI2734">
        <v>28.12</v>
      </c>
      <c r="AJ2734">
        <v>28.45800000000003</v>
      </c>
      <c r="AK2734">
        <v>43.230000000000018</v>
      </c>
      <c r="AL2734">
        <v>302.04000000000002</v>
      </c>
      <c r="AM2734">
        <v>100075.394</v>
      </c>
      <c r="AN2734">
        <v>29.192414828020329</v>
      </c>
    </row>
    <row r="2735" spans="1:40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149.71600000000001</v>
      </c>
      <c r="G2735">
        <v>33.825000000000053</v>
      </c>
      <c r="H2735">
        <v>34.25200000000001</v>
      </c>
      <c r="I2735">
        <v>44.328000000000031</v>
      </c>
      <c r="J2735">
        <v>302.524</v>
      </c>
      <c r="K2735">
        <v>100075.107</v>
      </c>
      <c r="L2735">
        <v>29.679160092185331</v>
      </c>
      <c r="M2735">
        <v>137.96100000000001</v>
      </c>
      <c r="N2735">
        <v>31.686000000000039</v>
      </c>
      <c r="O2735">
        <v>32.138000000000027</v>
      </c>
      <c r="P2735">
        <v>44.105000000000018</v>
      </c>
      <c r="Q2735">
        <v>302.39299999999997</v>
      </c>
      <c r="R2735">
        <v>100075.166</v>
      </c>
      <c r="S2735">
        <v>29.548078989616219</v>
      </c>
      <c r="T2735">
        <v>93.775000000000006</v>
      </c>
      <c r="U2735">
        <v>23.44400000000002</v>
      </c>
      <c r="V2735">
        <v>23.94500000000005</v>
      </c>
      <c r="W2735">
        <v>42.689000000000021</v>
      </c>
      <c r="X2735" s="4">
        <v>301.78899999999999</v>
      </c>
      <c r="Y2735">
        <v>100075.44</v>
      </c>
      <c r="Z2735">
        <v>28.94370617910516</v>
      </c>
      <c r="AA2735">
        <v>65.063999999999993</v>
      </c>
      <c r="AB2735">
        <v>32.834000000000003</v>
      </c>
      <c r="AC2735">
        <v>33.282000000000039</v>
      </c>
      <c r="AD2735">
        <v>43.647000000000048</v>
      </c>
      <c r="AE2735">
        <v>301.20800000000003</v>
      </c>
      <c r="AF2735">
        <v>100075.704</v>
      </c>
      <c r="AG2735">
        <v>28.362347044876461</v>
      </c>
      <c r="AH2735">
        <v>128.97499999999999</v>
      </c>
      <c r="AI2735">
        <v>28.191000000000031</v>
      </c>
      <c r="AJ2735">
        <v>28.69300000000004</v>
      </c>
      <c r="AK2735">
        <v>43.449000000000012</v>
      </c>
      <c r="AL2735">
        <v>302.15800000000002</v>
      </c>
      <c r="AM2735">
        <v>100075.273</v>
      </c>
      <c r="AN2735">
        <v>29.312934392363729</v>
      </c>
    </row>
    <row r="2736" spans="1:40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150.773</v>
      </c>
      <c r="G2736">
        <v>33.924000000000042</v>
      </c>
      <c r="H2736">
        <v>34.504000000000019</v>
      </c>
      <c r="I2736">
        <v>44.545000000000023</v>
      </c>
      <c r="J2736">
        <v>302.63900000000001</v>
      </c>
      <c r="K2736">
        <v>100074.98699999999</v>
      </c>
      <c r="L2736">
        <v>29.796681422229199</v>
      </c>
      <c r="M2736">
        <v>138.81800000000001</v>
      </c>
      <c r="N2736">
        <v>31.75200000000001</v>
      </c>
      <c r="O2736">
        <v>32.355000000000018</v>
      </c>
      <c r="P2736">
        <v>44.313000000000052</v>
      </c>
      <c r="Q2736">
        <v>302.505</v>
      </c>
      <c r="R2736">
        <v>100075.04700000001</v>
      </c>
      <c r="S2736">
        <v>29.662597113272678</v>
      </c>
      <c r="T2736">
        <v>94.349000000000004</v>
      </c>
      <c r="U2736">
        <v>23.484000000000041</v>
      </c>
      <c r="V2736">
        <v>24.143000000000029</v>
      </c>
      <c r="W2736">
        <v>42.900000000000027</v>
      </c>
      <c r="X2736" s="4">
        <v>301.89999999999998</v>
      </c>
      <c r="Y2736">
        <v>100075.321</v>
      </c>
      <c r="Z2736">
        <v>29.057218572868351</v>
      </c>
      <c r="AA2736">
        <v>65.307000000000002</v>
      </c>
      <c r="AB2736">
        <v>32.90300000000002</v>
      </c>
      <c r="AC2736">
        <v>33.503000000000043</v>
      </c>
      <c r="AD2736">
        <v>43.838000000000022</v>
      </c>
      <c r="AE2736">
        <v>301.28399999999999</v>
      </c>
      <c r="AF2736">
        <v>100075.602</v>
      </c>
      <c r="AG2736">
        <v>28.440833914424449</v>
      </c>
      <c r="AH2736">
        <v>129.904</v>
      </c>
      <c r="AI2736">
        <v>28.26500000000004</v>
      </c>
      <c r="AJ2736">
        <v>28.924000000000039</v>
      </c>
      <c r="AK2736">
        <v>43.66700000000003</v>
      </c>
      <c r="AL2736">
        <v>302.27199999999999</v>
      </c>
      <c r="AM2736">
        <v>100075.15300000001</v>
      </c>
      <c r="AN2736">
        <v>29.42945185228302</v>
      </c>
    </row>
    <row r="2737" spans="1:40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159.94300000000001</v>
      </c>
      <c r="G2737">
        <v>34.017000000000003</v>
      </c>
      <c r="H2737">
        <v>34.747000000000007</v>
      </c>
      <c r="I2737">
        <v>44.746000000000038</v>
      </c>
      <c r="J2737">
        <v>302.75400000000002</v>
      </c>
      <c r="K2737">
        <v>100074.867</v>
      </c>
      <c r="L2737">
        <v>29.914205541179289</v>
      </c>
      <c r="M2737">
        <v>147.81899999999999</v>
      </c>
      <c r="N2737">
        <v>31.816000000000031</v>
      </c>
      <c r="O2737">
        <v>32.566000000000031</v>
      </c>
      <c r="P2737">
        <v>44.505000000000003</v>
      </c>
      <c r="Q2737">
        <v>302.61700000000002</v>
      </c>
      <c r="R2737">
        <v>100074.929</v>
      </c>
      <c r="S2737">
        <v>29.77711884409354</v>
      </c>
      <c r="T2737">
        <v>101.545</v>
      </c>
      <c r="U2737">
        <v>23.522000000000052</v>
      </c>
      <c r="V2737">
        <v>24.33500000000004</v>
      </c>
      <c r="W2737">
        <v>43.092000000000041</v>
      </c>
      <c r="X2737" s="4">
        <v>302.012</v>
      </c>
      <c r="Y2737">
        <v>100075.202</v>
      </c>
      <c r="Z2737">
        <v>29.171734715821511</v>
      </c>
      <c r="AA2737">
        <v>65.543999999999997</v>
      </c>
      <c r="AB2737">
        <v>32.966000000000008</v>
      </c>
      <c r="AC2737">
        <v>33.713999999999999</v>
      </c>
      <c r="AD2737">
        <v>44.012</v>
      </c>
      <c r="AE2737">
        <v>301.35899999999998</v>
      </c>
      <c r="AF2737">
        <v>100075.5</v>
      </c>
      <c r="AG2737">
        <v>28.518321930211929</v>
      </c>
      <c r="AH2737">
        <v>138.55799999999999</v>
      </c>
      <c r="AI2737">
        <v>28.334</v>
      </c>
      <c r="AJ2737">
        <v>29.148000000000021</v>
      </c>
      <c r="AK2737">
        <v>43.866000000000042</v>
      </c>
      <c r="AL2737">
        <v>302.38600000000002</v>
      </c>
      <c r="AM2737">
        <v>100075.033</v>
      </c>
      <c r="AN2737">
        <v>29.545972084046351</v>
      </c>
    </row>
    <row r="2738" spans="1:40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161.047</v>
      </c>
      <c r="G2738">
        <v>34.117999999999988</v>
      </c>
      <c r="H2738">
        <v>34.992000000000019</v>
      </c>
      <c r="I2738">
        <v>44.91500000000002</v>
      </c>
      <c r="J2738">
        <v>302.92399999999998</v>
      </c>
      <c r="K2738">
        <v>100074.693</v>
      </c>
      <c r="L2738">
        <v>30.086681562561179</v>
      </c>
      <c r="M2738">
        <v>148.76599999999999</v>
      </c>
      <c r="N2738">
        <v>31.89000000000004</v>
      </c>
      <c r="O2738">
        <v>32.784000000000049</v>
      </c>
      <c r="P2738">
        <v>44.668000000000013</v>
      </c>
      <c r="Q2738">
        <v>302.78500000000003</v>
      </c>
      <c r="R2738">
        <v>100074.755</v>
      </c>
      <c r="S2738">
        <v>29.947591790326161</v>
      </c>
      <c r="T2738">
        <v>102.57599999999999</v>
      </c>
      <c r="U2738">
        <v>23.56900000000002</v>
      </c>
      <c r="V2738">
        <v>24.532000000000039</v>
      </c>
      <c r="W2738">
        <v>43.255000000000003</v>
      </c>
      <c r="X2738" s="4">
        <v>302.17399999999998</v>
      </c>
      <c r="Y2738">
        <v>100075.031</v>
      </c>
      <c r="Z2738">
        <v>29.33619959259909</v>
      </c>
      <c r="AA2738">
        <v>65.834999999999994</v>
      </c>
      <c r="AB2738">
        <v>33.032000000000039</v>
      </c>
      <c r="AC2738">
        <v>33.924000000000042</v>
      </c>
      <c r="AD2738">
        <v>44.15100000000001</v>
      </c>
      <c r="AE2738">
        <v>301.46199999999999</v>
      </c>
      <c r="AF2738">
        <v>100075.355</v>
      </c>
      <c r="AG2738">
        <v>28.623743395096941</v>
      </c>
      <c r="AH2738">
        <v>139.75</v>
      </c>
      <c r="AI2738">
        <v>28.412000000000031</v>
      </c>
      <c r="AJ2738">
        <v>29.375</v>
      </c>
      <c r="AK2738">
        <v>44.036000000000001</v>
      </c>
      <c r="AL2738">
        <v>302.55500000000001</v>
      </c>
      <c r="AM2738">
        <v>100074.859</v>
      </c>
      <c r="AN2738">
        <v>29.717444358481831</v>
      </c>
    </row>
    <row r="2739" spans="1:40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162.64400000000001</v>
      </c>
      <c r="G2739">
        <v>34.230999999999987</v>
      </c>
      <c r="H2739">
        <v>35.247000000000007</v>
      </c>
      <c r="I2739">
        <v>45.095000000000027</v>
      </c>
      <c r="J2739">
        <v>303.16800000000001</v>
      </c>
      <c r="K2739">
        <v>100074.48</v>
      </c>
      <c r="L2739">
        <v>30.333202504302619</v>
      </c>
      <c r="M2739">
        <v>150.149</v>
      </c>
      <c r="N2739">
        <v>31.977000000000029</v>
      </c>
      <c r="O2739">
        <v>33.011000000000017</v>
      </c>
      <c r="P2739">
        <v>44.838999999999999</v>
      </c>
      <c r="Q2739">
        <v>303.02499999999998</v>
      </c>
      <c r="R2739">
        <v>100074.54399999999</v>
      </c>
      <c r="S2739">
        <v>30.190109309827111</v>
      </c>
      <c r="T2739">
        <v>104.098</v>
      </c>
      <c r="U2739">
        <v>23.62</v>
      </c>
      <c r="V2739">
        <v>24.729000000000038</v>
      </c>
      <c r="W2739">
        <v>43.421000000000049</v>
      </c>
      <c r="X2739" s="4">
        <v>302.40899999999999</v>
      </c>
      <c r="Y2739">
        <v>100074.822</v>
      </c>
      <c r="Z2739">
        <v>29.573709254263409</v>
      </c>
      <c r="AA2739">
        <v>66.373000000000005</v>
      </c>
      <c r="AB2739">
        <v>33.110000000000007</v>
      </c>
      <c r="AC2739">
        <v>34.142000000000003</v>
      </c>
      <c r="AD2739">
        <v>44.298000000000002</v>
      </c>
      <c r="AE2739">
        <v>301.642</v>
      </c>
      <c r="AF2739">
        <v>100075.171</v>
      </c>
      <c r="AG2739">
        <v>28.80621222568379</v>
      </c>
      <c r="AH2739">
        <v>141.209</v>
      </c>
      <c r="AI2739">
        <v>28.497000000000011</v>
      </c>
      <c r="AJ2739">
        <v>29.605000000000022</v>
      </c>
      <c r="AK2739">
        <v>44.212000000000053</v>
      </c>
      <c r="AL2739">
        <v>302.79500000000002</v>
      </c>
      <c r="AM2739">
        <v>100074.648</v>
      </c>
      <c r="AN2739">
        <v>29.959960227485229</v>
      </c>
    </row>
    <row r="2740" spans="1:40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164.499</v>
      </c>
      <c r="G2740">
        <v>34.355000000000018</v>
      </c>
      <c r="H2740">
        <v>35.508000000000038</v>
      </c>
      <c r="I2740">
        <v>45.27800000000002</v>
      </c>
      <c r="J2740">
        <v>303.45600000000002</v>
      </c>
      <c r="K2740">
        <v>100074.246</v>
      </c>
      <c r="L2740">
        <v>30.6237559006974</v>
      </c>
      <c r="M2740">
        <v>151.816</v>
      </c>
      <c r="N2740">
        <v>32.078000000000031</v>
      </c>
      <c r="O2740">
        <v>33.247000000000007</v>
      </c>
      <c r="P2740">
        <v>45.015000000000043</v>
      </c>
      <c r="Q2740">
        <v>303.30799999999999</v>
      </c>
      <c r="R2740">
        <v>100074.31200000001</v>
      </c>
      <c r="S2740">
        <v>30.475658196257768</v>
      </c>
      <c r="T2740">
        <v>105.79600000000001</v>
      </c>
      <c r="U2740">
        <v>23.688000000000049</v>
      </c>
      <c r="V2740">
        <v>24.936000000000039</v>
      </c>
      <c r="W2740">
        <v>43.598000000000013</v>
      </c>
      <c r="X2740" s="4">
        <v>302.67899999999997</v>
      </c>
      <c r="Y2740">
        <v>100074.595</v>
      </c>
      <c r="Z2740">
        <v>29.846244493374911</v>
      </c>
      <c r="AA2740">
        <v>66.933999999999997</v>
      </c>
      <c r="AB2740">
        <v>33.19</v>
      </c>
      <c r="AC2740">
        <v>34.357999999999997</v>
      </c>
      <c r="AD2740">
        <v>44.446000000000033</v>
      </c>
      <c r="AE2740">
        <v>301.83100000000002</v>
      </c>
      <c r="AF2740">
        <v>100074.98</v>
      </c>
      <c r="AG2740">
        <v>28.99768813199859</v>
      </c>
      <c r="AH2740">
        <v>142.96700000000001</v>
      </c>
      <c r="AI2740">
        <v>28.592000000000041</v>
      </c>
      <c r="AJ2740">
        <v>29.841000000000012</v>
      </c>
      <c r="AK2740">
        <v>44.394000000000013</v>
      </c>
      <c r="AL2740">
        <v>303.07499999999999</v>
      </c>
      <c r="AM2740">
        <v>100074.416</v>
      </c>
      <c r="AN2740">
        <v>30.24250434649008</v>
      </c>
    </row>
    <row r="2741" spans="1:40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166.30600000000001</v>
      </c>
      <c r="G2741">
        <v>34.475999999999999</v>
      </c>
      <c r="H2741">
        <v>35.762</v>
      </c>
      <c r="I2741">
        <v>45.459000000000003</v>
      </c>
      <c r="J2741">
        <v>303.73599999999999</v>
      </c>
      <c r="K2741">
        <v>100074.01</v>
      </c>
      <c r="L2741">
        <v>30.906302614748821</v>
      </c>
      <c r="M2741">
        <v>153.422</v>
      </c>
      <c r="N2741">
        <v>32.177000000000021</v>
      </c>
      <c r="O2741">
        <v>33.477000000000032</v>
      </c>
      <c r="P2741">
        <v>45.188000000000052</v>
      </c>
      <c r="Q2741">
        <v>303.584</v>
      </c>
      <c r="R2741">
        <v>100074.07799999999</v>
      </c>
      <c r="S2741">
        <v>30.754201383795081</v>
      </c>
      <c r="T2741">
        <v>107.241</v>
      </c>
      <c r="U2741">
        <v>23.748000000000051</v>
      </c>
      <c r="V2741">
        <v>25.133000000000042</v>
      </c>
      <c r="W2741">
        <v>43.767000000000003</v>
      </c>
      <c r="X2741" s="4">
        <v>302.94799999999998</v>
      </c>
      <c r="Y2741">
        <v>100074.364</v>
      </c>
      <c r="Z2741">
        <v>30.117778447674251</v>
      </c>
      <c r="AA2741">
        <v>67.406000000000006</v>
      </c>
      <c r="AB2741">
        <v>33.267000000000003</v>
      </c>
      <c r="AC2741">
        <v>34.566000000000031</v>
      </c>
      <c r="AD2741">
        <v>44.588999999999999</v>
      </c>
      <c r="AE2741">
        <v>302.00700000000001</v>
      </c>
      <c r="AF2741">
        <v>100074.792</v>
      </c>
      <c r="AG2741">
        <v>29.176154965273891</v>
      </c>
      <c r="AH2741">
        <v>144.608</v>
      </c>
      <c r="AI2741">
        <v>28.68300000000005</v>
      </c>
      <c r="AJ2741">
        <v>30.06900000000002</v>
      </c>
      <c r="AK2741">
        <v>44.572000000000003</v>
      </c>
      <c r="AL2741">
        <v>303.35000000000002</v>
      </c>
      <c r="AM2741">
        <v>100074.183</v>
      </c>
      <c r="AN2741">
        <v>30.52004569980511</v>
      </c>
    </row>
    <row r="2742" spans="1:40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167.983</v>
      </c>
      <c r="G2742">
        <v>34.598000000000013</v>
      </c>
      <c r="H2742">
        <v>36.011000000000017</v>
      </c>
      <c r="I2742">
        <v>45.604000000000042</v>
      </c>
      <c r="J2742">
        <v>303.99400000000003</v>
      </c>
      <c r="K2742">
        <v>100073.783</v>
      </c>
      <c r="L2742">
        <v>31.166838906545308</v>
      </c>
      <c r="M2742">
        <v>154.98099999999999</v>
      </c>
      <c r="N2742">
        <v>32.28000000000003</v>
      </c>
      <c r="O2742">
        <v>33.706000000000017</v>
      </c>
      <c r="P2742">
        <v>45.328000000000031</v>
      </c>
      <c r="Q2742">
        <v>303.839</v>
      </c>
      <c r="R2742">
        <v>100073.852</v>
      </c>
      <c r="S2742">
        <v>31.011734276928561</v>
      </c>
      <c r="T2742">
        <v>108.855</v>
      </c>
      <c r="U2742">
        <v>23.82100000000003</v>
      </c>
      <c r="V2742">
        <v>25.336000000000009</v>
      </c>
      <c r="W2742">
        <v>43.912000000000027</v>
      </c>
      <c r="X2742" s="4">
        <v>303.19099999999997</v>
      </c>
      <c r="Y2742">
        <v>100074.143</v>
      </c>
      <c r="Z2742">
        <v>30.36329839390373</v>
      </c>
      <c r="AA2742">
        <v>67.807000000000002</v>
      </c>
      <c r="AB2742">
        <v>33.342000000000041</v>
      </c>
      <c r="AC2742">
        <v>34.767000000000003</v>
      </c>
      <c r="AD2742">
        <v>44.694000000000017</v>
      </c>
      <c r="AE2742">
        <v>302.15699999999998</v>
      </c>
      <c r="AF2742">
        <v>100074.61500000001</v>
      </c>
      <c r="AG2742">
        <v>29.328607248376901</v>
      </c>
      <c r="AH2742">
        <v>146.35300000000001</v>
      </c>
      <c r="AI2742">
        <v>28.78000000000003</v>
      </c>
      <c r="AJ2742">
        <v>30.297000000000029</v>
      </c>
      <c r="AK2742">
        <v>44.719000000000051</v>
      </c>
      <c r="AL2742">
        <v>303.60199999999998</v>
      </c>
      <c r="AM2742">
        <v>100073.959</v>
      </c>
      <c r="AN2742">
        <v>30.774575476563431</v>
      </c>
    </row>
    <row r="2743" spans="1:40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169.36099999999999</v>
      </c>
      <c r="G2743">
        <v>34.696000000000033</v>
      </c>
      <c r="H2743">
        <v>36.225999999999999</v>
      </c>
      <c r="I2743">
        <v>45.697000000000003</v>
      </c>
      <c r="J2743">
        <v>304.23200000000003</v>
      </c>
      <c r="K2743">
        <v>100073.565</v>
      </c>
      <c r="L2743">
        <v>31.407364698831088</v>
      </c>
      <c r="M2743">
        <v>156.27799999999999</v>
      </c>
      <c r="N2743">
        <v>32.367000000000019</v>
      </c>
      <c r="O2743">
        <v>33.909000000000049</v>
      </c>
      <c r="P2743">
        <v>45.415999999999997</v>
      </c>
      <c r="Q2743">
        <v>304.07299999999998</v>
      </c>
      <c r="R2743">
        <v>100073.636</v>
      </c>
      <c r="S2743">
        <v>31.248256419946021</v>
      </c>
      <c r="T2743">
        <v>110.126</v>
      </c>
      <c r="U2743">
        <v>23.87400000000002</v>
      </c>
      <c r="V2743">
        <v>25.510000000000051</v>
      </c>
      <c r="W2743">
        <v>44</v>
      </c>
      <c r="X2743" s="4">
        <v>303.42099999999999</v>
      </c>
      <c r="Y2743">
        <v>100073.929</v>
      </c>
      <c r="Z2743">
        <v>30.59581334313998</v>
      </c>
      <c r="AA2743">
        <v>68.084999999999994</v>
      </c>
      <c r="AB2743">
        <v>33.392000000000003</v>
      </c>
      <c r="AC2743">
        <v>34.934000000000033</v>
      </c>
      <c r="AD2743">
        <v>44.746000000000038</v>
      </c>
      <c r="AE2743">
        <v>302.28399999999999</v>
      </c>
      <c r="AF2743">
        <v>100074.44899999999</v>
      </c>
      <c r="AG2743">
        <v>29.45804588500323</v>
      </c>
      <c r="AH2743">
        <v>147.75399999999999</v>
      </c>
      <c r="AI2743">
        <v>28.850999999999999</v>
      </c>
      <c r="AJ2743">
        <v>30.488</v>
      </c>
      <c r="AK2743">
        <v>44.812000000000012</v>
      </c>
      <c r="AL2743">
        <v>303.83600000000001</v>
      </c>
      <c r="AM2743">
        <v>100073.742</v>
      </c>
      <c r="AN2743">
        <v>31.01109505077056</v>
      </c>
    </row>
    <row r="2744" spans="1:40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170.654</v>
      </c>
      <c r="G2744">
        <v>34.788000000000011</v>
      </c>
      <c r="H2744">
        <v>36.427999999999997</v>
      </c>
      <c r="I2744">
        <v>45.786000000000001</v>
      </c>
      <c r="J2744">
        <v>304.44099999999997</v>
      </c>
      <c r="K2744">
        <v>100073.36</v>
      </c>
      <c r="L2744">
        <v>31.618874225668719</v>
      </c>
      <c r="M2744">
        <v>157.441</v>
      </c>
      <c r="N2744">
        <v>32.451999999999998</v>
      </c>
      <c r="O2744">
        <v>34.102000000000032</v>
      </c>
      <c r="P2744">
        <v>45.501000000000033</v>
      </c>
      <c r="Q2744">
        <v>304.27999999999997</v>
      </c>
      <c r="R2744">
        <v>100073.432</v>
      </c>
      <c r="S2744">
        <v>31.45776351210662</v>
      </c>
      <c r="T2744">
        <v>111.49</v>
      </c>
      <c r="U2744">
        <v>23.934999999999999</v>
      </c>
      <c r="V2744">
        <v>25.68300000000005</v>
      </c>
      <c r="W2744">
        <v>44.092000000000041</v>
      </c>
      <c r="X2744" s="4">
        <v>303.62</v>
      </c>
      <c r="Y2744">
        <v>100073.72900000001</v>
      </c>
      <c r="Z2744">
        <v>30.797310564066951</v>
      </c>
      <c r="AA2744">
        <v>68.314999999999998</v>
      </c>
      <c r="AB2744">
        <v>33.438000000000052</v>
      </c>
      <c r="AC2744">
        <v>35.088000000000022</v>
      </c>
      <c r="AD2744">
        <v>44.797000000000033</v>
      </c>
      <c r="AE2744">
        <v>302.39</v>
      </c>
      <c r="AF2744">
        <v>100074.29399999999</v>
      </c>
      <c r="AG2744">
        <v>29.566473388219439</v>
      </c>
      <c r="AH2744">
        <v>149.08600000000001</v>
      </c>
      <c r="AI2744">
        <v>28.922000000000029</v>
      </c>
      <c r="AJ2744">
        <v>30.672000000000029</v>
      </c>
      <c r="AK2744">
        <v>44.904000000000003</v>
      </c>
      <c r="AL2744">
        <v>304.04000000000002</v>
      </c>
      <c r="AM2744">
        <v>100073.539</v>
      </c>
      <c r="AN2744">
        <v>31.21759806371421</v>
      </c>
    </row>
    <row r="2745" spans="1:40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172.148</v>
      </c>
      <c r="G2745">
        <v>34.876000000000033</v>
      </c>
      <c r="H2745">
        <v>36.622000000000007</v>
      </c>
      <c r="I2745">
        <v>45.871000000000038</v>
      </c>
      <c r="J2745">
        <v>304.63600000000002</v>
      </c>
      <c r="K2745">
        <v>100073.162</v>
      </c>
      <c r="L2745">
        <v>31.816378770857401</v>
      </c>
      <c r="M2745">
        <v>158.50299999999999</v>
      </c>
      <c r="N2745">
        <v>32.531000000000013</v>
      </c>
      <c r="O2745">
        <v>34.286000000000001</v>
      </c>
      <c r="P2745">
        <v>45.581000000000017</v>
      </c>
      <c r="Q2745">
        <v>304.47300000000001</v>
      </c>
      <c r="R2745">
        <v>100073.235</v>
      </c>
      <c r="S2745">
        <v>31.65326558707898</v>
      </c>
      <c r="T2745">
        <v>112.56</v>
      </c>
      <c r="U2745">
        <v>23.98600000000005</v>
      </c>
      <c r="V2745">
        <v>25.844000000000051</v>
      </c>
      <c r="W2745">
        <v>44.175000000000011</v>
      </c>
      <c r="X2745" s="4">
        <v>303.81200000000001</v>
      </c>
      <c r="Y2745">
        <v>100073.534</v>
      </c>
      <c r="Z2745">
        <v>30.991808485288121</v>
      </c>
      <c r="AA2745">
        <v>68.460999999999999</v>
      </c>
      <c r="AB2745">
        <v>33.480000000000018</v>
      </c>
      <c r="AC2745">
        <v>35.235000000000007</v>
      </c>
      <c r="AD2745">
        <v>44.844000000000051</v>
      </c>
      <c r="AE2745">
        <v>302.48500000000001</v>
      </c>
      <c r="AF2745">
        <v>100074.147</v>
      </c>
      <c r="AG2745">
        <v>29.663898432073839</v>
      </c>
      <c r="AH2745">
        <v>150.19</v>
      </c>
      <c r="AI2745">
        <v>28.988</v>
      </c>
      <c r="AJ2745">
        <v>30.84700000000004</v>
      </c>
      <c r="AK2745">
        <v>44.989000000000033</v>
      </c>
      <c r="AL2745">
        <v>304.23399999999998</v>
      </c>
      <c r="AM2745">
        <v>100073.34299999999</v>
      </c>
      <c r="AN2745">
        <v>31.414100345705322</v>
      </c>
    </row>
    <row r="2746" spans="1:40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173.84100000000001</v>
      </c>
      <c r="G2746">
        <v>34.944000000000017</v>
      </c>
      <c r="H2746">
        <v>36.828000000000031</v>
      </c>
      <c r="I2746">
        <v>45.910000000000032</v>
      </c>
      <c r="J2746">
        <v>304.81900000000002</v>
      </c>
      <c r="K2746">
        <v>100072.97100000001</v>
      </c>
      <c r="L2746">
        <v>32.001878465138702</v>
      </c>
      <c r="M2746">
        <v>159.89099999999999</v>
      </c>
      <c r="N2746">
        <v>32.612000000000023</v>
      </c>
      <c r="O2746">
        <v>34.472000000000037</v>
      </c>
      <c r="P2746">
        <v>45.617999999999988</v>
      </c>
      <c r="Q2746">
        <v>304.65300000000002</v>
      </c>
      <c r="R2746">
        <v>100073.046</v>
      </c>
      <c r="S2746">
        <v>31.835762556073689</v>
      </c>
      <c r="T2746">
        <v>113.896</v>
      </c>
      <c r="U2746">
        <v>24.09700000000004</v>
      </c>
      <c r="V2746">
        <v>25.961000000000009</v>
      </c>
      <c r="W2746">
        <v>44.220999999999997</v>
      </c>
      <c r="X2746" s="4">
        <v>303.98899999999998</v>
      </c>
      <c r="Y2746">
        <v>100073.34699999999</v>
      </c>
      <c r="Z2746">
        <v>31.171299076787879</v>
      </c>
      <c r="AA2746">
        <v>68.616</v>
      </c>
      <c r="AB2746">
        <v>33.489000000000033</v>
      </c>
      <c r="AC2746">
        <v>35.408000000000023</v>
      </c>
      <c r="AD2746">
        <v>44.843000000000018</v>
      </c>
      <c r="AE2746">
        <v>302.56799999999998</v>
      </c>
      <c r="AF2746">
        <v>100074.00599999999</v>
      </c>
      <c r="AG2746">
        <v>29.749316206636021</v>
      </c>
      <c r="AH2746">
        <v>151.56200000000001</v>
      </c>
      <c r="AI2746">
        <v>29.076000000000018</v>
      </c>
      <c r="AJ2746">
        <v>31.004000000000019</v>
      </c>
      <c r="AK2746">
        <v>45.033000000000023</v>
      </c>
      <c r="AL2746">
        <v>304.41300000000001</v>
      </c>
      <c r="AM2746">
        <v>100073.155</v>
      </c>
      <c r="AN2746">
        <v>31.595595343866531</v>
      </c>
    </row>
    <row r="2747" spans="1:40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175.96100000000001</v>
      </c>
      <c r="G2747">
        <v>35.159000000000049</v>
      </c>
      <c r="H2747">
        <v>36.935000000000002</v>
      </c>
      <c r="I2747">
        <v>45.94500000000005</v>
      </c>
      <c r="J2747">
        <v>304.98500000000001</v>
      </c>
      <c r="K2747">
        <v>100072.79</v>
      </c>
      <c r="L2747">
        <v>32.170371917915531</v>
      </c>
      <c r="M2747">
        <v>161.613</v>
      </c>
      <c r="N2747">
        <v>32.798000000000002</v>
      </c>
      <c r="O2747">
        <v>34.525000000000027</v>
      </c>
      <c r="P2747">
        <v>45.634000000000007</v>
      </c>
      <c r="Q2747">
        <v>304.81700000000001</v>
      </c>
      <c r="R2747">
        <v>100072.86599999999</v>
      </c>
      <c r="S2747">
        <v>32.00225345899662</v>
      </c>
      <c r="T2747">
        <v>114.92700000000001</v>
      </c>
      <c r="U2747">
        <v>24.26500000000004</v>
      </c>
      <c r="V2747">
        <v>25.988</v>
      </c>
      <c r="W2747">
        <v>44.242000000000019</v>
      </c>
      <c r="X2747" s="4">
        <v>304.154</v>
      </c>
      <c r="Y2747">
        <v>100073.167</v>
      </c>
      <c r="Z2747">
        <v>31.3387861882502</v>
      </c>
      <c r="AA2747">
        <v>68.846999999999994</v>
      </c>
      <c r="AB2747">
        <v>33.660000000000032</v>
      </c>
      <c r="AC2747">
        <v>35.469000000000051</v>
      </c>
      <c r="AD2747">
        <v>44.840000000000032</v>
      </c>
      <c r="AE2747">
        <v>302.64600000000002</v>
      </c>
      <c r="AF2747">
        <v>100073.87</v>
      </c>
      <c r="AG2747">
        <v>29.829735030275121</v>
      </c>
      <c r="AH2747">
        <v>153.25299999999999</v>
      </c>
      <c r="AI2747">
        <v>29.28000000000003</v>
      </c>
      <c r="AJ2747">
        <v>31.090000000000028</v>
      </c>
      <c r="AK2747">
        <v>45.071000000000033</v>
      </c>
      <c r="AL2747">
        <v>304.577</v>
      </c>
      <c r="AM2747">
        <v>100072.974</v>
      </c>
      <c r="AN2747">
        <v>31.762083607220401</v>
      </c>
    </row>
    <row r="2748" spans="1:40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177.85400000000001</v>
      </c>
      <c r="G2748">
        <v>35.248000000000047</v>
      </c>
      <c r="H2748">
        <v>37.080000000000041</v>
      </c>
      <c r="I2748">
        <v>45.980999999999987</v>
      </c>
      <c r="J2748">
        <v>305.142</v>
      </c>
      <c r="K2748">
        <v>100072.614</v>
      </c>
      <c r="L2748">
        <v>32.329861498648263</v>
      </c>
      <c r="M2748">
        <v>163.339</v>
      </c>
      <c r="N2748">
        <v>32.883000000000038</v>
      </c>
      <c r="O2748">
        <v>34.658000000000023</v>
      </c>
      <c r="P2748">
        <v>45.665999999999997</v>
      </c>
      <c r="Q2748">
        <v>304.96800000000002</v>
      </c>
      <c r="R2748">
        <v>100072.693</v>
      </c>
      <c r="S2748">
        <v>32.155737771818963</v>
      </c>
      <c r="T2748">
        <v>116.059</v>
      </c>
      <c r="U2748">
        <v>24.33300000000003</v>
      </c>
      <c r="V2748">
        <v>26.105999999999991</v>
      </c>
      <c r="W2748">
        <v>44.283000000000023</v>
      </c>
      <c r="X2748" s="4">
        <v>304.30200000000002</v>
      </c>
      <c r="Y2748">
        <v>100072.997</v>
      </c>
      <c r="Z2748">
        <v>31.4892648806686</v>
      </c>
      <c r="AA2748">
        <v>69.149000000000001</v>
      </c>
      <c r="AB2748">
        <v>33.701999999999998</v>
      </c>
      <c r="AC2748">
        <v>35.572000000000003</v>
      </c>
      <c r="AD2748">
        <v>44.837000000000053</v>
      </c>
      <c r="AE2748">
        <v>302.71899999999999</v>
      </c>
      <c r="AF2748">
        <v>100073.739</v>
      </c>
      <c r="AG2748">
        <v>29.90515305271111</v>
      </c>
      <c r="AH2748">
        <v>155.21100000000001</v>
      </c>
      <c r="AI2748">
        <v>29.352000000000029</v>
      </c>
      <c r="AJ2748">
        <v>31.221</v>
      </c>
      <c r="AK2748">
        <v>45.111000000000047</v>
      </c>
      <c r="AL2748">
        <v>304.73200000000003</v>
      </c>
      <c r="AM2748">
        <v>100072.8</v>
      </c>
      <c r="AN2748">
        <v>31.919569702386529</v>
      </c>
    </row>
    <row r="2749" spans="1:40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177.77600000000001</v>
      </c>
      <c r="G2749">
        <v>35.326999999999998</v>
      </c>
      <c r="H2749">
        <v>37.194000000000017</v>
      </c>
      <c r="I2749">
        <v>45.897000000000048</v>
      </c>
      <c r="J2749">
        <v>305.29199999999997</v>
      </c>
      <c r="K2749">
        <v>100072.443</v>
      </c>
      <c r="L2749">
        <v>32.482350991314043</v>
      </c>
      <c r="M2749">
        <v>162.83199999999999</v>
      </c>
      <c r="N2749">
        <v>32.966000000000008</v>
      </c>
      <c r="O2749">
        <v>34.770000000000039</v>
      </c>
      <c r="P2749">
        <v>45.576999999999998</v>
      </c>
      <c r="Q2749">
        <v>305.11700000000002</v>
      </c>
      <c r="R2749">
        <v>100072.523</v>
      </c>
      <c r="S2749">
        <v>32.307225732723957</v>
      </c>
      <c r="T2749">
        <v>116.995</v>
      </c>
      <c r="U2749">
        <v>24.44300000000004</v>
      </c>
      <c r="V2749">
        <v>26.248000000000051</v>
      </c>
      <c r="W2749">
        <v>44.191000000000031</v>
      </c>
      <c r="X2749" s="4">
        <v>304.45100000000002</v>
      </c>
      <c r="Y2749">
        <v>100072.82799999999</v>
      </c>
      <c r="Z2749">
        <v>31.64074877423548</v>
      </c>
      <c r="AA2749">
        <v>69.590999999999994</v>
      </c>
      <c r="AB2749">
        <v>33.724000000000053</v>
      </c>
      <c r="AC2749">
        <v>35.62700000000001</v>
      </c>
      <c r="AD2749">
        <v>44.69300000000004</v>
      </c>
      <c r="AE2749">
        <v>302.79199999999997</v>
      </c>
      <c r="AF2749">
        <v>100073.609</v>
      </c>
      <c r="AG2749">
        <v>29.98057402576228</v>
      </c>
      <c r="AH2749">
        <v>154.935</v>
      </c>
      <c r="AI2749">
        <v>29.448000000000039</v>
      </c>
      <c r="AJ2749">
        <v>31.350999999999999</v>
      </c>
      <c r="AK2749">
        <v>45.025000000000027</v>
      </c>
      <c r="AL2749">
        <v>304.88299999999998</v>
      </c>
      <c r="AM2749">
        <v>100072.63</v>
      </c>
      <c r="AN2749">
        <v>32.073058143778098</v>
      </c>
    </row>
    <row r="2750" spans="1:40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179.03200000000001</v>
      </c>
      <c r="G2750">
        <v>35.384000000000007</v>
      </c>
      <c r="H2750">
        <v>37.27600000000001</v>
      </c>
      <c r="I2750">
        <v>45.749000000000017</v>
      </c>
      <c r="J2750">
        <v>305.34399999999999</v>
      </c>
      <c r="K2750">
        <v>100072.375</v>
      </c>
      <c r="L2750">
        <v>32.537223659255908</v>
      </c>
      <c r="M2750">
        <v>163.79</v>
      </c>
      <c r="N2750">
        <v>33.02800000000002</v>
      </c>
      <c r="O2750">
        <v>34.854000000000042</v>
      </c>
      <c r="P2750">
        <v>45.423000000000002</v>
      </c>
      <c r="Q2750">
        <v>305.16800000000001</v>
      </c>
      <c r="R2750">
        <v>100072.45600000001</v>
      </c>
      <c r="S2750">
        <v>32.361096548932949</v>
      </c>
      <c r="T2750">
        <v>118.277</v>
      </c>
      <c r="U2750">
        <v>24.54200000000003</v>
      </c>
      <c r="V2750">
        <v>26.382000000000009</v>
      </c>
      <c r="W2750">
        <v>44.04200000000003</v>
      </c>
      <c r="X2750" s="4">
        <v>304.50799999999998</v>
      </c>
      <c r="Y2750">
        <v>100072.75900000001</v>
      </c>
      <c r="Z2750">
        <v>31.700618504884972</v>
      </c>
      <c r="AA2750">
        <v>69.935000000000002</v>
      </c>
      <c r="AB2750">
        <v>33.730000000000018</v>
      </c>
      <c r="AC2750">
        <v>35.656000000000013</v>
      </c>
      <c r="AD2750">
        <v>44.489000000000033</v>
      </c>
      <c r="AE2750">
        <v>302.80599999999998</v>
      </c>
      <c r="AF2750">
        <v>100073.564</v>
      </c>
      <c r="AG2750">
        <v>29.99740091737004</v>
      </c>
      <c r="AH2750">
        <v>156.13399999999999</v>
      </c>
      <c r="AI2750">
        <v>29.52600000000001</v>
      </c>
      <c r="AJ2750">
        <v>31.461000000000009</v>
      </c>
      <c r="AK2750">
        <v>44.878000000000043</v>
      </c>
      <c r="AL2750">
        <v>304.935</v>
      </c>
      <c r="AM2750">
        <v>100072.56200000001</v>
      </c>
      <c r="AN2750">
        <v>32.127927070945191</v>
      </c>
    </row>
    <row r="2751" spans="1:40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179.542</v>
      </c>
      <c r="G2751">
        <v>35.41700000000003</v>
      </c>
      <c r="H2751">
        <v>37.331000000000017</v>
      </c>
      <c r="I2751">
        <v>45.586000000000013</v>
      </c>
      <c r="J2751">
        <v>305.28699999999998</v>
      </c>
      <c r="K2751">
        <v>100072.367</v>
      </c>
      <c r="L2751">
        <v>32.483027165038379</v>
      </c>
      <c r="M2751">
        <v>164.02</v>
      </c>
      <c r="N2751">
        <v>33.064000000000021</v>
      </c>
      <c r="O2751">
        <v>34.910000000000032</v>
      </c>
      <c r="P2751">
        <v>45.25200000000001</v>
      </c>
      <c r="Q2751">
        <v>305.11</v>
      </c>
      <c r="R2751">
        <v>100072.448</v>
      </c>
      <c r="S2751">
        <v>32.305897255316779</v>
      </c>
      <c r="T2751">
        <v>118.98399999999999</v>
      </c>
      <c r="U2751">
        <v>24.617999999999991</v>
      </c>
      <c r="V2751">
        <v>26.490000000000009</v>
      </c>
      <c r="W2751">
        <v>43.875</v>
      </c>
      <c r="X2751" s="4">
        <v>304.46100000000001</v>
      </c>
      <c r="Y2751">
        <v>100072.74800000001</v>
      </c>
      <c r="Z2751">
        <v>31.656422830751978</v>
      </c>
      <c r="AA2751">
        <v>69.986000000000004</v>
      </c>
      <c r="AB2751">
        <v>33.730999999999987</v>
      </c>
      <c r="AC2751">
        <v>35.676000000000037</v>
      </c>
      <c r="AD2751">
        <v>44.281000000000013</v>
      </c>
      <c r="AE2751">
        <v>302.78300000000002</v>
      </c>
      <c r="AF2751">
        <v>100073.545</v>
      </c>
      <c r="AG2751">
        <v>29.97720952297124</v>
      </c>
      <c r="AH2751">
        <v>156.95400000000001</v>
      </c>
      <c r="AI2751">
        <v>29.58500000000004</v>
      </c>
      <c r="AJ2751">
        <v>31.549000000000039</v>
      </c>
      <c r="AK2751">
        <v>44.715000000000032</v>
      </c>
      <c r="AL2751">
        <v>304.88200000000001</v>
      </c>
      <c r="AM2751">
        <v>100072.553</v>
      </c>
      <c r="AN2751">
        <v>32.077730369632206</v>
      </c>
    </row>
    <row r="2752" spans="1:40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179.96600000000001</v>
      </c>
      <c r="G2752">
        <v>35.441000000000031</v>
      </c>
      <c r="H2752">
        <v>37.366000000000042</v>
      </c>
      <c r="I2752">
        <v>45.427000000000021</v>
      </c>
      <c r="J2752">
        <v>305.24900000000002</v>
      </c>
      <c r="K2752">
        <v>100072.357</v>
      </c>
      <c r="L2752">
        <v>32.447849688677081</v>
      </c>
      <c r="M2752">
        <v>164.40899999999999</v>
      </c>
      <c r="N2752">
        <v>33.092000000000041</v>
      </c>
      <c r="O2752">
        <v>34.948000000000043</v>
      </c>
      <c r="P2752">
        <v>45.086000000000013</v>
      </c>
      <c r="Q2752">
        <v>305.07100000000003</v>
      </c>
      <c r="R2752">
        <v>100072.43799999999</v>
      </c>
      <c r="S2752">
        <v>32.269716966122758</v>
      </c>
      <c r="T2752">
        <v>119.52200000000001</v>
      </c>
      <c r="U2752">
        <v>24.69300000000004</v>
      </c>
      <c r="V2752">
        <v>26.592000000000041</v>
      </c>
      <c r="W2752">
        <v>43.709000000000003</v>
      </c>
      <c r="X2752" s="4">
        <v>304.42899999999997</v>
      </c>
      <c r="Y2752">
        <v>100072.736</v>
      </c>
      <c r="Z2752">
        <v>31.627242683348811</v>
      </c>
      <c r="AA2752">
        <v>70.055999999999997</v>
      </c>
      <c r="AB2752">
        <v>33.725999999999999</v>
      </c>
      <c r="AC2752">
        <v>35.676000000000037</v>
      </c>
      <c r="AD2752">
        <v>44.081000000000017</v>
      </c>
      <c r="AE2752">
        <v>302.78899999999999</v>
      </c>
      <c r="AF2752">
        <v>100073.515</v>
      </c>
      <c r="AG2752">
        <v>29.986041527794271</v>
      </c>
      <c r="AH2752">
        <v>157.59100000000001</v>
      </c>
      <c r="AI2752">
        <v>29.63800000000003</v>
      </c>
      <c r="AJ2752">
        <v>31.621000000000041</v>
      </c>
      <c r="AK2752">
        <v>44.555000000000007</v>
      </c>
      <c r="AL2752">
        <v>304.84899999999999</v>
      </c>
      <c r="AM2752">
        <v>100072.541</v>
      </c>
      <c r="AN2752">
        <v>32.047553044934382</v>
      </c>
    </row>
    <row r="2753" spans="1:40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180.69300000000001</v>
      </c>
      <c r="G2753">
        <v>35.475000000000023</v>
      </c>
      <c r="H2753">
        <v>37.406000000000013</v>
      </c>
      <c r="I2753">
        <v>45.277000000000037</v>
      </c>
      <c r="J2753">
        <v>305.25099999999998</v>
      </c>
      <c r="K2753">
        <v>100072.33</v>
      </c>
      <c r="L2753">
        <v>32.452702861555913</v>
      </c>
      <c r="M2753">
        <v>165.12200000000001</v>
      </c>
      <c r="N2753">
        <v>33.129000000000019</v>
      </c>
      <c r="O2753">
        <v>34.992000000000019</v>
      </c>
      <c r="P2753">
        <v>44.92900000000003</v>
      </c>
      <c r="Q2753">
        <v>305.072</v>
      </c>
      <c r="R2753">
        <v>100072.413</v>
      </c>
      <c r="S2753">
        <v>32.273569071066277</v>
      </c>
      <c r="T2753">
        <v>120.25</v>
      </c>
      <c r="U2753">
        <v>24.773000000000021</v>
      </c>
      <c r="V2753">
        <v>26.69500000000005</v>
      </c>
      <c r="W2753">
        <v>43.550000000000011</v>
      </c>
      <c r="X2753" s="4">
        <v>304.43</v>
      </c>
      <c r="Y2753">
        <v>100072.71</v>
      </c>
      <c r="Z2753">
        <v>31.631087920967499</v>
      </c>
      <c r="AA2753">
        <v>70.296999999999997</v>
      </c>
      <c r="AB2753">
        <v>33.725000000000023</v>
      </c>
      <c r="AC2753">
        <v>35.677999999999997</v>
      </c>
      <c r="AD2753">
        <v>43.886000000000017</v>
      </c>
      <c r="AE2753">
        <v>302.80900000000003</v>
      </c>
      <c r="AF2753">
        <v>100073.47900000001</v>
      </c>
      <c r="AG2753">
        <v>30.008884743022008</v>
      </c>
      <c r="AH2753">
        <v>158.48500000000001</v>
      </c>
      <c r="AI2753">
        <v>29.698000000000039</v>
      </c>
      <c r="AJ2753">
        <v>31.696999999999999</v>
      </c>
      <c r="AK2753">
        <v>44.40300000000002</v>
      </c>
      <c r="AL2753">
        <v>304.851</v>
      </c>
      <c r="AM2753">
        <v>100072.514</v>
      </c>
      <c r="AN2753">
        <v>32.052402484612571</v>
      </c>
    </row>
    <row r="2754" spans="1:40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181.376</v>
      </c>
      <c r="G2754">
        <v>35.5</v>
      </c>
      <c r="H2754">
        <v>37.426000000000037</v>
      </c>
      <c r="I2754">
        <v>45.049000000000042</v>
      </c>
      <c r="J2754">
        <v>305.26900000000001</v>
      </c>
      <c r="K2754">
        <v>100072.295</v>
      </c>
      <c r="L2754">
        <v>32.47356778956032</v>
      </c>
      <c r="M2754">
        <v>165.79300000000001</v>
      </c>
      <c r="N2754">
        <v>33.159000000000049</v>
      </c>
      <c r="O2754">
        <v>35.019000000000013</v>
      </c>
      <c r="P2754">
        <v>44.692000000000007</v>
      </c>
      <c r="Q2754">
        <v>305.08800000000002</v>
      </c>
      <c r="R2754">
        <v>100072.378</v>
      </c>
      <c r="S2754">
        <v>32.292430012842537</v>
      </c>
      <c r="T2754">
        <v>120.85</v>
      </c>
      <c r="U2754">
        <v>24.846</v>
      </c>
      <c r="V2754">
        <v>26.785000000000029</v>
      </c>
      <c r="W2754">
        <v>43.307000000000023</v>
      </c>
      <c r="X2754" s="4">
        <v>304.44499999999999</v>
      </c>
      <c r="Y2754">
        <v>100072.67600000001</v>
      </c>
      <c r="Z2754">
        <v>31.64894260583975</v>
      </c>
      <c r="AA2754">
        <v>70.581999999999994</v>
      </c>
      <c r="AB2754">
        <v>33.720999999999997</v>
      </c>
      <c r="AC2754">
        <v>35.663000000000011</v>
      </c>
      <c r="AD2754">
        <v>43.611000000000047</v>
      </c>
      <c r="AE2754">
        <v>302.851</v>
      </c>
      <c r="AF2754">
        <v>100073.431</v>
      </c>
      <c r="AG2754">
        <v>30.05374367761004</v>
      </c>
      <c r="AH2754">
        <v>159.268</v>
      </c>
      <c r="AI2754">
        <v>29.74900000000002</v>
      </c>
      <c r="AJ2754">
        <v>31.754999999999999</v>
      </c>
      <c r="AK2754">
        <v>44.168000000000013</v>
      </c>
      <c r="AL2754">
        <v>304.86900000000003</v>
      </c>
      <c r="AM2754">
        <v>100072.47900000001</v>
      </c>
      <c r="AN2754">
        <v>32.073263696846368</v>
      </c>
    </row>
    <row r="2755" spans="1:40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181.875</v>
      </c>
      <c r="G2755">
        <v>35.53000000000003</v>
      </c>
      <c r="H2755">
        <v>37.479000000000042</v>
      </c>
      <c r="I2755">
        <v>44.895000000000039</v>
      </c>
      <c r="J2755">
        <v>305.26600000000002</v>
      </c>
      <c r="K2755">
        <v>100072.268</v>
      </c>
      <c r="L2755">
        <v>32.473414697558503</v>
      </c>
      <c r="M2755">
        <v>166.28899999999999</v>
      </c>
      <c r="N2755">
        <v>33.19300000000004</v>
      </c>
      <c r="O2755">
        <v>35.076999999999998</v>
      </c>
      <c r="P2755">
        <v>44.531000000000013</v>
      </c>
      <c r="Q2755">
        <v>305.08199999999999</v>
      </c>
      <c r="R2755">
        <v>100072.352</v>
      </c>
      <c r="S2755">
        <v>32.289272590474297</v>
      </c>
      <c r="T2755">
        <v>121.384</v>
      </c>
      <c r="U2755">
        <v>24.926000000000041</v>
      </c>
      <c r="V2755">
        <v>26.913000000000011</v>
      </c>
      <c r="W2755">
        <v>43.142000000000003</v>
      </c>
      <c r="X2755" s="4">
        <v>304.43700000000001</v>
      </c>
      <c r="Y2755">
        <v>100072.651</v>
      </c>
      <c r="Z2755">
        <v>31.643777702282421</v>
      </c>
      <c r="AA2755">
        <v>70.799000000000007</v>
      </c>
      <c r="AB2755">
        <v>33.728000000000009</v>
      </c>
      <c r="AC2755">
        <v>35.688000000000052</v>
      </c>
      <c r="AD2755">
        <v>43.41700000000003</v>
      </c>
      <c r="AE2755">
        <v>302.89299999999997</v>
      </c>
      <c r="AF2755">
        <v>100073.383</v>
      </c>
      <c r="AG2755">
        <v>30.098602641336239</v>
      </c>
      <c r="AH2755">
        <v>159.90899999999999</v>
      </c>
      <c r="AI2755">
        <v>29.80800000000005</v>
      </c>
      <c r="AJ2755">
        <v>31.850999999999999</v>
      </c>
      <c r="AK2755">
        <v>44.011000000000017</v>
      </c>
      <c r="AL2755">
        <v>304.86399999999998</v>
      </c>
      <c r="AM2755">
        <v>100072.45299999999</v>
      </c>
      <c r="AN2755">
        <v>32.071105399429769</v>
      </c>
    </row>
    <row r="2756" spans="1:40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182.381</v>
      </c>
      <c r="G2756">
        <v>35.55600000000004</v>
      </c>
      <c r="H2756">
        <v>37.522000000000048</v>
      </c>
      <c r="I2756">
        <v>44.744000000000028</v>
      </c>
      <c r="J2756">
        <v>305.27300000000002</v>
      </c>
      <c r="K2756">
        <v>100072.23699999999</v>
      </c>
      <c r="L2756">
        <v>32.48327085546066</v>
      </c>
      <c r="M2756">
        <v>166.78100000000001</v>
      </c>
      <c r="N2756">
        <v>33.223000000000013</v>
      </c>
      <c r="O2756">
        <v>35.128000000000043</v>
      </c>
      <c r="P2756">
        <v>44.372000000000007</v>
      </c>
      <c r="Q2756">
        <v>305.089</v>
      </c>
      <c r="R2756">
        <v>100072.322</v>
      </c>
      <c r="S2756">
        <v>32.299127907139727</v>
      </c>
      <c r="T2756">
        <v>121.857</v>
      </c>
      <c r="U2756">
        <v>25.00200000000001</v>
      </c>
      <c r="V2756">
        <v>27.033000000000019</v>
      </c>
      <c r="W2756">
        <v>42.977000000000032</v>
      </c>
      <c r="X2756" s="4">
        <v>304.44299999999998</v>
      </c>
      <c r="Y2756">
        <v>100072.62</v>
      </c>
      <c r="Z2756">
        <v>31.65262495588053</v>
      </c>
      <c r="AA2756">
        <v>70.986999999999995</v>
      </c>
      <c r="AB2756">
        <v>33.730999999999987</v>
      </c>
      <c r="AC2756">
        <v>35.703000000000031</v>
      </c>
      <c r="AD2756">
        <v>43.225000000000023</v>
      </c>
      <c r="AE2756">
        <v>302.93599999999998</v>
      </c>
      <c r="AF2756">
        <v>100073.334</v>
      </c>
      <c r="AG2756">
        <v>30.144463691052469</v>
      </c>
      <c r="AH2756">
        <v>160.50299999999999</v>
      </c>
      <c r="AI2756">
        <v>29.86200000000002</v>
      </c>
      <c r="AJ2756">
        <v>31.934999999999999</v>
      </c>
      <c r="AK2756">
        <v>43.855000000000018</v>
      </c>
      <c r="AL2756">
        <v>304.87200000000001</v>
      </c>
      <c r="AM2756">
        <v>100072.421</v>
      </c>
      <c r="AN2756">
        <v>32.081958120597847</v>
      </c>
    </row>
    <row r="2757" spans="1:40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183.012</v>
      </c>
      <c r="G2757">
        <v>35.58200000000005</v>
      </c>
      <c r="H2757">
        <v>37.564000000000021</v>
      </c>
      <c r="I2757">
        <v>44.597000000000037</v>
      </c>
      <c r="J2757">
        <v>305.28100000000001</v>
      </c>
      <c r="K2757">
        <v>100072.205</v>
      </c>
      <c r="L2757">
        <v>32.494127581050179</v>
      </c>
      <c r="M2757">
        <v>167.41900000000001</v>
      </c>
      <c r="N2757">
        <v>33.256000000000029</v>
      </c>
      <c r="O2757">
        <v>35.17900000000003</v>
      </c>
      <c r="P2757">
        <v>44.218000000000018</v>
      </c>
      <c r="Q2757">
        <v>305.09500000000003</v>
      </c>
      <c r="R2757">
        <v>100072.291</v>
      </c>
      <c r="S2757">
        <v>32.307981412784777</v>
      </c>
      <c r="T2757">
        <v>122.61</v>
      </c>
      <c r="U2757">
        <v>25.08300000000003</v>
      </c>
      <c r="V2757">
        <v>27.156000000000009</v>
      </c>
      <c r="W2757">
        <v>42.82000000000005</v>
      </c>
      <c r="X2757" s="4">
        <v>304.44799999999998</v>
      </c>
      <c r="Y2757">
        <v>100072.58900000001</v>
      </c>
      <c r="Z2757">
        <v>31.66047125161543</v>
      </c>
      <c r="AA2757">
        <v>71.302999999999997</v>
      </c>
      <c r="AB2757">
        <v>33.736000000000047</v>
      </c>
      <c r="AC2757">
        <v>35.718000000000018</v>
      </c>
      <c r="AD2757">
        <v>43.038000000000011</v>
      </c>
      <c r="AE2757">
        <v>302.976</v>
      </c>
      <c r="AF2757">
        <v>100073.287</v>
      </c>
      <c r="AG2757">
        <v>30.187323814630531</v>
      </c>
      <c r="AH2757">
        <v>161.26300000000001</v>
      </c>
      <c r="AI2757">
        <v>29.91800000000001</v>
      </c>
      <c r="AJ2757">
        <v>32.021000000000022</v>
      </c>
      <c r="AK2757">
        <v>43.704000000000008</v>
      </c>
      <c r="AL2757">
        <v>304.88</v>
      </c>
      <c r="AM2757">
        <v>100072.39</v>
      </c>
      <c r="AN2757">
        <v>32.092811984275777</v>
      </c>
    </row>
    <row r="2758" spans="1:40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183.583</v>
      </c>
      <c r="G2758">
        <v>35.604000000000042</v>
      </c>
      <c r="H2758">
        <v>37.599000000000053</v>
      </c>
      <c r="I2758">
        <v>44.41900000000004</v>
      </c>
      <c r="J2758">
        <v>305.29000000000002</v>
      </c>
      <c r="K2758">
        <v>100072.174</v>
      </c>
      <c r="L2758">
        <v>32.505986649323518</v>
      </c>
      <c r="M2758">
        <v>167.97800000000001</v>
      </c>
      <c r="N2758">
        <v>33.283000000000023</v>
      </c>
      <c r="O2758">
        <v>35.224000000000053</v>
      </c>
      <c r="P2758">
        <v>44.032000000000039</v>
      </c>
      <c r="Q2758">
        <v>305.10199999999998</v>
      </c>
      <c r="R2758">
        <v>100072.26</v>
      </c>
      <c r="S2758">
        <v>32.317836350486289</v>
      </c>
      <c r="T2758">
        <v>123.255</v>
      </c>
      <c r="U2758">
        <v>25.157000000000039</v>
      </c>
      <c r="V2758">
        <v>27.272000000000052</v>
      </c>
      <c r="W2758">
        <v>42.626000000000033</v>
      </c>
      <c r="X2758" s="4">
        <v>304.45600000000002</v>
      </c>
      <c r="Y2758">
        <v>100072.558</v>
      </c>
      <c r="Z2758">
        <v>31.671321361173799</v>
      </c>
      <c r="AA2758">
        <v>71.593999999999994</v>
      </c>
      <c r="AB2758">
        <v>33.739000000000033</v>
      </c>
      <c r="AC2758">
        <v>35.728000000000009</v>
      </c>
      <c r="AD2758">
        <v>42.821000000000033</v>
      </c>
      <c r="AE2758">
        <v>303.017</v>
      </c>
      <c r="AF2758">
        <v>100073.239</v>
      </c>
      <c r="AG2758">
        <v>30.231185135693121</v>
      </c>
      <c r="AH2758">
        <v>161.91</v>
      </c>
      <c r="AI2758">
        <v>29.969000000000051</v>
      </c>
      <c r="AJ2758">
        <v>32.099000000000053</v>
      </c>
      <c r="AK2758">
        <v>43.519000000000013</v>
      </c>
      <c r="AL2758">
        <v>304.88900000000001</v>
      </c>
      <c r="AM2758">
        <v>100072.35799999999</v>
      </c>
      <c r="AN2758">
        <v>32.104666445130647</v>
      </c>
    </row>
    <row r="2759" spans="1:40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183.98500000000001</v>
      </c>
      <c r="G2759">
        <v>35.625</v>
      </c>
      <c r="H2759">
        <v>37.632000000000012</v>
      </c>
      <c r="I2759">
        <v>44.242999999999988</v>
      </c>
      <c r="J2759">
        <v>305.291</v>
      </c>
      <c r="K2759">
        <v>100072.145</v>
      </c>
      <c r="L2759">
        <v>32.509837211350202</v>
      </c>
      <c r="M2759">
        <v>168.37299999999999</v>
      </c>
      <c r="N2759">
        <v>33.31</v>
      </c>
      <c r="O2759">
        <v>35.267000000000003</v>
      </c>
      <c r="P2759">
        <v>43.849000000000053</v>
      </c>
      <c r="Q2759">
        <v>305.10199999999998</v>
      </c>
      <c r="R2759">
        <v>100072.232</v>
      </c>
      <c r="S2759">
        <v>32.320684823445959</v>
      </c>
      <c r="T2759">
        <v>123.809</v>
      </c>
      <c r="U2759">
        <v>25.234000000000041</v>
      </c>
      <c r="V2759">
        <v>27.39000000000004</v>
      </c>
      <c r="W2759">
        <v>42.438000000000052</v>
      </c>
      <c r="X2759" s="4">
        <v>304.45499999999998</v>
      </c>
      <c r="Y2759">
        <v>100072.53</v>
      </c>
      <c r="Z2759">
        <v>31.6731625962334</v>
      </c>
      <c r="AA2759">
        <v>71.808999999999997</v>
      </c>
      <c r="AB2759">
        <v>33.742999999999988</v>
      </c>
      <c r="AC2759">
        <v>35.739000000000033</v>
      </c>
      <c r="AD2759">
        <v>42.611000000000047</v>
      </c>
      <c r="AE2759">
        <v>303.05799999999999</v>
      </c>
      <c r="AF2759">
        <v>100073.19100000001</v>
      </c>
      <c r="AG2759">
        <v>30.275046466944449</v>
      </c>
      <c r="AH2759">
        <v>162.43199999999999</v>
      </c>
      <c r="AI2759">
        <v>30.021000000000019</v>
      </c>
      <c r="AJ2759">
        <v>32.177000000000021</v>
      </c>
      <c r="AK2759">
        <v>43.338999999999999</v>
      </c>
      <c r="AL2759">
        <v>304.88900000000001</v>
      </c>
      <c r="AM2759">
        <v>100072.329</v>
      </c>
      <c r="AN2759">
        <v>32.107512057909616</v>
      </c>
    </row>
    <row r="2760" spans="1:40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184.32300000000001</v>
      </c>
      <c r="G2760">
        <v>35.642000000000003</v>
      </c>
      <c r="H2760">
        <v>37.657000000000039</v>
      </c>
      <c r="I2760">
        <v>44.07000000000005</v>
      </c>
      <c r="J2760">
        <v>305.29300000000001</v>
      </c>
      <c r="K2760">
        <v>100072.11599999999</v>
      </c>
      <c r="L2760">
        <v>32.514690007914339</v>
      </c>
      <c r="M2760">
        <v>168.69300000000001</v>
      </c>
      <c r="N2760">
        <v>33.33200000000005</v>
      </c>
      <c r="O2760">
        <v>35.302000000000021</v>
      </c>
      <c r="P2760">
        <v>43.668000000000013</v>
      </c>
      <c r="Q2760">
        <v>305.10199999999998</v>
      </c>
      <c r="R2760">
        <v>100072.204</v>
      </c>
      <c r="S2760">
        <v>32.323534294185947</v>
      </c>
      <c r="T2760">
        <v>124.242</v>
      </c>
      <c r="U2760">
        <v>25.30500000000001</v>
      </c>
      <c r="V2760">
        <v>27.49900000000002</v>
      </c>
      <c r="W2760">
        <v>42.249000000000017</v>
      </c>
      <c r="X2760" s="4">
        <v>304.45600000000002</v>
      </c>
      <c r="Y2760">
        <v>100072.50199999999</v>
      </c>
      <c r="Z2760">
        <v>31.67700724546421</v>
      </c>
      <c r="AA2760">
        <v>71.986000000000004</v>
      </c>
      <c r="AB2760">
        <v>33.744999999999997</v>
      </c>
      <c r="AC2760">
        <v>35.744000000000028</v>
      </c>
      <c r="AD2760">
        <v>42.40300000000002</v>
      </c>
      <c r="AE2760">
        <v>303.09899999999999</v>
      </c>
      <c r="AF2760">
        <v>100073.143</v>
      </c>
      <c r="AG2760">
        <v>30.318909549965159</v>
      </c>
      <c r="AH2760">
        <v>162.851</v>
      </c>
      <c r="AI2760">
        <v>30.067000000000011</v>
      </c>
      <c r="AJ2760">
        <v>32.246000000000038</v>
      </c>
      <c r="AK2760">
        <v>43.159000000000049</v>
      </c>
      <c r="AL2760">
        <v>304.89100000000002</v>
      </c>
      <c r="AM2760">
        <v>100072.30100000001</v>
      </c>
      <c r="AN2760">
        <v>32.112361976200702</v>
      </c>
    </row>
    <row r="2761" spans="1:40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184.84</v>
      </c>
      <c r="G2761">
        <v>35.665999999999997</v>
      </c>
      <c r="H2761">
        <v>37.715000000000032</v>
      </c>
      <c r="I2761">
        <v>44.012</v>
      </c>
      <c r="J2761">
        <v>305.29599999999999</v>
      </c>
      <c r="K2761">
        <v>100072.088</v>
      </c>
      <c r="L2761">
        <v>32.520545063412271</v>
      </c>
      <c r="M2761">
        <v>169.20599999999999</v>
      </c>
      <c r="N2761">
        <v>33.355999999999987</v>
      </c>
      <c r="O2761">
        <v>35.359000000000037</v>
      </c>
      <c r="P2761">
        <v>43.605999999999987</v>
      </c>
      <c r="Q2761">
        <v>305.10300000000001</v>
      </c>
      <c r="R2761">
        <v>100072.17600000001</v>
      </c>
      <c r="S2761">
        <v>32.327385113120393</v>
      </c>
      <c r="T2761">
        <v>124.928</v>
      </c>
      <c r="U2761">
        <v>25.345000000000031</v>
      </c>
      <c r="V2761">
        <v>27.578000000000031</v>
      </c>
      <c r="W2761">
        <v>42.19</v>
      </c>
      <c r="X2761" s="4">
        <v>304.45499999999998</v>
      </c>
      <c r="Y2761">
        <v>100072.474</v>
      </c>
      <c r="Z2761">
        <v>31.678849578373558</v>
      </c>
      <c r="AA2761">
        <v>72.301000000000002</v>
      </c>
      <c r="AB2761">
        <v>33.76600000000002</v>
      </c>
      <c r="AC2761">
        <v>35.797000000000033</v>
      </c>
      <c r="AD2761">
        <v>42.33200000000005</v>
      </c>
      <c r="AE2761">
        <v>303.13900000000001</v>
      </c>
      <c r="AF2761">
        <v>100073.09600000001</v>
      </c>
      <c r="AG2761">
        <v>30.36177315183096</v>
      </c>
      <c r="AH2761">
        <v>163.47999999999999</v>
      </c>
      <c r="AI2761">
        <v>30.09900000000005</v>
      </c>
      <c r="AJ2761">
        <v>32.314000000000021</v>
      </c>
      <c r="AK2761">
        <v>43.102000000000032</v>
      </c>
      <c r="AL2761">
        <v>304.89299999999997</v>
      </c>
      <c r="AM2761">
        <v>100072.272</v>
      </c>
      <c r="AN2761">
        <v>32.117211180449488</v>
      </c>
    </row>
    <row r="2762" spans="1:40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185.44900000000001</v>
      </c>
      <c r="G2762">
        <v>35.692000000000007</v>
      </c>
      <c r="H2762">
        <v>37.773000000000017</v>
      </c>
      <c r="I2762">
        <v>43.948000000000043</v>
      </c>
      <c r="J2762">
        <v>305.30599999999998</v>
      </c>
      <c r="K2762">
        <v>100072.071</v>
      </c>
      <c r="L2762">
        <v>32.531261049842442</v>
      </c>
      <c r="M2762">
        <v>169.78800000000001</v>
      </c>
      <c r="N2762">
        <v>33.380000000000003</v>
      </c>
      <c r="O2762">
        <v>35.415999999999997</v>
      </c>
      <c r="P2762">
        <v>43.538000000000011</v>
      </c>
      <c r="Q2762">
        <v>305.11200000000002</v>
      </c>
      <c r="R2762">
        <v>100072.159</v>
      </c>
      <c r="S2762">
        <v>32.337099428018583</v>
      </c>
      <c r="T2762">
        <v>125.589</v>
      </c>
      <c r="U2762">
        <v>25.379000000000019</v>
      </c>
      <c r="V2762">
        <v>27.650000000000031</v>
      </c>
      <c r="W2762">
        <v>42.119000000000028</v>
      </c>
      <c r="X2762" s="4">
        <v>304.46499999999997</v>
      </c>
      <c r="Y2762">
        <v>100072.458</v>
      </c>
      <c r="Z2762">
        <v>31.689564509418631</v>
      </c>
      <c r="AA2762">
        <v>72.56</v>
      </c>
      <c r="AB2762">
        <v>33.783000000000023</v>
      </c>
      <c r="AC2762">
        <v>35.847000000000037</v>
      </c>
      <c r="AD2762">
        <v>42.254000000000019</v>
      </c>
      <c r="AE2762">
        <v>303.16500000000002</v>
      </c>
      <c r="AF2762">
        <v>100073.071</v>
      </c>
      <c r="AG2762">
        <v>30.388496969821691</v>
      </c>
      <c r="AH2762">
        <v>164.13</v>
      </c>
      <c r="AI2762">
        <v>30.128000000000039</v>
      </c>
      <c r="AJ2762">
        <v>32.378000000000043</v>
      </c>
      <c r="AK2762">
        <v>43.036000000000001</v>
      </c>
      <c r="AL2762">
        <v>304.90300000000002</v>
      </c>
      <c r="AM2762">
        <v>100072.255</v>
      </c>
      <c r="AN2762">
        <v>32.127926243642783</v>
      </c>
    </row>
    <row r="2763" spans="1:40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185.98</v>
      </c>
      <c r="G2763">
        <v>35.717000000000041</v>
      </c>
      <c r="H2763">
        <v>37.83200000000005</v>
      </c>
      <c r="I2763">
        <v>43.885000000000048</v>
      </c>
      <c r="J2763">
        <v>305.31099999999998</v>
      </c>
      <c r="K2763">
        <v>100072.058</v>
      </c>
      <c r="L2763">
        <v>32.536975304659897</v>
      </c>
      <c r="M2763">
        <v>170.26900000000001</v>
      </c>
      <c r="N2763">
        <v>33.40500000000003</v>
      </c>
      <c r="O2763">
        <v>35.473000000000013</v>
      </c>
      <c r="P2763">
        <v>43.470000000000027</v>
      </c>
      <c r="Q2763">
        <v>305.11599999999999</v>
      </c>
      <c r="R2763">
        <v>100072.147</v>
      </c>
      <c r="S2763">
        <v>32.341812875712613</v>
      </c>
      <c r="T2763">
        <v>126.21299999999999</v>
      </c>
      <c r="U2763">
        <v>25.416</v>
      </c>
      <c r="V2763">
        <v>27.725000000000019</v>
      </c>
      <c r="W2763">
        <v>42.051000000000037</v>
      </c>
      <c r="X2763" s="4">
        <v>304.46800000000002</v>
      </c>
      <c r="Y2763">
        <v>100072.44500000001</v>
      </c>
      <c r="Z2763">
        <v>31.693274354947619</v>
      </c>
      <c r="AA2763">
        <v>72.724999999999994</v>
      </c>
      <c r="AB2763">
        <v>33.799000000000042</v>
      </c>
      <c r="AC2763">
        <v>35.896000000000022</v>
      </c>
      <c r="AD2763">
        <v>42.174000000000042</v>
      </c>
      <c r="AE2763">
        <v>303.18099999999998</v>
      </c>
      <c r="AF2763">
        <v>100073.052</v>
      </c>
      <c r="AG2763">
        <v>30.40521464766141</v>
      </c>
      <c r="AH2763">
        <v>164.715</v>
      </c>
      <c r="AI2763">
        <v>30.159000000000049</v>
      </c>
      <c r="AJ2763">
        <v>32.442000000000007</v>
      </c>
      <c r="AK2763">
        <v>42.970999999999997</v>
      </c>
      <c r="AL2763">
        <v>304.90699999999998</v>
      </c>
      <c r="AM2763">
        <v>100072.243</v>
      </c>
      <c r="AN2763">
        <v>32.132639207307079</v>
      </c>
    </row>
    <row r="2764" spans="1:40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186.43899999999999</v>
      </c>
      <c r="G2764">
        <v>35.741000000000042</v>
      </c>
      <c r="H2764">
        <v>37.890000000000043</v>
      </c>
      <c r="I2764">
        <v>43.82000000000005</v>
      </c>
      <c r="J2764">
        <v>305.31299999999999</v>
      </c>
      <c r="K2764">
        <v>100072.04700000001</v>
      </c>
      <c r="L2764">
        <v>32.539686758790033</v>
      </c>
      <c r="M2764">
        <v>170.69399999999999</v>
      </c>
      <c r="N2764">
        <v>33.425000000000011</v>
      </c>
      <c r="O2764">
        <v>35.527000000000037</v>
      </c>
      <c r="P2764">
        <v>43.399000000000001</v>
      </c>
      <c r="Q2764">
        <v>305.11700000000002</v>
      </c>
      <c r="R2764">
        <v>100072.136</v>
      </c>
      <c r="S2764">
        <v>32.343522643688907</v>
      </c>
      <c r="T2764">
        <v>126.721</v>
      </c>
      <c r="U2764">
        <v>25.442000000000011</v>
      </c>
      <c r="V2764">
        <v>27.787000000000031</v>
      </c>
      <c r="W2764">
        <v>41.978000000000009</v>
      </c>
      <c r="X2764" s="4">
        <v>304.47000000000003</v>
      </c>
      <c r="Y2764">
        <v>100072.43399999999</v>
      </c>
      <c r="Z2764">
        <v>31.695983854515131</v>
      </c>
      <c r="AA2764">
        <v>72.843000000000004</v>
      </c>
      <c r="AB2764">
        <v>33.814000000000021</v>
      </c>
      <c r="AC2764">
        <v>35.94500000000005</v>
      </c>
      <c r="AD2764">
        <v>42.091000000000008</v>
      </c>
      <c r="AE2764">
        <v>303.19299999999998</v>
      </c>
      <c r="AF2764">
        <v>100073.035</v>
      </c>
      <c r="AG2764">
        <v>30.417928324078328</v>
      </c>
      <c r="AH2764">
        <v>165.214</v>
      </c>
      <c r="AI2764">
        <v>30.18200000000002</v>
      </c>
      <c r="AJ2764">
        <v>32.5</v>
      </c>
      <c r="AK2764">
        <v>42.902000000000037</v>
      </c>
      <c r="AL2764">
        <v>304.90899999999999</v>
      </c>
      <c r="AM2764">
        <v>100072.231</v>
      </c>
      <c r="AN2764">
        <v>32.135348852242032</v>
      </c>
    </row>
    <row r="2765" spans="1:40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186.846</v>
      </c>
      <c r="G2765">
        <v>35.76400000000001</v>
      </c>
      <c r="H2765">
        <v>37.947000000000003</v>
      </c>
      <c r="I2765">
        <v>43.754000000000019</v>
      </c>
      <c r="J2765">
        <v>305.31400000000002</v>
      </c>
      <c r="K2765">
        <v>100072.035</v>
      </c>
      <c r="L2765">
        <v>32.541396997445929</v>
      </c>
      <c r="M2765">
        <v>171.084</v>
      </c>
      <c r="N2765">
        <v>33.448000000000043</v>
      </c>
      <c r="O2765">
        <v>35.58200000000005</v>
      </c>
      <c r="P2765">
        <v>43.329000000000008</v>
      </c>
      <c r="Q2765">
        <v>305.11700000000002</v>
      </c>
      <c r="R2765">
        <v>100072.125</v>
      </c>
      <c r="S2765">
        <v>32.344232064369287</v>
      </c>
      <c r="T2765">
        <v>127.23099999999999</v>
      </c>
      <c r="U2765">
        <v>25.47200000000004</v>
      </c>
      <c r="V2765">
        <v>27.852000000000029</v>
      </c>
      <c r="W2765">
        <v>41.908000000000023</v>
      </c>
      <c r="X2765" s="4">
        <v>304.46899999999999</v>
      </c>
      <c r="Y2765">
        <v>100072.423</v>
      </c>
      <c r="Z2765">
        <v>31.69569053429683</v>
      </c>
      <c r="AA2765">
        <v>72.917000000000002</v>
      </c>
      <c r="AB2765">
        <v>33.830000000000041</v>
      </c>
      <c r="AC2765">
        <v>35.994000000000028</v>
      </c>
      <c r="AD2765">
        <v>42.008000000000038</v>
      </c>
      <c r="AE2765">
        <v>303.20299999999997</v>
      </c>
      <c r="AF2765">
        <v>100073.019</v>
      </c>
      <c r="AG2765">
        <v>30.428641324445721</v>
      </c>
      <c r="AH2765">
        <v>165.70599999999999</v>
      </c>
      <c r="AI2765">
        <v>30.20700000000005</v>
      </c>
      <c r="AJ2765">
        <v>32.559000000000033</v>
      </c>
      <c r="AK2765">
        <v>42.836000000000013</v>
      </c>
      <c r="AL2765">
        <v>304.91000000000003</v>
      </c>
      <c r="AM2765">
        <v>100072.22</v>
      </c>
      <c r="AN2765">
        <v>32.137059026131851</v>
      </c>
    </row>
    <row r="2766" spans="1:40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187.24199999999999</v>
      </c>
      <c r="G2766">
        <v>35.785000000000032</v>
      </c>
      <c r="H2766">
        <v>38.003000000000043</v>
      </c>
      <c r="I2766">
        <v>43.711000000000013</v>
      </c>
      <c r="J2766">
        <v>305.31599999999997</v>
      </c>
      <c r="K2766">
        <v>100072.023</v>
      </c>
      <c r="L2766">
        <v>32.544107609282548</v>
      </c>
      <c r="M2766">
        <v>171.46199999999999</v>
      </c>
      <c r="N2766">
        <v>33.467000000000041</v>
      </c>
      <c r="O2766">
        <v>35.635000000000048</v>
      </c>
      <c r="P2766">
        <v>43.282000000000039</v>
      </c>
      <c r="Q2766">
        <v>305.11799999999999</v>
      </c>
      <c r="R2766">
        <v>100072.114</v>
      </c>
      <c r="S2766">
        <v>32.345941854414491</v>
      </c>
      <c r="T2766">
        <v>127.661</v>
      </c>
      <c r="U2766">
        <v>25.492000000000019</v>
      </c>
      <c r="V2766">
        <v>27.907000000000039</v>
      </c>
      <c r="W2766">
        <v>41.859000000000037</v>
      </c>
      <c r="X2766" s="4">
        <v>304.471</v>
      </c>
      <c r="Y2766">
        <v>100072.41099999999</v>
      </c>
      <c r="Z2766">
        <v>31.698399189313079</v>
      </c>
      <c r="AA2766">
        <v>72.972999999999999</v>
      </c>
      <c r="AB2766">
        <v>33.843000000000018</v>
      </c>
      <c r="AC2766">
        <v>36.04200000000003</v>
      </c>
      <c r="AD2766">
        <v>41.951999999999998</v>
      </c>
      <c r="AE2766">
        <v>303.21199999999999</v>
      </c>
      <c r="AF2766">
        <v>100073.003</v>
      </c>
      <c r="AG2766">
        <v>30.438352265902211</v>
      </c>
      <c r="AH2766">
        <v>166.15199999999999</v>
      </c>
      <c r="AI2766">
        <v>30.227000000000029</v>
      </c>
      <c r="AJ2766">
        <v>32.613</v>
      </c>
      <c r="AK2766">
        <v>42.790999999999997</v>
      </c>
      <c r="AL2766">
        <v>304.91300000000001</v>
      </c>
      <c r="AM2766">
        <v>100072.208</v>
      </c>
      <c r="AN2766">
        <v>32.14076994133984</v>
      </c>
    </row>
    <row r="2767" spans="1:40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187.56299999999999</v>
      </c>
      <c r="G2767">
        <v>35.797000000000033</v>
      </c>
      <c r="H2767">
        <v>38.04200000000003</v>
      </c>
      <c r="I2767">
        <v>43.642000000000003</v>
      </c>
      <c r="J2767">
        <v>305.32299999999998</v>
      </c>
      <c r="K2767">
        <v>100072.01</v>
      </c>
      <c r="L2767">
        <v>32.551824445405707</v>
      </c>
      <c r="M2767">
        <v>171.77600000000001</v>
      </c>
      <c r="N2767">
        <v>33.482999999999997</v>
      </c>
      <c r="O2767">
        <v>35.677999999999997</v>
      </c>
      <c r="P2767">
        <v>43.209000000000003</v>
      </c>
      <c r="Q2767">
        <v>305.12299999999999</v>
      </c>
      <c r="R2767">
        <v>100072.1</v>
      </c>
      <c r="S2767">
        <v>32.351654878220131</v>
      </c>
      <c r="T2767">
        <v>128.084</v>
      </c>
      <c r="U2767">
        <v>25.510000000000051</v>
      </c>
      <c r="V2767">
        <v>27.953000000000031</v>
      </c>
      <c r="W2767">
        <v>41.786000000000001</v>
      </c>
      <c r="X2767" s="4">
        <v>304.47500000000002</v>
      </c>
      <c r="Y2767">
        <v>100072.398</v>
      </c>
      <c r="Z2767">
        <v>31.70311034860816</v>
      </c>
      <c r="AA2767">
        <v>73.024000000000001</v>
      </c>
      <c r="AB2767">
        <v>33.845000000000027</v>
      </c>
      <c r="AC2767">
        <v>36.072000000000003</v>
      </c>
      <c r="AD2767">
        <v>41.869000000000028</v>
      </c>
      <c r="AE2767">
        <v>303.221</v>
      </c>
      <c r="AF2767">
        <v>100072.988</v>
      </c>
      <c r="AG2767">
        <v>30.44806499547138</v>
      </c>
      <c r="AH2767">
        <v>166.50399999999999</v>
      </c>
      <c r="AI2767">
        <v>30.23600000000005</v>
      </c>
      <c r="AJ2767">
        <v>32.649000000000001</v>
      </c>
      <c r="AK2767">
        <v>42.720999999999997</v>
      </c>
      <c r="AL2767">
        <v>304.91800000000001</v>
      </c>
      <c r="AM2767">
        <v>100072.194</v>
      </c>
      <c r="AN2767">
        <v>32.146482491800377</v>
      </c>
    </row>
    <row r="2768" spans="1:40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187.79599999999999</v>
      </c>
      <c r="G2768">
        <v>35.802999999999997</v>
      </c>
      <c r="H2768">
        <v>38.075000000000053</v>
      </c>
      <c r="I2768">
        <v>43.57000000000005</v>
      </c>
      <c r="J2768">
        <v>305.32299999999998</v>
      </c>
      <c r="K2768">
        <v>100071.99800000001</v>
      </c>
      <c r="L2768">
        <v>32.552532616388248</v>
      </c>
      <c r="M2768">
        <v>172.023</v>
      </c>
      <c r="N2768">
        <v>33.492999999999988</v>
      </c>
      <c r="O2768">
        <v>35.713000000000022</v>
      </c>
      <c r="P2768">
        <v>43.133000000000038</v>
      </c>
      <c r="Q2768">
        <v>305.12299999999999</v>
      </c>
      <c r="R2768">
        <v>100072.08900000001</v>
      </c>
      <c r="S2768">
        <v>32.352363458618299</v>
      </c>
      <c r="T2768">
        <v>128.41200000000001</v>
      </c>
      <c r="U2768">
        <v>25.519000000000009</v>
      </c>
      <c r="V2768">
        <v>27.98700000000002</v>
      </c>
      <c r="W2768">
        <v>41.709000000000003</v>
      </c>
      <c r="X2768" s="4">
        <v>304.47399999999999</v>
      </c>
      <c r="Y2768">
        <v>100072.387</v>
      </c>
      <c r="Z2768">
        <v>31.702816180635011</v>
      </c>
      <c r="AA2768">
        <v>73.076999999999998</v>
      </c>
      <c r="AB2768">
        <v>33.844000000000051</v>
      </c>
      <c r="AC2768">
        <v>36.099000000000053</v>
      </c>
      <c r="AD2768">
        <v>41.785000000000032</v>
      </c>
      <c r="AE2768">
        <v>303.22899999999998</v>
      </c>
      <c r="AF2768">
        <v>100072.973</v>
      </c>
      <c r="AG2768">
        <v>30.45677565687367</v>
      </c>
      <c r="AH2768">
        <v>166.761</v>
      </c>
      <c r="AI2768">
        <v>30.23700000000002</v>
      </c>
      <c r="AJ2768">
        <v>32.676000000000037</v>
      </c>
      <c r="AK2768">
        <v>42.646000000000022</v>
      </c>
      <c r="AL2768">
        <v>304.91800000000001</v>
      </c>
      <c r="AM2768">
        <v>100072.183</v>
      </c>
      <c r="AN2768">
        <v>32.147190596330859</v>
      </c>
    </row>
    <row r="2769" spans="1:40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187.98099999999999</v>
      </c>
      <c r="G2769">
        <v>35.80800000000005</v>
      </c>
      <c r="H2769">
        <v>38.107000000000028</v>
      </c>
      <c r="I2769">
        <v>43.497000000000007</v>
      </c>
      <c r="J2769">
        <v>305.322</v>
      </c>
      <c r="K2769">
        <v>100071.988</v>
      </c>
      <c r="L2769">
        <v>32.552242174393768</v>
      </c>
      <c r="M2769">
        <v>172.25800000000001</v>
      </c>
      <c r="N2769">
        <v>33.504000000000019</v>
      </c>
      <c r="O2769">
        <v>35.75</v>
      </c>
      <c r="P2769">
        <v>43.05800000000005</v>
      </c>
      <c r="Q2769">
        <v>305.12099999999998</v>
      </c>
      <c r="R2769">
        <v>100072.079</v>
      </c>
      <c r="S2769">
        <v>32.3510713053073</v>
      </c>
      <c r="T2769">
        <v>128.75299999999999</v>
      </c>
      <c r="U2769">
        <v>25.53000000000003</v>
      </c>
      <c r="V2769">
        <v>28.023000000000021</v>
      </c>
      <c r="W2769">
        <v>41.634000000000007</v>
      </c>
      <c r="X2769" s="4">
        <v>304.47199999999998</v>
      </c>
      <c r="Y2769">
        <v>100072.37699999999</v>
      </c>
      <c r="Z2769">
        <v>31.701522515351432</v>
      </c>
      <c r="AA2769">
        <v>73.106999999999999</v>
      </c>
      <c r="AB2769">
        <v>33.843000000000018</v>
      </c>
      <c r="AC2769">
        <v>36.125</v>
      </c>
      <c r="AD2769">
        <v>41.701000000000022</v>
      </c>
      <c r="AE2769">
        <v>303.23599999999999</v>
      </c>
      <c r="AF2769">
        <v>100072.958</v>
      </c>
      <c r="AG2769">
        <v>30.46448598607509</v>
      </c>
      <c r="AH2769">
        <v>167.012</v>
      </c>
      <c r="AI2769">
        <v>30.240000000000009</v>
      </c>
      <c r="AJ2769">
        <v>32.704000000000008</v>
      </c>
      <c r="AK2769">
        <v>42.573000000000043</v>
      </c>
      <c r="AL2769">
        <v>304.916</v>
      </c>
      <c r="AM2769">
        <v>100072.173</v>
      </c>
      <c r="AN2769">
        <v>32.145897965432987</v>
      </c>
    </row>
    <row r="2770" spans="1:40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188.15899999999999</v>
      </c>
      <c r="G2770">
        <v>35.809000000000033</v>
      </c>
      <c r="H2770">
        <v>38.132000000000012</v>
      </c>
      <c r="I2770">
        <v>43.426000000000037</v>
      </c>
      <c r="J2770">
        <v>305.32</v>
      </c>
      <c r="K2770">
        <v>100071.977</v>
      </c>
      <c r="L2770">
        <v>32.550948736438613</v>
      </c>
      <c r="M2770">
        <v>172.458</v>
      </c>
      <c r="N2770">
        <v>33.511000000000017</v>
      </c>
      <c r="O2770">
        <v>35.78000000000003</v>
      </c>
      <c r="P2770">
        <v>42.984000000000037</v>
      </c>
      <c r="Q2770">
        <v>305.11900000000003</v>
      </c>
      <c r="R2770">
        <v>100072.069</v>
      </c>
      <c r="S2770">
        <v>32.349778273336881</v>
      </c>
      <c r="T2770">
        <v>129.01300000000001</v>
      </c>
      <c r="U2770">
        <v>25.534000000000049</v>
      </c>
      <c r="V2770">
        <v>28.049000000000039</v>
      </c>
      <c r="W2770">
        <v>41.559000000000033</v>
      </c>
      <c r="X2770" s="4">
        <v>304.47000000000003</v>
      </c>
      <c r="Y2770">
        <v>100072.367</v>
      </c>
      <c r="Z2770">
        <v>31.700227973256862</v>
      </c>
      <c r="AA2770">
        <v>73.138999999999996</v>
      </c>
      <c r="AB2770">
        <v>33.838000000000022</v>
      </c>
      <c r="AC2770">
        <v>36.145000000000039</v>
      </c>
      <c r="AD2770">
        <v>41.622000000000007</v>
      </c>
      <c r="AE2770">
        <v>303.24400000000003</v>
      </c>
      <c r="AF2770">
        <v>100072.943</v>
      </c>
      <c r="AG2770">
        <v>30.473196734110559</v>
      </c>
      <c r="AH2770">
        <v>167.20400000000001</v>
      </c>
      <c r="AI2770">
        <v>30.23500000000001</v>
      </c>
      <c r="AJ2770">
        <v>32.722000000000037</v>
      </c>
      <c r="AK2770">
        <v>42.5</v>
      </c>
      <c r="AL2770">
        <v>304.91399999999999</v>
      </c>
      <c r="AM2770">
        <v>100072.163</v>
      </c>
      <c r="AN2770">
        <v>32.144604456459433</v>
      </c>
    </row>
    <row r="2771" spans="1:40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188.30699999999999</v>
      </c>
      <c r="G2771">
        <v>35.811000000000043</v>
      </c>
      <c r="H2771">
        <v>38.158000000000023</v>
      </c>
      <c r="I2771">
        <v>43.355000000000018</v>
      </c>
      <c r="J2771">
        <v>305.32</v>
      </c>
      <c r="K2771">
        <v>100071.967</v>
      </c>
      <c r="L2771">
        <v>32.551658670474012</v>
      </c>
      <c r="M2771">
        <v>172.56399999999999</v>
      </c>
      <c r="N2771">
        <v>33.518000000000029</v>
      </c>
      <c r="O2771">
        <v>35.81</v>
      </c>
      <c r="P2771">
        <v>42.911000000000001</v>
      </c>
      <c r="Q2771">
        <v>305.11799999999999</v>
      </c>
      <c r="R2771">
        <v>100072.058</v>
      </c>
      <c r="S2771">
        <v>32.34948561680801</v>
      </c>
      <c r="T2771">
        <v>129.22300000000001</v>
      </c>
      <c r="U2771">
        <v>25.539000000000041</v>
      </c>
      <c r="V2771">
        <v>28.076000000000018</v>
      </c>
      <c r="W2771">
        <v>41.485000000000007</v>
      </c>
      <c r="X2771" s="4">
        <v>304.46699999999998</v>
      </c>
      <c r="Y2771">
        <v>100072.357</v>
      </c>
      <c r="Z2771">
        <v>31.697932178251111</v>
      </c>
      <c r="AA2771">
        <v>73.168000000000006</v>
      </c>
      <c r="AB2771">
        <v>33.834000000000003</v>
      </c>
      <c r="AC2771">
        <v>36.165999999999997</v>
      </c>
      <c r="AD2771">
        <v>41.543000000000013</v>
      </c>
      <c r="AE2771">
        <v>303.25</v>
      </c>
      <c r="AF2771">
        <v>100072.928</v>
      </c>
      <c r="AG2771">
        <v>30.479905021046481</v>
      </c>
      <c r="AH2771">
        <v>167.392</v>
      </c>
      <c r="AI2771">
        <v>30.230999999999991</v>
      </c>
      <c r="AJ2771">
        <v>32.741000000000042</v>
      </c>
      <c r="AK2771">
        <v>42.427999999999997</v>
      </c>
      <c r="AL2771">
        <v>304.91199999999998</v>
      </c>
      <c r="AM2771">
        <v>100072.152</v>
      </c>
      <c r="AN2771">
        <v>32.14331007322096</v>
      </c>
    </row>
    <row r="2772" spans="1:40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188.44200000000001</v>
      </c>
      <c r="G2772">
        <v>35.807000000000023</v>
      </c>
      <c r="H2772">
        <v>38.177000000000021</v>
      </c>
      <c r="I2772">
        <v>43.283000000000023</v>
      </c>
      <c r="J2772">
        <v>305.31799999999998</v>
      </c>
      <c r="K2772">
        <v>100071.95600000001</v>
      </c>
      <c r="L2772">
        <v>32.550366111189128</v>
      </c>
      <c r="M2772">
        <v>172.70099999999999</v>
      </c>
      <c r="N2772">
        <v>33.523000000000017</v>
      </c>
      <c r="O2772">
        <v>35.835000000000043</v>
      </c>
      <c r="P2772">
        <v>42.837000000000053</v>
      </c>
      <c r="Q2772">
        <v>305.11700000000002</v>
      </c>
      <c r="R2772">
        <v>100072.048</v>
      </c>
      <c r="S2772">
        <v>32.349194713207787</v>
      </c>
      <c r="T2772">
        <v>129.404</v>
      </c>
      <c r="U2772">
        <v>25.539000000000041</v>
      </c>
      <c r="V2772">
        <v>28.094000000000051</v>
      </c>
      <c r="W2772">
        <v>41.410000000000032</v>
      </c>
      <c r="X2772" s="4">
        <v>304.46499999999997</v>
      </c>
      <c r="Y2772">
        <v>100072.34600000001</v>
      </c>
      <c r="Z2772">
        <v>31.696637634122229</v>
      </c>
      <c r="AA2772">
        <v>73.197000000000003</v>
      </c>
      <c r="AB2772">
        <v>33.826000000000022</v>
      </c>
      <c r="AC2772">
        <v>36.180000000000007</v>
      </c>
      <c r="AD2772">
        <v>41.463000000000022</v>
      </c>
      <c r="AE2772">
        <v>303.25700000000001</v>
      </c>
      <c r="AF2772">
        <v>100072.913</v>
      </c>
      <c r="AG2772">
        <v>30.487615469870661</v>
      </c>
      <c r="AH2772">
        <v>167.54900000000001</v>
      </c>
      <c r="AI2772">
        <v>30.22200000000004</v>
      </c>
      <c r="AJ2772">
        <v>32.75200000000001</v>
      </c>
      <c r="AK2772">
        <v>42.355000000000018</v>
      </c>
      <c r="AL2772">
        <v>304.911</v>
      </c>
      <c r="AM2772">
        <v>100072.14200000001</v>
      </c>
      <c r="AN2772">
        <v>32.143018689959433</v>
      </c>
    </row>
    <row r="2773" spans="1:40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190.44300000000001</v>
      </c>
      <c r="G2773">
        <v>35.805000000000007</v>
      </c>
      <c r="H2773">
        <v>38.19500000000005</v>
      </c>
      <c r="I2773">
        <v>43.209000000000003</v>
      </c>
      <c r="J2773">
        <v>305.31700000000001</v>
      </c>
      <c r="K2773">
        <v>100071.946</v>
      </c>
      <c r="L2773">
        <v>32.550074801013068</v>
      </c>
      <c r="M2773">
        <v>174.72</v>
      </c>
      <c r="N2773">
        <v>33.52800000000002</v>
      </c>
      <c r="O2773">
        <v>35.860000000000007</v>
      </c>
      <c r="P2773">
        <v>42.761000000000017</v>
      </c>
      <c r="Q2773">
        <v>305.11399999999998</v>
      </c>
      <c r="R2773">
        <v>100072.037</v>
      </c>
      <c r="S2773">
        <v>32.346899552608591</v>
      </c>
      <c r="T2773">
        <v>129.62700000000001</v>
      </c>
      <c r="U2773">
        <v>25.54000000000002</v>
      </c>
      <c r="V2773">
        <v>28.115000000000009</v>
      </c>
      <c r="W2773">
        <v>41.333000000000027</v>
      </c>
      <c r="X2773" s="4">
        <v>304.46199999999999</v>
      </c>
      <c r="Y2773">
        <v>100072.336</v>
      </c>
      <c r="Z2773">
        <v>31.69434182861437</v>
      </c>
      <c r="AA2773">
        <v>73.228999999999999</v>
      </c>
      <c r="AB2773">
        <v>33.819000000000017</v>
      </c>
      <c r="AC2773">
        <v>36.19500000000005</v>
      </c>
      <c r="AD2773">
        <v>41.38</v>
      </c>
      <c r="AE2773">
        <v>303.26400000000001</v>
      </c>
      <c r="AF2773">
        <v>100072.898</v>
      </c>
      <c r="AG2773">
        <v>30.49532508697564</v>
      </c>
      <c r="AH2773">
        <v>169.52500000000001</v>
      </c>
      <c r="AI2773">
        <v>30.213000000000019</v>
      </c>
      <c r="AJ2773">
        <v>32.763000000000027</v>
      </c>
      <c r="AK2773">
        <v>42.279000000000003</v>
      </c>
      <c r="AL2773">
        <v>304.90800000000002</v>
      </c>
      <c r="AM2773">
        <v>100072.132</v>
      </c>
      <c r="AN2773">
        <v>32.140723922840039</v>
      </c>
    </row>
    <row r="2774" spans="1:40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190.37200000000001</v>
      </c>
      <c r="G2774">
        <v>35.785000000000032</v>
      </c>
      <c r="H2774">
        <v>38.194000000000017</v>
      </c>
      <c r="I2774">
        <v>43.119000000000028</v>
      </c>
      <c r="J2774">
        <v>305.22399999999999</v>
      </c>
      <c r="K2774">
        <v>100072.071</v>
      </c>
      <c r="L2774">
        <v>32.457469948627079</v>
      </c>
      <c r="M2774">
        <v>174.672</v>
      </c>
      <c r="N2774">
        <v>33.51400000000001</v>
      </c>
      <c r="O2774">
        <v>35.853000000000009</v>
      </c>
      <c r="P2774">
        <v>42.66900000000004</v>
      </c>
      <c r="Q2774">
        <v>305.02199999999999</v>
      </c>
      <c r="R2774">
        <v>100072.163</v>
      </c>
      <c r="S2774">
        <v>32.255296465072433</v>
      </c>
      <c r="T2774">
        <v>129.47900000000001</v>
      </c>
      <c r="U2774">
        <v>25.524000000000001</v>
      </c>
      <c r="V2774">
        <v>28.102000000000029</v>
      </c>
      <c r="W2774">
        <v>41.239000000000033</v>
      </c>
      <c r="X2774" s="4">
        <v>304.36399999999998</v>
      </c>
      <c r="Y2774">
        <v>100072.46400000001</v>
      </c>
      <c r="Z2774">
        <v>31.596731764303168</v>
      </c>
      <c r="AA2774">
        <v>73.028999999999996</v>
      </c>
      <c r="AB2774">
        <v>33.79400000000004</v>
      </c>
      <c r="AC2774">
        <v>36.189000000000021</v>
      </c>
      <c r="AD2774">
        <v>41.284000000000049</v>
      </c>
      <c r="AE2774">
        <v>303.17700000000002</v>
      </c>
      <c r="AF2774">
        <v>100073.02</v>
      </c>
      <c r="AG2774">
        <v>30.408721490746931</v>
      </c>
      <c r="AH2774">
        <v>169.49199999999999</v>
      </c>
      <c r="AI2774">
        <v>30.188000000000049</v>
      </c>
      <c r="AJ2774">
        <v>32.753000000000043</v>
      </c>
      <c r="AK2774">
        <v>42.188000000000052</v>
      </c>
      <c r="AL2774">
        <v>304.81599999999997</v>
      </c>
      <c r="AM2774">
        <v>100072.257</v>
      </c>
      <c r="AN2774">
        <v>32.049119592056798</v>
      </c>
    </row>
    <row r="2775" spans="1:40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190.059</v>
      </c>
      <c r="G2775">
        <v>35.760000000000048</v>
      </c>
      <c r="H2775">
        <v>38.187000000000012</v>
      </c>
      <c r="I2775">
        <v>43.025000000000027</v>
      </c>
      <c r="J2775">
        <v>305.10300000000001</v>
      </c>
      <c r="K2775">
        <v>100072.223</v>
      </c>
      <c r="L2775">
        <v>32.336852257758267</v>
      </c>
      <c r="M2775">
        <v>174.27</v>
      </c>
      <c r="N2775">
        <v>33.496000000000038</v>
      </c>
      <c r="O2775">
        <v>35.790999999999997</v>
      </c>
      <c r="P2775">
        <v>42.573000000000043</v>
      </c>
      <c r="Q2775">
        <v>304.90100000000001</v>
      </c>
      <c r="R2775">
        <v>100072.315</v>
      </c>
      <c r="S2775">
        <v>32.134678388604023</v>
      </c>
      <c r="T2775">
        <v>129.15799999999999</v>
      </c>
      <c r="U2775">
        <v>25.504999999999999</v>
      </c>
      <c r="V2775">
        <v>28.033000000000019</v>
      </c>
      <c r="W2775">
        <v>41.14100000000002</v>
      </c>
      <c r="X2775" s="4">
        <v>304.245</v>
      </c>
      <c r="Y2775">
        <v>100072.614</v>
      </c>
      <c r="Z2775">
        <v>31.478113208572211</v>
      </c>
      <c r="AA2775">
        <v>73.007000000000005</v>
      </c>
      <c r="AB2775">
        <v>33.779000000000003</v>
      </c>
      <c r="AC2775">
        <v>36.194000000000017</v>
      </c>
      <c r="AD2775">
        <v>41.197000000000003</v>
      </c>
      <c r="AE2775">
        <v>303.12099999999998</v>
      </c>
      <c r="AF2775">
        <v>100073.14</v>
      </c>
      <c r="AG2775">
        <v>30.3531540837335</v>
      </c>
      <c r="AH2775">
        <v>169.23699999999999</v>
      </c>
      <c r="AI2775">
        <v>30.159000000000049</v>
      </c>
      <c r="AJ2775">
        <v>32.741000000000042</v>
      </c>
      <c r="AK2775">
        <v>42.092000000000041</v>
      </c>
      <c r="AL2775">
        <v>304.69600000000003</v>
      </c>
      <c r="AM2775">
        <v>100072.408</v>
      </c>
      <c r="AN2775">
        <v>31.929501509034939</v>
      </c>
    </row>
    <row r="2776" spans="1:40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189.88200000000001</v>
      </c>
      <c r="G2776">
        <v>35.727000000000032</v>
      </c>
      <c r="H2776">
        <v>38.16900000000004</v>
      </c>
      <c r="I2776">
        <v>42.927999999999997</v>
      </c>
      <c r="J2776">
        <v>304.98200000000003</v>
      </c>
      <c r="K2776">
        <v>100072.371</v>
      </c>
      <c r="L2776">
        <v>32.216230654788767</v>
      </c>
      <c r="M2776">
        <v>173.98699999999999</v>
      </c>
      <c r="N2776">
        <v>33.468000000000018</v>
      </c>
      <c r="O2776">
        <v>35.712000000000053</v>
      </c>
      <c r="P2776">
        <v>42.474000000000053</v>
      </c>
      <c r="Q2776">
        <v>304.779</v>
      </c>
      <c r="R2776">
        <v>100072.463</v>
      </c>
      <c r="S2776">
        <v>32.01305514223742</v>
      </c>
      <c r="T2776">
        <v>129.001</v>
      </c>
      <c r="U2776">
        <v>25.479000000000038</v>
      </c>
      <c r="V2776">
        <v>27.951000000000018</v>
      </c>
      <c r="W2776">
        <v>41.043000000000013</v>
      </c>
      <c r="X2776" s="4">
        <v>304.12299999999999</v>
      </c>
      <c r="Y2776">
        <v>100072.762</v>
      </c>
      <c r="Z2776">
        <v>31.35648871653763</v>
      </c>
      <c r="AA2776">
        <v>73.129000000000005</v>
      </c>
      <c r="AB2776">
        <v>33.758000000000038</v>
      </c>
      <c r="AC2776">
        <v>36.19</v>
      </c>
      <c r="AD2776">
        <v>41.107999999999997</v>
      </c>
      <c r="AE2776">
        <v>303.05399999999997</v>
      </c>
      <c r="AF2776">
        <v>100073.261</v>
      </c>
      <c r="AG2776">
        <v>30.28657347426611</v>
      </c>
      <c r="AH2776">
        <v>169.11</v>
      </c>
      <c r="AI2776">
        <v>30.123000000000051</v>
      </c>
      <c r="AJ2776">
        <v>32.718000000000018</v>
      </c>
      <c r="AK2776">
        <v>41.994999999999997</v>
      </c>
      <c r="AL2776">
        <v>304.57400000000001</v>
      </c>
      <c r="AM2776">
        <v>100072.556</v>
      </c>
      <c r="AN2776">
        <v>31.807877873549732</v>
      </c>
    </row>
    <row r="2777" spans="1:40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189.68199999999999</v>
      </c>
      <c r="G2777">
        <v>35.658000000000023</v>
      </c>
      <c r="H2777">
        <v>38.223000000000013</v>
      </c>
      <c r="I2777">
        <v>42.831000000000017</v>
      </c>
      <c r="J2777">
        <v>304.86700000000002</v>
      </c>
      <c r="K2777">
        <v>100072.51</v>
      </c>
      <c r="L2777">
        <v>32.101609227626447</v>
      </c>
      <c r="M2777">
        <v>173.745</v>
      </c>
      <c r="N2777">
        <v>33.423000000000002</v>
      </c>
      <c r="O2777">
        <v>35.689000000000021</v>
      </c>
      <c r="P2777">
        <v>42.374000000000017</v>
      </c>
      <c r="Q2777">
        <v>304.66199999999998</v>
      </c>
      <c r="R2777">
        <v>100072.603</v>
      </c>
      <c r="S2777">
        <v>31.89643168442149</v>
      </c>
      <c r="T2777">
        <v>128.887</v>
      </c>
      <c r="U2777">
        <v>25.525000000000031</v>
      </c>
      <c r="V2777">
        <v>27.843000000000021</v>
      </c>
      <c r="W2777">
        <v>40.944000000000017</v>
      </c>
      <c r="X2777" s="4">
        <v>304.00700000000001</v>
      </c>
      <c r="Y2777">
        <v>100072.902</v>
      </c>
      <c r="Z2777">
        <v>31.240865293159288</v>
      </c>
      <c r="AA2777">
        <v>73.268000000000001</v>
      </c>
      <c r="AB2777">
        <v>33.684000000000033</v>
      </c>
      <c r="AC2777">
        <v>36.279000000000003</v>
      </c>
      <c r="AD2777">
        <v>41.021000000000022</v>
      </c>
      <c r="AE2777">
        <v>302.99299999999999</v>
      </c>
      <c r="AF2777">
        <v>100073.375</v>
      </c>
      <c r="AG2777">
        <v>30.225995030613941</v>
      </c>
      <c r="AH2777">
        <v>168.98699999999999</v>
      </c>
      <c r="AI2777">
        <v>30.116000000000039</v>
      </c>
      <c r="AJ2777">
        <v>32.708000000000027</v>
      </c>
      <c r="AK2777">
        <v>41.898000000000017</v>
      </c>
      <c r="AL2777">
        <v>304.459</v>
      </c>
      <c r="AM2777">
        <v>100072.69500000001</v>
      </c>
      <c r="AN2777">
        <v>31.69325568502671</v>
      </c>
    </row>
    <row r="2778" spans="1:40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189.375</v>
      </c>
      <c r="G2778">
        <v>35.614000000000033</v>
      </c>
      <c r="H2778">
        <v>38.204000000000008</v>
      </c>
      <c r="I2778">
        <v>42.724000000000053</v>
      </c>
      <c r="J2778">
        <v>304.75400000000002</v>
      </c>
      <c r="K2778">
        <v>100072.64599999999</v>
      </c>
      <c r="L2778">
        <v>31.988986442584348</v>
      </c>
      <c r="M2778">
        <v>173.40700000000001</v>
      </c>
      <c r="N2778">
        <v>33.386000000000017</v>
      </c>
      <c r="O2778">
        <v>35.600999999999999</v>
      </c>
      <c r="P2778">
        <v>42.265000000000043</v>
      </c>
      <c r="Q2778">
        <v>304.54700000000003</v>
      </c>
      <c r="R2778">
        <v>100072.739</v>
      </c>
      <c r="S2778">
        <v>31.781805992627479</v>
      </c>
      <c r="T2778">
        <v>128.71199999999999</v>
      </c>
      <c r="U2778">
        <v>25.496000000000041</v>
      </c>
      <c r="V2778">
        <v>27.74900000000002</v>
      </c>
      <c r="W2778">
        <v>40.837000000000053</v>
      </c>
      <c r="X2778" s="4">
        <v>303.89299999999997</v>
      </c>
      <c r="Y2778">
        <v>100073.039</v>
      </c>
      <c r="Z2778">
        <v>31.127240519918079</v>
      </c>
      <c r="AA2778">
        <v>73.375</v>
      </c>
      <c r="AB2778">
        <v>33.658000000000023</v>
      </c>
      <c r="AC2778">
        <v>36.28000000000003</v>
      </c>
      <c r="AD2778">
        <v>40.92900000000003</v>
      </c>
      <c r="AE2778">
        <v>302.92899999999997</v>
      </c>
      <c r="AF2778">
        <v>100073.489</v>
      </c>
      <c r="AG2778">
        <v>30.162411721030821</v>
      </c>
      <c r="AH2778">
        <v>168.768</v>
      </c>
      <c r="AI2778">
        <v>30.074000000000009</v>
      </c>
      <c r="AJ2778">
        <v>32.67900000000003</v>
      </c>
      <c r="AK2778">
        <v>41.79200000000003</v>
      </c>
      <c r="AL2778">
        <v>304.346</v>
      </c>
      <c r="AM2778">
        <v>100072.83100000001</v>
      </c>
      <c r="AN2778">
        <v>31.58063214435748</v>
      </c>
    </row>
    <row r="2779" spans="1:40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189.524</v>
      </c>
      <c r="G2779">
        <v>35.588999999999999</v>
      </c>
      <c r="H2779">
        <v>38.357999999999997</v>
      </c>
      <c r="I2779">
        <v>42.833000000000027</v>
      </c>
      <c r="J2779">
        <v>304.63799999999998</v>
      </c>
      <c r="K2779">
        <v>100072.781</v>
      </c>
      <c r="L2779">
        <v>31.873358607998849</v>
      </c>
      <c r="M2779">
        <v>173.42099999999999</v>
      </c>
      <c r="N2779">
        <v>33.369999999999997</v>
      </c>
      <c r="O2779">
        <v>35.675000000000011</v>
      </c>
      <c r="P2779">
        <v>42.371000000000038</v>
      </c>
      <c r="Q2779">
        <v>304.43</v>
      </c>
      <c r="R2779">
        <v>100072.875</v>
      </c>
      <c r="S2779">
        <v>31.665177380641239</v>
      </c>
      <c r="T2779">
        <v>128.851</v>
      </c>
      <c r="U2779">
        <v>25.492999999999991</v>
      </c>
      <c r="V2779">
        <v>27.828000000000031</v>
      </c>
      <c r="W2779">
        <v>40.94500000000005</v>
      </c>
      <c r="X2779" s="4">
        <v>303.77699999999999</v>
      </c>
      <c r="Y2779">
        <v>100073.175</v>
      </c>
      <c r="Z2779">
        <v>31.011611958249599</v>
      </c>
      <c r="AA2779">
        <v>73.498000000000005</v>
      </c>
      <c r="AB2779">
        <v>33.652000000000037</v>
      </c>
      <c r="AC2779">
        <v>36.456000000000017</v>
      </c>
      <c r="AD2779">
        <v>41.055000000000007</v>
      </c>
      <c r="AE2779">
        <v>302.86599999999999</v>
      </c>
      <c r="AF2779">
        <v>100073.601</v>
      </c>
      <c r="AG2779">
        <v>30.099827737743279</v>
      </c>
      <c r="AH2779">
        <v>168.99799999999999</v>
      </c>
      <c r="AI2779">
        <v>30.05400000000003</v>
      </c>
      <c r="AJ2779">
        <v>32.834000000000003</v>
      </c>
      <c r="AK2779">
        <v>41.90100000000001</v>
      </c>
      <c r="AL2779">
        <v>304.23099999999999</v>
      </c>
      <c r="AM2779">
        <v>100072.966</v>
      </c>
      <c r="AN2779">
        <v>31.466004819223372</v>
      </c>
    </row>
    <row r="2780" spans="1:40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190.114</v>
      </c>
      <c r="G2780">
        <v>35.576999999999998</v>
      </c>
      <c r="H2780">
        <v>38.536000000000001</v>
      </c>
      <c r="I2780">
        <v>42.948000000000043</v>
      </c>
      <c r="J2780">
        <v>304.56900000000002</v>
      </c>
      <c r="K2780">
        <v>100072.894</v>
      </c>
      <c r="L2780">
        <v>31.804771616301199</v>
      </c>
      <c r="M2780">
        <v>173.78399999999999</v>
      </c>
      <c r="N2780">
        <v>33.367999999999988</v>
      </c>
      <c r="O2780">
        <v>35.796000000000049</v>
      </c>
      <c r="P2780">
        <v>42.482999999999997</v>
      </c>
      <c r="Q2780">
        <v>304.35899999999998</v>
      </c>
      <c r="R2780">
        <v>100072.989</v>
      </c>
      <c r="S2780">
        <v>31.594588365926601</v>
      </c>
      <c r="T2780">
        <v>129.30600000000001</v>
      </c>
      <c r="U2780">
        <v>25.496000000000041</v>
      </c>
      <c r="V2780">
        <v>27.946999999999999</v>
      </c>
      <c r="W2780">
        <v>41.061000000000043</v>
      </c>
      <c r="X2780" s="4">
        <v>303.70800000000003</v>
      </c>
      <c r="Y2780">
        <v>100073.288</v>
      </c>
      <c r="Z2780">
        <v>30.943023474636959</v>
      </c>
      <c r="AA2780">
        <v>73.623000000000005</v>
      </c>
      <c r="AB2780">
        <v>33.649000000000001</v>
      </c>
      <c r="AC2780">
        <v>36.646000000000022</v>
      </c>
      <c r="AD2780">
        <v>41.175000000000011</v>
      </c>
      <c r="AE2780">
        <v>302.80399999999997</v>
      </c>
      <c r="AF2780">
        <v>100073.71</v>
      </c>
      <c r="AG2780">
        <v>30.038243090589901</v>
      </c>
      <c r="AH2780">
        <v>169.64400000000001</v>
      </c>
      <c r="AI2780">
        <v>30.04200000000003</v>
      </c>
      <c r="AJ2780">
        <v>33.006000000000029</v>
      </c>
      <c r="AK2780">
        <v>42.017000000000003</v>
      </c>
      <c r="AL2780">
        <v>304.16300000000001</v>
      </c>
      <c r="AM2780">
        <v>100073.079</v>
      </c>
      <c r="AN2780">
        <v>31.39841838967811</v>
      </c>
    </row>
    <row r="2781" spans="1:40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191.29400000000001</v>
      </c>
      <c r="G2781">
        <v>35.521000000000022</v>
      </c>
      <c r="H2781">
        <v>38.93300000000005</v>
      </c>
      <c r="I2781">
        <v>43.06</v>
      </c>
      <c r="J2781">
        <v>304.50700000000001</v>
      </c>
      <c r="K2781">
        <v>100073</v>
      </c>
      <c r="L2781">
        <v>31.74318630354696</v>
      </c>
      <c r="M2781">
        <v>174.416</v>
      </c>
      <c r="N2781">
        <v>33.299000000000042</v>
      </c>
      <c r="O2781">
        <v>36.064999999999998</v>
      </c>
      <c r="P2781">
        <v>42.603000000000009</v>
      </c>
      <c r="Q2781">
        <v>304.29599999999999</v>
      </c>
      <c r="R2781">
        <v>100073.09699999999</v>
      </c>
      <c r="S2781">
        <v>31.532003169223689</v>
      </c>
      <c r="T2781">
        <v>130.01499999999999</v>
      </c>
      <c r="U2781">
        <v>25.425000000000011</v>
      </c>
      <c r="V2781">
        <v>28.221</v>
      </c>
      <c r="W2781">
        <v>41.18300000000005</v>
      </c>
      <c r="X2781" s="4">
        <v>303.64699999999999</v>
      </c>
      <c r="Y2781">
        <v>100073.395</v>
      </c>
      <c r="Z2781">
        <v>30.882438835846809</v>
      </c>
      <c r="AA2781">
        <v>73.753</v>
      </c>
      <c r="AB2781">
        <v>33.600000000000023</v>
      </c>
      <c r="AC2781">
        <v>37.052999999999997</v>
      </c>
      <c r="AD2781">
        <v>41.29000000000002</v>
      </c>
      <c r="AE2781">
        <v>302.74599999999998</v>
      </c>
      <c r="AF2781">
        <v>100073.815</v>
      </c>
      <c r="AG2781">
        <v>29.980658990610891</v>
      </c>
      <c r="AH2781">
        <v>170.83799999999999</v>
      </c>
      <c r="AI2781">
        <v>29.982000000000031</v>
      </c>
      <c r="AJ2781">
        <v>33.409000000000049</v>
      </c>
      <c r="AK2781">
        <v>42.131000000000029</v>
      </c>
      <c r="AL2781">
        <v>304.10199999999998</v>
      </c>
      <c r="AM2781">
        <v>100073.185</v>
      </c>
      <c r="AN2781">
        <v>31.337833655347879</v>
      </c>
    </row>
    <row r="2782" spans="1:40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192.256</v>
      </c>
      <c r="G2782">
        <v>35.515000000000043</v>
      </c>
      <c r="H2782">
        <v>39.172000000000033</v>
      </c>
      <c r="I2782">
        <v>43.227000000000032</v>
      </c>
      <c r="J2782">
        <v>304.447</v>
      </c>
      <c r="K2782">
        <v>100073.10400000001</v>
      </c>
      <c r="L2782">
        <v>31.683601589823351</v>
      </c>
      <c r="M2782">
        <v>174.79900000000001</v>
      </c>
      <c r="N2782">
        <v>33.299000000000042</v>
      </c>
      <c r="O2782">
        <v>36.238</v>
      </c>
      <c r="P2782">
        <v>42.768000000000029</v>
      </c>
      <c r="Q2782">
        <v>304.23399999999998</v>
      </c>
      <c r="R2782">
        <v>100073.201</v>
      </c>
      <c r="S2782">
        <v>31.4704155580859</v>
      </c>
      <c r="T2782">
        <v>130.52600000000001</v>
      </c>
      <c r="U2782">
        <v>25.43100000000004</v>
      </c>
      <c r="V2782">
        <v>28.383000000000042</v>
      </c>
      <c r="W2782">
        <v>41.352000000000032</v>
      </c>
      <c r="X2782" s="4">
        <v>303.58699999999999</v>
      </c>
      <c r="Y2782">
        <v>100073.49800000001</v>
      </c>
      <c r="Z2782">
        <v>30.8228517977293</v>
      </c>
      <c r="AA2782">
        <v>73.873999999999995</v>
      </c>
      <c r="AB2782">
        <v>33.598000000000013</v>
      </c>
      <c r="AC2782">
        <v>37.298000000000002</v>
      </c>
      <c r="AD2782">
        <v>41.461000000000013</v>
      </c>
      <c r="AE2782">
        <v>302.69</v>
      </c>
      <c r="AF2782">
        <v>100073.91800000001</v>
      </c>
      <c r="AG2782">
        <v>29.925075517660389</v>
      </c>
      <c r="AH2782">
        <v>171.84800000000001</v>
      </c>
      <c r="AI2782">
        <v>29.975999999999999</v>
      </c>
      <c r="AJ2782">
        <v>33.634000000000007</v>
      </c>
      <c r="AK2782">
        <v>42.300000000000011</v>
      </c>
      <c r="AL2782">
        <v>304.04300000000001</v>
      </c>
      <c r="AM2782">
        <v>100073.289</v>
      </c>
      <c r="AN2782">
        <v>31.279249526657509</v>
      </c>
    </row>
    <row r="2783" spans="1:40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193.26300000000001</v>
      </c>
      <c r="G2783">
        <v>35.511000000000017</v>
      </c>
      <c r="H2783">
        <v>39.412000000000027</v>
      </c>
      <c r="I2783">
        <v>43.390000000000043</v>
      </c>
      <c r="J2783">
        <v>304.39600000000002</v>
      </c>
      <c r="K2783">
        <v>100073.202</v>
      </c>
      <c r="L2783">
        <v>31.633023776791109</v>
      </c>
      <c r="M2783">
        <v>175.15</v>
      </c>
      <c r="N2783">
        <v>33.301000000000037</v>
      </c>
      <c r="O2783">
        <v>36.411000000000001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130.97900000000001</v>
      </c>
      <c r="U2783">
        <v>25.43100000000004</v>
      </c>
      <c r="V2783">
        <v>28.552000000000021</v>
      </c>
      <c r="W2783">
        <v>41.515000000000043</v>
      </c>
      <c r="X2783" s="4">
        <v>303.53699999999998</v>
      </c>
      <c r="Y2783">
        <v>100073.59600000001</v>
      </c>
      <c r="Z2783">
        <v>30.773273824223171</v>
      </c>
      <c r="AA2783">
        <v>74.034000000000006</v>
      </c>
      <c r="AB2783">
        <v>33.595999999999997</v>
      </c>
      <c r="AC2783">
        <v>37.543000000000013</v>
      </c>
      <c r="AD2783">
        <v>41.628000000000043</v>
      </c>
      <c r="AE2783">
        <v>302.63600000000002</v>
      </c>
      <c r="AF2783">
        <v>100074.01700000001</v>
      </c>
      <c r="AG2783">
        <v>29.87149182022517</v>
      </c>
      <c r="AH2783">
        <v>172.881</v>
      </c>
      <c r="AI2783">
        <v>29.966000000000012</v>
      </c>
      <c r="AJ2783">
        <v>33.869000000000028</v>
      </c>
      <c r="AK2783">
        <v>42.463000000000022</v>
      </c>
      <c r="AL2783">
        <v>303.99400000000003</v>
      </c>
      <c r="AM2783">
        <v>100073.386</v>
      </c>
      <c r="AN2783">
        <v>31.230672714503271</v>
      </c>
    </row>
    <row r="2784" spans="1:40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194.304</v>
      </c>
      <c r="G2784">
        <v>35.510000000000048</v>
      </c>
      <c r="H2784">
        <v>39.665999999999997</v>
      </c>
      <c r="I2784">
        <v>43.547000000000033</v>
      </c>
      <c r="J2784">
        <v>304.34699999999998</v>
      </c>
      <c r="K2784">
        <v>100073.296</v>
      </c>
      <c r="L2784">
        <v>31.584443990833851</v>
      </c>
      <c r="M2784">
        <v>175.464</v>
      </c>
      <c r="N2784">
        <v>33.309000000000033</v>
      </c>
      <c r="O2784">
        <v>36.600999999999999</v>
      </c>
      <c r="P2784">
        <v>43.084000000000003</v>
      </c>
      <c r="Q2784">
        <v>304.12799999999999</v>
      </c>
      <c r="R2784">
        <v>100073.39599999999</v>
      </c>
      <c r="S2784">
        <v>31.365252223969609</v>
      </c>
      <c r="T2784">
        <v>131.41200000000001</v>
      </c>
      <c r="U2784">
        <v>25.438000000000049</v>
      </c>
      <c r="V2784">
        <v>28.73600000000005</v>
      </c>
      <c r="W2784">
        <v>41.675000000000011</v>
      </c>
      <c r="X2784" s="4">
        <v>303.488</v>
      </c>
      <c r="Y2784">
        <v>100073.69100000001</v>
      </c>
      <c r="Z2784">
        <v>30.724693489815252</v>
      </c>
      <c r="AA2784">
        <v>74.222999999999999</v>
      </c>
      <c r="AB2784">
        <v>33.599000000000053</v>
      </c>
      <c r="AC2784">
        <v>37.801000000000037</v>
      </c>
      <c r="AD2784">
        <v>41.789000000000037</v>
      </c>
      <c r="AE2784">
        <v>302.58600000000001</v>
      </c>
      <c r="AF2784">
        <v>100074.11199999999</v>
      </c>
      <c r="AG2784">
        <v>29.82190872061625</v>
      </c>
      <c r="AH2784">
        <v>173.96299999999999</v>
      </c>
      <c r="AI2784">
        <v>29.961000000000009</v>
      </c>
      <c r="AJ2784">
        <v>34.117999999999988</v>
      </c>
      <c r="AK2784">
        <v>42.623000000000047</v>
      </c>
      <c r="AL2784">
        <v>303.94600000000003</v>
      </c>
      <c r="AM2784">
        <v>100073.48</v>
      </c>
      <c r="AN2784">
        <v>31.183093539074552</v>
      </c>
    </row>
    <row r="2785" spans="1:40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189.072</v>
      </c>
      <c r="G2785">
        <v>35.492000000000019</v>
      </c>
      <c r="H2785">
        <v>39.896000000000022</v>
      </c>
      <c r="I2785">
        <v>43.634000000000007</v>
      </c>
      <c r="J2785">
        <v>304.29899999999998</v>
      </c>
      <c r="K2785">
        <v>100073.38800000001</v>
      </c>
      <c r="L2785">
        <v>31.536863585123289</v>
      </c>
      <c r="M2785">
        <v>169.51499999999999</v>
      </c>
      <c r="N2785">
        <v>33.31</v>
      </c>
      <c r="O2785">
        <v>36.77800000000002</v>
      </c>
      <c r="P2785">
        <v>43.171000000000049</v>
      </c>
      <c r="Q2785">
        <v>304.07799999999997</v>
      </c>
      <c r="R2785">
        <v>100073.489</v>
      </c>
      <c r="S2785">
        <v>31.315669778960679</v>
      </c>
      <c r="T2785">
        <v>122.767</v>
      </c>
      <c r="U2785">
        <v>25.455000000000041</v>
      </c>
      <c r="V2785">
        <v>28.91900000000004</v>
      </c>
      <c r="W2785">
        <v>41.762</v>
      </c>
      <c r="X2785" s="4">
        <v>303.44099999999997</v>
      </c>
      <c r="Y2785">
        <v>100073.783</v>
      </c>
      <c r="Z2785">
        <v>30.67811294886047</v>
      </c>
      <c r="AA2785">
        <v>74.421000000000006</v>
      </c>
      <c r="AB2785">
        <v>33.581000000000017</v>
      </c>
      <c r="AC2785">
        <v>38.034000000000049</v>
      </c>
      <c r="AD2785">
        <v>41.87700000000001</v>
      </c>
      <c r="AE2785">
        <v>302.53800000000001</v>
      </c>
      <c r="AF2785">
        <v>100074.205</v>
      </c>
      <c r="AG2785">
        <v>29.774326287166669</v>
      </c>
      <c r="AH2785">
        <v>168.98599999999999</v>
      </c>
      <c r="AI2785">
        <v>29.955000000000041</v>
      </c>
      <c r="AJ2785">
        <v>34.354000000000042</v>
      </c>
      <c r="AK2785">
        <v>42.710000000000043</v>
      </c>
      <c r="AL2785">
        <v>303.89999999999998</v>
      </c>
      <c r="AM2785">
        <v>100073.571</v>
      </c>
      <c r="AN2785">
        <v>31.137514155395369</v>
      </c>
    </row>
    <row r="2786" spans="1:40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187.53800000000001</v>
      </c>
      <c r="G2786">
        <v>35.462000000000053</v>
      </c>
      <c r="H2786">
        <v>40.122000000000007</v>
      </c>
      <c r="I2786">
        <v>43.75200000000001</v>
      </c>
      <c r="J2786">
        <v>304.19499999999999</v>
      </c>
      <c r="K2786">
        <v>100073.527</v>
      </c>
      <c r="L2786">
        <v>31.431698757551889</v>
      </c>
      <c r="M2786">
        <v>167.44900000000001</v>
      </c>
      <c r="N2786">
        <v>33.300000000000011</v>
      </c>
      <c r="O2786">
        <v>36.934000000000033</v>
      </c>
      <c r="P2786">
        <v>43.287000000000027</v>
      </c>
      <c r="Q2786">
        <v>303.97199999999998</v>
      </c>
      <c r="R2786">
        <v>100073.629</v>
      </c>
      <c r="S2786">
        <v>31.208503997669251</v>
      </c>
      <c r="T2786">
        <v>121.38200000000001</v>
      </c>
      <c r="U2786">
        <v>25.462000000000049</v>
      </c>
      <c r="V2786">
        <v>29.08300000000003</v>
      </c>
      <c r="W2786">
        <v>41.879000000000019</v>
      </c>
      <c r="X2786" s="4">
        <v>303.327</v>
      </c>
      <c r="Y2786">
        <v>100073.925</v>
      </c>
      <c r="Z2786">
        <v>30.562940794100541</v>
      </c>
      <c r="AA2786">
        <v>74.641000000000005</v>
      </c>
      <c r="AB2786">
        <v>33.56</v>
      </c>
      <c r="AC2786">
        <v>38.272000000000048</v>
      </c>
      <c r="AD2786">
        <v>42.003000000000043</v>
      </c>
      <c r="AE2786">
        <v>302.47000000000003</v>
      </c>
      <c r="AF2786">
        <v>100074.327</v>
      </c>
      <c r="AG2786">
        <v>29.705198323126918</v>
      </c>
      <c r="AH2786">
        <v>167.69800000000001</v>
      </c>
      <c r="AI2786">
        <v>29.939000000000021</v>
      </c>
      <c r="AJ2786">
        <v>34.590000000000032</v>
      </c>
      <c r="AK2786">
        <v>42.829000000000008</v>
      </c>
      <c r="AL2786">
        <v>303.798</v>
      </c>
      <c r="AM2786">
        <v>100073.709</v>
      </c>
      <c r="AN2786">
        <v>31.034352300746662</v>
      </c>
    </row>
    <row r="2787" spans="1:40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188.03299999999999</v>
      </c>
      <c r="G2787">
        <v>35.40300000000002</v>
      </c>
      <c r="H2787">
        <v>40.564000000000021</v>
      </c>
      <c r="I2787">
        <v>43.863</v>
      </c>
      <c r="J2787">
        <v>304.10399999999998</v>
      </c>
      <c r="K2787">
        <v>100073.663</v>
      </c>
      <c r="L2787">
        <v>31.339547651493771</v>
      </c>
      <c r="M2787">
        <v>166.976</v>
      </c>
      <c r="N2787">
        <v>33.230999999999987</v>
      </c>
      <c r="O2787">
        <v>37.137</v>
      </c>
      <c r="P2787">
        <v>43.406000000000013</v>
      </c>
      <c r="Q2787">
        <v>303.87799999999999</v>
      </c>
      <c r="R2787">
        <v>100073.765</v>
      </c>
      <c r="S2787">
        <v>31.11334981958635</v>
      </c>
      <c r="T2787">
        <v>121.24299999999999</v>
      </c>
      <c r="U2787">
        <v>25.409000000000049</v>
      </c>
      <c r="V2787">
        <v>29.296000000000049</v>
      </c>
      <c r="W2787">
        <v>42</v>
      </c>
      <c r="X2787" s="4">
        <v>303.23899999999998</v>
      </c>
      <c r="Y2787">
        <v>100074.06</v>
      </c>
      <c r="Z2787">
        <v>30.473795477300371</v>
      </c>
      <c r="AA2787">
        <v>74.73</v>
      </c>
      <c r="AB2787">
        <v>33.497000000000007</v>
      </c>
      <c r="AC2787">
        <v>38.712000000000053</v>
      </c>
      <c r="AD2787">
        <v>42.111000000000047</v>
      </c>
      <c r="AE2787">
        <v>302.35899999999998</v>
      </c>
      <c r="AF2787">
        <v>100074.47100000001</v>
      </c>
      <c r="AG2787">
        <v>29.593034398321379</v>
      </c>
      <c r="AH2787">
        <v>168.33199999999999</v>
      </c>
      <c r="AI2787">
        <v>29.894000000000009</v>
      </c>
      <c r="AJ2787">
        <v>35.057000000000023</v>
      </c>
      <c r="AK2787">
        <v>42.942000000000007</v>
      </c>
      <c r="AL2787">
        <v>303.709</v>
      </c>
      <c r="AM2787">
        <v>100073.84299999999</v>
      </c>
      <c r="AN2787">
        <v>30.944203296800591</v>
      </c>
    </row>
    <row r="2788" spans="1:40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188.50200000000001</v>
      </c>
      <c r="G2788">
        <v>35.374000000000017</v>
      </c>
      <c r="H2788">
        <v>40.817000000000007</v>
      </c>
      <c r="I2788">
        <v>43.973000000000013</v>
      </c>
      <c r="J2788">
        <v>304.02600000000001</v>
      </c>
      <c r="K2788">
        <v>100073.789</v>
      </c>
      <c r="L2788">
        <v>31.260405795197531</v>
      </c>
      <c r="M2788">
        <v>166.785</v>
      </c>
      <c r="N2788">
        <v>33.217000000000041</v>
      </c>
      <c r="O2788">
        <v>37.196000000000033</v>
      </c>
      <c r="P2788">
        <v>43.511000000000017</v>
      </c>
      <c r="Q2788">
        <v>303.79599999999999</v>
      </c>
      <c r="R2788">
        <v>100073.894</v>
      </c>
      <c r="S2788">
        <v>31.030206264638711</v>
      </c>
      <c r="T2788">
        <v>121.31399999999999</v>
      </c>
      <c r="U2788">
        <v>25.420000000000019</v>
      </c>
      <c r="V2788">
        <v>29.358000000000001</v>
      </c>
      <c r="W2788">
        <v>42.109000000000037</v>
      </c>
      <c r="X2788" s="4">
        <v>303.161</v>
      </c>
      <c r="Y2788">
        <v>100074.18700000001</v>
      </c>
      <c r="Z2788">
        <v>30.394657365673371</v>
      </c>
      <c r="AA2788">
        <v>74.804000000000002</v>
      </c>
      <c r="AB2788">
        <v>33.45700000000005</v>
      </c>
      <c r="AC2788">
        <v>38.95700000000005</v>
      </c>
      <c r="AD2788">
        <v>42.211000000000013</v>
      </c>
      <c r="AE2788">
        <v>302.245</v>
      </c>
      <c r="AF2788">
        <v>100074.61500000001</v>
      </c>
      <c r="AG2788">
        <v>29.477868311247729</v>
      </c>
      <c r="AH2788">
        <v>168.917</v>
      </c>
      <c r="AI2788">
        <v>29.884000000000011</v>
      </c>
      <c r="AJ2788">
        <v>35.314000000000021</v>
      </c>
      <c r="AK2788">
        <v>43.05400000000003</v>
      </c>
      <c r="AL2788">
        <v>303.63299999999998</v>
      </c>
      <c r="AM2788">
        <v>100073.969</v>
      </c>
      <c r="AN2788">
        <v>30.86706528444995</v>
      </c>
    </row>
    <row r="2789" spans="1:40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189.04499999999999</v>
      </c>
      <c r="G2789">
        <v>35.341000000000008</v>
      </c>
      <c r="H2789">
        <v>41.064000000000021</v>
      </c>
      <c r="I2789">
        <v>44.074000000000012</v>
      </c>
      <c r="J2789">
        <v>303.94799999999998</v>
      </c>
      <c r="K2789">
        <v>100073.913</v>
      </c>
      <c r="L2789">
        <v>31.18126275326205</v>
      </c>
      <c r="M2789">
        <v>166.70500000000001</v>
      </c>
      <c r="N2789">
        <v>33.199000000000012</v>
      </c>
      <c r="O2789">
        <v>37.301000000000037</v>
      </c>
      <c r="P2789">
        <v>43.607000000000028</v>
      </c>
      <c r="Q2789">
        <v>303.71300000000002</v>
      </c>
      <c r="R2789">
        <v>100074.02099999999</v>
      </c>
      <c r="S2789">
        <v>30.94606029013249</v>
      </c>
      <c r="T2789">
        <v>121.444</v>
      </c>
      <c r="U2789">
        <v>25.424000000000039</v>
      </c>
      <c r="V2789">
        <v>29.480000000000022</v>
      </c>
      <c r="W2789">
        <v>42.20700000000005</v>
      </c>
      <c r="X2789" s="4">
        <v>303.08100000000002</v>
      </c>
      <c r="Y2789">
        <v>100074.31200000001</v>
      </c>
      <c r="Z2789">
        <v>30.313515548675181</v>
      </c>
      <c r="AA2789">
        <v>74.873000000000005</v>
      </c>
      <c r="AB2789">
        <v>33.412000000000027</v>
      </c>
      <c r="AC2789">
        <v>39.196000000000033</v>
      </c>
      <c r="AD2789">
        <v>42.301000000000037</v>
      </c>
      <c r="AE2789">
        <v>302.12599999999998</v>
      </c>
      <c r="AF2789">
        <v>100074.75900000001</v>
      </c>
      <c r="AG2789">
        <v>29.357696696174401</v>
      </c>
      <c r="AH2789">
        <v>169.547</v>
      </c>
      <c r="AI2789">
        <v>29.867999999999991</v>
      </c>
      <c r="AJ2789">
        <v>35.576999999999998</v>
      </c>
      <c r="AK2789">
        <v>43.15500000000003</v>
      </c>
      <c r="AL2789">
        <v>303.55700000000002</v>
      </c>
      <c r="AM2789">
        <v>100074.092</v>
      </c>
      <c r="AN2789">
        <v>30.789925206329659</v>
      </c>
    </row>
    <row r="2790" spans="1:40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189.44200000000001</v>
      </c>
      <c r="G2790">
        <v>35.30600000000004</v>
      </c>
      <c r="H2790">
        <v>41.302999999999997</v>
      </c>
      <c r="I2790">
        <v>44.16900000000004</v>
      </c>
      <c r="J2790">
        <v>303.86799999999999</v>
      </c>
      <c r="K2790">
        <v>100074.03599999999</v>
      </c>
      <c r="L2790">
        <v>31.100116008193599</v>
      </c>
      <c r="M2790">
        <v>166.494</v>
      </c>
      <c r="N2790">
        <v>33.18300000000005</v>
      </c>
      <c r="O2790">
        <v>37.439000000000021</v>
      </c>
      <c r="P2790">
        <v>43.698000000000043</v>
      </c>
      <c r="Q2790">
        <v>303.62900000000002</v>
      </c>
      <c r="R2790">
        <v>100074.14599999999</v>
      </c>
      <c r="S2790">
        <v>30.86091103513002</v>
      </c>
      <c r="T2790">
        <v>121.45</v>
      </c>
      <c r="U2790">
        <v>25.43200000000002</v>
      </c>
      <c r="V2790">
        <v>29.635000000000051</v>
      </c>
      <c r="W2790">
        <v>42.302000000000021</v>
      </c>
      <c r="X2790" s="4">
        <v>303.00099999999998</v>
      </c>
      <c r="Y2790">
        <v>100074.436</v>
      </c>
      <c r="Z2790">
        <v>30.232372561768901</v>
      </c>
      <c r="AA2790">
        <v>74.667000000000002</v>
      </c>
      <c r="AB2790">
        <v>33.363</v>
      </c>
      <c r="AC2790">
        <v>39.424000000000042</v>
      </c>
      <c r="AD2790">
        <v>42.384000000000007</v>
      </c>
      <c r="AE2790">
        <v>302.01100000000002</v>
      </c>
      <c r="AF2790">
        <v>100074.9</v>
      </c>
      <c r="AG2790">
        <v>29.241527483093591</v>
      </c>
      <c r="AH2790">
        <v>170.054</v>
      </c>
      <c r="AI2790">
        <v>29.853000000000009</v>
      </c>
      <c r="AJ2790">
        <v>35.831000000000017</v>
      </c>
      <c r="AK2790">
        <v>43.253000000000043</v>
      </c>
      <c r="AL2790">
        <v>303.47899999999998</v>
      </c>
      <c r="AM2790">
        <v>100074.215</v>
      </c>
      <c r="AN2790">
        <v>30.71078228136156</v>
      </c>
    </row>
    <row r="2791" spans="1:40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189.423</v>
      </c>
      <c r="G2791">
        <v>35.229000000000042</v>
      </c>
      <c r="H2791">
        <v>41.409000000000049</v>
      </c>
      <c r="I2791">
        <v>44.104000000000042</v>
      </c>
      <c r="J2791">
        <v>303.78899999999999</v>
      </c>
      <c r="K2791">
        <v>100074.15700000001</v>
      </c>
      <c r="L2791">
        <v>31.01997022115415</v>
      </c>
      <c r="M2791">
        <v>166.131</v>
      </c>
      <c r="N2791">
        <v>33.14100000000002</v>
      </c>
      <c r="O2791">
        <v>37.492999999999988</v>
      </c>
      <c r="P2791">
        <v>43.632000000000012</v>
      </c>
      <c r="Q2791">
        <v>303.54700000000003</v>
      </c>
      <c r="R2791">
        <v>100074.268</v>
      </c>
      <c r="S2791">
        <v>30.7777631515076</v>
      </c>
      <c r="T2791">
        <v>121.31399999999999</v>
      </c>
      <c r="U2791">
        <v>25.412000000000031</v>
      </c>
      <c r="V2791">
        <v>29.698000000000039</v>
      </c>
      <c r="W2791">
        <v>42.238</v>
      </c>
      <c r="X2791" s="4">
        <v>302.92200000000003</v>
      </c>
      <c r="Y2791">
        <v>100074.557</v>
      </c>
      <c r="Z2791">
        <v>30.152229669198679</v>
      </c>
      <c r="AA2791">
        <v>74.506</v>
      </c>
      <c r="AB2791">
        <v>33.271000000000022</v>
      </c>
      <c r="AC2791">
        <v>39.518000000000029</v>
      </c>
      <c r="AD2791">
        <v>42.30600000000004</v>
      </c>
      <c r="AE2791">
        <v>301.89499999999998</v>
      </c>
      <c r="AF2791">
        <v>100075.039</v>
      </c>
      <c r="AG2791">
        <v>29.124356951619401</v>
      </c>
      <c r="AH2791">
        <v>170.13399999999999</v>
      </c>
      <c r="AI2791">
        <v>29.79300000000001</v>
      </c>
      <c r="AJ2791">
        <v>35.94500000000005</v>
      </c>
      <c r="AK2791">
        <v>43.189000000000021</v>
      </c>
      <c r="AL2791">
        <v>303.40199999999999</v>
      </c>
      <c r="AM2791">
        <v>100074.33500000001</v>
      </c>
      <c r="AN2791">
        <v>30.632639434076111</v>
      </c>
    </row>
    <row r="2792" spans="1:40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189.113</v>
      </c>
      <c r="G2792">
        <v>35.132000000000012</v>
      </c>
      <c r="H2792">
        <v>41.482999999999997</v>
      </c>
      <c r="I2792">
        <v>44.025000000000027</v>
      </c>
      <c r="J2792">
        <v>303.67700000000002</v>
      </c>
      <c r="K2792">
        <v>100074.291</v>
      </c>
      <c r="L2792">
        <v>30.906794150385849</v>
      </c>
      <c r="M2792">
        <v>165.613</v>
      </c>
      <c r="N2792">
        <v>33.084000000000003</v>
      </c>
      <c r="O2792">
        <v>37.531000000000013</v>
      </c>
      <c r="P2792">
        <v>43.55400000000003</v>
      </c>
      <c r="Q2792">
        <v>303.43400000000003</v>
      </c>
      <c r="R2792">
        <v>100074.402</v>
      </c>
      <c r="S2792">
        <v>30.66358661902046</v>
      </c>
      <c r="T2792">
        <v>121.021</v>
      </c>
      <c r="U2792">
        <v>25.382000000000009</v>
      </c>
      <c r="V2792">
        <v>29.754000000000019</v>
      </c>
      <c r="W2792">
        <v>42.163000000000011</v>
      </c>
      <c r="X2792" s="4">
        <v>302.81200000000001</v>
      </c>
      <c r="Y2792">
        <v>100074.69</v>
      </c>
      <c r="Z2792">
        <v>30.041058062396079</v>
      </c>
      <c r="AA2792">
        <v>74.445999999999998</v>
      </c>
      <c r="AB2792">
        <v>33.16900000000004</v>
      </c>
      <c r="AC2792">
        <v>39.588999999999999</v>
      </c>
      <c r="AD2792">
        <v>42.225000000000023</v>
      </c>
      <c r="AE2792">
        <v>301.78300000000002</v>
      </c>
      <c r="AF2792">
        <v>100075.175</v>
      </c>
      <c r="AG2792">
        <v>29.011188780656649</v>
      </c>
      <c r="AH2792">
        <v>169.952</v>
      </c>
      <c r="AI2792">
        <v>29.718000000000021</v>
      </c>
      <c r="AJ2792">
        <v>36.035000000000032</v>
      </c>
      <c r="AK2792">
        <v>43.112000000000023</v>
      </c>
      <c r="AL2792">
        <v>303.29199999999997</v>
      </c>
      <c r="AM2792">
        <v>100074.46799999999</v>
      </c>
      <c r="AN2792">
        <v>30.52146625976496</v>
      </c>
    </row>
    <row r="2793" spans="1:40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188.804</v>
      </c>
      <c r="G2793">
        <v>35.031000000000013</v>
      </c>
      <c r="H2793">
        <v>41.550000000000011</v>
      </c>
      <c r="I2793">
        <v>43.94</v>
      </c>
      <c r="J2793">
        <v>303.56400000000002</v>
      </c>
      <c r="K2793">
        <v>100074.424</v>
      </c>
      <c r="L2793">
        <v>30.792617618693729</v>
      </c>
      <c r="M2793">
        <v>165.12299999999999</v>
      </c>
      <c r="N2793">
        <v>33.02600000000001</v>
      </c>
      <c r="O2793">
        <v>37.564000000000021</v>
      </c>
      <c r="P2793">
        <v>43.469000000000051</v>
      </c>
      <c r="Q2793">
        <v>303.322</v>
      </c>
      <c r="R2793">
        <v>100074.535</v>
      </c>
      <c r="S2793">
        <v>30.550412127213971</v>
      </c>
      <c r="T2793">
        <v>120.765</v>
      </c>
      <c r="U2793">
        <v>25.350999999999999</v>
      </c>
      <c r="V2793">
        <v>29.80600000000004</v>
      </c>
      <c r="W2793">
        <v>42.081000000000017</v>
      </c>
      <c r="X2793" s="4">
        <v>302.702</v>
      </c>
      <c r="Y2793">
        <v>100074.822</v>
      </c>
      <c r="Z2793">
        <v>29.92988722884888</v>
      </c>
      <c r="AA2793">
        <v>74.459999999999994</v>
      </c>
      <c r="AB2793">
        <v>33.066000000000031</v>
      </c>
      <c r="AC2793">
        <v>39.656000000000013</v>
      </c>
      <c r="AD2793">
        <v>42.13900000000001</v>
      </c>
      <c r="AE2793">
        <v>301.67200000000003</v>
      </c>
      <c r="AF2793">
        <v>100075.307</v>
      </c>
      <c r="AG2793">
        <v>28.899020054730041</v>
      </c>
      <c r="AH2793">
        <v>169.77199999999999</v>
      </c>
      <c r="AI2793">
        <v>29.64000000000004</v>
      </c>
      <c r="AJ2793">
        <v>36.121000000000038</v>
      </c>
      <c r="AK2793">
        <v>43.02800000000002</v>
      </c>
      <c r="AL2793">
        <v>303.18099999999998</v>
      </c>
      <c r="AM2793">
        <v>100074.6</v>
      </c>
      <c r="AN2793">
        <v>30.409292610996999</v>
      </c>
    </row>
    <row r="2794" spans="1:40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188.505</v>
      </c>
      <c r="G2794">
        <v>34.915999999999997</v>
      </c>
      <c r="H2794">
        <v>41.58200000000005</v>
      </c>
      <c r="I2794">
        <v>43.799000000000042</v>
      </c>
      <c r="J2794">
        <v>303.45600000000002</v>
      </c>
      <c r="K2794">
        <v>100074.552</v>
      </c>
      <c r="L2794">
        <v>30.683442881777641</v>
      </c>
      <c r="M2794">
        <v>164.65899999999999</v>
      </c>
      <c r="N2794">
        <v>32.959000000000003</v>
      </c>
      <c r="O2794">
        <v>37.579000000000008</v>
      </c>
      <c r="P2794">
        <v>43.330000000000041</v>
      </c>
      <c r="Q2794">
        <v>303.214</v>
      </c>
      <c r="R2794">
        <v>100074.664</v>
      </c>
      <c r="S2794">
        <v>30.44123905257203</v>
      </c>
      <c r="T2794">
        <v>120.54300000000001</v>
      </c>
      <c r="U2794">
        <v>25.314000000000021</v>
      </c>
      <c r="V2794">
        <v>29.841000000000012</v>
      </c>
      <c r="W2794">
        <v>41.94500000000005</v>
      </c>
      <c r="X2794" s="4">
        <v>302.59699999999998</v>
      </c>
      <c r="Y2794">
        <v>100074.95</v>
      </c>
      <c r="Z2794">
        <v>29.823719056508651</v>
      </c>
      <c r="AA2794">
        <v>74.498000000000005</v>
      </c>
      <c r="AB2794">
        <v>32.950000000000053</v>
      </c>
      <c r="AC2794">
        <v>39.689000000000021</v>
      </c>
      <c r="AD2794">
        <v>41.997000000000007</v>
      </c>
      <c r="AE2794">
        <v>301.56400000000002</v>
      </c>
      <c r="AF2794">
        <v>100075.43700000001</v>
      </c>
      <c r="AG2794">
        <v>28.789853251600281</v>
      </c>
      <c r="AH2794">
        <v>169.608</v>
      </c>
      <c r="AI2794">
        <v>29.549000000000039</v>
      </c>
      <c r="AJ2794">
        <v>36.171000000000049</v>
      </c>
      <c r="AK2794">
        <v>42.890000000000043</v>
      </c>
      <c r="AL2794">
        <v>303.07400000000001</v>
      </c>
      <c r="AM2794">
        <v>100074.728</v>
      </c>
      <c r="AN2794">
        <v>30.30112037594699</v>
      </c>
    </row>
    <row r="2795" spans="1:40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187.929</v>
      </c>
      <c r="G2795">
        <v>34.796000000000049</v>
      </c>
      <c r="H2795">
        <v>41.605999999999987</v>
      </c>
      <c r="I2795">
        <v>43.65100000000001</v>
      </c>
      <c r="J2795">
        <v>303.33999999999997</v>
      </c>
      <c r="K2795">
        <v>100074.682</v>
      </c>
      <c r="L2795">
        <v>30.566261588435509</v>
      </c>
      <c r="M2795">
        <v>163.928</v>
      </c>
      <c r="N2795">
        <v>32.887</v>
      </c>
      <c r="O2795">
        <v>37.588000000000022</v>
      </c>
      <c r="P2795">
        <v>43.177999999999997</v>
      </c>
      <c r="Q2795">
        <v>303.09800000000001</v>
      </c>
      <c r="R2795">
        <v>100074.79399999999</v>
      </c>
      <c r="S2795">
        <v>30.324058548907772</v>
      </c>
      <c r="T2795">
        <v>120.04300000000001</v>
      </c>
      <c r="U2795">
        <v>25.272000000000052</v>
      </c>
      <c r="V2795">
        <v>29.871000000000041</v>
      </c>
      <c r="W2795">
        <v>41.796000000000049</v>
      </c>
      <c r="X2795" s="4">
        <v>302.483</v>
      </c>
      <c r="Y2795">
        <v>100075.079</v>
      </c>
      <c r="Z2795">
        <v>29.708542183593519</v>
      </c>
      <c r="AA2795">
        <v>74.304000000000002</v>
      </c>
      <c r="AB2795">
        <v>32.83200000000005</v>
      </c>
      <c r="AC2795">
        <v>39.718000000000018</v>
      </c>
      <c r="AD2795">
        <v>41.850000000000023</v>
      </c>
      <c r="AE2795">
        <v>301.45800000000003</v>
      </c>
      <c r="AF2795">
        <v>100075.56299999999</v>
      </c>
      <c r="AG2795">
        <v>28.682687107898229</v>
      </c>
      <c r="AH2795">
        <v>169.149</v>
      </c>
      <c r="AI2795">
        <v>29.454000000000011</v>
      </c>
      <c r="AJ2795">
        <v>36.215000000000032</v>
      </c>
      <c r="AK2795">
        <v>42.744000000000028</v>
      </c>
      <c r="AL2795">
        <v>302.95999999999998</v>
      </c>
      <c r="AM2795">
        <v>100074.85799999999</v>
      </c>
      <c r="AN2795">
        <v>30.185942811186461</v>
      </c>
    </row>
    <row r="2796" spans="1:40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188.113</v>
      </c>
      <c r="G2796">
        <v>34.672000000000033</v>
      </c>
      <c r="H2796">
        <v>41.80600000000004</v>
      </c>
      <c r="I2796">
        <v>43.498000000000047</v>
      </c>
      <c r="J2796">
        <v>303.22399999999999</v>
      </c>
      <c r="K2796">
        <v>100074.81</v>
      </c>
      <c r="L2796">
        <v>30.44907850013487</v>
      </c>
      <c r="M2796">
        <v>163.297</v>
      </c>
      <c r="N2796">
        <v>32.765000000000043</v>
      </c>
      <c r="O2796">
        <v>37.677999999999997</v>
      </c>
      <c r="P2796">
        <v>43.021000000000022</v>
      </c>
      <c r="Q2796">
        <v>302.98099999999999</v>
      </c>
      <c r="R2796">
        <v>100074.92200000001</v>
      </c>
      <c r="S2796">
        <v>30.20587501506327</v>
      </c>
      <c r="T2796">
        <v>119.642</v>
      </c>
      <c r="U2796">
        <v>25.178000000000001</v>
      </c>
      <c r="V2796">
        <v>29.992000000000019</v>
      </c>
      <c r="W2796">
        <v>41.642000000000003</v>
      </c>
      <c r="X2796" s="4">
        <v>302.36799999999999</v>
      </c>
      <c r="Y2796">
        <v>100075.20699999999</v>
      </c>
      <c r="Z2796">
        <v>29.59236313709971</v>
      </c>
      <c r="AA2796">
        <v>74.165999999999997</v>
      </c>
      <c r="AB2796">
        <v>32.713000000000022</v>
      </c>
      <c r="AC2796">
        <v>39.924000000000042</v>
      </c>
      <c r="AD2796">
        <v>41.699000000000012</v>
      </c>
      <c r="AE2796">
        <v>301.35599999999999</v>
      </c>
      <c r="AF2796">
        <v>100075.686</v>
      </c>
      <c r="AG2796">
        <v>28.579523214930528</v>
      </c>
      <c r="AH2796">
        <v>169.428</v>
      </c>
      <c r="AI2796">
        <v>29.355999999999991</v>
      </c>
      <c r="AJ2796">
        <v>36.448000000000043</v>
      </c>
      <c r="AK2796">
        <v>42.592000000000041</v>
      </c>
      <c r="AL2796">
        <v>302.84500000000003</v>
      </c>
      <c r="AM2796">
        <v>100074.985</v>
      </c>
      <c r="AN2796">
        <v>30.069761336991011</v>
      </c>
    </row>
    <row r="2797" spans="1:40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164.536</v>
      </c>
      <c r="G2797">
        <v>34.549000000000042</v>
      </c>
      <c r="H2797">
        <v>41.805000000000007</v>
      </c>
      <c r="I2797">
        <v>43.355000000000018</v>
      </c>
      <c r="J2797">
        <v>303.11399999999998</v>
      </c>
      <c r="K2797">
        <v>100074.932</v>
      </c>
      <c r="L2797">
        <v>30.337899293951921</v>
      </c>
      <c r="M2797">
        <v>139.51</v>
      </c>
      <c r="N2797">
        <v>32.687000000000012</v>
      </c>
      <c r="O2797">
        <v>37.670000000000023</v>
      </c>
      <c r="P2797">
        <v>42.866000000000042</v>
      </c>
      <c r="Q2797">
        <v>302.86700000000002</v>
      </c>
      <c r="R2797">
        <v>100075.04700000001</v>
      </c>
      <c r="S2797">
        <v>30.090694273902951</v>
      </c>
      <c r="T2797">
        <v>109.71299999999999</v>
      </c>
      <c r="U2797">
        <v>25.134000000000011</v>
      </c>
      <c r="V2797">
        <v>29.99900000000002</v>
      </c>
      <c r="W2797">
        <v>41.489000000000033</v>
      </c>
      <c r="X2797" s="4">
        <v>302.25599999999997</v>
      </c>
      <c r="Y2797">
        <v>100075.33100000001</v>
      </c>
      <c r="Z2797">
        <v>29.479186010618211</v>
      </c>
      <c r="AA2797">
        <v>148.25899999999999</v>
      </c>
      <c r="AB2797">
        <v>32.591000000000008</v>
      </c>
      <c r="AC2797">
        <v>39.927000000000021</v>
      </c>
      <c r="AD2797">
        <v>41.55600000000004</v>
      </c>
      <c r="AE2797">
        <v>301.25599999999997</v>
      </c>
      <c r="AF2797">
        <v>100075.80499999999</v>
      </c>
      <c r="AG2797">
        <v>28.47835993238709</v>
      </c>
      <c r="AH2797">
        <v>146.80099999999999</v>
      </c>
      <c r="AI2797">
        <v>29.256000000000029</v>
      </c>
      <c r="AJ2797">
        <v>36.454000000000008</v>
      </c>
      <c r="AK2797">
        <v>42.451999999999998</v>
      </c>
      <c r="AL2797">
        <v>302.73700000000002</v>
      </c>
      <c r="AM2797">
        <v>100075.107</v>
      </c>
      <c r="AN2797">
        <v>29.960585847370169</v>
      </c>
    </row>
    <row r="2798" spans="1:40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161.185</v>
      </c>
      <c r="G2798">
        <v>34.395000000000039</v>
      </c>
      <c r="H2798">
        <v>41.785000000000032</v>
      </c>
      <c r="I2798">
        <v>43.135000000000048</v>
      </c>
      <c r="J2798">
        <v>302.94299999999998</v>
      </c>
      <c r="K2798">
        <v>100075.068</v>
      </c>
      <c r="L2798">
        <v>30.165923487165969</v>
      </c>
      <c r="M2798">
        <v>136.20699999999999</v>
      </c>
      <c r="N2798">
        <v>32.576999999999998</v>
      </c>
      <c r="O2798">
        <v>37.595000000000027</v>
      </c>
      <c r="P2798">
        <v>42.632000000000012</v>
      </c>
      <c r="Q2798">
        <v>302.69200000000001</v>
      </c>
      <c r="R2798">
        <v>100075.18399999999</v>
      </c>
      <c r="S2798">
        <v>29.914714974878681</v>
      </c>
      <c r="T2798">
        <v>107.86</v>
      </c>
      <c r="U2798">
        <v>25.07000000000005</v>
      </c>
      <c r="V2798">
        <v>29.959</v>
      </c>
      <c r="W2798">
        <v>41.270000000000039</v>
      </c>
      <c r="X2798" s="4">
        <v>302.12799999999999</v>
      </c>
      <c r="Y2798">
        <v>100075.44899999999</v>
      </c>
      <c r="Z2798">
        <v>29.35024959476641</v>
      </c>
      <c r="AA2798">
        <v>150.298</v>
      </c>
      <c r="AB2798">
        <v>32.53000000000003</v>
      </c>
      <c r="AC2798">
        <v>39.994999999999997</v>
      </c>
      <c r="AD2798">
        <v>41.418000000000013</v>
      </c>
      <c r="AE2798">
        <v>301.41899999999998</v>
      </c>
      <c r="AF2798">
        <v>100075.789</v>
      </c>
      <c r="AG2798">
        <v>28.640669280656311</v>
      </c>
      <c r="AH2798">
        <v>144.05000000000001</v>
      </c>
      <c r="AI2798">
        <v>29.129000000000019</v>
      </c>
      <c r="AJ2798">
        <v>36.456000000000017</v>
      </c>
      <c r="AK2798">
        <v>42.234000000000037</v>
      </c>
      <c r="AL2798">
        <v>302.56900000000002</v>
      </c>
      <c r="AM2798">
        <v>100075.242</v>
      </c>
      <c r="AN2798">
        <v>29.791613734970159</v>
      </c>
    </row>
    <row r="2799" spans="1:40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159.87200000000001</v>
      </c>
      <c r="G2799">
        <v>34.270000000000039</v>
      </c>
      <c r="H2799">
        <v>41.786000000000001</v>
      </c>
      <c r="I2799">
        <v>42.937000000000012</v>
      </c>
      <c r="J2799">
        <v>302.94400000000002</v>
      </c>
      <c r="K2799">
        <v>100074.978</v>
      </c>
      <c r="L2799">
        <v>30.165963948457549</v>
      </c>
      <c r="M2799">
        <v>134.85300000000001</v>
      </c>
      <c r="N2799">
        <v>32.5</v>
      </c>
      <c r="O2799">
        <v>37.489000000000033</v>
      </c>
      <c r="P2799">
        <v>42.422000000000033</v>
      </c>
      <c r="Q2799">
        <v>302.69099999999997</v>
      </c>
      <c r="R2799">
        <v>100075.09600000001</v>
      </c>
      <c r="S2799">
        <v>29.912755508199329</v>
      </c>
      <c r="T2799">
        <v>107.033</v>
      </c>
      <c r="U2799">
        <v>25.02600000000001</v>
      </c>
      <c r="V2799">
        <v>29.875</v>
      </c>
      <c r="W2799">
        <v>41.066000000000031</v>
      </c>
      <c r="X2799" s="4">
        <v>302.13299999999998</v>
      </c>
      <c r="Y2799">
        <v>100075.357</v>
      </c>
      <c r="Z2799">
        <v>29.354295827789262</v>
      </c>
      <c r="AA2799">
        <v>74.905000000000001</v>
      </c>
      <c r="AB2799">
        <v>32.40500000000003</v>
      </c>
      <c r="AC2799">
        <v>39.997000000000007</v>
      </c>
      <c r="AD2799">
        <v>41.219000000000051</v>
      </c>
      <c r="AE2799">
        <v>301.39999999999998</v>
      </c>
      <c r="AF2799">
        <v>100075.701</v>
      </c>
      <c r="AG2799">
        <v>28.620691702827461</v>
      </c>
      <c r="AH2799">
        <v>143.024</v>
      </c>
      <c r="AI2799">
        <v>29.02800000000002</v>
      </c>
      <c r="AJ2799">
        <v>36.477000000000032</v>
      </c>
      <c r="AK2799">
        <v>42.039000000000037</v>
      </c>
      <c r="AL2799">
        <v>302.57299999999998</v>
      </c>
      <c r="AM2799">
        <v>100075.151</v>
      </c>
      <c r="AN2799">
        <v>29.79465820175233</v>
      </c>
    </row>
    <row r="2800" spans="1:40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158.892</v>
      </c>
      <c r="G2800">
        <v>34.122000000000007</v>
      </c>
      <c r="H2800">
        <v>41.742999999999988</v>
      </c>
      <c r="I2800">
        <v>42.723000000000013</v>
      </c>
      <c r="J2800">
        <v>302.834</v>
      </c>
      <c r="K2800">
        <v>100075.095</v>
      </c>
      <c r="L2800">
        <v>30.055047847066479</v>
      </c>
      <c r="M2800">
        <v>133.732</v>
      </c>
      <c r="N2800">
        <v>32.400000000000027</v>
      </c>
      <c r="O2800">
        <v>37.335000000000043</v>
      </c>
      <c r="P2800">
        <v>42.192000000000007</v>
      </c>
      <c r="Q2800">
        <v>302.577</v>
      </c>
      <c r="R2800">
        <v>100075.215</v>
      </c>
      <c r="S2800">
        <v>29.797836851000401</v>
      </c>
      <c r="T2800">
        <v>106.15600000000001</v>
      </c>
      <c r="U2800">
        <v>24.955000000000041</v>
      </c>
      <c r="V2800">
        <v>29.738</v>
      </c>
      <c r="W2800">
        <v>40.833000000000027</v>
      </c>
      <c r="X2800" s="4">
        <v>302.01499999999999</v>
      </c>
      <c r="Y2800">
        <v>100075.478</v>
      </c>
      <c r="Z2800">
        <v>29.235375343524939</v>
      </c>
      <c r="AA2800">
        <v>68.085999999999999</v>
      </c>
      <c r="AB2800">
        <v>31.812000000000008</v>
      </c>
      <c r="AC2800">
        <v>39.540999999999997</v>
      </c>
      <c r="AD2800">
        <v>40.584000000000003</v>
      </c>
      <c r="AE2800">
        <v>299.77499999999998</v>
      </c>
      <c r="AF2800">
        <v>100076.53599999999</v>
      </c>
      <c r="AG2800">
        <v>26.9935358322806</v>
      </c>
      <c r="AH2800">
        <v>142.17500000000001</v>
      </c>
      <c r="AI2800">
        <v>28.90100000000001</v>
      </c>
      <c r="AJ2800">
        <v>36.448000000000043</v>
      </c>
      <c r="AK2800">
        <v>41.823000000000043</v>
      </c>
      <c r="AL2800">
        <v>302.46199999999999</v>
      </c>
      <c r="AM2800">
        <v>100075.269</v>
      </c>
      <c r="AN2800">
        <v>29.682742641899491</v>
      </c>
    </row>
    <row r="2801" spans="1:40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157.81899999999999</v>
      </c>
      <c r="G2801">
        <v>33.966000000000008</v>
      </c>
      <c r="H2801">
        <v>41.688000000000052</v>
      </c>
      <c r="I2801">
        <v>42.498000000000047</v>
      </c>
      <c r="J2801">
        <v>302.678</v>
      </c>
      <c r="K2801">
        <v>100075.26300000001</v>
      </c>
      <c r="L2801">
        <v>29.898120250373271</v>
      </c>
      <c r="M2801">
        <v>132.52799999999999</v>
      </c>
      <c r="N2801">
        <v>32.29200000000003</v>
      </c>
      <c r="O2801">
        <v>37.172000000000033</v>
      </c>
      <c r="P2801">
        <v>41.951000000000022</v>
      </c>
      <c r="Q2801">
        <v>302.416</v>
      </c>
      <c r="R2801">
        <v>100075.38499999999</v>
      </c>
      <c r="S2801">
        <v>29.63590544045411</v>
      </c>
      <c r="T2801">
        <v>105.227</v>
      </c>
      <c r="U2801">
        <v>24.881000000000029</v>
      </c>
      <c r="V2801">
        <v>29.59900000000005</v>
      </c>
      <c r="W2801">
        <v>40.591000000000008</v>
      </c>
      <c r="X2801" s="4">
        <v>301.85300000000001</v>
      </c>
      <c r="Y2801">
        <v>100075.648</v>
      </c>
      <c r="Z2801">
        <v>29.0724439511722</v>
      </c>
      <c r="AA2801">
        <v>67.131</v>
      </c>
      <c r="AB2801">
        <v>31.62700000000001</v>
      </c>
      <c r="AC2801">
        <v>39.463999999999999</v>
      </c>
      <c r="AD2801">
        <v>40.324000000000012</v>
      </c>
      <c r="AE2801">
        <v>299.62099999999998</v>
      </c>
      <c r="AF2801">
        <v>100076.74</v>
      </c>
      <c r="AG2801">
        <v>26.838648347297578</v>
      </c>
      <c r="AH2801">
        <v>141.31</v>
      </c>
      <c r="AI2801">
        <v>28.768000000000029</v>
      </c>
      <c r="AJ2801">
        <v>36.412000000000027</v>
      </c>
      <c r="AK2801">
        <v>41.597000000000037</v>
      </c>
      <c r="AL2801">
        <v>302.30599999999998</v>
      </c>
      <c r="AM2801">
        <v>100075.436</v>
      </c>
      <c r="AN2801">
        <v>29.52581500704645</v>
      </c>
    </row>
    <row r="2802" spans="1:40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156.679</v>
      </c>
      <c r="G2802">
        <v>33.798000000000002</v>
      </c>
      <c r="H2802">
        <v>41.602000000000032</v>
      </c>
      <c r="I2802">
        <v>42.223000000000013</v>
      </c>
      <c r="J2802">
        <v>302.51</v>
      </c>
      <c r="K2802">
        <v>100075.43700000001</v>
      </c>
      <c r="L2802">
        <v>29.729184841479139</v>
      </c>
      <c r="M2802">
        <v>131.255</v>
      </c>
      <c r="N2802">
        <v>32.176000000000037</v>
      </c>
      <c r="O2802">
        <v>36.973000000000013</v>
      </c>
      <c r="P2802">
        <v>41.65500000000003</v>
      </c>
      <c r="Q2802">
        <v>302.245</v>
      </c>
      <c r="R2802">
        <v>100075.56</v>
      </c>
      <c r="S2802">
        <v>29.463967807257351</v>
      </c>
      <c r="T2802">
        <v>104.19199999999999</v>
      </c>
      <c r="U2802">
        <v>24.797000000000029</v>
      </c>
      <c r="V2802">
        <v>29.422999999999998</v>
      </c>
      <c r="W2802">
        <v>40.29400000000004</v>
      </c>
      <c r="X2802" s="4">
        <v>301.685</v>
      </c>
      <c r="Y2802">
        <v>100075.821</v>
      </c>
      <c r="Z2802">
        <v>28.903509483385388</v>
      </c>
      <c r="AA2802">
        <v>66.117000000000004</v>
      </c>
      <c r="AB2802">
        <v>31.352000000000029</v>
      </c>
      <c r="AC2802">
        <v>39.28000000000003</v>
      </c>
      <c r="AD2802">
        <v>39.958000000000027</v>
      </c>
      <c r="AE2802">
        <v>299.322</v>
      </c>
      <c r="AF2802">
        <v>100076.969</v>
      </c>
      <c r="AG2802">
        <v>26.53860627791914</v>
      </c>
      <c r="AH2802">
        <v>140.351</v>
      </c>
      <c r="AI2802">
        <v>28.622000000000011</v>
      </c>
      <c r="AJ2802">
        <v>36.342000000000041</v>
      </c>
      <c r="AK2802">
        <v>41.321000000000033</v>
      </c>
      <c r="AL2802">
        <v>302.14100000000002</v>
      </c>
      <c r="AM2802">
        <v>100075.60799999999</v>
      </c>
      <c r="AN2802">
        <v>29.35988234568083</v>
      </c>
    </row>
    <row r="2803" spans="1:40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155.03800000000001</v>
      </c>
      <c r="G2803">
        <v>33.662000000000027</v>
      </c>
      <c r="H2803">
        <v>41.39100000000002</v>
      </c>
      <c r="I2803">
        <v>41.857999999999997</v>
      </c>
      <c r="J2803">
        <v>302.34300000000002</v>
      </c>
      <c r="K2803">
        <v>100075.605</v>
      </c>
      <c r="L2803">
        <v>29.561245412419112</v>
      </c>
      <c r="M2803">
        <v>129.69999999999999</v>
      </c>
      <c r="N2803">
        <v>32.062000000000012</v>
      </c>
      <c r="O2803">
        <v>36.698000000000043</v>
      </c>
      <c r="P2803">
        <v>41.271000000000022</v>
      </c>
      <c r="Q2803">
        <v>302.072</v>
      </c>
      <c r="R2803">
        <v>100075.731</v>
      </c>
      <c r="S2803">
        <v>29.290024246775261</v>
      </c>
      <c r="T2803">
        <v>102.90300000000001</v>
      </c>
      <c r="U2803">
        <v>24.718000000000021</v>
      </c>
      <c r="V2803">
        <v>29.16900000000004</v>
      </c>
      <c r="W2803">
        <v>39.911000000000001</v>
      </c>
      <c r="X2803" s="4">
        <v>301.51299999999998</v>
      </c>
      <c r="Y2803">
        <v>100075.992</v>
      </c>
      <c r="Z2803">
        <v>28.730568369567781</v>
      </c>
      <c r="AA2803">
        <v>65.495999999999995</v>
      </c>
      <c r="AB2803">
        <v>31.15100000000001</v>
      </c>
      <c r="AC2803">
        <v>39.010000000000048</v>
      </c>
      <c r="AD2803">
        <v>39.539000000000037</v>
      </c>
      <c r="AE2803">
        <v>299.18</v>
      </c>
      <c r="AF2803">
        <v>100077.12699999999</v>
      </c>
      <c r="AG2803">
        <v>26.395695866536531</v>
      </c>
      <c r="AH2803">
        <v>138.892</v>
      </c>
      <c r="AI2803">
        <v>28.51300000000003</v>
      </c>
      <c r="AJ2803">
        <v>36.143000000000029</v>
      </c>
      <c r="AK2803">
        <v>40.956000000000017</v>
      </c>
      <c r="AL2803">
        <v>301.97399999999999</v>
      </c>
      <c r="AM2803">
        <v>100075.777</v>
      </c>
      <c r="AN2803">
        <v>29.191944596148399</v>
      </c>
    </row>
    <row r="2804" spans="1:40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153.1</v>
      </c>
      <c r="G2804">
        <v>33.563000000000052</v>
      </c>
      <c r="H2804">
        <v>40.93100000000004</v>
      </c>
      <c r="I2804">
        <v>41.492999999999988</v>
      </c>
      <c r="J2804">
        <v>302.15800000000002</v>
      </c>
      <c r="K2804">
        <v>100075.781</v>
      </c>
      <c r="L2804">
        <v>29.375291843336019</v>
      </c>
      <c r="M2804">
        <v>127.88500000000001</v>
      </c>
      <c r="N2804">
        <v>31.969000000000051</v>
      </c>
      <c r="O2804">
        <v>36.213999999999999</v>
      </c>
      <c r="P2804">
        <v>40.888000000000027</v>
      </c>
      <c r="Q2804">
        <v>301.88200000000001</v>
      </c>
      <c r="R2804">
        <v>100075.909</v>
      </c>
      <c r="S2804">
        <v>29.099066911630018</v>
      </c>
      <c r="T2804">
        <v>101.327</v>
      </c>
      <c r="U2804">
        <v>24.541</v>
      </c>
      <c r="V2804">
        <v>28.81800000000004</v>
      </c>
      <c r="W2804">
        <v>39.527000000000037</v>
      </c>
      <c r="X2804" s="4">
        <v>301.32400000000001</v>
      </c>
      <c r="Y2804">
        <v>100076.17</v>
      </c>
      <c r="Z2804">
        <v>28.5406134523368</v>
      </c>
      <c r="AA2804">
        <v>64.569999999999993</v>
      </c>
      <c r="AB2804">
        <v>31.04200000000003</v>
      </c>
      <c r="AC2804">
        <v>38.44300000000004</v>
      </c>
      <c r="AD2804">
        <v>39.117999999999988</v>
      </c>
      <c r="AE2804">
        <v>298.99099999999999</v>
      </c>
      <c r="AF2804">
        <v>100077.303</v>
      </c>
      <c r="AG2804">
        <v>26.205744229987658</v>
      </c>
      <c r="AH2804">
        <v>137.11600000000001</v>
      </c>
      <c r="AI2804">
        <v>28.352000000000029</v>
      </c>
      <c r="AJ2804">
        <v>35.772000000000048</v>
      </c>
      <c r="AK2804">
        <v>40.588999999999999</v>
      </c>
      <c r="AL2804">
        <v>301.78899999999999</v>
      </c>
      <c r="AM2804">
        <v>100075.95299999999</v>
      </c>
      <c r="AN2804">
        <v>29.005991824742349</v>
      </c>
    </row>
    <row r="2805" spans="1:40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151.36099999999999</v>
      </c>
      <c r="G2805">
        <v>33.413000000000011</v>
      </c>
      <c r="H2805">
        <v>40.673000000000002</v>
      </c>
      <c r="I2805">
        <v>41.128000000000043</v>
      </c>
      <c r="J2805">
        <v>301.96600000000001</v>
      </c>
      <c r="K2805">
        <v>100075.961</v>
      </c>
      <c r="L2805">
        <v>29.182334140435561</v>
      </c>
      <c r="M2805">
        <v>126.30500000000001</v>
      </c>
      <c r="N2805">
        <v>31.840000000000028</v>
      </c>
      <c r="O2805">
        <v>35.913000000000011</v>
      </c>
      <c r="P2805">
        <v>40.507000000000012</v>
      </c>
      <c r="Q2805">
        <v>301.68700000000001</v>
      </c>
      <c r="R2805">
        <v>100076.09</v>
      </c>
      <c r="S2805">
        <v>28.903107022603649</v>
      </c>
      <c r="T2805">
        <v>100.006</v>
      </c>
      <c r="U2805">
        <v>24.454000000000011</v>
      </c>
      <c r="V2805">
        <v>28.55500000000001</v>
      </c>
      <c r="W2805">
        <v>39.147000000000048</v>
      </c>
      <c r="X2805" s="4">
        <v>301.12900000000002</v>
      </c>
      <c r="Y2805">
        <v>100076.351</v>
      </c>
      <c r="Z2805">
        <v>28.34465475359838</v>
      </c>
      <c r="AA2805">
        <v>64.144999999999996</v>
      </c>
      <c r="AB2805">
        <v>30.84800000000001</v>
      </c>
      <c r="AC2805">
        <v>38.147000000000048</v>
      </c>
      <c r="AD2805">
        <v>38.713999999999999</v>
      </c>
      <c r="AE2805">
        <v>298.82900000000001</v>
      </c>
      <c r="AF2805">
        <v>100077.47100000001</v>
      </c>
      <c r="AG2805">
        <v>26.042819547263552</v>
      </c>
      <c r="AH2805">
        <v>135.559</v>
      </c>
      <c r="AI2805">
        <v>28.229000000000038</v>
      </c>
      <c r="AJ2805">
        <v>35.543000000000013</v>
      </c>
      <c r="AK2805">
        <v>40.223000000000013</v>
      </c>
      <c r="AL2805">
        <v>301.59699999999998</v>
      </c>
      <c r="AM2805">
        <v>100076.132</v>
      </c>
      <c r="AN2805">
        <v>28.813034048877341</v>
      </c>
    </row>
    <row r="2806" spans="1:40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149.63200000000001</v>
      </c>
      <c r="G2806">
        <v>33.268000000000029</v>
      </c>
      <c r="H2806">
        <v>40.355000000000018</v>
      </c>
      <c r="I2806">
        <v>40.70700000000005</v>
      </c>
      <c r="J2806">
        <v>301.77800000000002</v>
      </c>
      <c r="K2806">
        <v>100076.14</v>
      </c>
      <c r="L2806">
        <v>28.993381348610679</v>
      </c>
      <c r="M2806">
        <v>124.773</v>
      </c>
      <c r="N2806">
        <v>31.711000000000009</v>
      </c>
      <c r="O2806">
        <v>35.573000000000043</v>
      </c>
      <c r="P2806">
        <v>40.067000000000007</v>
      </c>
      <c r="Q2806">
        <v>301.495</v>
      </c>
      <c r="R2806">
        <v>100076.27099999999</v>
      </c>
      <c r="S2806">
        <v>28.71015171173616</v>
      </c>
      <c r="T2806">
        <v>98.667000000000002</v>
      </c>
      <c r="U2806">
        <v>24.346</v>
      </c>
      <c r="V2806">
        <v>28.257000000000009</v>
      </c>
      <c r="W2806">
        <v>38.705000000000041</v>
      </c>
      <c r="X2806" s="4">
        <v>300.93799999999999</v>
      </c>
      <c r="Y2806">
        <v>100076.53200000001</v>
      </c>
      <c r="Z2806">
        <v>28.152701847124771</v>
      </c>
      <c r="AA2806">
        <v>63.639000000000003</v>
      </c>
      <c r="AB2806">
        <v>30.676000000000041</v>
      </c>
      <c r="AC2806">
        <v>37.79400000000004</v>
      </c>
      <c r="AD2806">
        <v>38.259000000000007</v>
      </c>
      <c r="AE2806">
        <v>298.67899999999997</v>
      </c>
      <c r="AF2806">
        <v>100077.632</v>
      </c>
      <c r="AG2806">
        <v>25.89190426165516</v>
      </c>
      <c r="AH2806">
        <v>134</v>
      </c>
      <c r="AI2806">
        <v>28.09800000000001</v>
      </c>
      <c r="AJ2806">
        <v>35.251000000000033</v>
      </c>
      <c r="AK2806">
        <v>39.800000000000011</v>
      </c>
      <c r="AL2806">
        <v>301.40899999999999</v>
      </c>
      <c r="AM2806">
        <v>100076.311</v>
      </c>
      <c r="AN2806">
        <v>28.624082050600119</v>
      </c>
    </row>
    <row r="2807" spans="1:40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147.74100000000001</v>
      </c>
      <c r="G2807">
        <v>33.119000000000028</v>
      </c>
      <c r="H2807">
        <v>40.035000000000032</v>
      </c>
      <c r="I2807">
        <v>40.288000000000011</v>
      </c>
      <c r="J2807">
        <v>301.57900000000001</v>
      </c>
      <c r="K2807">
        <v>100076.323</v>
      </c>
      <c r="L2807">
        <v>28.79341962978037</v>
      </c>
      <c r="M2807">
        <v>123.122</v>
      </c>
      <c r="N2807">
        <v>31.579000000000011</v>
      </c>
      <c r="O2807">
        <v>35.256000000000029</v>
      </c>
      <c r="P2807">
        <v>39.631000000000029</v>
      </c>
      <c r="Q2807">
        <v>301.29300000000001</v>
      </c>
      <c r="R2807">
        <v>100076.45600000001</v>
      </c>
      <c r="S2807">
        <v>28.507188692132441</v>
      </c>
      <c r="T2807">
        <v>97.210999999999999</v>
      </c>
      <c r="U2807">
        <v>24.239000000000029</v>
      </c>
      <c r="V2807">
        <v>27.988</v>
      </c>
      <c r="W2807">
        <v>38.269000000000013</v>
      </c>
      <c r="X2807" s="4">
        <v>300.73500000000001</v>
      </c>
      <c r="Y2807">
        <v>100076.717</v>
      </c>
      <c r="Z2807">
        <v>27.948738794269051</v>
      </c>
      <c r="AA2807">
        <v>63.204000000000001</v>
      </c>
      <c r="AB2807">
        <v>30.508000000000042</v>
      </c>
      <c r="AC2807">
        <v>37.447000000000003</v>
      </c>
      <c r="AD2807">
        <v>37.814000000000021</v>
      </c>
      <c r="AE2807">
        <v>298.53399999999999</v>
      </c>
      <c r="AF2807">
        <v>100077.79</v>
      </c>
      <c r="AG2807">
        <v>25.745993222729741</v>
      </c>
      <c r="AH2807">
        <v>132.285</v>
      </c>
      <c r="AI2807">
        <v>27.966000000000012</v>
      </c>
      <c r="AJ2807">
        <v>34.963000000000022</v>
      </c>
      <c r="AK2807">
        <v>39.380000000000003</v>
      </c>
      <c r="AL2807">
        <v>301.20999999999998</v>
      </c>
      <c r="AM2807">
        <v>100076.49400000001</v>
      </c>
      <c r="AN2807">
        <v>28.424121115696099</v>
      </c>
    </row>
    <row r="2808" spans="1:40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145.792</v>
      </c>
      <c r="G2808">
        <v>32.966000000000008</v>
      </c>
      <c r="H2808">
        <v>39.69300000000004</v>
      </c>
      <c r="I2808">
        <v>39.875</v>
      </c>
      <c r="J2808">
        <v>301.37799999999999</v>
      </c>
      <c r="K2808">
        <v>100076.507</v>
      </c>
      <c r="L2808">
        <v>28.591457322896929</v>
      </c>
      <c r="M2808">
        <v>121.38</v>
      </c>
      <c r="N2808">
        <v>31.441000000000031</v>
      </c>
      <c r="O2808">
        <v>34.980000000000018</v>
      </c>
      <c r="P2808">
        <v>39.201999999999998</v>
      </c>
      <c r="Q2808">
        <v>301.08999999999997</v>
      </c>
      <c r="R2808">
        <v>100076.641</v>
      </c>
      <c r="S2808">
        <v>28.30322543975484</v>
      </c>
      <c r="T2808">
        <v>95.606999999999999</v>
      </c>
      <c r="U2808">
        <v>24.128000000000039</v>
      </c>
      <c r="V2808">
        <v>27.757000000000009</v>
      </c>
      <c r="W2808">
        <v>37.838000000000022</v>
      </c>
      <c r="X2808" s="4">
        <v>300.53199999999998</v>
      </c>
      <c r="Y2808">
        <v>100076.902</v>
      </c>
      <c r="Z2808">
        <v>27.74477671975831</v>
      </c>
      <c r="AA2808">
        <v>62.625999999999998</v>
      </c>
      <c r="AB2808">
        <v>30.344000000000051</v>
      </c>
      <c r="AC2808">
        <v>37.087000000000053</v>
      </c>
      <c r="AD2808">
        <v>37.376000000000033</v>
      </c>
      <c r="AE2808">
        <v>298.39100000000002</v>
      </c>
      <c r="AF2808">
        <v>100077.947</v>
      </c>
      <c r="AG2808">
        <v>25.602084474546359</v>
      </c>
      <c r="AH2808">
        <v>130.48699999999999</v>
      </c>
      <c r="AI2808">
        <v>27.831000000000021</v>
      </c>
      <c r="AJ2808">
        <v>34.647000000000048</v>
      </c>
      <c r="AK2808">
        <v>38.965000000000032</v>
      </c>
      <c r="AL2808">
        <v>301.00900000000001</v>
      </c>
      <c r="AM2808">
        <v>100076.679</v>
      </c>
      <c r="AN2808">
        <v>28.222160451955691</v>
      </c>
    </row>
    <row r="2809" spans="1:40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143.86600000000001</v>
      </c>
      <c r="G2809">
        <v>32.821000000000033</v>
      </c>
      <c r="H2809">
        <v>39.392000000000003</v>
      </c>
      <c r="I2809">
        <v>39.525000000000027</v>
      </c>
      <c r="J2809">
        <v>301.17899999999997</v>
      </c>
      <c r="K2809">
        <v>100076.69100000001</v>
      </c>
      <c r="L2809">
        <v>28.391498393180711</v>
      </c>
      <c r="M2809">
        <v>119.623</v>
      </c>
      <c r="N2809">
        <v>31.31</v>
      </c>
      <c r="O2809">
        <v>34.730999999999987</v>
      </c>
      <c r="P2809">
        <v>38.838999999999999</v>
      </c>
      <c r="Q2809">
        <v>300.88799999999998</v>
      </c>
      <c r="R2809">
        <v>100076.826</v>
      </c>
      <c r="S2809">
        <v>28.100264369703211</v>
      </c>
      <c r="T2809">
        <v>94.042000000000002</v>
      </c>
      <c r="U2809">
        <v>24.011000000000021</v>
      </c>
      <c r="V2809">
        <v>27.53000000000003</v>
      </c>
      <c r="W2809">
        <v>37.477000000000032</v>
      </c>
      <c r="X2809" s="4">
        <v>300.33100000000002</v>
      </c>
      <c r="Y2809">
        <v>100077.087</v>
      </c>
      <c r="Z2809">
        <v>27.54281803303348</v>
      </c>
      <c r="AA2809">
        <v>62.137999999999998</v>
      </c>
      <c r="AB2809">
        <v>30.19600000000003</v>
      </c>
      <c r="AC2809">
        <v>36.781000000000013</v>
      </c>
      <c r="AD2809">
        <v>37.01600000000002</v>
      </c>
      <c r="AE2809">
        <v>298.24900000000002</v>
      </c>
      <c r="AF2809">
        <v>100078.10400000001</v>
      </c>
      <c r="AG2809">
        <v>25.459177649259001</v>
      </c>
      <c r="AH2809">
        <v>128.70599999999999</v>
      </c>
      <c r="AI2809">
        <v>27.69500000000005</v>
      </c>
      <c r="AJ2809">
        <v>34.362000000000023</v>
      </c>
      <c r="AK2809">
        <v>38.616000000000042</v>
      </c>
      <c r="AL2809">
        <v>300.81</v>
      </c>
      <c r="AM2809">
        <v>100076.86199999999</v>
      </c>
      <c r="AN2809">
        <v>28.022201443821189</v>
      </c>
    </row>
    <row r="2810" spans="1:40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142.04900000000001</v>
      </c>
      <c r="G2810">
        <v>32.68100000000004</v>
      </c>
      <c r="H2810">
        <v>39.083000000000027</v>
      </c>
      <c r="I2810">
        <v>39.14100000000002</v>
      </c>
      <c r="J2810">
        <v>301.01</v>
      </c>
      <c r="K2810">
        <v>100076.841</v>
      </c>
      <c r="L2810">
        <v>28.220454838639231</v>
      </c>
      <c r="M2810">
        <v>118.05500000000001</v>
      </c>
      <c r="N2810">
        <v>31.18200000000002</v>
      </c>
      <c r="O2810">
        <v>34.496000000000038</v>
      </c>
      <c r="P2810">
        <v>38.442000000000007</v>
      </c>
      <c r="Q2810">
        <v>300.71800000000002</v>
      </c>
      <c r="R2810">
        <v>100076.976</v>
      </c>
      <c r="S2810">
        <v>27.92822133008104</v>
      </c>
      <c r="T2810">
        <v>92.594999999999999</v>
      </c>
      <c r="U2810">
        <v>23.895000000000039</v>
      </c>
      <c r="V2810">
        <v>27.311000000000039</v>
      </c>
      <c r="W2810">
        <v>37.081000000000017</v>
      </c>
      <c r="X2810" s="4">
        <v>300.161</v>
      </c>
      <c r="Y2810">
        <v>100077.238</v>
      </c>
      <c r="Z2810">
        <v>27.370779128655951</v>
      </c>
      <c r="AA2810">
        <v>61.63</v>
      </c>
      <c r="AB2810">
        <v>30.05400000000003</v>
      </c>
      <c r="AC2810">
        <v>36.470999999999997</v>
      </c>
      <c r="AD2810">
        <v>36.630000000000003</v>
      </c>
      <c r="AE2810">
        <v>298.12799999999999</v>
      </c>
      <c r="AF2810">
        <v>100078.231</v>
      </c>
      <c r="AG2810">
        <v>25.336189368341081</v>
      </c>
      <c r="AH2810">
        <v>126.999</v>
      </c>
      <c r="AI2810">
        <v>27.561000000000039</v>
      </c>
      <c r="AJ2810">
        <v>34.062000000000012</v>
      </c>
      <c r="AK2810">
        <v>38.232000000000028</v>
      </c>
      <c r="AL2810">
        <v>300.642</v>
      </c>
      <c r="AM2810">
        <v>100077.012</v>
      </c>
      <c r="AN2810">
        <v>27.852161259233409</v>
      </c>
    </row>
    <row r="2811" spans="1:40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139.51</v>
      </c>
      <c r="G2811">
        <v>32.513000000000027</v>
      </c>
      <c r="H2811">
        <v>38.616000000000042</v>
      </c>
      <c r="I2811">
        <v>38.761000000000017</v>
      </c>
      <c r="J2811">
        <v>300.84300000000002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34.223000000000013</v>
      </c>
      <c r="P2811">
        <v>38.057000000000023</v>
      </c>
      <c r="Q2811">
        <v>300.55099999999999</v>
      </c>
      <c r="R2811">
        <v>100077.122</v>
      </c>
      <c r="S2811">
        <v>27.759179696911591</v>
      </c>
      <c r="T2811">
        <v>91.173000000000002</v>
      </c>
      <c r="U2811">
        <v>23.80800000000005</v>
      </c>
      <c r="V2811">
        <v>27.050000000000011</v>
      </c>
      <c r="W2811">
        <v>36.697000000000003</v>
      </c>
      <c r="X2811" s="4">
        <v>299.99299999999999</v>
      </c>
      <c r="Y2811">
        <v>100077.38400000001</v>
      </c>
      <c r="Z2811">
        <v>27.200739589047089</v>
      </c>
      <c r="AA2811">
        <v>61.167999999999999</v>
      </c>
      <c r="AB2811">
        <v>29.883000000000042</v>
      </c>
      <c r="AC2811">
        <v>35.998000000000047</v>
      </c>
      <c r="AD2811">
        <v>36.244999999999997</v>
      </c>
      <c r="AE2811">
        <v>297.99900000000002</v>
      </c>
      <c r="AF2811">
        <v>100078.359</v>
      </c>
      <c r="AG2811">
        <v>25.205193072701949</v>
      </c>
      <c r="AH2811">
        <v>124.61</v>
      </c>
      <c r="AI2811">
        <v>27.398000000000021</v>
      </c>
      <c r="AJ2811">
        <v>33.594000000000051</v>
      </c>
      <c r="AK2811">
        <v>37.853000000000009</v>
      </c>
      <c r="AL2811">
        <v>300.47399999999999</v>
      </c>
      <c r="AM2811">
        <v>100077.158</v>
      </c>
      <c r="AN2811">
        <v>27.68211888246174</v>
      </c>
    </row>
    <row r="2812" spans="1:40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137.46899999999999</v>
      </c>
      <c r="G2812">
        <v>32.365000000000009</v>
      </c>
      <c r="H2812">
        <v>38.287000000000027</v>
      </c>
      <c r="I2812">
        <v>38.383000000000038</v>
      </c>
      <c r="J2812">
        <v>300.67099999999999</v>
      </c>
      <c r="K2812">
        <v>100077.13400000001</v>
      </c>
      <c r="L2812">
        <v>27.87736516142763</v>
      </c>
      <c r="M2812">
        <v>115.026</v>
      </c>
      <c r="N2812">
        <v>30.95800000000003</v>
      </c>
      <c r="O2812">
        <v>33.992999999999988</v>
      </c>
      <c r="P2812">
        <v>37.671000000000049</v>
      </c>
      <c r="Q2812">
        <v>300.38400000000001</v>
      </c>
      <c r="R2812">
        <v>100077.26700000001</v>
      </c>
      <c r="S2812">
        <v>27.590139306851881</v>
      </c>
      <c r="T2812">
        <v>89.831999999999994</v>
      </c>
      <c r="U2812">
        <v>23.691000000000031</v>
      </c>
      <c r="V2812">
        <v>26.83300000000003</v>
      </c>
      <c r="W2812">
        <v>36.312000000000012</v>
      </c>
      <c r="X2812" s="4">
        <v>299.82499999999999</v>
      </c>
      <c r="Y2812">
        <v>100077.53</v>
      </c>
      <c r="Z2812">
        <v>27.03070216415313</v>
      </c>
      <c r="AA2812">
        <v>60.656999999999996</v>
      </c>
      <c r="AB2812">
        <v>29.740000000000009</v>
      </c>
      <c r="AC2812">
        <v>35.673000000000002</v>
      </c>
      <c r="AD2812">
        <v>35.863</v>
      </c>
      <c r="AE2812">
        <v>297.87099999999998</v>
      </c>
      <c r="AF2812">
        <v>100078.48699999999</v>
      </c>
      <c r="AG2812">
        <v>25.07519961610501</v>
      </c>
      <c r="AH2812">
        <v>122.687</v>
      </c>
      <c r="AI2812">
        <v>27.257000000000009</v>
      </c>
      <c r="AJ2812">
        <v>33.27800000000002</v>
      </c>
      <c r="AK2812">
        <v>37.473000000000013</v>
      </c>
      <c r="AL2812">
        <v>300.30099999999999</v>
      </c>
      <c r="AM2812">
        <v>100077.306</v>
      </c>
      <c r="AN2812">
        <v>27.507074410326538</v>
      </c>
    </row>
    <row r="2813" spans="1:40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135.595</v>
      </c>
      <c r="G2813">
        <v>32.220000000000027</v>
      </c>
      <c r="H2813">
        <v>37.963000000000022</v>
      </c>
      <c r="I2813">
        <v>38.010000000000048</v>
      </c>
      <c r="J2813">
        <v>300.5</v>
      </c>
      <c r="K2813">
        <v>100077.28</v>
      </c>
      <c r="L2813">
        <v>27.704321323314161</v>
      </c>
      <c r="M2813">
        <v>113.59699999999999</v>
      </c>
      <c r="N2813">
        <v>30.834</v>
      </c>
      <c r="O2813">
        <v>33.765000000000043</v>
      </c>
      <c r="P2813">
        <v>37.290999999999997</v>
      </c>
      <c r="Q2813">
        <v>300.21600000000001</v>
      </c>
      <c r="R2813">
        <v>100077.412</v>
      </c>
      <c r="S2813">
        <v>27.420099840743319</v>
      </c>
      <c r="T2813">
        <v>88.787000000000006</v>
      </c>
      <c r="U2813">
        <v>23.578000000000031</v>
      </c>
      <c r="V2813">
        <v>26.616000000000039</v>
      </c>
      <c r="W2813">
        <v>35.93300000000005</v>
      </c>
      <c r="X2813" s="4">
        <v>299.65699999999998</v>
      </c>
      <c r="Y2813">
        <v>100077.675</v>
      </c>
      <c r="Z2813">
        <v>26.86066599651264</v>
      </c>
      <c r="AA2813">
        <v>60.24</v>
      </c>
      <c r="AB2813">
        <v>29.59700000000004</v>
      </c>
      <c r="AC2813">
        <v>35.350999999999999</v>
      </c>
      <c r="AD2813">
        <v>35.487000000000023</v>
      </c>
      <c r="AE2813">
        <v>297.74200000000002</v>
      </c>
      <c r="AF2813">
        <v>100078.614</v>
      </c>
      <c r="AG2813">
        <v>24.944205762208639</v>
      </c>
      <c r="AH2813">
        <v>120.922</v>
      </c>
      <c r="AI2813">
        <v>27.117999999999991</v>
      </c>
      <c r="AJ2813">
        <v>32.959000000000003</v>
      </c>
      <c r="AK2813">
        <v>37.100999999999999</v>
      </c>
      <c r="AL2813">
        <v>300.13099999999997</v>
      </c>
      <c r="AM2813">
        <v>100077.45299999999</v>
      </c>
      <c r="AN2813">
        <v>27.3350347922505</v>
      </c>
    </row>
    <row r="2814" spans="1:40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133.81700000000001</v>
      </c>
      <c r="G2814">
        <v>32.076000000000022</v>
      </c>
      <c r="H2814">
        <v>37.640000000000043</v>
      </c>
      <c r="I2814">
        <v>37.633000000000038</v>
      </c>
      <c r="J2814">
        <v>300.33199999999999</v>
      </c>
      <c r="K2814">
        <v>100077.425</v>
      </c>
      <c r="L2814">
        <v>27.534282296282981</v>
      </c>
      <c r="M2814">
        <v>112.22499999999999</v>
      </c>
      <c r="N2814">
        <v>30.709</v>
      </c>
      <c r="O2814">
        <v>33.543000000000013</v>
      </c>
      <c r="P2814">
        <v>36.909000000000049</v>
      </c>
      <c r="Q2814">
        <v>300.04899999999998</v>
      </c>
      <c r="R2814">
        <v>100077.557</v>
      </c>
      <c r="S2814">
        <v>27.251063663586311</v>
      </c>
      <c r="T2814">
        <v>87.763000000000005</v>
      </c>
      <c r="U2814">
        <v>23.461000000000009</v>
      </c>
      <c r="V2814">
        <v>26.40100000000001</v>
      </c>
      <c r="W2814">
        <v>35.552000000000021</v>
      </c>
      <c r="X2814" s="4">
        <v>299.49099999999999</v>
      </c>
      <c r="Y2814">
        <v>100077.819</v>
      </c>
      <c r="Z2814">
        <v>26.692633435697189</v>
      </c>
      <c r="AA2814">
        <v>59.798000000000002</v>
      </c>
      <c r="AB2814">
        <v>29.45800000000003</v>
      </c>
      <c r="AC2814">
        <v>35.034000000000049</v>
      </c>
      <c r="AD2814">
        <v>35.113</v>
      </c>
      <c r="AE2814">
        <v>297.61500000000001</v>
      </c>
      <c r="AF2814">
        <v>100078.74</v>
      </c>
      <c r="AG2814">
        <v>24.815215060823562</v>
      </c>
      <c r="AH2814">
        <v>119.212</v>
      </c>
      <c r="AI2814">
        <v>26.978000000000009</v>
      </c>
      <c r="AJ2814">
        <v>32.640000000000043</v>
      </c>
      <c r="AK2814">
        <v>36.724000000000053</v>
      </c>
      <c r="AL2814">
        <v>299.96199999999999</v>
      </c>
      <c r="AM2814">
        <v>100077.598</v>
      </c>
      <c r="AN2814">
        <v>27.163996769316899</v>
      </c>
    </row>
    <row r="2815" spans="1:40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131.90899999999999</v>
      </c>
      <c r="G2815">
        <v>31.910000000000029</v>
      </c>
      <c r="H2815">
        <v>37.286000000000001</v>
      </c>
      <c r="I2815">
        <v>37.216000000000008</v>
      </c>
      <c r="J2815">
        <v>300.16199999999998</v>
      </c>
      <c r="K2815">
        <v>100077.569</v>
      </c>
      <c r="L2815">
        <v>27.36224305461991</v>
      </c>
      <c r="M2815">
        <v>110.825</v>
      </c>
      <c r="N2815">
        <v>30.574000000000009</v>
      </c>
      <c r="O2815">
        <v>33.307000000000023</v>
      </c>
      <c r="P2815">
        <v>36.490000000000009</v>
      </c>
      <c r="Q2815">
        <v>299.88099999999997</v>
      </c>
      <c r="R2815">
        <v>100077.7</v>
      </c>
      <c r="S2815">
        <v>27.081027567959381</v>
      </c>
      <c r="T2815">
        <v>86.748999999999995</v>
      </c>
      <c r="U2815">
        <v>23.334</v>
      </c>
      <c r="V2815">
        <v>26.172000000000029</v>
      </c>
      <c r="W2815">
        <v>35.134000000000007</v>
      </c>
      <c r="X2815" s="4">
        <v>299.32400000000001</v>
      </c>
      <c r="Y2815">
        <v>100077.962</v>
      </c>
      <c r="Z2815">
        <v>26.52360180225639</v>
      </c>
      <c r="AA2815">
        <v>59.381999999999998</v>
      </c>
      <c r="AB2815">
        <v>29.297000000000029</v>
      </c>
      <c r="AC2815">
        <v>34.685000000000002</v>
      </c>
      <c r="AD2815">
        <v>34.701000000000022</v>
      </c>
      <c r="AE2815">
        <v>297.48599999999999</v>
      </c>
      <c r="AF2815">
        <v>100078.86500000001</v>
      </c>
      <c r="AG2815">
        <v>24.68422364829604</v>
      </c>
      <c r="AH2815">
        <v>117.38500000000001</v>
      </c>
      <c r="AI2815">
        <v>26.816000000000031</v>
      </c>
      <c r="AJ2815">
        <v>32.289000000000037</v>
      </c>
      <c r="AK2815">
        <v>36.30800000000005</v>
      </c>
      <c r="AL2815">
        <v>299.79300000000001</v>
      </c>
      <c r="AM2815">
        <v>100077.742</v>
      </c>
      <c r="AN2815">
        <v>26.99296087763355</v>
      </c>
    </row>
    <row r="2816" spans="1:40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129.934</v>
      </c>
      <c r="G2816">
        <v>31.738</v>
      </c>
      <c r="H2816">
        <v>36.925000000000011</v>
      </c>
      <c r="I2816">
        <v>36.800000000000011</v>
      </c>
      <c r="J2816">
        <v>299.98399999999998</v>
      </c>
      <c r="K2816">
        <v>100077.716</v>
      </c>
      <c r="L2816">
        <v>27.182198380227021</v>
      </c>
      <c r="M2816">
        <v>109.41</v>
      </c>
      <c r="N2816">
        <v>30.43300000000005</v>
      </c>
      <c r="O2816">
        <v>33.07000000000005</v>
      </c>
      <c r="P2816">
        <v>36.073000000000043</v>
      </c>
      <c r="Q2816">
        <v>299.70699999999999</v>
      </c>
      <c r="R2816">
        <v>100077.84600000001</v>
      </c>
      <c r="S2816">
        <v>26.904988333626761</v>
      </c>
      <c r="T2816">
        <v>85.801000000000002</v>
      </c>
      <c r="U2816">
        <v>23.201000000000018</v>
      </c>
      <c r="V2816">
        <v>25.941000000000031</v>
      </c>
      <c r="W2816">
        <v>34.719000000000051</v>
      </c>
      <c r="X2816" s="4">
        <v>299.14999999999998</v>
      </c>
      <c r="Y2816">
        <v>100078.10799999999</v>
      </c>
      <c r="Z2816">
        <v>26.34756584822054</v>
      </c>
      <c r="AA2816">
        <v>58.929000000000002</v>
      </c>
      <c r="AB2816">
        <v>29.135000000000051</v>
      </c>
      <c r="AC2816">
        <v>34.334000000000003</v>
      </c>
      <c r="AD2816">
        <v>34.290999999999997</v>
      </c>
      <c r="AE2816">
        <v>297.36099999999999</v>
      </c>
      <c r="AF2816">
        <v>100078.988</v>
      </c>
      <c r="AG2816">
        <v>24.557235988570881</v>
      </c>
      <c r="AH2816">
        <v>115.488</v>
      </c>
      <c r="AI2816">
        <v>26.647000000000052</v>
      </c>
      <c r="AJ2816">
        <v>31.92900000000003</v>
      </c>
      <c r="AK2816">
        <v>35.892000000000003</v>
      </c>
      <c r="AL2816">
        <v>299.61399999999998</v>
      </c>
      <c r="AM2816">
        <v>100077.889</v>
      </c>
      <c r="AN2816">
        <v>26.811917212392931</v>
      </c>
    </row>
    <row r="2817" spans="1:40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127.925</v>
      </c>
      <c r="G2817">
        <v>31.565000000000001</v>
      </c>
      <c r="H2817">
        <v>36.564999999999998</v>
      </c>
      <c r="I2817">
        <v>36.387</v>
      </c>
      <c r="J2817">
        <v>299.80500000000001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32.835000000000043</v>
      </c>
      <c r="P2817">
        <v>35.660000000000032</v>
      </c>
      <c r="Q2817">
        <v>299.53199999999998</v>
      </c>
      <c r="R2817">
        <v>100077.99</v>
      </c>
      <c r="S2817">
        <v>26.727948418207969</v>
      </c>
      <c r="T2817">
        <v>84.966999999999999</v>
      </c>
      <c r="U2817">
        <v>23.07000000000005</v>
      </c>
      <c r="V2817">
        <v>25.712000000000049</v>
      </c>
      <c r="W2817">
        <v>34.309000000000033</v>
      </c>
      <c r="X2817" s="4">
        <v>298.976</v>
      </c>
      <c r="Y2817">
        <v>100078.25199999999</v>
      </c>
      <c r="Z2817">
        <v>26.171530371150372</v>
      </c>
      <c r="AA2817">
        <v>58.509</v>
      </c>
      <c r="AB2817">
        <v>28.97400000000005</v>
      </c>
      <c r="AC2817">
        <v>33.988</v>
      </c>
      <c r="AD2817">
        <v>33.887</v>
      </c>
      <c r="AE2817">
        <v>297.23599999999999</v>
      </c>
      <c r="AF2817">
        <v>100079.109</v>
      </c>
      <c r="AG2817">
        <v>24.43024823181133</v>
      </c>
      <c r="AH2817">
        <v>113.59</v>
      </c>
      <c r="AI2817">
        <v>26.479000000000038</v>
      </c>
      <c r="AJ2817">
        <v>31.573000000000039</v>
      </c>
      <c r="AK2817">
        <v>35.480999999999987</v>
      </c>
      <c r="AL2817">
        <v>299.435</v>
      </c>
      <c r="AM2817">
        <v>100078.03599999999</v>
      </c>
      <c r="AN2817">
        <v>26.63087579520948</v>
      </c>
    </row>
    <row r="2818" spans="1:40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125.928</v>
      </c>
      <c r="G2818">
        <v>31.387</v>
      </c>
      <c r="H2818">
        <v>36.199000000000012</v>
      </c>
      <c r="I2818">
        <v>35.960000000000043</v>
      </c>
      <c r="J2818">
        <v>299.62700000000001</v>
      </c>
      <c r="K2818">
        <v>100078.008</v>
      </c>
      <c r="L2818">
        <v>26.821112875997979</v>
      </c>
      <c r="M2818">
        <v>106.717</v>
      </c>
      <c r="N2818">
        <v>30.149000000000001</v>
      </c>
      <c r="O2818">
        <v>32.599000000000053</v>
      </c>
      <c r="P2818">
        <v>35.236000000000047</v>
      </c>
      <c r="Q2818">
        <v>299.358</v>
      </c>
      <c r="R2818">
        <v>100078.133</v>
      </c>
      <c r="S2818">
        <v>26.55191099717069</v>
      </c>
      <c r="T2818">
        <v>85.832999999999998</v>
      </c>
      <c r="U2818">
        <v>22.934999999999999</v>
      </c>
      <c r="V2818">
        <v>25.480999999999991</v>
      </c>
      <c r="W2818">
        <v>33.888000000000027</v>
      </c>
      <c r="X2818" s="4">
        <v>298.80399999999997</v>
      </c>
      <c r="Y2818">
        <v>100078.394</v>
      </c>
      <c r="Z2818">
        <v>25.9974976731217</v>
      </c>
      <c r="AA2818">
        <v>58.046999999999997</v>
      </c>
      <c r="AB2818">
        <v>28.809000000000029</v>
      </c>
      <c r="AC2818">
        <v>33.635000000000048</v>
      </c>
      <c r="AD2818">
        <v>33.472000000000037</v>
      </c>
      <c r="AE2818">
        <v>297.113</v>
      </c>
      <c r="AF2818">
        <v>100079.228</v>
      </c>
      <c r="AG2818">
        <v>24.30526268405038</v>
      </c>
      <c r="AH2818">
        <v>111.84099999999999</v>
      </c>
      <c r="AI2818">
        <v>26.30500000000001</v>
      </c>
      <c r="AJ2818">
        <v>31.20700000000005</v>
      </c>
      <c r="AK2818">
        <v>35.05400000000003</v>
      </c>
      <c r="AL2818">
        <v>299.25700000000001</v>
      </c>
      <c r="AM2818">
        <v>100078.181</v>
      </c>
      <c r="AN2818">
        <v>26.450836062573611</v>
      </c>
    </row>
    <row r="2819" spans="1:40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123.89700000000001</v>
      </c>
      <c r="G2819">
        <v>31.20800000000003</v>
      </c>
      <c r="H2819">
        <v>35.835000000000043</v>
      </c>
      <c r="I2819">
        <v>35.535000000000032</v>
      </c>
      <c r="J2819">
        <v>299.44600000000003</v>
      </c>
      <c r="K2819">
        <v>100078.152</v>
      </c>
      <c r="L2819">
        <v>26.638069779020039</v>
      </c>
      <c r="M2819">
        <v>105.50700000000001</v>
      </c>
      <c r="N2819">
        <v>30.004999999999999</v>
      </c>
      <c r="O2819">
        <v>32.364000000000033</v>
      </c>
      <c r="P2819">
        <v>34.816000000000031</v>
      </c>
      <c r="Q2819">
        <v>299.18200000000002</v>
      </c>
      <c r="R2819">
        <v>100078.27499999999</v>
      </c>
      <c r="S2819">
        <v>26.373873484843159</v>
      </c>
      <c r="T2819">
        <v>86.701999999999998</v>
      </c>
      <c r="U2819">
        <v>22.802000000000021</v>
      </c>
      <c r="V2819">
        <v>25.254000000000019</v>
      </c>
      <c r="W2819">
        <v>33.473000000000013</v>
      </c>
      <c r="X2819" s="4">
        <v>298.637</v>
      </c>
      <c r="Y2819">
        <v>100078.533</v>
      </c>
      <c r="Z2819">
        <v>25.82847115391888</v>
      </c>
      <c r="AA2819">
        <v>57.658999999999999</v>
      </c>
      <c r="AB2819">
        <v>28.648000000000021</v>
      </c>
      <c r="AC2819">
        <v>33.29000000000002</v>
      </c>
      <c r="AD2819">
        <v>33.064000000000021</v>
      </c>
      <c r="AE2819">
        <v>296.99599999999998</v>
      </c>
      <c r="AF2819">
        <v>100079.342</v>
      </c>
      <c r="AG2819">
        <v>24.18628219714833</v>
      </c>
      <c r="AH2819">
        <v>110.113</v>
      </c>
      <c r="AI2819">
        <v>26.131000000000029</v>
      </c>
      <c r="AJ2819">
        <v>30.846</v>
      </c>
      <c r="AK2819">
        <v>34.630000000000003</v>
      </c>
      <c r="AL2819">
        <v>299.077</v>
      </c>
      <c r="AM2819">
        <v>100078.325</v>
      </c>
      <c r="AN2819">
        <v>26.26879628535556</v>
      </c>
    </row>
    <row r="2820" spans="1:40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121.875</v>
      </c>
      <c r="G2820">
        <v>31.024000000000001</v>
      </c>
      <c r="H2820">
        <v>35.466000000000008</v>
      </c>
      <c r="I2820">
        <v>35.114000000000033</v>
      </c>
      <c r="J2820">
        <v>299.26600000000002</v>
      </c>
      <c r="K2820">
        <v>100078.295</v>
      </c>
      <c r="L2820">
        <v>26.456028376807009</v>
      </c>
      <c r="M2820">
        <v>104.32599999999999</v>
      </c>
      <c r="N2820">
        <v>29.859000000000041</v>
      </c>
      <c r="O2820">
        <v>32.130000000000003</v>
      </c>
      <c r="P2820">
        <v>34.40100000000001</v>
      </c>
      <c r="Q2820">
        <v>299.00799999999998</v>
      </c>
      <c r="R2820">
        <v>100078.416</v>
      </c>
      <c r="S2820">
        <v>26.197838746371591</v>
      </c>
      <c r="T2820">
        <v>85.756</v>
      </c>
      <c r="U2820">
        <v>22.66500000000002</v>
      </c>
      <c r="V2820">
        <v>25.025000000000031</v>
      </c>
      <c r="W2820">
        <v>33.062000000000012</v>
      </c>
      <c r="X2820" s="4">
        <v>298.47000000000003</v>
      </c>
      <c r="Y2820">
        <v>100078.67</v>
      </c>
      <c r="Z2820">
        <v>25.659444177002001</v>
      </c>
      <c r="AA2820">
        <v>57.456000000000003</v>
      </c>
      <c r="AB2820">
        <v>28.495000000000001</v>
      </c>
      <c r="AC2820">
        <v>32.953000000000031</v>
      </c>
      <c r="AD2820">
        <v>32.670000000000023</v>
      </c>
      <c r="AE2820">
        <v>296.904</v>
      </c>
      <c r="AF2820">
        <v>100079.443</v>
      </c>
      <c r="AG2820">
        <v>24.09231981294295</v>
      </c>
      <c r="AH2820">
        <v>108.405</v>
      </c>
      <c r="AI2820">
        <v>25.952000000000002</v>
      </c>
      <c r="AJ2820">
        <v>30.478000000000009</v>
      </c>
      <c r="AK2820">
        <v>34.211000000000013</v>
      </c>
      <c r="AL2820">
        <v>298.89699999999999</v>
      </c>
      <c r="AM2820">
        <v>100078.46799999999</v>
      </c>
      <c r="AN2820">
        <v>26.086757056480561</v>
      </c>
    </row>
    <row r="2821" spans="1:40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113.15300000000001</v>
      </c>
      <c r="G2821">
        <v>30.817000000000011</v>
      </c>
      <c r="H2821">
        <v>34.994000000000028</v>
      </c>
      <c r="I2821">
        <v>34.687000000000012</v>
      </c>
      <c r="J2821">
        <v>299.08600000000001</v>
      </c>
      <c r="K2821">
        <v>100078.435</v>
      </c>
      <c r="L2821">
        <v>26.273986671679101</v>
      </c>
      <c r="M2821">
        <v>97.218000000000004</v>
      </c>
      <c r="N2821">
        <v>29.725000000000019</v>
      </c>
      <c r="O2821">
        <v>31.86100000000005</v>
      </c>
      <c r="P2821">
        <v>33.989000000000033</v>
      </c>
      <c r="Q2821">
        <v>298.83499999999998</v>
      </c>
      <c r="R2821">
        <v>100078.553</v>
      </c>
      <c r="S2821">
        <v>26.022803910952859</v>
      </c>
      <c r="T2821">
        <v>82.915000000000006</v>
      </c>
      <c r="U2821">
        <v>22.54400000000004</v>
      </c>
      <c r="V2821">
        <v>24.762</v>
      </c>
      <c r="W2821">
        <v>32.65500000000003</v>
      </c>
      <c r="X2821" s="4">
        <v>298.298</v>
      </c>
      <c r="Y2821">
        <v>100078.806</v>
      </c>
      <c r="Z2821">
        <v>25.485412801318549</v>
      </c>
      <c r="AA2821">
        <v>57.433</v>
      </c>
      <c r="AB2821">
        <v>28.326000000000018</v>
      </c>
      <c r="AC2821">
        <v>32.522000000000048</v>
      </c>
      <c r="AD2821">
        <v>32.27600000000001</v>
      </c>
      <c r="AE2821">
        <v>296.82900000000001</v>
      </c>
      <c r="AF2821">
        <v>100079.53200000001</v>
      </c>
      <c r="AG2821">
        <v>24.015367709888551</v>
      </c>
      <c r="AH2821">
        <v>102.544</v>
      </c>
      <c r="AI2821">
        <v>25.75100000000003</v>
      </c>
      <c r="AJ2821">
        <v>30.004999999999999</v>
      </c>
      <c r="AK2821">
        <v>33.786000000000001</v>
      </c>
      <c r="AL2821">
        <v>298.71800000000002</v>
      </c>
      <c r="AM2821">
        <v>100078.60799999999</v>
      </c>
      <c r="AN2821">
        <v>25.905718658353582</v>
      </c>
    </row>
    <row r="2822" spans="1:40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110.16500000000001</v>
      </c>
      <c r="G2822">
        <v>30.619000000000032</v>
      </c>
      <c r="H2822">
        <v>34.607999999999997</v>
      </c>
      <c r="I2822">
        <v>34.242000000000019</v>
      </c>
      <c r="J2822">
        <v>298.89499999999998</v>
      </c>
      <c r="K2822">
        <v>100078.56299999999</v>
      </c>
      <c r="L2822">
        <v>26.07861186709755</v>
      </c>
      <c r="M2822">
        <v>95.305000000000007</v>
      </c>
      <c r="N2822">
        <v>29.573000000000039</v>
      </c>
      <c r="O2822">
        <v>31.619000000000032</v>
      </c>
      <c r="P2822">
        <v>33.56</v>
      </c>
      <c r="Q2822">
        <v>298.65600000000001</v>
      </c>
      <c r="R2822">
        <v>100078.675</v>
      </c>
      <c r="S2822">
        <v>25.839440804123569</v>
      </c>
      <c r="T2822">
        <v>81.858999999999995</v>
      </c>
      <c r="U2822">
        <v>22.406000000000009</v>
      </c>
      <c r="V2822">
        <v>24.533000000000019</v>
      </c>
      <c r="W2822">
        <v>32.235000000000007</v>
      </c>
      <c r="X2822" s="4">
        <v>298.13400000000001</v>
      </c>
      <c r="Y2822">
        <v>100078.92200000001</v>
      </c>
      <c r="Z2822">
        <v>25.31706868321163</v>
      </c>
      <c r="AA2822">
        <v>57.433</v>
      </c>
      <c r="AB2822">
        <v>28.18100000000004</v>
      </c>
      <c r="AC2822">
        <v>32.191000000000031</v>
      </c>
      <c r="AD2822">
        <v>31.882000000000009</v>
      </c>
      <c r="AE2822">
        <v>296.77499999999998</v>
      </c>
      <c r="AF2822">
        <v>100079.59299999999</v>
      </c>
      <c r="AG2822">
        <v>23.957120152897179</v>
      </c>
      <c r="AH2822">
        <v>100.29300000000001</v>
      </c>
      <c r="AI2822">
        <v>25.564000000000021</v>
      </c>
      <c r="AJ2822">
        <v>29.63</v>
      </c>
      <c r="AK2822">
        <v>33.345999999999997</v>
      </c>
      <c r="AL2822">
        <v>298.53699999999998</v>
      </c>
      <c r="AM2822">
        <v>100078.731</v>
      </c>
      <c r="AN2822">
        <v>25.720355773487309</v>
      </c>
    </row>
    <row r="2823" spans="1:40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106.226</v>
      </c>
      <c r="G2823">
        <v>30.314000000000021</v>
      </c>
      <c r="H2823">
        <v>34.117999999999988</v>
      </c>
      <c r="I2823">
        <v>33.704000000000008</v>
      </c>
      <c r="J2823">
        <v>298.35700000000003</v>
      </c>
      <c r="K2823">
        <v>100078.848</v>
      </c>
      <c r="L2823">
        <v>25.53599418231062</v>
      </c>
      <c r="M2823">
        <v>92.504000000000005</v>
      </c>
      <c r="N2823">
        <v>29.317000000000011</v>
      </c>
      <c r="O2823">
        <v>31.27700000000004</v>
      </c>
      <c r="P2823">
        <v>33.047000000000033</v>
      </c>
      <c r="Q2823">
        <v>298.14699999999999</v>
      </c>
      <c r="R2823">
        <v>100078.948</v>
      </c>
      <c r="S2823">
        <v>25.325847914966289</v>
      </c>
      <c r="T2823">
        <v>79.944000000000003</v>
      </c>
      <c r="U2823">
        <v>22.22400000000005</v>
      </c>
      <c r="V2823">
        <v>24.259000000000011</v>
      </c>
      <c r="W2823">
        <v>31.771000000000019</v>
      </c>
      <c r="X2823" s="4">
        <v>297.67700000000002</v>
      </c>
      <c r="Y2823">
        <v>100079.173</v>
      </c>
      <c r="Z2823">
        <v>24.855521132933291</v>
      </c>
      <c r="AA2823">
        <v>57.71</v>
      </c>
      <c r="AB2823">
        <v>28.036000000000001</v>
      </c>
      <c r="AC2823">
        <v>31.865000000000009</v>
      </c>
      <c r="AD2823">
        <v>31.492000000000019</v>
      </c>
      <c r="AE2823">
        <v>296.72800000000001</v>
      </c>
      <c r="AF2823">
        <v>100079.651</v>
      </c>
      <c r="AG2823">
        <v>23.905879577883471</v>
      </c>
      <c r="AH2823">
        <v>97.516999999999996</v>
      </c>
      <c r="AI2823">
        <v>25.30500000000001</v>
      </c>
      <c r="AJ2823">
        <v>29.184999999999999</v>
      </c>
      <c r="AK2823">
        <v>32.838000000000022</v>
      </c>
      <c r="AL2823">
        <v>298.02999999999997</v>
      </c>
      <c r="AM2823">
        <v>100079.004</v>
      </c>
      <c r="AN2823">
        <v>25.208766614621599</v>
      </c>
    </row>
    <row r="2824" spans="1:40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103.398</v>
      </c>
      <c r="G2824">
        <v>30.037000000000031</v>
      </c>
      <c r="H2824">
        <v>33.66500000000002</v>
      </c>
      <c r="I2824">
        <v>33.213000000000022</v>
      </c>
      <c r="J2824">
        <v>297.97300000000001</v>
      </c>
      <c r="K2824">
        <v>100079.07799999999</v>
      </c>
      <c r="L2824">
        <v>25.147511250030679</v>
      </c>
      <c r="M2824">
        <v>92.516000000000005</v>
      </c>
      <c r="N2824">
        <v>29.08300000000003</v>
      </c>
      <c r="O2824">
        <v>30.966000000000012</v>
      </c>
      <c r="P2824">
        <v>32.572000000000003</v>
      </c>
      <c r="Q2824">
        <v>297.78399999999999</v>
      </c>
      <c r="R2824">
        <v>100079.16800000001</v>
      </c>
      <c r="S2824">
        <v>24.958382089621519</v>
      </c>
      <c r="T2824">
        <v>78.25</v>
      </c>
      <c r="U2824">
        <v>22.04000000000002</v>
      </c>
      <c r="V2824">
        <v>23.992999999999991</v>
      </c>
      <c r="W2824">
        <v>31.31800000000004</v>
      </c>
      <c r="X2824" s="4">
        <v>297.34800000000001</v>
      </c>
      <c r="Y2824">
        <v>100079.37699999999</v>
      </c>
      <c r="Z2824">
        <v>24.522084935588911</v>
      </c>
      <c r="AA2824">
        <v>58.140999999999998</v>
      </c>
      <c r="AB2824">
        <v>27.908000000000019</v>
      </c>
      <c r="AC2824">
        <v>31.565000000000001</v>
      </c>
      <c r="AD2824">
        <v>31.12</v>
      </c>
      <c r="AE2824">
        <v>296.69400000000002</v>
      </c>
      <c r="AF2824">
        <v>100079.702</v>
      </c>
      <c r="AG2824">
        <v>23.867647987580309</v>
      </c>
      <c r="AH2824">
        <v>100.395</v>
      </c>
      <c r="AI2824">
        <v>25.05700000000002</v>
      </c>
      <c r="AJ2824">
        <v>28.760000000000051</v>
      </c>
      <c r="AK2824">
        <v>32.357999999999997</v>
      </c>
      <c r="AL2824">
        <v>297.66699999999997</v>
      </c>
      <c r="AM2824">
        <v>100079.224</v>
      </c>
      <c r="AN2824">
        <v>24.841302327688311</v>
      </c>
    </row>
    <row r="2825" spans="1:40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101.54</v>
      </c>
      <c r="G2825">
        <v>29.813000000000049</v>
      </c>
      <c r="H2825">
        <v>33.270000000000039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28.911000000000001</v>
      </c>
      <c r="O2825">
        <v>30.721</v>
      </c>
      <c r="P2825">
        <v>32.15500000000003</v>
      </c>
      <c r="Q2825">
        <v>297.61399999999998</v>
      </c>
      <c r="R2825">
        <v>100079.29399999999</v>
      </c>
      <c r="S2825">
        <v>24.784054868265631</v>
      </c>
      <c r="T2825">
        <v>77.734999999999999</v>
      </c>
      <c r="U2825">
        <v>21.907000000000039</v>
      </c>
      <c r="V2825">
        <v>23.783000000000019</v>
      </c>
      <c r="W2825">
        <v>30.921000000000049</v>
      </c>
      <c r="X2825" s="4">
        <v>297.19200000000001</v>
      </c>
      <c r="Y2825">
        <v>100079.49400000001</v>
      </c>
      <c r="Z2825">
        <v>24.361771090051661</v>
      </c>
      <c r="AA2825">
        <v>58.305999999999997</v>
      </c>
      <c r="AB2825">
        <v>27.773000000000021</v>
      </c>
      <c r="AC2825">
        <v>31.260000000000051</v>
      </c>
      <c r="AD2825">
        <v>30.744000000000032</v>
      </c>
      <c r="AE2825">
        <v>296.66300000000001</v>
      </c>
      <c r="AF2825">
        <v>100079.751</v>
      </c>
      <c r="AG2825">
        <v>23.832420013675229</v>
      </c>
      <c r="AH2825">
        <v>98.72</v>
      </c>
      <c r="AI2825">
        <v>24.865000000000009</v>
      </c>
      <c r="AJ2825">
        <v>28.394000000000009</v>
      </c>
      <c r="AK2825">
        <v>31.937000000000008</v>
      </c>
      <c r="AL2825">
        <v>297.50599999999997</v>
      </c>
      <c r="AM2825">
        <v>100079.345</v>
      </c>
      <c r="AN2825">
        <v>24.67598213125007</v>
      </c>
    </row>
    <row r="2826" spans="1:40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100.41200000000001</v>
      </c>
      <c r="G2826">
        <v>29.59700000000004</v>
      </c>
      <c r="H2826">
        <v>32.89100000000002</v>
      </c>
      <c r="I2826">
        <v>32.328000000000031</v>
      </c>
      <c r="J2826">
        <v>297.608</v>
      </c>
      <c r="K2826">
        <v>100079.333</v>
      </c>
      <c r="L2826">
        <v>24.773832661126729</v>
      </c>
      <c r="M2826">
        <v>93.304000000000002</v>
      </c>
      <c r="N2826">
        <v>28.740000000000009</v>
      </c>
      <c r="O2826">
        <v>30.490000000000009</v>
      </c>
      <c r="P2826">
        <v>31.728000000000009</v>
      </c>
      <c r="Q2826">
        <v>297.45100000000002</v>
      </c>
      <c r="R2826">
        <v>100079.40700000001</v>
      </c>
      <c r="S2826">
        <v>24.61672901626179</v>
      </c>
      <c r="T2826">
        <v>77.385999999999996</v>
      </c>
      <c r="U2826">
        <v>21.75200000000001</v>
      </c>
      <c r="V2826">
        <v>23.563000000000049</v>
      </c>
      <c r="W2826">
        <v>30.50100000000003</v>
      </c>
      <c r="X2826" s="4">
        <v>297.03300000000002</v>
      </c>
      <c r="Y2826">
        <v>100079.605</v>
      </c>
      <c r="Z2826">
        <v>24.198453579317231</v>
      </c>
      <c r="AA2826">
        <v>58.686</v>
      </c>
      <c r="AB2826">
        <v>27.64000000000004</v>
      </c>
      <c r="AC2826">
        <v>30.965000000000028</v>
      </c>
      <c r="AD2826">
        <v>30.37400000000002</v>
      </c>
      <c r="AE2826">
        <v>296.61900000000003</v>
      </c>
      <c r="AF2826">
        <v>100079.804</v>
      </c>
      <c r="AG2826">
        <v>23.784182767480502</v>
      </c>
      <c r="AH2826">
        <v>97.832999999999998</v>
      </c>
      <c r="AI2826">
        <v>24.658000000000019</v>
      </c>
      <c r="AJ2826">
        <v>28.021000000000019</v>
      </c>
      <c r="AK2826">
        <v>31.491000000000039</v>
      </c>
      <c r="AL2826">
        <v>297.33100000000002</v>
      </c>
      <c r="AM2826">
        <v>100079.463</v>
      </c>
      <c r="AN2826">
        <v>24.49664927564811</v>
      </c>
    </row>
    <row r="2827" spans="1:40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104.86799999999999</v>
      </c>
      <c r="G2827">
        <v>29.367000000000019</v>
      </c>
      <c r="H2827">
        <v>32.535000000000032</v>
      </c>
      <c r="I2827">
        <v>31.900000000000031</v>
      </c>
      <c r="J2827">
        <v>297.43099999999998</v>
      </c>
      <c r="K2827">
        <v>100079.448</v>
      </c>
      <c r="L2827">
        <v>24.592496512013039</v>
      </c>
      <c r="M2827">
        <v>92.085999999999999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24.447402485735211</v>
      </c>
      <c r="T2827">
        <v>77.162999999999997</v>
      </c>
      <c r="U2827">
        <v>21.623000000000051</v>
      </c>
      <c r="V2827">
        <v>23.384000000000011</v>
      </c>
      <c r="W2827">
        <v>30.13</v>
      </c>
      <c r="X2827" s="4">
        <v>296.89299999999997</v>
      </c>
      <c r="Y2827">
        <v>100079.70299999999</v>
      </c>
      <c r="Z2827">
        <v>24.054149648556859</v>
      </c>
      <c r="AA2827">
        <v>58.798999999999999</v>
      </c>
      <c r="AB2827">
        <v>27.506000000000029</v>
      </c>
      <c r="AC2827">
        <v>30.70700000000005</v>
      </c>
      <c r="AD2827">
        <v>30.033000000000019</v>
      </c>
      <c r="AE2827">
        <v>296.57100000000003</v>
      </c>
      <c r="AF2827">
        <v>100079.85799999999</v>
      </c>
      <c r="AG2827">
        <v>23.73194368910606</v>
      </c>
      <c r="AH2827">
        <v>96.760999999999996</v>
      </c>
      <c r="AI2827">
        <v>24.461000000000009</v>
      </c>
      <c r="AJ2827">
        <v>27.698000000000039</v>
      </c>
      <c r="AK2827">
        <v>31.08500000000004</v>
      </c>
      <c r="AL2827">
        <v>297.16500000000002</v>
      </c>
      <c r="AM2827">
        <v>100079.57399999999</v>
      </c>
      <c r="AN2827">
        <v>24.32632504625531</v>
      </c>
    </row>
    <row r="2828" spans="1:40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103.861</v>
      </c>
      <c r="G2828">
        <v>29.16800000000001</v>
      </c>
      <c r="H2828">
        <v>32.219000000000051</v>
      </c>
      <c r="I2828">
        <v>31.49900000000002</v>
      </c>
      <c r="J2828">
        <v>297.30399999999997</v>
      </c>
      <c r="K2828">
        <v>100079.54</v>
      </c>
      <c r="L2828">
        <v>24.46119682173952</v>
      </c>
      <c r="M2828">
        <v>91.248999999999995</v>
      </c>
      <c r="N2828">
        <v>28.40200000000004</v>
      </c>
      <c r="O2828">
        <v>30.067000000000011</v>
      </c>
      <c r="P2828">
        <v>30.928000000000001</v>
      </c>
      <c r="Q2828">
        <v>297.14999999999998</v>
      </c>
      <c r="R2828">
        <v>100079.613</v>
      </c>
      <c r="S2828">
        <v>24.307099751080049</v>
      </c>
      <c r="T2828">
        <v>76.834999999999994</v>
      </c>
      <c r="U2828">
        <v>21.489000000000029</v>
      </c>
      <c r="V2828">
        <v>23.206000000000021</v>
      </c>
      <c r="W2828">
        <v>29.756000000000029</v>
      </c>
      <c r="X2828" s="4">
        <v>296.78699999999998</v>
      </c>
      <c r="Y2828">
        <v>100079.785</v>
      </c>
      <c r="Z2828">
        <v>23.943870626408401</v>
      </c>
      <c r="AA2828">
        <v>60.579000000000001</v>
      </c>
      <c r="AB2828">
        <v>27.468000000000021</v>
      </c>
      <c r="AC2828">
        <v>30.55500000000001</v>
      </c>
      <c r="AD2828">
        <v>29.779</v>
      </c>
      <c r="AE2828">
        <v>296.70699999999999</v>
      </c>
      <c r="AF2828">
        <v>100079.83</v>
      </c>
      <c r="AG2828">
        <v>23.863826103525071</v>
      </c>
      <c r="AH2828">
        <v>95.94</v>
      </c>
      <c r="AI2828">
        <v>24.270000000000039</v>
      </c>
      <c r="AJ2828">
        <v>27.387</v>
      </c>
      <c r="AK2828">
        <v>30.686000000000039</v>
      </c>
      <c r="AL2828">
        <v>297.02699999999999</v>
      </c>
      <c r="AM2828">
        <v>100079.671</v>
      </c>
      <c r="AN2828">
        <v>24.184021915070051</v>
      </c>
    </row>
    <row r="2829" spans="1:40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103.979</v>
      </c>
      <c r="G2829">
        <v>28.962000000000049</v>
      </c>
      <c r="H2829">
        <v>31.898000000000021</v>
      </c>
      <c r="I2829">
        <v>31.093000000000021</v>
      </c>
      <c r="J2829">
        <v>297.18200000000002</v>
      </c>
      <c r="K2829">
        <v>100079.628</v>
      </c>
      <c r="L2829">
        <v>24.334903510032351</v>
      </c>
      <c r="M2829">
        <v>90.35</v>
      </c>
      <c r="N2829">
        <v>28.245000000000001</v>
      </c>
      <c r="O2829">
        <v>29.87</v>
      </c>
      <c r="P2829">
        <v>30.539000000000041</v>
      </c>
      <c r="Q2829">
        <v>297.03699999999998</v>
      </c>
      <c r="R2829">
        <v>100079.697</v>
      </c>
      <c r="S2829">
        <v>24.189814348739962</v>
      </c>
      <c r="T2829">
        <v>76.734999999999999</v>
      </c>
      <c r="U2829">
        <v>21.372000000000011</v>
      </c>
      <c r="V2829">
        <v>23.04300000000001</v>
      </c>
      <c r="W2829">
        <v>29.398000000000021</v>
      </c>
      <c r="X2829" s="4">
        <v>296.71899999999999</v>
      </c>
      <c r="Y2829">
        <v>100079.848</v>
      </c>
      <c r="Z2829">
        <v>23.871618333146841</v>
      </c>
      <c r="AA2829">
        <v>62.16</v>
      </c>
      <c r="AB2829">
        <v>27.416</v>
      </c>
      <c r="AC2829">
        <v>30.38900000000001</v>
      </c>
      <c r="AD2829">
        <v>29.511000000000021</v>
      </c>
      <c r="AE2829">
        <v>296.83600000000001</v>
      </c>
      <c r="AF2829">
        <v>100079.808</v>
      </c>
      <c r="AG2829">
        <v>23.988703693771811</v>
      </c>
      <c r="AH2829">
        <v>95.216999999999999</v>
      </c>
      <c r="AI2829">
        <v>24.088999999999999</v>
      </c>
      <c r="AJ2829">
        <v>27.086000000000009</v>
      </c>
      <c r="AK2829">
        <v>30.297999999999998</v>
      </c>
      <c r="AL2829">
        <v>296.916</v>
      </c>
      <c r="AM2829">
        <v>100079.754</v>
      </c>
      <c r="AN2829">
        <v>24.06873940929518</v>
      </c>
    </row>
    <row r="2830" spans="1:40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103.571</v>
      </c>
      <c r="G2830">
        <v>28.769000000000009</v>
      </c>
      <c r="H2830">
        <v>31.600000000000019</v>
      </c>
      <c r="I2830">
        <v>30.70700000000005</v>
      </c>
      <c r="J2830">
        <v>297.065</v>
      </c>
      <c r="K2830">
        <v>100079.712</v>
      </c>
      <c r="L2830">
        <v>24.213615516542351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296.92599999999999</v>
      </c>
      <c r="R2830">
        <v>100079.77800000001</v>
      </c>
      <c r="S2830">
        <v>24.074531850431239</v>
      </c>
      <c r="T2830">
        <v>76.929000000000002</v>
      </c>
      <c r="U2830">
        <v>21.254000000000019</v>
      </c>
      <c r="V2830">
        <v>22.886000000000021</v>
      </c>
      <c r="W2830">
        <v>29.053000000000001</v>
      </c>
      <c r="X2830" s="4">
        <v>296.66899999999998</v>
      </c>
      <c r="Y2830">
        <v>100079.902</v>
      </c>
      <c r="Z2830">
        <v>23.817378692985589</v>
      </c>
      <c r="AA2830">
        <v>62.868000000000002</v>
      </c>
      <c r="AB2830">
        <v>27.331000000000021</v>
      </c>
      <c r="AC2830">
        <v>30.199000000000009</v>
      </c>
      <c r="AD2830">
        <v>29.22200000000004</v>
      </c>
      <c r="AE2830">
        <v>296.839</v>
      </c>
      <c r="AF2830">
        <v>100079.819</v>
      </c>
      <c r="AG2830">
        <v>23.987479194470719</v>
      </c>
      <c r="AH2830">
        <v>95.141000000000005</v>
      </c>
      <c r="AI2830">
        <v>23.91500000000002</v>
      </c>
      <c r="AJ2830">
        <v>26.803000000000001</v>
      </c>
      <c r="AK2830">
        <v>29.926000000000041</v>
      </c>
      <c r="AL2830">
        <v>296.82299999999998</v>
      </c>
      <c r="AM2830">
        <v>100079.82799999999</v>
      </c>
      <c r="AN2830">
        <v>23.97147074786869</v>
      </c>
    </row>
    <row r="2831" spans="1:40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102.758</v>
      </c>
      <c r="G2831">
        <v>28.57100000000003</v>
      </c>
      <c r="H2831">
        <v>31.299000000000039</v>
      </c>
      <c r="I2831">
        <v>30.31800000000004</v>
      </c>
      <c r="J2831">
        <v>296.95699999999999</v>
      </c>
      <c r="K2831">
        <v>100079.791</v>
      </c>
      <c r="L2831">
        <v>24.101335749833819</v>
      </c>
      <c r="M2831">
        <v>89.727999999999994</v>
      </c>
      <c r="N2831">
        <v>27.954000000000011</v>
      </c>
      <c r="O2831">
        <v>29.511000000000021</v>
      </c>
      <c r="P2831">
        <v>29.802000000000021</v>
      </c>
      <c r="Q2831">
        <v>296.83699999999999</v>
      </c>
      <c r="R2831">
        <v>100079.848</v>
      </c>
      <c r="S2831">
        <v>23.981265208780659</v>
      </c>
      <c r="T2831">
        <v>77.087000000000003</v>
      </c>
      <c r="U2831">
        <v>21.143000000000029</v>
      </c>
      <c r="V2831">
        <v>22.734000000000041</v>
      </c>
      <c r="W2831">
        <v>28.716000000000012</v>
      </c>
      <c r="X2831" s="4">
        <v>296.62</v>
      </c>
      <c r="Y2831">
        <v>100079.952</v>
      </c>
      <c r="Z2831">
        <v>23.76413833248694</v>
      </c>
      <c r="AA2831">
        <v>62.796999999999997</v>
      </c>
      <c r="AB2831">
        <v>27.212000000000049</v>
      </c>
      <c r="AC2831">
        <v>29.977000000000029</v>
      </c>
      <c r="AD2831">
        <v>28.90300000000002</v>
      </c>
      <c r="AE2831">
        <v>296.75599999999997</v>
      </c>
      <c r="AF2831">
        <v>100079.86900000001</v>
      </c>
      <c r="AG2831">
        <v>23.900202737162029</v>
      </c>
      <c r="AH2831">
        <v>95.043000000000006</v>
      </c>
      <c r="AI2831">
        <v>23.74900000000002</v>
      </c>
      <c r="AJ2831">
        <v>26.52800000000002</v>
      </c>
      <c r="AK2831">
        <v>29.562000000000008</v>
      </c>
      <c r="AL2831">
        <v>296.75700000000001</v>
      </c>
      <c r="AM2831">
        <v>100079.887</v>
      </c>
      <c r="AN2831">
        <v>23.901219008549109</v>
      </c>
    </row>
    <row r="2832" spans="1:40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102.121</v>
      </c>
      <c r="G2832">
        <v>28.375</v>
      </c>
      <c r="H2832">
        <v>30.977000000000029</v>
      </c>
      <c r="I2832">
        <v>29.94</v>
      </c>
      <c r="J2832">
        <v>296.86200000000002</v>
      </c>
      <c r="K2832">
        <v>100079.863</v>
      </c>
      <c r="L2832">
        <v>24.002066045248402</v>
      </c>
      <c r="M2832">
        <v>89.635999999999996</v>
      </c>
      <c r="N2832">
        <v>27.838000000000019</v>
      </c>
      <c r="O2832">
        <v>29.334</v>
      </c>
      <c r="P2832">
        <v>29.463000000000019</v>
      </c>
      <c r="Q2832">
        <v>296.77999999999997</v>
      </c>
      <c r="R2832">
        <v>100079.90300000001</v>
      </c>
      <c r="S2832">
        <v>23.920019880126741</v>
      </c>
      <c r="T2832">
        <v>77.046999999999997</v>
      </c>
      <c r="U2832">
        <v>21.036000000000001</v>
      </c>
      <c r="V2832">
        <v>22.55700000000002</v>
      </c>
      <c r="W2832">
        <v>28.385000000000051</v>
      </c>
      <c r="X2832" s="4">
        <v>296.56799999999998</v>
      </c>
      <c r="Y2832">
        <v>100080.003</v>
      </c>
      <c r="Z2832">
        <v>23.70789754262881</v>
      </c>
      <c r="AA2832">
        <v>62.593000000000004</v>
      </c>
      <c r="AB2832">
        <v>27.07100000000003</v>
      </c>
      <c r="AC2832">
        <v>29.709</v>
      </c>
      <c r="AD2832">
        <v>28.579000000000011</v>
      </c>
      <c r="AE2832">
        <v>296.64100000000002</v>
      </c>
      <c r="AF2832">
        <v>100079.944</v>
      </c>
      <c r="AG2832">
        <v>23.780918836611079</v>
      </c>
      <c r="AH2832">
        <v>94.909000000000006</v>
      </c>
      <c r="AI2832">
        <v>23.577000000000002</v>
      </c>
      <c r="AJ2832">
        <v>26.22400000000005</v>
      </c>
      <c r="AK2832">
        <v>29.202000000000002</v>
      </c>
      <c r="AL2832">
        <v>296.70699999999999</v>
      </c>
      <c r="AM2832">
        <v>100079.93799999999</v>
      </c>
      <c r="AN2832">
        <v>23.846978248591821</v>
      </c>
    </row>
    <row r="2833" spans="1:40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101.61799999999999</v>
      </c>
      <c r="G2833">
        <v>28.191000000000031</v>
      </c>
      <c r="H2833">
        <v>30.69500000000005</v>
      </c>
      <c r="I2833">
        <v>29.547999999999998</v>
      </c>
      <c r="J2833">
        <v>296.79399999999998</v>
      </c>
      <c r="K2833">
        <v>100079.92200000001</v>
      </c>
      <c r="L2833">
        <v>23.92981339657462</v>
      </c>
      <c r="M2833">
        <v>89.53</v>
      </c>
      <c r="N2833">
        <v>27.711000000000009</v>
      </c>
      <c r="O2833">
        <v>29.16700000000003</v>
      </c>
      <c r="P2833">
        <v>29.096</v>
      </c>
      <c r="Q2833">
        <v>296.73500000000001</v>
      </c>
      <c r="R2833">
        <v>100079.95</v>
      </c>
      <c r="S2833">
        <v>23.870780345845901</v>
      </c>
      <c r="T2833">
        <v>77.022999999999996</v>
      </c>
      <c r="U2833">
        <v>20.93100000000004</v>
      </c>
      <c r="V2833">
        <v>22.412000000000031</v>
      </c>
      <c r="W2833">
        <v>28.03000000000003</v>
      </c>
      <c r="X2833" s="4">
        <v>296.51499999999999</v>
      </c>
      <c r="Y2833">
        <v>100080.054</v>
      </c>
      <c r="Z2833">
        <v>23.6506566774558</v>
      </c>
      <c r="AA2833">
        <v>62.289000000000001</v>
      </c>
      <c r="AB2833">
        <v>26.939000000000021</v>
      </c>
      <c r="AC2833">
        <v>29.478000000000009</v>
      </c>
      <c r="AD2833">
        <v>28.242000000000019</v>
      </c>
      <c r="AE2833">
        <v>296.553</v>
      </c>
      <c r="AF2833">
        <v>100080.014</v>
      </c>
      <c r="AG2833">
        <v>23.688659354715011</v>
      </c>
      <c r="AH2833">
        <v>94.721999999999994</v>
      </c>
      <c r="AI2833">
        <v>23.420000000000019</v>
      </c>
      <c r="AJ2833">
        <v>25.968000000000021</v>
      </c>
      <c r="AK2833">
        <v>28.824000000000009</v>
      </c>
      <c r="AL2833">
        <v>296.65600000000001</v>
      </c>
      <c r="AM2833">
        <v>100079.98699999999</v>
      </c>
      <c r="AN2833">
        <v>23.791735659577171</v>
      </c>
    </row>
    <row r="2834" spans="1:40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30.424000000000039</v>
      </c>
      <c r="I2834">
        <v>29.17900000000003</v>
      </c>
      <c r="J2834">
        <v>296.71499999999997</v>
      </c>
      <c r="K2834">
        <v>100080.01</v>
      </c>
      <c r="L2834">
        <v>23.849783277644971</v>
      </c>
      <c r="M2834">
        <v>89.781000000000006</v>
      </c>
      <c r="N2834">
        <v>27.588000000000019</v>
      </c>
      <c r="O2834">
        <v>28.996000000000041</v>
      </c>
      <c r="P2834">
        <v>28.748000000000051</v>
      </c>
      <c r="Q2834">
        <v>296.65800000000002</v>
      </c>
      <c r="R2834">
        <v>100080.037</v>
      </c>
      <c r="S2834">
        <v>23.792751481354859</v>
      </c>
      <c r="T2834">
        <v>77.146000000000001</v>
      </c>
      <c r="U2834">
        <v>20.823000000000039</v>
      </c>
      <c r="V2834">
        <v>22.253000000000039</v>
      </c>
      <c r="W2834">
        <v>27.689000000000021</v>
      </c>
      <c r="X2834" s="4">
        <v>296.43200000000002</v>
      </c>
      <c r="Y2834">
        <v>100080.144</v>
      </c>
      <c r="Z2834">
        <v>23.566625280521809</v>
      </c>
      <c r="AA2834">
        <v>62.188000000000002</v>
      </c>
      <c r="AB2834">
        <v>26.801000000000041</v>
      </c>
      <c r="AC2834">
        <v>29.245000000000001</v>
      </c>
      <c r="AD2834">
        <v>27.913000000000011</v>
      </c>
      <c r="AE2834">
        <v>296.45499999999998</v>
      </c>
      <c r="AF2834">
        <v>100080.10799999999</v>
      </c>
      <c r="AG2834">
        <v>23.589616836592999</v>
      </c>
      <c r="AH2834">
        <v>94.89</v>
      </c>
      <c r="AI2834">
        <v>23.260000000000051</v>
      </c>
      <c r="AJ2834">
        <v>25.71000000000004</v>
      </c>
      <c r="AK2834">
        <v>28.46000000000004</v>
      </c>
      <c r="AL2834">
        <v>296.57400000000001</v>
      </c>
      <c r="AM2834">
        <v>100080.077</v>
      </c>
      <c r="AN2834">
        <v>23.708704786204979</v>
      </c>
    </row>
    <row r="2835" spans="1:40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101.681</v>
      </c>
      <c r="G2835">
        <v>27.834</v>
      </c>
      <c r="H2835">
        <v>30.148000000000021</v>
      </c>
      <c r="I2835">
        <v>28.80600000000004</v>
      </c>
      <c r="J2835">
        <v>296.62700000000001</v>
      </c>
      <c r="K2835">
        <v>100080.102</v>
      </c>
      <c r="L2835">
        <v>23.760748466986509</v>
      </c>
      <c r="M2835">
        <v>89.62</v>
      </c>
      <c r="N2835">
        <v>27.45700000000005</v>
      </c>
      <c r="O2835">
        <v>28.81</v>
      </c>
      <c r="P2835">
        <v>28.396000000000019</v>
      </c>
      <c r="Q2835">
        <v>296.56799999999998</v>
      </c>
      <c r="R2835">
        <v>100080.129</v>
      </c>
      <c r="S2835">
        <v>23.701714933103862</v>
      </c>
      <c r="T2835">
        <v>77.129000000000005</v>
      </c>
      <c r="U2835">
        <v>20.716000000000012</v>
      </c>
      <c r="V2835">
        <v>22.088999999999999</v>
      </c>
      <c r="W2835">
        <v>27.350999999999999</v>
      </c>
      <c r="X2835" s="4">
        <v>296.34199999999998</v>
      </c>
      <c r="Y2835">
        <v>100080.236</v>
      </c>
      <c r="Z2835">
        <v>23.47558942842187</v>
      </c>
      <c r="AA2835">
        <v>62.061999999999998</v>
      </c>
      <c r="AB2835">
        <v>26.664000000000041</v>
      </c>
      <c r="AC2835">
        <v>29.01300000000003</v>
      </c>
      <c r="AD2835">
        <v>27.586000000000009</v>
      </c>
      <c r="AE2835">
        <v>296.37400000000002</v>
      </c>
      <c r="AF2835">
        <v>100080.197</v>
      </c>
      <c r="AG2835">
        <v>23.50758698868918</v>
      </c>
      <c r="AH2835">
        <v>94.775999999999996</v>
      </c>
      <c r="AI2835">
        <v>23.09800000000001</v>
      </c>
      <c r="AJ2835">
        <v>25.450000000000049</v>
      </c>
      <c r="AK2835">
        <v>28.096</v>
      </c>
      <c r="AL2835">
        <v>296.48099999999999</v>
      </c>
      <c r="AM2835">
        <v>100080.171</v>
      </c>
      <c r="AN2835">
        <v>23.614667322449289</v>
      </c>
    </row>
    <row r="2836" spans="1:40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101.354</v>
      </c>
      <c r="G2836">
        <v>27.660000000000029</v>
      </c>
      <c r="H2836">
        <v>29.88900000000001</v>
      </c>
      <c r="I2836">
        <v>28.437000000000008</v>
      </c>
      <c r="J2836">
        <v>296.54000000000002</v>
      </c>
      <c r="K2836">
        <v>100080.19100000001</v>
      </c>
      <c r="L2836">
        <v>23.672711793244162</v>
      </c>
      <c r="M2836">
        <v>89.367000000000004</v>
      </c>
      <c r="N2836">
        <v>27.33200000000005</v>
      </c>
      <c r="O2836">
        <v>28.635000000000051</v>
      </c>
      <c r="P2836">
        <v>28.049000000000039</v>
      </c>
      <c r="Q2836">
        <v>296.48</v>
      </c>
      <c r="R2836">
        <v>100080.219</v>
      </c>
      <c r="S2836">
        <v>23.612678336863841</v>
      </c>
      <c r="T2836">
        <v>76.945999999999998</v>
      </c>
      <c r="U2836">
        <v>20.608000000000001</v>
      </c>
      <c r="V2836">
        <v>21.92900000000003</v>
      </c>
      <c r="W2836">
        <v>27.01300000000003</v>
      </c>
      <c r="X2836" s="4">
        <v>296.25400000000002</v>
      </c>
      <c r="Y2836">
        <v>100080.326</v>
      </c>
      <c r="Z2836">
        <v>23.386553530876029</v>
      </c>
      <c r="AA2836">
        <v>62.042999999999999</v>
      </c>
      <c r="AB2836">
        <v>26.52700000000004</v>
      </c>
      <c r="AC2836">
        <v>28.79200000000003</v>
      </c>
      <c r="AD2836">
        <v>27.26600000000002</v>
      </c>
      <c r="AE2836">
        <v>296.29399999999998</v>
      </c>
      <c r="AF2836">
        <v>100080.283</v>
      </c>
      <c r="AG2836">
        <v>23.426555237327651</v>
      </c>
      <c r="AH2836">
        <v>94.495999999999995</v>
      </c>
      <c r="AI2836">
        <v>22.938000000000049</v>
      </c>
      <c r="AJ2836">
        <v>25.204000000000011</v>
      </c>
      <c r="AK2836">
        <v>27.734000000000041</v>
      </c>
      <c r="AL2836">
        <v>296.39</v>
      </c>
      <c r="AM2836">
        <v>100080.262</v>
      </c>
      <c r="AN2836">
        <v>23.52262898206698</v>
      </c>
    </row>
    <row r="2837" spans="1:40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100.88800000000001</v>
      </c>
      <c r="G2837">
        <v>27.483000000000001</v>
      </c>
      <c r="H2837">
        <v>29.633000000000042</v>
      </c>
      <c r="I2837">
        <v>28.06900000000002</v>
      </c>
      <c r="J2837">
        <v>296.45600000000002</v>
      </c>
      <c r="K2837">
        <v>100080.277</v>
      </c>
      <c r="L2837">
        <v>23.58767685171944</v>
      </c>
      <c r="M2837">
        <v>89.04</v>
      </c>
      <c r="N2837">
        <v>27.206000000000021</v>
      </c>
      <c r="O2837">
        <v>28.463999999999999</v>
      </c>
      <c r="P2837">
        <v>27.70800000000003</v>
      </c>
      <c r="Q2837">
        <v>296.39800000000002</v>
      </c>
      <c r="R2837">
        <v>100080.304</v>
      </c>
      <c r="S2837">
        <v>23.529644634400999</v>
      </c>
      <c r="T2837">
        <v>76.768000000000001</v>
      </c>
      <c r="U2837">
        <v>20.503000000000039</v>
      </c>
      <c r="V2837">
        <v>21.779</v>
      </c>
      <c r="W2837">
        <v>26.684999999999999</v>
      </c>
      <c r="X2837" s="4">
        <v>296.17200000000003</v>
      </c>
      <c r="Y2837">
        <v>100080.41099999999</v>
      </c>
      <c r="Z2837">
        <v>23.303520531519439</v>
      </c>
      <c r="AA2837">
        <v>61.978999999999999</v>
      </c>
      <c r="AB2837">
        <v>26.391999999999999</v>
      </c>
      <c r="AC2837">
        <v>28.576000000000018</v>
      </c>
      <c r="AD2837">
        <v>26.948000000000039</v>
      </c>
      <c r="AE2837">
        <v>296.22899999999998</v>
      </c>
      <c r="AF2837">
        <v>100080.361</v>
      </c>
      <c r="AG2837">
        <v>23.360532344808181</v>
      </c>
      <c r="AH2837">
        <v>94.191999999999993</v>
      </c>
      <c r="AI2837">
        <v>22.78000000000003</v>
      </c>
      <c r="AJ2837">
        <v>24.965000000000028</v>
      </c>
      <c r="AK2837">
        <v>27.37600000000003</v>
      </c>
      <c r="AL2837">
        <v>296.30700000000002</v>
      </c>
      <c r="AM2837">
        <v>100080.34699999999</v>
      </c>
      <c r="AN2837">
        <v>23.43859460916201</v>
      </c>
    </row>
    <row r="2838" spans="1:40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100.54900000000001</v>
      </c>
      <c r="G2838">
        <v>27.30700000000002</v>
      </c>
      <c r="H2838">
        <v>29.39000000000004</v>
      </c>
      <c r="I2838">
        <v>27.715000000000028</v>
      </c>
      <c r="J2838">
        <v>296.37700000000001</v>
      </c>
      <c r="K2838">
        <v>100080.35799999999</v>
      </c>
      <c r="L2838">
        <v>23.507642962594051</v>
      </c>
      <c r="M2838">
        <v>88.796999999999997</v>
      </c>
      <c r="N2838">
        <v>28.30600000000004</v>
      </c>
      <c r="O2838">
        <v>27.08500000000004</v>
      </c>
      <c r="P2838">
        <v>27.379000000000019</v>
      </c>
      <c r="Q2838">
        <v>296.322</v>
      </c>
      <c r="R2838">
        <v>100080.38400000001</v>
      </c>
      <c r="S2838">
        <v>23.452612920087059</v>
      </c>
      <c r="T2838">
        <v>76.555999999999997</v>
      </c>
      <c r="U2838">
        <v>21.634000000000011</v>
      </c>
      <c r="V2838">
        <v>20.397000000000052</v>
      </c>
      <c r="W2838">
        <v>26.359000000000041</v>
      </c>
      <c r="X2838" s="4">
        <v>296.09500000000003</v>
      </c>
      <c r="Y2838">
        <v>100080.492</v>
      </c>
      <c r="Z2838">
        <v>23.2254894250317</v>
      </c>
      <c r="AA2838">
        <v>61.98</v>
      </c>
      <c r="AB2838">
        <v>26.253000000000039</v>
      </c>
      <c r="AC2838">
        <v>28.37</v>
      </c>
      <c r="AD2838">
        <v>26.635000000000051</v>
      </c>
      <c r="AE2838">
        <v>296.16300000000001</v>
      </c>
      <c r="AF2838">
        <v>100080.43700000001</v>
      </c>
      <c r="AG2838">
        <v>23.29350724804095</v>
      </c>
      <c r="AH2838">
        <v>93.899000000000001</v>
      </c>
      <c r="AI2838">
        <v>22.619000000000032</v>
      </c>
      <c r="AJ2838">
        <v>24.73600000000005</v>
      </c>
      <c r="AK2838">
        <v>27.02600000000001</v>
      </c>
      <c r="AL2838">
        <v>296.22800000000001</v>
      </c>
      <c r="AM2838">
        <v>100080.429</v>
      </c>
      <c r="AN2838">
        <v>23.358562033350889</v>
      </c>
    </row>
    <row r="2839" spans="1:40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100.184</v>
      </c>
      <c r="G2839">
        <v>27.166</v>
      </c>
      <c r="H2839">
        <v>29.189000000000021</v>
      </c>
      <c r="I2839">
        <v>27.421000000000049</v>
      </c>
      <c r="J2839">
        <v>296.30200000000002</v>
      </c>
      <c r="K2839">
        <v>100080.435</v>
      </c>
      <c r="L2839">
        <v>23.431609134306541</v>
      </c>
      <c r="M2839">
        <v>88.537000000000006</v>
      </c>
      <c r="N2839">
        <v>28.170000000000019</v>
      </c>
      <c r="O2839">
        <v>26.980000000000022</v>
      </c>
      <c r="P2839">
        <v>27.100000000000019</v>
      </c>
      <c r="Q2839">
        <v>296.25</v>
      </c>
      <c r="R2839">
        <v>100080.459</v>
      </c>
      <c r="S2839">
        <v>23.379580401276939</v>
      </c>
      <c r="T2839">
        <v>76.387</v>
      </c>
      <c r="U2839">
        <v>21.516999999999999</v>
      </c>
      <c r="V2839">
        <v>20.312000000000008</v>
      </c>
      <c r="W2839">
        <v>26.088000000000019</v>
      </c>
      <c r="X2839" s="4">
        <v>296.02199999999999</v>
      </c>
      <c r="Y2839">
        <v>100080.568</v>
      </c>
      <c r="Z2839">
        <v>23.151457525230001</v>
      </c>
      <c r="AA2839">
        <v>61.948</v>
      </c>
      <c r="AB2839">
        <v>26.150000000000031</v>
      </c>
      <c r="AC2839">
        <v>28.20700000000005</v>
      </c>
      <c r="AD2839">
        <v>26.383000000000042</v>
      </c>
      <c r="AE2839">
        <v>296.10899999999998</v>
      </c>
      <c r="AF2839">
        <v>100080.505</v>
      </c>
      <c r="AG2839">
        <v>23.238486296671571</v>
      </c>
      <c r="AH2839">
        <v>93.632000000000005</v>
      </c>
      <c r="AI2839">
        <v>22.497000000000011</v>
      </c>
      <c r="AJ2839">
        <v>24.552000000000021</v>
      </c>
      <c r="AK2839">
        <v>26.738</v>
      </c>
      <c r="AL2839">
        <v>296.15300000000002</v>
      </c>
      <c r="AM2839">
        <v>100080.505</v>
      </c>
      <c r="AN2839">
        <v>23.282527826638781</v>
      </c>
    </row>
    <row r="2840" spans="1:40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99.959000000000003</v>
      </c>
      <c r="G2840">
        <v>27.034000000000049</v>
      </c>
      <c r="H2840">
        <v>29.004000000000019</v>
      </c>
      <c r="I2840">
        <v>27.13</v>
      </c>
      <c r="J2840">
        <v>296.23500000000001</v>
      </c>
      <c r="K2840">
        <v>100080.505</v>
      </c>
      <c r="L2840">
        <v>23.363578250979739</v>
      </c>
      <c r="M2840">
        <v>88.381</v>
      </c>
      <c r="N2840">
        <v>28.045000000000019</v>
      </c>
      <c r="O2840">
        <v>26.882000000000009</v>
      </c>
      <c r="P2840">
        <v>26.823000000000039</v>
      </c>
      <c r="Q2840">
        <v>296.185</v>
      </c>
      <c r="R2840">
        <v>100080.52899999999</v>
      </c>
      <c r="S2840">
        <v>23.313551564058741</v>
      </c>
      <c r="T2840">
        <v>76.236999999999995</v>
      </c>
      <c r="U2840">
        <v>21.406000000000009</v>
      </c>
      <c r="V2840">
        <v>20.229000000000038</v>
      </c>
      <c r="W2840">
        <v>25.817000000000011</v>
      </c>
      <c r="X2840" s="4">
        <v>295.95499999999998</v>
      </c>
      <c r="Y2840">
        <v>100080.63800000001</v>
      </c>
      <c r="Z2840">
        <v>23.083427530593951</v>
      </c>
      <c r="AA2840">
        <v>61.982999999999997</v>
      </c>
      <c r="AB2840">
        <v>26.051000000000041</v>
      </c>
      <c r="AC2840">
        <v>28.05500000000001</v>
      </c>
      <c r="AD2840">
        <v>26.132000000000009</v>
      </c>
      <c r="AE2840">
        <v>296.053</v>
      </c>
      <c r="AF2840">
        <v>100080.571</v>
      </c>
      <c r="AG2840">
        <v>23.181462989390582</v>
      </c>
      <c r="AH2840">
        <v>93.444000000000003</v>
      </c>
      <c r="AI2840">
        <v>22.379000000000019</v>
      </c>
      <c r="AJ2840">
        <v>24.381000000000029</v>
      </c>
      <c r="AK2840">
        <v>26.451000000000018</v>
      </c>
      <c r="AL2840">
        <v>296.08600000000001</v>
      </c>
      <c r="AM2840">
        <v>100080.576</v>
      </c>
      <c r="AN2840">
        <v>23.214498263293539</v>
      </c>
    </row>
    <row r="2841" spans="1:40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99.748999999999995</v>
      </c>
      <c r="G2841">
        <v>28.772000000000052</v>
      </c>
      <c r="H2841">
        <v>26.854000000000038</v>
      </c>
      <c r="I2841">
        <v>26.75100000000003</v>
      </c>
      <c r="J2841">
        <v>296.17200000000003</v>
      </c>
      <c r="K2841">
        <v>100080.571</v>
      </c>
      <c r="L2841">
        <v>23.299548180782381</v>
      </c>
      <c r="M2841">
        <v>88.239000000000004</v>
      </c>
      <c r="N2841">
        <v>27.896000000000019</v>
      </c>
      <c r="O2841">
        <v>26.758000000000042</v>
      </c>
      <c r="P2841">
        <v>26.463000000000019</v>
      </c>
      <c r="Q2841">
        <v>296.12299999999999</v>
      </c>
      <c r="R2841">
        <v>100080.594</v>
      </c>
      <c r="S2841">
        <v>23.25052174351595</v>
      </c>
      <c r="T2841">
        <v>76.141999999999996</v>
      </c>
      <c r="U2841">
        <v>21.272000000000052</v>
      </c>
      <c r="V2841">
        <v>20.12</v>
      </c>
      <c r="W2841">
        <v>25.463999999999999</v>
      </c>
      <c r="X2841" s="4">
        <v>295.89400000000001</v>
      </c>
      <c r="Y2841">
        <v>100080.70299999999</v>
      </c>
      <c r="Z2841">
        <v>23.021399382431579</v>
      </c>
      <c r="AA2841">
        <v>61.982999999999997</v>
      </c>
      <c r="AB2841">
        <v>27.857000000000031</v>
      </c>
      <c r="AC2841">
        <v>25.906000000000009</v>
      </c>
      <c r="AD2841">
        <v>25.795000000000019</v>
      </c>
      <c r="AE2841">
        <v>296.00599999999997</v>
      </c>
      <c r="AF2841">
        <v>100080.63</v>
      </c>
      <c r="AG2841">
        <v>23.13344257375616</v>
      </c>
      <c r="AH2841">
        <v>93.311999999999998</v>
      </c>
      <c r="AI2841">
        <v>24.161000000000001</v>
      </c>
      <c r="AJ2841">
        <v>22.213000000000019</v>
      </c>
      <c r="AK2841">
        <v>26.079000000000011</v>
      </c>
      <c r="AL2841">
        <v>296.024</v>
      </c>
      <c r="AM2841">
        <v>100080.641</v>
      </c>
      <c r="AN2841">
        <v>23.1514687590556</v>
      </c>
    </row>
    <row r="2842" spans="1:40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99.569000000000003</v>
      </c>
      <c r="G2842">
        <v>28.602000000000029</v>
      </c>
      <c r="H2842">
        <v>26.730000000000022</v>
      </c>
      <c r="I2842">
        <v>26.489000000000029</v>
      </c>
      <c r="J2842">
        <v>296.10899999999998</v>
      </c>
      <c r="K2842">
        <v>100080.633</v>
      </c>
      <c r="L2842">
        <v>23.235514301507461</v>
      </c>
      <c r="M2842">
        <v>88.134</v>
      </c>
      <c r="N2842">
        <v>27.779</v>
      </c>
      <c r="O2842">
        <v>26.666</v>
      </c>
      <c r="P2842">
        <v>26.213999999999999</v>
      </c>
      <c r="Q2842">
        <v>296.06200000000001</v>
      </c>
      <c r="R2842">
        <v>100080.655</v>
      </c>
      <c r="S2842">
        <v>23.188489042275251</v>
      </c>
      <c r="T2842">
        <v>76.031000000000006</v>
      </c>
      <c r="U2842">
        <v>21.170000000000019</v>
      </c>
      <c r="V2842">
        <v>20.04300000000001</v>
      </c>
      <c r="W2842">
        <v>25.218000000000021</v>
      </c>
      <c r="X2842" s="4">
        <v>295.83100000000002</v>
      </c>
      <c r="Y2842">
        <v>100080.765</v>
      </c>
      <c r="Z2842">
        <v>22.957366394156221</v>
      </c>
      <c r="AA2842">
        <v>62.16</v>
      </c>
      <c r="AB2842">
        <v>27.719000000000051</v>
      </c>
      <c r="AC2842">
        <v>25.814000000000021</v>
      </c>
      <c r="AD2842">
        <v>25.57000000000005</v>
      </c>
      <c r="AE2842">
        <v>295.95999999999998</v>
      </c>
      <c r="AF2842">
        <v>100080.68399999999</v>
      </c>
      <c r="AG2842">
        <v>23.08641833564133</v>
      </c>
      <c r="AH2842">
        <v>93.16</v>
      </c>
      <c r="AI2842">
        <v>24.006000000000029</v>
      </c>
      <c r="AJ2842">
        <v>22.105000000000022</v>
      </c>
      <c r="AK2842">
        <v>25.82000000000005</v>
      </c>
      <c r="AL2842">
        <v>295.95999999999998</v>
      </c>
      <c r="AM2842">
        <v>100080.704</v>
      </c>
      <c r="AN2842">
        <v>23.086435266702608</v>
      </c>
    </row>
    <row r="2843" spans="1:40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99.484999999999999</v>
      </c>
      <c r="G2843">
        <v>28.43300000000005</v>
      </c>
      <c r="H2843">
        <v>26.608000000000001</v>
      </c>
      <c r="I2843">
        <v>26.229000000000038</v>
      </c>
      <c r="J2843">
        <v>296.05700000000002</v>
      </c>
      <c r="K2843">
        <v>100080.686</v>
      </c>
      <c r="L2843">
        <v>23.18248431667854</v>
      </c>
      <c r="M2843">
        <v>88.103999999999999</v>
      </c>
      <c r="N2843">
        <v>27.66500000000002</v>
      </c>
      <c r="O2843">
        <v>26.575000000000049</v>
      </c>
      <c r="P2843">
        <v>25.967000000000041</v>
      </c>
      <c r="Q2843">
        <v>296.012</v>
      </c>
      <c r="R2843">
        <v>100080.708</v>
      </c>
      <c r="S2843">
        <v>23.13746107105499</v>
      </c>
      <c r="T2843">
        <v>76.007000000000005</v>
      </c>
      <c r="U2843">
        <v>21.07000000000005</v>
      </c>
      <c r="V2843">
        <v>19.967000000000041</v>
      </c>
      <c r="W2843">
        <v>24.975000000000019</v>
      </c>
      <c r="X2843" s="4">
        <v>295.77999999999997</v>
      </c>
      <c r="Y2843">
        <v>100080.818</v>
      </c>
      <c r="Z2843">
        <v>22.905338241720411</v>
      </c>
      <c r="AA2843">
        <v>62.176000000000002</v>
      </c>
      <c r="AB2843">
        <v>27.58200000000005</v>
      </c>
      <c r="AC2843">
        <v>25.72400000000005</v>
      </c>
      <c r="AD2843">
        <v>25.346</v>
      </c>
      <c r="AE2843">
        <v>295.923</v>
      </c>
      <c r="AF2843">
        <v>100080.731</v>
      </c>
      <c r="AG2843">
        <v>23.048397718184219</v>
      </c>
      <c r="AH2843">
        <v>93.135999999999996</v>
      </c>
      <c r="AI2843">
        <v>23.850999999999999</v>
      </c>
      <c r="AJ2843">
        <v>21.997000000000011</v>
      </c>
      <c r="AK2843">
        <v>25.563000000000049</v>
      </c>
      <c r="AL2843">
        <v>295.90800000000002</v>
      </c>
      <c r="AM2843">
        <v>100080.757</v>
      </c>
      <c r="AN2843">
        <v>23.03340576501574</v>
      </c>
    </row>
    <row r="2844" spans="1:40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99.518000000000001</v>
      </c>
      <c r="G2844">
        <v>28.282000000000039</v>
      </c>
      <c r="H2844">
        <v>26.498000000000051</v>
      </c>
      <c r="I2844">
        <v>25.970000000000031</v>
      </c>
      <c r="J2844">
        <v>296.01299999999998</v>
      </c>
      <c r="K2844">
        <v>100080.731</v>
      </c>
      <c r="L2844">
        <v>23.137455336241029</v>
      </c>
      <c r="M2844">
        <v>88.177999999999997</v>
      </c>
      <c r="N2844">
        <v>27.562000000000008</v>
      </c>
      <c r="O2844">
        <v>26.492999999999991</v>
      </c>
      <c r="P2844">
        <v>25.72200000000004</v>
      </c>
      <c r="Q2844">
        <v>295.96899999999999</v>
      </c>
      <c r="R2844">
        <v>100080.75199999999</v>
      </c>
      <c r="S2844">
        <v>23.093432318643579</v>
      </c>
      <c r="T2844">
        <v>76.022999999999996</v>
      </c>
      <c r="U2844">
        <v>20.979000000000038</v>
      </c>
      <c r="V2844">
        <v>19.898000000000021</v>
      </c>
      <c r="W2844">
        <v>24.733000000000001</v>
      </c>
      <c r="X2844" s="4">
        <v>295.73599999999999</v>
      </c>
      <c r="Y2844">
        <v>100080.863</v>
      </c>
      <c r="Z2844">
        <v>22.86031016882345</v>
      </c>
      <c r="AA2844">
        <v>62.411000000000001</v>
      </c>
      <c r="AB2844">
        <v>27.459</v>
      </c>
      <c r="AC2844">
        <v>25.641999999999999</v>
      </c>
      <c r="AD2844">
        <v>25.123000000000051</v>
      </c>
      <c r="AE2844">
        <v>295.88900000000001</v>
      </c>
      <c r="AF2844">
        <v>100080.772</v>
      </c>
      <c r="AG2844">
        <v>23.01337506685206</v>
      </c>
      <c r="AH2844">
        <v>93.2</v>
      </c>
      <c r="AI2844">
        <v>23.712000000000049</v>
      </c>
      <c r="AJ2844">
        <v>21.90100000000001</v>
      </c>
      <c r="AK2844">
        <v>25.30800000000005</v>
      </c>
      <c r="AL2844">
        <v>295.86399999999998</v>
      </c>
      <c r="AM2844">
        <v>100080.802</v>
      </c>
      <c r="AN2844">
        <v>22.988377272750199</v>
      </c>
    </row>
    <row r="2845" spans="1:40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28.144000000000009</v>
      </c>
      <c r="H2845">
        <v>26.394000000000009</v>
      </c>
      <c r="I2845">
        <v>25.72200000000004</v>
      </c>
      <c r="J2845">
        <v>295.976</v>
      </c>
      <c r="K2845">
        <v>100080.76700000001</v>
      </c>
      <c r="L2845">
        <v>23.099424663447849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295.93299999999999</v>
      </c>
      <c r="R2845">
        <v>100080.787</v>
      </c>
      <c r="S2845">
        <v>23.05640186908289</v>
      </c>
      <c r="T2845">
        <v>0</v>
      </c>
      <c r="U2845">
        <v>20.885000000000051</v>
      </c>
      <c r="V2845">
        <v>19.825000000000049</v>
      </c>
      <c r="W2845">
        <v>24.50200000000001</v>
      </c>
      <c r="X2845" s="4">
        <v>295.69900000000001</v>
      </c>
      <c r="Y2845">
        <v>100080.899</v>
      </c>
      <c r="Z2845">
        <v>22.822280414131679</v>
      </c>
      <c r="AA2845">
        <v>0</v>
      </c>
      <c r="AB2845">
        <v>27.34700000000004</v>
      </c>
      <c r="AC2845">
        <v>25.566000000000031</v>
      </c>
      <c r="AD2845">
        <v>24.907000000000039</v>
      </c>
      <c r="AE2845">
        <v>295.86500000000001</v>
      </c>
      <c r="AF2845">
        <v>100080.804</v>
      </c>
      <c r="AG2845">
        <v>22.988353432948031</v>
      </c>
      <c r="AH2845">
        <v>0</v>
      </c>
      <c r="AI2845">
        <v>23.576000000000018</v>
      </c>
      <c r="AJ2845">
        <v>21.803000000000001</v>
      </c>
      <c r="AK2845">
        <v>25.064000000000021</v>
      </c>
      <c r="AL2845">
        <v>295.827</v>
      </c>
      <c r="AM2845">
        <v>100080.838</v>
      </c>
      <c r="AN2845">
        <v>22.950347093809739</v>
      </c>
    </row>
    <row r="2846" spans="1:40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27.96000000000004</v>
      </c>
      <c r="H2846">
        <v>26.240000000000009</v>
      </c>
      <c r="I2846">
        <v>25.456000000000021</v>
      </c>
      <c r="J2846">
        <v>295.68799999999999</v>
      </c>
      <c r="K2846">
        <v>100080.935</v>
      </c>
      <c r="L2846">
        <v>22.811760584937868</v>
      </c>
      <c r="M2846">
        <v>0</v>
      </c>
      <c r="N2846">
        <v>27.329000000000011</v>
      </c>
      <c r="O2846">
        <v>26.289000000000041</v>
      </c>
      <c r="P2846">
        <v>25.23500000000001</v>
      </c>
      <c r="Q2846">
        <v>295.66800000000001</v>
      </c>
      <c r="R2846">
        <v>100080.94500000001</v>
      </c>
      <c r="S2846">
        <v>22.791750525172059</v>
      </c>
      <c r="T2846">
        <v>0</v>
      </c>
      <c r="U2846">
        <v>20.75100000000003</v>
      </c>
      <c r="V2846">
        <v>19.709</v>
      </c>
      <c r="W2846">
        <v>24.254999999999999</v>
      </c>
      <c r="X2846" s="4">
        <v>295.43400000000003</v>
      </c>
      <c r="Y2846">
        <v>100081.05499999999</v>
      </c>
      <c r="Z2846">
        <v>22.55762682559202</v>
      </c>
      <c r="AA2846">
        <v>0</v>
      </c>
      <c r="AB2846">
        <v>27.18000000000001</v>
      </c>
      <c r="AC2846">
        <v>25.42900000000003</v>
      </c>
      <c r="AD2846">
        <v>24.662000000000031</v>
      </c>
      <c r="AE2846">
        <v>295.46199999999999</v>
      </c>
      <c r="AF2846">
        <v>100081.007</v>
      </c>
      <c r="AG2846">
        <v>22.58561219308228</v>
      </c>
      <c r="AH2846">
        <v>0</v>
      </c>
      <c r="AI2846">
        <v>23.400000000000031</v>
      </c>
      <c r="AJ2846">
        <v>21.660000000000029</v>
      </c>
      <c r="AK2846">
        <v>24.800000000000011</v>
      </c>
      <c r="AL2846">
        <v>295.53399999999999</v>
      </c>
      <c r="AM2846">
        <v>100081.008</v>
      </c>
      <c r="AN2846">
        <v>22.657679713911929</v>
      </c>
    </row>
    <row r="2847" spans="1:40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27.823000000000039</v>
      </c>
      <c r="H2847">
        <v>26.134000000000011</v>
      </c>
      <c r="I2847">
        <v>25.230999999999991</v>
      </c>
      <c r="J2847">
        <v>295.59500000000003</v>
      </c>
      <c r="K2847">
        <v>100081.02099999999</v>
      </c>
      <c r="L2847">
        <v>22.719206942529471</v>
      </c>
      <c r="M2847">
        <v>0</v>
      </c>
      <c r="N2847">
        <v>27.234000000000041</v>
      </c>
      <c r="O2847">
        <v>26.20800000000003</v>
      </c>
      <c r="P2847">
        <v>25.021000000000019</v>
      </c>
      <c r="Q2847">
        <v>295.57799999999997</v>
      </c>
      <c r="R2847">
        <v>100081.02899999999</v>
      </c>
      <c r="S2847">
        <v>22.702197936198559</v>
      </c>
      <c r="T2847">
        <v>0</v>
      </c>
      <c r="U2847">
        <v>20.65200000000004</v>
      </c>
      <c r="V2847">
        <v>19.629000000000019</v>
      </c>
      <c r="W2847">
        <v>24.04000000000002</v>
      </c>
      <c r="X2847" s="4">
        <v>295.33699999999999</v>
      </c>
      <c r="Y2847">
        <v>100081.143</v>
      </c>
      <c r="Z2847">
        <v>22.461070671397749</v>
      </c>
      <c r="AA2847">
        <v>0</v>
      </c>
      <c r="AB2847">
        <v>27.049000000000039</v>
      </c>
      <c r="AC2847">
        <v>25.329000000000011</v>
      </c>
      <c r="AD2847">
        <v>24.450000000000049</v>
      </c>
      <c r="AE2847">
        <v>295.27100000000002</v>
      </c>
      <c r="AF2847">
        <v>100081.15</v>
      </c>
      <c r="AG2847">
        <v>22.39501533587287</v>
      </c>
      <c r="AH2847">
        <v>0</v>
      </c>
      <c r="AI2847">
        <v>23.266999999999999</v>
      </c>
      <c r="AJ2847">
        <v>21.56</v>
      </c>
      <c r="AK2847">
        <v>24.577000000000002</v>
      </c>
      <c r="AL2847">
        <v>295.43700000000001</v>
      </c>
      <c r="AM2847">
        <v>100081.09600000001</v>
      </c>
      <c r="AN2847">
        <v>22.56112375342525</v>
      </c>
    </row>
    <row r="2848" spans="1:40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27.70800000000003</v>
      </c>
      <c r="H2848">
        <v>26.04400000000004</v>
      </c>
      <c r="I2848">
        <v>25.020000000000039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27.157000000000039</v>
      </c>
      <c r="O2848">
        <v>26.14000000000004</v>
      </c>
      <c r="P2848">
        <v>24.82000000000005</v>
      </c>
      <c r="Q2848">
        <v>295.53399999999999</v>
      </c>
      <c r="R2848">
        <v>100081.087</v>
      </c>
      <c r="S2848">
        <v>22.658664956097429</v>
      </c>
      <c r="T2848">
        <v>0</v>
      </c>
      <c r="U2848">
        <v>20.55400000000003</v>
      </c>
      <c r="V2848">
        <v>19.547999999999998</v>
      </c>
      <c r="W2848">
        <v>23.829000000000011</v>
      </c>
      <c r="X2848" s="4">
        <v>295.27300000000002</v>
      </c>
      <c r="Y2848">
        <v>100081.211</v>
      </c>
      <c r="Z2848">
        <v>22.397527114504101</v>
      </c>
      <c r="AA2848">
        <v>0</v>
      </c>
      <c r="AB2848">
        <v>26.93000000000001</v>
      </c>
      <c r="AC2848">
        <v>25.23500000000001</v>
      </c>
      <c r="AD2848">
        <v>24.247000000000011</v>
      </c>
      <c r="AE2848">
        <v>295.14299999999997</v>
      </c>
      <c r="AF2848">
        <v>100081.255</v>
      </c>
      <c r="AG2848">
        <v>22.26744339346067</v>
      </c>
      <c r="AH2848">
        <v>0</v>
      </c>
      <c r="AI2848">
        <v>23.143000000000029</v>
      </c>
      <c r="AJ2848">
        <v>21.465000000000028</v>
      </c>
      <c r="AK2848">
        <v>24.36200000000002</v>
      </c>
      <c r="AL2848">
        <v>295.38299999999998</v>
      </c>
      <c r="AM2848">
        <v>100081.159</v>
      </c>
      <c r="AN2848">
        <v>22.507585451371309</v>
      </c>
    </row>
    <row r="2849" spans="1:40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27.588999999999999</v>
      </c>
      <c r="H2849">
        <v>25.951000000000018</v>
      </c>
      <c r="I2849">
        <v>24.80600000000004</v>
      </c>
      <c r="J2849">
        <v>295.50900000000001</v>
      </c>
      <c r="K2849">
        <v>100081.13499999999</v>
      </c>
      <c r="L2849">
        <v>22.634141914524381</v>
      </c>
      <c r="M2849">
        <v>0</v>
      </c>
      <c r="N2849">
        <v>27.076000000000018</v>
      </c>
      <c r="O2849">
        <v>26.07100000000003</v>
      </c>
      <c r="P2849">
        <v>24.615000000000009</v>
      </c>
      <c r="Q2849">
        <v>295.49099999999999</v>
      </c>
      <c r="R2849">
        <v>100081.144</v>
      </c>
      <c r="S2849">
        <v>22.616132761969201</v>
      </c>
      <c r="T2849">
        <v>0</v>
      </c>
      <c r="U2849">
        <v>20.46000000000004</v>
      </c>
      <c r="V2849">
        <v>19.470000000000031</v>
      </c>
      <c r="W2849">
        <v>23.621000000000041</v>
      </c>
      <c r="X2849" s="4">
        <v>295.21300000000002</v>
      </c>
      <c r="Y2849">
        <v>100081.276</v>
      </c>
      <c r="Z2849">
        <v>22.337985377226861</v>
      </c>
      <c r="AA2849">
        <v>0</v>
      </c>
      <c r="AB2849">
        <v>26.815000000000001</v>
      </c>
      <c r="AC2849">
        <v>25.147000000000052</v>
      </c>
      <c r="AD2849">
        <v>24.049000000000039</v>
      </c>
      <c r="AE2849">
        <v>295.05200000000002</v>
      </c>
      <c r="AF2849">
        <v>100081.33900000001</v>
      </c>
      <c r="AG2849">
        <v>22.176888577507839</v>
      </c>
      <c r="AH2849">
        <v>0</v>
      </c>
      <c r="AI2849">
        <v>23.020000000000039</v>
      </c>
      <c r="AJ2849">
        <v>21.371000000000041</v>
      </c>
      <c r="AK2849">
        <v>24.146000000000019</v>
      </c>
      <c r="AL2849">
        <v>295.33199999999999</v>
      </c>
      <c r="AM2849">
        <v>100081.219</v>
      </c>
      <c r="AN2849">
        <v>22.457048072753199</v>
      </c>
    </row>
    <row r="2850" spans="1:40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27.480000000000022</v>
      </c>
      <c r="H2850">
        <v>25.863</v>
      </c>
      <c r="I2850">
        <v>24.609000000000041</v>
      </c>
      <c r="J2850">
        <v>295.45600000000002</v>
      </c>
      <c r="K2850">
        <v>100081.196</v>
      </c>
      <c r="L2850">
        <v>22.581603660446149</v>
      </c>
      <c r="M2850">
        <v>0</v>
      </c>
      <c r="N2850">
        <v>27.00200000000001</v>
      </c>
      <c r="O2850">
        <v>26.004999999999999</v>
      </c>
      <c r="P2850">
        <v>24.428000000000001</v>
      </c>
      <c r="Q2850">
        <v>295.43799999999999</v>
      </c>
      <c r="R2850">
        <v>100081.205</v>
      </c>
      <c r="S2850">
        <v>22.56359447539791</v>
      </c>
      <c r="T2850">
        <v>0</v>
      </c>
      <c r="U2850">
        <v>20.369000000000032</v>
      </c>
      <c r="V2850">
        <v>19.395000000000039</v>
      </c>
      <c r="W2850">
        <v>23.43000000000001</v>
      </c>
      <c r="X2850" s="4">
        <v>295.15199999999999</v>
      </c>
      <c r="Y2850">
        <v>100081.341</v>
      </c>
      <c r="Z2850">
        <v>22.277442501126639</v>
      </c>
      <c r="AA2850">
        <v>0</v>
      </c>
      <c r="AB2850">
        <v>26.713000000000019</v>
      </c>
      <c r="AC2850">
        <v>25.067000000000011</v>
      </c>
      <c r="AD2850">
        <v>23.865000000000009</v>
      </c>
      <c r="AE2850">
        <v>294.96699999999998</v>
      </c>
      <c r="AF2850">
        <v>100081.41899999999</v>
      </c>
      <c r="AG2850">
        <v>22.092335664052939</v>
      </c>
      <c r="AH2850">
        <v>0</v>
      </c>
      <c r="AI2850">
        <v>22.90500000000003</v>
      </c>
      <c r="AJ2850">
        <v>21.282000000000039</v>
      </c>
      <c r="AK2850">
        <v>23.949000000000009</v>
      </c>
      <c r="AL2850">
        <v>295.27600000000001</v>
      </c>
      <c r="AM2850">
        <v>100081.28200000001</v>
      </c>
      <c r="AN2850">
        <v>22.401508389874952</v>
      </c>
    </row>
    <row r="2851" spans="1:40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27.366000000000039</v>
      </c>
      <c r="H2851">
        <v>25.772000000000052</v>
      </c>
      <c r="I2851">
        <v>24.409000000000049</v>
      </c>
      <c r="J2851">
        <v>295.39699999999999</v>
      </c>
      <c r="K2851">
        <v>100081.26</v>
      </c>
      <c r="L2851">
        <v>22.523061306239011</v>
      </c>
      <c r="M2851">
        <v>0</v>
      </c>
      <c r="N2851">
        <v>26.924000000000039</v>
      </c>
      <c r="O2851">
        <v>25.936000000000039</v>
      </c>
      <c r="P2851">
        <v>24.23700000000002</v>
      </c>
      <c r="Q2851">
        <v>295.38099999999997</v>
      </c>
      <c r="R2851">
        <v>100081.268</v>
      </c>
      <c r="S2851">
        <v>22.50705311268575</v>
      </c>
      <c r="T2851">
        <v>0</v>
      </c>
      <c r="U2851">
        <v>20.282000000000039</v>
      </c>
      <c r="V2851">
        <v>19.323000000000039</v>
      </c>
      <c r="W2851">
        <v>23.241000000000039</v>
      </c>
      <c r="X2851" s="4">
        <v>295.09100000000001</v>
      </c>
      <c r="Y2851">
        <v>100081.406</v>
      </c>
      <c r="Z2851">
        <v>22.216898569116719</v>
      </c>
      <c r="AA2851">
        <v>0</v>
      </c>
      <c r="AB2851">
        <v>26.607000000000031</v>
      </c>
      <c r="AC2851">
        <v>24.984000000000041</v>
      </c>
      <c r="AD2851">
        <v>23.678000000000001</v>
      </c>
      <c r="AE2851">
        <v>294.88600000000002</v>
      </c>
      <c r="AF2851">
        <v>100081.497</v>
      </c>
      <c r="AG2851">
        <v>22.0117836583936</v>
      </c>
      <c r="AH2851">
        <v>0</v>
      </c>
      <c r="AI2851">
        <v>22.789000000000041</v>
      </c>
      <c r="AJ2851">
        <v>21.19300000000004</v>
      </c>
      <c r="AK2851">
        <v>23.75200000000001</v>
      </c>
      <c r="AL2851">
        <v>295.21699999999998</v>
      </c>
      <c r="AM2851">
        <v>100081.34600000001</v>
      </c>
      <c r="AN2851">
        <v>22.342965708831851</v>
      </c>
    </row>
    <row r="2852" spans="1:40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25.686000000000039</v>
      </c>
      <c r="I2852">
        <v>24.20700000000005</v>
      </c>
      <c r="J2852">
        <v>295.33699999999999</v>
      </c>
      <c r="K2852">
        <v>100081.32399999999</v>
      </c>
      <c r="L2852">
        <v>22.463518661833401</v>
      </c>
      <c r="M2852">
        <v>0</v>
      </c>
      <c r="N2852">
        <v>26.852000000000029</v>
      </c>
      <c r="O2852">
        <v>25.871000000000041</v>
      </c>
      <c r="P2852">
        <v>24.045000000000019</v>
      </c>
      <c r="Q2852">
        <v>295.322</v>
      </c>
      <c r="R2852">
        <v>100081.33100000001</v>
      </c>
      <c r="S2852">
        <v>22.44851053067941</v>
      </c>
      <c r="T2852">
        <v>0</v>
      </c>
      <c r="U2852">
        <v>20.198000000000039</v>
      </c>
      <c r="V2852">
        <v>19.25200000000001</v>
      </c>
      <c r="W2852">
        <v>23.050000000000011</v>
      </c>
      <c r="X2852" s="4">
        <v>295.029</v>
      </c>
      <c r="Y2852">
        <v>100081.47100000001</v>
      </c>
      <c r="Z2852">
        <v>22.15535433831133</v>
      </c>
      <c r="AA2852">
        <v>0</v>
      </c>
      <c r="AB2852">
        <v>26.512</v>
      </c>
      <c r="AC2852">
        <v>24.908000000000019</v>
      </c>
      <c r="AD2852">
        <v>23.492999999999991</v>
      </c>
      <c r="AE2852">
        <v>294.80700000000002</v>
      </c>
      <c r="AF2852">
        <v>100081.573</v>
      </c>
      <c r="AG2852">
        <v>21.933232401953891</v>
      </c>
      <c r="AH2852">
        <v>0</v>
      </c>
      <c r="AI2852">
        <v>22.68100000000004</v>
      </c>
      <c r="AJ2852">
        <v>21.108000000000001</v>
      </c>
      <c r="AK2852">
        <v>23.552000000000021</v>
      </c>
      <c r="AL2852">
        <v>295.15600000000001</v>
      </c>
      <c r="AM2852">
        <v>100081.41</v>
      </c>
      <c r="AN2852">
        <v>22.282421800297929</v>
      </c>
    </row>
    <row r="2853" spans="1:40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27.157000000000039</v>
      </c>
      <c r="H2853">
        <v>25.600999999999999</v>
      </c>
      <c r="I2853">
        <v>24.004999999999999</v>
      </c>
      <c r="J2853">
        <v>295.27800000000002</v>
      </c>
      <c r="K2853">
        <v>100081.38800000001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23.852000000000029</v>
      </c>
      <c r="Q2853">
        <v>295.26400000000001</v>
      </c>
      <c r="R2853">
        <v>100081.394</v>
      </c>
      <c r="S2853">
        <v>22.390968685261381</v>
      </c>
      <c r="T2853">
        <v>0</v>
      </c>
      <c r="U2853">
        <v>20.116000000000039</v>
      </c>
      <c r="V2853">
        <v>19.18300000000005</v>
      </c>
      <c r="W2853">
        <v>22.86000000000001</v>
      </c>
      <c r="X2853" s="4">
        <v>294.96699999999998</v>
      </c>
      <c r="Y2853">
        <v>100081.53599999999</v>
      </c>
      <c r="Z2853">
        <v>22.093809894934221</v>
      </c>
      <c r="AA2853">
        <v>0</v>
      </c>
      <c r="AB2853">
        <v>26.414000000000041</v>
      </c>
      <c r="AC2853">
        <v>24.830000000000041</v>
      </c>
      <c r="AD2853">
        <v>23.30500000000001</v>
      </c>
      <c r="AE2853">
        <v>294.733</v>
      </c>
      <c r="AF2853">
        <v>100081.647</v>
      </c>
      <c r="AG2853">
        <v>21.859683876538782</v>
      </c>
      <c r="AH2853">
        <v>0</v>
      </c>
      <c r="AI2853">
        <v>22.571999999999999</v>
      </c>
      <c r="AJ2853">
        <v>21.023000000000021</v>
      </c>
      <c r="AK2853">
        <v>23.352000000000029</v>
      </c>
      <c r="AL2853">
        <v>295.09500000000003</v>
      </c>
      <c r="AM2853">
        <v>100081.47500000001</v>
      </c>
      <c r="AN2853">
        <v>22.22187852709942</v>
      </c>
    </row>
    <row r="2854" spans="1:40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27.059000000000029</v>
      </c>
      <c r="H2854">
        <v>25.520000000000039</v>
      </c>
      <c r="I2854">
        <v>23.823000000000039</v>
      </c>
      <c r="J2854">
        <v>295.22000000000003</v>
      </c>
      <c r="K2854">
        <v>100081.451</v>
      </c>
      <c r="L2854">
        <v>22.347433884864301</v>
      </c>
      <c r="M2854">
        <v>0</v>
      </c>
      <c r="N2854">
        <v>26.713999999999999</v>
      </c>
      <c r="O2854">
        <v>25.745000000000001</v>
      </c>
      <c r="P2854">
        <v>23.67900000000003</v>
      </c>
      <c r="Q2854">
        <v>295.20699999999999</v>
      </c>
      <c r="R2854">
        <v>100081.45699999999</v>
      </c>
      <c r="S2854">
        <v>22.33442673446098</v>
      </c>
      <c r="T2854">
        <v>0</v>
      </c>
      <c r="U2854">
        <v>20.00100000000003</v>
      </c>
      <c r="V2854">
        <v>19.080000000000041</v>
      </c>
      <c r="W2854">
        <v>22.65500000000003</v>
      </c>
      <c r="X2854" s="4">
        <v>294.93299999999999</v>
      </c>
      <c r="Y2854">
        <v>100081.583</v>
      </c>
      <c r="Z2854">
        <v>22.060275532736512</v>
      </c>
      <c r="AA2854">
        <v>0</v>
      </c>
      <c r="AB2854">
        <v>26.325000000000049</v>
      </c>
      <c r="AC2854">
        <v>24.758000000000042</v>
      </c>
      <c r="AD2854">
        <v>23.136000000000021</v>
      </c>
      <c r="AE2854">
        <v>294.66000000000003</v>
      </c>
      <c r="AF2854">
        <v>100081.719</v>
      </c>
      <c r="AG2854">
        <v>21.787133502220399</v>
      </c>
      <c r="AH2854">
        <v>0</v>
      </c>
      <c r="AI2854">
        <v>22.470000000000031</v>
      </c>
      <c r="AJ2854">
        <v>20.941000000000031</v>
      </c>
      <c r="AK2854">
        <v>23.172000000000029</v>
      </c>
      <c r="AL2854">
        <v>295.03500000000003</v>
      </c>
      <c r="AM2854">
        <v>100081.539</v>
      </c>
      <c r="AN2854">
        <v>22.16233429423443</v>
      </c>
    </row>
    <row r="2855" spans="1:40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26.962000000000049</v>
      </c>
      <c r="H2855">
        <v>25.439000000000021</v>
      </c>
      <c r="I2855">
        <v>23.64100000000002</v>
      </c>
      <c r="J2855">
        <v>295.16399999999999</v>
      </c>
      <c r="K2855">
        <v>100081.512</v>
      </c>
      <c r="L2855">
        <v>22.291891863359641</v>
      </c>
      <c r="M2855">
        <v>0</v>
      </c>
      <c r="N2855">
        <v>26.648000000000021</v>
      </c>
      <c r="O2855">
        <v>25.684000000000029</v>
      </c>
      <c r="P2855">
        <v>23.504999999999999</v>
      </c>
      <c r="Q2855">
        <v>295.15199999999999</v>
      </c>
      <c r="R2855">
        <v>100081.518</v>
      </c>
      <c r="S2855">
        <v>22.279885631012291</v>
      </c>
      <c r="T2855">
        <v>0</v>
      </c>
      <c r="U2855">
        <v>19.934999999999999</v>
      </c>
      <c r="V2855">
        <v>19.02700000000004</v>
      </c>
      <c r="W2855">
        <v>22.494000000000032</v>
      </c>
      <c r="X2855" s="4">
        <v>294.86</v>
      </c>
      <c r="Y2855">
        <v>100081.65300000001</v>
      </c>
      <c r="Z2855">
        <v>21.987724572750039</v>
      </c>
      <c r="AA2855">
        <v>0</v>
      </c>
      <c r="AB2855">
        <v>26.234000000000041</v>
      </c>
      <c r="AC2855">
        <v>24.684000000000029</v>
      </c>
      <c r="AD2855">
        <v>22.966000000000012</v>
      </c>
      <c r="AE2855">
        <v>294.58999999999997</v>
      </c>
      <c r="AF2855">
        <v>100081.79</v>
      </c>
      <c r="AG2855">
        <v>21.717585704123788</v>
      </c>
      <c r="AH2855">
        <v>0</v>
      </c>
      <c r="AI2855">
        <v>22.367000000000019</v>
      </c>
      <c r="AJ2855">
        <v>20.859000000000041</v>
      </c>
      <c r="AK2855">
        <v>22.992000000000019</v>
      </c>
      <c r="AL2855">
        <v>294.976</v>
      </c>
      <c r="AM2855">
        <v>100081.602</v>
      </c>
      <c r="AN2855">
        <v>22.103790800956009</v>
      </c>
    </row>
    <row r="2856" spans="1:40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26.871000000000041</v>
      </c>
      <c r="H2856">
        <v>25.363</v>
      </c>
      <c r="I2856">
        <v>23.459</v>
      </c>
      <c r="J2856">
        <v>295.108</v>
      </c>
      <c r="K2856">
        <v>100081.57399999999</v>
      </c>
      <c r="L2856">
        <v>22.236350495567361</v>
      </c>
      <c r="M2856">
        <v>0</v>
      </c>
      <c r="N2856">
        <v>26.587000000000049</v>
      </c>
      <c r="O2856">
        <v>25.62700000000001</v>
      </c>
      <c r="P2856">
        <v>23.331000000000021</v>
      </c>
      <c r="Q2856">
        <v>295.09699999999998</v>
      </c>
      <c r="R2856">
        <v>100081.579</v>
      </c>
      <c r="S2856">
        <v>22.225344340619241</v>
      </c>
      <c r="T2856">
        <v>0</v>
      </c>
      <c r="U2856">
        <v>19.830000000000041</v>
      </c>
      <c r="V2856">
        <v>18.93200000000002</v>
      </c>
      <c r="W2856">
        <v>22.297999999999998</v>
      </c>
      <c r="X2856" s="4">
        <v>294.80399999999997</v>
      </c>
      <c r="Y2856">
        <v>100081.711</v>
      </c>
      <c r="Z2856">
        <v>21.932179282757371</v>
      </c>
      <c r="AA2856">
        <v>0</v>
      </c>
      <c r="AB2856">
        <v>26.15100000000001</v>
      </c>
      <c r="AC2856">
        <v>24.616000000000039</v>
      </c>
      <c r="AD2856">
        <v>22.796000000000049</v>
      </c>
      <c r="AE2856">
        <v>294.52100000000002</v>
      </c>
      <c r="AF2856">
        <v>100081.861</v>
      </c>
      <c r="AG2856">
        <v>21.64903860722956</v>
      </c>
      <c r="AH2856">
        <v>0</v>
      </c>
      <c r="AI2856">
        <v>22.270000000000039</v>
      </c>
      <c r="AJ2856">
        <v>20.781000000000009</v>
      </c>
      <c r="AK2856">
        <v>22.811000000000039</v>
      </c>
      <c r="AL2856">
        <v>294.91800000000001</v>
      </c>
      <c r="AM2856">
        <v>100081.664</v>
      </c>
      <c r="AN2856">
        <v>22.046247206124288</v>
      </c>
    </row>
    <row r="2857" spans="1:40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26.76500000000004</v>
      </c>
      <c r="H2857">
        <v>25.27700000000004</v>
      </c>
      <c r="I2857">
        <v>23.261000000000021</v>
      </c>
      <c r="J2857">
        <v>295.053</v>
      </c>
      <c r="K2857">
        <v>100081.63400000001</v>
      </c>
      <c r="L2857">
        <v>22.181807347327439</v>
      </c>
      <c r="M2857">
        <v>0</v>
      </c>
      <c r="N2857">
        <v>26.512</v>
      </c>
      <c r="O2857">
        <v>25.562000000000008</v>
      </c>
      <c r="P2857">
        <v>23.14100000000002</v>
      </c>
      <c r="Q2857">
        <v>295.04300000000001</v>
      </c>
      <c r="R2857">
        <v>100081.639</v>
      </c>
      <c r="S2857">
        <v>22.171802117585571</v>
      </c>
      <c r="T2857">
        <v>0</v>
      </c>
      <c r="U2857">
        <v>19.79000000000002</v>
      </c>
      <c r="V2857">
        <v>18.90500000000003</v>
      </c>
      <c r="W2857">
        <v>22.141999999999999</v>
      </c>
      <c r="X2857" s="4">
        <v>294.72500000000002</v>
      </c>
      <c r="Y2857">
        <v>100081.787</v>
      </c>
      <c r="Z2857">
        <v>21.85362638931235</v>
      </c>
      <c r="AA2857">
        <v>0</v>
      </c>
      <c r="AB2857">
        <v>26.051000000000041</v>
      </c>
      <c r="AC2857">
        <v>24.537000000000031</v>
      </c>
      <c r="AD2857">
        <v>22.61200000000002</v>
      </c>
      <c r="AE2857">
        <v>294.45499999999998</v>
      </c>
      <c r="AF2857">
        <v>100081.929</v>
      </c>
      <c r="AG2857">
        <v>21.58349073662157</v>
      </c>
      <c r="AH2857">
        <v>0</v>
      </c>
      <c r="AI2857">
        <v>22.16900000000004</v>
      </c>
      <c r="AJ2857">
        <v>20.703000000000031</v>
      </c>
      <c r="AK2857">
        <v>22.614000000000029</v>
      </c>
      <c r="AL2857">
        <v>294.86</v>
      </c>
      <c r="AM2857">
        <v>100081.726</v>
      </c>
      <c r="AN2857">
        <v>21.98870256743686</v>
      </c>
    </row>
    <row r="2858" spans="1:40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26.66500000000002</v>
      </c>
      <c r="H2858">
        <v>25.196999999999999</v>
      </c>
      <c r="I2858">
        <v>23.080000000000041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22.969000000000051</v>
      </c>
      <c r="Q2858">
        <v>295.01499999999999</v>
      </c>
      <c r="R2858">
        <v>100081.66099999999</v>
      </c>
      <c r="S2858">
        <v>22.14348858627557</v>
      </c>
      <c r="T2858">
        <v>0</v>
      </c>
      <c r="U2858">
        <v>19.67900000000003</v>
      </c>
      <c r="V2858">
        <v>18.80500000000001</v>
      </c>
      <c r="W2858">
        <v>21.92900000000003</v>
      </c>
      <c r="X2858" s="4">
        <v>294.673</v>
      </c>
      <c r="Y2858">
        <v>100081.823</v>
      </c>
      <c r="Z2858">
        <v>21.801302289928</v>
      </c>
      <c r="AA2858">
        <v>0</v>
      </c>
      <c r="AB2858">
        <v>25.95800000000003</v>
      </c>
      <c r="AC2858">
        <v>24.462000000000049</v>
      </c>
      <c r="AD2858">
        <v>22.442000000000011</v>
      </c>
      <c r="AE2858">
        <v>294.399</v>
      </c>
      <c r="AF2858">
        <v>100081.974</v>
      </c>
      <c r="AG2858">
        <v>21.5271706672562</v>
      </c>
      <c r="AH2858">
        <v>0</v>
      </c>
      <c r="AI2858">
        <v>22.076000000000018</v>
      </c>
      <c r="AJ2858">
        <v>20.63</v>
      </c>
      <c r="AK2858">
        <v>22.434000000000029</v>
      </c>
      <c r="AL2858">
        <v>294.827</v>
      </c>
      <c r="AM2858">
        <v>100081.751</v>
      </c>
      <c r="AN2858">
        <v>21.95538701593102</v>
      </c>
    </row>
    <row r="2859" spans="1:40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26.56800000000004</v>
      </c>
      <c r="H2859">
        <v>25.119000000000032</v>
      </c>
      <c r="I2859">
        <v>22.90300000000002</v>
      </c>
      <c r="J2859">
        <v>295.012</v>
      </c>
      <c r="K2859">
        <v>100081.66099999999</v>
      </c>
      <c r="L2859">
        <v>22.140180121542979</v>
      </c>
      <c r="M2859">
        <v>0</v>
      </c>
      <c r="N2859">
        <v>26.379000000000019</v>
      </c>
      <c r="O2859">
        <v>25.44600000000003</v>
      </c>
      <c r="P2859">
        <v>22.799000000000039</v>
      </c>
      <c r="Q2859">
        <v>295.005</v>
      </c>
      <c r="R2859">
        <v>100081.66499999999</v>
      </c>
      <c r="S2859">
        <v>22.13317689621044</v>
      </c>
      <c r="T2859">
        <v>0</v>
      </c>
      <c r="U2859">
        <v>19.663000000000011</v>
      </c>
      <c r="V2859">
        <v>18.803000000000001</v>
      </c>
      <c r="W2859">
        <v>21.803000000000001</v>
      </c>
      <c r="X2859" s="4">
        <v>294.63900000000001</v>
      </c>
      <c r="Y2859">
        <v>100081.84299999999</v>
      </c>
      <c r="Z2859">
        <v>21.766981787770931</v>
      </c>
      <c r="AA2859">
        <v>0</v>
      </c>
      <c r="AB2859">
        <v>25.865000000000009</v>
      </c>
      <c r="AC2859">
        <v>24.38800000000003</v>
      </c>
      <c r="AD2859">
        <v>22.273000000000021</v>
      </c>
      <c r="AE2859">
        <v>294.358</v>
      </c>
      <c r="AF2859">
        <v>100082.005</v>
      </c>
      <c r="AG2859">
        <v>21.485853072820131</v>
      </c>
      <c r="AH2859">
        <v>0</v>
      </c>
      <c r="AI2859">
        <v>21.984000000000041</v>
      </c>
      <c r="AJ2859">
        <v>20.56</v>
      </c>
      <c r="AK2859">
        <v>22.256000000000029</v>
      </c>
      <c r="AL2859">
        <v>294.80900000000003</v>
      </c>
      <c r="AM2859">
        <v>100081.75900000001</v>
      </c>
      <c r="AN2859">
        <v>21.937071343154681</v>
      </c>
    </row>
    <row r="2860" spans="1:40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26.478000000000009</v>
      </c>
      <c r="H2860">
        <v>25.047000000000029</v>
      </c>
      <c r="I2860">
        <v>22.728000000000009</v>
      </c>
      <c r="J2860">
        <v>295.01299999999998</v>
      </c>
      <c r="K2860">
        <v>100081.65300000001</v>
      </c>
      <c r="L2860">
        <v>22.140868681342621</v>
      </c>
      <c r="M2860">
        <v>0</v>
      </c>
      <c r="N2860">
        <v>26.32000000000005</v>
      </c>
      <c r="O2860">
        <v>25.395000000000039</v>
      </c>
      <c r="P2860">
        <v>22.633000000000042</v>
      </c>
      <c r="Q2860">
        <v>295.00599999999997</v>
      </c>
      <c r="R2860">
        <v>100081.656</v>
      </c>
      <c r="S2860">
        <v>22.13386461960755</v>
      </c>
      <c r="T2860">
        <v>0</v>
      </c>
      <c r="U2860">
        <v>19.538000000000011</v>
      </c>
      <c r="V2860">
        <v>18.687000000000008</v>
      </c>
      <c r="W2860">
        <v>21.573000000000039</v>
      </c>
      <c r="X2860" s="4">
        <v>294.59300000000002</v>
      </c>
      <c r="Y2860">
        <v>100081.861</v>
      </c>
      <c r="Z2860">
        <v>21.720648358431792</v>
      </c>
      <c r="AA2860">
        <v>0</v>
      </c>
      <c r="AB2860">
        <v>25.77700000000004</v>
      </c>
      <c r="AC2860">
        <v>24.31900000000002</v>
      </c>
      <c r="AD2860">
        <v>22.107000000000031</v>
      </c>
      <c r="AE2860">
        <v>294.32799999999997</v>
      </c>
      <c r="AF2860">
        <v>100082.027</v>
      </c>
      <c r="AG2860">
        <v>21.455538353292411</v>
      </c>
      <c r="AH2860">
        <v>0</v>
      </c>
      <c r="AI2860">
        <v>21.894000000000009</v>
      </c>
      <c r="AJ2860">
        <v>20.490000000000009</v>
      </c>
      <c r="AK2860">
        <v>22.076000000000018</v>
      </c>
      <c r="AL2860">
        <v>294.81799999999998</v>
      </c>
      <c r="AM2860">
        <v>100081.749</v>
      </c>
      <c r="AN2860">
        <v>21.945765968869519</v>
      </c>
    </row>
    <row r="2861" spans="1:40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26.358000000000001</v>
      </c>
      <c r="H2861">
        <v>24.997000000000011</v>
      </c>
      <c r="I2861">
        <v>22.55400000000003</v>
      </c>
      <c r="J2861">
        <v>295.024</v>
      </c>
      <c r="K2861">
        <v>100081.63099999999</v>
      </c>
      <c r="L2861">
        <v>22.151554834504399</v>
      </c>
      <c r="M2861">
        <v>0</v>
      </c>
      <c r="N2861">
        <v>26.23500000000001</v>
      </c>
      <c r="O2861">
        <v>25.37</v>
      </c>
      <c r="P2861">
        <v>22.468000000000021</v>
      </c>
      <c r="Q2861">
        <v>295.01900000000001</v>
      </c>
      <c r="R2861">
        <v>100081.63400000001</v>
      </c>
      <c r="S2861">
        <v>22.14655266214567</v>
      </c>
      <c r="T2861">
        <v>0</v>
      </c>
      <c r="U2861">
        <v>19.562000000000008</v>
      </c>
      <c r="V2861">
        <v>18.684999999999999</v>
      </c>
      <c r="W2861">
        <v>21.463000000000019</v>
      </c>
      <c r="X2861" s="4">
        <v>294.58499999999998</v>
      </c>
      <c r="Y2861">
        <v>100081.85400000001</v>
      </c>
      <c r="Z2861">
        <v>21.712329732516139</v>
      </c>
      <c r="AA2861">
        <v>0</v>
      </c>
      <c r="AB2861">
        <v>25.661000000000001</v>
      </c>
      <c r="AC2861">
        <v>24.269000000000009</v>
      </c>
      <c r="AD2861">
        <v>21.94300000000004</v>
      </c>
      <c r="AE2861">
        <v>294.30799999999999</v>
      </c>
      <c r="AF2861">
        <v>100082.041</v>
      </c>
      <c r="AG2861">
        <v>21.43522637877123</v>
      </c>
      <c r="AH2861">
        <v>0</v>
      </c>
      <c r="AI2861">
        <v>21.803000000000001</v>
      </c>
      <c r="AJ2861">
        <v>20.411000000000001</v>
      </c>
      <c r="AK2861">
        <v>21.897000000000052</v>
      </c>
      <c r="AL2861">
        <v>294.82100000000003</v>
      </c>
      <c r="AM2861">
        <v>100081.734</v>
      </c>
      <c r="AN2861">
        <v>21.94845071382116</v>
      </c>
    </row>
    <row r="2862" spans="1:40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26.272000000000052</v>
      </c>
      <c r="H2862">
        <v>24.934000000000029</v>
      </c>
      <c r="I2862">
        <v>22.394000000000009</v>
      </c>
      <c r="J2862">
        <v>295.04700000000003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25.330000000000041</v>
      </c>
      <c r="P2862">
        <v>22.31800000000004</v>
      </c>
      <c r="Q2862">
        <v>295.04300000000001</v>
      </c>
      <c r="R2862">
        <v>100081.59600000001</v>
      </c>
      <c r="S2862">
        <v>22.17023751140113</v>
      </c>
      <c r="T2862">
        <v>0</v>
      </c>
      <c r="U2862">
        <v>19.420000000000019</v>
      </c>
      <c r="V2862">
        <v>18.55500000000001</v>
      </c>
      <c r="W2862">
        <v>21.225999999999999</v>
      </c>
      <c r="X2862" s="4">
        <v>294.536</v>
      </c>
      <c r="Y2862">
        <v>100081.86199999999</v>
      </c>
      <c r="Z2862">
        <v>21.662985206926351</v>
      </c>
      <c r="AA2862">
        <v>0</v>
      </c>
      <c r="AB2862">
        <v>25.577000000000002</v>
      </c>
      <c r="AC2862">
        <v>24.20700000000005</v>
      </c>
      <c r="AD2862">
        <v>21.79000000000002</v>
      </c>
      <c r="AE2862">
        <v>294.29300000000001</v>
      </c>
      <c r="AF2862">
        <v>100082.057</v>
      </c>
      <c r="AG2862">
        <v>21.419920833860431</v>
      </c>
      <c r="AH2862">
        <v>0</v>
      </c>
      <c r="AI2862">
        <v>21.709</v>
      </c>
      <c r="AJ2862">
        <v>20.336000000000009</v>
      </c>
      <c r="AK2862">
        <v>21.719000000000051</v>
      </c>
      <c r="AL2862">
        <v>294.81299999999999</v>
      </c>
      <c r="AM2862">
        <v>100081.715</v>
      </c>
      <c r="AN2862">
        <v>21.940121740637721</v>
      </c>
    </row>
    <row r="2863" spans="1:40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26.187000000000008</v>
      </c>
      <c r="H2863">
        <v>24.873000000000051</v>
      </c>
      <c r="I2863">
        <v>22.238</v>
      </c>
      <c r="J2863">
        <v>295.08499999999998</v>
      </c>
      <c r="K2863">
        <v>100081.538</v>
      </c>
      <c r="L2863">
        <v>22.2119223193734</v>
      </c>
      <c r="M2863">
        <v>0</v>
      </c>
      <c r="N2863">
        <v>26.129000000000019</v>
      </c>
      <c r="O2863">
        <v>25.29200000000003</v>
      </c>
      <c r="P2863">
        <v>22.16700000000003</v>
      </c>
      <c r="Q2863">
        <v>295.08199999999999</v>
      </c>
      <c r="R2863">
        <v>100081.54</v>
      </c>
      <c r="S2863">
        <v>22.208921192102078</v>
      </c>
      <c r="T2863">
        <v>0</v>
      </c>
      <c r="U2863">
        <v>19.399000000000001</v>
      </c>
      <c r="V2863">
        <v>18.538000000000011</v>
      </c>
      <c r="W2863">
        <v>21.092000000000041</v>
      </c>
      <c r="X2863" s="4">
        <v>294.45999999999998</v>
      </c>
      <c r="Y2863">
        <v>100081.87699999999</v>
      </c>
      <c r="Z2863">
        <v>21.586621314054359</v>
      </c>
      <c r="AA2863">
        <v>0</v>
      </c>
      <c r="AB2863">
        <v>25.492000000000019</v>
      </c>
      <c r="AC2863">
        <v>24.145000000000039</v>
      </c>
      <c r="AD2863">
        <v>21.635000000000051</v>
      </c>
      <c r="AE2863">
        <v>294.279</v>
      </c>
      <c r="AF2863">
        <v>100082.08100000001</v>
      </c>
      <c r="AG2863">
        <v>21.40562299393082</v>
      </c>
      <c r="AH2863">
        <v>0</v>
      </c>
      <c r="AI2863">
        <v>21.62700000000001</v>
      </c>
      <c r="AJ2863">
        <v>20.271000000000019</v>
      </c>
      <c r="AK2863">
        <v>21.551000000000041</v>
      </c>
      <c r="AL2863">
        <v>294.798</v>
      </c>
      <c r="AM2863">
        <v>100081.692</v>
      </c>
      <c r="AN2863">
        <v>21.924782841143099</v>
      </c>
    </row>
    <row r="2864" spans="1:40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26.11200000000002</v>
      </c>
      <c r="H2864">
        <v>24.817000000000011</v>
      </c>
      <c r="I2864">
        <v>22.08200000000005</v>
      </c>
      <c r="J2864">
        <v>295.14</v>
      </c>
      <c r="K2864">
        <v>100081.461</v>
      </c>
      <c r="L2864">
        <v>22.266603172237641</v>
      </c>
      <c r="M2864">
        <v>0</v>
      </c>
      <c r="N2864">
        <v>26.08500000000004</v>
      </c>
      <c r="O2864">
        <v>25.261000000000021</v>
      </c>
      <c r="P2864">
        <v>22.020000000000039</v>
      </c>
      <c r="Q2864">
        <v>295.13900000000001</v>
      </c>
      <c r="R2864">
        <v>100081.462</v>
      </c>
      <c r="S2864">
        <v>22.265603079245469</v>
      </c>
      <c r="T2864">
        <v>0</v>
      </c>
      <c r="U2864">
        <v>19.260000000000051</v>
      </c>
      <c r="V2864">
        <v>18.410000000000029</v>
      </c>
      <c r="W2864">
        <v>20.858000000000001</v>
      </c>
      <c r="X2864" s="4">
        <v>294.41199999999998</v>
      </c>
      <c r="Y2864">
        <v>100081.914</v>
      </c>
      <c r="Z2864">
        <v>21.53830237606093</v>
      </c>
      <c r="AA2864">
        <v>0</v>
      </c>
      <c r="AB2864">
        <v>25.414000000000041</v>
      </c>
      <c r="AC2864">
        <v>24.087000000000049</v>
      </c>
      <c r="AD2864">
        <v>21.483000000000001</v>
      </c>
      <c r="AE2864">
        <v>294.27800000000002</v>
      </c>
      <c r="AF2864">
        <v>100082.072</v>
      </c>
      <c r="AG2864">
        <v>21.404309612682081</v>
      </c>
      <c r="AH2864">
        <v>0</v>
      </c>
      <c r="AI2864">
        <v>21.541</v>
      </c>
      <c r="AJ2864">
        <v>20.202000000000002</v>
      </c>
      <c r="AK2864">
        <v>21.378000000000039</v>
      </c>
      <c r="AL2864">
        <v>294.78399999999999</v>
      </c>
      <c r="AM2864">
        <v>100081.667</v>
      </c>
      <c r="AN2864">
        <v>21.910443227579261</v>
      </c>
    </row>
    <row r="2865" spans="1:40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26.04000000000002</v>
      </c>
      <c r="H2865">
        <v>24.76500000000004</v>
      </c>
      <c r="I2865">
        <v>21.928000000000001</v>
      </c>
      <c r="J2865">
        <v>295.21600000000001</v>
      </c>
      <c r="K2865">
        <v>100081.35799999999</v>
      </c>
      <c r="L2865">
        <v>22.34228074098468</v>
      </c>
      <c r="M2865">
        <v>0</v>
      </c>
      <c r="N2865">
        <v>26.045000000000019</v>
      </c>
      <c r="O2865">
        <v>25.232000000000031</v>
      </c>
      <c r="P2865">
        <v>21.87400000000002</v>
      </c>
      <c r="Q2865">
        <v>295.21699999999998</v>
      </c>
      <c r="R2865">
        <v>100081.357</v>
      </c>
      <c r="S2865">
        <v>22.343280832420529</v>
      </c>
      <c r="T2865">
        <v>0</v>
      </c>
      <c r="U2865">
        <v>19.242999999999991</v>
      </c>
      <c r="V2865">
        <v>18.396000000000019</v>
      </c>
      <c r="W2865">
        <v>20.730999999999991</v>
      </c>
      <c r="X2865" s="4">
        <v>294.30399999999997</v>
      </c>
      <c r="Y2865">
        <v>100081.95600000001</v>
      </c>
      <c r="Z2865">
        <v>21.4299306396581</v>
      </c>
      <c r="AA2865">
        <v>0</v>
      </c>
      <c r="AB2865">
        <v>25.336000000000009</v>
      </c>
      <c r="AC2865">
        <v>24.029</v>
      </c>
      <c r="AD2865">
        <v>21.330000000000041</v>
      </c>
      <c r="AE2865">
        <v>294.286</v>
      </c>
      <c r="AF2865">
        <v>100082.049</v>
      </c>
      <c r="AG2865">
        <v>21.411992046789688</v>
      </c>
      <c r="AH2865">
        <v>0</v>
      </c>
      <c r="AI2865">
        <v>21.463000000000019</v>
      </c>
      <c r="AJ2865">
        <v>20.14000000000004</v>
      </c>
      <c r="AK2865">
        <v>21.211000000000009</v>
      </c>
      <c r="AL2865">
        <v>294.76600000000002</v>
      </c>
      <c r="AM2865">
        <v>100081.65300000001</v>
      </c>
      <c r="AN2865">
        <v>21.892108328342371</v>
      </c>
    </row>
    <row r="2866" spans="1:40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25.978000000000009</v>
      </c>
      <c r="H2866">
        <v>24.721</v>
      </c>
      <c r="I2866">
        <v>21.791</v>
      </c>
      <c r="J2866">
        <v>295.31599999999997</v>
      </c>
      <c r="K2866">
        <v>100081.224</v>
      </c>
      <c r="L2866">
        <v>22.44195519878247</v>
      </c>
      <c r="M2866">
        <v>0</v>
      </c>
      <c r="N2866">
        <v>26.088000000000019</v>
      </c>
      <c r="O2866">
        <v>25.283000000000019</v>
      </c>
      <c r="P2866">
        <v>21.800000000000011</v>
      </c>
      <c r="Q2866">
        <v>295.33499999999998</v>
      </c>
      <c r="R2866">
        <v>100081.231</v>
      </c>
      <c r="S2866">
        <v>22.46097886647846</v>
      </c>
      <c r="T2866">
        <v>0</v>
      </c>
      <c r="U2866">
        <v>19.128000000000039</v>
      </c>
      <c r="V2866">
        <v>18.29200000000003</v>
      </c>
      <c r="W2866">
        <v>20.520000000000039</v>
      </c>
      <c r="X2866" s="4">
        <v>294.27300000000002</v>
      </c>
      <c r="Y2866">
        <v>100081.961</v>
      </c>
      <c r="Z2866">
        <v>21.398600926073978</v>
      </c>
      <c r="AA2866">
        <v>0</v>
      </c>
      <c r="AB2866">
        <v>25.26400000000001</v>
      </c>
      <c r="AC2866">
        <v>23.975999999999999</v>
      </c>
      <c r="AD2866">
        <v>21.189000000000021</v>
      </c>
      <c r="AE2866">
        <v>294.303</v>
      </c>
      <c r="AF2866">
        <v>100082.008</v>
      </c>
      <c r="AG2866">
        <v>21.428668587352831</v>
      </c>
      <c r="AH2866">
        <v>0</v>
      </c>
      <c r="AI2866">
        <v>21.381000000000029</v>
      </c>
      <c r="AJ2866">
        <v>20.074000000000009</v>
      </c>
      <c r="AK2866">
        <v>21.047999999999998</v>
      </c>
      <c r="AL2866">
        <v>294.75200000000001</v>
      </c>
      <c r="AM2866">
        <v>100081.622</v>
      </c>
      <c r="AN2866">
        <v>21.877763725197891</v>
      </c>
    </row>
    <row r="2867" spans="1:40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25.975999999999999</v>
      </c>
      <c r="H2867">
        <v>24.73500000000001</v>
      </c>
      <c r="I2867">
        <v>21.706000000000021</v>
      </c>
      <c r="J2867">
        <v>295.43900000000002</v>
      </c>
      <c r="K2867">
        <v>100081.077</v>
      </c>
      <c r="L2867">
        <v>22.564639848003651</v>
      </c>
      <c r="M2867">
        <v>0</v>
      </c>
      <c r="N2867">
        <v>26.11200000000002</v>
      </c>
      <c r="O2867">
        <v>25.315000000000001</v>
      </c>
      <c r="P2867">
        <v>21.711000000000009</v>
      </c>
      <c r="Q2867">
        <v>295.43799999999999</v>
      </c>
      <c r="R2867">
        <v>100081.092</v>
      </c>
      <c r="S2867">
        <v>22.56365159085686</v>
      </c>
      <c r="T2867">
        <v>0</v>
      </c>
      <c r="U2867">
        <v>19.105000000000022</v>
      </c>
      <c r="V2867">
        <v>18.273000000000021</v>
      </c>
      <c r="W2867">
        <v>20.38900000000001</v>
      </c>
      <c r="X2867" s="4">
        <v>294.19799999999998</v>
      </c>
      <c r="Y2867">
        <v>100081.961</v>
      </c>
      <c r="Z2867">
        <v>21.32322590654513</v>
      </c>
      <c r="AA2867">
        <v>0</v>
      </c>
      <c r="AB2867">
        <v>25.19300000000004</v>
      </c>
      <c r="AC2867">
        <v>23.922999999999998</v>
      </c>
      <c r="AD2867">
        <v>21.047999999999998</v>
      </c>
      <c r="AE2867">
        <v>294.33100000000002</v>
      </c>
      <c r="AF2867">
        <v>100081.946</v>
      </c>
      <c r="AG2867">
        <v>21.456337701444848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294.73899999999998</v>
      </c>
      <c r="AM2867">
        <v>100081.58500000001</v>
      </c>
      <c r="AN2867">
        <v>21.86441503114634</v>
      </c>
    </row>
    <row r="2868" spans="1:40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25.968000000000021</v>
      </c>
      <c r="H2868">
        <v>24.742000000000019</v>
      </c>
      <c r="I2868">
        <v>21.602000000000029</v>
      </c>
      <c r="J2868">
        <v>295.54500000000002</v>
      </c>
      <c r="K2868">
        <v>100080.91899999999</v>
      </c>
      <c r="L2868">
        <v>22.67029900554456</v>
      </c>
      <c r="M2868">
        <v>0</v>
      </c>
      <c r="N2868">
        <v>26.123000000000051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22.666318104022992</v>
      </c>
      <c r="T2868">
        <v>0</v>
      </c>
      <c r="U2868">
        <v>19.004999999999999</v>
      </c>
      <c r="V2868">
        <v>18.18300000000005</v>
      </c>
      <c r="W2868">
        <v>20.189000000000021</v>
      </c>
      <c r="X2868" s="4">
        <v>294.17700000000002</v>
      </c>
      <c r="Y2868">
        <v>100081.924</v>
      </c>
      <c r="Z2868">
        <v>21.301870372175021</v>
      </c>
      <c r="AA2868">
        <v>0</v>
      </c>
      <c r="AB2868">
        <v>25.129000000000019</v>
      </c>
      <c r="AC2868">
        <v>23.875</v>
      </c>
      <c r="AD2868">
        <v>20.909000000000049</v>
      </c>
      <c r="AE2868">
        <v>294.37299999999999</v>
      </c>
      <c r="AF2868">
        <v>100081.856</v>
      </c>
      <c r="AG2868">
        <v>21.49799625257333</v>
      </c>
      <c r="AH2868">
        <v>0</v>
      </c>
      <c r="AI2868">
        <v>21.228000000000009</v>
      </c>
      <c r="AJ2868">
        <v>19.951000000000018</v>
      </c>
      <c r="AK2868">
        <v>20.725999999999999</v>
      </c>
      <c r="AL2868">
        <v>294.72699999999998</v>
      </c>
      <c r="AM2868">
        <v>100081.53200000001</v>
      </c>
      <c r="AN2868">
        <v>21.85205381325801</v>
      </c>
    </row>
    <row r="2869" spans="1:40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25.94400000000002</v>
      </c>
      <c r="H2869">
        <v>24.732000000000031</v>
      </c>
      <c r="I2869">
        <v>21.484000000000041</v>
      </c>
      <c r="J2869">
        <v>295.63499999999999</v>
      </c>
      <c r="K2869">
        <v>100080.79300000001</v>
      </c>
      <c r="L2869">
        <v>22.759970028894092</v>
      </c>
      <c r="M2869">
        <v>0</v>
      </c>
      <c r="N2869">
        <v>26.123000000000051</v>
      </c>
      <c r="O2869">
        <v>25.343000000000021</v>
      </c>
      <c r="P2869">
        <v>21.475000000000019</v>
      </c>
      <c r="Q2869">
        <v>295.64699999999999</v>
      </c>
      <c r="R2869">
        <v>100080.8</v>
      </c>
      <c r="S2869">
        <v>22.771987109665929</v>
      </c>
      <c r="T2869">
        <v>0</v>
      </c>
      <c r="U2869">
        <v>18.975000000000019</v>
      </c>
      <c r="V2869">
        <v>18.154</v>
      </c>
      <c r="W2869">
        <v>20.07000000000005</v>
      </c>
      <c r="X2869" s="4">
        <v>294.11399999999998</v>
      </c>
      <c r="Y2869">
        <v>100081.871</v>
      </c>
      <c r="Z2869">
        <v>21.238462231424421</v>
      </c>
      <c r="AA2869">
        <v>0</v>
      </c>
      <c r="AB2869">
        <v>25.078000000000031</v>
      </c>
      <c r="AC2869">
        <v>23.840000000000028</v>
      </c>
      <c r="AD2869">
        <v>20.784000000000049</v>
      </c>
      <c r="AE2869">
        <v>294.43</v>
      </c>
      <c r="AF2869">
        <v>100081.735</v>
      </c>
      <c r="AG2869">
        <v>21.554642582655159</v>
      </c>
      <c r="AH2869">
        <v>0</v>
      </c>
      <c r="AI2869">
        <v>21.158000000000019</v>
      </c>
      <c r="AJ2869">
        <v>19.891999999999999</v>
      </c>
      <c r="AK2869">
        <v>20.58300000000003</v>
      </c>
      <c r="AL2869">
        <v>294.71499999999997</v>
      </c>
      <c r="AM2869">
        <v>100081.458</v>
      </c>
      <c r="AN2869">
        <v>21.83967492270915</v>
      </c>
    </row>
    <row r="2870" spans="1:40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25.913000000000011</v>
      </c>
      <c r="H2870">
        <v>24.715000000000028</v>
      </c>
      <c r="I2870">
        <v>21.37600000000003</v>
      </c>
      <c r="J2870">
        <v>295.71499999999997</v>
      </c>
      <c r="K2870">
        <v>100080.738</v>
      </c>
      <c r="L2870">
        <v>22.840940718768881</v>
      </c>
      <c r="M2870">
        <v>0</v>
      </c>
      <c r="N2870">
        <v>26.119000000000032</v>
      </c>
      <c r="O2870">
        <v>25.346</v>
      </c>
      <c r="P2870">
        <v>21.372000000000011</v>
      </c>
      <c r="Q2870">
        <v>295.72899999999998</v>
      </c>
      <c r="R2870">
        <v>100080.734</v>
      </c>
      <c r="S2870">
        <v>22.854950399032528</v>
      </c>
      <c r="T2870">
        <v>0</v>
      </c>
      <c r="U2870">
        <v>18.884000000000011</v>
      </c>
      <c r="V2870">
        <v>18.06900000000002</v>
      </c>
      <c r="W2870">
        <v>19.90500000000003</v>
      </c>
      <c r="X2870" s="4">
        <v>294.08300000000003</v>
      </c>
      <c r="Y2870">
        <v>100081.883</v>
      </c>
      <c r="Z2870">
        <v>21.20838100028163</v>
      </c>
      <c r="AA2870">
        <v>0</v>
      </c>
      <c r="AB2870">
        <v>25.035000000000029</v>
      </c>
      <c r="AC2870">
        <v>23.81</v>
      </c>
      <c r="AD2870">
        <v>20.670000000000019</v>
      </c>
      <c r="AE2870">
        <v>294.48700000000002</v>
      </c>
      <c r="AF2870">
        <v>100081.68399999999</v>
      </c>
      <c r="AG2870">
        <v>21.612591684048031</v>
      </c>
      <c r="AH2870">
        <v>0</v>
      </c>
      <c r="AI2870">
        <v>21.087000000000049</v>
      </c>
      <c r="AJ2870">
        <v>19.830000000000041</v>
      </c>
      <c r="AK2870">
        <v>20.44400000000002</v>
      </c>
      <c r="AL2870">
        <v>294.69299999999998</v>
      </c>
      <c r="AM2870">
        <v>100081.462</v>
      </c>
      <c r="AN2870">
        <v>21.818597337492861</v>
      </c>
    </row>
    <row r="2871" spans="1:40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25.87600000000003</v>
      </c>
      <c r="H2871">
        <v>24.691000000000031</v>
      </c>
      <c r="I2871">
        <v>21.261000000000021</v>
      </c>
      <c r="J2871">
        <v>295.76600000000002</v>
      </c>
      <c r="K2871">
        <v>100080.715</v>
      </c>
      <c r="L2871">
        <v>22.892911830093912</v>
      </c>
      <c r="M2871">
        <v>0</v>
      </c>
      <c r="N2871">
        <v>26.11000000000001</v>
      </c>
      <c r="O2871">
        <v>25.345000000000031</v>
      </c>
      <c r="P2871">
        <v>21.26600000000002</v>
      </c>
      <c r="Q2871">
        <v>295.78800000000001</v>
      </c>
      <c r="R2871">
        <v>100080.702</v>
      </c>
      <c r="S2871">
        <v>22.91492142884476</v>
      </c>
      <c r="T2871">
        <v>0</v>
      </c>
      <c r="U2871">
        <v>18.84700000000004</v>
      </c>
      <c r="V2871">
        <v>18.033000000000019</v>
      </c>
      <c r="W2871">
        <v>19.786000000000001</v>
      </c>
      <c r="X2871" s="4">
        <v>294.01299999999998</v>
      </c>
      <c r="Y2871">
        <v>100081.929</v>
      </c>
      <c r="Z2871">
        <v>21.139291530595589</v>
      </c>
      <c r="AA2871">
        <v>0</v>
      </c>
      <c r="AB2871">
        <v>24.990000000000009</v>
      </c>
      <c r="AC2871">
        <v>23.77800000000002</v>
      </c>
      <c r="AD2871">
        <v>20.553000000000001</v>
      </c>
      <c r="AE2871">
        <v>294.53800000000001</v>
      </c>
      <c r="AF2871">
        <v>100081.658</v>
      </c>
      <c r="AG2871">
        <v>21.664556574199761</v>
      </c>
      <c r="AH2871">
        <v>0</v>
      </c>
      <c r="AI2871">
        <v>21.016999999999999</v>
      </c>
      <c r="AJ2871">
        <v>19.770000000000039</v>
      </c>
      <c r="AK2871">
        <v>20.30600000000004</v>
      </c>
      <c r="AL2871">
        <v>294.65899999999999</v>
      </c>
      <c r="AM2871">
        <v>100081.496</v>
      </c>
      <c r="AN2871">
        <v>21.785533649019332</v>
      </c>
    </row>
    <row r="2872" spans="1:40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25.836000000000009</v>
      </c>
      <c r="H2872">
        <v>24.663000000000011</v>
      </c>
      <c r="I2872">
        <v>21.14100000000002</v>
      </c>
      <c r="J2872">
        <v>295.77999999999997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25.340000000000028</v>
      </c>
      <c r="P2872">
        <v>21.15500000000003</v>
      </c>
      <c r="Q2872">
        <v>295.79899999999998</v>
      </c>
      <c r="R2872">
        <v>100080.74400000001</v>
      </c>
      <c r="S2872">
        <v>22.92691036157294</v>
      </c>
      <c r="T2872">
        <v>0</v>
      </c>
      <c r="U2872">
        <v>18.76400000000001</v>
      </c>
      <c r="V2872">
        <v>17.955000000000041</v>
      </c>
      <c r="W2872">
        <v>19.62400000000002</v>
      </c>
      <c r="X2872" s="4">
        <v>293.97500000000002</v>
      </c>
      <c r="Y2872">
        <v>100081.986</v>
      </c>
      <c r="Z2872">
        <v>21.102241036834471</v>
      </c>
      <c r="AA2872">
        <v>0</v>
      </c>
      <c r="AB2872">
        <v>24.951000000000018</v>
      </c>
      <c r="AC2872">
        <v>23.75200000000001</v>
      </c>
      <c r="AD2872">
        <v>20.434999999999999</v>
      </c>
      <c r="AE2872">
        <v>294.58999999999997</v>
      </c>
      <c r="AF2872">
        <v>100081.648</v>
      </c>
      <c r="AG2872">
        <v>21.71753621947391</v>
      </c>
      <c r="AH2872">
        <v>0</v>
      </c>
      <c r="AI2872">
        <v>20.946999999999999</v>
      </c>
      <c r="AJ2872">
        <v>19.70800000000003</v>
      </c>
      <c r="AK2872">
        <v>20.16500000000002</v>
      </c>
      <c r="AL2872">
        <v>294.62299999999999</v>
      </c>
      <c r="AM2872">
        <v>100081.548</v>
      </c>
      <c r="AN2872">
        <v>21.750483036322521</v>
      </c>
    </row>
    <row r="2873" spans="1:40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25.79000000000002</v>
      </c>
      <c r="H2873">
        <v>24.629000000000019</v>
      </c>
      <c r="I2873">
        <v>21.01500000000004</v>
      </c>
      <c r="J2873">
        <v>295.72800000000001</v>
      </c>
      <c r="K2873">
        <v>100080.86</v>
      </c>
      <c r="L2873">
        <v>22.85688466481702</v>
      </c>
      <c r="M2873">
        <v>0</v>
      </c>
      <c r="N2873">
        <v>26.077000000000002</v>
      </c>
      <c r="O2873">
        <v>25.327000000000002</v>
      </c>
      <c r="P2873">
        <v>21.038000000000011</v>
      </c>
      <c r="Q2873">
        <v>295.74700000000001</v>
      </c>
      <c r="R2873">
        <v>100080.855</v>
      </c>
      <c r="S2873">
        <v>22.875898352912198</v>
      </c>
      <c r="T2873">
        <v>0</v>
      </c>
      <c r="U2873">
        <v>18.72200000000004</v>
      </c>
      <c r="V2873">
        <v>17.91500000000002</v>
      </c>
      <c r="W2873">
        <v>19.50100000000003</v>
      </c>
      <c r="X2873" s="4">
        <v>293.92599999999999</v>
      </c>
      <c r="Y2873">
        <v>100082.05899999999</v>
      </c>
      <c r="Z2873">
        <v>21.054193343113582</v>
      </c>
      <c r="AA2873">
        <v>0</v>
      </c>
      <c r="AB2873">
        <v>24.910000000000029</v>
      </c>
      <c r="AC2873">
        <v>23.72400000000005</v>
      </c>
      <c r="AD2873">
        <v>20.314000000000021</v>
      </c>
      <c r="AE2873">
        <v>294.63600000000002</v>
      </c>
      <c r="AF2873">
        <v>100081.65</v>
      </c>
      <c r="AG2873">
        <v>21.764520648349219</v>
      </c>
      <c r="AH2873">
        <v>0</v>
      </c>
      <c r="AI2873">
        <v>20.879000000000019</v>
      </c>
      <c r="AJ2873">
        <v>19.649000000000001</v>
      </c>
      <c r="AK2873">
        <v>20.025000000000031</v>
      </c>
      <c r="AL2873">
        <v>294.58600000000001</v>
      </c>
      <c r="AM2873">
        <v>100081.611</v>
      </c>
      <c r="AN2873">
        <v>21.714440520783398</v>
      </c>
    </row>
    <row r="2874" spans="1:40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25.738</v>
      </c>
      <c r="H2874">
        <v>24.588999999999999</v>
      </c>
      <c r="I2874">
        <v>20.89000000000004</v>
      </c>
      <c r="J2874">
        <v>295.62099999999998</v>
      </c>
      <c r="K2874">
        <v>100081.003</v>
      </c>
      <c r="L2874">
        <v>22.75084808527998</v>
      </c>
      <c r="M2874">
        <v>0</v>
      </c>
      <c r="N2874">
        <v>26.049000000000039</v>
      </c>
      <c r="O2874">
        <v>25.30600000000004</v>
      </c>
      <c r="P2874">
        <v>20.921000000000049</v>
      </c>
      <c r="Q2874">
        <v>295.63900000000001</v>
      </c>
      <c r="R2874">
        <v>100080.996</v>
      </c>
      <c r="S2874">
        <v>22.768859205385748</v>
      </c>
      <c r="T2874">
        <v>0</v>
      </c>
      <c r="U2874">
        <v>18.648000000000021</v>
      </c>
      <c r="V2874">
        <v>17.843000000000021</v>
      </c>
      <c r="W2874">
        <v>19.357000000000031</v>
      </c>
      <c r="X2874" s="4">
        <v>293.89800000000002</v>
      </c>
      <c r="Y2874">
        <v>100082.13499999999</v>
      </c>
      <c r="Z2874">
        <v>21.02716864296718</v>
      </c>
      <c r="AA2874">
        <v>0</v>
      </c>
      <c r="AB2874">
        <v>24.873000000000051</v>
      </c>
      <c r="AC2874">
        <v>23.698000000000039</v>
      </c>
      <c r="AD2874">
        <v>20.204000000000011</v>
      </c>
      <c r="AE2874">
        <v>294.67200000000003</v>
      </c>
      <c r="AF2874">
        <v>100081.65700000001</v>
      </c>
      <c r="AG2874">
        <v>21.80150095960192</v>
      </c>
      <c r="AH2874">
        <v>0</v>
      </c>
      <c r="AI2874">
        <v>20.812000000000008</v>
      </c>
      <c r="AJ2874">
        <v>19.588999999999999</v>
      </c>
      <c r="AK2874">
        <v>19.894000000000009</v>
      </c>
      <c r="AL2874">
        <v>294.54899999999998</v>
      </c>
      <c r="AM2874">
        <v>100081.681</v>
      </c>
      <c r="AN2874">
        <v>21.67840451270234</v>
      </c>
    </row>
    <row r="2875" spans="1:40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25.68200000000002</v>
      </c>
      <c r="H2875">
        <v>24.545000000000019</v>
      </c>
      <c r="I2875">
        <v>20.762</v>
      </c>
      <c r="J2875">
        <v>295.48599999999999</v>
      </c>
      <c r="K2875">
        <v>100081.152</v>
      </c>
      <c r="L2875">
        <v>22.616788365804378</v>
      </c>
      <c r="M2875">
        <v>0</v>
      </c>
      <c r="N2875">
        <v>26.01600000000002</v>
      </c>
      <c r="O2875">
        <v>25.28000000000003</v>
      </c>
      <c r="P2875">
        <v>20.799000000000039</v>
      </c>
      <c r="Q2875">
        <v>295.512</v>
      </c>
      <c r="R2875">
        <v>100081.141</v>
      </c>
      <c r="S2875">
        <v>22.642803774453629</v>
      </c>
      <c r="T2875">
        <v>0</v>
      </c>
      <c r="U2875">
        <v>18.604000000000038</v>
      </c>
      <c r="V2875">
        <v>17.800000000000011</v>
      </c>
      <c r="W2875">
        <v>19.240000000000009</v>
      </c>
      <c r="X2875" s="4">
        <v>293.84500000000003</v>
      </c>
      <c r="Y2875">
        <v>100082.22</v>
      </c>
      <c r="Z2875">
        <v>20.975126654715609</v>
      </c>
      <c r="AA2875">
        <v>0</v>
      </c>
      <c r="AB2875">
        <v>24.83300000000003</v>
      </c>
      <c r="AC2875">
        <v>23.66900000000004</v>
      </c>
      <c r="AD2875">
        <v>20.090000000000028</v>
      </c>
      <c r="AE2875">
        <v>294.69600000000003</v>
      </c>
      <c r="AF2875">
        <v>100081.656</v>
      </c>
      <c r="AG2875">
        <v>21.82646250555894</v>
      </c>
      <c r="AH2875">
        <v>0</v>
      </c>
      <c r="AI2875">
        <v>20.746000000000041</v>
      </c>
      <c r="AJ2875">
        <v>19.53000000000003</v>
      </c>
      <c r="AK2875">
        <v>19.76300000000003</v>
      </c>
      <c r="AL2875">
        <v>294.50599999999997</v>
      </c>
      <c r="AM2875">
        <v>100081.75199999999</v>
      </c>
      <c r="AN2875">
        <v>21.63636255280926</v>
      </c>
    </row>
    <row r="2876" spans="1:40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25.622000000000011</v>
      </c>
      <c r="H2876">
        <v>24.496000000000041</v>
      </c>
      <c r="I2876">
        <v>20.632000000000009</v>
      </c>
      <c r="J2876">
        <v>295.358</v>
      </c>
      <c r="K2876">
        <v>100081.29399999999</v>
      </c>
      <c r="L2876">
        <v>22.489728447750281</v>
      </c>
      <c r="M2876">
        <v>0</v>
      </c>
      <c r="N2876">
        <v>25.979000000000038</v>
      </c>
      <c r="O2876">
        <v>25.25</v>
      </c>
      <c r="P2876">
        <v>20.677000000000021</v>
      </c>
      <c r="Q2876">
        <v>295.38799999999998</v>
      </c>
      <c r="R2876">
        <v>100081.281</v>
      </c>
      <c r="S2876">
        <v>22.519746079301459</v>
      </c>
      <c r="T2876">
        <v>0</v>
      </c>
      <c r="U2876">
        <v>18.535000000000029</v>
      </c>
      <c r="V2876">
        <v>17.733000000000001</v>
      </c>
      <c r="W2876">
        <v>19.09900000000005</v>
      </c>
      <c r="X2876" s="4">
        <v>293.78800000000001</v>
      </c>
      <c r="Y2876">
        <v>100082.308</v>
      </c>
      <c r="Z2876">
        <v>20.919083010598509</v>
      </c>
      <c r="AA2876">
        <v>0</v>
      </c>
      <c r="AB2876">
        <v>24.79400000000004</v>
      </c>
      <c r="AC2876">
        <v>23.64000000000004</v>
      </c>
      <c r="AD2876">
        <v>19.97400000000005</v>
      </c>
      <c r="AE2876">
        <v>294.69600000000003</v>
      </c>
      <c r="AF2876">
        <v>100081.689</v>
      </c>
      <c r="AG2876">
        <v>21.827429960793889</v>
      </c>
      <c r="AH2876">
        <v>0</v>
      </c>
      <c r="AI2876">
        <v>20.68100000000004</v>
      </c>
      <c r="AJ2876">
        <v>19.470000000000031</v>
      </c>
      <c r="AK2876">
        <v>19.631000000000029</v>
      </c>
      <c r="AL2876">
        <v>294.452</v>
      </c>
      <c r="AM2876">
        <v>100081.827</v>
      </c>
      <c r="AN2876">
        <v>21.583313174994771</v>
      </c>
    </row>
    <row r="2877" spans="1:40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25.565000000000001</v>
      </c>
      <c r="H2877">
        <v>24.450000000000049</v>
      </c>
      <c r="I2877">
        <v>20.503000000000039</v>
      </c>
      <c r="J2877">
        <v>295.23899999999998</v>
      </c>
      <c r="K2877">
        <v>100081.43</v>
      </c>
      <c r="L2877">
        <v>22.37167117359996</v>
      </c>
      <c r="M2877">
        <v>0</v>
      </c>
      <c r="N2877">
        <v>25.942000000000011</v>
      </c>
      <c r="O2877">
        <v>25.221</v>
      </c>
      <c r="P2877">
        <v>20.55400000000003</v>
      </c>
      <c r="Q2877">
        <v>295.27499999999998</v>
      </c>
      <c r="R2877">
        <v>100081.414</v>
      </c>
      <c r="S2877">
        <v>22.407692127423498</v>
      </c>
      <c r="T2877">
        <v>0</v>
      </c>
      <c r="U2877">
        <v>18.489000000000029</v>
      </c>
      <c r="V2877">
        <v>17.688000000000049</v>
      </c>
      <c r="W2877">
        <v>18.977000000000029</v>
      </c>
      <c r="X2877" s="4">
        <v>293.70600000000002</v>
      </c>
      <c r="Y2877">
        <v>100082.40700000001</v>
      </c>
      <c r="Z2877">
        <v>20.8380242245135</v>
      </c>
      <c r="AA2877">
        <v>0</v>
      </c>
      <c r="AB2877">
        <v>24.754000000000019</v>
      </c>
      <c r="AC2877">
        <v>23.61100000000005</v>
      </c>
      <c r="AD2877">
        <v>19.857000000000031</v>
      </c>
      <c r="AE2877">
        <v>294.68299999999999</v>
      </c>
      <c r="AF2877">
        <v>100081.74099999999</v>
      </c>
      <c r="AG2877">
        <v>21.815400987518331</v>
      </c>
      <c r="AH2877">
        <v>0</v>
      </c>
      <c r="AI2877">
        <v>20.615000000000009</v>
      </c>
      <c r="AJ2877">
        <v>19.411000000000001</v>
      </c>
      <c r="AK2877">
        <v>19.498000000000051</v>
      </c>
      <c r="AL2877">
        <v>294.38299999999998</v>
      </c>
      <c r="AM2877">
        <v>100081.923</v>
      </c>
      <c r="AN2877">
        <v>21.515266744850749</v>
      </c>
    </row>
    <row r="2878" spans="1:40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25.508000000000042</v>
      </c>
      <c r="H2878">
        <v>24.40300000000002</v>
      </c>
      <c r="I2878">
        <v>20.375</v>
      </c>
      <c r="J2878">
        <v>295.12900000000002</v>
      </c>
      <c r="K2878">
        <v>100081.561</v>
      </c>
      <c r="L2878">
        <v>22.262617490215689</v>
      </c>
      <c r="M2878">
        <v>0</v>
      </c>
      <c r="N2878">
        <v>25.906000000000009</v>
      </c>
      <c r="O2878">
        <v>25.192000000000011</v>
      </c>
      <c r="P2878">
        <v>20.43200000000002</v>
      </c>
      <c r="Q2878">
        <v>295.16699999999997</v>
      </c>
      <c r="R2878">
        <v>100081.54399999999</v>
      </c>
      <c r="S2878">
        <v>22.300639654920129</v>
      </c>
      <c r="T2878">
        <v>0</v>
      </c>
      <c r="U2878">
        <v>18.422000000000029</v>
      </c>
      <c r="V2878">
        <v>17.623000000000051</v>
      </c>
      <c r="W2878">
        <v>18.845000000000031</v>
      </c>
      <c r="X2878" s="4">
        <v>293.63600000000002</v>
      </c>
      <c r="Y2878">
        <v>100082.50900000001</v>
      </c>
      <c r="Z2878">
        <v>20.768978967069071</v>
      </c>
      <c r="AA2878">
        <v>0</v>
      </c>
      <c r="AB2878">
        <v>24.716000000000012</v>
      </c>
      <c r="AC2878">
        <v>23.58200000000005</v>
      </c>
      <c r="AD2878">
        <v>19.744000000000032</v>
      </c>
      <c r="AE2878">
        <v>294.66199999999998</v>
      </c>
      <c r="AF2878">
        <v>100081.802</v>
      </c>
      <c r="AG2878">
        <v>21.795371833614521</v>
      </c>
      <c r="AH2878">
        <v>0</v>
      </c>
      <c r="AI2878">
        <v>20.551000000000041</v>
      </c>
      <c r="AJ2878">
        <v>19.352000000000029</v>
      </c>
      <c r="AK2878">
        <v>19.371000000000041</v>
      </c>
      <c r="AL2878">
        <v>294.31</v>
      </c>
      <c r="AM2878">
        <v>100082.022</v>
      </c>
      <c r="AN2878">
        <v>21.443218527012451</v>
      </c>
    </row>
    <row r="2879" spans="1:40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25.453000000000031</v>
      </c>
      <c r="H2879">
        <v>24.358000000000001</v>
      </c>
      <c r="I2879">
        <v>20.247000000000011</v>
      </c>
      <c r="J2879">
        <v>295.02300000000002</v>
      </c>
      <c r="K2879">
        <v>100081.689</v>
      </c>
      <c r="L2879">
        <v>22.15756436354269</v>
      </c>
      <c r="M2879">
        <v>0</v>
      </c>
      <c r="N2879">
        <v>25.871000000000041</v>
      </c>
      <c r="O2879">
        <v>25.163000000000011</v>
      </c>
      <c r="P2879">
        <v>20.309999999999999</v>
      </c>
      <c r="Q2879">
        <v>295.06400000000002</v>
      </c>
      <c r="R2879">
        <v>100081.671</v>
      </c>
      <c r="S2879">
        <v>22.198588717946048</v>
      </c>
      <c r="T2879">
        <v>0</v>
      </c>
      <c r="U2879">
        <v>18.375</v>
      </c>
      <c r="V2879">
        <v>17.576000000000018</v>
      </c>
      <c r="W2879">
        <v>18.729000000000038</v>
      </c>
      <c r="X2879" s="4">
        <v>293.56900000000002</v>
      </c>
      <c r="Y2879">
        <v>100082.611</v>
      </c>
      <c r="Z2879">
        <v>20.70293613782712</v>
      </c>
      <c r="AA2879">
        <v>0</v>
      </c>
      <c r="AB2879">
        <v>24.677000000000021</v>
      </c>
      <c r="AC2879">
        <v>23.552000000000021</v>
      </c>
      <c r="AD2879">
        <v>19.63</v>
      </c>
      <c r="AE2879">
        <v>294.62700000000001</v>
      </c>
      <c r="AF2879">
        <v>100081.882</v>
      </c>
      <c r="AG2879">
        <v>21.761345053931681</v>
      </c>
      <c r="AH2879">
        <v>0</v>
      </c>
      <c r="AI2879">
        <v>20.48600000000005</v>
      </c>
      <c r="AJ2879">
        <v>19.29300000000001</v>
      </c>
      <c r="AK2879">
        <v>19.242999999999991</v>
      </c>
      <c r="AL2879">
        <v>294.24099999999999</v>
      </c>
      <c r="AM2879">
        <v>100082.10799999999</v>
      </c>
      <c r="AN2879">
        <v>21.375162737886509</v>
      </c>
    </row>
    <row r="2880" spans="1:40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25.398000000000021</v>
      </c>
      <c r="H2880">
        <v>24.313000000000049</v>
      </c>
      <c r="I2880">
        <v>20.117999999999991</v>
      </c>
      <c r="J2880">
        <v>294.91800000000001</v>
      </c>
      <c r="K2880">
        <v>100081.81600000001</v>
      </c>
      <c r="L2880">
        <v>22.05351062183081</v>
      </c>
      <c r="M2880">
        <v>0</v>
      </c>
      <c r="N2880">
        <v>25.836000000000009</v>
      </c>
      <c r="O2880">
        <v>25.135000000000051</v>
      </c>
      <c r="P2880">
        <v>20.188000000000049</v>
      </c>
      <c r="Q2880">
        <v>294.96100000000001</v>
      </c>
      <c r="R2880">
        <v>100081.79700000001</v>
      </c>
      <c r="S2880">
        <v>22.096536219621441</v>
      </c>
      <c r="T2880">
        <v>0</v>
      </c>
      <c r="U2880">
        <v>18.311000000000039</v>
      </c>
      <c r="V2880">
        <v>17.51400000000001</v>
      </c>
      <c r="W2880">
        <v>18.59800000000001</v>
      </c>
      <c r="X2880" s="4">
        <v>293.51100000000002</v>
      </c>
      <c r="Y2880">
        <v>100082.708</v>
      </c>
      <c r="Z2880">
        <v>20.64589739429795</v>
      </c>
      <c r="AA2880">
        <v>0</v>
      </c>
      <c r="AB2880">
        <v>24.63800000000003</v>
      </c>
      <c r="AC2880">
        <v>23.521000000000019</v>
      </c>
      <c r="AD2880">
        <v>19.51400000000001</v>
      </c>
      <c r="AE2880">
        <v>294.57299999999998</v>
      </c>
      <c r="AF2880">
        <v>100081.978</v>
      </c>
      <c r="AG2880">
        <v>21.708313128669889</v>
      </c>
      <c r="AH2880">
        <v>0</v>
      </c>
      <c r="AI2880">
        <v>20.422999999999998</v>
      </c>
      <c r="AJ2880">
        <v>19.234000000000041</v>
      </c>
      <c r="AK2880">
        <v>19.115000000000009</v>
      </c>
      <c r="AL2880">
        <v>294.17099999999999</v>
      </c>
      <c r="AM2880">
        <v>100082.19899999999</v>
      </c>
      <c r="AN2880">
        <v>21.306109726714851</v>
      </c>
    </row>
    <row r="2881" spans="1:40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25.342000000000041</v>
      </c>
      <c r="H2881">
        <v>24.269000000000009</v>
      </c>
      <c r="I2881">
        <v>20.01500000000004</v>
      </c>
      <c r="J2881">
        <v>294.81400000000002</v>
      </c>
      <c r="K2881">
        <v>100081.943</v>
      </c>
      <c r="L2881">
        <v>21.950457119912809</v>
      </c>
      <c r="M2881">
        <v>0</v>
      </c>
      <c r="N2881">
        <v>25.796000000000049</v>
      </c>
      <c r="O2881">
        <v>25.102000000000029</v>
      </c>
      <c r="P2881">
        <v>20.090000000000028</v>
      </c>
      <c r="Q2881">
        <v>294.86</v>
      </c>
      <c r="R2881">
        <v>100081.923</v>
      </c>
      <c r="S2881">
        <v>21.996484947425419</v>
      </c>
      <c r="T2881">
        <v>0</v>
      </c>
      <c r="U2881">
        <v>18.26600000000002</v>
      </c>
      <c r="V2881">
        <v>17.47200000000004</v>
      </c>
      <c r="W2881">
        <v>18.492999999999991</v>
      </c>
      <c r="X2881" s="4">
        <v>293.42700000000002</v>
      </c>
      <c r="Y2881">
        <v>100082.80899999999</v>
      </c>
      <c r="Z2881">
        <v>20.56283629275157</v>
      </c>
      <c r="AA2881">
        <v>0</v>
      </c>
      <c r="AB2881">
        <v>24.595000000000031</v>
      </c>
      <c r="AC2881">
        <v>23.489000000000029</v>
      </c>
      <c r="AD2881">
        <v>19.420000000000019</v>
      </c>
      <c r="AE2881">
        <v>294.50299999999999</v>
      </c>
      <c r="AF2881">
        <v>100082.086</v>
      </c>
      <c r="AG2881">
        <v>21.63927539970086</v>
      </c>
      <c r="AH2881">
        <v>0</v>
      </c>
      <c r="AI2881">
        <v>20.36200000000002</v>
      </c>
      <c r="AJ2881">
        <v>19.18200000000002</v>
      </c>
      <c r="AK2881">
        <v>19.004999999999999</v>
      </c>
      <c r="AL2881">
        <v>294.096</v>
      </c>
      <c r="AM2881">
        <v>100082.3</v>
      </c>
      <c r="AN2881">
        <v>21.232059795729011</v>
      </c>
    </row>
    <row r="2882" spans="1:40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25.326000000000018</v>
      </c>
      <c r="H2882">
        <v>24.202000000000002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25.797999999999998</v>
      </c>
      <c r="O2882">
        <v>25.038000000000011</v>
      </c>
      <c r="P2882">
        <v>19.997000000000011</v>
      </c>
      <c r="Q2882">
        <v>294.77699999999999</v>
      </c>
      <c r="R2882">
        <v>100082.004</v>
      </c>
      <c r="S2882">
        <v>21.914118995376899</v>
      </c>
      <c r="T2882">
        <v>0</v>
      </c>
      <c r="U2882">
        <v>18.188000000000049</v>
      </c>
      <c r="V2882">
        <v>17.448000000000039</v>
      </c>
      <c r="W2882">
        <v>18.385000000000051</v>
      </c>
      <c r="X2882" s="4">
        <v>293.33300000000003</v>
      </c>
      <c r="Y2882">
        <v>100082.90300000001</v>
      </c>
      <c r="Z2882">
        <v>20.469466822846471</v>
      </c>
      <c r="AA2882">
        <v>0</v>
      </c>
      <c r="AB2882">
        <v>24.590000000000028</v>
      </c>
      <c r="AC2882">
        <v>23.436000000000039</v>
      </c>
      <c r="AD2882">
        <v>19.331000000000021</v>
      </c>
      <c r="AE2882">
        <v>294.43700000000001</v>
      </c>
      <c r="AF2882">
        <v>100082.16099999999</v>
      </c>
      <c r="AG2882">
        <v>21.573920056597331</v>
      </c>
      <c r="AH2882">
        <v>0</v>
      </c>
      <c r="AI2882">
        <v>20.300000000000011</v>
      </c>
      <c r="AJ2882">
        <v>19.15300000000002</v>
      </c>
      <c r="AK2882">
        <v>18.90200000000004</v>
      </c>
      <c r="AL2882">
        <v>294.024</v>
      </c>
      <c r="AM2882">
        <v>100082.37699999999</v>
      </c>
      <c r="AN2882">
        <v>21.160699264309191</v>
      </c>
    </row>
    <row r="2883" spans="1:40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25.274000000000001</v>
      </c>
      <c r="H2883">
        <v>24.161000000000001</v>
      </c>
      <c r="I2883">
        <v>19.81800000000004</v>
      </c>
      <c r="J2883">
        <v>294.66199999999998</v>
      </c>
      <c r="K2883">
        <v>100082.09299999999</v>
      </c>
      <c r="L2883">
        <v>21.799728144141231</v>
      </c>
      <c r="M2883">
        <v>0</v>
      </c>
      <c r="N2883">
        <v>25.761000000000021</v>
      </c>
      <c r="O2883">
        <v>25.006000000000029</v>
      </c>
      <c r="P2883">
        <v>19.904</v>
      </c>
      <c r="Q2883">
        <v>294.71199999999999</v>
      </c>
      <c r="R2883">
        <v>100082.07</v>
      </c>
      <c r="S2883">
        <v>21.849757578393561</v>
      </c>
      <c r="T2883">
        <v>0</v>
      </c>
      <c r="U2883">
        <v>18.143000000000029</v>
      </c>
      <c r="V2883">
        <v>17.40300000000002</v>
      </c>
      <c r="W2883">
        <v>18.288000000000011</v>
      </c>
      <c r="X2883" s="4">
        <v>293.245</v>
      </c>
      <c r="Y2883">
        <v>100082.99400000001</v>
      </c>
      <c r="Z2883">
        <v>20.38210025467674</v>
      </c>
      <c r="AA2883">
        <v>0</v>
      </c>
      <c r="AB2883">
        <v>24.547000000000029</v>
      </c>
      <c r="AC2883">
        <v>23.404</v>
      </c>
      <c r="AD2883">
        <v>19.242000000000019</v>
      </c>
      <c r="AE2883">
        <v>294.38</v>
      </c>
      <c r="AF2883">
        <v>100082.22500000001</v>
      </c>
      <c r="AG2883">
        <v>21.517563931597291</v>
      </c>
      <c r="AH2883">
        <v>0</v>
      </c>
      <c r="AI2883">
        <v>20.242000000000019</v>
      </c>
      <c r="AJ2883">
        <v>19.100999999999999</v>
      </c>
      <c r="AK2883">
        <v>18.800000000000011</v>
      </c>
      <c r="AL2883">
        <v>293.95499999999998</v>
      </c>
      <c r="AM2883">
        <v>100082.45</v>
      </c>
      <c r="AN2883">
        <v>21.09233796114847</v>
      </c>
    </row>
    <row r="2884" spans="1:40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25.228000000000009</v>
      </c>
      <c r="H2884">
        <v>24.117000000000019</v>
      </c>
      <c r="I2884">
        <v>19.720000000000031</v>
      </c>
      <c r="J2884">
        <v>294.60700000000003</v>
      </c>
      <c r="K2884">
        <v>100082.15300000001</v>
      </c>
      <c r="L2884">
        <v>21.745371033053232</v>
      </c>
      <c r="M2884">
        <v>0</v>
      </c>
      <c r="N2884">
        <v>25.729000000000038</v>
      </c>
      <c r="O2884">
        <v>24.97200000000004</v>
      </c>
      <c r="P2884">
        <v>19.812000000000008</v>
      </c>
      <c r="Q2884">
        <v>294.65899999999999</v>
      </c>
      <c r="R2884">
        <v>100082.129</v>
      </c>
      <c r="S2884">
        <v>21.797401703791142</v>
      </c>
      <c r="T2884">
        <v>0</v>
      </c>
      <c r="U2884">
        <v>18.08500000000004</v>
      </c>
      <c r="V2884">
        <v>17.355000000000022</v>
      </c>
      <c r="W2884">
        <v>18.18100000000004</v>
      </c>
      <c r="X2884" s="4">
        <v>293.16899999999998</v>
      </c>
      <c r="Y2884">
        <v>100083.077</v>
      </c>
      <c r="Z2884">
        <v>20.306738330640769</v>
      </c>
      <c r="AA2884">
        <v>0</v>
      </c>
      <c r="AB2884">
        <v>24.511000000000021</v>
      </c>
      <c r="AC2884">
        <v>23.37</v>
      </c>
      <c r="AD2884">
        <v>19.154</v>
      </c>
      <c r="AE2884">
        <v>294.33</v>
      </c>
      <c r="AF2884">
        <v>100082.283</v>
      </c>
      <c r="AG2884">
        <v>21.46820934537465</v>
      </c>
      <c r="AH2884">
        <v>0</v>
      </c>
      <c r="AI2884">
        <v>20.184000000000029</v>
      </c>
      <c r="AJ2884">
        <v>19.05400000000003</v>
      </c>
      <c r="AK2884">
        <v>18.696999999999999</v>
      </c>
      <c r="AL2884">
        <v>293.88099999999997</v>
      </c>
      <c r="AM2884">
        <v>100082.52800000001</v>
      </c>
      <c r="AN2884">
        <v>21.018975636835879</v>
      </c>
    </row>
    <row r="2885" spans="1:40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25.18300000000005</v>
      </c>
      <c r="H2885">
        <v>24.074000000000009</v>
      </c>
      <c r="I2885">
        <v>19.623000000000051</v>
      </c>
      <c r="J2885">
        <v>294.55700000000002</v>
      </c>
      <c r="K2885">
        <v>100082.209</v>
      </c>
      <c r="L2885">
        <v>21.696015204153468</v>
      </c>
      <c r="M2885">
        <v>0</v>
      </c>
      <c r="N2885">
        <v>25.698000000000039</v>
      </c>
      <c r="O2885">
        <v>24.938000000000049</v>
      </c>
      <c r="P2885">
        <v>19.721</v>
      </c>
      <c r="Q2885">
        <v>294.61099999999999</v>
      </c>
      <c r="R2885">
        <v>100082.18399999999</v>
      </c>
      <c r="S2885">
        <v>21.750047120160449</v>
      </c>
      <c r="T2885">
        <v>0</v>
      </c>
      <c r="U2885">
        <v>18.038000000000011</v>
      </c>
      <c r="V2885">
        <v>17.317000000000011</v>
      </c>
      <c r="W2885">
        <v>18.08300000000003</v>
      </c>
      <c r="X2885" s="4">
        <v>293.09500000000003</v>
      </c>
      <c r="Y2885">
        <v>100083.156</v>
      </c>
      <c r="Z2885">
        <v>20.233374658092259</v>
      </c>
      <c r="AA2885">
        <v>0</v>
      </c>
      <c r="AB2885">
        <v>24.475000000000019</v>
      </c>
      <c r="AC2885">
        <v>23.337000000000049</v>
      </c>
      <c r="AD2885">
        <v>19.067000000000011</v>
      </c>
      <c r="AE2885">
        <v>294.286</v>
      </c>
      <c r="AF2885">
        <v>100082.338</v>
      </c>
      <c r="AG2885">
        <v>21.424857893834311</v>
      </c>
      <c r="AH2885">
        <v>0</v>
      </c>
      <c r="AI2885">
        <v>20.12600000000003</v>
      </c>
      <c r="AJ2885">
        <v>19.008000000000042</v>
      </c>
      <c r="AK2885">
        <v>18.595000000000031</v>
      </c>
      <c r="AL2885">
        <v>293.803</v>
      </c>
      <c r="AM2885">
        <v>100082.61500000001</v>
      </c>
      <c r="AN2885">
        <v>20.941616595939418</v>
      </c>
    </row>
    <row r="2886" spans="1:40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25.13800000000003</v>
      </c>
      <c r="H2886">
        <v>24.034000000000049</v>
      </c>
      <c r="I2886">
        <v>19.539000000000041</v>
      </c>
      <c r="J2886">
        <v>294.50799999999998</v>
      </c>
      <c r="K2886">
        <v>100082.264</v>
      </c>
      <c r="L2886">
        <v>21.647659287607379</v>
      </c>
      <c r="M2886">
        <v>0</v>
      </c>
      <c r="N2886">
        <v>25.666</v>
      </c>
      <c r="O2886">
        <v>24.90500000000003</v>
      </c>
      <c r="P2886">
        <v>19.641999999999999</v>
      </c>
      <c r="Q2886">
        <v>294.565</v>
      </c>
      <c r="R2886">
        <v>100082.238</v>
      </c>
      <c r="S2886">
        <v>21.704693441795602</v>
      </c>
      <c r="T2886">
        <v>0</v>
      </c>
      <c r="U2886">
        <v>17.983000000000001</v>
      </c>
      <c r="V2886">
        <v>17.269000000000009</v>
      </c>
      <c r="W2886">
        <v>17.989000000000029</v>
      </c>
      <c r="X2886" s="4">
        <v>293.012</v>
      </c>
      <c r="Y2886">
        <v>100083.234</v>
      </c>
      <c r="Z2886">
        <v>20.1510009191677</v>
      </c>
      <c r="AA2886">
        <v>0</v>
      </c>
      <c r="AB2886">
        <v>24.44</v>
      </c>
      <c r="AC2886">
        <v>23.30600000000004</v>
      </c>
      <c r="AD2886">
        <v>18.991000000000039</v>
      </c>
      <c r="AE2886">
        <v>294.245</v>
      </c>
      <c r="AF2886">
        <v>100082.39</v>
      </c>
      <c r="AG2886">
        <v>21.384506668706312</v>
      </c>
      <c r="AH2886">
        <v>0</v>
      </c>
      <c r="AI2886">
        <v>20.07000000000005</v>
      </c>
      <c r="AJ2886">
        <v>18.961000000000009</v>
      </c>
      <c r="AK2886">
        <v>18.504000000000019</v>
      </c>
      <c r="AL2886">
        <v>293.72500000000002</v>
      </c>
      <c r="AM2886">
        <v>100082.705</v>
      </c>
      <c r="AN2886">
        <v>20.864259701308299</v>
      </c>
    </row>
    <row r="2887" spans="1:40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25.094000000000051</v>
      </c>
      <c r="H2887">
        <v>23.992999999999991</v>
      </c>
      <c r="I2887">
        <v>19.455000000000041</v>
      </c>
      <c r="J2887">
        <v>294.45999999999998</v>
      </c>
      <c r="K2887">
        <v>100082.319</v>
      </c>
      <c r="L2887">
        <v>21.60030413317094</v>
      </c>
      <c r="M2887">
        <v>0</v>
      </c>
      <c r="N2887">
        <v>25.634000000000011</v>
      </c>
      <c r="O2887">
        <v>24.872000000000011</v>
      </c>
      <c r="P2887">
        <v>19.563000000000049</v>
      </c>
      <c r="Q2887">
        <v>294.51799999999997</v>
      </c>
      <c r="R2887">
        <v>100082.292</v>
      </c>
      <c r="S2887">
        <v>21.658338568207508</v>
      </c>
      <c r="T2887">
        <v>0</v>
      </c>
      <c r="U2887">
        <v>17.937000000000008</v>
      </c>
      <c r="V2887">
        <v>17.232000000000031</v>
      </c>
      <c r="W2887">
        <v>17.90200000000004</v>
      </c>
      <c r="X2887" s="4">
        <v>292.93200000000002</v>
      </c>
      <c r="Y2887">
        <v>100083.314</v>
      </c>
      <c r="Z2887">
        <v>20.07163142777307</v>
      </c>
      <c r="AA2887">
        <v>0</v>
      </c>
      <c r="AB2887">
        <v>24.404</v>
      </c>
      <c r="AC2887">
        <v>23.274000000000001</v>
      </c>
      <c r="AD2887">
        <v>18.916</v>
      </c>
      <c r="AE2887">
        <v>294.20400000000001</v>
      </c>
      <c r="AF2887">
        <v>100082.442</v>
      </c>
      <c r="AG2887">
        <v>21.34415525809391</v>
      </c>
      <c r="AH2887">
        <v>0</v>
      </c>
      <c r="AI2887">
        <v>20.01400000000001</v>
      </c>
      <c r="AJ2887">
        <v>18.916</v>
      </c>
      <c r="AK2887">
        <v>18.414000000000041</v>
      </c>
      <c r="AL2887">
        <v>293.65100000000001</v>
      </c>
      <c r="AM2887">
        <v>100082.788</v>
      </c>
      <c r="AN2887">
        <v>20.79090050021227</v>
      </c>
    </row>
    <row r="2888" spans="1:40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25.049000000000039</v>
      </c>
      <c r="H2888">
        <v>23.954000000000011</v>
      </c>
      <c r="I2888">
        <v>19.371000000000041</v>
      </c>
      <c r="J2888">
        <v>294.41199999999998</v>
      </c>
      <c r="K2888">
        <v>100082.375</v>
      </c>
      <c r="L2888">
        <v>21.55294960181163</v>
      </c>
      <c r="M2888">
        <v>0</v>
      </c>
      <c r="N2888">
        <v>25.602000000000029</v>
      </c>
      <c r="O2888">
        <v>24.840000000000028</v>
      </c>
      <c r="P2888">
        <v>19.484000000000041</v>
      </c>
      <c r="Q2888">
        <v>294.47199999999998</v>
      </c>
      <c r="R2888">
        <v>100082.34699999999</v>
      </c>
      <c r="S2888">
        <v>21.61298531099283</v>
      </c>
      <c r="T2888">
        <v>0</v>
      </c>
      <c r="U2888">
        <v>17.884000000000011</v>
      </c>
      <c r="V2888">
        <v>17.186000000000039</v>
      </c>
      <c r="W2888">
        <v>17.809000000000029</v>
      </c>
      <c r="X2888" s="4">
        <v>292.86200000000002</v>
      </c>
      <c r="Y2888">
        <v>100083.391</v>
      </c>
      <c r="Z2888">
        <v>20.002268953870779</v>
      </c>
      <c r="AA2888">
        <v>0</v>
      </c>
      <c r="AB2888">
        <v>24.367999999999991</v>
      </c>
      <c r="AC2888">
        <v>23.244000000000032</v>
      </c>
      <c r="AD2888">
        <v>18.840000000000028</v>
      </c>
      <c r="AE2888">
        <v>294.161</v>
      </c>
      <c r="AF2888">
        <v>100082.49400000001</v>
      </c>
      <c r="AG2888">
        <v>21.301801684834569</v>
      </c>
      <c r="AH2888">
        <v>0</v>
      </c>
      <c r="AI2888">
        <v>19.96000000000004</v>
      </c>
      <c r="AJ2888">
        <v>18.871000000000041</v>
      </c>
      <c r="AK2888">
        <v>18.324000000000009</v>
      </c>
      <c r="AL2888">
        <v>293.58199999999999</v>
      </c>
      <c r="AM2888">
        <v>100082.86500000001</v>
      </c>
      <c r="AN2888">
        <v>20.722540855645601</v>
      </c>
    </row>
    <row r="2889" spans="1:40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25.004999999999999</v>
      </c>
      <c r="H2889">
        <v>23.91500000000002</v>
      </c>
      <c r="I2889">
        <v>19.287000000000031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294.42500000000001</v>
      </c>
      <c r="R2889">
        <v>100082.402</v>
      </c>
      <c r="S2889">
        <v>21.566630008472199</v>
      </c>
      <c r="T2889">
        <v>0</v>
      </c>
      <c r="U2889">
        <v>17.841000000000012</v>
      </c>
      <c r="V2889">
        <v>17.150000000000031</v>
      </c>
      <c r="W2889">
        <v>17.72300000000001</v>
      </c>
      <c r="X2889" s="4">
        <v>292.80200000000002</v>
      </c>
      <c r="Y2889">
        <v>100083.465</v>
      </c>
      <c r="Z2889">
        <v>19.942912731182219</v>
      </c>
      <c r="AA2889">
        <v>0</v>
      </c>
      <c r="AB2889">
        <v>24.33200000000005</v>
      </c>
      <c r="AC2889">
        <v>23.213000000000019</v>
      </c>
      <c r="AD2889">
        <v>18.76400000000001</v>
      </c>
      <c r="AE2889">
        <v>294.11799999999999</v>
      </c>
      <c r="AF2889">
        <v>100082.54700000001</v>
      </c>
      <c r="AG2889">
        <v>21.259447913800219</v>
      </c>
      <c r="AH2889">
        <v>0</v>
      </c>
      <c r="AI2889">
        <v>19.906000000000009</v>
      </c>
      <c r="AJ2889">
        <v>18.826000000000018</v>
      </c>
      <c r="AK2889">
        <v>18.234000000000041</v>
      </c>
      <c r="AL2889">
        <v>293.51400000000001</v>
      </c>
      <c r="AM2889">
        <v>100082.94</v>
      </c>
      <c r="AN2889">
        <v>20.655179355023961</v>
      </c>
    </row>
    <row r="2890" spans="1:40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24.962000000000049</v>
      </c>
      <c r="H2890">
        <v>23.87700000000001</v>
      </c>
      <c r="I2890">
        <v>19.213000000000019</v>
      </c>
      <c r="J2890">
        <v>294.315</v>
      </c>
      <c r="K2890">
        <v>100082.485</v>
      </c>
      <c r="L2890">
        <v>21.457236359508329</v>
      </c>
      <c r="M2890">
        <v>0</v>
      </c>
      <c r="N2890">
        <v>25.536000000000001</v>
      </c>
      <c r="O2890">
        <v>24.77600000000001</v>
      </c>
      <c r="P2890">
        <v>19.33500000000004</v>
      </c>
      <c r="Q2890">
        <v>294.37700000000001</v>
      </c>
      <c r="R2890">
        <v>100082.45600000001</v>
      </c>
      <c r="S2890">
        <v>21.519273501893341</v>
      </c>
      <c r="T2890">
        <v>0</v>
      </c>
      <c r="U2890">
        <v>17.791</v>
      </c>
      <c r="V2890">
        <v>17.105999999999991</v>
      </c>
      <c r="W2890">
        <v>17.64000000000004</v>
      </c>
      <c r="X2890" s="4">
        <v>292.74200000000002</v>
      </c>
      <c r="Y2890">
        <v>100083.53599999999</v>
      </c>
      <c r="Z2890">
        <v>19.883554554992831</v>
      </c>
      <c r="AA2890">
        <v>0</v>
      </c>
      <c r="AB2890">
        <v>24.297000000000029</v>
      </c>
      <c r="AC2890">
        <v>23.18300000000005</v>
      </c>
      <c r="AD2890">
        <v>18.698000000000039</v>
      </c>
      <c r="AE2890">
        <v>294.07400000000001</v>
      </c>
      <c r="AF2890">
        <v>100082.6</v>
      </c>
      <c r="AG2890">
        <v>21.216093798747409</v>
      </c>
      <c r="AH2890">
        <v>0</v>
      </c>
      <c r="AI2890">
        <v>19.854000000000038</v>
      </c>
      <c r="AJ2890">
        <v>18.783000000000019</v>
      </c>
      <c r="AK2890">
        <v>18.154</v>
      </c>
      <c r="AL2890">
        <v>293.44600000000003</v>
      </c>
      <c r="AM2890">
        <v>100083.015</v>
      </c>
      <c r="AN2890">
        <v>20.587818376251679</v>
      </c>
    </row>
    <row r="2891" spans="1:40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24.91900000000004</v>
      </c>
      <c r="H2891">
        <v>23.838999999999999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25.503000000000039</v>
      </c>
      <c r="O2891">
        <v>24.744000000000032</v>
      </c>
      <c r="P2891">
        <v>19.26500000000004</v>
      </c>
      <c r="Q2891">
        <v>294.33100000000002</v>
      </c>
      <c r="R2891">
        <v>100082.511</v>
      </c>
      <c r="S2891">
        <v>21.473919608832091</v>
      </c>
      <c r="T2891">
        <v>0</v>
      </c>
      <c r="U2891">
        <v>17.748000000000051</v>
      </c>
      <c r="V2891">
        <v>17.07100000000003</v>
      </c>
      <c r="W2891">
        <v>17.564000000000021</v>
      </c>
      <c r="X2891" s="4">
        <v>292.67</v>
      </c>
      <c r="Y2891">
        <v>100083.607</v>
      </c>
      <c r="Z2891">
        <v>19.81218411774779</v>
      </c>
      <c r="AA2891">
        <v>0</v>
      </c>
      <c r="AB2891">
        <v>24.261000000000021</v>
      </c>
      <c r="AC2891">
        <v>23.15200000000004</v>
      </c>
      <c r="AD2891">
        <v>18.632000000000009</v>
      </c>
      <c r="AE2891">
        <v>294.029</v>
      </c>
      <c r="AF2891">
        <v>100082.65399999999</v>
      </c>
      <c r="AG2891">
        <v>21.17173932935447</v>
      </c>
      <c r="AH2891">
        <v>0</v>
      </c>
      <c r="AI2891">
        <v>19.802000000000021</v>
      </c>
      <c r="AJ2891">
        <v>18.739000000000029</v>
      </c>
      <c r="AK2891">
        <v>18.074000000000009</v>
      </c>
      <c r="AL2891">
        <v>293.37900000000002</v>
      </c>
      <c r="AM2891">
        <v>100083.08900000001</v>
      </c>
      <c r="AN2891">
        <v>20.521457234293109</v>
      </c>
    </row>
    <row r="2892" spans="1:40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24.87700000000001</v>
      </c>
      <c r="H2892">
        <v>23.802000000000021</v>
      </c>
      <c r="I2892">
        <v>19.065000000000001</v>
      </c>
      <c r="J2892">
        <v>294.22000000000003</v>
      </c>
      <c r="K2892">
        <v>100082.595</v>
      </c>
      <c r="L2892">
        <v>21.363525071795149</v>
      </c>
      <c r="M2892">
        <v>0</v>
      </c>
      <c r="N2892">
        <v>25.470000000000031</v>
      </c>
      <c r="O2892">
        <v>24.712000000000049</v>
      </c>
      <c r="P2892">
        <v>19.19600000000003</v>
      </c>
      <c r="Q2892">
        <v>294.28500000000003</v>
      </c>
      <c r="R2892">
        <v>100082.565</v>
      </c>
      <c r="S2892">
        <v>21.428564664282309</v>
      </c>
      <c r="T2892">
        <v>0</v>
      </c>
      <c r="U2892">
        <v>17.700000000000049</v>
      </c>
      <c r="V2892">
        <v>17.02800000000002</v>
      </c>
      <c r="W2892">
        <v>17.482000000000031</v>
      </c>
      <c r="X2892" s="4">
        <v>292.601</v>
      </c>
      <c r="Y2892">
        <v>100083.68</v>
      </c>
      <c r="Z2892">
        <v>19.743818018173609</v>
      </c>
      <c r="AA2892">
        <v>0</v>
      </c>
      <c r="AB2892">
        <v>24.225999999999999</v>
      </c>
      <c r="AC2892">
        <v>23.123000000000051</v>
      </c>
      <c r="AD2892">
        <v>18.566000000000031</v>
      </c>
      <c r="AE2892">
        <v>293.98500000000001</v>
      </c>
      <c r="AF2892">
        <v>100082.70699999999</v>
      </c>
      <c r="AG2892">
        <v>21.12838481224162</v>
      </c>
      <c r="AH2892">
        <v>0</v>
      </c>
      <c r="AI2892">
        <v>19.75100000000003</v>
      </c>
      <c r="AJ2892">
        <v>18.696999999999999</v>
      </c>
      <c r="AK2892">
        <v>17.995000000000001</v>
      </c>
      <c r="AL2892">
        <v>293.31400000000002</v>
      </c>
      <c r="AM2892">
        <v>100083.16099999999</v>
      </c>
      <c r="AN2892">
        <v>20.457096097170218</v>
      </c>
    </row>
    <row r="2893" spans="1:40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18.984000000000041</v>
      </c>
      <c r="J2893">
        <v>294.173</v>
      </c>
      <c r="K2893">
        <v>100082.649</v>
      </c>
      <c r="L2893">
        <v>21.317168761336799</v>
      </c>
      <c r="M2893">
        <v>0</v>
      </c>
      <c r="N2893">
        <v>25.437000000000008</v>
      </c>
      <c r="O2893">
        <v>24.68000000000001</v>
      </c>
      <c r="P2893">
        <v>19.119000000000032</v>
      </c>
      <c r="Q2893">
        <v>294.23899999999998</v>
      </c>
      <c r="R2893">
        <v>100082.618</v>
      </c>
      <c r="S2893">
        <v>21.383208668630971</v>
      </c>
      <c r="T2893">
        <v>0</v>
      </c>
      <c r="U2893">
        <v>17.659000000000049</v>
      </c>
      <c r="V2893">
        <v>16.992999999999991</v>
      </c>
      <c r="W2893">
        <v>17.399000000000001</v>
      </c>
      <c r="X2893" s="4">
        <v>292.54300000000001</v>
      </c>
      <c r="Y2893">
        <v>100083.75</v>
      </c>
      <c r="Z2893">
        <v>19.686460117843861</v>
      </c>
      <c r="AA2893">
        <v>0</v>
      </c>
      <c r="AB2893">
        <v>24.188000000000049</v>
      </c>
      <c r="AC2893">
        <v>23.090000000000028</v>
      </c>
      <c r="AD2893">
        <v>18.492000000000019</v>
      </c>
      <c r="AE2893">
        <v>293.94099999999997</v>
      </c>
      <c r="AF2893">
        <v>100082.76</v>
      </c>
      <c r="AG2893">
        <v>21.085030095328818</v>
      </c>
      <c r="AH2893">
        <v>0</v>
      </c>
      <c r="AI2893">
        <v>19.699000000000009</v>
      </c>
      <c r="AJ2893">
        <v>18.654</v>
      </c>
      <c r="AK2893">
        <v>17.908000000000019</v>
      </c>
      <c r="AL2893">
        <v>293.25099999999998</v>
      </c>
      <c r="AM2893">
        <v>100083.23</v>
      </c>
      <c r="AN2893">
        <v>20.394734141539971</v>
      </c>
    </row>
    <row r="2894" spans="1:40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24.785000000000029</v>
      </c>
      <c r="H2894">
        <v>23.721</v>
      </c>
      <c r="I2894">
        <v>18.908000000000019</v>
      </c>
      <c r="J2894">
        <v>294.07</v>
      </c>
      <c r="K2894">
        <v>100082.849</v>
      </c>
      <c r="L2894">
        <v>21.21288593606323</v>
      </c>
      <c r="M2894">
        <v>0</v>
      </c>
      <c r="N2894">
        <v>25.399000000000001</v>
      </c>
      <c r="O2894">
        <v>24.644000000000009</v>
      </c>
      <c r="P2894">
        <v>19.047999999999998</v>
      </c>
      <c r="Q2894">
        <v>294.13499999999999</v>
      </c>
      <c r="R2894">
        <v>100082.82</v>
      </c>
      <c r="S2894">
        <v>21.2779262747008</v>
      </c>
      <c r="T2894">
        <v>0</v>
      </c>
      <c r="U2894">
        <v>17.61200000000002</v>
      </c>
      <c r="V2894">
        <v>16.951000000000018</v>
      </c>
      <c r="W2894">
        <v>17.317000000000011</v>
      </c>
      <c r="X2894" s="4">
        <v>292.48700000000002</v>
      </c>
      <c r="Y2894">
        <v>100083.872</v>
      </c>
      <c r="Z2894">
        <v>19.62916520266219</v>
      </c>
      <c r="AA2894">
        <v>0</v>
      </c>
      <c r="AB2894">
        <v>24.149000000000001</v>
      </c>
      <c r="AC2894">
        <v>23.05600000000004</v>
      </c>
      <c r="AD2894">
        <v>18.424000000000039</v>
      </c>
      <c r="AE2894">
        <v>293.85300000000001</v>
      </c>
      <c r="AF2894">
        <v>100082.946</v>
      </c>
      <c r="AG2894">
        <v>20.995751344120269</v>
      </c>
      <c r="AH2894">
        <v>0</v>
      </c>
      <c r="AI2894">
        <v>19.648000000000021</v>
      </c>
      <c r="AJ2894">
        <v>18.61100000000005</v>
      </c>
      <c r="AK2894">
        <v>17.829000000000011</v>
      </c>
      <c r="AL2894">
        <v>293.18200000000002</v>
      </c>
      <c r="AM2894">
        <v>100083.356</v>
      </c>
      <c r="AN2894">
        <v>20.324426701704681</v>
      </c>
    </row>
    <row r="2895" spans="1:40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24.733000000000001</v>
      </c>
      <c r="H2895">
        <v>23.674000000000039</v>
      </c>
      <c r="I2895">
        <v>18.830000000000041</v>
      </c>
      <c r="J2895">
        <v>293.90899999999999</v>
      </c>
      <c r="K2895">
        <v>100083.091</v>
      </c>
      <c r="L2895">
        <v>21.050581739512499</v>
      </c>
      <c r="M2895">
        <v>0</v>
      </c>
      <c r="N2895">
        <v>25.355999999999991</v>
      </c>
      <c r="O2895">
        <v>24.600999999999999</v>
      </c>
      <c r="P2895">
        <v>18.97300000000001</v>
      </c>
      <c r="Q2895">
        <v>293.97000000000003</v>
      </c>
      <c r="R2895">
        <v>100083.064</v>
      </c>
      <c r="S2895">
        <v>21.111619552474849</v>
      </c>
      <c r="T2895">
        <v>0</v>
      </c>
      <c r="U2895">
        <v>17.57100000000003</v>
      </c>
      <c r="V2895">
        <v>16.91700000000003</v>
      </c>
      <c r="W2895">
        <v>17.242000000000019</v>
      </c>
      <c r="X2895" s="4">
        <v>292.42</v>
      </c>
      <c r="Y2895">
        <v>100084.007</v>
      </c>
      <c r="Z2895">
        <v>19.560870720947658</v>
      </c>
      <c r="AA2895">
        <v>0</v>
      </c>
      <c r="AB2895">
        <v>24.104000000000038</v>
      </c>
      <c r="AC2895">
        <v>23.01600000000002</v>
      </c>
      <c r="AD2895">
        <v>18.353000000000009</v>
      </c>
      <c r="AE2895">
        <v>293.70800000000003</v>
      </c>
      <c r="AF2895">
        <v>100083.177</v>
      </c>
      <c r="AG2895">
        <v>20.849454583122341</v>
      </c>
      <c r="AH2895">
        <v>0</v>
      </c>
      <c r="AI2895">
        <v>19.596</v>
      </c>
      <c r="AJ2895">
        <v>18.567000000000011</v>
      </c>
      <c r="AK2895">
        <v>17.74900000000002</v>
      </c>
      <c r="AL2895">
        <v>293.10000000000002</v>
      </c>
      <c r="AM2895">
        <v>100083.50199999999</v>
      </c>
      <c r="AN2895">
        <v>20.241123727722371</v>
      </c>
    </row>
    <row r="2896" spans="1:40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24.675000000000011</v>
      </c>
      <c r="H2896">
        <v>23.62</v>
      </c>
      <c r="I2896">
        <v>18.747000000000011</v>
      </c>
      <c r="J2896">
        <v>293.71199999999999</v>
      </c>
      <c r="K2896">
        <v>100083.33500000001</v>
      </c>
      <c r="L2896">
        <v>20.852244084047811</v>
      </c>
      <c r="M2896">
        <v>0</v>
      </c>
      <c r="N2896">
        <v>25.30500000000001</v>
      </c>
      <c r="O2896">
        <v>24.551000000000041</v>
      </c>
      <c r="P2896">
        <v>18.894000000000009</v>
      </c>
      <c r="Q2896">
        <v>293.77100000000002</v>
      </c>
      <c r="R2896">
        <v>100083.30899999999</v>
      </c>
      <c r="S2896">
        <v>20.911280539229839</v>
      </c>
      <c r="T2896">
        <v>0</v>
      </c>
      <c r="U2896">
        <v>17.525000000000031</v>
      </c>
      <c r="V2896">
        <v>16.875</v>
      </c>
      <c r="W2896">
        <v>17.160000000000029</v>
      </c>
      <c r="X2896" s="4">
        <v>292.34899999999999</v>
      </c>
      <c r="Y2896">
        <v>100084.144</v>
      </c>
      <c r="Z2896">
        <v>19.488573699534189</v>
      </c>
      <c r="AA2896">
        <v>0</v>
      </c>
      <c r="AB2896">
        <v>24.053000000000001</v>
      </c>
      <c r="AC2896">
        <v>22.970000000000031</v>
      </c>
      <c r="AD2896">
        <v>18.27800000000002</v>
      </c>
      <c r="AE2896">
        <v>293.51900000000001</v>
      </c>
      <c r="AF2896">
        <v>100083.41800000001</v>
      </c>
      <c r="AG2896">
        <v>20.65912304913655</v>
      </c>
      <c r="AH2896">
        <v>0</v>
      </c>
      <c r="AI2896">
        <v>19.545000000000019</v>
      </c>
      <c r="AJ2896">
        <v>18.523000000000021</v>
      </c>
      <c r="AK2896">
        <v>17.66800000000001</v>
      </c>
      <c r="AL2896">
        <v>293.005</v>
      </c>
      <c r="AM2896">
        <v>100083.66800000001</v>
      </c>
      <c r="AN2896">
        <v>20.14482452668096</v>
      </c>
    </row>
    <row r="2897" spans="1:40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24.615000000000009</v>
      </c>
      <c r="H2897">
        <v>23.565000000000001</v>
      </c>
      <c r="I2897">
        <v>18.663000000000011</v>
      </c>
      <c r="J2897">
        <v>293.51799999999997</v>
      </c>
      <c r="K2897">
        <v>100083.55499999999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18.813000000000049</v>
      </c>
      <c r="Q2897">
        <v>293.577</v>
      </c>
      <c r="R2897">
        <v>100083.52899999999</v>
      </c>
      <c r="S2897">
        <v>20.715927868061211</v>
      </c>
      <c r="T2897">
        <v>0</v>
      </c>
      <c r="U2897">
        <v>17.48500000000001</v>
      </c>
      <c r="V2897">
        <v>16.842000000000041</v>
      </c>
      <c r="W2897">
        <v>17.08500000000004</v>
      </c>
      <c r="X2897" s="4">
        <v>292.291</v>
      </c>
      <c r="Y2897">
        <v>100084.23699999999</v>
      </c>
      <c r="Z2897">
        <v>19.429254174104361</v>
      </c>
      <c r="AA2897">
        <v>0</v>
      </c>
      <c r="AB2897">
        <v>23.99900000000002</v>
      </c>
      <c r="AC2897">
        <v>22.920000000000019</v>
      </c>
      <c r="AD2897">
        <v>18.201000000000018</v>
      </c>
      <c r="AE2897">
        <v>293.31599999999997</v>
      </c>
      <c r="AF2897">
        <v>100083.643</v>
      </c>
      <c r="AG2897">
        <v>20.454766648233601</v>
      </c>
      <c r="AH2897">
        <v>0</v>
      </c>
      <c r="AI2897">
        <v>19.492000000000019</v>
      </c>
      <c r="AJ2897">
        <v>18.478000000000009</v>
      </c>
      <c r="AK2897">
        <v>17.587000000000049</v>
      </c>
      <c r="AL2897">
        <v>292.892</v>
      </c>
      <c r="AM2897">
        <v>100083.84299999999</v>
      </c>
      <c r="AN2897">
        <v>20.030516783392329</v>
      </c>
    </row>
    <row r="2898" spans="1:40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24.553000000000001</v>
      </c>
      <c r="H2898">
        <v>23.506000000000029</v>
      </c>
      <c r="I2898">
        <v>18.581000000000021</v>
      </c>
      <c r="J2898">
        <v>293.34899999999999</v>
      </c>
      <c r="K2898">
        <v>100083.74400000001</v>
      </c>
      <c r="L2898">
        <v>20.486539234376782</v>
      </c>
      <c r="M2898">
        <v>0</v>
      </c>
      <c r="N2898">
        <v>25.19500000000005</v>
      </c>
      <c r="O2898">
        <v>24.44300000000004</v>
      </c>
      <c r="P2898">
        <v>18.734000000000041</v>
      </c>
      <c r="Q2898">
        <v>293.40899999999999</v>
      </c>
      <c r="R2898">
        <v>100083.717</v>
      </c>
      <c r="S2898">
        <v>20.54657538580221</v>
      </c>
      <c r="T2898">
        <v>0</v>
      </c>
      <c r="U2898">
        <v>17.441000000000031</v>
      </c>
      <c r="V2898">
        <v>16.803000000000001</v>
      </c>
      <c r="W2898">
        <v>17.009000000000011</v>
      </c>
      <c r="X2898" s="4">
        <v>292.23200000000003</v>
      </c>
      <c r="Y2898">
        <v>100084.33900000001</v>
      </c>
      <c r="Z2898">
        <v>19.368941717588999</v>
      </c>
      <c r="AA2898">
        <v>0</v>
      </c>
      <c r="AB2898">
        <v>23.941000000000031</v>
      </c>
      <c r="AC2898">
        <v>22.866000000000039</v>
      </c>
      <c r="AD2898">
        <v>18.12400000000002</v>
      </c>
      <c r="AE2898">
        <v>293.12799999999999</v>
      </c>
      <c r="AF2898">
        <v>100083.842</v>
      </c>
      <c r="AG2898">
        <v>20.26540478087901</v>
      </c>
      <c r="AH2898">
        <v>0</v>
      </c>
      <c r="AI2898">
        <v>19.439000000000021</v>
      </c>
      <c r="AJ2898">
        <v>18.43200000000002</v>
      </c>
      <c r="AK2898">
        <v>17.508000000000042</v>
      </c>
      <c r="AL2898">
        <v>292.76499999999999</v>
      </c>
      <c r="AM2898">
        <v>100084.01300000001</v>
      </c>
      <c r="AN2898">
        <v>19.902192068209839</v>
      </c>
    </row>
    <row r="2899" spans="1:40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24.492999999999991</v>
      </c>
      <c r="H2899">
        <v>23.451000000000018</v>
      </c>
      <c r="I2899">
        <v>18.50100000000003</v>
      </c>
      <c r="J2899">
        <v>293.20699999999999</v>
      </c>
      <c r="K2899">
        <v>100083.90700000001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18.657000000000039</v>
      </c>
      <c r="Q2899">
        <v>293.26799999999997</v>
      </c>
      <c r="R2899">
        <v>100083.879</v>
      </c>
      <c r="S2899">
        <v>20.404228832575878</v>
      </c>
      <c r="T2899">
        <v>0</v>
      </c>
      <c r="U2899">
        <v>17.40200000000004</v>
      </c>
      <c r="V2899">
        <v>16.769000000000009</v>
      </c>
      <c r="W2899">
        <v>16.938000000000049</v>
      </c>
      <c r="X2899" s="4">
        <v>292.14299999999997</v>
      </c>
      <c r="Y2899">
        <v>100084.477</v>
      </c>
      <c r="Z2899">
        <v>19.278630549158891</v>
      </c>
      <c r="AA2899">
        <v>0</v>
      </c>
      <c r="AB2899">
        <v>23.884000000000011</v>
      </c>
      <c r="AC2899">
        <v>22.814000000000021</v>
      </c>
      <c r="AD2899">
        <v>18.047999999999998</v>
      </c>
      <c r="AE2899">
        <v>292.96499999999997</v>
      </c>
      <c r="AF2899">
        <v>100084.015</v>
      </c>
      <c r="AG2899">
        <v>20.10104707256875</v>
      </c>
      <c r="AH2899">
        <v>0</v>
      </c>
      <c r="AI2899">
        <v>19.386000000000021</v>
      </c>
      <c r="AJ2899">
        <v>18.386000000000021</v>
      </c>
      <c r="AK2899">
        <v>17.42900000000003</v>
      </c>
      <c r="AL2899">
        <v>292.63499999999999</v>
      </c>
      <c r="AM2899">
        <v>100084.17200000001</v>
      </c>
      <c r="AN2899">
        <v>19.77085628180237</v>
      </c>
    </row>
    <row r="2900" spans="1:40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24.43300000000005</v>
      </c>
      <c r="H2900">
        <v>23.395000000000039</v>
      </c>
      <c r="I2900">
        <v>18.422000000000029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25.086000000000009</v>
      </c>
      <c r="O2900">
        <v>24.337000000000049</v>
      </c>
      <c r="P2900">
        <v>18.581000000000021</v>
      </c>
      <c r="Q2900">
        <v>293.14699999999999</v>
      </c>
      <c r="R2900">
        <v>100084.019</v>
      </c>
      <c r="S2900">
        <v>20.281883616490919</v>
      </c>
      <c r="T2900">
        <v>0</v>
      </c>
      <c r="U2900">
        <v>17.357000000000031</v>
      </c>
      <c r="V2900">
        <v>16.728000000000009</v>
      </c>
      <c r="W2900">
        <v>16.86100000000005</v>
      </c>
      <c r="X2900" s="4">
        <v>292.04700000000003</v>
      </c>
      <c r="Y2900">
        <v>100084.607</v>
      </c>
      <c r="Z2900">
        <v>19.18130581703349</v>
      </c>
      <c r="AA2900">
        <v>0</v>
      </c>
      <c r="AB2900">
        <v>23.828000000000031</v>
      </c>
      <c r="AC2900">
        <v>22.761000000000021</v>
      </c>
      <c r="AD2900">
        <v>17.97400000000005</v>
      </c>
      <c r="AE2900">
        <v>292.82499999999999</v>
      </c>
      <c r="AF2900">
        <v>100084.166</v>
      </c>
      <c r="AG2900">
        <v>19.959693818810312</v>
      </c>
      <c r="AH2900">
        <v>0</v>
      </c>
      <c r="AI2900">
        <v>19.33200000000005</v>
      </c>
      <c r="AJ2900">
        <v>18.338999999999999</v>
      </c>
      <c r="AK2900">
        <v>17.350000000000019</v>
      </c>
      <c r="AL2900">
        <v>292.51</v>
      </c>
      <c r="AM2900">
        <v>100084.31600000001</v>
      </c>
      <c r="AN2900">
        <v>19.64451306884229</v>
      </c>
    </row>
    <row r="2901" spans="1:40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24.375</v>
      </c>
      <c r="H2901">
        <v>23.341000000000012</v>
      </c>
      <c r="I2901">
        <v>18.344000000000051</v>
      </c>
      <c r="J2901">
        <v>292.97399999999999</v>
      </c>
      <c r="K2901">
        <v>100084.173</v>
      </c>
      <c r="L2901">
        <v>20.107501696398</v>
      </c>
      <c r="M2901">
        <v>0</v>
      </c>
      <c r="N2901">
        <v>25.034000000000049</v>
      </c>
      <c r="O2901">
        <v>24.285000000000029</v>
      </c>
      <c r="P2901">
        <v>18.506000000000029</v>
      </c>
      <c r="Q2901">
        <v>293.03899999999999</v>
      </c>
      <c r="R2901">
        <v>100084.143</v>
      </c>
      <c r="S2901">
        <v>20.172539448934629</v>
      </c>
      <c r="T2901">
        <v>0</v>
      </c>
      <c r="U2901">
        <v>17.31900000000002</v>
      </c>
      <c r="V2901">
        <v>16.69500000000005</v>
      </c>
      <c r="W2901">
        <v>16.789000000000041</v>
      </c>
      <c r="X2901" s="4">
        <v>291.95800000000003</v>
      </c>
      <c r="Y2901">
        <v>100084.723</v>
      </c>
      <c r="Z2901">
        <v>19.090977852074619</v>
      </c>
      <c r="AA2901">
        <v>0</v>
      </c>
      <c r="AB2901">
        <v>23.773000000000021</v>
      </c>
      <c r="AC2901">
        <v>22.711000000000009</v>
      </c>
      <c r="AD2901">
        <v>17.90100000000001</v>
      </c>
      <c r="AE2901">
        <v>292.70100000000002</v>
      </c>
      <c r="AF2901">
        <v>100084.298</v>
      </c>
      <c r="AG2901">
        <v>19.834342176639321</v>
      </c>
      <c r="AH2901">
        <v>0</v>
      </c>
      <c r="AI2901">
        <v>19.279</v>
      </c>
      <c r="AJ2901">
        <v>18.29300000000001</v>
      </c>
      <c r="AK2901">
        <v>17.272000000000052</v>
      </c>
      <c r="AL2901">
        <v>292.39600000000002</v>
      </c>
      <c r="AM2901">
        <v>100084.447</v>
      </c>
      <c r="AN2901">
        <v>19.529171545843951</v>
      </c>
    </row>
    <row r="2902" spans="1:40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24.316000000000031</v>
      </c>
      <c r="H2902">
        <v>23.287000000000031</v>
      </c>
      <c r="I2902">
        <v>18.268000000000029</v>
      </c>
      <c r="J2902">
        <v>292.87599999999998</v>
      </c>
      <c r="K2902">
        <v>100084.284</v>
      </c>
      <c r="L2902">
        <v>20.00815747828926</v>
      </c>
      <c r="M2902">
        <v>0</v>
      </c>
      <c r="N2902">
        <v>24.980999999999991</v>
      </c>
      <c r="O2902">
        <v>24.234000000000041</v>
      </c>
      <c r="P2902">
        <v>18.43200000000002</v>
      </c>
      <c r="Q2902">
        <v>292.94200000000001</v>
      </c>
      <c r="R2902">
        <v>100084.253</v>
      </c>
      <c r="S2902">
        <v>20.074195087486832</v>
      </c>
      <c r="T2902">
        <v>0</v>
      </c>
      <c r="U2902">
        <v>17.274000000000001</v>
      </c>
      <c r="V2902">
        <v>16.654</v>
      </c>
      <c r="W2902">
        <v>16.716000000000012</v>
      </c>
      <c r="X2902" s="4">
        <v>291.87200000000001</v>
      </c>
      <c r="Y2902">
        <v>100084.83100000001</v>
      </c>
      <c r="Z2902">
        <v>19.003646886659912</v>
      </c>
      <c r="AA2902">
        <v>0</v>
      </c>
      <c r="AB2902">
        <v>23.718000000000021</v>
      </c>
      <c r="AC2902">
        <v>22.660000000000029</v>
      </c>
      <c r="AD2902">
        <v>17.829000000000011</v>
      </c>
      <c r="AE2902">
        <v>292.58699999999999</v>
      </c>
      <c r="AF2902">
        <v>100084.41800000001</v>
      </c>
      <c r="AG2902">
        <v>19.71899119945488</v>
      </c>
      <c r="AH2902">
        <v>0</v>
      </c>
      <c r="AI2902">
        <v>19.227000000000029</v>
      </c>
      <c r="AJ2902">
        <v>18.247000000000011</v>
      </c>
      <c r="AK2902">
        <v>17.196999999999999</v>
      </c>
      <c r="AL2902">
        <v>292.291</v>
      </c>
      <c r="AM2902">
        <v>100084.565</v>
      </c>
      <c r="AN2902">
        <v>19.422828818457621</v>
      </c>
    </row>
    <row r="2903" spans="1:40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24.259000000000011</v>
      </c>
      <c r="H2903">
        <v>23.234000000000041</v>
      </c>
      <c r="I2903">
        <v>18.192000000000011</v>
      </c>
      <c r="J2903">
        <v>292.786</v>
      </c>
      <c r="K2903">
        <v>100084.38400000001</v>
      </c>
      <c r="L2903">
        <v>19.916812583991259</v>
      </c>
      <c r="M2903">
        <v>0</v>
      </c>
      <c r="N2903">
        <v>24.92900000000003</v>
      </c>
      <c r="O2903">
        <v>24.18300000000005</v>
      </c>
      <c r="P2903">
        <v>18.359000000000041</v>
      </c>
      <c r="Q2903">
        <v>292.85300000000001</v>
      </c>
      <c r="R2903">
        <v>100084.352</v>
      </c>
      <c r="S2903">
        <v>19.983850039045361</v>
      </c>
      <c r="T2903">
        <v>0</v>
      </c>
      <c r="U2903">
        <v>17.23500000000001</v>
      </c>
      <c r="V2903">
        <v>16.62</v>
      </c>
      <c r="W2903">
        <v>16.648000000000021</v>
      </c>
      <c r="X2903" s="4">
        <v>291.786</v>
      </c>
      <c r="Y2903">
        <v>100084.93799999999</v>
      </c>
      <c r="Z2903">
        <v>18.916315848501199</v>
      </c>
      <c r="AA2903">
        <v>0</v>
      </c>
      <c r="AB2903">
        <v>23.663000000000011</v>
      </c>
      <c r="AC2903">
        <v>22.61000000000001</v>
      </c>
      <c r="AD2903">
        <v>17.758000000000042</v>
      </c>
      <c r="AE2903">
        <v>292.48200000000003</v>
      </c>
      <c r="AF2903">
        <v>100084.527</v>
      </c>
      <c r="AG2903">
        <v>19.612640649004899</v>
      </c>
      <c r="AH2903">
        <v>0</v>
      </c>
      <c r="AI2903">
        <v>19.175000000000011</v>
      </c>
      <c r="AJ2903">
        <v>18.202000000000002</v>
      </c>
      <c r="AK2903">
        <v>17.122000000000011</v>
      </c>
      <c r="AL2903">
        <v>292.19400000000002</v>
      </c>
      <c r="AM2903">
        <v>100084.673</v>
      </c>
      <c r="AN2903">
        <v>19.324486331288881</v>
      </c>
    </row>
    <row r="2904" spans="1:40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24.202000000000002</v>
      </c>
      <c r="H2904">
        <v>23.18100000000004</v>
      </c>
      <c r="I2904">
        <v>18.117000000000019</v>
      </c>
      <c r="J2904">
        <v>292.70299999999997</v>
      </c>
      <c r="K2904">
        <v>100084.474</v>
      </c>
      <c r="L2904">
        <v>19.832466801430598</v>
      </c>
      <c r="M2904">
        <v>0</v>
      </c>
      <c r="N2904">
        <v>24.87700000000001</v>
      </c>
      <c r="O2904">
        <v>24.132000000000009</v>
      </c>
      <c r="P2904">
        <v>18.287000000000031</v>
      </c>
      <c r="Q2904">
        <v>292.77199999999999</v>
      </c>
      <c r="R2904">
        <v>100084.442</v>
      </c>
      <c r="S2904">
        <v>19.901505883768319</v>
      </c>
      <c r="T2904">
        <v>0</v>
      </c>
      <c r="U2904">
        <v>17.192000000000011</v>
      </c>
      <c r="V2904">
        <v>16.580000000000041</v>
      </c>
      <c r="W2904">
        <v>16.575000000000049</v>
      </c>
      <c r="X2904" s="4">
        <v>291.69799999999998</v>
      </c>
      <c r="Y2904">
        <v>100085.046</v>
      </c>
      <c r="Z2904">
        <v>18.8269844941949</v>
      </c>
      <c r="AA2904">
        <v>0</v>
      </c>
      <c r="AB2904">
        <v>23.609000000000041</v>
      </c>
      <c r="AC2904">
        <v>22.559000000000029</v>
      </c>
      <c r="AD2904">
        <v>17.687000000000008</v>
      </c>
      <c r="AE2904">
        <v>292.38499999999999</v>
      </c>
      <c r="AF2904">
        <v>100084.626</v>
      </c>
      <c r="AG2904">
        <v>19.514290301087211</v>
      </c>
      <c r="AH2904">
        <v>0</v>
      </c>
      <c r="AI2904">
        <v>19.12400000000002</v>
      </c>
      <c r="AJ2904">
        <v>18.157000000000039</v>
      </c>
      <c r="AK2904">
        <v>17.047999999999998</v>
      </c>
      <c r="AL2904">
        <v>292.10399999999998</v>
      </c>
      <c r="AM2904">
        <v>100084.772</v>
      </c>
      <c r="AN2904">
        <v>19.23314387006042</v>
      </c>
    </row>
    <row r="2905" spans="1:40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292.62700000000001</v>
      </c>
      <c r="K2905">
        <v>100084.557</v>
      </c>
      <c r="L2905">
        <v>19.755121718212081</v>
      </c>
      <c r="M2905">
        <v>0</v>
      </c>
      <c r="N2905">
        <v>24.815000000000001</v>
      </c>
      <c r="O2905">
        <v>24.075000000000049</v>
      </c>
      <c r="P2905">
        <v>18.228000000000009</v>
      </c>
      <c r="Q2905">
        <v>292.697</v>
      </c>
      <c r="R2905">
        <v>100084.523</v>
      </c>
      <c r="S2905">
        <v>19.82515978352734</v>
      </c>
      <c r="T2905">
        <v>0</v>
      </c>
      <c r="U2905">
        <v>17.156000000000009</v>
      </c>
      <c r="V2905">
        <v>16.550000000000011</v>
      </c>
      <c r="W2905">
        <v>16.51400000000001</v>
      </c>
      <c r="X2905" s="4">
        <v>291.61399999999998</v>
      </c>
      <c r="Y2905">
        <v>100085.148</v>
      </c>
      <c r="Z2905">
        <v>18.74165188587909</v>
      </c>
      <c r="AA2905">
        <v>0</v>
      </c>
      <c r="AB2905">
        <v>23.547000000000029</v>
      </c>
      <c r="AC2905">
        <v>22.504999999999999</v>
      </c>
      <c r="AD2905">
        <v>17.629000000000019</v>
      </c>
      <c r="AE2905">
        <v>292.29500000000002</v>
      </c>
      <c r="AF2905">
        <v>100084.717</v>
      </c>
      <c r="AG2905">
        <v>19.42293994331072</v>
      </c>
      <c r="AH2905">
        <v>0</v>
      </c>
      <c r="AI2905">
        <v>19.074000000000009</v>
      </c>
      <c r="AJ2905">
        <v>18.115000000000009</v>
      </c>
      <c r="AK2905">
        <v>16.983000000000001</v>
      </c>
      <c r="AL2905">
        <v>292.02100000000002</v>
      </c>
      <c r="AM2905">
        <v>100084.863</v>
      </c>
      <c r="AN2905">
        <v>19.148801348733461</v>
      </c>
    </row>
    <row r="2906" spans="1:40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24.075000000000049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19.744602618256518</v>
      </c>
      <c r="M2906">
        <v>0</v>
      </c>
      <c r="N2906">
        <v>24.758000000000042</v>
      </c>
      <c r="O2906">
        <v>24.023000000000021</v>
      </c>
      <c r="P2906">
        <v>18.177000000000021</v>
      </c>
      <c r="Q2906">
        <v>292.69400000000002</v>
      </c>
      <c r="R2906">
        <v>100084.448</v>
      </c>
      <c r="S2906">
        <v>19.818641086103181</v>
      </c>
      <c r="T2906">
        <v>0</v>
      </c>
      <c r="U2906">
        <v>17.116000000000039</v>
      </c>
      <c r="V2906">
        <v>16.51600000000002</v>
      </c>
      <c r="W2906">
        <v>16.453000000000031</v>
      </c>
      <c r="X2906" s="4">
        <v>291.55799999999999</v>
      </c>
      <c r="Y2906">
        <v>100085.16</v>
      </c>
      <c r="Z2906">
        <v>18.68216891237455</v>
      </c>
      <c r="AA2906">
        <v>0</v>
      </c>
      <c r="AB2906">
        <v>23.48700000000002</v>
      </c>
      <c r="AC2906">
        <v>22.454000000000011</v>
      </c>
      <c r="AD2906">
        <v>17.578000000000031</v>
      </c>
      <c r="AE2906">
        <v>292.26799999999997</v>
      </c>
      <c r="AF2906">
        <v>100084.663</v>
      </c>
      <c r="AG2906">
        <v>19.3924210934311</v>
      </c>
      <c r="AH2906">
        <v>0</v>
      </c>
      <c r="AI2906">
        <v>19.02600000000001</v>
      </c>
      <c r="AJ2906">
        <v>18.076000000000018</v>
      </c>
      <c r="AK2906">
        <v>16.924000000000039</v>
      </c>
      <c r="AL2906">
        <v>291.988</v>
      </c>
      <c r="AM2906">
        <v>100084.822</v>
      </c>
      <c r="AN2906">
        <v>19.112290982004481</v>
      </c>
    </row>
    <row r="2907" spans="1:40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24.020000000000039</v>
      </c>
      <c r="H2907">
        <v>23.024000000000001</v>
      </c>
      <c r="I2907">
        <v>17.952000000000002</v>
      </c>
      <c r="J2907">
        <v>292.67200000000003</v>
      </c>
      <c r="K2907">
        <v>100084.36199999999</v>
      </c>
      <c r="L2907">
        <v>19.79309583707612</v>
      </c>
      <c r="M2907">
        <v>0</v>
      </c>
      <c r="N2907">
        <v>24.70700000000005</v>
      </c>
      <c r="O2907">
        <v>23.977000000000029</v>
      </c>
      <c r="P2907">
        <v>18.13</v>
      </c>
      <c r="Q2907">
        <v>292.75099999999998</v>
      </c>
      <c r="R2907">
        <v>100084.321</v>
      </c>
      <c r="S2907">
        <v>19.87213468227031</v>
      </c>
      <c r="T2907">
        <v>0</v>
      </c>
      <c r="U2907">
        <v>17.08300000000003</v>
      </c>
      <c r="V2907">
        <v>16.489000000000029</v>
      </c>
      <c r="W2907">
        <v>16.398000000000021</v>
      </c>
      <c r="X2907" s="4">
        <v>291.495</v>
      </c>
      <c r="Y2907">
        <v>100085.22100000001</v>
      </c>
      <c r="Z2907">
        <v>18.615721791432861</v>
      </c>
      <c r="AA2907">
        <v>0</v>
      </c>
      <c r="AB2907">
        <v>23.434000000000029</v>
      </c>
      <c r="AC2907">
        <v>22.408000000000019</v>
      </c>
      <c r="AD2907">
        <v>17.531000000000009</v>
      </c>
      <c r="AE2907">
        <v>292.29399999999998</v>
      </c>
      <c r="AF2907">
        <v>100084.571</v>
      </c>
      <c r="AG2907">
        <v>19.41492043384574</v>
      </c>
      <c r="AH2907">
        <v>0</v>
      </c>
      <c r="AI2907">
        <v>18.980000000000022</v>
      </c>
      <c r="AJ2907">
        <v>18.04000000000002</v>
      </c>
      <c r="AK2907">
        <v>16.867999999999991</v>
      </c>
      <c r="AL2907">
        <v>291.97199999999998</v>
      </c>
      <c r="AM2907">
        <v>100084.8</v>
      </c>
      <c r="AN2907">
        <v>19.092813219112539</v>
      </c>
    </row>
    <row r="2908" spans="1:40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23.969000000000051</v>
      </c>
      <c r="H2908">
        <v>22.983000000000001</v>
      </c>
      <c r="I2908">
        <v>17.906000000000009</v>
      </c>
      <c r="J2908">
        <v>292.75200000000001</v>
      </c>
      <c r="K2908">
        <v>100084.22</v>
      </c>
      <c r="L2908">
        <v>19.86959766413867</v>
      </c>
      <c r="M2908">
        <v>0</v>
      </c>
      <c r="N2908">
        <v>24.663000000000011</v>
      </c>
      <c r="O2908">
        <v>23.94</v>
      </c>
      <c r="P2908">
        <v>18.088000000000019</v>
      </c>
      <c r="Q2908">
        <v>292.83800000000002</v>
      </c>
      <c r="R2908">
        <v>100084.17200000001</v>
      </c>
      <c r="S2908">
        <v>19.955636071005699</v>
      </c>
      <c r="T2908">
        <v>0</v>
      </c>
      <c r="U2908">
        <v>17.045000000000019</v>
      </c>
      <c r="V2908">
        <v>16.45700000000005</v>
      </c>
      <c r="W2908">
        <v>16.338999999999999</v>
      </c>
      <c r="X2908" s="4">
        <v>291.447</v>
      </c>
      <c r="Y2908">
        <v>100085.23699999999</v>
      </c>
      <c r="Z2908">
        <v>18.564252560947519</v>
      </c>
      <c r="AA2908">
        <v>0</v>
      </c>
      <c r="AB2908">
        <v>23.384000000000011</v>
      </c>
      <c r="AC2908">
        <v>22.367999999999991</v>
      </c>
      <c r="AD2908">
        <v>17.48700000000002</v>
      </c>
      <c r="AE2908">
        <v>292.32900000000001</v>
      </c>
      <c r="AF2908">
        <v>100084.5</v>
      </c>
      <c r="AG2908">
        <v>19.44644512350618</v>
      </c>
      <c r="AH2908">
        <v>0</v>
      </c>
      <c r="AI2908">
        <v>18.936000000000039</v>
      </c>
      <c r="AJ2908">
        <v>18.004000000000019</v>
      </c>
      <c r="AK2908">
        <v>16.812000000000008</v>
      </c>
      <c r="AL2908">
        <v>291.93799999999999</v>
      </c>
      <c r="AM2908">
        <v>100084.82</v>
      </c>
      <c r="AN2908">
        <v>19.055354606545791</v>
      </c>
    </row>
    <row r="2909" spans="1:40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23.922999999999998</v>
      </c>
      <c r="H2909">
        <v>22.94600000000003</v>
      </c>
      <c r="I2909">
        <v>17.864000000000029</v>
      </c>
      <c r="J2909">
        <v>292.846</v>
      </c>
      <c r="K2909">
        <v>100084.071</v>
      </c>
      <c r="L2909">
        <v>19.960104487655769</v>
      </c>
      <c r="M2909">
        <v>0</v>
      </c>
      <c r="N2909">
        <v>24.622000000000011</v>
      </c>
      <c r="O2909">
        <v>23.907000000000039</v>
      </c>
      <c r="P2909">
        <v>18.049000000000039</v>
      </c>
      <c r="Q2909">
        <v>292.94099999999997</v>
      </c>
      <c r="R2909">
        <v>100084.014</v>
      </c>
      <c r="S2909">
        <v>20.05514240566578</v>
      </c>
      <c r="T2909">
        <v>0</v>
      </c>
      <c r="U2909">
        <v>17.01500000000004</v>
      </c>
      <c r="V2909">
        <v>16.43200000000002</v>
      </c>
      <c r="W2909">
        <v>16.286000000000001</v>
      </c>
      <c r="X2909" s="4">
        <v>291.41899999999998</v>
      </c>
      <c r="Y2909">
        <v>100085.22199999999</v>
      </c>
      <c r="Z2909">
        <v>18.532776906479</v>
      </c>
      <c r="AA2909">
        <v>0</v>
      </c>
      <c r="AB2909">
        <v>23.337000000000049</v>
      </c>
      <c r="AC2909">
        <v>22.331000000000021</v>
      </c>
      <c r="AD2909">
        <v>17.44500000000005</v>
      </c>
      <c r="AE2909">
        <v>292.36900000000003</v>
      </c>
      <c r="AF2909">
        <v>100084.44100000001</v>
      </c>
      <c r="AG2909">
        <v>19.482983706420331</v>
      </c>
      <c r="AH2909">
        <v>0</v>
      </c>
      <c r="AI2909">
        <v>18.891999999999999</v>
      </c>
      <c r="AJ2909">
        <v>17.970000000000031</v>
      </c>
      <c r="AK2909">
        <v>16.757000000000009</v>
      </c>
      <c r="AL2909">
        <v>291.92099999999999</v>
      </c>
      <c r="AM2909">
        <v>100084.8</v>
      </c>
      <c r="AN2909">
        <v>19.034878945598852</v>
      </c>
    </row>
    <row r="2910" spans="1:40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23.881000000000029</v>
      </c>
      <c r="H2910">
        <v>22.91500000000002</v>
      </c>
      <c r="I2910">
        <v>17.836000000000009</v>
      </c>
      <c r="J2910">
        <v>292.94400000000002</v>
      </c>
      <c r="K2910">
        <v>100083.92</v>
      </c>
      <c r="L2910">
        <v>20.054611082193791</v>
      </c>
      <c r="M2910">
        <v>0</v>
      </c>
      <c r="N2910">
        <v>24.588999999999999</v>
      </c>
      <c r="O2910">
        <v>23.881000000000029</v>
      </c>
      <c r="P2910">
        <v>18.02600000000001</v>
      </c>
      <c r="Q2910">
        <v>293.04899999999998</v>
      </c>
      <c r="R2910">
        <v>100083.851</v>
      </c>
      <c r="S2910">
        <v>20.159646659879229</v>
      </c>
      <c r="T2910">
        <v>0</v>
      </c>
      <c r="U2910">
        <v>16.980000000000022</v>
      </c>
      <c r="V2910">
        <v>16.40300000000002</v>
      </c>
      <c r="W2910">
        <v>16.234000000000041</v>
      </c>
      <c r="X2910" s="4">
        <v>291.392</v>
      </c>
      <c r="Y2910">
        <v>100085.193</v>
      </c>
      <c r="Z2910">
        <v>18.502291322883309</v>
      </c>
      <c r="AA2910">
        <v>0</v>
      </c>
      <c r="AB2910">
        <v>23.29400000000004</v>
      </c>
      <c r="AC2910">
        <v>22.299000000000039</v>
      </c>
      <c r="AD2910">
        <v>17.41700000000003</v>
      </c>
      <c r="AE2910">
        <v>292.42200000000003</v>
      </c>
      <c r="AF2910">
        <v>100084.353</v>
      </c>
      <c r="AG2910">
        <v>19.532508843803669</v>
      </c>
      <c r="AH2910">
        <v>0</v>
      </c>
      <c r="AI2910">
        <v>18.850999999999999</v>
      </c>
      <c r="AJ2910">
        <v>17.939000000000021</v>
      </c>
      <c r="AK2910">
        <v>16.711000000000009</v>
      </c>
      <c r="AL2910">
        <v>291.92</v>
      </c>
      <c r="AM2910">
        <v>100084.75599999999</v>
      </c>
      <c r="AN2910">
        <v>19.03039810560966</v>
      </c>
    </row>
    <row r="2911" spans="1:40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23.840000000000028</v>
      </c>
      <c r="H2911">
        <v>22.885000000000051</v>
      </c>
      <c r="I2911">
        <v>17.809000000000029</v>
      </c>
      <c r="J2911">
        <v>293.04300000000001</v>
      </c>
      <c r="K2911">
        <v>100083.772</v>
      </c>
      <c r="L2911">
        <v>20.150118858065241</v>
      </c>
      <c r="M2911">
        <v>0</v>
      </c>
      <c r="N2911">
        <v>24.55600000000004</v>
      </c>
      <c r="O2911">
        <v>23.855999999999991</v>
      </c>
      <c r="P2911">
        <v>18.003000000000039</v>
      </c>
      <c r="Q2911">
        <v>293.16199999999998</v>
      </c>
      <c r="R2911">
        <v>100083.68399999999</v>
      </c>
      <c r="S2911">
        <v>20.26914948389361</v>
      </c>
      <c r="T2911">
        <v>0</v>
      </c>
      <c r="U2911">
        <v>16.951000000000018</v>
      </c>
      <c r="V2911">
        <v>16.38</v>
      </c>
      <c r="W2911">
        <v>16.190000000000001</v>
      </c>
      <c r="X2911" s="4">
        <v>291.37200000000001</v>
      </c>
      <c r="Y2911">
        <v>100085.147</v>
      </c>
      <c r="Z2911">
        <v>18.478798566167939</v>
      </c>
      <c r="AA2911">
        <v>0</v>
      </c>
      <c r="AB2911">
        <v>23.253000000000039</v>
      </c>
      <c r="AC2911">
        <v>22.268000000000029</v>
      </c>
      <c r="AD2911">
        <v>17.39000000000004</v>
      </c>
      <c r="AE2911">
        <v>292.48399999999998</v>
      </c>
      <c r="AF2911">
        <v>100084.251</v>
      </c>
      <c r="AG2911">
        <v>19.59102908661248</v>
      </c>
      <c r="AH2911">
        <v>0</v>
      </c>
      <c r="AI2911">
        <v>18.811000000000039</v>
      </c>
      <c r="AJ2911">
        <v>17.908000000000019</v>
      </c>
      <c r="AK2911">
        <v>16.66700000000003</v>
      </c>
      <c r="AL2911">
        <v>291.92200000000003</v>
      </c>
      <c r="AM2911">
        <v>100084.7</v>
      </c>
      <c r="AN2911">
        <v>19.028910093959841</v>
      </c>
    </row>
    <row r="2912" spans="1:40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23.80400000000003</v>
      </c>
      <c r="H2912">
        <v>22.859000000000041</v>
      </c>
      <c r="I2912">
        <v>17.783000000000019</v>
      </c>
      <c r="J2912">
        <v>293.14100000000002</v>
      </c>
      <c r="K2912">
        <v>100083.629</v>
      </c>
      <c r="L2912">
        <v>20.244627727667591</v>
      </c>
      <c r="M2912">
        <v>0</v>
      </c>
      <c r="N2912">
        <v>24.529</v>
      </c>
      <c r="O2912">
        <v>23.837000000000049</v>
      </c>
      <c r="P2912">
        <v>17.983000000000001</v>
      </c>
      <c r="Q2912">
        <v>293.27600000000001</v>
      </c>
      <c r="R2912">
        <v>100083.52099999999</v>
      </c>
      <c r="S2912">
        <v>20.37965394090747</v>
      </c>
      <c r="T2912">
        <v>0</v>
      </c>
      <c r="U2912">
        <v>16.91800000000001</v>
      </c>
      <c r="V2912">
        <v>16.353000000000009</v>
      </c>
      <c r="W2912">
        <v>16.14000000000004</v>
      </c>
      <c r="X2912" s="4">
        <v>291.358</v>
      </c>
      <c r="Y2912">
        <v>100085.086</v>
      </c>
      <c r="Z2912">
        <v>18.461299186467102</v>
      </c>
      <c r="AA2912">
        <v>0</v>
      </c>
      <c r="AB2912">
        <v>23.215000000000028</v>
      </c>
      <c r="AC2912">
        <v>22.241000000000039</v>
      </c>
      <c r="AD2912">
        <v>17.365000000000009</v>
      </c>
      <c r="AE2912">
        <v>292.55</v>
      </c>
      <c r="AF2912">
        <v>100084.141</v>
      </c>
      <c r="AG2912">
        <v>19.653544788575349</v>
      </c>
      <c r="AH2912">
        <v>0</v>
      </c>
      <c r="AI2912">
        <v>18.773000000000021</v>
      </c>
      <c r="AJ2912">
        <v>17.88</v>
      </c>
      <c r="AK2912">
        <v>16.623000000000051</v>
      </c>
      <c r="AL2912">
        <v>291.92700000000002</v>
      </c>
      <c r="AM2912">
        <v>100084.63099999999</v>
      </c>
      <c r="AN2912">
        <v>19.030413968251761</v>
      </c>
    </row>
    <row r="2913" spans="1:40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23.768000000000029</v>
      </c>
      <c r="H2913">
        <v>22.834</v>
      </c>
      <c r="I2913">
        <v>17.758000000000042</v>
      </c>
      <c r="J2913">
        <v>293.23599999999999</v>
      </c>
      <c r="K2913">
        <v>100083.49400000001</v>
      </c>
      <c r="L2913">
        <v>20.336137700644201</v>
      </c>
      <c r="M2913">
        <v>0</v>
      </c>
      <c r="N2913">
        <v>24.50200000000001</v>
      </c>
      <c r="O2913">
        <v>23.81800000000004</v>
      </c>
      <c r="P2913">
        <v>17.963000000000019</v>
      </c>
      <c r="Q2913">
        <v>293.38900000000001</v>
      </c>
      <c r="R2913">
        <v>100083.36199999999</v>
      </c>
      <c r="S2913">
        <v>20.489157451232529</v>
      </c>
      <c r="T2913">
        <v>0</v>
      </c>
      <c r="U2913">
        <v>16.891999999999999</v>
      </c>
      <c r="V2913">
        <v>16.33200000000005</v>
      </c>
      <c r="W2913">
        <v>16.096</v>
      </c>
      <c r="X2913" s="4">
        <v>291.351</v>
      </c>
      <c r="Y2913">
        <v>100085.00900000001</v>
      </c>
      <c r="Z2913">
        <v>18.450792158859709</v>
      </c>
      <c r="AA2913">
        <v>0</v>
      </c>
      <c r="AB2913">
        <v>23.17900000000003</v>
      </c>
      <c r="AC2913">
        <v>22.216000000000012</v>
      </c>
      <c r="AD2913">
        <v>17.340000000000028</v>
      </c>
      <c r="AE2913">
        <v>292.62099999999998</v>
      </c>
      <c r="AF2913">
        <v>100084.02</v>
      </c>
      <c r="AG2913">
        <v>19.721053304595898</v>
      </c>
      <c r="AH2913">
        <v>0</v>
      </c>
      <c r="AI2913">
        <v>18.73600000000005</v>
      </c>
      <c r="AJ2913">
        <v>17.852000000000029</v>
      </c>
      <c r="AK2913">
        <v>16.580000000000041</v>
      </c>
      <c r="AL2913">
        <v>291.93700000000001</v>
      </c>
      <c r="AM2913">
        <v>100084.55</v>
      </c>
      <c r="AN2913">
        <v>19.036911329956752</v>
      </c>
    </row>
    <row r="2914" spans="1:40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23.73500000000001</v>
      </c>
      <c r="H2914">
        <v>22.813000000000049</v>
      </c>
      <c r="I2914">
        <v>17.747000000000011</v>
      </c>
      <c r="J2914">
        <v>293.32900000000001</v>
      </c>
      <c r="K2914">
        <v>100083.351</v>
      </c>
      <c r="L2914">
        <v>20.425637993240631</v>
      </c>
      <c r="M2914">
        <v>0</v>
      </c>
      <c r="N2914">
        <v>24.479000000000038</v>
      </c>
      <c r="O2914">
        <v>23.80400000000003</v>
      </c>
      <c r="P2914">
        <v>17.95700000000005</v>
      </c>
      <c r="Q2914">
        <v>293.49799999999999</v>
      </c>
      <c r="R2914">
        <v>100083.21</v>
      </c>
      <c r="S2914">
        <v>20.594661735528518</v>
      </c>
      <c r="T2914">
        <v>0</v>
      </c>
      <c r="U2914">
        <v>16.86200000000002</v>
      </c>
      <c r="V2914">
        <v>16.30700000000002</v>
      </c>
      <c r="W2914">
        <v>16.05400000000003</v>
      </c>
      <c r="X2914" s="4">
        <v>291.35000000000002</v>
      </c>
      <c r="Y2914">
        <v>100084.916</v>
      </c>
      <c r="Z2914">
        <v>18.446278058730851</v>
      </c>
      <c r="AA2914">
        <v>0</v>
      </c>
      <c r="AB2914">
        <v>23.147000000000052</v>
      </c>
      <c r="AC2914">
        <v>22.19500000000005</v>
      </c>
      <c r="AD2914">
        <v>17.329000000000011</v>
      </c>
      <c r="AE2914">
        <v>292.69900000000001</v>
      </c>
      <c r="AF2914">
        <v>100083.887</v>
      </c>
      <c r="AG2914">
        <v>19.795556972550742</v>
      </c>
      <c r="AH2914">
        <v>0</v>
      </c>
      <c r="AI2914">
        <v>18.701000000000018</v>
      </c>
      <c r="AJ2914">
        <v>17.826000000000018</v>
      </c>
      <c r="AK2914">
        <v>16.546000000000049</v>
      </c>
      <c r="AL2914">
        <v>291.952</v>
      </c>
      <c r="AM2914">
        <v>100084.454</v>
      </c>
      <c r="AN2914">
        <v>19.04840116796743</v>
      </c>
    </row>
    <row r="2915" spans="1:40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23.703000000000031</v>
      </c>
      <c r="H2915">
        <v>22.79200000000003</v>
      </c>
      <c r="I2915">
        <v>17.73600000000005</v>
      </c>
      <c r="J2915">
        <v>293.42200000000003</v>
      </c>
      <c r="K2915">
        <v>100083.205</v>
      </c>
      <c r="L2915">
        <v>20.515133684831991</v>
      </c>
      <c r="M2915">
        <v>0</v>
      </c>
      <c r="N2915">
        <v>24.45700000000005</v>
      </c>
      <c r="O2915">
        <v>23.791</v>
      </c>
      <c r="P2915">
        <v>17.953000000000031</v>
      </c>
      <c r="Q2915">
        <v>293.608</v>
      </c>
      <c r="R2915">
        <v>100083.05</v>
      </c>
      <c r="S2915">
        <v>20.701157651052711</v>
      </c>
      <c r="T2915">
        <v>0</v>
      </c>
      <c r="U2915">
        <v>16.838000000000019</v>
      </c>
      <c r="V2915">
        <v>16.289000000000041</v>
      </c>
      <c r="W2915">
        <v>16.018000000000029</v>
      </c>
      <c r="X2915" s="4">
        <v>291.35599999999999</v>
      </c>
      <c r="Y2915">
        <v>100084.807</v>
      </c>
      <c r="Z2915">
        <v>18.44875666695123</v>
      </c>
      <c r="AA2915">
        <v>0</v>
      </c>
      <c r="AB2915">
        <v>23.116000000000039</v>
      </c>
      <c r="AC2915">
        <v>22.176000000000041</v>
      </c>
      <c r="AD2915">
        <v>17.32000000000005</v>
      </c>
      <c r="AE2915">
        <v>292.786</v>
      </c>
      <c r="AF2915">
        <v>100083.739</v>
      </c>
      <c r="AG2915">
        <v>19.879053838198391</v>
      </c>
      <c r="AH2915">
        <v>0</v>
      </c>
      <c r="AI2915">
        <v>18.66700000000003</v>
      </c>
      <c r="AJ2915">
        <v>17.801000000000041</v>
      </c>
      <c r="AK2915">
        <v>16.51300000000003</v>
      </c>
      <c r="AL2915">
        <v>291.97399999999999</v>
      </c>
      <c r="AM2915">
        <v>100084.344</v>
      </c>
      <c r="AN2915">
        <v>19.06688496108319</v>
      </c>
    </row>
    <row r="2916" spans="1:40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23.674000000000039</v>
      </c>
      <c r="H2916">
        <v>22.774000000000001</v>
      </c>
      <c r="I2916">
        <v>17.725999999999999</v>
      </c>
      <c r="J2916">
        <v>293.517</v>
      </c>
      <c r="K2916">
        <v>100083.05</v>
      </c>
      <c r="L2916">
        <v>20.606621369378392</v>
      </c>
      <c r="M2916">
        <v>0</v>
      </c>
      <c r="N2916">
        <v>24.439000000000021</v>
      </c>
      <c r="O2916">
        <v>23.781000000000009</v>
      </c>
      <c r="P2916">
        <v>17.949000000000009</v>
      </c>
      <c r="Q2916">
        <v>293.71600000000001</v>
      </c>
      <c r="R2916">
        <v>100082.886</v>
      </c>
      <c r="S2916">
        <v>20.805646066282289</v>
      </c>
      <c r="T2916">
        <v>0</v>
      </c>
      <c r="U2916">
        <v>16.809999999999999</v>
      </c>
      <c r="V2916">
        <v>16.26600000000002</v>
      </c>
      <c r="W2916">
        <v>15.97800000000001</v>
      </c>
      <c r="X2916" s="4">
        <v>291.36599999999999</v>
      </c>
      <c r="Y2916">
        <v>100084.68</v>
      </c>
      <c r="Z2916">
        <v>18.45522359924297</v>
      </c>
      <c r="AA2916">
        <v>0</v>
      </c>
      <c r="AB2916">
        <v>23.090000000000028</v>
      </c>
      <c r="AC2916">
        <v>22.161000000000001</v>
      </c>
      <c r="AD2916">
        <v>17.312000000000008</v>
      </c>
      <c r="AE2916">
        <v>292.87900000000002</v>
      </c>
      <c r="AF2916">
        <v>100083.576</v>
      </c>
      <c r="AG2916">
        <v>19.968541107433051</v>
      </c>
      <c r="AH2916">
        <v>0</v>
      </c>
      <c r="AI2916">
        <v>18.636000000000021</v>
      </c>
      <c r="AJ2916">
        <v>17.77800000000002</v>
      </c>
      <c r="AK2916">
        <v>16.480000000000022</v>
      </c>
      <c r="AL2916">
        <v>292</v>
      </c>
      <c r="AM2916">
        <v>100084.217</v>
      </c>
      <c r="AN2916">
        <v>19.089357488353642</v>
      </c>
    </row>
    <row r="2917" spans="1:40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23.660000000000029</v>
      </c>
      <c r="H2917">
        <v>22.76500000000004</v>
      </c>
      <c r="I2917">
        <v>17.690000000000001</v>
      </c>
      <c r="J2917">
        <v>293.613</v>
      </c>
      <c r="K2917">
        <v>100082.882</v>
      </c>
      <c r="L2917">
        <v>20.699096803572271</v>
      </c>
      <c r="M2917">
        <v>0</v>
      </c>
      <c r="N2917">
        <v>24.436000000000039</v>
      </c>
      <c r="O2917">
        <v>23.781000000000009</v>
      </c>
      <c r="P2917">
        <v>17.91700000000003</v>
      </c>
      <c r="Q2917">
        <v>293.82799999999997</v>
      </c>
      <c r="R2917">
        <v>100082.71</v>
      </c>
      <c r="S2917">
        <v>20.91412515057937</v>
      </c>
      <c r="T2917">
        <v>0</v>
      </c>
      <c r="U2917">
        <v>16.784000000000049</v>
      </c>
      <c r="V2917">
        <v>16.242999999999991</v>
      </c>
      <c r="W2917">
        <v>15.93200000000002</v>
      </c>
      <c r="X2917" s="4">
        <v>291.38</v>
      </c>
      <c r="Y2917">
        <v>100084.535</v>
      </c>
      <c r="Z2917">
        <v>18.465678708698992</v>
      </c>
      <c r="AA2917">
        <v>0</v>
      </c>
      <c r="AB2917">
        <v>23.079000000000011</v>
      </c>
      <c r="AC2917">
        <v>22.15500000000003</v>
      </c>
      <c r="AD2917">
        <v>17.279</v>
      </c>
      <c r="AE2917">
        <v>292.98099999999999</v>
      </c>
      <c r="AF2917">
        <v>100083.397</v>
      </c>
      <c r="AG2917">
        <v>20.067020127064101</v>
      </c>
      <c r="AH2917">
        <v>0</v>
      </c>
      <c r="AI2917">
        <v>18.604000000000038</v>
      </c>
      <c r="AJ2917">
        <v>17.75100000000003</v>
      </c>
      <c r="AK2917">
        <v>16.43200000000002</v>
      </c>
      <c r="AL2917">
        <v>292.03100000000001</v>
      </c>
      <c r="AM2917">
        <v>100084.072</v>
      </c>
      <c r="AN2917">
        <v>19.116818572962359</v>
      </c>
    </row>
    <row r="2918" spans="1:40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23.649000000000001</v>
      </c>
      <c r="H2918">
        <v>22.758000000000042</v>
      </c>
      <c r="I2918">
        <v>17.660000000000029</v>
      </c>
      <c r="J2918">
        <v>293.69499999999999</v>
      </c>
      <c r="K2918">
        <v>100082.817</v>
      </c>
      <c r="L2918">
        <v>20.777961346732351</v>
      </c>
      <c r="M2918">
        <v>0</v>
      </c>
      <c r="N2918">
        <v>24.438000000000049</v>
      </c>
      <c r="O2918">
        <v>23.785000000000029</v>
      </c>
      <c r="P2918">
        <v>17.893000000000029</v>
      </c>
      <c r="Q2918">
        <v>293.91899999999998</v>
      </c>
      <c r="R2918">
        <v>100082.64</v>
      </c>
      <c r="S2918">
        <v>21.00199024284581</v>
      </c>
      <c r="T2918">
        <v>0</v>
      </c>
      <c r="U2918">
        <v>16.75200000000001</v>
      </c>
      <c r="V2918">
        <v>16.215000000000028</v>
      </c>
      <c r="W2918">
        <v>15.88500000000005</v>
      </c>
      <c r="X2918" s="4">
        <v>291.39100000000002</v>
      </c>
      <c r="Y2918">
        <v>100084.486</v>
      </c>
      <c r="Z2918">
        <v>18.47352464598168</v>
      </c>
      <c r="AA2918">
        <v>0</v>
      </c>
      <c r="AB2918">
        <v>23.071999999999999</v>
      </c>
      <c r="AC2918">
        <v>22.15200000000004</v>
      </c>
      <c r="AD2918">
        <v>17.254000000000019</v>
      </c>
      <c r="AE2918">
        <v>293.07600000000002</v>
      </c>
      <c r="AF2918">
        <v>100083.315</v>
      </c>
      <c r="AG2918">
        <v>20.158887757682979</v>
      </c>
      <c r="AH2918">
        <v>0</v>
      </c>
      <c r="AI2918">
        <v>18.574000000000009</v>
      </c>
      <c r="AJ2918">
        <v>17.725999999999999</v>
      </c>
      <c r="AK2918">
        <v>16.39000000000004</v>
      </c>
      <c r="AL2918">
        <v>292.05700000000002</v>
      </c>
      <c r="AM2918">
        <v>100084.024</v>
      </c>
      <c r="AN2918">
        <v>19.13967021838749</v>
      </c>
    </row>
    <row r="2919" spans="1:40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23.636000000000021</v>
      </c>
      <c r="H2919">
        <v>22.75</v>
      </c>
      <c r="I2919">
        <v>17.63</v>
      </c>
      <c r="J2919">
        <v>293.75700000000001</v>
      </c>
      <c r="K2919">
        <v>100082.79300000001</v>
      </c>
      <c r="L2919">
        <v>20.836843053105159</v>
      </c>
      <c r="M2919">
        <v>0</v>
      </c>
      <c r="N2919">
        <v>24.437000000000008</v>
      </c>
      <c r="O2919">
        <v>23.786000000000001</v>
      </c>
      <c r="P2919">
        <v>17.867000000000019</v>
      </c>
      <c r="Q2919">
        <v>293.98899999999998</v>
      </c>
      <c r="R2919">
        <v>100082.613</v>
      </c>
      <c r="S2919">
        <v>21.068873237135449</v>
      </c>
      <c r="T2919">
        <v>0</v>
      </c>
      <c r="U2919">
        <v>16.725999999999999</v>
      </c>
      <c r="V2919">
        <v>16.192000000000011</v>
      </c>
      <c r="W2919">
        <v>15.84300000000002</v>
      </c>
      <c r="X2919" s="4">
        <v>291.39800000000002</v>
      </c>
      <c r="Y2919">
        <v>100084.474</v>
      </c>
      <c r="Z2919">
        <v>18.477398181076811</v>
      </c>
      <c r="AA2919">
        <v>0</v>
      </c>
      <c r="AB2919">
        <v>23.064000000000021</v>
      </c>
      <c r="AC2919">
        <v>22.148000000000021</v>
      </c>
      <c r="AD2919">
        <v>17.228000000000009</v>
      </c>
      <c r="AE2919">
        <v>293.15699999999998</v>
      </c>
      <c r="AF2919">
        <v>100083.273</v>
      </c>
      <c r="AG2919">
        <v>20.236776024573199</v>
      </c>
      <c r="AH2919">
        <v>0</v>
      </c>
      <c r="AI2919">
        <v>18.54200000000003</v>
      </c>
      <c r="AJ2919">
        <v>17.699000000000009</v>
      </c>
      <c r="AK2919">
        <v>16.34700000000004</v>
      </c>
      <c r="AL2919">
        <v>292.07299999999998</v>
      </c>
      <c r="AM2919">
        <v>100084.014</v>
      </c>
      <c r="AN2919">
        <v>19.15254533369836</v>
      </c>
    </row>
    <row r="2920" spans="1:40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23.62700000000001</v>
      </c>
      <c r="H2920">
        <v>22.742999999999991</v>
      </c>
      <c r="I2920">
        <v>17.59700000000004</v>
      </c>
      <c r="J2920">
        <v>293.80500000000001</v>
      </c>
      <c r="K2920">
        <v>100082.795</v>
      </c>
      <c r="L2920">
        <v>20.881734617492441</v>
      </c>
      <c r="M2920">
        <v>0</v>
      </c>
      <c r="N2920">
        <v>24.439000000000021</v>
      </c>
      <c r="O2920">
        <v>23.789000000000041</v>
      </c>
      <c r="P2920">
        <v>17.838000000000019</v>
      </c>
      <c r="Q2920">
        <v>294.03899999999999</v>
      </c>
      <c r="R2920">
        <v>100082.61199999999</v>
      </c>
      <c r="S2920">
        <v>21.11576131392707</v>
      </c>
      <c r="T2920">
        <v>0</v>
      </c>
      <c r="U2920">
        <v>16.69400000000002</v>
      </c>
      <c r="V2920">
        <v>16.163000000000011</v>
      </c>
      <c r="W2920">
        <v>15.796000000000049</v>
      </c>
      <c r="X2920" s="4">
        <v>291.41199999999998</v>
      </c>
      <c r="Y2920">
        <v>100084.49</v>
      </c>
      <c r="Z2920">
        <v>18.488300486272639</v>
      </c>
      <c r="AA2920">
        <v>0</v>
      </c>
      <c r="AB2920">
        <v>23.06</v>
      </c>
      <c r="AC2920">
        <v>22.147000000000052</v>
      </c>
      <c r="AD2920">
        <v>17.200000000000049</v>
      </c>
      <c r="AE2920">
        <v>293.23200000000003</v>
      </c>
      <c r="AF2920">
        <v>100083.25599999999</v>
      </c>
      <c r="AG2920">
        <v>20.30867901536288</v>
      </c>
      <c r="AH2920">
        <v>0</v>
      </c>
      <c r="AI2920">
        <v>18.512</v>
      </c>
      <c r="AJ2920">
        <v>17.672999999999998</v>
      </c>
      <c r="AK2920">
        <v>16.303000000000001</v>
      </c>
      <c r="AL2920">
        <v>292.09399999999999</v>
      </c>
      <c r="AM2920">
        <v>100084.03</v>
      </c>
      <c r="AN2920">
        <v>19.170445850639169</v>
      </c>
    </row>
    <row r="2921" spans="1:40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23.614000000000029</v>
      </c>
      <c r="H2921">
        <v>22.734000000000041</v>
      </c>
      <c r="I2921">
        <v>17.561000000000039</v>
      </c>
      <c r="J2921">
        <v>293.83600000000001</v>
      </c>
      <c r="K2921">
        <v>100082.811</v>
      </c>
      <c r="L2921">
        <v>20.90962413265532</v>
      </c>
      <c r="M2921">
        <v>0</v>
      </c>
      <c r="N2921">
        <v>24.437000000000008</v>
      </c>
      <c r="O2921">
        <v>23.787000000000031</v>
      </c>
      <c r="P2921">
        <v>17.80600000000004</v>
      </c>
      <c r="Q2921">
        <v>294.053</v>
      </c>
      <c r="R2921">
        <v>100082.658</v>
      </c>
      <c r="S2921">
        <v>21.126660617525719</v>
      </c>
      <c r="T2921">
        <v>0</v>
      </c>
      <c r="U2921">
        <v>16.66900000000004</v>
      </c>
      <c r="V2921">
        <v>16.14100000000002</v>
      </c>
      <c r="W2921">
        <v>15.754000000000021</v>
      </c>
      <c r="X2921" s="4">
        <v>291.44200000000001</v>
      </c>
      <c r="Y2921">
        <v>100084.526</v>
      </c>
      <c r="Z2921">
        <v>18.51523156630066</v>
      </c>
      <c r="AA2921">
        <v>0</v>
      </c>
      <c r="AB2921">
        <v>23.05400000000003</v>
      </c>
      <c r="AC2921">
        <v>22.144000000000009</v>
      </c>
      <c r="AD2921">
        <v>17.170000000000019</v>
      </c>
      <c r="AE2921">
        <v>293.29700000000003</v>
      </c>
      <c r="AF2921">
        <v>100083.257</v>
      </c>
      <c r="AG2921">
        <v>20.37058801851509</v>
      </c>
      <c r="AH2921">
        <v>0</v>
      </c>
      <c r="AI2921">
        <v>18.482000000000031</v>
      </c>
      <c r="AJ2921">
        <v>17.647000000000052</v>
      </c>
      <c r="AK2921">
        <v>16.259000000000011</v>
      </c>
      <c r="AL2921">
        <v>292.12299999999999</v>
      </c>
      <c r="AM2921">
        <v>100084.06600000001</v>
      </c>
      <c r="AN2921">
        <v>19.196368894713771</v>
      </c>
    </row>
    <row r="2922" spans="1:40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23.600999999999999</v>
      </c>
      <c r="H2922">
        <v>22.72200000000004</v>
      </c>
      <c r="I2922">
        <v>17.520000000000039</v>
      </c>
      <c r="J2922">
        <v>293.83</v>
      </c>
      <c r="K2922">
        <v>100082.87699999999</v>
      </c>
      <c r="L2922">
        <v>20.900526545394431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294.01299999999998</v>
      </c>
      <c r="R2922">
        <v>100082.77</v>
      </c>
      <c r="S2922">
        <v>21.083573924476919</v>
      </c>
      <c r="T2922">
        <v>0</v>
      </c>
      <c r="U2922">
        <v>16.63900000000001</v>
      </c>
      <c r="V2922">
        <v>16.114000000000029</v>
      </c>
      <c r="W2922">
        <v>15.71000000000004</v>
      </c>
      <c r="X2922" s="4">
        <v>291.47800000000001</v>
      </c>
      <c r="Y2922">
        <v>100084.579</v>
      </c>
      <c r="Z2922">
        <v>18.548180026069591</v>
      </c>
      <c r="AA2922">
        <v>0</v>
      </c>
      <c r="AB2922">
        <v>23.049000000000039</v>
      </c>
      <c r="AC2922">
        <v>22.14100000000002</v>
      </c>
      <c r="AD2922">
        <v>17.137</v>
      </c>
      <c r="AE2922">
        <v>293.34699999999998</v>
      </c>
      <c r="AF2922">
        <v>100083.265</v>
      </c>
      <c r="AG2922">
        <v>20.417489537572351</v>
      </c>
      <c r="AH2922">
        <v>0</v>
      </c>
      <c r="AI2922">
        <v>18.453000000000031</v>
      </c>
      <c r="AJ2922">
        <v>17.622000000000011</v>
      </c>
      <c r="AK2922">
        <v>16.215000000000028</v>
      </c>
      <c r="AL2922">
        <v>292.15699999999998</v>
      </c>
      <c r="AM2922">
        <v>100084.11599999999</v>
      </c>
      <c r="AN2922">
        <v>19.227306102797971</v>
      </c>
    </row>
    <row r="2923" spans="1:40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23.58300000000003</v>
      </c>
      <c r="H2923">
        <v>22.706000000000021</v>
      </c>
      <c r="I2923">
        <v>17.475000000000019</v>
      </c>
      <c r="J2923">
        <v>293.77999999999997</v>
      </c>
      <c r="K2923">
        <v>100082.99</v>
      </c>
      <c r="L2923">
        <v>20.847437003575291</v>
      </c>
      <c r="M2923">
        <v>0</v>
      </c>
      <c r="N2923">
        <v>24.41800000000001</v>
      </c>
      <c r="O2923">
        <v>23.766999999999999</v>
      </c>
      <c r="P2923">
        <v>17.721</v>
      </c>
      <c r="Q2923">
        <v>293.92500000000001</v>
      </c>
      <c r="R2923">
        <v>100082.917</v>
      </c>
      <c r="S2923">
        <v>20.992482963047451</v>
      </c>
      <c r="T2923">
        <v>0</v>
      </c>
      <c r="U2923">
        <v>16.614000000000029</v>
      </c>
      <c r="V2923">
        <v>16.092000000000041</v>
      </c>
      <c r="W2923">
        <v>15.66900000000004</v>
      </c>
      <c r="X2923" s="4">
        <v>291.49200000000002</v>
      </c>
      <c r="Y2923">
        <v>100084.64200000001</v>
      </c>
      <c r="Z2923">
        <v>18.559120660024181</v>
      </c>
      <c r="AA2923">
        <v>0</v>
      </c>
      <c r="AB2923">
        <v>23.041</v>
      </c>
      <c r="AC2923">
        <v>22.135000000000051</v>
      </c>
      <c r="AD2923">
        <v>17.100000000000019</v>
      </c>
      <c r="AE2923">
        <v>293.37599999999998</v>
      </c>
      <c r="AF2923">
        <v>100083.26300000001</v>
      </c>
      <c r="AG2923">
        <v>20.443367030183939</v>
      </c>
      <c r="AH2923">
        <v>0</v>
      </c>
      <c r="AI2923">
        <v>18.424000000000039</v>
      </c>
      <c r="AJ2923">
        <v>17.596</v>
      </c>
      <c r="AK2923">
        <v>16.171000000000049</v>
      </c>
      <c r="AL2923">
        <v>292.17899999999997</v>
      </c>
      <c r="AM2923">
        <v>100084.17200000001</v>
      </c>
      <c r="AN2923">
        <v>19.24623967086012</v>
      </c>
    </row>
    <row r="2924" spans="1:40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23.563000000000049</v>
      </c>
      <c r="H2924">
        <v>22.686000000000039</v>
      </c>
      <c r="I2924">
        <v>17.426000000000041</v>
      </c>
      <c r="J2924">
        <v>293.69400000000002</v>
      </c>
      <c r="K2924">
        <v>100083.133</v>
      </c>
      <c r="L2924">
        <v>20.758347575449989</v>
      </c>
      <c r="M2924">
        <v>0</v>
      </c>
      <c r="N2924">
        <v>24.40100000000001</v>
      </c>
      <c r="O2924">
        <v>23.74900000000002</v>
      </c>
      <c r="P2924">
        <v>17.672999999999998</v>
      </c>
      <c r="Q2924">
        <v>293.80900000000003</v>
      </c>
      <c r="R2924">
        <v>100083.08</v>
      </c>
      <c r="S2924">
        <v>20.873386975185721</v>
      </c>
      <c r="T2924">
        <v>0</v>
      </c>
      <c r="U2924">
        <v>16.584</v>
      </c>
      <c r="V2924">
        <v>16.064000000000021</v>
      </c>
      <c r="W2924">
        <v>15.622000000000011</v>
      </c>
      <c r="X2924" s="4">
        <v>291.47699999999998</v>
      </c>
      <c r="Y2924">
        <v>100084.713</v>
      </c>
      <c r="Z2924">
        <v>18.541046520943102</v>
      </c>
      <c r="AA2924">
        <v>0</v>
      </c>
      <c r="AB2924">
        <v>23.031000000000009</v>
      </c>
      <c r="AC2924">
        <v>22.12600000000003</v>
      </c>
      <c r="AD2924">
        <v>17.061000000000039</v>
      </c>
      <c r="AE2924">
        <v>293.37099999999998</v>
      </c>
      <c r="AF2924">
        <v>100083.325</v>
      </c>
      <c r="AG2924">
        <v>20.435272918824349</v>
      </c>
      <c r="AH2924">
        <v>0</v>
      </c>
      <c r="AI2924">
        <v>18.394000000000009</v>
      </c>
      <c r="AJ2924">
        <v>17.56900000000002</v>
      </c>
      <c r="AK2924">
        <v>16.12400000000002</v>
      </c>
      <c r="AL2924">
        <v>292.16899999999998</v>
      </c>
      <c r="AM2924">
        <v>100084.236</v>
      </c>
      <c r="AN2924">
        <v>19.233156153501799</v>
      </c>
    </row>
    <row r="2925" spans="1:40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23.539000000000041</v>
      </c>
      <c r="H2925">
        <v>22.663000000000011</v>
      </c>
      <c r="I2925">
        <v>17.37600000000003</v>
      </c>
      <c r="J2925">
        <v>293.584</v>
      </c>
      <c r="K2925">
        <v>100083.29</v>
      </c>
      <c r="L2925">
        <v>20.645254553042321</v>
      </c>
      <c r="M2925">
        <v>0</v>
      </c>
      <c r="N2925">
        <v>24.382000000000009</v>
      </c>
      <c r="O2925">
        <v>23.728000000000009</v>
      </c>
      <c r="P2925">
        <v>17.62400000000002</v>
      </c>
      <c r="Q2925">
        <v>293.68200000000002</v>
      </c>
      <c r="R2925">
        <v>100083.246</v>
      </c>
      <c r="S2925">
        <v>20.74328811824336</v>
      </c>
      <c r="T2925">
        <v>0</v>
      </c>
      <c r="U2925">
        <v>16.55600000000004</v>
      </c>
      <c r="V2925">
        <v>16.039000000000041</v>
      </c>
      <c r="W2925">
        <v>15.577</v>
      </c>
      <c r="X2925" s="4">
        <v>291.428</v>
      </c>
      <c r="Y2925">
        <v>100084.79399999999</v>
      </c>
      <c r="Z2925">
        <v>18.488956569200809</v>
      </c>
      <c r="AA2925">
        <v>0</v>
      </c>
      <c r="AB2925">
        <v>23.020000000000039</v>
      </c>
      <c r="AC2925">
        <v>22.117000000000019</v>
      </c>
      <c r="AD2925">
        <v>17.021000000000019</v>
      </c>
      <c r="AE2925">
        <v>293.33999999999997</v>
      </c>
      <c r="AF2925">
        <v>100083.41800000001</v>
      </c>
      <c r="AG2925">
        <v>20.401186351399591</v>
      </c>
      <c r="AH2925">
        <v>0</v>
      </c>
      <c r="AI2925">
        <v>18.36100000000005</v>
      </c>
      <c r="AJ2925">
        <v>17.54000000000002</v>
      </c>
      <c r="AK2925">
        <v>16.076000000000018</v>
      </c>
      <c r="AL2925">
        <v>292.11399999999998</v>
      </c>
      <c r="AM2925">
        <v>100084.31600000001</v>
      </c>
      <c r="AN2925">
        <v>19.175053851008609</v>
      </c>
    </row>
    <row r="2926" spans="1:40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20.522159361076771</v>
      </c>
      <c r="M2926">
        <v>0</v>
      </c>
      <c r="N2926">
        <v>24.36100000000005</v>
      </c>
      <c r="O2926">
        <v>23.705000000000041</v>
      </c>
      <c r="P2926">
        <v>17.56800000000004</v>
      </c>
      <c r="Q2926">
        <v>293.55599999999998</v>
      </c>
      <c r="R2926">
        <v>100083.409</v>
      </c>
      <c r="S2926">
        <v>20.614190200276539</v>
      </c>
      <c r="T2926">
        <v>0</v>
      </c>
      <c r="U2926">
        <v>16.524000000000001</v>
      </c>
      <c r="V2926">
        <v>16.008000000000042</v>
      </c>
      <c r="W2926">
        <v>15.53000000000003</v>
      </c>
      <c r="X2926" s="4">
        <v>291.39400000000001</v>
      </c>
      <c r="Y2926">
        <v>100084.88499999999</v>
      </c>
      <c r="Z2926">
        <v>18.451886826782129</v>
      </c>
      <c r="AA2926">
        <v>0</v>
      </c>
      <c r="AB2926">
        <v>23.008000000000042</v>
      </c>
      <c r="AC2926">
        <v>22.105000000000022</v>
      </c>
      <c r="AD2926">
        <v>16.975000000000019</v>
      </c>
      <c r="AE2926">
        <v>293.28399999999999</v>
      </c>
      <c r="AF2926">
        <v>100083.53599999999</v>
      </c>
      <c r="AG2926">
        <v>20.34210381088576</v>
      </c>
      <c r="AH2926">
        <v>0</v>
      </c>
      <c r="AI2926">
        <v>18.329000000000011</v>
      </c>
      <c r="AJ2926">
        <v>17.510000000000051</v>
      </c>
      <c r="AK2926">
        <v>16.02700000000004</v>
      </c>
      <c r="AL2926">
        <v>292.07299999999998</v>
      </c>
      <c r="AM2926">
        <v>100084.408</v>
      </c>
      <c r="AN2926">
        <v>19.130972841582089</v>
      </c>
    </row>
    <row r="2927" spans="1:40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23.489000000000029</v>
      </c>
      <c r="H2927">
        <v>22.61200000000002</v>
      </c>
      <c r="I2927">
        <v>17.262</v>
      </c>
      <c r="J2927">
        <v>293.34199999999998</v>
      </c>
      <c r="K2927">
        <v>100083.609</v>
      </c>
      <c r="L2927">
        <v>20.397064540989049</v>
      </c>
      <c r="M2927">
        <v>0</v>
      </c>
      <c r="N2927">
        <v>24.340000000000028</v>
      </c>
      <c r="O2927">
        <v>23.68300000000005</v>
      </c>
      <c r="P2927">
        <v>17.512</v>
      </c>
      <c r="Q2927">
        <v>293.43299999999999</v>
      </c>
      <c r="R2927">
        <v>100083.568</v>
      </c>
      <c r="S2927">
        <v>20.488093752475091</v>
      </c>
      <c r="T2927">
        <v>0</v>
      </c>
      <c r="U2927">
        <v>16.496000000000041</v>
      </c>
      <c r="V2927">
        <v>15.983000000000001</v>
      </c>
      <c r="W2927">
        <v>15.48600000000005</v>
      </c>
      <c r="X2927" s="4">
        <v>291.38200000000001</v>
      </c>
      <c r="Y2927">
        <v>100084.97900000001</v>
      </c>
      <c r="Z2927">
        <v>18.436835908554599</v>
      </c>
      <c r="AA2927">
        <v>0</v>
      </c>
      <c r="AB2927">
        <v>22.994000000000032</v>
      </c>
      <c r="AC2927">
        <v>22.091000000000012</v>
      </c>
      <c r="AD2927">
        <v>16.928000000000001</v>
      </c>
      <c r="AE2927">
        <v>293.20299999999997</v>
      </c>
      <c r="AF2927">
        <v>100083.673</v>
      </c>
      <c r="AG2927">
        <v>20.258021031747941</v>
      </c>
      <c r="AH2927">
        <v>0</v>
      </c>
      <c r="AI2927">
        <v>18.297000000000029</v>
      </c>
      <c r="AJ2927">
        <v>17.480999999999991</v>
      </c>
      <c r="AK2927">
        <v>15.977000000000031</v>
      </c>
      <c r="AL2927">
        <v>292.04199999999997</v>
      </c>
      <c r="AM2927">
        <v>100084.5</v>
      </c>
      <c r="AN2927">
        <v>19.096899853770079</v>
      </c>
    </row>
    <row r="2928" spans="1:40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23.463000000000019</v>
      </c>
      <c r="H2928">
        <v>22.58500000000004</v>
      </c>
      <c r="I2928">
        <v>17.205000000000041</v>
      </c>
      <c r="J2928">
        <v>293.22199999999998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23.660000000000029</v>
      </c>
      <c r="P2928">
        <v>17.45700000000005</v>
      </c>
      <c r="Q2928">
        <v>293.31400000000002</v>
      </c>
      <c r="R2928">
        <v>100083.723</v>
      </c>
      <c r="S2928">
        <v>20.365999375362609</v>
      </c>
      <c r="T2928">
        <v>0</v>
      </c>
      <c r="U2928">
        <v>16.465000000000028</v>
      </c>
      <c r="V2928">
        <v>15.95400000000001</v>
      </c>
      <c r="W2928">
        <v>15.43900000000002</v>
      </c>
      <c r="X2928" s="4">
        <v>291.38400000000001</v>
      </c>
      <c r="Y2928">
        <v>100085.06600000001</v>
      </c>
      <c r="Z2928">
        <v>18.435789252324529</v>
      </c>
      <c r="AA2928">
        <v>0</v>
      </c>
      <c r="AB2928">
        <v>22.977000000000029</v>
      </c>
      <c r="AC2928">
        <v>22.074000000000009</v>
      </c>
      <c r="AD2928">
        <v>16.878000000000039</v>
      </c>
      <c r="AE2928">
        <v>293.10399999999998</v>
      </c>
      <c r="AF2928">
        <v>100083.818</v>
      </c>
      <c r="AG2928">
        <v>20.15593437715108</v>
      </c>
      <c r="AH2928">
        <v>0</v>
      </c>
      <c r="AI2928">
        <v>18.26500000000004</v>
      </c>
      <c r="AJ2928">
        <v>17.451000000000018</v>
      </c>
      <c r="AK2928">
        <v>15.928000000000001</v>
      </c>
      <c r="AL2928">
        <v>292.02</v>
      </c>
      <c r="AM2928">
        <v>100084.58</v>
      </c>
      <c r="AN2928">
        <v>19.071823862365761</v>
      </c>
    </row>
    <row r="2929" spans="1:40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23.442000000000011</v>
      </c>
      <c r="H2929">
        <v>22.567000000000011</v>
      </c>
      <c r="I2929">
        <v>17.196999999999999</v>
      </c>
      <c r="J2929">
        <v>293.10599999999999</v>
      </c>
      <c r="K2929">
        <v>100083.91499999999</v>
      </c>
      <c r="L2929">
        <v>20.154878222415618</v>
      </c>
      <c r="M2929">
        <v>0</v>
      </c>
      <c r="N2929">
        <v>24.295000000000019</v>
      </c>
      <c r="O2929">
        <v>23.636000000000021</v>
      </c>
      <c r="P2929">
        <v>17.449000000000009</v>
      </c>
      <c r="Q2929">
        <v>293.197</v>
      </c>
      <c r="R2929">
        <v>100083.874</v>
      </c>
      <c r="S2929">
        <v>20.245905592949441</v>
      </c>
      <c r="T2929">
        <v>0</v>
      </c>
      <c r="U2929">
        <v>16.442000000000011</v>
      </c>
      <c r="V2929">
        <v>15.934000000000029</v>
      </c>
      <c r="W2929">
        <v>15.43300000000005</v>
      </c>
      <c r="X2929" s="4">
        <v>291.36200000000002</v>
      </c>
      <c r="Y2929">
        <v>100085.141</v>
      </c>
      <c r="Z2929">
        <v>18.410716335526789</v>
      </c>
      <c r="AA2929">
        <v>0</v>
      </c>
      <c r="AB2929">
        <v>22.965000000000028</v>
      </c>
      <c r="AC2929">
        <v>22.064000000000021</v>
      </c>
      <c r="AD2929">
        <v>16.87600000000003</v>
      </c>
      <c r="AE2929">
        <v>292.99799999999999</v>
      </c>
      <c r="AF2929">
        <v>100083.965</v>
      </c>
      <c r="AG2929">
        <v>20.046846834259949</v>
      </c>
      <c r="AH2929">
        <v>0</v>
      </c>
      <c r="AI2929">
        <v>18.239000000000029</v>
      </c>
      <c r="AJ2929">
        <v>17.42900000000003</v>
      </c>
      <c r="AK2929">
        <v>15.920000000000019</v>
      </c>
      <c r="AL2929">
        <v>291.99400000000003</v>
      </c>
      <c r="AM2929">
        <v>100084.62300000001</v>
      </c>
      <c r="AN2929">
        <v>19.042714864830369</v>
      </c>
    </row>
    <row r="2930" spans="1:40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23.425000000000011</v>
      </c>
      <c r="H2930">
        <v>22.551000000000041</v>
      </c>
      <c r="I2930">
        <v>17.190000000000001</v>
      </c>
      <c r="J2930">
        <v>293.03800000000001</v>
      </c>
      <c r="K2930">
        <v>100083.954</v>
      </c>
      <c r="L2930">
        <v>20.08740148967064</v>
      </c>
      <c r="M2930">
        <v>0</v>
      </c>
      <c r="N2930">
        <v>24.273000000000021</v>
      </c>
      <c r="O2930">
        <v>23.615000000000009</v>
      </c>
      <c r="P2930">
        <v>17.442000000000011</v>
      </c>
      <c r="Q2930">
        <v>293.13</v>
      </c>
      <c r="R2930">
        <v>100083.91099999999</v>
      </c>
      <c r="S2930">
        <v>20.179428048855019</v>
      </c>
      <c r="T2930">
        <v>0</v>
      </c>
      <c r="U2930">
        <v>16.412000000000031</v>
      </c>
      <c r="V2930">
        <v>15.906000000000009</v>
      </c>
      <c r="W2930">
        <v>15.426000000000039</v>
      </c>
      <c r="X2930" s="4">
        <v>291.255</v>
      </c>
      <c r="Y2930">
        <v>100085.19899999999</v>
      </c>
      <c r="Z2930">
        <v>18.304225126543141</v>
      </c>
      <c r="AA2930">
        <v>0</v>
      </c>
      <c r="AB2930">
        <v>22.955000000000041</v>
      </c>
      <c r="AC2930">
        <v>22.05600000000004</v>
      </c>
      <c r="AD2930">
        <v>16.87600000000003</v>
      </c>
      <c r="AE2930">
        <v>292.93599999999998</v>
      </c>
      <c r="AF2930">
        <v>100084.00199999999</v>
      </c>
      <c r="AG2930">
        <v>19.985372290309328</v>
      </c>
      <c r="AH2930">
        <v>0</v>
      </c>
      <c r="AI2930">
        <v>18.212000000000049</v>
      </c>
      <c r="AJ2930">
        <v>17.406000000000009</v>
      </c>
      <c r="AK2930">
        <v>15.91500000000002</v>
      </c>
      <c r="AL2930">
        <v>291.91699999999997</v>
      </c>
      <c r="AM2930">
        <v>100084.698</v>
      </c>
      <c r="AN2930">
        <v>18.966259743043391</v>
      </c>
    </row>
    <row r="2931" spans="1:40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23.410000000000029</v>
      </c>
      <c r="H2931">
        <v>22.539000000000041</v>
      </c>
      <c r="I2931">
        <v>17.184999999999999</v>
      </c>
      <c r="J2931">
        <v>293.01100000000002</v>
      </c>
      <c r="K2931">
        <v>100083.95699999999</v>
      </c>
      <c r="L2931">
        <v>20.06092147228793</v>
      </c>
      <c r="M2931">
        <v>0</v>
      </c>
      <c r="N2931">
        <v>24.254999999999999</v>
      </c>
      <c r="O2931">
        <v>23.59700000000004</v>
      </c>
      <c r="P2931">
        <v>17.438000000000049</v>
      </c>
      <c r="Q2931">
        <v>293.10599999999999</v>
      </c>
      <c r="R2931">
        <v>100083.91099999999</v>
      </c>
      <c r="S2931">
        <v>20.155947735837291</v>
      </c>
      <c r="T2931">
        <v>0</v>
      </c>
      <c r="U2931">
        <v>16.387</v>
      </c>
      <c r="V2931">
        <v>15.884000000000009</v>
      </c>
      <c r="W2931">
        <v>15.422000000000031</v>
      </c>
      <c r="X2931" s="4">
        <v>291.19299999999998</v>
      </c>
      <c r="Y2931">
        <v>100085.25199999999</v>
      </c>
      <c r="Z2931">
        <v>18.242759367533491</v>
      </c>
      <c r="AA2931">
        <v>0</v>
      </c>
      <c r="AB2931">
        <v>22.946999999999999</v>
      </c>
      <c r="AC2931">
        <v>22.051000000000041</v>
      </c>
      <c r="AD2931">
        <v>16.878000000000039</v>
      </c>
      <c r="AE2931">
        <v>292.91199999999998</v>
      </c>
      <c r="AF2931">
        <v>100084.005</v>
      </c>
      <c r="AG2931">
        <v>19.961894129199042</v>
      </c>
      <c r="AH2931">
        <v>0</v>
      </c>
      <c r="AI2931">
        <v>18.186000000000039</v>
      </c>
      <c r="AJ2931">
        <v>17.383000000000042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23.40100000000001</v>
      </c>
      <c r="H2932">
        <v>22.532000000000039</v>
      </c>
      <c r="I2932">
        <v>17.18200000000002</v>
      </c>
      <c r="J2932">
        <v>293.00900000000001</v>
      </c>
      <c r="K2932">
        <v>100083.943</v>
      </c>
      <c r="L2932">
        <v>20.059445059536809</v>
      </c>
      <c r="M2932">
        <v>0</v>
      </c>
      <c r="N2932">
        <v>24.239000000000029</v>
      </c>
      <c r="O2932">
        <v>23.58300000000003</v>
      </c>
      <c r="P2932">
        <v>17.434999999999999</v>
      </c>
      <c r="Q2932">
        <v>293.10899999999998</v>
      </c>
      <c r="R2932">
        <v>100083.894</v>
      </c>
      <c r="S2932">
        <v>20.159472398791539</v>
      </c>
      <c r="T2932">
        <v>0</v>
      </c>
      <c r="U2932">
        <v>16.358000000000001</v>
      </c>
      <c r="V2932">
        <v>15.858000000000001</v>
      </c>
      <c r="W2932">
        <v>15.41500000000002</v>
      </c>
      <c r="X2932" s="4">
        <v>291.15199999999999</v>
      </c>
      <c r="Y2932">
        <v>100085.29300000001</v>
      </c>
      <c r="Z2932">
        <v>18.202298659015181</v>
      </c>
      <c r="AA2932">
        <v>0</v>
      </c>
      <c r="AB2932">
        <v>22.94400000000002</v>
      </c>
      <c r="AC2932">
        <v>22.050000000000011</v>
      </c>
      <c r="AD2932">
        <v>16.881000000000029</v>
      </c>
      <c r="AE2932">
        <v>292.91000000000003</v>
      </c>
      <c r="AF2932">
        <v>100083.993</v>
      </c>
      <c r="AG2932">
        <v>19.960419214068342</v>
      </c>
      <c r="AH2932">
        <v>0</v>
      </c>
      <c r="AI2932">
        <v>18.161000000000001</v>
      </c>
      <c r="AJ2932">
        <v>17.36200000000002</v>
      </c>
      <c r="AK2932">
        <v>15.904</v>
      </c>
      <c r="AL2932">
        <v>291.81200000000001</v>
      </c>
      <c r="AM2932">
        <v>100084.8</v>
      </c>
      <c r="AN2932">
        <v>18.862341325482301</v>
      </c>
    </row>
    <row r="2933" spans="1:40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23.393000000000029</v>
      </c>
      <c r="H2933">
        <v>22.52700000000004</v>
      </c>
      <c r="I2933">
        <v>17.18000000000001</v>
      </c>
      <c r="J2933">
        <v>293.02100000000002</v>
      </c>
      <c r="K2933">
        <v>100083.92200000001</v>
      </c>
      <c r="L2933">
        <v>20.071972380978931</v>
      </c>
      <c r="M2933">
        <v>0</v>
      </c>
      <c r="N2933">
        <v>24.227000000000029</v>
      </c>
      <c r="O2933">
        <v>23.571999999999999</v>
      </c>
      <c r="P2933">
        <v>17.434999999999999</v>
      </c>
      <c r="Q2933">
        <v>293.12599999999998</v>
      </c>
      <c r="R2933">
        <v>100083.86900000001</v>
      </c>
      <c r="S2933">
        <v>20.176999971397208</v>
      </c>
      <c r="T2933">
        <v>0</v>
      </c>
      <c r="U2933">
        <v>16.334</v>
      </c>
      <c r="V2933">
        <v>15.837000000000049</v>
      </c>
      <c r="W2933">
        <v>15.413000000000009</v>
      </c>
      <c r="X2933" s="4">
        <v>291.12700000000001</v>
      </c>
      <c r="Y2933">
        <v>100085.318</v>
      </c>
      <c r="Z2933">
        <v>18.17783551381342</v>
      </c>
      <c r="AA2933">
        <v>0</v>
      </c>
      <c r="AB2933">
        <v>22.942000000000011</v>
      </c>
      <c r="AC2933">
        <v>22.051000000000041</v>
      </c>
      <c r="AD2933">
        <v>16.886000000000021</v>
      </c>
      <c r="AE2933">
        <v>292.92099999999999</v>
      </c>
      <c r="AF2933">
        <v>100083.97500000001</v>
      </c>
      <c r="AG2933">
        <v>19.9719481887916</v>
      </c>
      <c r="AH2933">
        <v>0</v>
      </c>
      <c r="AI2933">
        <v>18.136000000000021</v>
      </c>
      <c r="AJ2933">
        <v>17.341000000000012</v>
      </c>
      <c r="AK2933">
        <v>15.898999999999999</v>
      </c>
      <c r="AL2933">
        <v>291.77699999999999</v>
      </c>
      <c r="AM2933">
        <v>100084.82799999999</v>
      </c>
      <c r="AN2933">
        <v>18.827875089504001</v>
      </c>
    </row>
    <row r="2934" spans="1:40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23.38900000000001</v>
      </c>
      <c r="H2934">
        <v>22.52600000000001</v>
      </c>
      <c r="I2934">
        <v>17.198000000000039</v>
      </c>
      <c r="J2934">
        <v>293.03899999999999</v>
      </c>
      <c r="K2934">
        <v>100083.897</v>
      </c>
      <c r="L2934">
        <v>20.09050052324034</v>
      </c>
      <c r="M2934">
        <v>0</v>
      </c>
      <c r="N2934">
        <v>24.217000000000041</v>
      </c>
      <c r="O2934">
        <v>23.564000000000021</v>
      </c>
      <c r="P2934">
        <v>17.452000000000002</v>
      </c>
      <c r="Q2934">
        <v>293.14600000000002</v>
      </c>
      <c r="R2934">
        <v>100083.842</v>
      </c>
      <c r="S2934">
        <v>20.197527994060518</v>
      </c>
      <c r="T2934">
        <v>0</v>
      </c>
      <c r="U2934">
        <v>16.30700000000002</v>
      </c>
      <c r="V2934">
        <v>15.81200000000001</v>
      </c>
      <c r="W2934">
        <v>15.422000000000031</v>
      </c>
      <c r="X2934" s="4">
        <v>291.09100000000001</v>
      </c>
      <c r="Y2934">
        <v>100085.334</v>
      </c>
      <c r="Z2934">
        <v>18.14235717710028</v>
      </c>
      <c r="AA2934">
        <v>0</v>
      </c>
      <c r="AB2934">
        <v>22.94300000000004</v>
      </c>
      <c r="AC2934">
        <v>22.05500000000001</v>
      </c>
      <c r="AD2934">
        <v>16.908000000000019</v>
      </c>
      <c r="AE2934">
        <v>292.93700000000001</v>
      </c>
      <c r="AF2934">
        <v>100083.952</v>
      </c>
      <c r="AG2934">
        <v>19.988476457649259</v>
      </c>
      <c r="AH2934">
        <v>0</v>
      </c>
      <c r="AI2934">
        <v>18.113</v>
      </c>
      <c r="AJ2934">
        <v>17.32100000000003</v>
      </c>
      <c r="AK2934">
        <v>15.911</v>
      </c>
      <c r="AL2934">
        <v>291.73399999999998</v>
      </c>
      <c r="AM2934">
        <v>100084.851</v>
      </c>
      <c r="AN2934">
        <v>18.785399030121031</v>
      </c>
    </row>
    <row r="2935" spans="1:40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23.386000000000021</v>
      </c>
      <c r="H2935">
        <v>22.52600000000001</v>
      </c>
      <c r="I2935">
        <v>17.215000000000028</v>
      </c>
      <c r="J2935">
        <v>293.05799999999999</v>
      </c>
      <c r="K2935">
        <v>100083.871</v>
      </c>
      <c r="L2935">
        <v>20.110028584568109</v>
      </c>
      <c r="M2935">
        <v>0</v>
      </c>
      <c r="N2935">
        <v>24.20700000000005</v>
      </c>
      <c r="O2935">
        <v>23.55600000000004</v>
      </c>
      <c r="P2935">
        <v>17.470000000000031</v>
      </c>
      <c r="Q2935">
        <v>293.16800000000001</v>
      </c>
      <c r="R2935">
        <v>100083.814</v>
      </c>
      <c r="S2935">
        <v>20.22005663133967</v>
      </c>
      <c r="T2935">
        <v>0</v>
      </c>
      <c r="U2935">
        <v>16.282000000000039</v>
      </c>
      <c r="V2935">
        <v>15.791</v>
      </c>
      <c r="W2935">
        <v>15.434000000000029</v>
      </c>
      <c r="X2935" s="4">
        <v>291.02100000000002</v>
      </c>
      <c r="Y2935">
        <v>100085.34600000001</v>
      </c>
      <c r="Z2935">
        <v>18.07285179815403</v>
      </c>
      <c r="AA2935">
        <v>0</v>
      </c>
      <c r="AB2935">
        <v>22.94400000000002</v>
      </c>
      <c r="AC2935">
        <v>22.059000000000029</v>
      </c>
      <c r="AD2935">
        <v>16.93100000000004</v>
      </c>
      <c r="AE2935">
        <v>292.95299999999997</v>
      </c>
      <c r="AF2935">
        <v>100083.929</v>
      </c>
      <c r="AG2935">
        <v>20.005004787357791</v>
      </c>
      <c r="AH2935">
        <v>0</v>
      </c>
      <c r="AI2935">
        <v>18.088999999999999</v>
      </c>
      <c r="AJ2935">
        <v>17.301000000000041</v>
      </c>
      <c r="AK2935">
        <v>15.923</v>
      </c>
      <c r="AL2935">
        <v>291.69600000000003</v>
      </c>
      <c r="AM2935">
        <v>100084.87</v>
      </c>
      <c r="AN2935">
        <v>18.747922936788431</v>
      </c>
    </row>
    <row r="2936" spans="1:40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23.385000000000051</v>
      </c>
      <c r="H2936">
        <v>22.52800000000002</v>
      </c>
      <c r="I2936">
        <v>17.233000000000001</v>
      </c>
      <c r="J2936">
        <v>293.07799999999997</v>
      </c>
      <c r="K2936">
        <v>100083.844</v>
      </c>
      <c r="L2936">
        <v>20.130556570067029</v>
      </c>
      <c r="M2936">
        <v>0</v>
      </c>
      <c r="N2936">
        <v>24.198000000000039</v>
      </c>
      <c r="O2936">
        <v>23.549000000000039</v>
      </c>
      <c r="P2936">
        <v>17.48700000000002</v>
      </c>
      <c r="Q2936">
        <v>293.18900000000002</v>
      </c>
      <c r="R2936">
        <v>100083.78599999999</v>
      </c>
      <c r="S2936">
        <v>20.241584659049121</v>
      </c>
      <c r="T2936">
        <v>0</v>
      </c>
      <c r="U2936">
        <v>16.254999999999999</v>
      </c>
      <c r="V2936">
        <v>15.76600000000002</v>
      </c>
      <c r="W2936">
        <v>15.44300000000004</v>
      </c>
      <c r="X2936" s="4">
        <v>290.98500000000001</v>
      </c>
      <c r="Y2936">
        <v>100085.35799999999</v>
      </c>
      <c r="Z2936">
        <v>18.037369808192349</v>
      </c>
      <c r="AA2936">
        <v>0</v>
      </c>
      <c r="AB2936">
        <v>22.946999999999999</v>
      </c>
      <c r="AC2936">
        <v>22.066000000000031</v>
      </c>
      <c r="AD2936">
        <v>16.953000000000031</v>
      </c>
      <c r="AE2936">
        <v>292.97000000000003</v>
      </c>
      <c r="AF2936">
        <v>100083.905</v>
      </c>
      <c r="AG2936">
        <v>20.022533031460231</v>
      </c>
      <c r="AH2936">
        <v>0</v>
      </c>
      <c r="AI2936">
        <v>18.067000000000011</v>
      </c>
      <c r="AJ2936">
        <v>17.283000000000019</v>
      </c>
      <c r="AK2936">
        <v>15.935</v>
      </c>
      <c r="AL2936">
        <v>291.66699999999997</v>
      </c>
      <c r="AM2936">
        <v>100084.88400000001</v>
      </c>
      <c r="AN2936">
        <v>18.719448781491341</v>
      </c>
    </row>
    <row r="2937" spans="1:40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23.384000000000011</v>
      </c>
      <c r="H2937">
        <v>22.53000000000003</v>
      </c>
      <c r="I2937">
        <v>17.25</v>
      </c>
      <c r="J2937">
        <v>293.09800000000001</v>
      </c>
      <c r="K2937">
        <v>100083.817</v>
      </c>
      <c r="L2937">
        <v>20.151084630076468</v>
      </c>
      <c r="M2937">
        <v>0</v>
      </c>
      <c r="N2937">
        <v>24.189000000000021</v>
      </c>
      <c r="O2937">
        <v>23.54200000000003</v>
      </c>
      <c r="P2937">
        <v>17.504999999999999</v>
      </c>
      <c r="Q2937">
        <v>293.20999999999998</v>
      </c>
      <c r="R2937">
        <v>100083.758</v>
      </c>
      <c r="S2937">
        <v>20.263112764656061</v>
      </c>
      <c r="T2937">
        <v>0</v>
      </c>
      <c r="U2937">
        <v>16.233000000000001</v>
      </c>
      <c r="V2937">
        <v>15.747000000000011</v>
      </c>
      <c r="W2937">
        <v>15.45700000000005</v>
      </c>
      <c r="X2937" s="4">
        <v>290.97500000000002</v>
      </c>
      <c r="Y2937">
        <v>100085.368</v>
      </c>
      <c r="Z2937">
        <v>18.02790415478319</v>
      </c>
      <c r="AA2937">
        <v>0</v>
      </c>
      <c r="AB2937">
        <v>22.950000000000049</v>
      </c>
      <c r="AC2937">
        <v>22.07100000000003</v>
      </c>
      <c r="AD2937">
        <v>16.97400000000005</v>
      </c>
      <c r="AE2937">
        <v>292.98500000000001</v>
      </c>
      <c r="AF2937">
        <v>100083.88099999999</v>
      </c>
      <c r="AG2937">
        <v>20.038059953700721</v>
      </c>
      <c r="AH2937">
        <v>0</v>
      </c>
      <c r="AI2937">
        <v>18.046000000000049</v>
      </c>
      <c r="AJ2937">
        <v>17.26600000000002</v>
      </c>
      <c r="AK2937">
        <v>15.948000000000039</v>
      </c>
      <c r="AL2937">
        <v>291.64600000000002</v>
      </c>
      <c r="AM2937">
        <v>100084.89200000001</v>
      </c>
      <c r="AN2937">
        <v>18.698975086040829</v>
      </c>
    </row>
    <row r="2938" spans="1:40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23.385000000000051</v>
      </c>
      <c r="H2938">
        <v>22.534000000000049</v>
      </c>
      <c r="I2938">
        <v>17.281000000000009</v>
      </c>
      <c r="J2938">
        <v>293.11799999999999</v>
      </c>
      <c r="K2938">
        <v>100083.79</v>
      </c>
      <c r="L2938">
        <v>20.171612764597231</v>
      </c>
      <c r="M2938">
        <v>0</v>
      </c>
      <c r="N2938">
        <v>24.18200000000002</v>
      </c>
      <c r="O2938">
        <v>23.537000000000031</v>
      </c>
      <c r="P2938">
        <v>17.536000000000001</v>
      </c>
      <c r="Q2938">
        <v>293.23</v>
      </c>
      <c r="R2938">
        <v>100083.73</v>
      </c>
      <c r="S2938">
        <v>20.283640253688819</v>
      </c>
      <c r="T2938">
        <v>0</v>
      </c>
      <c r="U2938">
        <v>16.20800000000003</v>
      </c>
      <c r="V2938">
        <v>15.725000000000019</v>
      </c>
      <c r="W2938">
        <v>15.47900000000004</v>
      </c>
      <c r="X2938" s="4">
        <v>290.98099999999999</v>
      </c>
      <c r="Y2938">
        <v>100085.372</v>
      </c>
      <c r="Z2938">
        <v>18.03444466308736</v>
      </c>
      <c r="AA2938">
        <v>0</v>
      </c>
      <c r="AB2938">
        <v>22.954000000000011</v>
      </c>
      <c r="AC2938">
        <v>22.079000000000011</v>
      </c>
      <c r="AD2938">
        <v>17.010000000000051</v>
      </c>
      <c r="AE2938">
        <v>293.00099999999998</v>
      </c>
      <c r="AF2938">
        <v>100083.857</v>
      </c>
      <c r="AG2938">
        <v>20.054587628009362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291.62900000000002</v>
      </c>
      <c r="AM2938">
        <v>100084.897</v>
      </c>
      <c r="AN2938">
        <v>18.682501606593519</v>
      </c>
    </row>
    <row r="2939" spans="1:40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23.386000000000021</v>
      </c>
      <c r="H2939">
        <v>22.539000000000041</v>
      </c>
      <c r="I2939">
        <v>17.313000000000049</v>
      </c>
      <c r="J2939">
        <v>293.13799999999998</v>
      </c>
      <c r="K2939">
        <v>100083.76300000001</v>
      </c>
      <c r="L2939">
        <v>20.192140973630391</v>
      </c>
      <c r="M2939">
        <v>0</v>
      </c>
      <c r="N2939">
        <v>24.174000000000039</v>
      </c>
      <c r="O2939">
        <v>23.531000000000009</v>
      </c>
      <c r="P2939">
        <v>17.567000000000011</v>
      </c>
      <c r="Q2939">
        <v>293.25099999999998</v>
      </c>
      <c r="R2939">
        <v>100083.70299999999</v>
      </c>
      <c r="S2939">
        <v>20.305169351922022</v>
      </c>
      <c r="T2939">
        <v>0</v>
      </c>
      <c r="U2939">
        <v>16.187000000000008</v>
      </c>
      <c r="V2939">
        <v>15.70700000000005</v>
      </c>
      <c r="W2939">
        <v>15.505000000000001</v>
      </c>
      <c r="X2939" s="4">
        <v>290.96600000000001</v>
      </c>
      <c r="Y2939">
        <v>100085.36900000001</v>
      </c>
      <c r="Z2939">
        <v>18.019964652419159</v>
      </c>
      <c r="AA2939">
        <v>0</v>
      </c>
      <c r="AB2939">
        <v>22.95800000000003</v>
      </c>
      <c r="AC2939">
        <v>22.086000000000009</v>
      </c>
      <c r="AD2939">
        <v>17.045000000000019</v>
      </c>
      <c r="AE2939">
        <v>293.01600000000002</v>
      </c>
      <c r="AF2939">
        <v>100083.833</v>
      </c>
      <c r="AG2939">
        <v>20.070114666478158</v>
      </c>
      <c r="AH2939">
        <v>0</v>
      </c>
      <c r="AI2939">
        <v>18.006000000000029</v>
      </c>
      <c r="AJ2939">
        <v>17.233000000000001</v>
      </c>
      <c r="AK2939">
        <v>15.99900000000002</v>
      </c>
      <c r="AL2939">
        <v>291.61399999999998</v>
      </c>
      <c r="AM2939">
        <v>100084.898</v>
      </c>
      <c r="AN2939">
        <v>18.668026132538671</v>
      </c>
    </row>
    <row r="2940" spans="1:40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0</v>
      </c>
      <c r="G2940">
        <v>23.39000000000004</v>
      </c>
      <c r="H2940">
        <v>22.545000000000019</v>
      </c>
      <c r="I2940">
        <v>17.345000000000031</v>
      </c>
      <c r="J2940">
        <v>293.15800000000002</v>
      </c>
      <c r="K2940">
        <v>100083.736</v>
      </c>
      <c r="L2940">
        <v>20.212668416813411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293.27199999999999</v>
      </c>
      <c r="R2940">
        <v>100083.67600000001</v>
      </c>
      <c r="S2940">
        <v>20.326697687489169</v>
      </c>
      <c r="T2940">
        <v>0</v>
      </c>
      <c r="U2940">
        <v>16.162000000000031</v>
      </c>
      <c r="V2940">
        <v>15.684000000000029</v>
      </c>
      <c r="W2940">
        <v>15.52700000000004</v>
      </c>
      <c r="X2940" s="4">
        <v>290.91800000000001</v>
      </c>
      <c r="Y2940">
        <v>100085.364</v>
      </c>
      <c r="Z2940">
        <v>17.97245890080762</v>
      </c>
      <c r="AA2940">
        <v>0</v>
      </c>
      <c r="AB2940">
        <v>22.963999999999999</v>
      </c>
      <c r="AC2940">
        <v>22.094000000000051</v>
      </c>
      <c r="AD2940">
        <v>17.080000000000041</v>
      </c>
      <c r="AE2940">
        <v>293.03100000000001</v>
      </c>
      <c r="AF2940">
        <v>100083.81</v>
      </c>
      <c r="AG2940">
        <v>20.08564176013277</v>
      </c>
      <c r="AH2940">
        <v>0</v>
      </c>
      <c r="AI2940">
        <v>17.98700000000002</v>
      </c>
      <c r="AJ2940">
        <v>17.218000000000021</v>
      </c>
      <c r="AK2940">
        <v>16.024000000000001</v>
      </c>
      <c r="AL2940">
        <v>291.601</v>
      </c>
      <c r="AM2940">
        <v>100084.897</v>
      </c>
      <c r="AN2940">
        <v>18.65554950718882</v>
      </c>
    </row>
    <row r="2941" spans="1:40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353.71</v>
      </c>
      <c r="G2941">
        <v>23.37400000000002</v>
      </c>
      <c r="H2941">
        <v>22.532000000000039</v>
      </c>
      <c r="I2941">
        <v>17.323000000000039</v>
      </c>
      <c r="J2941">
        <v>293.17899999999997</v>
      </c>
      <c r="K2941">
        <v>100083.708</v>
      </c>
      <c r="L2941">
        <v>20.23419663633797</v>
      </c>
      <c r="M2941">
        <v>353.15300000000002</v>
      </c>
      <c r="N2941">
        <v>24.154</v>
      </c>
      <c r="O2941">
        <v>23.51600000000002</v>
      </c>
      <c r="P2941">
        <v>17.578000000000031</v>
      </c>
      <c r="Q2941">
        <v>293.29199999999997</v>
      </c>
      <c r="R2941">
        <v>100083.648</v>
      </c>
      <c r="S2941">
        <v>20.347225403270389</v>
      </c>
      <c r="T2941">
        <v>169.92699999999999</v>
      </c>
      <c r="U2941">
        <v>16.13900000000001</v>
      </c>
      <c r="V2941">
        <v>15.664000000000041</v>
      </c>
      <c r="W2941">
        <v>15.50100000000003</v>
      </c>
      <c r="X2941" s="4">
        <v>290.90199999999999</v>
      </c>
      <c r="Y2941">
        <v>100085.361</v>
      </c>
      <c r="Z2941">
        <v>17.956978024828519</v>
      </c>
      <c r="AA2941">
        <v>131.43100000000001</v>
      </c>
      <c r="AB2941">
        <v>22.950000000000049</v>
      </c>
      <c r="AC2941">
        <v>22.084</v>
      </c>
      <c r="AD2941">
        <v>17.062000000000008</v>
      </c>
      <c r="AE2941">
        <v>293.04500000000002</v>
      </c>
      <c r="AF2941">
        <v>100083.787</v>
      </c>
      <c r="AG2941">
        <v>20.10016905093255</v>
      </c>
      <c r="AH2941">
        <v>235.702</v>
      </c>
      <c r="AI2941">
        <v>17.96000000000004</v>
      </c>
      <c r="AJ2941">
        <v>17.19500000000005</v>
      </c>
      <c r="AK2941">
        <v>15.997000000000011</v>
      </c>
      <c r="AL2941">
        <v>291.59199999999998</v>
      </c>
      <c r="AM2941">
        <v>100084.893</v>
      </c>
      <c r="AN2941">
        <v>18.647073986316681</v>
      </c>
    </row>
    <row r="2942" spans="1:40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265.63400000000001</v>
      </c>
      <c r="G2942">
        <v>23.686000000000039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22.917584018937529</v>
      </c>
      <c r="M2942">
        <v>245.46299999999999</v>
      </c>
      <c r="N2942">
        <v>24.516999999999999</v>
      </c>
      <c r="O2942">
        <v>23.904</v>
      </c>
      <c r="P2942">
        <v>17.799000000000039</v>
      </c>
      <c r="Q2942">
        <v>295.88400000000001</v>
      </c>
      <c r="R2942">
        <v>100082.7</v>
      </c>
      <c r="S2942">
        <v>22.941592396816819</v>
      </c>
      <c r="T2942">
        <v>132.41800000000001</v>
      </c>
      <c r="U2942">
        <v>16.253000000000039</v>
      </c>
      <c r="V2942">
        <v>15.79400000000004</v>
      </c>
      <c r="W2942">
        <v>15.60300000000001</v>
      </c>
      <c r="X2942" s="4">
        <v>292.41899999999998</v>
      </c>
      <c r="Y2942">
        <v>100084.799</v>
      </c>
      <c r="Z2942">
        <v>19.475916549786461</v>
      </c>
      <c r="AA2942">
        <v>137.73500000000001</v>
      </c>
      <c r="AB2942">
        <v>23.059000000000029</v>
      </c>
      <c r="AC2942">
        <v>22.206000000000021</v>
      </c>
      <c r="AD2942">
        <v>17.137</v>
      </c>
      <c r="AE2942">
        <v>294.07</v>
      </c>
      <c r="AF2942">
        <v>100083.42200000001</v>
      </c>
      <c r="AG2942">
        <v>21.126926846675701</v>
      </c>
      <c r="AH2942">
        <v>183.964</v>
      </c>
      <c r="AI2942">
        <v>18.117999999999991</v>
      </c>
      <c r="AJ2942">
        <v>17.378000000000039</v>
      </c>
      <c r="AK2942">
        <v>16.144000000000009</v>
      </c>
      <c r="AL2942">
        <v>293.64</v>
      </c>
      <c r="AM2942">
        <v>100084.091</v>
      </c>
      <c r="AN2942">
        <v>20.697186029136731</v>
      </c>
    </row>
    <row r="2943" spans="1:40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266.52199999999999</v>
      </c>
      <c r="G2943">
        <v>23.78000000000003</v>
      </c>
      <c r="H2943">
        <v>22.983000000000001</v>
      </c>
      <c r="I2943">
        <v>17.604000000000038</v>
      </c>
      <c r="J2943">
        <v>296.678</v>
      </c>
      <c r="K2943">
        <v>100082.253</v>
      </c>
      <c r="L2943">
        <v>23.737128457660621</v>
      </c>
      <c r="M2943">
        <v>243.024</v>
      </c>
      <c r="N2943">
        <v>24.61100000000005</v>
      </c>
      <c r="O2943">
        <v>24.008000000000042</v>
      </c>
      <c r="P2943">
        <v>17.850999999999999</v>
      </c>
      <c r="Q2943">
        <v>296.47199999999998</v>
      </c>
      <c r="R2943">
        <v>100082.357</v>
      </c>
      <c r="S2943">
        <v>23.53107142040113</v>
      </c>
      <c r="T2943">
        <v>69.102000000000004</v>
      </c>
      <c r="U2943">
        <v>16.279</v>
      </c>
      <c r="V2943">
        <v>15.82900000000001</v>
      </c>
      <c r="W2943">
        <v>15.634000000000009</v>
      </c>
      <c r="X2943" s="4">
        <v>293.12400000000002</v>
      </c>
      <c r="Y2943">
        <v>100084.329</v>
      </c>
      <c r="Z2943">
        <v>20.18236340671211</v>
      </c>
      <c r="AA2943">
        <v>70.930000000000007</v>
      </c>
      <c r="AB2943">
        <v>23.119000000000032</v>
      </c>
      <c r="AC2943">
        <v>22.27700000000004</v>
      </c>
      <c r="AD2943">
        <v>17.178000000000001</v>
      </c>
      <c r="AE2943">
        <v>294.69600000000003</v>
      </c>
      <c r="AF2943">
        <v>100083.155</v>
      </c>
      <c r="AG2943">
        <v>21.75449148632271</v>
      </c>
      <c r="AH2943">
        <v>192.226</v>
      </c>
      <c r="AI2943">
        <v>18.157000000000039</v>
      </c>
      <c r="AJ2943">
        <v>17.42900000000003</v>
      </c>
      <c r="AK2943">
        <v>16.191000000000031</v>
      </c>
      <c r="AL2943">
        <v>294.60000000000002</v>
      </c>
      <c r="AM2943">
        <v>100083.41499999999</v>
      </c>
      <c r="AN2943">
        <v>21.658642605455729</v>
      </c>
    </row>
    <row r="2944" spans="1:40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129.023</v>
      </c>
      <c r="G2944">
        <v>23.754999999999999</v>
      </c>
      <c r="H2944">
        <v>22.961000000000009</v>
      </c>
      <c r="I2944">
        <v>17.54400000000004</v>
      </c>
      <c r="J2944">
        <v>295.88499999999999</v>
      </c>
      <c r="K2944">
        <v>100082.554</v>
      </c>
      <c r="L2944">
        <v>22.945178777670609</v>
      </c>
      <c r="M2944">
        <v>117.377</v>
      </c>
      <c r="N2944">
        <v>24.58500000000004</v>
      </c>
      <c r="O2944">
        <v>23.982000000000031</v>
      </c>
      <c r="P2944">
        <v>17.789000000000041</v>
      </c>
      <c r="Q2944">
        <v>295.666</v>
      </c>
      <c r="R2944">
        <v>100082.673</v>
      </c>
      <c r="S2944">
        <v>22.726123828679821</v>
      </c>
      <c r="T2944">
        <v>68.465000000000003</v>
      </c>
      <c r="U2944">
        <v>16.257000000000009</v>
      </c>
      <c r="V2944">
        <v>15.809000000000029</v>
      </c>
      <c r="W2944">
        <v>15.59200000000004</v>
      </c>
      <c r="X2944" s="4">
        <v>293.01100000000002</v>
      </c>
      <c r="Y2944">
        <v>100084.122</v>
      </c>
      <c r="Z2944">
        <v>20.070451105565098</v>
      </c>
      <c r="AA2944">
        <v>69.936999999999998</v>
      </c>
      <c r="AB2944">
        <v>23.081000000000021</v>
      </c>
      <c r="AC2944">
        <v>22.239000000000029</v>
      </c>
      <c r="AD2944">
        <v>17.131000000000029</v>
      </c>
      <c r="AE2944">
        <v>294.209</v>
      </c>
      <c r="AF2944">
        <v>100083.38</v>
      </c>
      <c r="AG2944">
        <v>21.268683194335949</v>
      </c>
      <c r="AH2944">
        <v>97.247</v>
      </c>
      <c r="AI2944">
        <v>18.171000000000049</v>
      </c>
      <c r="AJ2944">
        <v>17.451000000000018</v>
      </c>
      <c r="AK2944">
        <v>16.17900000000003</v>
      </c>
      <c r="AL2944">
        <v>294.79700000000003</v>
      </c>
      <c r="AM2944">
        <v>100082.97100000001</v>
      </c>
      <c r="AN2944">
        <v>21.856757468193958</v>
      </c>
    </row>
    <row r="2945" spans="1:40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121.377</v>
      </c>
      <c r="G2945">
        <v>22.86200000000002</v>
      </c>
      <c r="H2945">
        <v>23.664000000000041</v>
      </c>
      <c r="I2945">
        <v>17.478000000000009</v>
      </c>
      <c r="J2945">
        <v>294.43700000000001</v>
      </c>
      <c r="K2945">
        <v>100083.33100000001</v>
      </c>
      <c r="L2945">
        <v>21.498152455073011</v>
      </c>
      <c r="M2945">
        <v>110.55200000000001</v>
      </c>
      <c r="N2945">
        <v>24.477000000000029</v>
      </c>
      <c r="O2945">
        <v>23.867000000000019</v>
      </c>
      <c r="P2945">
        <v>17.727000000000029</v>
      </c>
      <c r="Q2945">
        <v>294.36200000000002</v>
      </c>
      <c r="R2945">
        <v>100083.375</v>
      </c>
      <c r="S2945">
        <v>21.423135707805841</v>
      </c>
      <c r="T2945">
        <v>68.739999999999995</v>
      </c>
      <c r="U2945">
        <v>16.274000000000001</v>
      </c>
      <c r="V2945">
        <v>15.83200000000005</v>
      </c>
      <c r="W2945">
        <v>15.63</v>
      </c>
      <c r="X2945" s="4">
        <v>292.89400000000001</v>
      </c>
      <c r="Y2945">
        <v>100084.15300000001</v>
      </c>
      <c r="Z2945">
        <v>19.954734396970309</v>
      </c>
      <c r="AA2945">
        <v>68.817999999999998</v>
      </c>
      <c r="AB2945">
        <v>22.234000000000041</v>
      </c>
      <c r="AC2945">
        <v>23.076000000000018</v>
      </c>
      <c r="AD2945">
        <v>17.149000000000001</v>
      </c>
      <c r="AE2945">
        <v>293.72300000000001</v>
      </c>
      <c r="AF2945">
        <v>100083.708</v>
      </c>
      <c r="AG2945">
        <v>20.783957078170602</v>
      </c>
      <c r="AH2945">
        <v>94.781000000000006</v>
      </c>
      <c r="AI2945">
        <v>17.43100000000004</v>
      </c>
      <c r="AJ2945">
        <v>18.15100000000001</v>
      </c>
      <c r="AK2945">
        <v>16.16700000000003</v>
      </c>
      <c r="AL2945">
        <v>293.87400000000002</v>
      </c>
      <c r="AM2945">
        <v>100083.57399999999</v>
      </c>
      <c r="AN2945">
        <v>20.934952918103932</v>
      </c>
    </row>
    <row r="2946" spans="1:40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117.155</v>
      </c>
      <c r="G2946">
        <v>22.773000000000021</v>
      </c>
      <c r="H2946">
        <v>23.578000000000031</v>
      </c>
      <c r="I2946">
        <v>17.41900000000004</v>
      </c>
      <c r="J2946">
        <v>293.87200000000001</v>
      </c>
      <c r="K2946">
        <v>100083.72100000001</v>
      </c>
      <c r="L2946">
        <v>20.934420482128871</v>
      </c>
      <c r="M2946">
        <v>106.61799999999999</v>
      </c>
      <c r="N2946">
        <v>24.387</v>
      </c>
      <c r="O2946">
        <v>23.774000000000001</v>
      </c>
      <c r="P2946">
        <v>17.670000000000019</v>
      </c>
      <c r="Q2946">
        <v>293.85700000000003</v>
      </c>
      <c r="R2946">
        <v>100083.731</v>
      </c>
      <c r="S2946">
        <v>20.919418042978009</v>
      </c>
      <c r="T2946">
        <v>69.158000000000001</v>
      </c>
      <c r="U2946">
        <v>16.270000000000039</v>
      </c>
      <c r="V2946">
        <v>15.831000000000021</v>
      </c>
      <c r="W2946">
        <v>15.62700000000001</v>
      </c>
      <c r="X2946" s="4">
        <v>292.82100000000003</v>
      </c>
      <c r="Y2946">
        <v>100084.245</v>
      </c>
      <c r="Z2946">
        <v>19.883099566571389</v>
      </c>
      <c r="AA2946">
        <v>68.046999999999997</v>
      </c>
      <c r="AB2946">
        <v>22.200000000000049</v>
      </c>
      <c r="AC2946">
        <v>23.04000000000002</v>
      </c>
      <c r="AD2946">
        <v>17.122000000000011</v>
      </c>
      <c r="AE2946">
        <v>293.47000000000003</v>
      </c>
      <c r="AF2946">
        <v>100083.921</v>
      </c>
      <c r="AG2946">
        <v>20.532297748658781</v>
      </c>
      <c r="AH2946">
        <v>93.424000000000007</v>
      </c>
      <c r="AI2946">
        <v>17.398000000000021</v>
      </c>
      <c r="AJ2946">
        <v>18.116000000000039</v>
      </c>
      <c r="AK2946">
        <v>16.137</v>
      </c>
      <c r="AL2946">
        <v>293.38900000000001</v>
      </c>
      <c r="AM2946">
        <v>100083.94500000001</v>
      </c>
      <c r="AN2946">
        <v>20.451259288719879</v>
      </c>
    </row>
    <row r="2947" spans="1:40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115.447</v>
      </c>
      <c r="G2947">
        <v>22.77600000000001</v>
      </c>
      <c r="H2947">
        <v>23.581000000000021</v>
      </c>
      <c r="I2947">
        <v>17.45800000000003</v>
      </c>
      <c r="J2947">
        <v>293.73399999999998</v>
      </c>
      <c r="K2947">
        <v>100083.86500000001</v>
      </c>
      <c r="L2947">
        <v>20.7977873918237</v>
      </c>
      <c r="M2947">
        <v>104.986</v>
      </c>
      <c r="N2947">
        <v>24.373000000000051</v>
      </c>
      <c r="O2947">
        <v>23.761000000000021</v>
      </c>
      <c r="P2947">
        <v>17.705000000000041</v>
      </c>
      <c r="Q2947">
        <v>293.72699999999998</v>
      </c>
      <c r="R2947">
        <v>100083.868</v>
      </c>
      <c r="S2947">
        <v>20.79078481693676</v>
      </c>
      <c r="T2947">
        <v>69.435000000000002</v>
      </c>
      <c r="U2947">
        <v>16.283000000000019</v>
      </c>
      <c r="V2947">
        <v>15.84900000000005</v>
      </c>
      <c r="W2947">
        <v>15.677000000000019</v>
      </c>
      <c r="X2947" s="4">
        <v>292.822</v>
      </c>
      <c r="Y2947">
        <v>100084.295</v>
      </c>
      <c r="Z2947">
        <v>19.885483686115261</v>
      </c>
      <c r="AA2947">
        <v>67.728999999999999</v>
      </c>
      <c r="AB2947">
        <v>22.215000000000028</v>
      </c>
      <c r="AC2947">
        <v>23.053000000000001</v>
      </c>
      <c r="AD2947">
        <v>17.16500000000002</v>
      </c>
      <c r="AE2947">
        <v>293.37400000000002</v>
      </c>
      <c r="AF2947">
        <v>100084.03</v>
      </c>
      <c r="AG2947">
        <v>20.43766380205966</v>
      </c>
      <c r="AH2947">
        <v>92.694999999999993</v>
      </c>
      <c r="AI2947">
        <v>17.416</v>
      </c>
      <c r="AJ2947">
        <v>18.131000000000029</v>
      </c>
      <c r="AK2947">
        <v>16.17900000000003</v>
      </c>
      <c r="AL2947">
        <v>293.22000000000003</v>
      </c>
      <c r="AM2947">
        <v>100084.101</v>
      </c>
      <c r="AN2947">
        <v>20.28361117868775</v>
      </c>
    </row>
    <row r="2948" spans="1:40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114.887</v>
      </c>
      <c r="G2948">
        <v>22.79200000000003</v>
      </c>
      <c r="H2948">
        <v>23.595000000000031</v>
      </c>
      <c r="I2948">
        <v>17.51400000000001</v>
      </c>
      <c r="J2948">
        <v>293.74400000000003</v>
      </c>
      <c r="K2948">
        <v>100083.909</v>
      </c>
      <c r="L2948">
        <v>20.80917656542232</v>
      </c>
      <c r="M2948">
        <v>104.44</v>
      </c>
      <c r="N2948">
        <v>24.371000000000041</v>
      </c>
      <c r="O2948">
        <v>23.762</v>
      </c>
      <c r="P2948">
        <v>17.758000000000042</v>
      </c>
      <c r="Q2948">
        <v>293.72800000000001</v>
      </c>
      <c r="R2948">
        <v>100083.91499999999</v>
      </c>
      <c r="S2948">
        <v>20.793169884763131</v>
      </c>
      <c r="T2948">
        <v>69.811999999999998</v>
      </c>
      <c r="U2948">
        <v>16.297000000000029</v>
      </c>
      <c r="V2948">
        <v>15.86900000000003</v>
      </c>
      <c r="W2948">
        <v>15.730999999999989</v>
      </c>
      <c r="X2948" s="4">
        <v>292.83100000000002</v>
      </c>
      <c r="Y2948">
        <v>100084.329</v>
      </c>
      <c r="Z2948">
        <v>19.895859475303151</v>
      </c>
      <c r="AA2948">
        <v>67.667000000000002</v>
      </c>
      <c r="AB2948">
        <v>22.23500000000001</v>
      </c>
      <c r="AC2948">
        <v>23.07000000000005</v>
      </c>
      <c r="AD2948">
        <v>17.213999999999999</v>
      </c>
      <c r="AE2948">
        <v>293.34399999999999</v>
      </c>
      <c r="AF2948">
        <v>100084.08900000001</v>
      </c>
      <c r="AG2948">
        <v>20.4090345503663</v>
      </c>
      <c r="AH2948">
        <v>92.813000000000002</v>
      </c>
      <c r="AI2948">
        <v>17.44300000000004</v>
      </c>
      <c r="AJ2948">
        <v>18.154</v>
      </c>
      <c r="AK2948">
        <v>16.23500000000001</v>
      </c>
      <c r="AL2948">
        <v>293.18700000000001</v>
      </c>
      <c r="AM2948">
        <v>100084.16499999999</v>
      </c>
      <c r="AN2948">
        <v>20.251983182437581</v>
      </c>
    </row>
    <row r="2949" spans="1:40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114.678</v>
      </c>
      <c r="G2949">
        <v>23.613</v>
      </c>
      <c r="H2949">
        <v>22.825000000000049</v>
      </c>
      <c r="I2949">
        <v>17.573000000000039</v>
      </c>
      <c r="J2949">
        <v>293.76400000000001</v>
      </c>
      <c r="K2949">
        <v>100083.928</v>
      </c>
      <c r="L2949">
        <v>20.830552231479601</v>
      </c>
      <c r="M2949">
        <v>104.244</v>
      </c>
      <c r="N2949">
        <v>24.37600000000003</v>
      </c>
      <c r="O2949">
        <v>23.769000000000009</v>
      </c>
      <c r="P2949">
        <v>17.814000000000021</v>
      </c>
      <c r="Q2949">
        <v>293.73700000000002</v>
      </c>
      <c r="R2949">
        <v>100083.94</v>
      </c>
      <c r="S2949">
        <v>20.80354240807776</v>
      </c>
      <c r="T2949">
        <v>69.888999999999996</v>
      </c>
      <c r="U2949">
        <v>16.30600000000004</v>
      </c>
      <c r="V2949">
        <v>15.88300000000004</v>
      </c>
      <c r="W2949">
        <v>15.779</v>
      </c>
      <c r="X2949" s="4">
        <v>292.83699999999999</v>
      </c>
      <c r="Y2949">
        <v>100084.357</v>
      </c>
      <c r="Z2949">
        <v>19.90322813671537</v>
      </c>
      <c r="AA2949">
        <v>67.683999999999997</v>
      </c>
      <c r="AB2949">
        <v>23.088999999999999</v>
      </c>
      <c r="AC2949">
        <v>22.269000000000009</v>
      </c>
      <c r="AD2949">
        <v>17.26400000000001</v>
      </c>
      <c r="AE2949">
        <v>293.32799999999997</v>
      </c>
      <c r="AF2949">
        <v>100084.12699999999</v>
      </c>
      <c r="AG2949">
        <v>20.394397755542119</v>
      </c>
      <c r="AH2949">
        <v>92.71</v>
      </c>
      <c r="AI2949">
        <v>18.172000000000029</v>
      </c>
      <c r="AJ2949">
        <v>17.478000000000009</v>
      </c>
      <c r="AK2949">
        <v>16.288000000000011</v>
      </c>
      <c r="AL2949">
        <v>293.2</v>
      </c>
      <c r="AM2949">
        <v>100084.19100000001</v>
      </c>
      <c r="AN2949">
        <v>20.26635698747759</v>
      </c>
    </row>
    <row r="2950" spans="1:40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114.389</v>
      </c>
      <c r="G2950">
        <v>23.636000000000021</v>
      </c>
      <c r="H2950">
        <v>22.881000000000029</v>
      </c>
      <c r="I2950">
        <v>17.628000000000039</v>
      </c>
      <c r="J2950">
        <v>293.76299999999998</v>
      </c>
      <c r="K2950">
        <v>100083.94899999999</v>
      </c>
      <c r="L2950">
        <v>20.830914213097738</v>
      </c>
      <c r="M2950">
        <v>103.895</v>
      </c>
      <c r="N2950">
        <v>24.384000000000011</v>
      </c>
      <c r="O2950">
        <v>23.78000000000003</v>
      </c>
      <c r="P2950">
        <v>17.864000000000029</v>
      </c>
      <c r="Q2950">
        <v>293.73</v>
      </c>
      <c r="R2950">
        <v>100083.963</v>
      </c>
      <c r="S2950">
        <v>20.79790149340641</v>
      </c>
      <c r="T2950">
        <v>70.096999999999994</v>
      </c>
      <c r="U2950">
        <v>16.321999999999999</v>
      </c>
      <c r="V2950">
        <v>15.90300000000002</v>
      </c>
      <c r="W2950">
        <v>15.836000000000009</v>
      </c>
      <c r="X2950" s="4">
        <v>292.82400000000001</v>
      </c>
      <c r="Y2950">
        <v>100084.386</v>
      </c>
      <c r="Z2950">
        <v>19.891583601277659</v>
      </c>
      <c r="AA2950">
        <v>67.671000000000006</v>
      </c>
      <c r="AB2950">
        <v>23.113</v>
      </c>
      <c r="AC2950">
        <v>22.325000000000049</v>
      </c>
      <c r="AD2950">
        <v>17.31900000000002</v>
      </c>
      <c r="AE2950">
        <v>293.31200000000001</v>
      </c>
      <c r="AF2950">
        <v>100084.158</v>
      </c>
      <c r="AG2950">
        <v>20.379754967110959</v>
      </c>
      <c r="AH2950">
        <v>93</v>
      </c>
      <c r="AI2950">
        <v>18.205000000000041</v>
      </c>
      <c r="AJ2950">
        <v>17.545000000000019</v>
      </c>
      <c r="AK2950">
        <v>16.34900000000005</v>
      </c>
      <c r="AL2950">
        <v>293.20400000000001</v>
      </c>
      <c r="AM2950">
        <v>100084.211</v>
      </c>
      <c r="AN2950">
        <v>20.271719227309749</v>
      </c>
    </row>
    <row r="2951" spans="1:40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114.288</v>
      </c>
      <c r="G2951">
        <v>23.658000000000019</v>
      </c>
      <c r="H2951">
        <v>22.934999999999999</v>
      </c>
      <c r="I2951">
        <v>17.68200000000002</v>
      </c>
      <c r="J2951">
        <v>293.74099999999999</v>
      </c>
      <c r="K2951">
        <v>100083.973</v>
      </c>
      <c r="L2951">
        <v>20.810263900272329</v>
      </c>
      <c r="M2951">
        <v>103.536</v>
      </c>
      <c r="N2951">
        <v>24.39000000000004</v>
      </c>
      <c r="O2951">
        <v>23.789000000000041</v>
      </c>
      <c r="P2951">
        <v>17.914000000000041</v>
      </c>
      <c r="Q2951">
        <v>293.70699999999999</v>
      </c>
      <c r="R2951">
        <v>100083.989</v>
      </c>
      <c r="S2951">
        <v>20.77625195964362</v>
      </c>
      <c r="T2951">
        <v>70.057000000000002</v>
      </c>
      <c r="U2951">
        <v>16.33300000000003</v>
      </c>
      <c r="V2951">
        <v>15.91800000000001</v>
      </c>
      <c r="W2951">
        <v>15.89000000000004</v>
      </c>
      <c r="X2951" s="4">
        <v>292.81400000000002</v>
      </c>
      <c r="Y2951">
        <v>100084.409</v>
      </c>
      <c r="Z2951">
        <v>19.882937030933139</v>
      </c>
      <c r="AA2951">
        <v>67.638999999999996</v>
      </c>
      <c r="AB2951">
        <v>23.137</v>
      </c>
      <c r="AC2951">
        <v>22.381000000000029</v>
      </c>
      <c r="AD2951">
        <v>17.37400000000002</v>
      </c>
      <c r="AE2951">
        <v>293.29500000000002</v>
      </c>
      <c r="AF2951">
        <v>100084.183</v>
      </c>
      <c r="AG2951">
        <v>20.364107118586901</v>
      </c>
      <c r="AH2951">
        <v>92.87</v>
      </c>
      <c r="AI2951">
        <v>18.229000000000038</v>
      </c>
      <c r="AJ2951">
        <v>17.603000000000009</v>
      </c>
      <c r="AK2951">
        <v>16.40300000000002</v>
      </c>
      <c r="AL2951">
        <v>293.20400000000001</v>
      </c>
      <c r="AM2951">
        <v>100084.227</v>
      </c>
      <c r="AN2951">
        <v>20.273076029990651</v>
      </c>
    </row>
    <row r="2952" spans="1:40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114.098</v>
      </c>
      <c r="G2952">
        <v>23.684000000000029</v>
      </c>
      <c r="H2952">
        <v>22.98700000000002</v>
      </c>
      <c r="I2952">
        <v>17.73600000000005</v>
      </c>
      <c r="J2952">
        <v>293.72199999999998</v>
      </c>
      <c r="K2952">
        <v>100083.992</v>
      </c>
      <c r="L2952">
        <v>20.792610621996971</v>
      </c>
      <c r="M2952">
        <v>103.104</v>
      </c>
      <c r="N2952">
        <v>24.398000000000021</v>
      </c>
      <c r="O2952">
        <v>23.799000000000039</v>
      </c>
      <c r="P2952">
        <v>17.963999999999999</v>
      </c>
      <c r="Q2952">
        <v>293.685</v>
      </c>
      <c r="R2952">
        <v>100084.01</v>
      </c>
      <c r="S2952">
        <v>20.755597949358279</v>
      </c>
      <c r="T2952">
        <v>70.168999999999997</v>
      </c>
      <c r="U2952">
        <v>16.350000000000019</v>
      </c>
      <c r="V2952">
        <v>15.94</v>
      </c>
      <c r="W2952">
        <v>15.949000000000011</v>
      </c>
      <c r="X2952" s="4">
        <v>292.80099999999999</v>
      </c>
      <c r="Y2952">
        <v>100084.42600000001</v>
      </c>
      <c r="Z2952">
        <v>19.871282274844759</v>
      </c>
      <c r="AA2952">
        <v>67.588999999999999</v>
      </c>
      <c r="AB2952">
        <v>23.16500000000002</v>
      </c>
      <c r="AC2952">
        <v>22.434999999999999</v>
      </c>
      <c r="AD2952">
        <v>17.42900000000003</v>
      </c>
      <c r="AE2952">
        <v>293.28199999999998</v>
      </c>
      <c r="AF2952">
        <v>100084.19899999999</v>
      </c>
      <c r="AG2952">
        <v>20.352453757217749</v>
      </c>
      <c r="AH2952">
        <v>93.040999999999997</v>
      </c>
      <c r="AI2952">
        <v>18.26600000000002</v>
      </c>
      <c r="AJ2952">
        <v>17.66800000000001</v>
      </c>
      <c r="AK2952">
        <v>16.463999999999999</v>
      </c>
      <c r="AL2952">
        <v>293.19400000000002</v>
      </c>
      <c r="AM2952">
        <v>100084.24099999999</v>
      </c>
      <c r="AN2952">
        <v>20.264422824794789</v>
      </c>
    </row>
    <row r="2953" spans="1:40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228.21899999999999</v>
      </c>
      <c r="G2953">
        <v>23.717000000000041</v>
      </c>
      <c r="H2953">
        <v>23.04200000000003</v>
      </c>
      <c r="I2953">
        <v>17.80700000000002</v>
      </c>
      <c r="J2953">
        <v>293.70600000000002</v>
      </c>
      <c r="K2953">
        <v>100084.01</v>
      </c>
      <c r="L2953">
        <v>20.77795862270068</v>
      </c>
      <c r="M2953">
        <v>194.959</v>
      </c>
      <c r="N2953">
        <v>24.258000000000042</v>
      </c>
      <c r="O2953">
        <v>23.65500000000003</v>
      </c>
      <c r="P2953">
        <v>17.936000000000039</v>
      </c>
      <c r="Q2953">
        <v>293.16699999999997</v>
      </c>
      <c r="R2953">
        <v>100084.25199999999</v>
      </c>
      <c r="S2953">
        <v>20.238754180688939</v>
      </c>
      <c r="T2953">
        <v>70.171999999999997</v>
      </c>
      <c r="U2953">
        <v>16.364000000000029</v>
      </c>
      <c r="V2953">
        <v>15.959</v>
      </c>
      <c r="W2953">
        <v>16.022000000000052</v>
      </c>
      <c r="X2953" s="4">
        <v>292.798</v>
      </c>
      <c r="Y2953">
        <v>100084.43799999999</v>
      </c>
      <c r="Z2953">
        <v>19.869630809058211</v>
      </c>
      <c r="AA2953">
        <v>135.27099999999999</v>
      </c>
      <c r="AB2953">
        <v>23.198000000000039</v>
      </c>
      <c r="AC2953">
        <v>22.491000000000039</v>
      </c>
      <c r="AD2953">
        <v>17.50100000000003</v>
      </c>
      <c r="AE2953">
        <v>293.27199999999999</v>
      </c>
      <c r="AF2953">
        <v>100084.21400000001</v>
      </c>
      <c r="AG2953">
        <v>20.343801733579369</v>
      </c>
      <c r="AH2953">
        <v>185.99100000000001</v>
      </c>
      <c r="AI2953">
        <v>18.299000000000039</v>
      </c>
      <c r="AJ2953">
        <v>17.72400000000005</v>
      </c>
      <c r="AK2953">
        <v>16.536000000000001</v>
      </c>
      <c r="AL2953">
        <v>293.18900000000002</v>
      </c>
      <c r="AM2953">
        <v>100084.253</v>
      </c>
      <c r="AN2953">
        <v>20.260771660137149</v>
      </c>
    </row>
    <row r="2954" spans="1:40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117.36</v>
      </c>
      <c r="G2954">
        <v>23.830000000000041</v>
      </c>
      <c r="H2954">
        <v>23.18200000000002</v>
      </c>
      <c r="I2954">
        <v>17.949000000000009</v>
      </c>
      <c r="J2954">
        <v>294.25299999999999</v>
      </c>
      <c r="K2954">
        <v>100083.886</v>
      </c>
      <c r="L2954">
        <v>21.325607673997752</v>
      </c>
      <c r="M2954">
        <v>90.144000000000005</v>
      </c>
      <c r="N2954">
        <v>24.104000000000038</v>
      </c>
      <c r="O2954">
        <v>23.496000000000041</v>
      </c>
      <c r="P2954">
        <v>17.91500000000002</v>
      </c>
      <c r="Q2954">
        <v>292.87299999999999</v>
      </c>
      <c r="R2954">
        <v>100084.503</v>
      </c>
      <c r="S2954">
        <v>19.945080445134241</v>
      </c>
      <c r="T2954">
        <v>69.765000000000001</v>
      </c>
      <c r="U2954">
        <v>16.37400000000002</v>
      </c>
      <c r="V2954">
        <v>15.97300000000001</v>
      </c>
      <c r="W2954">
        <v>16.102000000000029</v>
      </c>
      <c r="X2954" s="4">
        <v>292.69600000000003</v>
      </c>
      <c r="Y2954">
        <v>100084.568</v>
      </c>
      <c r="Z2954">
        <v>19.768000636604771</v>
      </c>
      <c r="AA2954">
        <v>137.63399999999999</v>
      </c>
      <c r="AB2954">
        <v>23.28000000000003</v>
      </c>
      <c r="AC2954">
        <v>22.59700000000004</v>
      </c>
      <c r="AD2954">
        <v>17.62</v>
      </c>
      <c r="AE2954">
        <v>293.58800000000002</v>
      </c>
      <c r="AF2954">
        <v>100084.182</v>
      </c>
      <c r="AG2954">
        <v>20.660353108713139</v>
      </c>
      <c r="AH2954">
        <v>95.662000000000006</v>
      </c>
      <c r="AI2954">
        <v>18.39000000000004</v>
      </c>
      <c r="AJ2954">
        <v>17.844000000000051</v>
      </c>
      <c r="AK2954">
        <v>16.672999999999998</v>
      </c>
      <c r="AL2954">
        <v>293.66300000000001</v>
      </c>
      <c r="AM2954">
        <v>100084.159</v>
      </c>
      <c r="AN2954">
        <v>20.735390595521839</v>
      </c>
    </row>
    <row r="2955" spans="1:40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114.521</v>
      </c>
      <c r="G2955">
        <v>23.803000000000001</v>
      </c>
      <c r="H2955">
        <v>23.16900000000004</v>
      </c>
      <c r="I2955">
        <v>17.990000000000009</v>
      </c>
      <c r="J2955">
        <v>293.73099999999999</v>
      </c>
      <c r="K2955">
        <v>100084.15700000001</v>
      </c>
      <c r="L2955">
        <v>20.803779829886881</v>
      </c>
      <c r="M2955">
        <v>85.834000000000003</v>
      </c>
      <c r="N2955">
        <v>24.020000000000039</v>
      </c>
      <c r="O2955">
        <v>23.410000000000029</v>
      </c>
      <c r="P2955">
        <v>17.937000000000008</v>
      </c>
      <c r="Q2955">
        <v>292.50799999999998</v>
      </c>
      <c r="R2955">
        <v>100084.77099999999</v>
      </c>
      <c r="S2955">
        <v>19.580365859361791</v>
      </c>
      <c r="T2955">
        <v>69.653000000000006</v>
      </c>
      <c r="U2955">
        <v>16.391999999999999</v>
      </c>
      <c r="V2955">
        <v>15.99600000000004</v>
      </c>
      <c r="W2955">
        <v>16.191000000000031</v>
      </c>
      <c r="X2955" s="4">
        <v>292.53100000000001</v>
      </c>
      <c r="Y2955">
        <v>100084.731</v>
      </c>
      <c r="Z2955">
        <v>19.603349881437051</v>
      </c>
      <c r="AA2955">
        <v>69.051000000000002</v>
      </c>
      <c r="AB2955">
        <v>23.327000000000002</v>
      </c>
      <c r="AC2955">
        <v>22.664000000000041</v>
      </c>
      <c r="AD2955">
        <v>17.713999999999999</v>
      </c>
      <c r="AE2955">
        <v>293.63499999999999</v>
      </c>
      <c r="AF2955">
        <v>100084.235</v>
      </c>
      <c r="AG2955">
        <v>20.70777251747035</v>
      </c>
      <c r="AH2955">
        <v>93.632999999999996</v>
      </c>
      <c r="AI2955">
        <v>18.39100000000002</v>
      </c>
      <c r="AJ2955">
        <v>17.86100000000005</v>
      </c>
      <c r="AK2955">
        <v>16.730000000000022</v>
      </c>
      <c r="AL2955">
        <v>293.185</v>
      </c>
      <c r="AM2955">
        <v>100084.409</v>
      </c>
      <c r="AN2955">
        <v>20.25757700357201</v>
      </c>
    </row>
    <row r="2956" spans="1:40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112.307</v>
      </c>
      <c r="G2956">
        <v>23.795000000000019</v>
      </c>
      <c r="H2956">
        <v>23.175000000000011</v>
      </c>
      <c r="I2956">
        <v>18.041</v>
      </c>
      <c r="J2956">
        <v>293.32100000000003</v>
      </c>
      <c r="K2956">
        <v>100084.427</v>
      </c>
      <c r="L2956">
        <v>20.39403345470356</v>
      </c>
      <c r="M2956">
        <v>84.248999999999995</v>
      </c>
      <c r="N2956">
        <v>23.979000000000038</v>
      </c>
      <c r="O2956">
        <v>23.37</v>
      </c>
      <c r="P2956">
        <v>18.00100000000003</v>
      </c>
      <c r="Q2956">
        <v>292.37200000000001</v>
      </c>
      <c r="R2956">
        <v>100084.91899999999</v>
      </c>
      <c r="S2956">
        <v>19.4447232277289</v>
      </c>
      <c r="T2956">
        <v>68.837000000000003</v>
      </c>
      <c r="U2956">
        <v>16.397000000000052</v>
      </c>
      <c r="V2956">
        <v>16.004000000000019</v>
      </c>
      <c r="W2956">
        <v>16.26600000000002</v>
      </c>
      <c r="X2956" s="4">
        <v>292.36500000000001</v>
      </c>
      <c r="Y2956">
        <v>100084.891</v>
      </c>
      <c r="Z2956">
        <v>19.437694484720112</v>
      </c>
      <c r="AA2956">
        <v>63.642000000000003</v>
      </c>
      <c r="AB2956">
        <v>23.201000000000018</v>
      </c>
      <c r="AC2956">
        <v>22.54400000000004</v>
      </c>
      <c r="AD2956">
        <v>17.676000000000041</v>
      </c>
      <c r="AE2956">
        <v>292.67200000000003</v>
      </c>
      <c r="AF2956">
        <v>100084.743</v>
      </c>
      <c r="AG2956">
        <v>19.744804455212549</v>
      </c>
      <c r="AH2956">
        <v>91.82</v>
      </c>
      <c r="AI2956">
        <v>18.409000000000049</v>
      </c>
      <c r="AJ2956">
        <v>17.893000000000029</v>
      </c>
      <c r="AK2956">
        <v>16.79200000000003</v>
      </c>
      <c r="AL2956">
        <v>292.81</v>
      </c>
      <c r="AM2956">
        <v>100084.666</v>
      </c>
      <c r="AN2956">
        <v>19.882845034350002</v>
      </c>
    </row>
    <row r="2957" spans="1:40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102.07299999999999</v>
      </c>
      <c r="G2957">
        <v>23.664000000000041</v>
      </c>
      <c r="H2957">
        <v>23.049000000000039</v>
      </c>
      <c r="I2957">
        <v>18.004000000000019</v>
      </c>
      <c r="J2957">
        <v>292.61799999999999</v>
      </c>
      <c r="K2957">
        <v>100084.85</v>
      </c>
      <c r="L2957">
        <v>19.691191021589869</v>
      </c>
      <c r="M2957">
        <v>83.185000000000002</v>
      </c>
      <c r="N2957">
        <v>23.94600000000003</v>
      </c>
      <c r="O2957">
        <v>23.337000000000049</v>
      </c>
      <c r="P2957">
        <v>18.07000000000005</v>
      </c>
      <c r="Q2957">
        <v>292.30599999999998</v>
      </c>
      <c r="R2957">
        <v>100085.02</v>
      </c>
      <c r="S2957">
        <v>19.379095154083249</v>
      </c>
      <c r="T2957">
        <v>68.491</v>
      </c>
      <c r="U2957">
        <v>16.416</v>
      </c>
      <c r="V2957">
        <v>16.02700000000004</v>
      </c>
      <c r="W2957">
        <v>16.354000000000038</v>
      </c>
      <c r="X2957" s="4">
        <v>292.19900000000001</v>
      </c>
      <c r="Y2957">
        <v>100085.042</v>
      </c>
      <c r="Z2957">
        <v>19.272031872604199</v>
      </c>
      <c r="AA2957">
        <v>57.762999999999998</v>
      </c>
      <c r="AB2957">
        <v>23.09800000000001</v>
      </c>
      <c r="AC2957">
        <v>22.448000000000039</v>
      </c>
      <c r="AD2957">
        <v>17.654</v>
      </c>
      <c r="AE2957">
        <v>292.20800000000003</v>
      </c>
      <c r="AF2957">
        <v>100085.058</v>
      </c>
      <c r="AG2957">
        <v>19.281052112465769</v>
      </c>
      <c r="AH2957">
        <v>90.515000000000001</v>
      </c>
      <c r="AI2957">
        <v>18.439000000000021</v>
      </c>
      <c r="AJ2957">
        <v>17.939000000000021</v>
      </c>
      <c r="AK2957">
        <v>16.866000000000039</v>
      </c>
      <c r="AL2957">
        <v>292.57299999999998</v>
      </c>
      <c r="AM2957">
        <v>100084.86199999999</v>
      </c>
      <c r="AN2957">
        <v>19.646166738600751</v>
      </c>
    </row>
    <row r="2958" spans="1:40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92.509</v>
      </c>
      <c r="G2958">
        <v>23.532000000000039</v>
      </c>
      <c r="H2958">
        <v>22.920000000000019</v>
      </c>
      <c r="I2958">
        <v>17.984000000000041</v>
      </c>
      <c r="J2958">
        <v>292.19200000000001</v>
      </c>
      <c r="K2958">
        <v>100085.13</v>
      </c>
      <c r="L2958">
        <v>19.265437707921311</v>
      </c>
      <c r="M2958">
        <v>82.924000000000007</v>
      </c>
      <c r="N2958">
        <v>23.927000000000021</v>
      </c>
      <c r="O2958">
        <v>23.32100000000003</v>
      </c>
      <c r="P2958">
        <v>18.144000000000009</v>
      </c>
      <c r="Q2958">
        <v>292.24299999999999</v>
      </c>
      <c r="R2958">
        <v>100085.113</v>
      </c>
      <c r="S2958">
        <v>19.31646249973096</v>
      </c>
      <c r="T2958">
        <v>67.873000000000005</v>
      </c>
      <c r="U2958">
        <v>16.422999999999998</v>
      </c>
      <c r="V2958">
        <v>16.038000000000011</v>
      </c>
      <c r="W2958">
        <v>16.446999999999999</v>
      </c>
      <c r="X2958" s="4">
        <v>292.06700000000001</v>
      </c>
      <c r="Y2958">
        <v>100085.17200000001</v>
      </c>
      <c r="Z2958">
        <v>19.14037720111622</v>
      </c>
      <c r="AA2958">
        <v>56.832000000000001</v>
      </c>
      <c r="AB2958">
        <v>23.093000000000021</v>
      </c>
      <c r="AC2958">
        <v>22.454000000000011</v>
      </c>
      <c r="AD2958">
        <v>17.727000000000029</v>
      </c>
      <c r="AE2958">
        <v>292.08300000000003</v>
      </c>
      <c r="AF2958">
        <v>100085.19</v>
      </c>
      <c r="AG2958">
        <v>19.15640447328127</v>
      </c>
      <c r="AH2958">
        <v>89.856999999999999</v>
      </c>
      <c r="AI2958">
        <v>18.47200000000004</v>
      </c>
      <c r="AJ2958">
        <v>17.98700000000002</v>
      </c>
      <c r="AK2958">
        <v>16.962000000000049</v>
      </c>
      <c r="AL2958">
        <v>292.43799999999999</v>
      </c>
      <c r="AM2958">
        <v>100084.99800000001</v>
      </c>
      <c r="AN2958">
        <v>19.511515431153612</v>
      </c>
    </row>
    <row r="2959" spans="1:40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90.180999999999997</v>
      </c>
      <c r="G2959">
        <v>23.553000000000001</v>
      </c>
      <c r="H2959">
        <v>23.094000000000051</v>
      </c>
      <c r="I2959">
        <v>18.12700000000001</v>
      </c>
      <c r="J2959">
        <v>292.07400000000001</v>
      </c>
      <c r="K2959">
        <v>100085.25199999999</v>
      </c>
      <c r="L2959">
        <v>19.14778688691689</v>
      </c>
      <c r="M2959">
        <v>82.055999999999997</v>
      </c>
      <c r="N2959">
        <v>23.907000000000039</v>
      </c>
      <c r="O2959">
        <v>23.302000000000021</v>
      </c>
      <c r="P2959">
        <v>18.27700000000004</v>
      </c>
      <c r="Q2959">
        <v>292.16699999999997</v>
      </c>
      <c r="R2959">
        <v>100085.208</v>
      </c>
      <c r="S2959">
        <v>19.240821380319399</v>
      </c>
      <c r="T2959">
        <v>67.650000000000006</v>
      </c>
      <c r="U2959">
        <v>16.454000000000011</v>
      </c>
      <c r="V2959">
        <v>16.074000000000009</v>
      </c>
      <c r="W2959">
        <v>16.616000000000039</v>
      </c>
      <c r="X2959" s="4">
        <v>291.952</v>
      </c>
      <c r="Y2959">
        <v>100085.289</v>
      </c>
      <c r="Z2959">
        <v>19.025724302297419</v>
      </c>
      <c r="AA2959">
        <v>56.802999999999997</v>
      </c>
      <c r="AB2959">
        <v>23.129000000000019</v>
      </c>
      <c r="AC2959">
        <v>22.643000000000029</v>
      </c>
      <c r="AD2959">
        <v>17.882000000000009</v>
      </c>
      <c r="AE2959">
        <v>292.04500000000002</v>
      </c>
      <c r="AF2959">
        <v>100085.269</v>
      </c>
      <c r="AG2959">
        <v>19.118778865140371</v>
      </c>
      <c r="AH2959">
        <v>89.334999999999994</v>
      </c>
      <c r="AI2959">
        <v>18.531000000000009</v>
      </c>
      <c r="AJ2959">
        <v>18.209</v>
      </c>
      <c r="AK2959">
        <v>17.12700000000001</v>
      </c>
      <c r="AL2959">
        <v>292.339</v>
      </c>
      <c r="AM2959">
        <v>100085.10400000001</v>
      </c>
      <c r="AN2959">
        <v>19.412866199079819</v>
      </c>
    </row>
    <row r="2960" spans="1:40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90.177000000000007</v>
      </c>
      <c r="G2960">
        <v>23.61000000000001</v>
      </c>
      <c r="H2960">
        <v>23.467000000000041</v>
      </c>
      <c r="I2960">
        <v>18.297000000000029</v>
      </c>
      <c r="J2960">
        <v>292.04899999999998</v>
      </c>
      <c r="K2960">
        <v>100085.322</v>
      </c>
      <c r="L2960">
        <v>19.123162841972601</v>
      </c>
      <c r="M2960">
        <v>81.287000000000006</v>
      </c>
      <c r="N2960">
        <v>23.895000000000039</v>
      </c>
      <c r="O2960">
        <v>23.289000000000041</v>
      </c>
      <c r="P2960">
        <v>18.41800000000001</v>
      </c>
      <c r="Q2960">
        <v>292.089</v>
      </c>
      <c r="R2960">
        <v>100085.30100000001</v>
      </c>
      <c r="S2960">
        <v>19.163176002694119</v>
      </c>
      <c r="T2960">
        <v>67.421000000000006</v>
      </c>
      <c r="U2960">
        <v>16.478000000000009</v>
      </c>
      <c r="V2960">
        <v>16.09900000000005</v>
      </c>
      <c r="W2960">
        <v>16.787000000000031</v>
      </c>
      <c r="X2960" s="4">
        <v>291.86700000000002</v>
      </c>
      <c r="Y2960">
        <v>100085.38800000001</v>
      </c>
      <c r="Z2960">
        <v>18.941078235565101</v>
      </c>
      <c r="AA2960">
        <v>57.01</v>
      </c>
      <c r="AB2960">
        <v>23.192000000000011</v>
      </c>
      <c r="AC2960">
        <v>23.024000000000001</v>
      </c>
      <c r="AD2960">
        <v>18.04300000000001</v>
      </c>
      <c r="AE2960">
        <v>292.02</v>
      </c>
      <c r="AF2960">
        <v>100085.336</v>
      </c>
      <c r="AG2960">
        <v>19.094152274439178</v>
      </c>
      <c r="AH2960">
        <v>89.358999999999995</v>
      </c>
      <c r="AI2960">
        <v>18.61100000000005</v>
      </c>
      <c r="AJ2960">
        <v>18.619000000000032</v>
      </c>
      <c r="AK2960">
        <v>17.302000000000021</v>
      </c>
      <c r="AL2960">
        <v>292.25799999999998</v>
      </c>
      <c r="AM2960">
        <v>100085.19500000001</v>
      </c>
      <c r="AN2960">
        <v>19.332217115462239</v>
      </c>
    </row>
    <row r="2961" spans="1:40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89.828999999999994</v>
      </c>
      <c r="G2961">
        <v>23.643000000000029</v>
      </c>
      <c r="H2961">
        <v>23.66800000000001</v>
      </c>
      <c r="I2961">
        <v>18.463000000000019</v>
      </c>
      <c r="J2961">
        <v>292.02600000000001</v>
      </c>
      <c r="K2961">
        <v>100085.38499999999</v>
      </c>
      <c r="L2961">
        <v>19.10053526054952</v>
      </c>
      <c r="M2961">
        <v>80.296999999999997</v>
      </c>
      <c r="N2961">
        <v>23.881000000000029</v>
      </c>
      <c r="O2961">
        <v>23.27700000000004</v>
      </c>
      <c r="P2961">
        <v>18.55700000000002</v>
      </c>
      <c r="Q2961">
        <v>292.01299999999998</v>
      </c>
      <c r="R2961">
        <v>100085.39</v>
      </c>
      <c r="S2961">
        <v>19.087529440438061</v>
      </c>
      <c r="T2961">
        <v>67.456000000000003</v>
      </c>
      <c r="U2961">
        <v>16.512</v>
      </c>
      <c r="V2961">
        <v>16.13800000000003</v>
      </c>
      <c r="W2961">
        <v>16.965000000000028</v>
      </c>
      <c r="X2961" s="4">
        <v>291.79599999999999</v>
      </c>
      <c r="Y2961">
        <v>100085.476</v>
      </c>
      <c r="Z2961">
        <v>18.870434352685951</v>
      </c>
      <c r="AA2961">
        <v>56.85</v>
      </c>
      <c r="AB2961">
        <v>23.233000000000001</v>
      </c>
      <c r="AC2961">
        <v>23.232000000000031</v>
      </c>
      <c r="AD2961">
        <v>18.198000000000039</v>
      </c>
      <c r="AE2961">
        <v>291.97399999999999</v>
      </c>
      <c r="AF2961">
        <v>100085.409</v>
      </c>
      <c r="AG2961">
        <v>19.04851531777064</v>
      </c>
      <c r="AH2961">
        <v>89.512</v>
      </c>
      <c r="AI2961">
        <v>18.68100000000004</v>
      </c>
      <c r="AJ2961">
        <v>18.852000000000029</v>
      </c>
      <c r="AK2961">
        <v>17.483000000000001</v>
      </c>
      <c r="AL2961">
        <v>292.19499999999999</v>
      </c>
      <c r="AM2961">
        <v>100085.277</v>
      </c>
      <c r="AN2961">
        <v>19.26957495704136</v>
      </c>
    </row>
    <row r="2962" spans="1:40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89.622</v>
      </c>
      <c r="G2962">
        <v>23.698000000000039</v>
      </c>
      <c r="H2962">
        <v>23.93300000000005</v>
      </c>
      <c r="I2962">
        <v>18.663000000000011</v>
      </c>
      <c r="J2962">
        <v>291.97899999999998</v>
      </c>
      <c r="K2962">
        <v>100085.45600000001</v>
      </c>
      <c r="L2962">
        <v>19.053895814081098</v>
      </c>
      <c r="M2962">
        <v>79.578000000000003</v>
      </c>
      <c r="N2962">
        <v>23.88</v>
      </c>
      <c r="O2962">
        <v>23.27800000000002</v>
      </c>
      <c r="P2962">
        <v>18.746000000000041</v>
      </c>
      <c r="Q2962">
        <v>291.94499999999999</v>
      </c>
      <c r="R2962">
        <v>100085.47199999999</v>
      </c>
      <c r="S2962">
        <v>19.01988298397578</v>
      </c>
      <c r="T2962">
        <v>67.537999999999997</v>
      </c>
      <c r="U2962">
        <v>16.547999999999998</v>
      </c>
      <c r="V2962">
        <v>16.178000000000001</v>
      </c>
      <c r="W2962">
        <v>17.18200000000002</v>
      </c>
      <c r="X2962" s="4">
        <v>291.74200000000002</v>
      </c>
      <c r="Y2962">
        <v>100085.554</v>
      </c>
      <c r="Z2962">
        <v>18.816795028182302</v>
      </c>
      <c r="AA2962">
        <v>56.985999999999997</v>
      </c>
      <c r="AB2962">
        <v>23.296000000000049</v>
      </c>
      <c r="AC2962">
        <v>23.507000000000009</v>
      </c>
      <c r="AD2962">
        <v>18.407000000000039</v>
      </c>
      <c r="AE2962">
        <v>291.94</v>
      </c>
      <c r="AF2962">
        <v>100085.47500000001</v>
      </c>
      <c r="AG2962">
        <v>19.014881637148221</v>
      </c>
      <c r="AH2962">
        <v>86.087000000000003</v>
      </c>
      <c r="AI2962">
        <v>18.729000000000038</v>
      </c>
      <c r="AJ2962">
        <v>19.11100000000005</v>
      </c>
      <c r="AK2962">
        <v>17.674000000000039</v>
      </c>
      <c r="AL2962">
        <v>291.88200000000001</v>
      </c>
      <c r="AM2962">
        <v>100085.484</v>
      </c>
      <c r="AN2962">
        <v>18.95684447210607</v>
      </c>
    </row>
    <row r="2963" spans="1:40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89.13</v>
      </c>
      <c r="G2963">
        <v>23.73600000000005</v>
      </c>
      <c r="H2963">
        <v>24.174000000000039</v>
      </c>
      <c r="I2963">
        <v>18.855000000000022</v>
      </c>
      <c r="J2963">
        <v>291.916</v>
      </c>
      <c r="K2963">
        <v>100085.534</v>
      </c>
      <c r="L2963">
        <v>18.99124973974682</v>
      </c>
      <c r="M2963">
        <v>79.188999999999993</v>
      </c>
      <c r="N2963">
        <v>23.87600000000003</v>
      </c>
      <c r="O2963">
        <v>23.275000000000031</v>
      </c>
      <c r="P2963">
        <v>18.937000000000008</v>
      </c>
      <c r="Q2963">
        <v>291.88299999999998</v>
      </c>
      <c r="R2963">
        <v>100085.55</v>
      </c>
      <c r="S2963">
        <v>18.95823763156363</v>
      </c>
      <c r="T2963">
        <v>67.075000000000003</v>
      </c>
      <c r="U2963">
        <v>16.591000000000012</v>
      </c>
      <c r="V2963">
        <v>16.225000000000019</v>
      </c>
      <c r="W2963">
        <v>17.409000000000049</v>
      </c>
      <c r="X2963" s="4">
        <v>291.58100000000002</v>
      </c>
      <c r="Y2963">
        <v>100085.689</v>
      </c>
      <c r="Z2963">
        <v>18.65612049228162</v>
      </c>
      <c r="AA2963">
        <v>57.76</v>
      </c>
      <c r="AB2963">
        <v>23.367999999999991</v>
      </c>
      <c r="AC2963">
        <v>23.784000000000049</v>
      </c>
      <c r="AD2963">
        <v>18.62600000000003</v>
      </c>
      <c r="AE2963">
        <v>291.93099999999998</v>
      </c>
      <c r="AF2963">
        <v>100085.527</v>
      </c>
      <c r="AG2963">
        <v>19.00625547015483</v>
      </c>
      <c r="AH2963">
        <v>81.837999999999994</v>
      </c>
      <c r="AI2963">
        <v>18.769000000000009</v>
      </c>
      <c r="AJ2963">
        <v>19.355000000000022</v>
      </c>
      <c r="AK2963">
        <v>17.86000000000001</v>
      </c>
      <c r="AL2963">
        <v>291.64100000000002</v>
      </c>
      <c r="AM2963">
        <v>100085.663</v>
      </c>
      <c r="AN2963">
        <v>18.71614513180003</v>
      </c>
    </row>
    <row r="2964" spans="1:40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88.914000000000001</v>
      </c>
      <c r="G2964">
        <v>23.79300000000001</v>
      </c>
      <c r="H2964">
        <v>24.453000000000031</v>
      </c>
      <c r="I2964">
        <v>19.05800000000005</v>
      </c>
      <c r="J2964">
        <v>291.85899999999998</v>
      </c>
      <c r="K2964">
        <v>100085.60799999999</v>
      </c>
      <c r="L2964">
        <v>18.934604793000741</v>
      </c>
      <c r="M2964">
        <v>78.864999999999995</v>
      </c>
      <c r="N2964">
        <v>23.883000000000042</v>
      </c>
      <c r="O2964">
        <v>23.284000000000049</v>
      </c>
      <c r="P2964">
        <v>19.135000000000051</v>
      </c>
      <c r="Q2964">
        <v>291.82799999999997</v>
      </c>
      <c r="R2964">
        <v>100085.62300000001</v>
      </c>
      <c r="S2964">
        <v>18.903593348617111</v>
      </c>
      <c r="T2964">
        <v>65.61</v>
      </c>
      <c r="U2964">
        <v>16.629000000000019</v>
      </c>
      <c r="V2964">
        <v>16.26600000000002</v>
      </c>
      <c r="W2964">
        <v>17.631000000000029</v>
      </c>
      <c r="X2964" s="4">
        <v>291.452</v>
      </c>
      <c r="Y2964">
        <v>100085.807</v>
      </c>
      <c r="Z2964">
        <v>18.527456048191201</v>
      </c>
      <c r="AA2964">
        <v>58.683</v>
      </c>
      <c r="AB2964">
        <v>23.454000000000011</v>
      </c>
      <c r="AC2964">
        <v>24.094000000000051</v>
      </c>
      <c r="AD2964">
        <v>18.852000000000029</v>
      </c>
      <c r="AE2964">
        <v>291.93400000000003</v>
      </c>
      <c r="AF2964">
        <v>100085.571</v>
      </c>
      <c r="AG2964">
        <v>19.009631877536439</v>
      </c>
      <c r="AH2964">
        <v>81.209999999999994</v>
      </c>
      <c r="AI2964">
        <v>18.84700000000004</v>
      </c>
      <c r="AJ2964">
        <v>19.660000000000029</v>
      </c>
      <c r="AK2964">
        <v>18.088000000000019</v>
      </c>
      <c r="AL2964">
        <v>291.59399999999999</v>
      </c>
      <c r="AM2964">
        <v>100085.738</v>
      </c>
      <c r="AN2964">
        <v>18.669508355609761</v>
      </c>
    </row>
    <row r="2965" spans="1:40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188.62700000000001</v>
      </c>
      <c r="G2965">
        <v>23.842000000000041</v>
      </c>
      <c r="H2965">
        <v>24.706000000000021</v>
      </c>
      <c r="I2965">
        <v>19.288000000000011</v>
      </c>
      <c r="J2965">
        <v>291.80399999999997</v>
      </c>
      <c r="K2965">
        <v>100085.678</v>
      </c>
      <c r="L2965">
        <v>18.879957066256448</v>
      </c>
      <c r="M2965">
        <v>172.81299999999999</v>
      </c>
      <c r="N2965">
        <v>23.878000000000039</v>
      </c>
      <c r="O2965">
        <v>23.366000000000039</v>
      </c>
      <c r="P2965">
        <v>19.36200000000002</v>
      </c>
      <c r="Q2965">
        <v>291.774</v>
      </c>
      <c r="R2965">
        <v>100085.693</v>
      </c>
      <c r="S2965">
        <v>18.849946351969439</v>
      </c>
      <c r="T2965">
        <v>129.75</v>
      </c>
      <c r="U2965">
        <v>16.674000000000039</v>
      </c>
      <c r="V2965">
        <v>16.40200000000004</v>
      </c>
      <c r="W2965">
        <v>17.886000000000021</v>
      </c>
      <c r="X2965" s="4">
        <v>291.40899999999999</v>
      </c>
      <c r="Y2965">
        <v>100085.875</v>
      </c>
      <c r="Z2965">
        <v>18.484815371869391</v>
      </c>
      <c r="AA2965">
        <v>119.01600000000001</v>
      </c>
      <c r="AB2965">
        <v>23.539000000000041</v>
      </c>
      <c r="AC2965">
        <v>24.384000000000011</v>
      </c>
      <c r="AD2965">
        <v>19.11000000000001</v>
      </c>
      <c r="AE2965">
        <v>291.94299999999998</v>
      </c>
      <c r="AF2965">
        <v>100085.609</v>
      </c>
      <c r="AG2965">
        <v>19.019007092957452</v>
      </c>
      <c r="AH2965">
        <v>163.94300000000001</v>
      </c>
      <c r="AI2965">
        <v>18.938000000000049</v>
      </c>
      <c r="AJ2965">
        <v>19.95700000000005</v>
      </c>
      <c r="AK2965">
        <v>18.359000000000041</v>
      </c>
      <c r="AL2965">
        <v>291.59699999999998</v>
      </c>
      <c r="AM2965">
        <v>100085.78200000001</v>
      </c>
      <c r="AN2965">
        <v>18.67288350220792</v>
      </c>
    </row>
    <row r="2966" spans="1:40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211.14</v>
      </c>
      <c r="G2966">
        <v>23.953000000000031</v>
      </c>
      <c r="H2966">
        <v>25.029</v>
      </c>
      <c r="I2966">
        <v>19.61100000000005</v>
      </c>
      <c r="J2966">
        <v>291.97800000000001</v>
      </c>
      <c r="K2966">
        <v>100085.641</v>
      </c>
      <c r="L2966">
        <v>19.05487555822992</v>
      </c>
      <c r="M2966">
        <v>192.39400000000001</v>
      </c>
      <c r="N2966">
        <v>23.93100000000004</v>
      </c>
      <c r="O2966">
        <v>23.480999999999991</v>
      </c>
      <c r="P2966">
        <v>19.672999999999998</v>
      </c>
      <c r="Q2966">
        <v>291.935</v>
      </c>
      <c r="R2966">
        <v>100085.662</v>
      </c>
      <c r="S2966">
        <v>19.01185967817986</v>
      </c>
      <c r="T2966">
        <v>131.99700000000001</v>
      </c>
      <c r="U2966">
        <v>16.75</v>
      </c>
      <c r="V2966">
        <v>16.538000000000011</v>
      </c>
      <c r="W2966">
        <v>18.213999999999999</v>
      </c>
      <c r="X2966" s="4">
        <v>291.55200000000002</v>
      </c>
      <c r="Y2966">
        <v>100085.852</v>
      </c>
      <c r="Z2966">
        <v>18.628720469489451</v>
      </c>
      <c r="AA2966">
        <v>122.411</v>
      </c>
      <c r="AB2966">
        <v>23.672000000000029</v>
      </c>
      <c r="AC2966">
        <v>24.730999999999991</v>
      </c>
      <c r="AD2966">
        <v>19.453000000000031</v>
      </c>
      <c r="AE2966">
        <v>292.15499999999997</v>
      </c>
      <c r="AF2966">
        <v>100085.554</v>
      </c>
      <c r="AG2966">
        <v>19.231940404210832</v>
      </c>
      <c r="AH2966">
        <v>183.55199999999999</v>
      </c>
      <c r="AI2966">
        <v>19.071999999999999</v>
      </c>
      <c r="AJ2966">
        <v>20.30500000000001</v>
      </c>
      <c r="AK2966">
        <v>18.703000000000031</v>
      </c>
      <c r="AL2966">
        <v>291.82799999999997</v>
      </c>
      <c r="AM2966">
        <v>100085.717</v>
      </c>
      <c r="AN2966">
        <v>18.904822430470858</v>
      </c>
    </row>
    <row r="2967" spans="1:40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106.129</v>
      </c>
      <c r="G2967">
        <v>24.046000000000049</v>
      </c>
      <c r="H2967">
        <v>25.547000000000029</v>
      </c>
      <c r="I2967">
        <v>19.90500000000003</v>
      </c>
      <c r="J2967">
        <v>292.00299999999999</v>
      </c>
      <c r="K2967">
        <v>100085.66899999999</v>
      </c>
      <c r="L2967">
        <v>19.080732258857779</v>
      </c>
      <c r="M2967">
        <v>96.641000000000005</v>
      </c>
      <c r="N2967">
        <v>23.936000000000039</v>
      </c>
      <c r="O2967">
        <v>23.525000000000031</v>
      </c>
      <c r="P2967">
        <v>19.959</v>
      </c>
      <c r="Q2967">
        <v>291.95100000000002</v>
      </c>
      <c r="R2967">
        <v>100085.69500000001</v>
      </c>
      <c r="S2967">
        <v>19.028713412023311</v>
      </c>
      <c r="T2967">
        <v>66.522000000000006</v>
      </c>
      <c r="U2967">
        <v>16.797000000000029</v>
      </c>
      <c r="V2967">
        <v>16.622000000000011</v>
      </c>
      <c r="W2967">
        <v>18.53000000000003</v>
      </c>
      <c r="X2967" s="4">
        <v>291.58</v>
      </c>
      <c r="Y2967">
        <v>100085.879</v>
      </c>
      <c r="Z2967">
        <v>18.657577471813969</v>
      </c>
      <c r="AA2967">
        <v>122.755</v>
      </c>
      <c r="AB2967">
        <v>23.78000000000003</v>
      </c>
      <c r="AC2967">
        <v>25.26500000000004</v>
      </c>
      <c r="AD2967">
        <v>19.761000000000021</v>
      </c>
      <c r="AE2967">
        <v>292.16500000000002</v>
      </c>
      <c r="AF2967">
        <v>100085.584</v>
      </c>
      <c r="AG2967">
        <v>19.2427875822857</v>
      </c>
      <c r="AH2967">
        <v>96.204999999999998</v>
      </c>
      <c r="AI2967">
        <v>19.209</v>
      </c>
      <c r="AJ2967">
        <v>20.883000000000042</v>
      </c>
      <c r="AK2967">
        <v>19.033000000000019</v>
      </c>
      <c r="AL2967">
        <v>291.93799999999999</v>
      </c>
      <c r="AM2967">
        <v>100085.702</v>
      </c>
      <c r="AN2967">
        <v>19.015709116545001</v>
      </c>
    </row>
    <row r="2968" spans="1:40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105.181</v>
      </c>
      <c r="G2968">
        <v>24.088000000000019</v>
      </c>
      <c r="H2968">
        <v>25.815000000000001</v>
      </c>
      <c r="I2968">
        <v>20.16700000000003</v>
      </c>
      <c r="J2968">
        <v>291.72899999999998</v>
      </c>
      <c r="K2968">
        <v>100085.844</v>
      </c>
      <c r="L2968">
        <v>18.807477706174382</v>
      </c>
      <c r="M2968">
        <v>95.394000000000005</v>
      </c>
      <c r="N2968">
        <v>23.90300000000002</v>
      </c>
      <c r="O2968">
        <v>23.521000000000019</v>
      </c>
      <c r="P2968">
        <v>20.215000000000028</v>
      </c>
      <c r="Q2968">
        <v>291.68400000000003</v>
      </c>
      <c r="R2968">
        <v>100085.86599999999</v>
      </c>
      <c r="S2968">
        <v>18.762460814236249</v>
      </c>
      <c r="T2968">
        <v>67.137</v>
      </c>
      <c r="U2968">
        <v>16.83200000000005</v>
      </c>
      <c r="V2968">
        <v>16.68300000000005</v>
      </c>
      <c r="W2968">
        <v>18.816000000000031</v>
      </c>
      <c r="X2968" s="4">
        <v>291.399</v>
      </c>
      <c r="Y2968">
        <v>100086.007</v>
      </c>
      <c r="Z2968">
        <v>18.477355089297021</v>
      </c>
      <c r="AA2968">
        <v>61.911999999999999</v>
      </c>
      <c r="AB2968">
        <v>23.885000000000051</v>
      </c>
      <c r="AC2968">
        <v>25.59900000000005</v>
      </c>
      <c r="AD2968">
        <v>20.073000000000039</v>
      </c>
      <c r="AE2968">
        <v>292.13600000000002</v>
      </c>
      <c r="AF2968">
        <v>100085.64</v>
      </c>
      <c r="AG2968">
        <v>19.214626031234729</v>
      </c>
      <c r="AH2968">
        <v>96.284999999999997</v>
      </c>
      <c r="AI2968">
        <v>19.284000000000049</v>
      </c>
      <c r="AJ2968">
        <v>21.177000000000021</v>
      </c>
      <c r="AK2968">
        <v>19.30600000000004</v>
      </c>
      <c r="AL2968">
        <v>291.67399999999998</v>
      </c>
      <c r="AM2968">
        <v>100085.867</v>
      </c>
      <c r="AN2968">
        <v>18.75245381588422</v>
      </c>
    </row>
    <row r="2969" spans="1:40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106.196</v>
      </c>
      <c r="G2969">
        <v>24.176000000000041</v>
      </c>
      <c r="H2969">
        <v>26.125</v>
      </c>
      <c r="I2969">
        <v>20.466000000000012</v>
      </c>
      <c r="J2969">
        <v>291.68099999999998</v>
      </c>
      <c r="K2969">
        <v>100085.916</v>
      </c>
      <c r="L2969">
        <v>18.760313188303599</v>
      </c>
      <c r="M2969">
        <v>96.174999999999997</v>
      </c>
      <c r="N2969">
        <v>23.925000000000011</v>
      </c>
      <c r="O2969">
        <v>23.574000000000009</v>
      </c>
      <c r="P2969">
        <v>20.506000000000029</v>
      </c>
      <c r="Q2969">
        <v>291.63400000000001</v>
      </c>
      <c r="R2969">
        <v>100085.94</v>
      </c>
      <c r="S2969">
        <v>18.713296254233509</v>
      </c>
      <c r="T2969">
        <v>68.171999999999997</v>
      </c>
      <c r="U2969">
        <v>16.88800000000003</v>
      </c>
      <c r="V2969">
        <v>16.766999999999999</v>
      </c>
      <c r="W2969">
        <v>19.125</v>
      </c>
      <c r="X2969" s="4">
        <v>291.35899999999998</v>
      </c>
      <c r="Y2969">
        <v>100086.07399999999</v>
      </c>
      <c r="Z2969">
        <v>18.438191688614442</v>
      </c>
      <c r="AA2969">
        <v>60.936999999999998</v>
      </c>
      <c r="AB2969">
        <v>23.941000000000031</v>
      </c>
      <c r="AC2969">
        <v>25.87600000000003</v>
      </c>
      <c r="AD2969">
        <v>20.34700000000004</v>
      </c>
      <c r="AE2969">
        <v>291.87599999999998</v>
      </c>
      <c r="AF2969">
        <v>100085.806</v>
      </c>
      <c r="AG2969">
        <v>18.95537467548581</v>
      </c>
      <c r="AH2969">
        <v>93.721999999999994</v>
      </c>
      <c r="AI2969">
        <v>19.372000000000011</v>
      </c>
      <c r="AJ2969">
        <v>21.490000000000009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108.601</v>
      </c>
      <c r="G2970">
        <v>24.286000000000001</v>
      </c>
      <c r="H2970">
        <v>26.449000000000009</v>
      </c>
      <c r="I2970">
        <v>20.841000000000012</v>
      </c>
      <c r="J2970">
        <v>291.709</v>
      </c>
      <c r="K2970">
        <v>100085.947</v>
      </c>
      <c r="L2970">
        <v>18.78917416719753</v>
      </c>
      <c r="M2970">
        <v>97.745999999999995</v>
      </c>
      <c r="N2970">
        <v>23.962000000000049</v>
      </c>
      <c r="O2970">
        <v>23.754000000000019</v>
      </c>
      <c r="P2970">
        <v>20.865000000000009</v>
      </c>
      <c r="Q2970">
        <v>291.64699999999999</v>
      </c>
      <c r="R2970">
        <v>100085.978</v>
      </c>
      <c r="S2970">
        <v>18.727151101447479</v>
      </c>
      <c r="T2970">
        <v>69.775000000000006</v>
      </c>
      <c r="U2970">
        <v>16.956000000000021</v>
      </c>
      <c r="V2970">
        <v>16.980000000000022</v>
      </c>
      <c r="W2970">
        <v>19.49900000000002</v>
      </c>
      <c r="X2970" s="4">
        <v>291.37599999999998</v>
      </c>
      <c r="Y2970">
        <v>100086.109</v>
      </c>
      <c r="Z2970">
        <v>18.45604640295187</v>
      </c>
      <c r="AA2970">
        <v>57.680999999999997</v>
      </c>
      <c r="AB2970">
        <v>23.995000000000001</v>
      </c>
      <c r="AC2970">
        <v>26.14000000000004</v>
      </c>
      <c r="AD2970">
        <v>20.68000000000001</v>
      </c>
      <c r="AE2970">
        <v>291.71100000000001</v>
      </c>
      <c r="AF2970">
        <v>100085.936</v>
      </c>
      <c r="AG2970">
        <v>18.791166568722819</v>
      </c>
      <c r="AH2970">
        <v>91.418999999999997</v>
      </c>
      <c r="AI2970">
        <v>19.459</v>
      </c>
      <c r="AJ2970">
        <v>21.786000000000001</v>
      </c>
      <c r="AK2970">
        <v>19.94600000000003</v>
      </c>
      <c r="AL2970">
        <v>291.42700000000002</v>
      </c>
      <c r="AM2970">
        <v>100086.083</v>
      </c>
      <c r="AN2970">
        <v>18.507064999371948</v>
      </c>
    </row>
    <row r="2971" spans="1:40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109.08199999999999</v>
      </c>
      <c r="G2971">
        <v>24.369000000000032</v>
      </c>
      <c r="H2971">
        <v>26.753000000000039</v>
      </c>
      <c r="I2971">
        <v>21.200000000000049</v>
      </c>
      <c r="J2971">
        <v>291.70699999999999</v>
      </c>
      <c r="K2971">
        <v>100085.989</v>
      </c>
      <c r="L2971">
        <v>18.788021572585709</v>
      </c>
      <c r="M2971">
        <v>97.968000000000004</v>
      </c>
      <c r="N2971">
        <v>23.982000000000031</v>
      </c>
      <c r="O2971">
        <v>23.982000000000031</v>
      </c>
      <c r="P2971">
        <v>21.215000000000028</v>
      </c>
      <c r="Q2971">
        <v>291.64</v>
      </c>
      <c r="R2971">
        <v>100086.022</v>
      </c>
      <c r="S2971">
        <v>18.72099603407975</v>
      </c>
      <c r="T2971">
        <v>70.686000000000007</v>
      </c>
      <c r="U2971">
        <v>17.016999999999999</v>
      </c>
      <c r="V2971">
        <v>17.24900000000002</v>
      </c>
      <c r="W2971">
        <v>19.871000000000041</v>
      </c>
      <c r="X2971" s="4">
        <v>291.39100000000002</v>
      </c>
      <c r="Y2971">
        <v>100086.14200000001</v>
      </c>
      <c r="Z2971">
        <v>18.471898809971488</v>
      </c>
      <c r="AA2971">
        <v>56.457000000000001</v>
      </c>
      <c r="AB2971">
        <v>24.108000000000001</v>
      </c>
      <c r="AC2971">
        <v>26.475000000000019</v>
      </c>
      <c r="AD2971">
        <v>21.064000000000021</v>
      </c>
      <c r="AE2971">
        <v>291.83600000000001</v>
      </c>
      <c r="AF2971">
        <v>100085.92200000001</v>
      </c>
      <c r="AG2971">
        <v>18.917067818166799</v>
      </c>
      <c r="AH2971">
        <v>91.62</v>
      </c>
      <c r="AI2971">
        <v>19.56900000000002</v>
      </c>
      <c r="AJ2971">
        <v>22.12</v>
      </c>
      <c r="AK2971">
        <v>20.324000000000009</v>
      </c>
      <c r="AL2971">
        <v>291.42200000000003</v>
      </c>
      <c r="AM2971">
        <v>100086.129</v>
      </c>
      <c r="AN2971">
        <v>18.50291254011012</v>
      </c>
    </row>
    <row r="2972" spans="1:40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110.774</v>
      </c>
      <c r="G2972">
        <v>24.424000000000039</v>
      </c>
      <c r="H2972">
        <v>27.13800000000003</v>
      </c>
      <c r="I2972">
        <v>21.57000000000005</v>
      </c>
      <c r="J2972">
        <v>291.70100000000002</v>
      </c>
      <c r="K2972">
        <v>100086.03200000001</v>
      </c>
      <c r="L2972">
        <v>18.78286579490106</v>
      </c>
      <c r="M2972">
        <v>99.034000000000006</v>
      </c>
      <c r="N2972">
        <v>23.97200000000004</v>
      </c>
      <c r="O2972">
        <v>24.31900000000002</v>
      </c>
      <c r="P2972">
        <v>21.573000000000039</v>
      </c>
      <c r="Q2972">
        <v>291.62799999999999</v>
      </c>
      <c r="R2972">
        <v>100086.068</v>
      </c>
      <c r="S2972">
        <v>18.7098377930871</v>
      </c>
      <c r="T2972">
        <v>69.715999999999994</v>
      </c>
      <c r="U2972">
        <v>17.09800000000001</v>
      </c>
      <c r="V2972">
        <v>17.551000000000041</v>
      </c>
      <c r="W2972">
        <v>20.240000000000009</v>
      </c>
      <c r="X2972" s="4">
        <v>291.327</v>
      </c>
      <c r="Y2972">
        <v>100086.212</v>
      </c>
      <c r="Z2972">
        <v>18.40871847693569</v>
      </c>
      <c r="AA2972">
        <v>57.444000000000003</v>
      </c>
      <c r="AB2972">
        <v>24.22300000000001</v>
      </c>
      <c r="AC2972">
        <v>26.912000000000031</v>
      </c>
      <c r="AD2972">
        <v>21.484000000000041</v>
      </c>
      <c r="AE2972">
        <v>292.05099999999999</v>
      </c>
      <c r="AF2972">
        <v>100085.86199999999</v>
      </c>
      <c r="AG2972">
        <v>19.133002015108669</v>
      </c>
      <c r="AH2972">
        <v>92.195999999999998</v>
      </c>
      <c r="AI2972">
        <v>19.66800000000001</v>
      </c>
      <c r="AJ2972">
        <v>22.479000000000038</v>
      </c>
      <c r="AK2972">
        <v>20.699000000000009</v>
      </c>
      <c r="AL2972">
        <v>291.41000000000003</v>
      </c>
      <c r="AM2972">
        <v>100086.17600000001</v>
      </c>
      <c r="AN2972">
        <v>18.49175449269865</v>
      </c>
    </row>
    <row r="2973" spans="1:40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111.371</v>
      </c>
      <c r="G2973">
        <v>24.519000000000009</v>
      </c>
      <c r="H2973">
        <v>27.43300000000005</v>
      </c>
      <c r="I2973">
        <v>21.934000000000029</v>
      </c>
      <c r="J2973">
        <v>291.68599999999998</v>
      </c>
      <c r="K2973">
        <v>100086.08</v>
      </c>
      <c r="L2973">
        <v>18.768706983442481</v>
      </c>
      <c r="M2973">
        <v>99.442999999999998</v>
      </c>
      <c r="N2973">
        <v>24.004999999999999</v>
      </c>
      <c r="O2973">
        <v>24.427000000000021</v>
      </c>
      <c r="P2973">
        <v>21.92900000000003</v>
      </c>
      <c r="Q2973">
        <v>291.61200000000002</v>
      </c>
      <c r="R2973">
        <v>100086.117</v>
      </c>
      <c r="S2973">
        <v>18.694678802705141</v>
      </c>
      <c r="T2973">
        <v>66.92</v>
      </c>
      <c r="U2973">
        <v>17.13800000000003</v>
      </c>
      <c r="V2973">
        <v>17.664000000000041</v>
      </c>
      <c r="W2973">
        <v>20.594000000000051</v>
      </c>
      <c r="X2973" s="4">
        <v>291.21499999999997</v>
      </c>
      <c r="Y2973">
        <v>100086.308</v>
      </c>
      <c r="Z2973">
        <v>18.297521103185488</v>
      </c>
      <c r="AA2973">
        <v>57.831000000000003</v>
      </c>
      <c r="AB2973">
        <v>24.34900000000005</v>
      </c>
      <c r="AC2973">
        <v>27.239000000000029</v>
      </c>
      <c r="AD2973">
        <v>21.88</v>
      </c>
      <c r="AE2973">
        <v>292.14499999999998</v>
      </c>
      <c r="AF2973">
        <v>100085.85400000001</v>
      </c>
      <c r="AG2973">
        <v>19.227884354365361</v>
      </c>
      <c r="AH2973">
        <v>92.625</v>
      </c>
      <c r="AI2973">
        <v>19.77700000000004</v>
      </c>
      <c r="AJ2973">
        <v>22.791</v>
      </c>
      <c r="AK2973">
        <v>21.077000000000002</v>
      </c>
      <c r="AL2973">
        <v>291.399</v>
      </c>
      <c r="AM2973">
        <v>100086.22199999999</v>
      </c>
      <c r="AN2973">
        <v>18.481596350400881</v>
      </c>
    </row>
    <row r="2974" spans="1:40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112.38200000000001</v>
      </c>
      <c r="G2974">
        <v>24.625</v>
      </c>
      <c r="H2974">
        <v>27.746000000000041</v>
      </c>
      <c r="I2974">
        <v>22.36000000000001</v>
      </c>
      <c r="J2974">
        <v>291.68099999999998</v>
      </c>
      <c r="K2974">
        <v>100086.122</v>
      </c>
      <c r="L2974">
        <v>18.764551096934039</v>
      </c>
      <c r="M2974">
        <v>99.863</v>
      </c>
      <c r="N2974">
        <v>24.04200000000003</v>
      </c>
      <c r="O2974">
        <v>24.563000000000049</v>
      </c>
      <c r="P2974">
        <v>22.340000000000028</v>
      </c>
      <c r="Q2974">
        <v>291.59899999999999</v>
      </c>
      <c r="R2974">
        <v>100086.162</v>
      </c>
      <c r="S2974">
        <v>18.682518795841869</v>
      </c>
      <c r="T2974">
        <v>66.314999999999998</v>
      </c>
      <c r="U2974">
        <v>17.206000000000021</v>
      </c>
      <c r="V2974">
        <v>17.82100000000003</v>
      </c>
      <c r="W2974">
        <v>21.01300000000003</v>
      </c>
      <c r="X2974" s="4">
        <v>291.18200000000002</v>
      </c>
      <c r="Y2974">
        <v>100086.36599999999</v>
      </c>
      <c r="Z2974">
        <v>18.265354729991319</v>
      </c>
      <c r="AA2974">
        <v>57.636000000000003</v>
      </c>
      <c r="AB2974">
        <v>24.463000000000019</v>
      </c>
      <c r="AC2974">
        <v>27.559000000000029</v>
      </c>
      <c r="AD2974">
        <v>22.312000000000008</v>
      </c>
      <c r="AE2974">
        <v>292.15199999999999</v>
      </c>
      <c r="AF2974">
        <v>100085.887</v>
      </c>
      <c r="AG2974">
        <v>19.235731886405741</v>
      </c>
      <c r="AH2974">
        <v>92.96</v>
      </c>
      <c r="AI2974">
        <v>19.88800000000003</v>
      </c>
      <c r="AJ2974">
        <v>23.105000000000022</v>
      </c>
      <c r="AK2974">
        <v>21.50100000000003</v>
      </c>
      <c r="AL2974">
        <v>291.38400000000001</v>
      </c>
      <c r="AM2974">
        <v>100086.268</v>
      </c>
      <c r="AN2974">
        <v>18.467434949758569</v>
      </c>
    </row>
    <row r="2975" spans="1:40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112.456</v>
      </c>
      <c r="G2975">
        <v>24.718000000000021</v>
      </c>
      <c r="H2975">
        <v>28.039000000000041</v>
      </c>
      <c r="I2975">
        <v>22.77800000000002</v>
      </c>
      <c r="J2975">
        <v>291.66899999999998</v>
      </c>
      <c r="K2975">
        <v>100086.167</v>
      </c>
      <c r="L2975">
        <v>18.753392905258121</v>
      </c>
      <c r="M2975">
        <v>99.665999999999997</v>
      </c>
      <c r="N2975">
        <v>24.073000000000039</v>
      </c>
      <c r="O2975">
        <v>24.744000000000032</v>
      </c>
      <c r="P2975">
        <v>22.747000000000011</v>
      </c>
      <c r="Q2975">
        <v>291.584</v>
      </c>
      <c r="R2975">
        <v>100086.208</v>
      </c>
      <c r="S2975">
        <v>18.668358786167062</v>
      </c>
      <c r="T2975">
        <v>65.631</v>
      </c>
      <c r="U2975">
        <v>17.266999999999999</v>
      </c>
      <c r="V2975">
        <v>18.025000000000031</v>
      </c>
      <c r="W2975">
        <v>21.428000000000001</v>
      </c>
      <c r="X2975" s="4">
        <v>291.16000000000003</v>
      </c>
      <c r="Y2975">
        <v>100086.417</v>
      </c>
      <c r="Z2975">
        <v>18.244192026567479</v>
      </c>
      <c r="AA2975">
        <v>57.512</v>
      </c>
      <c r="AB2975">
        <v>24.579000000000011</v>
      </c>
      <c r="AC2975">
        <v>27.875</v>
      </c>
      <c r="AD2975">
        <v>22.748000000000051</v>
      </c>
      <c r="AE2975">
        <v>292.154</v>
      </c>
      <c r="AF2975">
        <v>100085.92600000001</v>
      </c>
      <c r="AG2975">
        <v>19.238581305495931</v>
      </c>
      <c r="AH2975">
        <v>93.492000000000004</v>
      </c>
      <c r="AI2975">
        <v>20.004000000000019</v>
      </c>
      <c r="AJ2975">
        <v>23.41500000000002</v>
      </c>
      <c r="AK2975">
        <v>21.93100000000004</v>
      </c>
      <c r="AL2975">
        <v>291.38</v>
      </c>
      <c r="AM2975">
        <v>100086.30899999999</v>
      </c>
      <c r="AN2975">
        <v>18.464278985554699</v>
      </c>
    </row>
    <row r="2976" spans="1:40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113.911</v>
      </c>
      <c r="G2976">
        <v>24.830000000000041</v>
      </c>
      <c r="H2976">
        <v>28.33500000000004</v>
      </c>
      <c r="I2976">
        <v>23.206000000000021</v>
      </c>
      <c r="J2976">
        <v>291.66300000000001</v>
      </c>
      <c r="K2976">
        <v>100086.20600000001</v>
      </c>
      <c r="L2976">
        <v>18.748233652073619</v>
      </c>
      <c r="M2976">
        <v>100.51600000000001</v>
      </c>
      <c r="N2976">
        <v>24.117999999999991</v>
      </c>
      <c r="O2976">
        <v>25.046000000000049</v>
      </c>
      <c r="P2976">
        <v>23.162000000000031</v>
      </c>
      <c r="Q2976">
        <v>291.57299999999998</v>
      </c>
      <c r="R2976">
        <v>100086.25</v>
      </c>
      <c r="S2976">
        <v>18.65819775428162</v>
      </c>
      <c r="T2976">
        <v>66.152000000000001</v>
      </c>
      <c r="U2976">
        <v>17.345000000000031</v>
      </c>
      <c r="V2976">
        <v>18.36000000000001</v>
      </c>
      <c r="W2976">
        <v>21.855999999999991</v>
      </c>
      <c r="X2976" s="4">
        <v>291.15699999999998</v>
      </c>
      <c r="Y2976">
        <v>100086.455</v>
      </c>
      <c r="Z2976">
        <v>18.24203288301857</v>
      </c>
      <c r="AA2976">
        <v>57.515000000000001</v>
      </c>
      <c r="AB2976">
        <v>24.69600000000003</v>
      </c>
      <c r="AC2976">
        <v>28.177000000000021</v>
      </c>
      <c r="AD2976">
        <v>23.18300000000005</v>
      </c>
      <c r="AE2976">
        <v>292.14800000000002</v>
      </c>
      <c r="AF2976">
        <v>100085.96799999999</v>
      </c>
      <c r="AG2976">
        <v>19.233425968514268</v>
      </c>
      <c r="AH2976">
        <v>94.236000000000004</v>
      </c>
      <c r="AI2976">
        <v>20.12</v>
      </c>
      <c r="AJ2976">
        <v>23.713000000000019</v>
      </c>
      <c r="AK2976">
        <v>22.359000000000041</v>
      </c>
      <c r="AL2976">
        <v>291.37099999999998</v>
      </c>
      <c r="AM2976">
        <v>100086.35</v>
      </c>
      <c r="AN2976">
        <v>18.456118138135139</v>
      </c>
    </row>
    <row r="2977" spans="1:40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109.657</v>
      </c>
      <c r="G2977">
        <v>24.94</v>
      </c>
      <c r="H2977">
        <v>28.646000000000019</v>
      </c>
      <c r="I2977">
        <v>23.629000000000019</v>
      </c>
      <c r="J2977">
        <v>291.649</v>
      </c>
      <c r="K2977">
        <v>100086.249</v>
      </c>
      <c r="L2977">
        <v>18.735071235344609</v>
      </c>
      <c r="M2977">
        <v>96.793999999999997</v>
      </c>
      <c r="N2977">
        <v>24.171000000000049</v>
      </c>
      <c r="O2977">
        <v>25.203000000000031</v>
      </c>
      <c r="P2977">
        <v>23.579000000000011</v>
      </c>
      <c r="Q2977">
        <v>291.55900000000003</v>
      </c>
      <c r="R2977">
        <v>100086.292</v>
      </c>
      <c r="S2977">
        <v>18.645034240113379</v>
      </c>
      <c r="T2977">
        <v>65.909000000000006</v>
      </c>
      <c r="U2977">
        <v>17.40300000000002</v>
      </c>
      <c r="V2977">
        <v>18.5</v>
      </c>
      <c r="W2977">
        <v>22.283000000000019</v>
      </c>
      <c r="X2977" s="4">
        <v>291.137</v>
      </c>
      <c r="Y2977">
        <v>100086.5</v>
      </c>
      <c r="Z2977">
        <v>18.22286578839174</v>
      </c>
      <c r="AA2977">
        <v>57.414999999999999</v>
      </c>
      <c r="AB2977">
        <v>24.82100000000003</v>
      </c>
      <c r="AC2977">
        <v>28.50100000000003</v>
      </c>
      <c r="AD2977">
        <v>23.619000000000032</v>
      </c>
      <c r="AE2977">
        <v>292.13499999999999</v>
      </c>
      <c r="AF2977">
        <v>100086.00900000001</v>
      </c>
      <c r="AG2977">
        <v>19.221264110293191</v>
      </c>
      <c r="AH2977">
        <v>91.015000000000001</v>
      </c>
      <c r="AI2977">
        <v>20.241000000000039</v>
      </c>
      <c r="AJ2977">
        <v>24.032000000000039</v>
      </c>
      <c r="AK2977">
        <v>22.796000000000049</v>
      </c>
      <c r="AL2977">
        <v>291.36700000000002</v>
      </c>
      <c r="AM2977">
        <v>100086.387</v>
      </c>
      <c r="AN2977">
        <v>18.452957964933599</v>
      </c>
    </row>
    <row r="2978" spans="1:40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110.95</v>
      </c>
      <c r="G2978">
        <v>25.07100000000003</v>
      </c>
      <c r="H2978">
        <v>28.967000000000041</v>
      </c>
      <c r="I2978">
        <v>24.115000000000009</v>
      </c>
      <c r="J2978">
        <v>291.673</v>
      </c>
      <c r="K2978">
        <v>100086.227</v>
      </c>
      <c r="L2978">
        <v>18.75966455802217</v>
      </c>
      <c r="M2978">
        <v>98.096000000000004</v>
      </c>
      <c r="N2978">
        <v>24.241000000000039</v>
      </c>
      <c r="O2978">
        <v>25.387</v>
      </c>
      <c r="P2978">
        <v>24.05400000000003</v>
      </c>
      <c r="Q2978">
        <v>291.58100000000002</v>
      </c>
      <c r="R2978">
        <v>100086.272</v>
      </c>
      <c r="S2978">
        <v>18.667627433441169</v>
      </c>
      <c r="T2978">
        <v>66.867000000000004</v>
      </c>
      <c r="U2978">
        <v>17.484000000000041</v>
      </c>
      <c r="V2978">
        <v>18.687000000000008</v>
      </c>
      <c r="W2978">
        <v>22.774000000000001</v>
      </c>
      <c r="X2978" s="4">
        <v>291.18</v>
      </c>
      <c r="Y2978">
        <v>100086.469</v>
      </c>
      <c r="Z2978">
        <v>18.26646605707219</v>
      </c>
      <c r="AA2978">
        <v>57.430999999999997</v>
      </c>
      <c r="AB2978">
        <v>24.952000000000002</v>
      </c>
      <c r="AC2978">
        <v>28.821999999999999</v>
      </c>
      <c r="AD2978">
        <v>24.105000000000022</v>
      </c>
      <c r="AE2978">
        <v>292.15800000000002</v>
      </c>
      <c r="AF2978">
        <v>100085.99</v>
      </c>
      <c r="AG2978">
        <v>19.244860068189151</v>
      </c>
      <c r="AH2978">
        <v>91.635000000000005</v>
      </c>
      <c r="AI2978">
        <v>20.366000000000039</v>
      </c>
      <c r="AJ2978">
        <v>24.345000000000031</v>
      </c>
      <c r="AK2978">
        <v>23.284000000000049</v>
      </c>
      <c r="AL2978">
        <v>291.39400000000001</v>
      </c>
      <c r="AM2978">
        <v>100086.364</v>
      </c>
      <c r="AN2978">
        <v>18.480552344522209</v>
      </c>
    </row>
    <row r="2979" spans="1:40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113.827</v>
      </c>
      <c r="G2979">
        <v>25.221</v>
      </c>
      <c r="H2979">
        <v>29.299000000000039</v>
      </c>
      <c r="I2979">
        <v>24.62</v>
      </c>
      <c r="J2979">
        <v>291.77800000000002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25.843000000000021</v>
      </c>
      <c r="P2979">
        <v>24.550000000000011</v>
      </c>
      <c r="Q2979">
        <v>291.68299999999999</v>
      </c>
      <c r="R2979">
        <v>100086.21</v>
      </c>
      <c r="S2979">
        <v>18.77025160068348</v>
      </c>
      <c r="T2979">
        <v>67.807000000000002</v>
      </c>
      <c r="U2979">
        <v>17.563000000000049</v>
      </c>
      <c r="V2979">
        <v>19.13800000000003</v>
      </c>
      <c r="W2979">
        <v>23.270000000000039</v>
      </c>
      <c r="X2979" s="4">
        <v>291.26499999999999</v>
      </c>
      <c r="Y2979">
        <v>100086.41499999999</v>
      </c>
      <c r="Z2979">
        <v>18.352082364519841</v>
      </c>
      <c r="AA2979">
        <v>58.029000000000003</v>
      </c>
      <c r="AB2979">
        <v>25.100000000000019</v>
      </c>
      <c r="AC2979">
        <v>29.154</v>
      </c>
      <c r="AD2979">
        <v>24.61000000000001</v>
      </c>
      <c r="AE2979">
        <v>292.24400000000003</v>
      </c>
      <c r="AF2979">
        <v>100085.935</v>
      </c>
      <c r="AG2979">
        <v>19.331478072692729</v>
      </c>
      <c r="AH2979">
        <v>93.906000000000006</v>
      </c>
      <c r="AI2979">
        <v>20.51300000000003</v>
      </c>
      <c r="AJ2979">
        <v>24.672000000000029</v>
      </c>
      <c r="AK2979">
        <v>23.797000000000029</v>
      </c>
      <c r="AL2979">
        <v>291.49799999999999</v>
      </c>
      <c r="AM2979">
        <v>100086.3</v>
      </c>
      <c r="AN2979">
        <v>18.585176151718539</v>
      </c>
    </row>
    <row r="2980" spans="1:40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118.791</v>
      </c>
      <c r="G2980">
        <v>25.41700000000003</v>
      </c>
      <c r="H2980">
        <v>29.885000000000051</v>
      </c>
      <c r="I2980">
        <v>25.147000000000052</v>
      </c>
      <c r="J2980">
        <v>291.928</v>
      </c>
      <c r="K2980">
        <v>100086.077</v>
      </c>
      <c r="L2980">
        <v>19.015932618303221</v>
      </c>
      <c r="M2980">
        <v>104.298</v>
      </c>
      <c r="N2980">
        <v>24.434000000000029</v>
      </c>
      <c r="O2980">
        <v>26.529</v>
      </c>
      <c r="P2980">
        <v>25.07000000000005</v>
      </c>
      <c r="Q2980">
        <v>291.82499999999999</v>
      </c>
      <c r="R2980">
        <v>100086.12699999999</v>
      </c>
      <c r="S2980">
        <v>18.912890398377609</v>
      </c>
      <c r="T2980">
        <v>70.054000000000002</v>
      </c>
      <c r="U2980">
        <v>17.641999999999999</v>
      </c>
      <c r="V2980">
        <v>19.809999999999999</v>
      </c>
      <c r="W2980">
        <v>23.795000000000019</v>
      </c>
      <c r="X2980" s="4">
        <v>291.39</v>
      </c>
      <c r="Y2980">
        <v>100086.33900000001</v>
      </c>
      <c r="Z2980">
        <v>18.477712461655472</v>
      </c>
      <c r="AA2980">
        <v>58.738999999999997</v>
      </c>
      <c r="AB2980">
        <v>25.275000000000031</v>
      </c>
      <c r="AC2980">
        <v>29.718000000000021</v>
      </c>
      <c r="AD2980">
        <v>25.125</v>
      </c>
      <c r="AE2980">
        <v>292.351</v>
      </c>
      <c r="AF2980">
        <v>100085.87</v>
      </c>
      <c r="AG2980">
        <v>19.439104309815779</v>
      </c>
      <c r="AH2980">
        <v>96.951999999999998</v>
      </c>
      <c r="AI2980">
        <v>20.684000000000029</v>
      </c>
      <c r="AJ2980">
        <v>25.245000000000001</v>
      </c>
      <c r="AK2980">
        <v>24.31900000000002</v>
      </c>
      <c r="AL2980">
        <v>291.63</v>
      </c>
      <c r="AM2980">
        <v>100086.22199999999</v>
      </c>
      <c r="AN2980">
        <v>18.717810670142399</v>
      </c>
    </row>
    <row r="2981" spans="1:40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122.935</v>
      </c>
      <c r="G2981">
        <v>25.588999999999999</v>
      </c>
      <c r="H2981">
        <v>30.219000000000051</v>
      </c>
      <c r="I2981">
        <v>25.675000000000011</v>
      </c>
      <c r="J2981">
        <v>292.08300000000003</v>
      </c>
      <c r="K2981">
        <v>100085.985</v>
      </c>
      <c r="L2981">
        <v>19.171575195555992</v>
      </c>
      <c r="M2981">
        <v>107.794</v>
      </c>
      <c r="N2981">
        <v>24.55500000000001</v>
      </c>
      <c r="O2981">
        <v>26.786000000000001</v>
      </c>
      <c r="P2981">
        <v>25.591000000000012</v>
      </c>
      <c r="Q2981">
        <v>291.97699999999998</v>
      </c>
      <c r="R2981">
        <v>100086.037</v>
      </c>
      <c r="S2981">
        <v>19.06553203504615</v>
      </c>
      <c r="T2981">
        <v>71.843999999999994</v>
      </c>
      <c r="U2981">
        <v>17.73700000000002</v>
      </c>
      <c r="V2981">
        <v>20.009000000000011</v>
      </c>
      <c r="W2981">
        <v>24.315000000000001</v>
      </c>
      <c r="X2981" s="4">
        <v>291.517</v>
      </c>
      <c r="Y2981">
        <v>100086.261</v>
      </c>
      <c r="Z2981">
        <v>18.605342985001929</v>
      </c>
      <c r="AA2981">
        <v>59.582000000000001</v>
      </c>
      <c r="AB2981">
        <v>25.434999999999999</v>
      </c>
      <c r="AC2981">
        <v>30.04000000000002</v>
      </c>
      <c r="AD2981">
        <v>25.647000000000052</v>
      </c>
      <c r="AE2981">
        <v>292.46300000000002</v>
      </c>
      <c r="AF2981">
        <v>100085.8</v>
      </c>
      <c r="AG2981">
        <v>19.551730846278868</v>
      </c>
      <c r="AH2981">
        <v>100.53700000000001</v>
      </c>
      <c r="AI2981">
        <v>20.844000000000051</v>
      </c>
      <c r="AJ2981">
        <v>25.553000000000001</v>
      </c>
      <c r="AK2981">
        <v>24.854000000000038</v>
      </c>
      <c r="AL2981">
        <v>291.77800000000002</v>
      </c>
      <c r="AM2981">
        <v>100086.13400000001</v>
      </c>
      <c r="AN2981">
        <v>18.86645040253859</v>
      </c>
    </row>
    <row r="2982" spans="1:40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127.435</v>
      </c>
      <c r="G2982">
        <v>25.783000000000019</v>
      </c>
      <c r="H2982">
        <v>30.593000000000021</v>
      </c>
      <c r="I2982">
        <v>26.268000000000029</v>
      </c>
      <c r="J2982">
        <v>292.24299999999999</v>
      </c>
      <c r="K2982">
        <v>100085.891</v>
      </c>
      <c r="L2982">
        <v>19.332221585255411</v>
      </c>
      <c r="M2982">
        <v>111.333</v>
      </c>
      <c r="N2982">
        <v>24.689000000000021</v>
      </c>
      <c r="O2982">
        <v>27.149000000000001</v>
      </c>
      <c r="P2982">
        <v>26.172999999999998</v>
      </c>
      <c r="Q2982">
        <v>292.12900000000002</v>
      </c>
      <c r="R2982">
        <v>100085.947</v>
      </c>
      <c r="S2982">
        <v>19.218175053670169</v>
      </c>
      <c r="T2982">
        <v>74.2</v>
      </c>
      <c r="U2982">
        <v>17.843000000000021</v>
      </c>
      <c r="V2982">
        <v>20.34800000000001</v>
      </c>
      <c r="W2982">
        <v>24.90200000000004</v>
      </c>
      <c r="X2982" s="4">
        <v>291.65699999999998</v>
      </c>
      <c r="Y2982">
        <v>100086.17600000001</v>
      </c>
      <c r="Z2982">
        <v>18.74597962256615</v>
      </c>
      <c r="AA2982">
        <v>60.317</v>
      </c>
      <c r="AB2982">
        <v>25.602000000000029</v>
      </c>
      <c r="AC2982">
        <v>30.38800000000003</v>
      </c>
      <c r="AD2982">
        <v>26.22200000000004</v>
      </c>
      <c r="AE2982">
        <v>292.57100000000003</v>
      </c>
      <c r="AF2982">
        <v>100085.731</v>
      </c>
      <c r="AG2982">
        <v>19.66035620130668</v>
      </c>
      <c r="AH2982">
        <v>103.95699999999999</v>
      </c>
      <c r="AI2982">
        <v>21.009000000000011</v>
      </c>
      <c r="AJ2982">
        <v>25.900000000000031</v>
      </c>
      <c r="AK2982">
        <v>25.44300000000004</v>
      </c>
      <c r="AL2982">
        <v>291.92599999999999</v>
      </c>
      <c r="AM2982">
        <v>100086.045</v>
      </c>
      <c r="AN2982">
        <v>19.015090668947551</v>
      </c>
    </row>
    <row r="2983" spans="1:40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131.53399999999999</v>
      </c>
      <c r="G2983">
        <v>25.963999999999999</v>
      </c>
      <c r="H2983">
        <v>30.87400000000002</v>
      </c>
      <c r="I2983">
        <v>26.783000000000019</v>
      </c>
      <c r="J2983">
        <v>292.41800000000001</v>
      </c>
      <c r="K2983">
        <v>100085.789</v>
      </c>
      <c r="L2983">
        <v>19.50787332077056</v>
      </c>
      <c r="M2983">
        <v>114.94799999999999</v>
      </c>
      <c r="N2983">
        <v>24.814000000000021</v>
      </c>
      <c r="O2983">
        <v>27.603000000000009</v>
      </c>
      <c r="P2983">
        <v>26.68100000000004</v>
      </c>
      <c r="Q2983">
        <v>292.298</v>
      </c>
      <c r="R2983">
        <v>100085.848</v>
      </c>
      <c r="S2983">
        <v>19.387824204109108</v>
      </c>
      <c r="T2983">
        <v>75.995999999999995</v>
      </c>
      <c r="U2983">
        <v>17.93200000000002</v>
      </c>
      <c r="V2983">
        <v>20.769000000000009</v>
      </c>
      <c r="W2983">
        <v>25.408000000000019</v>
      </c>
      <c r="X2983" s="4">
        <v>291.80599999999998</v>
      </c>
      <c r="Y2983">
        <v>100086.086</v>
      </c>
      <c r="Z2983">
        <v>18.895619147519369</v>
      </c>
      <c r="AA2983">
        <v>61.231000000000002</v>
      </c>
      <c r="AB2983">
        <v>25.761000000000021</v>
      </c>
      <c r="AC2983">
        <v>30.648000000000021</v>
      </c>
      <c r="AD2983">
        <v>26.72400000000005</v>
      </c>
      <c r="AE2983">
        <v>292.68400000000003</v>
      </c>
      <c r="AF2983">
        <v>100085.659</v>
      </c>
      <c r="AG2983">
        <v>19.773982707274001</v>
      </c>
      <c r="AH2983">
        <v>107.904</v>
      </c>
      <c r="AI2983">
        <v>21.172000000000029</v>
      </c>
      <c r="AJ2983">
        <v>26.157000000000039</v>
      </c>
      <c r="AK2983">
        <v>25.965000000000028</v>
      </c>
      <c r="AL2983">
        <v>292.09500000000003</v>
      </c>
      <c r="AM2983">
        <v>100085.946</v>
      </c>
      <c r="AN2983">
        <v>19.184739512237339</v>
      </c>
    </row>
    <row r="2984" spans="1:40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135.82400000000001</v>
      </c>
      <c r="G2984">
        <v>26.156000000000009</v>
      </c>
      <c r="H2984">
        <v>31.14100000000002</v>
      </c>
      <c r="I2984">
        <v>27.302000000000021</v>
      </c>
      <c r="J2984">
        <v>292.59199999999998</v>
      </c>
      <c r="K2984">
        <v>100085.68700000001</v>
      </c>
      <c r="L2984">
        <v>19.682524847863991</v>
      </c>
      <c r="M2984">
        <v>119.17</v>
      </c>
      <c r="N2984">
        <v>24.952000000000002</v>
      </c>
      <c r="O2984">
        <v>27.86200000000002</v>
      </c>
      <c r="P2984">
        <v>27.192000000000011</v>
      </c>
      <c r="Q2984">
        <v>292.46800000000002</v>
      </c>
      <c r="R2984">
        <v>100085.747</v>
      </c>
      <c r="S2984">
        <v>19.5584730995879</v>
      </c>
      <c r="T2984">
        <v>78.301000000000002</v>
      </c>
      <c r="U2984">
        <v>18.036000000000001</v>
      </c>
      <c r="V2984">
        <v>20.978000000000009</v>
      </c>
      <c r="W2984">
        <v>25.924000000000039</v>
      </c>
      <c r="X2984" s="4">
        <v>291.96199999999999</v>
      </c>
      <c r="Y2984">
        <v>100085.992</v>
      </c>
      <c r="Z2984">
        <v>19.052261626552419</v>
      </c>
      <c r="AA2984">
        <v>61.921999999999997</v>
      </c>
      <c r="AB2984">
        <v>25.921000000000049</v>
      </c>
      <c r="AC2984">
        <v>30.883000000000042</v>
      </c>
      <c r="AD2984">
        <v>27.225000000000019</v>
      </c>
      <c r="AE2984">
        <v>292.79399999999998</v>
      </c>
      <c r="AF2984">
        <v>100085.587</v>
      </c>
      <c r="AG2984">
        <v>19.88460716548332</v>
      </c>
      <c r="AH2984">
        <v>111.057</v>
      </c>
      <c r="AI2984">
        <v>21.330000000000041</v>
      </c>
      <c r="AJ2984">
        <v>26.38900000000001</v>
      </c>
      <c r="AK2984">
        <v>26.480000000000022</v>
      </c>
      <c r="AL2984">
        <v>292.25799999999998</v>
      </c>
      <c r="AM2984">
        <v>100085.848</v>
      </c>
      <c r="AN2984">
        <v>19.348384851986509</v>
      </c>
    </row>
    <row r="2985" spans="1:40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140.102</v>
      </c>
      <c r="G2985">
        <v>26.337000000000049</v>
      </c>
      <c r="H2985">
        <v>31.396000000000019</v>
      </c>
      <c r="I2985">
        <v>27.815000000000001</v>
      </c>
      <c r="J2985">
        <v>292.76299999999998</v>
      </c>
      <c r="K2985">
        <v>100085.58500000001</v>
      </c>
      <c r="L2985">
        <v>19.854175353442489</v>
      </c>
      <c r="M2985">
        <v>123.095</v>
      </c>
      <c r="N2985">
        <v>25.081000000000021</v>
      </c>
      <c r="O2985">
        <v>28.468000000000021</v>
      </c>
      <c r="P2985">
        <v>27.699000000000009</v>
      </c>
      <c r="Q2985">
        <v>292.637</v>
      </c>
      <c r="R2985">
        <v>100085.645</v>
      </c>
      <c r="S2985">
        <v>19.728121770740071</v>
      </c>
      <c r="T2985">
        <v>80.447000000000003</v>
      </c>
      <c r="U2985">
        <v>18.125</v>
      </c>
      <c r="V2985">
        <v>21.571999999999999</v>
      </c>
      <c r="W2985">
        <v>26.43100000000004</v>
      </c>
      <c r="X2985" s="4">
        <v>292.11099999999999</v>
      </c>
      <c r="Y2985">
        <v>100085.9</v>
      </c>
      <c r="Z2985">
        <v>19.201901396166079</v>
      </c>
      <c r="AA2985">
        <v>62.930999999999997</v>
      </c>
      <c r="AB2985">
        <v>26.081000000000021</v>
      </c>
      <c r="AC2985">
        <v>31.117999999999991</v>
      </c>
      <c r="AD2985">
        <v>27.729000000000038</v>
      </c>
      <c r="AE2985">
        <v>292.904</v>
      </c>
      <c r="AF2985">
        <v>100085.514</v>
      </c>
      <c r="AG2985">
        <v>19.995232032694901</v>
      </c>
      <c r="AH2985">
        <v>115.03400000000001</v>
      </c>
      <c r="AI2985">
        <v>21.492000000000019</v>
      </c>
      <c r="AJ2985">
        <v>26.623000000000051</v>
      </c>
      <c r="AK2985">
        <v>27.00100000000003</v>
      </c>
      <c r="AL2985">
        <v>292.423</v>
      </c>
      <c r="AM2985">
        <v>100085.749</v>
      </c>
      <c r="AN2985">
        <v>19.514032418311391</v>
      </c>
    </row>
    <row r="2986" spans="1:40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144.53700000000001</v>
      </c>
      <c r="G2986">
        <v>26.529</v>
      </c>
      <c r="H2986">
        <v>31.632000000000009</v>
      </c>
      <c r="I2986">
        <v>28.365000000000009</v>
      </c>
      <c r="J2986">
        <v>292.93799999999999</v>
      </c>
      <c r="K2986">
        <v>100085.47900000001</v>
      </c>
      <c r="L2986">
        <v>20.029825570567709</v>
      </c>
      <c r="M2986">
        <v>127.592</v>
      </c>
      <c r="N2986">
        <v>25.22400000000005</v>
      </c>
      <c r="O2986">
        <v>28.963999999999999</v>
      </c>
      <c r="P2986">
        <v>28.244000000000032</v>
      </c>
      <c r="Q2986">
        <v>292.81099999999998</v>
      </c>
      <c r="R2986">
        <v>100085.541</v>
      </c>
      <c r="S2986">
        <v>19.90277264950743</v>
      </c>
      <c r="T2986">
        <v>83.233999999999995</v>
      </c>
      <c r="U2986">
        <v>18.230999999999991</v>
      </c>
      <c r="V2986">
        <v>22.02700000000004</v>
      </c>
      <c r="W2986">
        <v>26.980999999999991</v>
      </c>
      <c r="X2986" s="4">
        <v>292.274</v>
      </c>
      <c r="Y2986">
        <v>100085.8</v>
      </c>
      <c r="Z2986">
        <v>19.36554574357751</v>
      </c>
      <c r="AA2986">
        <v>63.715000000000003</v>
      </c>
      <c r="AB2986">
        <v>26.241000000000039</v>
      </c>
      <c r="AC2986">
        <v>31.321999999999999</v>
      </c>
      <c r="AD2986">
        <v>28.257000000000009</v>
      </c>
      <c r="AE2986">
        <v>293.01</v>
      </c>
      <c r="AF2986">
        <v>100085.442</v>
      </c>
      <c r="AG2986">
        <v>20.101854002442959</v>
      </c>
      <c r="AH2986">
        <v>118.292</v>
      </c>
      <c r="AI2986">
        <v>21.649000000000001</v>
      </c>
      <c r="AJ2986">
        <v>26.823000000000039</v>
      </c>
      <c r="AK2986">
        <v>27.547999999999998</v>
      </c>
      <c r="AL2986">
        <v>292.589</v>
      </c>
      <c r="AM2986">
        <v>100085.648</v>
      </c>
      <c r="AN2986">
        <v>19.680678880556972</v>
      </c>
    </row>
    <row r="2987" spans="1:40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148.233</v>
      </c>
      <c r="G2987">
        <v>26.713999999999999</v>
      </c>
      <c r="H2987">
        <v>31.859000000000041</v>
      </c>
      <c r="I2987">
        <v>28.912000000000031</v>
      </c>
      <c r="J2987">
        <v>293.11900000000003</v>
      </c>
      <c r="K2987">
        <v>100085.371</v>
      </c>
      <c r="L2987">
        <v>20.211479684201041</v>
      </c>
      <c r="M2987">
        <v>131.49199999999999</v>
      </c>
      <c r="N2987">
        <v>25.363</v>
      </c>
      <c r="O2987">
        <v>29.219000000000051</v>
      </c>
      <c r="P2987">
        <v>28.787000000000031</v>
      </c>
      <c r="Q2987">
        <v>292.99299999999999</v>
      </c>
      <c r="R2987">
        <v>100085.431</v>
      </c>
      <c r="S2987">
        <v>20.08542572825257</v>
      </c>
      <c r="T2987">
        <v>85.275000000000006</v>
      </c>
      <c r="U2987">
        <v>18.325000000000049</v>
      </c>
      <c r="V2987">
        <v>22.225000000000019</v>
      </c>
      <c r="W2987">
        <v>27.523000000000021</v>
      </c>
      <c r="X2987" s="4">
        <v>292.44200000000001</v>
      </c>
      <c r="Y2987">
        <v>100085.697</v>
      </c>
      <c r="Z2987">
        <v>19.53419229659454</v>
      </c>
      <c r="AA2987">
        <v>64.542000000000002</v>
      </c>
      <c r="AB2987">
        <v>26.40200000000004</v>
      </c>
      <c r="AC2987">
        <v>31.525000000000031</v>
      </c>
      <c r="AD2987">
        <v>28.789000000000041</v>
      </c>
      <c r="AE2987">
        <v>293.11500000000001</v>
      </c>
      <c r="AF2987">
        <v>100085.36900000001</v>
      </c>
      <c r="AG2987">
        <v>20.207474698668591</v>
      </c>
      <c r="AH2987">
        <v>121.848</v>
      </c>
      <c r="AI2987">
        <v>21.812000000000008</v>
      </c>
      <c r="AJ2987">
        <v>27.02700000000004</v>
      </c>
      <c r="AK2987">
        <v>28.100999999999999</v>
      </c>
      <c r="AL2987">
        <v>292.76400000000001</v>
      </c>
      <c r="AM2987">
        <v>100085.542</v>
      </c>
      <c r="AN2987">
        <v>19.85632918938245</v>
      </c>
    </row>
    <row r="2988" spans="1:40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152.07</v>
      </c>
      <c r="G2988">
        <v>26.908000000000019</v>
      </c>
      <c r="H2988">
        <v>32.071000000000033</v>
      </c>
      <c r="I2988">
        <v>29.463000000000019</v>
      </c>
      <c r="J2988">
        <v>293.29899999999998</v>
      </c>
      <c r="K2988">
        <v>100085.262</v>
      </c>
      <c r="L2988">
        <v>20.392133599597859</v>
      </c>
      <c r="M2988">
        <v>135.00299999999999</v>
      </c>
      <c r="N2988">
        <v>25.507000000000009</v>
      </c>
      <c r="O2988">
        <v>29.469000000000051</v>
      </c>
      <c r="P2988">
        <v>29.331000000000021</v>
      </c>
      <c r="Q2988">
        <v>293.17200000000003</v>
      </c>
      <c r="R2988">
        <v>100085.322</v>
      </c>
      <c r="S2988">
        <v>20.265078628593759</v>
      </c>
      <c r="T2988">
        <v>87.784999999999997</v>
      </c>
      <c r="U2988">
        <v>18.42900000000003</v>
      </c>
      <c r="V2988">
        <v>22.43300000000005</v>
      </c>
      <c r="W2988">
        <v>28.071999999999999</v>
      </c>
      <c r="X2988" s="4">
        <v>292.61099999999999</v>
      </c>
      <c r="Y2988">
        <v>100085.59299999999</v>
      </c>
      <c r="Z2988">
        <v>19.703840270291892</v>
      </c>
      <c r="AA2988">
        <v>65.113</v>
      </c>
      <c r="AB2988">
        <v>26.561000000000039</v>
      </c>
      <c r="AC2988">
        <v>31.703000000000031</v>
      </c>
      <c r="AD2988">
        <v>29.32000000000005</v>
      </c>
      <c r="AE2988">
        <v>293.21499999999997</v>
      </c>
      <c r="AF2988">
        <v>100085.299</v>
      </c>
      <c r="AG2988">
        <v>20.30809499409969</v>
      </c>
      <c r="AH2988">
        <v>124.837</v>
      </c>
      <c r="AI2988">
        <v>21.970000000000031</v>
      </c>
      <c r="AJ2988">
        <v>27.202000000000002</v>
      </c>
      <c r="AK2988">
        <v>28.650000000000031</v>
      </c>
      <c r="AL2988">
        <v>292.93900000000002</v>
      </c>
      <c r="AM2988">
        <v>100085.435</v>
      </c>
      <c r="AN2988">
        <v>20.031980110275409</v>
      </c>
    </row>
    <row r="2989" spans="1:40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153.851</v>
      </c>
      <c r="G2989">
        <v>27.081000000000021</v>
      </c>
      <c r="H2989">
        <v>32.235000000000007</v>
      </c>
      <c r="I2989">
        <v>29.980000000000022</v>
      </c>
      <c r="J2989">
        <v>293.47300000000001</v>
      </c>
      <c r="K2989">
        <v>100085.15399999999</v>
      </c>
      <c r="L2989">
        <v>20.566783153324021</v>
      </c>
      <c r="M2989">
        <v>136.74700000000001</v>
      </c>
      <c r="N2989">
        <v>25.633000000000042</v>
      </c>
      <c r="O2989">
        <v>29.675000000000011</v>
      </c>
      <c r="P2989">
        <v>29.841000000000012</v>
      </c>
      <c r="Q2989">
        <v>293.34399999999999</v>
      </c>
      <c r="R2989">
        <v>100085.216</v>
      </c>
      <c r="S2989">
        <v>20.437728009826341</v>
      </c>
      <c r="T2989">
        <v>89.515000000000001</v>
      </c>
      <c r="U2989">
        <v>18.534000000000049</v>
      </c>
      <c r="V2989">
        <v>22.615000000000009</v>
      </c>
      <c r="W2989">
        <v>28.579000000000011</v>
      </c>
      <c r="X2989" s="4">
        <v>292.77300000000002</v>
      </c>
      <c r="Y2989">
        <v>100085.49</v>
      </c>
      <c r="Z2989">
        <v>19.86648301187688</v>
      </c>
      <c r="AA2989">
        <v>65.73</v>
      </c>
      <c r="AB2989">
        <v>26.70700000000005</v>
      </c>
      <c r="AC2989">
        <v>31.841000000000012</v>
      </c>
      <c r="AD2989">
        <v>29.82000000000005</v>
      </c>
      <c r="AE2989">
        <v>293.31099999999998</v>
      </c>
      <c r="AF2989">
        <v>100085.22900000001</v>
      </c>
      <c r="AG2989">
        <v>20.40471149649261</v>
      </c>
      <c r="AH2989">
        <v>126.877</v>
      </c>
      <c r="AI2989">
        <v>22.132000000000009</v>
      </c>
      <c r="AJ2989">
        <v>27.352000000000029</v>
      </c>
      <c r="AK2989">
        <v>29.172000000000029</v>
      </c>
      <c r="AL2989">
        <v>293.11099999999999</v>
      </c>
      <c r="AM2989">
        <v>100085.32799999999</v>
      </c>
      <c r="AN2989">
        <v>20.204628306556341</v>
      </c>
    </row>
    <row r="2990" spans="1:40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156.75899999999999</v>
      </c>
      <c r="G2990">
        <v>27.260000000000051</v>
      </c>
      <c r="H2990">
        <v>32.381000000000029</v>
      </c>
      <c r="I2990">
        <v>30.516999999999999</v>
      </c>
      <c r="J2990">
        <v>293.64299999999997</v>
      </c>
      <c r="K2990">
        <v>100085.04</v>
      </c>
      <c r="L2990">
        <v>20.73687579771763</v>
      </c>
      <c r="M2990">
        <v>139.25800000000001</v>
      </c>
      <c r="N2990">
        <v>25.762</v>
      </c>
      <c r="O2990">
        <v>29.842000000000041</v>
      </c>
      <c r="P2990">
        <v>30.367999999999991</v>
      </c>
      <c r="Q2990">
        <v>293.51</v>
      </c>
      <c r="R2990">
        <v>100085.103</v>
      </c>
      <c r="S2990">
        <v>20.603818222392761</v>
      </c>
      <c r="T2990">
        <v>91.641999999999996</v>
      </c>
      <c r="U2990">
        <v>18.649000000000001</v>
      </c>
      <c r="V2990">
        <v>22.76300000000003</v>
      </c>
      <c r="W2990">
        <v>29.109000000000041</v>
      </c>
      <c r="X2990" s="4">
        <v>292.93799999999999</v>
      </c>
      <c r="Y2990">
        <v>100085.378</v>
      </c>
      <c r="Z2990">
        <v>20.031573453865239</v>
      </c>
      <c r="AA2990">
        <v>66.085999999999999</v>
      </c>
      <c r="AB2990">
        <v>26.850999999999999</v>
      </c>
      <c r="AC2990">
        <v>31.954000000000011</v>
      </c>
      <c r="AD2990">
        <v>30.330000000000041</v>
      </c>
      <c r="AE2990">
        <v>293.41000000000003</v>
      </c>
      <c r="AF2990">
        <v>100085.149</v>
      </c>
      <c r="AG2990">
        <v>20.503773752804019</v>
      </c>
      <c r="AH2990">
        <v>129.036</v>
      </c>
      <c r="AI2990">
        <v>22.289000000000041</v>
      </c>
      <c r="AJ2990">
        <v>27.47300000000001</v>
      </c>
      <c r="AK2990">
        <v>29.703000000000031</v>
      </c>
      <c r="AL2990">
        <v>293.27699999999999</v>
      </c>
      <c r="AM2990">
        <v>100085.216</v>
      </c>
      <c r="AN2990">
        <v>20.370719449014359</v>
      </c>
    </row>
    <row r="2991" spans="1:40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157.72499999999999</v>
      </c>
      <c r="G2991">
        <v>27.416</v>
      </c>
      <c r="H2991">
        <v>32.503000000000043</v>
      </c>
      <c r="I2991">
        <v>31.034000000000049</v>
      </c>
      <c r="J2991">
        <v>293.76299999999998</v>
      </c>
      <c r="K2991">
        <v>100084.947</v>
      </c>
      <c r="L2991">
        <v>20.856943668650558</v>
      </c>
      <c r="M2991">
        <v>140.292</v>
      </c>
      <c r="N2991">
        <v>25.87</v>
      </c>
      <c r="O2991">
        <v>29.98500000000001</v>
      </c>
      <c r="P2991">
        <v>30.879000000000019</v>
      </c>
      <c r="Q2991">
        <v>293.62799999999999</v>
      </c>
      <c r="R2991">
        <v>100085.011</v>
      </c>
      <c r="S2991">
        <v>20.721885307963358</v>
      </c>
      <c r="T2991">
        <v>92.344999999999999</v>
      </c>
      <c r="U2991">
        <v>18.746000000000041</v>
      </c>
      <c r="V2991">
        <v>22.893000000000029</v>
      </c>
      <c r="W2991">
        <v>29.619000000000032</v>
      </c>
      <c r="X2991" s="4">
        <v>293.05599999999998</v>
      </c>
      <c r="Y2991">
        <v>100085.28599999999</v>
      </c>
      <c r="Z2991">
        <v>20.149640692694671</v>
      </c>
      <c r="AA2991">
        <v>65.936999999999998</v>
      </c>
      <c r="AB2991">
        <v>26.980000000000022</v>
      </c>
      <c r="AC2991">
        <v>32.049000000000042</v>
      </c>
      <c r="AD2991">
        <v>30.826000000000018</v>
      </c>
      <c r="AE2991">
        <v>293.44499999999999</v>
      </c>
      <c r="AF2991">
        <v>100085.09600000001</v>
      </c>
      <c r="AG2991">
        <v>20.538804644544371</v>
      </c>
      <c r="AH2991">
        <v>130.47200000000001</v>
      </c>
      <c r="AI2991">
        <v>22.441000000000031</v>
      </c>
      <c r="AJ2991">
        <v>27.588000000000019</v>
      </c>
      <c r="AK2991">
        <v>30.225999999999999</v>
      </c>
      <c r="AL2991">
        <v>293.39699999999999</v>
      </c>
      <c r="AM2991">
        <v>100085.122</v>
      </c>
      <c r="AN2991">
        <v>20.490786580980799</v>
      </c>
    </row>
    <row r="2992" spans="1:40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158.953</v>
      </c>
      <c r="G2992">
        <v>27.575000000000049</v>
      </c>
      <c r="H2992">
        <v>32.604000000000042</v>
      </c>
      <c r="I2992">
        <v>31.552000000000021</v>
      </c>
      <c r="J2992">
        <v>293.85000000000002</v>
      </c>
      <c r="K2992">
        <v>100084.871</v>
      </c>
      <c r="L2992">
        <v>20.943999243179121</v>
      </c>
      <c r="M2992">
        <v>141.23500000000001</v>
      </c>
      <c r="N2992">
        <v>25.978000000000009</v>
      </c>
      <c r="O2992">
        <v>30.093000000000021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93.361999999999995</v>
      </c>
      <c r="U2992">
        <v>18.853000000000009</v>
      </c>
      <c r="V2992">
        <v>22.995000000000001</v>
      </c>
      <c r="W2992">
        <v>30.133000000000042</v>
      </c>
      <c r="X2992" s="4">
        <v>293.14800000000002</v>
      </c>
      <c r="Y2992">
        <v>100085.208</v>
      </c>
      <c r="Z2992">
        <v>20.241698871722861</v>
      </c>
      <c r="AA2992">
        <v>65.778999999999996</v>
      </c>
      <c r="AB2992">
        <v>27.105999999999991</v>
      </c>
      <c r="AC2992">
        <v>32.117999999999988</v>
      </c>
      <c r="AD2992">
        <v>31.32000000000005</v>
      </c>
      <c r="AE2992">
        <v>293.47000000000003</v>
      </c>
      <c r="AF2992">
        <v>100085.05100000001</v>
      </c>
      <c r="AG2992">
        <v>20.56383478450886</v>
      </c>
      <c r="AH2992">
        <v>131.24199999999999</v>
      </c>
      <c r="AI2992">
        <v>22.586000000000009</v>
      </c>
      <c r="AJ2992">
        <v>27.671000000000049</v>
      </c>
      <c r="AK2992">
        <v>30.740000000000009</v>
      </c>
      <c r="AL2992">
        <v>293.48599999999999</v>
      </c>
      <c r="AM2992">
        <v>100085.045</v>
      </c>
      <c r="AN2992">
        <v>20.579843042273179</v>
      </c>
    </row>
    <row r="2993" spans="1:40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159.024</v>
      </c>
      <c r="G2993">
        <v>27.721</v>
      </c>
      <c r="H2993">
        <v>32.69</v>
      </c>
      <c r="I2993">
        <v>32.05800000000005</v>
      </c>
      <c r="J2993">
        <v>293.92899999999997</v>
      </c>
      <c r="K2993">
        <v>100084.80100000001</v>
      </c>
      <c r="L2993">
        <v>21.02305236611193</v>
      </c>
      <c r="M2993">
        <v>141.374</v>
      </c>
      <c r="N2993">
        <v>26.077000000000002</v>
      </c>
      <c r="O2993">
        <v>30.189000000000021</v>
      </c>
      <c r="P2993">
        <v>31.88800000000003</v>
      </c>
      <c r="Q2993">
        <v>293.79300000000001</v>
      </c>
      <c r="R2993">
        <v>100084.86599999999</v>
      </c>
      <c r="S2993">
        <v>20.88699405900968</v>
      </c>
      <c r="T2993">
        <v>93.47</v>
      </c>
      <c r="U2993">
        <v>18.946999999999999</v>
      </c>
      <c r="V2993">
        <v>23.08500000000004</v>
      </c>
      <c r="W2993">
        <v>30.633000000000042</v>
      </c>
      <c r="X2993" s="4">
        <v>293.23099999999999</v>
      </c>
      <c r="Y2993">
        <v>100085.136</v>
      </c>
      <c r="Z2993">
        <v>20.324753748625991</v>
      </c>
      <c r="AA2993">
        <v>65.447999999999993</v>
      </c>
      <c r="AB2993">
        <v>27.229000000000038</v>
      </c>
      <c r="AC2993">
        <v>32.18100000000004</v>
      </c>
      <c r="AD2993">
        <v>31.80800000000005</v>
      </c>
      <c r="AE2993">
        <v>293.49200000000002</v>
      </c>
      <c r="AF2993">
        <v>100085.00900000001</v>
      </c>
      <c r="AG2993">
        <v>20.58586410968098</v>
      </c>
      <c r="AH2993">
        <v>131.93100000000001</v>
      </c>
      <c r="AI2993">
        <v>22.730999999999991</v>
      </c>
      <c r="AJ2993">
        <v>27.754000000000019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160.63300000000001</v>
      </c>
      <c r="G2994">
        <v>27.87600000000003</v>
      </c>
      <c r="H2994">
        <v>32.76400000000001</v>
      </c>
      <c r="I2994">
        <v>32.572000000000003</v>
      </c>
      <c r="J2994">
        <v>294.00900000000001</v>
      </c>
      <c r="K2994">
        <v>100084.732</v>
      </c>
      <c r="L2994">
        <v>21.103107996738402</v>
      </c>
      <c r="M2994">
        <v>142.60499999999999</v>
      </c>
      <c r="N2994">
        <v>26.18100000000004</v>
      </c>
      <c r="O2994">
        <v>30.262</v>
      </c>
      <c r="P2994">
        <v>32.39100000000002</v>
      </c>
      <c r="Q2994">
        <v>293.87099999999998</v>
      </c>
      <c r="R2994">
        <v>100084.798</v>
      </c>
      <c r="S2994">
        <v>20.96504888907344</v>
      </c>
      <c r="T2994">
        <v>94.552000000000007</v>
      </c>
      <c r="U2994">
        <v>19.053000000000001</v>
      </c>
      <c r="V2994">
        <v>23.15500000000003</v>
      </c>
      <c r="W2994">
        <v>31.13900000000001</v>
      </c>
      <c r="X2994" s="4">
        <v>293.31700000000001</v>
      </c>
      <c r="Y2994">
        <v>100085.064</v>
      </c>
      <c r="Z2994">
        <v>20.41081195248961</v>
      </c>
      <c r="AA2994">
        <v>65.468000000000004</v>
      </c>
      <c r="AB2994">
        <v>27.352000000000029</v>
      </c>
      <c r="AC2994">
        <v>32.224000000000053</v>
      </c>
      <c r="AD2994">
        <v>32.29400000000004</v>
      </c>
      <c r="AE2994">
        <v>293.51900000000001</v>
      </c>
      <c r="AF2994">
        <v>100084.965</v>
      </c>
      <c r="AG2994">
        <v>20.61289675422859</v>
      </c>
      <c r="AH2994">
        <v>133.023</v>
      </c>
      <c r="AI2994">
        <v>22.873000000000051</v>
      </c>
      <c r="AJ2994">
        <v>27.813000000000049</v>
      </c>
      <c r="AK2994">
        <v>31.761000000000021</v>
      </c>
      <c r="AL2994">
        <v>293.65300000000002</v>
      </c>
      <c r="AM2994">
        <v>100084.902</v>
      </c>
      <c r="AN2994">
        <v>20.746955190803192</v>
      </c>
    </row>
    <row r="2995" spans="1:40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160.904</v>
      </c>
      <c r="G2995">
        <v>28.023000000000021</v>
      </c>
      <c r="H2995">
        <v>32.805000000000007</v>
      </c>
      <c r="I2995">
        <v>33.038000000000011</v>
      </c>
      <c r="J2995">
        <v>294.08300000000003</v>
      </c>
      <c r="K2995">
        <v>100084.664</v>
      </c>
      <c r="L2995">
        <v>21.177158637610429</v>
      </c>
      <c r="M2995">
        <v>142.851</v>
      </c>
      <c r="N2995">
        <v>26.275000000000031</v>
      </c>
      <c r="O2995">
        <v>30.297999999999998</v>
      </c>
      <c r="P2995">
        <v>32.850000000000023</v>
      </c>
      <c r="Q2995">
        <v>293.94400000000002</v>
      </c>
      <c r="R2995">
        <v>100084.731</v>
      </c>
      <c r="S2995">
        <v>21.038099559256519</v>
      </c>
      <c r="T2995">
        <v>94.713999999999999</v>
      </c>
      <c r="U2995">
        <v>19.146000000000019</v>
      </c>
      <c r="V2995">
        <v>23.188000000000049</v>
      </c>
      <c r="W2995">
        <v>31.59800000000001</v>
      </c>
      <c r="X2995" s="4">
        <v>293.39499999999998</v>
      </c>
      <c r="Y2995">
        <v>100084.99400000001</v>
      </c>
      <c r="Z2995">
        <v>20.488864335774391</v>
      </c>
      <c r="AA2995">
        <v>65.305000000000007</v>
      </c>
      <c r="AB2995">
        <v>27.477000000000029</v>
      </c>
      <c r="AC2995">
        <v>32.242999999999988</v>
      </c>
      <c r="AD2995">
        <v>32.741000000000042</v>
      </c>
      <c r="AE2995">
        <v>293.54700000000003</v>
      </c>
      <c r="AF2995">
        <v>100084.91899999999</v>
      </c>
      <c r="AG2995">
        <v>20.640927710611152</v>
      </c>
      <c r="AH2995">
        <v>133.74799999999999</v>
      </c>
      <c r="AI2995">
        <v>23.022000000000052</v>
      </c>
      <c r="AJ2995">
        <v>27.850999999999999</v>
      </c>
      <c r="AK2995">
        <v>32.232999999999997</v>
      </c>
      <c r="AL2995">
        <v>293.73</v>
      </c>
      <c r="AM2995">
        <v>100084.833</v>
      </c>
      <c r="AN2995">
        <v>20.824007532935301</v>
      </c>
    </row>
    <row r="2996" spans="1:40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161.77000000000001</v>
      </c>
      <c r="G2996">
        <v>28.176000000000041</v>
      </c>
      <c r="H2996">
        <v>32.833000000000027</v>
      </c>
      <c r="I2996">
        <v>33.507000000000012</v>
      </c>
      <c r="J2996">
        <v>294.14499999999998</v>
      </c>
      <c r="K2996">
        <v>100084.601</v>
      </c>
      <c r="L2996">
        <v>21.239204360522361</v>
      </c>
      <c r="M2996">
        <v>143.386</v>
      </c>
      <c r="N2996">
        <v>26.372000000000011</v>
      </c>
      <c r="O2996">
        <v>30.312000000000008</v>
      </c>
      <c r="P2996">
        <v>33.31</v>
      </c>
      <c r="Q2996">
        <v>294.00599999999997</v>
      </c>
      <c r="R2996">
        <v>100084.66800000001</v>
      </c>
      <c r="S2996">
        <v>21.100145296801141</v>
      </c>
      <c r="T2996">
        <v>95.286000000000001</v>
      </c>
      <c r="U2996">
        <v>19.248000000000051</v>
      </c>
      <c r="V2996">
        <v>23.203000000000031</v>
      </c>
      <c r="W2996">
        <v>32.06</v>
      </c>
      <c r="X2996" s="4">
        <v>293.464</v>
      </c>
      <c r="Y2996">
        <v>100084.927</v>
      </c>
      <c r="Z2996">
        <v>20.55791259178568</v>
      </c>
      <c r="AA2996">
        <v>65.197999999999993</v>
      </c>
      <c r="AB2996">
        <v>27.603000000000009</v>
      </c>
      <c r="AC2996">
        <v>32.244999999999997</v>
      </c>
      <c r="AD2996">
        <v>33.187000000000012</v>
      </c>
      <c r="AE2996">
        <v>293.577</v>
      </c>
      <c r="AF2996">
        <v>100084.872</v>
      </c>
      <c r="AG2996">
        <v>20.670960332896019</v>
      </c>
      <c r="AH2996">
        <v>134.10900000000001</v>
      </c>
      <c r="AI2996">
        <v>23.166</v>
      </c>
      <c r="AJ2996">
        <v>27.867000000000019</v>
      </c>
      <c r="AK2996">
        <v>32.697000000000003</v>
      </c>
      <c r="AL2996">
        <v>293.79599999999999</v>
      </c>
      <c r="AM2996">
        <v>100084.768</v>
      </c>
      <c r="AN2996">
        <v>20.89005493512229</v>
      </c>
    </row>
    <row r="2997" spans="1:40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161.34299999999999</v>
      </c>
      <c r="G2997">
        <v>28.314000000000021</v>
      </c>
      <c r="H2997">
        <v>32.848000000000013</v>
      </c>
      <c r="I2997">
        <v>33.961000000000013</v>
      </c>
      <c r="J2997">
        <v>294.19799999999998</v>
      </c>
      <c r="K2997">
        <v>100084.542</v>
      </c>
      <c r="L2997">
        <v>21.292245130955848</v>
      </c>
      <c r="M2997">
        <v>142.96899999999999</v>
      </c>
      <c r="N2997">
        <v>26.456000000000021</v>
      </c>
      <c r="O2997">
        <v>30.314000000000021</v>
      </c>
      <c r="P2997">
        <v>33.755000000000003</v>
      </c>
      <c r="Q2997">
        <v>294.05900000000003</v>
      </c>
      <c r="R2997">
        <v>100084.60799999999</v>
      </c>
      <c r="S2997">
        <v>21.153185237954009</v>
      </c>
      <c r="T2997">
        <v>95.013999999999996</v>
      </c>
      <c r="U2997">
        <v>19.338000000000019</v>
      </c>
      <c r="V2997">
        <v>23.209</v>
      </c>
      <c r="W2997">
        <v>32.507000000000012</v>
      </c>
      <c r="X2997" s="4">
        <v>293.52300000000002</v>
      </c>
      <c r="Y2997">
        <v>100084.864</v>
      </c>
      <c r="Z2997">
        <v>20.616955048260589</v>
      </c>
      <c r="AA2997">
        <v>64.881</v>
      </c>
      <c r="AB2997">
        <v>27.72400000000005</v>
      </c>
      <c r="AC2997">
        <v>32.242000000000019</v>
      </c>
      <c r="AD2997">
        <v>33.623000000000047</v>
      </c>
      <c r="AE2997">
        <v>293.60399999999998</v>
      </c>
      <c r="AF2997">
        <v>100084.825</v>
      </c>
      <c r="AG2997">
        <v>20.69798962156943</v>
      </c>
      <c r="AH2997">
        <v>134.24700000000001</v>
      </c>
      <c r="AI2997">
        <v>23.30800000000005</v>
      </c>
      <c r="AJ2997">
        <v>27.883000000000042</v>
      </c>
      <c r="AK2997">
        <v>33.156000000000013</v>
      </c>
      <c r="AL2997">
        <v>293.85399999999998</v>
      </c>
      <c r="AM2997">
        <v>100084.70600000001</v>
      </c>
      <c r="AN2997">
        <v>20.94809736697869</v>
      </c>
    </row>
    <row r="2998" spans="1:40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161.63399999999999</v>
      </c>
      <c r="G2998">
        <v>28.46000000000004</v>
      </c>
      <c r="H2998">
        <v>32.850999999999999</v>
      </c>
      <c r="I2998">
        <v>34.402000000000037</v>
      </c>
      <c r="J2998">
        <v>294.24799999999999</v>
      </c>
      <c r="K2998">
        <v>100084.48299999999</v>
      </c>
      <c r="L2998">
        <v>21.342284253616981</v>
      </c>
      <c r="M2998">
        <v>142.892</v>
      </c>
      <c r="N2998">
        <v>26.545000000000019</v>
      </c>
      <c r="O2998">
        <v>30.296000000000049</v>
      </c>
      <c r="P2998">
        <v>34.186000000000043</v>
      </c>
      <c r="Q2998">
        <v>294.108</v>
      </c>
      <c r="R2998">
        <v>100084.55</v>
      </c>
      <c r="S2998">
        <v>21.202224381962029</v>
      </c>
      <c r="T2998">
        <v>95.195999999999998</v>
      </c>
      <c r="U2998">
        <v>19.434999999999999</v>
      </c>
      <c r="V2998">
        <v>23.196999999999999</v>
      </c>
      <c r="W2998">
        <v>32.94</v>
      </c>
      <c r="X2998" s="4">
        <v>293.58199999999999</v>
      </c>
      <c r="Y2998">
        <v>100084.802</v>
      </c>
      <c r="Z2998">
        <v>20.675999183785169</v>
      </c>
      <c r="AA2998">
        <v>64.664000000000001</v>
      </c>
      <c r="AB2998">
        <v>27.846</v>
      </c>
      <c r="AC2998">
        <v>32.222000000000037</v>
      </c>
      <c r="AD2998">
        <v>34.040999999999997</v>
      </c>
      <c r="AE2998">
        <v>293.63</v>
      </c>
      <c r="AF2998">
        <v>100084.777</v>
      </c>
      <c r="AG2998">
        <v>20.72401808291357</v>
      </c>
      <c r="AH2998">
        <v>134.16399999999999</v>
      </c>
      <c r="AI2998">
        <v>23.44600000000003</v>
      </c>
      <c r="AJ2998">
        <v>27.87600000000003</v>
      </c>
      <c r="AK2998">
        <v>33.593000000000018</v>
      </c>
      <c r="AL2998">
        <v>293.90800000000002</v>
      </c>
      <c r="AM2998">
        <v>100084.64599999999</v>
      </c>
      <c r="AN2998">
        <v>21.00213899806954</v>
      </c>
    </row>
    <row r="2999" spans="1:40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160.86600000000001</v>
      </c>
      <c r="G2999">
        <v>28.591000000000012</v>
      </c>
      <c r="H2999">
        <v>32.840000000000032</v>
      </c>
      <c r="I2999">
        <v>34.826999999999998</v>
      </c>
      <c r="J2999">
        <v>294.29000000000002</v>
      </c>
      <c r="K2999">
        <v>100084.428</v>
      </c>
      <c r="L2999">
        <v>21.38432010057096</v>
      </c>
      <c r="M2999">
        <v>142.029</v>
      </c>
      <c r="N2999">
        <v>26.621000000000041</v>
      </c>
      <c r="O2999">
        <v>30.266999999999999</v>
      </c>
      <c r="P2999">
        <v>34.603000000000009</v>
      </c>
      <c r="Q2999">
        <v>294.14800000000002</v>
      </c>
      <c r="R2999">
        <v>100084.495</v>
      </c>
      <c r="S2999">
        <v>21.2422585757426</v>
      </c>
      <c r="T2999">
        <v>94.662000000000006</v>
      </c>
      <c r="U2999">
        <v>19.520000000000039</v>
      </c>
      <c r="V2999">
        <v>23.175000000000011</v>
      </c>
      <c r="W2999">
        <v>33.359000000000037</v>
      </c>
      <c r="X2999" s="4">
        <v>293.63</v>
      </c>
      <c r="Y2999">
        <v>100084.743</v>
      </c>
      <c r="Z2999">
        <v>20.724036694602891</v>
      </c>
      <c r="AA2999">
        <v>64.224999999999994</v>
      </c>
      <c r="AB2999">
        <v>27.961000000000009</v>
      </c>
      <c r="AC2999">
        <v>32.196000000000033</v>
      </c>
      <c r="AD2999">
        <v>34.450000000000053</v>
      </c>
      <c r="AE2999">
        <v>293.65199999999999</v>
      </c>
      <c r="AF2999">
        <v>100084.731</v>
      </c>
      <c r="AG2999">
        <v>20.746044900890301</v>
      </c>
      <c r="AH2999">
        <v>133.94499999999999</v>
      </c>
      <c r="AI2999">
        <v>23.58300000000003</v>
      </c>
      <c r="AJ2999">
        <v>27.87</v>
      </c>
      <c r="AK2999">
        <v>34.024000000000001</v>
      </c>
      <c r="AL2999">
        <v>293.95499999999998</v>
      </c>
      <c r="AM2999">
        <v>100084.587</v>
      </c>
      <c r="AN2999">
        <v>21.049175654093862</v>
      </c>
    </row>
    <row r="3000" spans="1:40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160.756</v>
      </c>
      <c r="G3000">
        <v>28.727000000000029</v>
      </c>
      <c r="H3000">
        <v>32.82000000000005</v>
      </c>
      <c r="I3000">
        <v>35.255000000000003</v>
      </c>
      <c r="J3000">
        <v>294.32600000000002</v>
      </c>
      <c r="K3000">
        <v>100084.37300000001</v>
      </c>
      <c r="L3000">
        <v>21.420350122367321</v>
      </c>
      <c r="M3000">
        <v>141.65299999999999</v>
      </c>
      <c r="N3000">
        <v>26.700000000000049</v>
      </c>
      <c r="O3000">
        <v>30.22200000000004</v>
      </c>
      <c r="P3000">
        <v>35.020000000000039</v>
      </c>
      <c r="Q3000">
        <v>294.18200000000002</v>
      </c>
      <c r="R3000">
        <v>100084.442</v>
      </c>
      <c r="S3000">
        <v>21.276288626312919</v>
      </c>
      <c r="T3000">
        <v>94.515000000000001</v>
      </c>
      <c r="U3000">
        <v>19.61200000000002</v>
      </c>
      <c r="V3000">
        <v>23.14000000000004</v>
      </c>
      <c r="W3000">
        <v>33.779000000000003</v>
      </c>
      <c r="X3000" s="4">
        <v>293.67399999999998</v>
      </c>
      <c r="Y3000">
        <v>100084.685</v>
      </c>
      <c r="Z3000">
        <v>20.768070877817308</v>
      </c>
      <c r="AA3000">
        <v>63.904000000000003</v>
      </c>
      <c r="AB3000">
        <v>28.077000000000002</v>
      </c>
      <c r="AC3000">
        <v>32.156000000000013</v>
      </c>
      <c r="AD3000">
        <v>34.857000000000028</v>
      </c>
      <c r="AE3000">
        <v>293.67399999999998</v>
      </c>
      <c r="AF3000">
        <v>100084.68399999999</v>
      </c>
      <c r="AG3000">
        <v>20.768070037922879</v>
      </c>
      <c r="AH3000">
        <v>133.453</v>
      </c>
      <c r="AI3000">
        <v>23.713999999999999</v>
      </c>
      <c r="AJ3000">
        <v>27.842000000000041</v>
      </c>
      <c r="AK3000">
        <v>34.448000000000043</v>
      </c>
      <c r="AL3000">
        <v>293.99599999999998</v>
      </c>
      <c r="AM3000">
        <v>100084.531</v>
      </c>
      <c r="AN3000">
        <v>21.090209004650031</v>
      </c>
    </row>
    <row r="3001" spans="1:40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161.65299999999999</v>
      </c>
      <c r="G3001">
        <v>28.864000000000029</v>
      </c>
      <c r="H3001">
        <v>32.826999999999998</v>
      </c>
      <c r="I3001">
        <v>35.736000000000047</v>
      </c>
      <c r="J3001">
        <v>294.35500000000002</v>
      </c>
      <c r="K3001">
        <v>100084.321</v>
      </c>
      <c r="L3001">
        <v>21.449377702601229</v>
      </c>
      <c r="M3001">
        <v>142.875</v>
      </c>
      <c r="N3001">
        <v>26.779</v>
      </c>
      <c r="O3001">
        <v>30.199000000000009</v>
      </c>
      <c r="P3001">
        <v>35.494999999999997</v>
      </c>
      <c r="Q3001">
        <v>294.21100000000001</v>
      </c>
      <c r="R3001">
        <v>100084.39</v>
      </c>
      <c r="S3001">
        <v>21.30531621058611</v>
      </c>
      <c r="T3001">
        <v>94.225999999999999</v>
      </c>
      <c r="U3001">
        <v>19.68300000000005</v>
      </c>
      <c r="V3001">
        <v>23.105999999999991</v>
      </c>
      <c r="W3001">
        <v>34.261000000000017</v>
      </c>
      <c r="X3001" s="4">
        <v>293.71199999999999</v>
      </c>
      <c r="Y3001">
        <v>100084.628</v>
      </c>
      <c r="Z3001">
        <v>20.80610175624599</v>
      </c>
      <c r="AA3001">
        <v>63.612000000000002</v>
      </c>
      <c r="AB3001">
        <v>28.205000000000041</v>
      </c>
      <c r="AC3001">
        <v>32.15500000000003</v>
      </c>
      <c r="AD3001">
        <v>35.330000000000041</v>
      </c>
      <c r="AE3001">
        <v>293.69</v>
      </c>
      <c r="AF3001">
        <v>100084.63800000001</v>
      </c>
      <c r="AG3001">
        <v>20.784091871623559</v>
      </c>
      <c r="AH3001">
        <v>134.667</v>
      </c>
      <c r="AI3001">
        <v>23.846</v>
      </c>
      <c r="AJ3001">
        <v>27.843000000000021</v>
      </c>
      <c r="AK3001">
        <v>34.938000000000052</v>
      </c>
      <c r="AL3001">
        <v>294.02999999999997</v>
      </c>
      <c r="AM3001">
        <v>100084.476</v>
      </c>
      <c r="AN3001">
        <v>21.124238224718681</v>
      </c>
    </row>
    <row r="3002" spans="1:40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163.21700000000001</v>
      </c>
      <c r="G3002">
        <v>29.018000000000029</v>
      </c>
      <c r="H3002">
        <v>32.841000000000008</v>
      </c>
      <c r="I3002">
        <v>36.216000000000008</v>
      </c>
      <c r="J3002">
        <v>294.45100000000002</v>
      </c>
      <c r="K3002">
        <v>100084.18</v>
      </c>
      <c r="L3002">
        <v>21.546558228498899</v>
      </c>
      <c r="M3002">
        <v>144.1</v>
      </c>
      <c r="N3002">
        <v>26.875</v>
      </c>
      <c r="O3002">
        <v>30.17900000000003</v>
      </c>
      <c r="P3002">
        <v>35.967000000000041</v>
      </c>
      <c r="Q3002">
        <v>294.30900000000003</v>
      </c>
      <c r="R3002">
        <v>100084.24800000001</v>
      </c>
      <c r="S3002">
        <v>21.4044970439565</v>
      </c>
      <c r="T3002">
        <v>95.075999999999993</v>
      </c>
      <c r="U3002">
        <v>19.766999999999999</v>
      </c>
      <c r="V3002">
        <v>23.06800000000004</v>
      </c>
      <c r="W3002">
        <v>34.740000000000009</v>
      </c>
      <c r="X3002" s="4">
        <v>293.81400000000002</v>
      </c>
      <c r="Y3002">
        <v>100084.484</v>
      </c>
      <c r="Z3002">
        <v>20.909282451945561</v>
      </c>
      <c r="AA3002">
        <v>63.786000000000001</v>
      </c>
      <c r="AB3002">
        <v>28.342000000000041</v>
      </c>
      <c r="AC3002">
        <v>32.15100000000001</v>
      </c>
      <c r="AD3002">
        <v>35.79400000000004</v>
      </c>
      <c r="AE3002">
        <v>293.75799999999998</v>
      </c>
      <c r="AF3002">
        <v>100084.51</v>
      </c>
      <c r="AG3002">
        <v>20.853257545526109</v>
      </c>
      <c r="AH3002">
        <v>135.68700000000001</v>
      </c>
      <c r="AI3002">
        <v>23.982000000000031</v>
      </c>
      <c r="AJ3002">
        <v>27.834</v>
      </c>
      <c r="AK3002">
        <v>35.41700000000003</v>
      </c>
      <c r="AL3002">
        <v>294.13099999999997</v>
      </c>
      <c r="AM3002">
        <v>100084.333</v>
      </c>
      <c r="AN3002">
        <v>21.226420068374519</v>
      </c>
    </row>
    <row r="3003" spans="1:40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167.17</v>
      </c>
      <c r="G3003">
        <v>29.248000000000051</v>
      </c>
      <c r="H3003">
        <v>32.837000000000053</v>
      </c>
      <c r="I3003">
        <v>36.718000000000018</v>
      </c>
      <c r="J3003">
        <v>294.69799999999998</v>
      </c>
      <c r="K3003">
        <v>100083.961</v>
      </c>
      <c r="L3003">
        <v>21.79480108943903</v>
      </c>
      <c r="M3003">
        <v>147.46799999999999</v>
      </c>
      <c r="N3003">
        <v>27.05700000000002</v>
      </c>
      <c r="O3003">
        <v>30.16900000000004</v>
      </c>
      <c r="P3003">
        <v>36.451000000000022</v>
      </c>
      <c r="Q3003">
        <v>294.55099999999999</v>
      </c>
      <c r="R3003">
        <v>100084.03</v>
      </c>
      <c r="S3003">
        <v>21.64773610772755</v>
      </c>
      <c r="T3003">
        <v>97.081000000000003</v>
      </c>
      <c r="U3003">
        <v>19.925000000000011</v>
      </c>
      <c r="V3003">
        <v>23.022000000000052</v>
      </c>
      <c r="W3003">
        <v>35.223000000000013</v>
      </c>
      <c r="X3003" s="4">
        <v>294.05</v>
      </c>
      <c r="Y3003">
        <v>100084.269</v>
      </c>
      <c r="Z3003">
        <v>21.14651743002349</v>
      </c>
      <c r="AA3003">
        <v>65.051000000000002</v>
      </c>
      <c r="AB3003">
        <v>28.55400000000003</v>
      </c>
      <c r="AC3003">
        <v>32.130000000000003</v>
      </c>
      <c r="AD3003">
        <v>36.281000000000013</v>
      </c>
      <c r="AE3003">
        <v>293.95299999999997</v>
      </c>
      <c r="AF3003">
        <v>100084.314</v>
      </c>
      <c r="AG3003">
        <v>21.049473941452451</v>
      </c>
      <c r="AH3003">
        <v>139.114</v>
      </c>
      <c r="AI3003">
        <v>24.19600000000003</v>
      </c>
      <c r="AJ3003">
        <v>27.80400000000003</v>
      </c>
      <c r="AK3003">
        <v>35.923000000000002</v>
      </c>
      <c r="AL3003">
        <v>294.375</v>
      </c>
      <c r="AM3003">
        <v>100084.114</v>
      </c>
      <c r="AN3003">
        <v>21.471659398506461</v>
      </c>
    </row>
    <row r="3004" spans="1:40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173.262</v>
      </c>
      <c r="G3004">
        <v>29.47200000000004</v>
      </c>
      <c r="H3004">
        <v>32.909000000000049</v>
      </c>
      <c r="I3004">
        <v>37.239000000000033</v>
      </c>
      <c r="J3004">
        <v>295.036</v>
      </c>
      <c r="K3004">
        <v>100083.696</v>
      </c>
      <c r="L3004">
        <v>22.13408257812279</v>
      </c>
      <c r="M3004">
        <v>152.67400000000001</v>
      </c>
      <c r="N3004">
        <v>27.22300000000001</v>
      </c>
      <c r="O3004">
        <v>30.205000000000041</v>
      </c>
      <c r="P3004">
        <v>36.961000000000013</v>
      </c>
      <c r="Q3004">
        <v>294.88</v>
      </c>
      <c r="R3004">
        <v>100083.769</v>
      </c>
      <c r="S3004">
        <v>21.97801296996926</v>
      </c>
      <c r="T3004">
        <v>100.28400000000001</v>
      </c>
      <c r="U3004">
        <v>20.046000000000049</v>
      </c>
      <c r="V3004">
        <v>23.009000000000011</v>
      </c>
      <c r="W3004">
        <v>35.732000000000028</v>
      </c>
      <c r="X3004" s="4">
        <v>294.36500000000001</v>
      </c>
      <c r="Y3004">
        <v>100084.014</v>
      </c>
      <c r="Z3004">
        <v>21.462786084049071</v>
      </c>
      <c r="AA3004">
        <v>66.616</v>
      </c>
      <c r="AB3004">
        <v>28.742999999999991</v>
      </c>
      <c r="AC3004">
        <v>32.168000000000013</v>
      </c>
      <c r="AD3004">
        <v>36.773000000000017</v>
      </c>
      <c r="AE3004">
        <v>294.19900000000001</v>
      </c>
      <c r="AF3004">
        <v>100084.091</v>
      </c>
      <c r="AG3004">
        <v>21.296711139689819</v>
      </c>
      <c r="AH3004">
        <v>143.57900000000001</v>
      </c>
      <c r="AI3004">
        <v>24.379000000000019</v>
      </c>
      <c r="AJ3004">
        <v>27.834</v>
      </c>
      <c r="AK3004">
        <v>36.438000000000052</v>
      </c>
      <c r="AL3004">
        <v>294.70299999999997</v>
      </c>
      <c r="AM3004">
        <v>100083.853</v>
      </c>
      <c r="AN3004">
        <v>21.800934901296841</v>
      </c>
    </row>
    <row r="3005" spans="1:40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179.863</v>
      </c>
      <c r="G3005">
        <v>29.69</v>
      </c>
      <c r="H3005">
        <v>32.974000000000053</v>
      </c>
      <c r="I3005">
        <v>37.754000000000019</v>
      </c>
      <c r="J3005">
        <v>295.37900000000002</v>
      </c>
      <c r="K3005">
        <v>100083.423</v>
      </c>
      <c r="L3005">
        <v>22.478363837789232</v>
      </c>
      <c r="M3005">
        <v>158.38200000000001</v>
      </c>
      <c r="N3005">
        <v>27.386000000000021</v>
      </c>
      <c r="O3005">
        <v>30.23600000000005</v>
      </c>
      <c r="P3005">
        <v>37.468000000000018</v>
      </c>
      <c r="Q3005">
        <v>295.21499999999997</v>
      </c>
      <c r="R3005">
        <v>100083.501</v>
      </c>
      <c r="S3005">
        <v>22.314291243477381</v>
      </c>
      <c r="T3005">
        <v>104.09099999999999</v>
      </c>
      <c r="U3005">
        <v>20.164000000000041</v>
      </c>
      <c r="V3005">
        <v>22.988</v>
      </c>
      <c r="W3005">
        <v>36.235000000000007</v>
      </c>
      <c r="X3005" s="4">
        <v>294.68400000000003</v>
      </c>
      <c r="Y3005">
        <v>100083.75199999999</v>
      </c>
      <c r="Z3005">
        <v>21.78305438969727</v>
      </c>
      <c r="AA3005">
        <v>68.484999999999999</v>
      </c>
      <c r="AB3005">
        <v>28.934000000000029</v>
      </c>
      <c r="AC3005">
        <v>32.20700000000005</v>
      </c>
      <c r="AD3005">
        <v>37.26600000000002</v>
      </c>
      <c r="AE3005">
        <v>294.45100000000002</v>
      </c>
      <c r="AF3005">
        <v>100083.861</v>
      </c>
      <c r="AG3005">
        <v>21.54994926082173</v>
      </c>
      <c r="AH3005">
        <v>149.078</v>
      </c>
      <c r="AI3005">
        <v>24.567000000000011</v>
      </c>
      <c r="AJ3005">
        <v>27.863</v>
      </c>
      <c r="AK3005">
        <v>36.955000000000041</v>
      </c>
      <c r="AL3005">
        <v>295.03699999999998</v>
      </c>
      <c r="AM3005">
        <v>100083.58500000001</v>
      </c>
      <c r="AN3005">
        <v>22.136211813559839</v>
      </c>
    </row>
    <row r="3006" spans="1:40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186.233</v>
      </c>
      <c r="G3006">
        <v>29.91900000000004</v>
      </c>
      <c r="H3006">
        <v>33.048000000000002</v>
      </c>
      <c r="I3006">
        <v>38.289000000000037</v>
      </c>
      <c r="J3006">
        <v>295.714</v>
      </c>
      <c r="K3006">
        <v>100083.152</v>
      </c>
      <c r="L3006">
        <v>22.814643182868171</v>
      </c>
      <c r="M3006">
        <v>163.70699999999999</v>
      </c>
      <c r="N3006">
        <v>27.55800000000005</v>
      </c>
      <c r="O3006">
        <v>30.271000000000019</v>
      </c>
      <c r="P3006">
        <v>37.992000000000019</v>
      </c>
      <c r="Q3006">
        <v>295.54300000000001</v>
      </c>
      <c r="R3006">
        <v>100083.232</v>
      </c>
      <c r="S3006">
        <v>22.643565866887851</v>
      </c>
      <c r="T3006">
        <v>107.741</v>
      </c>
      <c r="U3006">
        <v>20.288000000000011</v>
      </c>
      <c r="V3006">
        <v>22.967000000000041</v>
      </c>
      <c r="W3006">
        <v>36.759000000000007</v>
      </c>
      <c r="X3006" s="4">
        <v>294.99900000000002</v>
      </c>
      <c r="Y3006">
        <v>100083.489</v>
      </c>
      <c r="Z3006">
        <v>22.099321488706948</v>
      </c>
      <c r="AA3006">
        <v>70.051000000000002</v>
      </c>
      <c r="AB3006">
        <v>29.12700000000001</v>
      </c>
      <c r="AC3006">
        <v>32.247000000000007</v>
      </c>
      <c r="AD3006">
        <v>37.773000000000017</v>
      </c>
      <c r="AE3006">
        <v>294.69400000000002</v>
      </c>
      <c r="AF3006">
        <v>100083.633</v>
      </c>
      <c r="AG3006">
        <v>21.79418404923786</v>
      </c>
      <c r="AH3006">
        <v>153.845</v>
      </c>
      <c r="AI3006">
        <v>24.754999999999999</v>
      </c>
      <c r="AJ3006">
        <v>27.89100000000002</v>
      </c>
      <c r="AK3006">
        <v>37.486000000000047</v>
      </c>
      <c r="AL3006">
        <v>295.36399999999998</v>
      </c>
      <c r="AM3006">
        <v>100083.317</v>
      </c>
      <c r="AN3006">
        <v>22.464485912033691</v>
      </c>
    </row>
    <row r="3007" spans="1:40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192.518</v>
      </c>
      <c r="G3007">
        <v>30.105000000000022</v>
      </c>
      <c r="H3007">
        <v>33.08200000000005</v>
      </c>
      <c r="I3007">
        <v>38.775000000000027</v>
      </c>
      <c r="J3007">
        <v>296.05700000000002</v>
      </c>
      <c r="K3007">
        <v>100082.876</v>
      </c>
      <c r="L3007">
        <v>23.158926530980409</v>
      </c>
      <c r="M3007">
        <v>169.24799999999999</v>
      </c>
      <c r="N3007">
        <v>27.712000000000049</v>
      </c>
      <c r="O3007">
        <v>30.289000000000041</v>
      </c>
      <c r="P3007">
        <v>38.470999999999997</v>
      </c>
      <c r="Q3007">
        <v>295.87799999999999</v>
      </c>
      <c r="R3007">
        <v>100082.96</v>
      </c>
      <c r="S3007">
        <v>22.97984529613359</v>
      </c>
      <c r="T3007">
        <v>111.447</v>
      </c>
      <c r="U3007">
        <v>20.39000000000004</v>
      </c>
      <c r="V3007">
        <v>22.927000000000021</v>
      </c>
      <c r="W3007">
        <v>37.235000000000007</v>
      </c>
      <c r="X3007" s="4">
        <v>295.32100000000003</v>
      </c>
      <c r="Y3007">
        <v>100083.223</v>
      </c>
      <c r="Z3007">
        <v>22.422593328267961</v>
      </c>
      <c r="AA3007">
        <v>71.944999999999993</v>
      </c>
      <c r="AB3007">
        <v>29.281000000000009</v>
      </c>
      <c r="AC3007">
        <v>32.25</v>
      </c>
      <c r="AD3007">
        <v>38.235000000000007</v>
      </c>
      <c r="AE3007">
        <v>294.93200000000002</v>
      </c>
      <c r="AF3007">
        <v>100083.405</v>
      </c>
      <c r="AG3007">
        <v>22.033415447754859</v>
      </c>
      <c r="AH3007">
        <v>159.18299999999999</v>
      </c>
      <c r="AI3007">
        <v>24.90300000000002</v>
      </c>
      <c r="AJ3007">
        <v>27.881000000000029</v>
      </c>
      <c r="AK3007">
        <v>37.974000000000053</v>
      </c>
      <c r="AL3007">
        <v>295.69799999999998</v>
      </c>
      <c r="AM3007">
        <v>100083.045</v>
      </c>
      <c r="AN3007">
        <v>22.799763969530659</v>
      </c>
    </row>
    <row r="3008" spans="1:40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178.952</v>
      </c>
      <c r="G3008">
        <v>30.29200000000003</v>
      </c>
      <c r="H3008">
        <v>33.113</v>
      </c>
      <c r="I3008">
        <v>39.261000000000017</v>
      </c>
      <c r="J3008">
        <v>296.39</v>
      </c>
      <c r="K3008">
        <v>100082.603</v>
      </c>
      <c r="L3008">
        <v>23.493207049988769</v>
      </c>
      <c r="M3008">
        <v>174.828</v>
      </c>
      <c r="N3008">
        <v>27.867999999999991</v>
      </c>
      <c r="O3008">
        <v>30.303000000000001</v>
      </c>
      <c r="P3008">
        <v>38.949000000000012</v>
      </c>
      <c r="Q3008">
        <v>296.20600000000002</v>
      </c>
      <c r="R3008">
        <v>100082.69</v>
      </c>
      <c r="S3008">
        <v>23.309123562158849</v>
      </c>
      <c r="T3008">
        <v>115.43</v>
      </c>
      <c r="U3008">
        <v>20.494000000000032</v>
      </c>
      <c r="V3008">
        <v>22.881000000000029</v>
      </c>
      <c r="W3008">
        <v>37.715000000000032</v>
      </c>
      <c r="X3008" s="4">
        <v>295.63600000000002</v>
      </c>
      <c r="Y3008">
        <v>100082.958</v>
      </c>
      <c r="Z3008">
        <v>22.738863072389389</v>
      </c>
      <c r="AA3008">
        <v>73.760999999999996</v>
      </c>
      <c r="AB3008">
        <v>29.42900000000003</v>
      </c>
      <c r="AC3008">
        <v>32.244000000000028</v>
      </c>
      <c r="AD3008">
        <v>38.694000000000017</v>
      </c>
      <c r="AE3008">
        <v>295.15800000000002</v>
      </c>
      <c r="AF3008">
        <v>100083.182</v>
      </c>
      <c r="AG3008">
        <v>22.260643324665409</v>
      </c>
      <c r="AH3008">
        <v>163.97900000000001</v>
      </c>
      <c r="AI3008">
        <v>25.047000000000029</v>
      </c>
      <c r="AJ3008">
        <v>27.86200000000002</v>
      </c>
      <c r="AK3008">
        <v>38.458000000000027</v>
      </c>
      <c r="AL3008">
        <v>296.02300000000002</v>
      </c>
      <c r="AM3008">
        <v>100082.776</v>
      </c>
      <c r="AN3008">
        <v>23.126039990867469</v>
      </c>
    </row>
    <row r="3009" spans="1:40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169.453</v>
      </c>
      <c r="G3009">
        <v>30.385000000000051</v>
      </c>
      <c r="H3009">
        <v>33.092000000000041</v>
      </c>
      <c r="I3009">
        <v>39.735000000000007</v>
      </c>
      <c r="J3009">
        <v>296.64299999999997</v>
      </c>
      <c r="K3009">
        <v>100082.36500000001</v>
      </c>
      <c r="L3009">
        <v>23.747450060744541</v>
      </c>
      <c r="M3009">
        <v>179.94399999999999</v>
      </c>
      <c r="N3009">
        <v>27.954000000000011</v>
      </c>
      <c r="O3009">
        <v>30.269000000000009</v>
      </c>
      <c r="P3009">
        <v>39.438000000000052</v>
      </c>
      <c r="Q3009">
        <v>296.524</v>
      </c>
      <c r="R3009">
        <v>100082.42200000001</v>
      </c>
      <c r="S3009">
        <v>23.62839632765872</v>
      </c>
      <c r="T3009">
        <v>119.07299999999999</v>
      </c>
      <c r="U3009">
        <v>20.522000000000052</v>
      </c>
      <c r="V3009">
        <v>22.783000000000019</v>
      </c>
      <c r="W3009">
        <v>38.204000000000008</v>
      </c>
      <c r="X3009" s="4">
        <v>295.94299999999998</v>
      </c>
      <c r="Y3009">
        <v>100082.69500000001</v>
      </c>
      <c r="Z3009">
        <v>23.047128945256361</v>
      </c>
      <c r="AA3009">
        <v>75.435000000000002</v>
      </c>
      <c r="AB3009">
        <v>29.50100000000003</v>
      </c>
      <c r="AC3009">
        <v>32.204000000000008</v>
      </c>
      <c r="AD3009">
        <v>39.154000000000003</v>
      </c>
      <c r="AE3009">
        <v>295.37400000000002</v>
      </c>
      <c r="AF3009">
        <v>100082.962</v>
      </c>
      <c r="AG3009">
        <v>22.47786590021872</v>
      </c>
      <c r="AH3009">
        <v>169.01900000000001</v>
      </c>
      <c r="AI3009">
        <v>25.11100000000005</v>
      </c>
      <c r="AJ3009">
        <v>27.80700000000002</v>
      </c>
      <c r="AK3009">
        <v>38.94300000000004</v>
      </c>
      <c r="AL3009">
        <v>296.33800000000002</v>
      </c>
      <c r="AM3009">
        <v>100082.50900000001</v>
      </c>
      <c r="AN3009">
        <v>23.442310490278938</v>
      </c>
    </row>
    <row r="3010" spans="1:40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171.506</v>
      </c>
      <c r="G3010">
        <v>30.533000000000019</v>
      </c>
      <c r="H3010">
        <v>33.075000000000053</v>
      </c>
      <c r="I3010">
        <v>40.209000000000003</v>
      </c>
      <c r="J3010">
        <v>296.90100000000001</v>
      </c>
      <c r="K3010">
        <v>100082.125</v>
      </c>
      <c r="L3010">
        <v>24.006698303487209</v>
      </c>
      <c r="M3010">
        <v>184.81200000000001</v>
      </c>
      <c r="N3010">
        <v>28.093000000000021</v>
      </c>
      <c r="O3010">
        <v>30.25100000000003</v>
      </c>
      <c r="P3010">
        <v>39.91700000000003</v>
      </c>
      <c r="Q3010">
        <v>296.83300000000003</v>
      </c>
      <c r="R3010">
        <v>100082.15700000001</v>
      </c>
      <c r="S3010">
        <v>23.938666907484901</v>
      </c>
      <c r="T3010">
        <v>122.682</v>
      </c>
      <c r="U3010">
        <v>20.61200000000002</v>
      </c>
      <c r="V3010">
        <v>22.705000000000041</v>
      </c>
      <c r="W3010">
        <v>38.685000000000002</v>
      </c>
      <c r="X3010" s="4">
        <v>296.24099999999999</v>
      </c>
      <c r="Y3010">
        <v>100082.43399999999</v>
      </c>
      <c r="Z3010">
        <v>23.346391705755082</v>
      </c>
      <c r="AA3010">
        <v>76.971999999999994</v>
      </c>
      <c r="AB3010">
        <v>29.625</v>
      </c>
      <c r="AC3010">
        <v>32.163000000000011</v>
      </c>
      <c r="AD3010">
        <v>39.609000000000037</v>
      </c>
      <c r="AE3010">
        <v>295.57600000000002</v>
      </c>
      <c r="AF3010">
        <v>100082.74800000001</v>
      </c>
      <c r="AG3010">
        <v>22.68108385279362</v>
      </c>
      <c r="AH3010">
        <v>172.697</v>
      </c>
      <c r="AI3010">
        <v>25.230999999999991</v>
      </c>
      <c r="AJ3010">
        <v>27.75100000000003</v>
      </c>
      <c r="AK3010">
        <v>39.426000000000037</v>
      </c>
      <c r="AL3010">
        <v>296.64499999999998</v>
      </c>
      <c r="AM3010">
        <v>100082.246</v>
      </c>
      <c r="AN3010">
        <v>23.750580491136191</v>
      </c>
    </row>
    <row r="3011" spans="1:40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172.97800000000001</v>
      </c>
      <c r="G3011">
        <v>30.688000000000049</v>
      </c>
      <c r="H3011">
        <v>33.062000000000012</v>
      </c>
      <c r="I3011">
        <v>40.69</v>
      </c>
      <c r="J3011">
        <v>297.20600000000002</v>
      </c>
      <c r="K3011">
        <v>100081.864</v>
      </c>
      <c r="L3011">
        <v>24.312970288375599</v>
      </c>
      <c r="M3011">
        <v>170.43100000000001</v>
      </c>
      <c r="N3011">
        <v>28.230000000000022</v>
      </c>
      <c r="O3011">
        <v>30.229000000000038</v>
      </c>
      <c r="P3011">
        <v>40.395000000000039</v>
      </c>
      <c r="Q3011">
        <v>297.13299999999998</v>
      </c>
      <c r="R3011">
        <v>100081.89599999999</v>
      </c>
      <c r="S3011">
        <v>24.239934365964871</v>
      </c>
      <c r="T3011">
        <v>125.723</v>
      </c>
      <c r="U3011">
        <v>20.69500000000005</v>
      </c>
      <c r="V3011">
        <v>22.62</v>
      </c>
      <c r="W3011">
        <v>39.164000000000037</v>
      </c>
      <c r="X3011" s="4">
        <v>296.53300000000002</v>
      </c>
      <c r="Y3011">
        <v>100082.177</v>
      </c>
      <c r="Z3011">
        <v>23.639653861342541</v>
      </c>
      <c r="AA3011">
        <v>78.361000000000004</v>
      </c>
      <c r="AB3011">
        <v>29.747000000000011</v>
      </c>
      <c r="AC3011">
        <v>32.119000000000028</v>
      </c>
      <c r="AD3011">
        <v>40.066000000000031</v>
      </c>
      <c r="AE3011">
        <v>295.76900000000001</v>
      </c>
      <c r="AF3011">
        <v>100082.537</v>
      </c>
      <c r="AG3011">
        <v>22.875297144302071</v>
      </c>
      <c r="AH3011">
        <v>176.87700000000001</v>
      </c>
      <c r="AI3011">
        <v>25.34700000000004</v>
      </c>
      <c r="AJ3011">
        <v>27.69300000000004</v>
      </c>
      <c r="AK3011">
        <v>39.909000000000049</v>
      </c>
      <c r="AL3011">
        <v>296.94099999999997</v>
      </c>
      <c r="AM3011">
        <v>100081.986</v>
      </c>
      <c r="AN3011">
        <v>24.047844777411509</v>
      </c>
    </row>
    <row r="3012" spans="1:40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175.066</v>
      </c>
      <c r="G3012">
        <v>30.838000000000019</v>
      </c>
      <c r="H3012">
        <v>33.034000000000049</v>
      </c>
      <c r="I3012">
        <v>41.16900000000004</v>
      </c>
      <c r="J3012">
        <v>297.50099999999998</v>
      </c>
      <c r="K3012">
        <v>100081.60400000001</v>
      </c>
      <c r="L3012">
        <v>24.609237389726101</v>
      </c>
      <c r="M3012">
        <v>160.57900000000001</v>
      </c>
      <c r="N3012">
        <v>28.353000000000009</v>
      </c>
      <c r="O3012">
        <v>30.18300000000005</v>
      </c>
      <c r="P3012">
        <v>40.863</v>
      </c>
      <c r="Q3012">
        <v>297.35599999999999</v>
      </c>
      <c r="R3012">
        <v>100081.66899999999</v>
      </c>
      <c r="S3012">
        <v>24.464166807886158</v>
      </c>
      <c r="T3012">
        <v>129.12</v>
      </c>
      <c r="U3012">
        <v>20.77800000000002</v>
      </c>
      <c r="V3012">
        <v>22.522000000000052</v>
      </c>
      <c r="W3012">
        <v>39.645000000000039</v>
      </c>
      <c r="X3012" s="4">
        <v>296.81400000000002</v>
      </c>
      <c r="Y3012">
        <v>100081.924</v>
      </c>
      <c r="Z3012">
        <v>23.921912716637731</v>
      </c>
      <c r="AA3012">
        <v>79.715000000000003</v>
      </c>
      <c r="AB3012">
        <v>29.863</v>
      </c>
      <c r="AC3012">
        <v>32.059000000000033</v>
      </c>
      <c r="AD3012">
        <v>40.519000000000013</v>
      </c>
      <c r="AE3012">
        <v>295.95</v>
      </c>
      <c r="AF3012">
        <v>100082.33199999999</v>
      </c>
      <c r="AG3012">
        <v>23.057507309706011</v>
      </c>
      <c r="AH3012">
        <v>180.751</v>
      </c>
      <c r="AI3012">
        <v>25.45700000000005</v>
      </c>
      <c r="AJ3012">
        <v>27.617000000000019</v>
      </c>
      <c r="AK3012">
        <v>40.39100000000002</v>
      </c>
      <c r="AL3012">
        <v>297.22899999999998</v>
      </c>
      <c r="AM3012">
        <v>100081.73</v>
      </c>
      <c r="AN3012">
        <v>24.337108402720961</v>
      </c>
    </row>
    <row r="3013" spans="1:40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169.03800000000001</v>
      </c>
      <c r="G3013">
        <v>30.95800000000003</v>
      </c>
      <c r="H3013">
        <v>32.95700000000005</v>
      </c>
      <c r="I3013">
        <v>41.510000000000048</v>
      </c>
      <c r="J3013">
        <v>297.77800000000002</v>
      </c>
      <c r="K3013">
        <v>100081.351</v>
      </c>
      <c r="L3013">
        <v>24.887495940824241</v>
      </c>
      <c r="M3013">
        <v>154.649</v>
      </c>
      <c r="N3013">
        <v>28.463000000000019</v>
      </c>
      <c r="O3013">
        <v>30.105999999999991</v>
      </c>
      <c r="P3013">
        <v>41.19300000000004</v>
      </c>
      <c r="Q3013">
        <v>297.58699999999999</v>
      </c>
      <c r="R3013">
        <v>100081.44</v>
      </c>
      <c r="S3013">
        <v>24.696405247759799</v>
      </c>
      <c r="T3013">
        <v>122.489</v>
      </c>
      <c r="U3013">
        <v>20.887</v>
      </c>
      <c r="V3013">
        <v>22.441000000000031</v>
      </c>
      <c r="W3013">
        <v>39.979000000000042</v>
      </c>
      <c r="X3013" s="4">
        <v>297.09100000000001</v>
      </c>
      <c r="Y3013">
        <v>100081.67200000001</v>
      </c>
      <c r="Z3013">
        <v>24.20017002373584</v>
      </c>
      <c r="AA3013">
        <v>80.942999999999998</v>
      </c>
      <c r="AB3013">
        <v>29.942000000000011</v>
      </c>
      <c r="AC3013">
        <v>31.942000000000011</v>
      </c>
      <c r="AD3013">
        <v>40.823000000000043</v>
      </c>
      <c r="AE3013">
        <v>296.12400000000002</v>
      </c>
      <c r="AF3013">
        <v>100082.129</v>
      </c>
      <c r="AG3013">
        <v>23.232713513407081</v>
      </c>
      <c r="AH3013">
        <v>158.86699999999999</v>
      </c>
      <c r="AI3013">
        <v>25.57000000000005</v>
      </c>
      <c r="AJ3013">
        <v>27.524000000000001</v>
      </c>
      <c r="AK3013">
        <v>40.732000000000028</v>
      </c>
      <c r="AL3013">
        <v>297.51</v>
      </c>
      <c r="AM3013">
        <v>100081.477</v>
      </c>
      <c r="AN3013">
        <v>24.61936961151287</v>
      </c>
    </row>
    <row r="3014" spans="1:40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170.18100000000001</v>
      </c>
      <c r="G3014">
        <v>32.882000000000012</v>
      </c>
      <c r="H3014">
        <v>31.090000000000028</v>
      </c>
      <c r="I3014">
        <v>41.826999999999998</v>
      </c>
      <c r="J3014">
        <v>298.05399999999997</v>
      </c>
      <c r="K3014">
        <v>100081.033</v>
      </c>
      <c r="L3014">
        <v>25.168346363663598</v>
      </c>
      <c r="M3014">
        <v>156.03100000000001</v>
      </c>
      <c r="N3014">
        <v>30.04400000000004</v>
      </c>
      <c r="O3014">
        <v>28.59800000000001</v>
      </c>
      <c r="P3014">
        <v>41.506000000000029</v>
      </c>
      <c r="Q3014">
        <v>297.875</v>
      </c>
      <c r="R3014">
        <v>100081.118</v>
      </c>
      <c r="S3014">
        <v>24.989260026130982</v>
      </c>
      <c r="T3014">
        <v>124.15600000000001</v>
      </c>
      <c r="U3014">
        <v>22.373000000000051</v>
      </c>
      <c r="V3014">
        <v>21.018000000000029</v>
      </c>
      <c r="W3014">
        <v>40.29200000000003</v>
      </c>
      <c r="X3014" s="4">
        <v>297.35899999999998</v>
      </c>
      <c r="Y3014">
        <v>100081.35799999999</v>
      </c>
      <c r="Z3014">
        <v>24.47300637888657</v>
      </c>
      <c r="AA3014">
        <v>81.991</v>
      </c>
      <c r="AB3014">
        <v>31.83500000000004</v>
      </c>
      <c r="AC3014">
        <v>30.04000000000002</v>
      </c>
      <c r="AD3014">
        <v>41.107000000000028</v>
      </c>
      <c r="AE3014">
        <v>296.351</v>
      </c>
      <c r="AF3014">
        <v>100081.836</v>
      </c>
      <c r="AG3014">
        <v>23.46451660389334</v>
      </c>
      <c r="AH3014">
        <v>160.24299999999999</v>
      </c>
      <c r="AI3014">
        <v>27.43100000000004</v>
      </c>
      <c r="AJ3014">
        <v>25.689000000000021</v>
      </c>
      <c r="AK3014">
        <v>41.04000000000002</v>
      </c>
      <c r="AL3014">
        <v>297.72699999999998</v>
      </c>
      <c r="AM3014">
        <v>100081.18399999999</v>
      </c>
      <c r="AN3014">
        <v>24.841184931023012</v>
      </c>
    </row>
    <row r="3015" spans="1:40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171.13200000000001</v>
      </c>
      <c r="G3015">
        <v>32.887</v>
      </c>
      <c r="H3015">
        <v>31.299000000000039</v>
      </c>
      <c r="I3015">
        <v>42.136000000000017</v>
      </c>
      <c r="J3015">
        <v>298.32299999999998</v>
      </c>
      <c r="K3015">
        <v>100080.709</v>
      </c>
      <c r="L3015">
        <v>25.442195093711799</v>
      </c>
      <c r="M3015">
        <v>156.79900000000001</v>
      </c>
      <c r="N3015">
        <v>30.062000000000008</v>
      </c>
      <c r="O3015">
        <v>28.811000000000039</v>
      </c>
      <c r="P3015">
        <v>41.814000000000021</v>
      </c>
      <c r="Q3015">
        <v>298.154</v>
      </c>
      <c r="R3015">
        <v>100080.788</v>
      </c>
      <c r="S3015">
        <v>25.273109965981231</v>
      </c>
      <c r="T3015">
        <v>125.925</v>
      </c>
      <c r="U3015">
        <v>22.395000000000039</v>
      </c>
      <c r="V3015">
        <v>21.234000000000041</v>
      </c>
      <c r="W3015">
        <v>40.600000000000023</v>
      </c>
      <c r="X3015" s="4">
        <v>297.62700000000001</v>
      </c>
      <c r="Y3015">
        <v>100081.035</v>
      </c>
      <c r="Z3015">
        <v>24.745844571934921</v>
      </c>
      <c r="AA3015">
        <v>82.460999999999999</v>
      </c>
      <c r="AB3015">
        <v>31.797999999999998</v>
      </c>
      <c r="AC3015">
        <v>30.206000000000021</v>
      </c>
      <c r="AD3015">
        <v>41.37700000000001</v>
      </c>
      <c r="AE3015">
        <v>296.52</v>
      </c>
      <c r="AF3015">
        <v>100081.55899999999</v>
      </c>
      <c r="AG3015">
        <v>23.638289043061949</v>
      </c>
      <c r="AH3015">
        <v>152.11500000000001</v>
      </c>
      <c r="AI3015">
        <v>27.434999999999999</v>
      </c>
      <c r="AJ3015">
        <v>25.90100000000001</v>
      </c>
      <c r="AK3015">
        <v>41.350999999999999</v>
      </c>
      <c r="AL3015">
        <v>297.995</v>
      </c>
      <c r="AM3015">
        <v>100080.863</v>
      </c>
      <c r="AN3015">
        <v>25.114030380585291</v>
      </c>
    </row>
    <row r="3016" spans="1:40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172.24799999999999</v>
      </c>
      <c r="G3016">
        <v>32.893000000000029</v>
      </c>
      <c r="H3016">
        <v>31.519000000000009</v>
      </c>
      <c r="I3016">
        <v>42.447000000000003</v>
      </c>
      <c r="J3016">
        <v>298.58699999999999</v>
      </c>
      <c r="K3016">
        <v>100080.393</v>
      </c>
      <c r="L3016">
        <v>25.711053874590561</v>
      </c>
      <c r="M3016">
        <v>157.72200000000001</v>
      </c>
      <c r="N3016">
        <v>30.086000000000009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25.539965209980149</v>
      </c>
      <c r="T3016">
        <v>127.776</v>
      </c>
      <c r="U3016">
        <v>22.426000000000041</v>
      </c>
      <c r="V3016">
        <v>21.467000000000041</v>
      </c>
      <c r="W3016">
        <v>40.906000000000013</v>
      </c>
      <c r="X3016" s="4">
        <v>297.89299999999997</v>
      </c>
      <c r="Y3016">
        <v>100080.71799999999</v>
      </c>
      <c r="Z3016">
        <v>25.01669381919703</v>
      </c>
      <c r="AA3016">
        <v>83.061000000000007</v>
      </c>
      <c r="AB3016">
        <v>31.760000000000051</v>
      </c>
      <c r="AC3016">
        <v>30.384000000000011</v>
      </c>
      <c r="AD3016">
        <v>41.648000000000017</v>
      </c>
      <c r="AE3016">
        <v>296.70699999999999</v>
      </c>
      <c r="AF3016">
        <v>100081.28200000001</v>
      </c>
      <c r="AG3016">
        <v>23.830082815939871</v>
      </c>
      <c r="AH3016">
        <v>153.072</v>
      </c>
      <c r="AI3016">
        <v>27.434000000000029</v>
      </c>
      <c r="AJ3016">
        <v>26.117000000000019</v>
      </c>
      <c r="AK3016">
        <v>41.657000000000039</v>
      </c>
      <c r="AL3016">
        <v>298.23599999999999</v>
      </c>
      <c r="AM3016">
        <v>100080.557</v>
      </c>
      <c r="AN3016">
        <v>25.35987161463424</v>
      </c>
    </row>
    <row r="3017" spans="1:40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173.298</v>
      </c>
      <c r="G3017">
        <v>32.902000000000037</v>
      </c>
      <c r="H3017">
        <v>31.741000000000039</v>
      </c>
      <c r="I3017">
        <v>42.755000000000003</v>
      </c>
      <c r="J3017">
        <v>298.84699999999998</v>
      </c>
      <c r="K3017">
        <v>100080.086</v>
      </c>
      <c r="L3017">
        <v>25.975925136955031</v>
      </c>
      <c r="M3017">
        <v>158.66999999999999</v>
      </c>
      <c r="N3017">
        <v>30.114000000000029</v>
      </c>
      <c r="O3017">
        <v>29.270000000000039</v>
      </c>
      <c r="P3017">
        <v>42.423000000000002</v>
      </c>
      <c r="Q3017">
        <v>298.673</v>
      </c>
      <c r="R3017">
        <v>100080.167</v>
      </c>
      <c r="S3017">
        <v>25.80183193594149</v>
      </c>
      <c r="T3017">
        <v>129.72300000000001</v>
      </c>
      <c r="U3017">
        <v>22.46000000000004</v>
      </c>
      <c r="V3017">
        <v>21.702000000000002</v>
      </c>
      <c r="W3017">
        <v>41.211000000000013</v>
      </c>
      <c r="X3017" s="4">
        <v>298.15600000000001</v>
      </c>
      <c r="Y3017">
        <v>100080.409</v>
      </c>
      <c r="Z3017">
        <v>25.284555667376029</v>
      </c>
      <c r="AA3017">
        <v>83.399000000000001</v>
      </c>
      <c r="AB3017">
        <v>31.72400000000005</v>
      </c>
      <c r="AC3017">
        <v>30.561000000000039</v>
      </c>
      <c r="AD3017">
        <v>41.91500000000002</v>
      </c>
      <c r="AE3017">
        <v>296.89299999999997</v>
      </c>
      <c r="AF3017">
        <v>100081.00900000001</v>
      </c>
      <c r="AG3017">
        <v>24.02088522868263</v>
      </c>
      <c r="AH3017">
        <v>154.101</v>
      </c>
      <c r="AI3017">
        <v>27.441000000000031</v>
      </c>
      <c r="AJ3017">
        <v>26.338999999999999</v>
      </c>
      <c r="AK3017">
        <v>41.965000000000032</v>
      </c>
      <c r="AL3017">
        <v>298.49700000000001</v>
      </c>
      <c r="AM3017">
        <v>100080.25</v>
      </c>
      <c r="AN3017">
        <v>25.62573849428458</v>
      </c>
    </row>
    <row r="3018" spans="1:40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174.553</v>
      </c>
      <c r="G3018">
        <v>32.922000000000033</v>
      </c>
      <c r="H3018">
        <v>31.982000000000031</v>
      </c>
      <c r="I3018">
        <v>43.00200000000001</v>
      </c>
      <c r="J3018">
        <v>299.10700000000003</v>
      </c>
      <c r="K3018">
        <v>100079.781</v>
      </c>
      <c r="L3018">
        <v>26.24080738111121</v>
      </c>
      <c r="M3018">
        <v>159.85900000000001</v>
      </c>
      <c r="N3018">
        <v>30.157000000000039</v>
      </c>
      <c r="O3018">
        <v>29.524000000000001</v>
      </c>
      <c r="P3018">
        <v>42.66700000000003</v>
      </c>
      <c r="Q3018">
        <v>298.93299999999999</v>
      </c>
      <c r="R3018">
        <v>100079.86199999999</v>
      </c>
      <c r="S3018">
        <v>26.0667115426333</v>
      </c>
      <c r="T3018">
        <v>131.75800000000001</v>
      </c>
      <c r="U3018">
        <v>22.51500000000004</v>
      </c>
      <c r="V3018">
        <v>21.962000000000049</v>
      </c>
      <c r="W3018">
        <v>41.451000000000022</v>
      </c>
      <c r="X3018" s="4">
        <v>298.42099999999999</v>
      </c>
      <c r="Y3018">
        <v>100080.101</v>
      </c>
      <c r="Z3018">
        <v>25.554429626495221</v>
      </c>
      <c r="AA3018">
        <v>83.947000000000003</v>
      </c>
      <c r="AB3018">
        <v>31.698000000000039</v>
      </c>
      <c r="AC3018">
        <v>30.756000000000029</v>
      </c>
      <c r="AD3018">
        <v>42.115000000000009</v>
      </c>
      <c r="AE3018">
        <v>297.09199999999998</v>
      </c>
      <c r="AF3018">
        <v>100080.732</v>
      </c>
      <c r="AG3018">
        <v>24.224703618209329</v>
      </c>
      <c r="AH3018">
        <v>155.215</v>
      </c>
      <c r="AI3018">
        <v>27.465000000000028</v>
      </c>
      <c r="AJ3018">
        <v>26.58300000000003</v>
      </c>
      <c r="AK3018">
        <v>42.208000000000027</v>
      </c>
      <c r="AL3018">
        <v>298.762</v>
      </c>
      <c r="AM3018">
        <v>100079.942</v>
      </c>
      <c r="AN3018">
        <v>25.895617616835469</v>
      </c>
    </row>
    <row r="3019" spans="1:40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175.64400000000001</v>
      </c>
      <c r="G3019">
        <v>32.951000000000022</v>
      </c>
      <c r="H3019">
        <v>32.209000000000003</v>
      </c>
      <c r="I3019">
        <v>43.06800000000004</v>
      </c>
      <c r="J3019">
        <v>299.358</v>
      </c>
      <c r="K3019">
        <v>100079.482</v>
      </c>
      <c r="L3019">
        <v>26.496693642509459</v>
      </c>
      <c r="M3019">
        <v>160.91800000000001</v>
      </c>
      <c r="N3019">
        <v>30.191000000000031</v>
      </c>
      <c r="O3019">
        <v>29.745000000000001</v>
      </c>
      <c r="P3019">
        <v>42.728000000000009</v>
      </c>
      <c r="Q3019">
        <v>299.18299999999999</v>
      </c>
      <c r="R3019">
        <v>100079.56299999999</v>
      </c>
      <c r="S3019">
        <v>26.321594197182041</v>
      </c>
      <c r="T3019">
        <v>133.518</v>
      </c>
      <c r="U3019">
        <v>22.56</v>
      </c>
      <c r="V3019">
        <v>22.186000000000039</v>
      </c>
      <c r="W3019">
        <v>41.510000000000048</v>
      </c>
      <c r="X3019" s="4">
        <v>298.67200000000003</v>
      </c>
      <c r="Y3019">
        <v>100079.80100000001</v>
      </c>
      <c r="Z3019">
        <v>25.81030461690591</v>
      </c>
      <c r="AA3019">
        <v>84.36</v>
      </c>
      <c r="AB3019">
        <v>31.68200000000002</v>
      </c>
      <c r="AC3019">
        <v>30.94</v>
      </c>
      <c r="AD3019">
        <v>42.137</v>
      </c>
      <c r="AE3019">
        <v>297.29399999999998</v>
      </c>
      <c r="AF3019">
        <v>100080.454</v>
      </c>
      <c r="AG3019">
        <v>24.43152976132842</v>
      </c>
      <c r="AH3019">
        <v>156.17599999999999</v>
      </c>
      <c r="AI3019">
        <v>27.498000000000051</v>
      </c>
      <c r="AJ3019">
        <v>26.809000000000029</v>
      </c>
      <c r="AK3019">
        <v>42.270000000000039</v>
      </c>
      <c r="AL3019">
        <v>299.012</v>
      </c>
      <c r="AM3019">
        <v>100079.64200000001</v>
      </c>
      <c r="AN3019">
        <v>26.150496819440551</v>
      </c>
    </row>
    <row r="3020" spans="1:40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176.43299999999999</v>
      </c>
      <c r="G3020">
        <v>32.962000000000053</v>
      </c>
      <c r="H3020">
        <v>32.449000000000012</v>
      </c>
      <c r="I3020">
        <v>43.13</v>
      </c>
      <c r="J3020">
        <v>299.57299999999998</v>
      </c>
      <c r="K3020">
        <v>100079.19899999999</v>
      </c>
      <c r="L3020">
        <v>26.716566485198651</v>
      </c>
      <c r="M3020">
        <v>161.62200000000001</v>
      </c>
      <c r="N3020">
        <v>30.219000000000051</v>
      </c>
      <c r="O3020">
        <v>29.968000000000021</v>
      </c>
      <c r="P3020">
        <v>42.784000000000049</v>
      </c>
      <c r="Q3020">
        <v>299.39699999999999</v>
      </c>
      <c r="R3020">
        <v>100079.28</v>
      </c>
      <c r="S3020">
        <v>26.540463385358581</v>
      </c>
      <c r="T3020">
        <v>125.821</v>
      </c>
      <c r="U3020">
        <v>22.637</v>
      </c>
      <c r="V3020">
        <v>22.387</v>
      </c>
      <c r="W3020">
        <v>41.562000000000012</v>
      </c>
      <c r="X3020" s="4">
        <v>298.88799999999998</v>
      </c>
      <c r="Y3020">
        <v>100079.51700000001</v>
      </c>
      <c r="Z3020">
        <v>26.031167103025719</v>
      </c>
      <c r="AA3020">
        <v>84.718999999999994</v>
      </c>
      <c r="AB3020">
        <v>31.646000000000019</v>
      </c>
      <c r="AC3020">
        <v>31.149000000000001</v>
      </c>
      <c r="AD3020">
        <v>42.159000000000049</v>
      </c>
      <c r="AE3020">
        <v>297.49599999999998</v>
      </c>
      <c r="AF3020">
        <v>100080.177</v>
      </c>
      <c r="AG3020">
        <v>24.63836340306602</v>
      </c>
      <c r="AH3020">
        <v>156.87200000000001</v>
      </c>
      <c r="AI3020">
        <v>27.537000000000031</v>
      </c>
      <c r="AJ3020">
        <v>27.033000000000019</v>
      </c>
      <c r="AK3020">
        <v>42.326000000000022</v>
      </c>
      <c r="AL3020">
        <v>299.22500000000002</v>
      </c>
      <c r="AM3020">
        <v>100079.36</v>
      </c>
      <c r="AN3020">
        <v>26.368363269628279</v>
      </c>
    </row>
    <row r="3021" spans="1:40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177.24700000000001</v>
      </c>
      <c r="G3021">
        <v>32.997000000000007</v>
      </c>
      <c r="H3021">
        <v>32.656000000000013</v>
      </c>
      <c r="I3021">
        <v>43.186000000000043</v>
      </c>
      <c r="J3021">
        <v>299.78399999999999</v>
      </c>
      <c r="K3021">
        <v>100078.921</v>
      </c>
      <c r="L3021">
        <v>26.932447543942491</v>
      </c>
      <c r="M3021">
        <v>162.26599999999999</v>
      </c>
      <c r="N3021">
        <v>30.257000000000009</v>
      </c>
      <c r="O3021">
        <v>30.172000000000029</v>
      </c>
      <c r="P3021">
        <v>42.834000000000003</v>
      </c>
      <c r="Q3021">
        <v>299.60700000000003</v>
      </c>
      <c r="R3021">
        <v>100079.003</v>
      </c>
      <c r="S3021">
        <v>26.755341611319121</v>
      </c>
      <c r="T3021">
        <v>126.40900000000001</v>
      </c>
      <c r="U3021">
        <v>22.677000000000021</v>
      </c>
      <c r="V3021">
        <v>22.605999999999991</v>
      </c>
      <c r="W3021">
        <v>41.605000000000018</v>
      </c>
      <c r="X3021" s="4">
        <v>299.065</v>
      </c>
      <c r="Y3021">
        <v>100079.254</v>
      </c>
      <c r="Z3021">
        <v>26.213016631198229</v>
      </c>
      <c r="AA3021">
        <v>85.078000000000003</v>
      </c>
      <c r="AB3021">
        <v>31.645000000000039</v>
      </c>
      <c r="AC3021">
        <v>31.316000000000031</v>
      </c>
      <c r="AD3021">
        <v>42.176000000000037</v>
      </c>
      <c r="AE3021">
        <v>297.69299999999998</v>
      </c>
      <c r="AF3021">
        <v>100079.90300000001</v>
      </c>
      <c r="AG3021">
        <v>24.84020211194127</v>
      </c>
      <c r="AH3021">
        <v>157.54300000000001</v>
      </c>
      <c r="AI3021">
        <v>27.576000000000018</v>
      </c>
      <c r="AJ3021">
        <v>27.25</v>
      </c>
      <c r="AK3021">
        <v>42.379000000000019</v>
      </c>
      <c r="AL3021">
        <v>299.43400000000003</v>
      </c>
      <c r="AM3021">
        <v>100079.083</v>
      </c>
      <c r="AN3021">
        <v>26.582237866548041</v>
      </c>
    </row>
    <row r="3022" spans="1:40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178.46700000000001</v>
      </c>
      <c r="G3022">
        <v>33.160000000000032</v>
      </c>
      <c r="H3022">
        <v>32.904000000000003</v>
      </c>
      <c r="I3022">
        <v>43.13900000000001</v>
      </c>
      <c r="J3022">
        <v>299.99700000000001</v>
      </c>
      <c r="K3022">
        <v>100078.643</v>
      </c>
      <c r="L3022">
        <v>27.150336697272792</v>
      </c>
      <c r="M3022">
        <v>163.114</v>
      </c>
      <c r="N3022">
        <v>30.40200000000004</v>
      </c>
      <c r="O3022">
        <v>30.372000000000011</v>
      </c>
      <c r="P3022">
        <v>42.767000000000003</v>
      </c>
      <c r="Q3022">
        <v>299.81799999999998</v>
      </c>
      <c r="R3022">
        <v>100078.72500000001</v>
      </c>
      <c r="S3022">
        <v>26.971226033650741</v>
      </c>
      <c r="T3022">
        <v>119.771</v>
      </c>
      <c r="U3022">
        <v>22.844000000000051</v>
      </c>
      <c r="V3022">
        <v>22.821999999999999</v>
      </c>
      <c r="W3022">
        <v>41.531000000000013</v>
      </c>
      <c r="X3022" s="4">
        <v>299.27499999999998</v>
      </c>
      <c r="Y3022">
        <v>100078.978</v>
      </c>
      <c r="Z3022">
        <v>26.427893459068571</v>
      </c>
      <c r="AA3022">
        <v>85.596999999999994</v>
      </c>
      <c r="AB3022">
        <v>31.770000000000039</v>
      </c>
      <c r="AC3022">
        <v>31.52600000000001</v>
      </c>
      <c r="AD3022">
        <v>42.086000000000013</v>
      </c>
      <c r="AE3022">
        <v>297.88799999999998</v>
      </c>
      <c r="AF3022">
        <v>100079.632</v>
      </c>
      <c r="AG3022">
        <v>25.04004699329926</v>
      </c>
      <c r="AH3022">
        <v>158.38999999999999</v>
      </c>
      <c r="AI3022">
        <v>27.754999999999999</v>
      </c>
      <c r="AJ3022">
        <v>27.512</v>
      </c>
      <c r="AK3022">
        <v>42.326999999999998</v>
      </c>
      <c r="AL3022">
        <v>299.64499999999998</v>
      </c>
      <c r="AM3022">
        <v>100078.806</v>
      </c>
      <c r="AN3022">
        <v>26.79812049844401</v>
      </c>
    </row>
    <row r="3023" spans="1:40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179.459</v>
      </c>
      <c r="G3023">
        <v>33.199000000000012</v>
      </c>
      <c r="H3023">
        <v>33.088999999999999</v>
      </c>
      <c r="I3023">
        <v>43.091000000000008</v>
      </c>
      <c r="J3023">
        <v>300.19099999999997</v>
      </c>
      <c r="K3023">
        <v>100078.374</v>
      </c>
      <c r="L3023">
        <v>27.3492210669977</v>
      </c>
      <c r="M3023">
        <v>163.83500000000001</v>
      </c>
      <c r="N3023">
        <v>30.44</v>
      </c>
      <c r="O3023">
        <v>30.547999999999998</v>
      </c>
      <c r="P3023">
        <v>42.712000000000053</v>
      </c>
      <c r="Q3023">
        <v>300.00599999999997</v>
      </c>
      <c r="R3023">
        <v>100078.459</v>
      </c>
      <c r="S3023">
        <v>27.16410406741937</v>
      </c>
      <c r="T3023">
        <v>120.251</v>
      </c>
      <c r="U3023">
        <v>22.886000000000021</v>
      </c>
      <c r="V3023">
        <v>23.011000000000021</v>
      </c>
      <c r="W3023">
        <v>41.466000000000008</v>
      </c>
      <c r="X3023" s="4">
        <v>299.43799999999999</v>
      </c>
      <c r="Y3023">
        <v>100078.723</v>
      </c>
      <c r="Z3023">
        <v>26.595746877600959</v>
      </c>
      <c r="AA3023">
        <v>86.120999999999995</v>
      </c>
      <c r="AB3023">
        <v>31.772000000000052</v>
      </c>
      <c r="AC3023">
        <v>31.672999999999998</v>
      </c>
      <c r="AD3023">
        <v>41.994999999999997</v>
      </c>
      <c r="AE3023">
        <v>298.07900000000001</v>
      </c>
      <c r="AF3023">
        <v>100079.36500000001</v>
      </c>
      <c r="AG3023">
        <v>25.235897606836321</v>
      </c>
      <c r="AH3023">
        <v>159.19900000000001</v>
      </c>
      <c r="AI3023">
        <v>27.796000000000049</v>
      </c>
      <c r="AJ3023">
        <v>27.705000000000041</v>
      </c>
      <c r="AK3023">
        <v>42.274000000000001</v>
      </c>
      <c r="AL3023">
        <v>299.83699999999999</v>
      </c>
      <c r="AM3023">
        <v>100078.538</v>
      </c>
      <c r="AN3023">
        <v>26.994998267160842</v>
      </c>
    </row>
    <row r="3024" spans="1:40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180.19</v>
      </c>
      <c r="G3024">
        <v>33.256000000000029</v>
      </c>
      <c r="H3024">
        <v>33.265000000000043</v>
      </c>
      <c r="I3024">
        <v>43.039000000000037</v>
      </c>
      <c r="J3024">
        <v>300.37700000000001</v>
      </c>
      <c r="K3024">
        <v>100078.11</v>
      </c>
      <c r="L3024">
        <v>27.540108670630222</v>
      </c>
      <c r="M3024">
        <v>164.32900000000001</v>
      </c>
      <c r="N3024">
        <v>30.491000000000039</v>
      </c>
      <c r="O3024">
        <v>30.71000000000004</v>
      </c>
      <c r="P3024">
        <v>42.65300000000002</v>
      </c>
      <c r="Q3024">
        <v>300.18900000000002</v>
      </c>
      <c r="R3024">
        <v>100078.197</v>
      </c>
      <c r="S3024">
        <v>27.351987414635179</v>
      </c>
      <c r="T3024">
        <v>120.62</v>
      </c>
      <c r="U3024">
        <v>22.955000000000041</v>
      </c>
      <c r="V3024">
        <v>23.19500000000005</v>
      </c>
      <c r="W3024">
        <v>41.40100000000001</v>
      </c>
      <c r="X3024" s="4">
        <v>299.62</v>
      </c>
      <c r="Y3024">
        <v>100078.461</v>
      </c>
      <c r="Z3024">
        <v>26.782620439386388</v>
      </c>
      <c r="AA3024">
        <v>86.442999999999998</v>
      </c>
      <c r="AB3024">
        <v>31.795000000000019</v>
      </c>
      <c r="AC3024">
        <v>31.813000000000049</v>
      </c>
      <c r="AD3024">
        <v>41.902000000000037</v>
      </c>
      <c r="AE3024">
        <v>298.26499999999999</v>
      </c>
      <c r="AF3024">
        <v>100079.101</v>
      </c>
      <c r="AG3024">
        <v>25.426752730441709</v>
      </c>
      <c r="AH3024">
        <v>159.84100000000001</v>
      </c>
      <c r="AI3024">
        <v>27.863</v>
      </c>
      <c r="AJ3024">
        <v>27.895000000000039</v>
      </c>
      <c r="AK3024">
        <v>42.216000000000008</v>
      </c>
      <c r="AL3024">
        <v>300.02100000000002</v>
      </c>
      <c r="AM3024">
        <v>100078.27499999999</v>
      </c>
      <c r="AN3024">
        <v>27.183879198133699</v>
      </c>
    </row>
    <row r="3025" spans="1:40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189.80500000000001</v>
      </c>
      <c r="G3025">
        <v>33.322000000000003</v>
      </c>
      <c r="H3025">
        <v>33.459000000000003</v>
      </c>
      <c r="I3025">
        <v>43.085000000000043</v>
      </c>
      <c r="J3025">
        <v>300.55900000000003</v>
      </c>
      <c r="K3025">
        <v>100077.851</v>
      </c>
      <c r="L3025">
        <v>27.72700164973531</v>
      </c>
      <c r="M3025">
        <v>173.57300000000001</v>
      </c>
      <c r="N3025">
        <v>30.54200000000003</v>
      </c>
      <c r="O3025">
        <v>30.88</v>
      </c>
      <c r="P3025">
        <v>42.694000000000017</v>
      </c>
      <c r="Q3025">
        <v>300.36900000000003</v>
      </c>
      <c r="R3025">
        <v>100077.93799999999</v>
      </c>
      <c r="S3025">
        <v>27.536875381935889</v>
      </c>
      <c r="T3025">
        <v>128.48099999999999</v>
      </c>
      <c r="U3025">
        <v>23.007000000000009</v>
      </c>
      <c r="V3025">
        <v>23.353000000000009</v>
      </c>
      <c r="W3025">
        <v>41.444000000000017</v>
      </c>
      <c r="X3025" s="4">
        <v>299.80099999999999</v>
      </c>
      <c r="Y3025">
        <v>100078.202</v>
      </c>
      <c r="Z3025">
        <v>26.96850070185576</v>
      </c>
      <c r="AA3025">
        <v>86.721000000000004</v>
      </c>
      <c r="AB3025">
        <v>31.831000000000021</v>
      </c>
      <c r="AC3025">
        <v>31.98500000000001</v>
      </c>
      <c r="AD3025">
        <v>41.921000000000049</v>
      </c>
      <c r="AE3025">
        <v>298.44499999999999</v>
      </c>
      <c r="AF3025">
        <v>100078.841</v>
      </c>
      <c r="AG3025">
        <v>25.611610216004639</v>
      </c>
      <c r="AH3025">
        <v>168.59200000000001</v>
      </c>
      <c r="AI3025">
        <v>27.92900000000003</v>
      </c>
      <c r="AJ3025">
        <v>28.076000000000018</v>
      </c>
      <c r="AK3025">
        <v>42.261000000000017</v>
      </c>
      <c r="AL3025">
        <v>300.202</v>
      </c>
      <c r="AM3025">
        <v>100078.016</v>
      </c>
      <c r="AN3025">
        <v>27.369765636395361</v>
      </c>
    </row>
    <row r="3026" spans="1:40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190.76400000000001</v>
      </c>
      <c r="G3026">
        <v>33.396000000000022</v>
      </c>
      <c r="H3026">
        <v>33.637</v>
      </c>
      <c r="I3026">
        <v>43.043000000000013</v>
      </c>
      <c r="J3026">
        <v>300.71899999999999</v>
      </c>
      <c r="K3026">
        <v>100077.671</v>
      </c>
      <c r="L3026">
        <v>27.89210132573152</v>
      </c>
      <c r="M3026">
        <v>174.23500000000001</v>
      </c>
      <c r="N3026">
        <v>30.59900000000005</v>
      </c>
      <c r="O3026">
        <v>31.032000000000039</v>
      </c>
      <c r="P3026">
        <v>42.646000000000022</v>
      </c>
      <c r="Q3026">
        <v>300.52699999999999</v>
      </c>
      <c r="R3026">
        <v>100077.75999999999</v>
      </c>
      <c r="S3026">
        <v>27.699971554167401</v>
      </c>
      <c r="T3026">
        <v>129.084</v>
      </c>
      <c r="U3026">
        <v>23.05700000000002</v>
      </c>
      <c r="V3026">
        <v>23.496000000000041</v>
      </c>
      <c r="W3026">
        <v>41.393000000000029</v>
      </c>
      <c r="X3026" s="4">
        <v>299.95699999999999</v>
      </c>
      <c r="Y3026">
        <v>100078.023</v>
      </c>
      <c r="Z3026">
        <v>27.12958467271665</v>
      </c>
      <c r="AA3026">
        <v>86.801000000000002</v>
      </c>
      <c r="AB3026">
        <v>31.867999999999991</v>
      </c>
      <c r="AC3026">
        <v>32.12700000000001</v>
      </c>
      <c r="AD3026">
        <v>41.842000000000041</v>
      </c>
      <c r="AE3026">
        <v>298.55700000000002</v>
      </c>
      <c r="AF3026">
        <v>100078.682</v>
      </c>
      <c r="AG3026">
        <v>25.728641928753859</v>
      </c>
      <c r="AH3026">
        <v>169.59200000000001</v>
      </c>
      <c r="AI3026">
        <v>27.994000000000032</v>
      </c>
      <c r="AJ3026">
        <v>28.242999999999991</v>
      </c>
      <c r="AK3026">
        <v>42.218000000000018</v>
      </c>
      <c r="AL3026">
        <v>300.35899999999998</v>
      </c>
      <c r="AM3026">
        <v>100077.837</v>
      </c>
      <c r="AN3026">
        <v>27.53185717193406</v>
      </c>
    </row>
    <row r="3027" spans="1:40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191.08600000000001</v>
      </c>
      <c r="G3027">
        <v>33.455000000000041</v>
      </c>
      <c r="H3027">
        <v>33.79400000000004</v>
      </c>
      <c r="I3027">
        <v>42.990000000000009</v>
      </c>
      <c r="J3027">
        <v>300.80599999999998</v>
      </c>
      <c r="K3027">
        <v>100077.535</v>
      </c>
      <c r="L3027">
        <v>27.984164864364569</v>
      </c>
      <c r="M3027">
        <v>174.43100000000001</v>
      </c>
      <c r="N3027">
        <v>30.64100000000002</v>
      </c>
      <c r="O3027">
        <v>31.164000000000041</v>
      </c>
      <c r="P3027">
        <v>42.585000000000043</v>
      </c>
      <c r="Q3027">
        <v>300.613</v>
      </c>
      <c r="R3027">
        <v>100077.62300000001</v>
      </c>
      <c r="S3027">
        <v>27.791029992771708</v>
      </c>
      <c r="T3027">
        <v>129.727</v>
      </c>
      <c r="U3027">
        <v>23.096</v>
      </c>
      <c r="V3027">
        <v>23.622000000000011</v>
      </c>
      <c r="W3027">
        <v>41.331000000000017</v>
      </c>
      <c r="X3027" s="4">
        <v>300.041</v>
      </c>
      <c r="Y3027">
        <v>100077.887</v>
      </c>
      <c r="Z3027">
        <v>27.218632438345988</v>
      </c>
      <c r="AA3027">
        <v>86.626999999999995</v>
      </c>
      <c r="AB3027">
        <v>31.910000000000029</v>
      </c>
      <c r="AC3027">
        <v>32.267000000000003</v>
      </c>
      <c r="AD3027">
        <v>41.767000000000003</v>
      </c>
      <c r="AE3027">
        <v>298.67700000000002</v>
      </c>
      <c r="AF3027">
        <v>100078.53</v>
      </c>
      <c r="AG3027">
        <v>25.853692438018189</v>
      </c>
      <c r="AH3027">
        <v>170.00399999999999</v>
      </c>
      <c r="AI3027">
        <v>28.047999999999998</v>
      </c>
      <c r="AJ3027">
        <v>28.393000000000029</v>
      </c>
      <c r="AK3027">
        <v>42.163000000000011</v>
      </c>
      <c r="AL3027">
        <v>300.447</v>
      </c>
      <c r="AM3027">
        <v>100077.7</v>
      </c>
      <c r="AN3027">
        <v>27.624915038215359</v>
      </c>
    </row>
    <row r="3028" spans="1:40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191.73699999999999</v>
      </c>
      <c r="G3028">
        <v>33.634000000000007</v>
      </c>
      <c r="H3028">
        <v>33.923000000000002</v>
      </c>
      <c r="I3028">
        <v>42.934000000000033</v>
      </c>
      <c r="J3028">
        <v>300.887</v>
      </c>
      <c r="K3028">
        <v>100077.402</v>
      </c>
      <c r="L3028">
        <v>28.07022759801572</v>
      </c>
      <c r="M3028">
        <v>174.66900000000001</v>
      </c>
      <c r="N3028">
        <v>30.787000000000031</v>
      </c>
      <c r="O3028">
        <v>31.229000000000038</v>
      </c>
      <c r="P3028">
        <v>42.507000000000012</v>
      </c>
      <c r="Q3028">
        <v>300.69099999999997</v>
      </c>
      <c r="R3028">
        <v>100077.492</v>
      </c>
      <c r="S3028">
        <v>27.87408795474073</v>
      </c>
      <c r="T3028">
        <v>130.00899999999999</v>
      </c>
      <c r="U3028">
        <v>23.242000000000019</v>
      </c>
      <c r="V3028">
        <v>23.675000000000011</v>
      </c>
      <c r="W3028">
        <v>41.249000000000017</v>
      </c>
      <c r="X3028" s="4">
        <v>300.12299999999999</v>
      </c>
      <c r="Y3028">
        <v>100077.754</v>
      </c>
      <c r="Z3028">
        <v>27.30568372021003</v>
      </c>
      <c r="AA3028">
        <v>86.632000000000005</v>
      </c>
      <c r="AB3028">
        <v>32.076000000000022</v>
      </c>
      <c r="AC3028">
        <v>32.383000000000038</v>
      </c>
      <c r="AD3028">
        <v>41.69300000000004</v>
      </c>
      <c r="AE3028">
        <v>298.80500000000001</v>
      </c>
      <c r="AF3028">
        <v>100078.374</v>
      </c>
      <c r="AG3028">
        <v>25.986752743808211</v>
      </c>
      <c r="AH3028">
        <v>170.57900000000001</v>
      </c>
      <c r="AI3028">
        <v>28.225000000000019</v>
      </c>
      <c r="AJ3028">
        <v>28.509000000000011</v>
      </c>
      <c r="AK3028">
        <v>42.104000000000042</v>
      </c>
      <c r="AL3028">
        <v>300.529</v>
      </c>
      <c r="AM3028">
        <v>100077.567</v>
      </c>
      <c r="AN3028">
        <v>27.711972985479459</v>
      </c>
    </row>
    <row r="3029" spans="1:40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192.12700000000001</v>
      </c>
      <c r="G3029">
        <v>33.701000000000022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174.71100000000001</v>
      </c>
      <c r="N3029">
        <v>30.829000000000011</v>
      </c>
      <c r="O3029">
        <v>31.330000000000041</v>
      </c>
      <c r="P3029">
        <v>42.44300000000004</v>
      </c>
      <c r="Q3029">
        <v>300.77999999999997</v>
      </c>
      <c r="R3029">
        <v>100077.35400000001</v>
      </c>
      <c r="S3029">
        <v>27.968155222550021</v>
      </c>
      <c r="T3029">
        <v>130.03800000000001</v>
      </c>
      <c r="U3029">
        <v>23.270000000000039</v>
      </c>
      <c r="V3029">
        <v>23.770000000000039</v>
      </c>
      <c r="W3029">
        <v>41.182000000000023</v>
      </c>
      <c r="X3029" s="4">
        <v>300.20999999999998</v>
      </c>
      <c r="Y3029">
        <v>100077.617</v>
      </c>
      <c r="Z3029">
        <v>27.397740284663541</v>
      </c>
      <c r="AA3029">
        <v>86.451999999999998</v>
      </c>
      <c r="AB3029">
        <v>32.128000000000043</v>
      </c>
      <c r="AC3029">
        <v>32.503000000000043</v>
      </c>
      <c r="AD3029">
        <v>41.617999999999988</v>
      </c>
      <c r="AE3029">
        <v>298.94099999999997</v>
      </c>
      <c r="AF3029">
        <v>100078.213</v>
      </c>
      <c r="AG3029">
        <v>26.12782238201595</v>
      </c>
      <c r="AH3029">
        <v>170.93700000000001</v>
      </c>
      <c r="AI3029">
        <v>28.275000000000031</v>
      </c>
      <c r="AJ3029">
        <v>28.632000000000009</v>
      </c>
      <c r="AK3029">
        <v>42.047000000000033</v>
      </c>
      <c r="AL3029">
        <v>300.62299999999999</v>
      </c>
      <c r="AM3029">
        <v>100077.427</v>
      </c>
      <c r="AN3029">
        <v>27.811041499622771</v>
      </c>
    </row>
    <row r="3030" spans="1:40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192.363</v>
      </c>
      <c r="G3030">
        <v>33.783000000000023</v>
      </c>
      <c r="H3030">
        <v>34.172000000000033</v>
      </c>
      <c r="I3030">
        <v>42.782000000000039</v>
      </c>
      <c r="J3030">
        <v>301.07900000000001</v>
      </c>
      <c r="K3030">
        <v>100077.12</v>
      </c>
      <c r="L3030">
        <v>28.27238181785793</v>
      </c>
      <c r="M3030">
        <v>174.64099999999999</v>
      </c>
      <c r="N3030">
        <v>30.882000000000009</v>
      </c>
      <c r="O3030">
        <v>31.406000000000009</v>
      </c>
      <c r="P3030">
        <v>42.335000000000043</v>
      </c>
      <c r="Q3030">
        <v>300.87200000000001</v>
      </c>
      <c r="R3030">
        <v>100077.215</v>
      </c>
      <c r="S3030">
        <v>28.06522751058111</v>
      </c>
      <c r="T3030">
        <v>129.881</v>
      </c>
      <c r="U3030">
        <v>23.313000000000049</v>
      </c>
      <c r="V3030">
        <v>23.83300000000003</v>
      </c>
      <c r="W3030">
        <v>41.069000000000017</v>
      </c>
      <c r="X3030" s="4">
        <v>300.3</v>
      </c>
      <c r="Y3030">
        <v>100077.478</v>
      </c>
      <c r="Z3030">
        <v>27.492800949439641</v>
      </c>
      <c r="AA3030">
        <v>86.183000000000007</v>
      </c>
      <c r="AB3030">
        <v>32.201999999999998</v>
      </c>
      <c r="AC3030">
        <v>32.611000000000047</v>
      </c>
      <c r="AD3030">
        <v>41.507000000000012</v>
      </c>
      <c r="AE3030">
        <v>299.08100000000002</v>
      </c>
      <c r="AF3030">
        <v>100078.049</v>
      </c>
      <c r="AG3030">
        <v>26.272898021648249</v>
      </c>
      <c r="AH3030">
        <v>171.113</v>
      </c>
      <c r="AI3030">
        <v>28.346</v>
      </c>
      <c r="AJ3030">
        <v>28.733000000000001</v>
      </c>
      <c r="AK3030">
        <v>41.94500000000005</v>
      </c>
      <c r="AL3030">
        <v>300.71800000000002</v>
      </c>
      <c r="AM3030">
        <v>100077.28599999999</v>
      </c>
      <c r="AN3030">
        <v>27.91111291737462</v>
      </c>
    </row>
    <row r="3031" spans="1:40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192.68899999999999</v>
      </c>
      <c r="G3031">
        <v>33.857999999999997</v>
      </c>
      <c r="H3031">
        <v>34.329000000000008</v>
      </c>
      <c r="I3031">
        <v>42.842000000000041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31.538000000000011</v>
      </c>
      <c r="P3031">
        <v>42.385000000000048</v>
      </c>
      <c r="Q3031">
        <v>300.95100000000002</v>
      </c>
      <c r="R3031">
        <v>100077.08100000001</v>
      </c>
      <c r="S3031">
        <v>28.149293344863</v>
      </c>
      <c r="T3031">
        <v>129.85599999999999</v>
      </c>
      <c r="U3031">
        <v>23.363</v>
      </c>
      <c r="V3031">
        <v>23.959</v>
      </c>
      <c r="W3031">
        <v>41.116000000000042</v>
      </c>
      <c r="X3031" s="4">
        <v>300.37799999999999</v>
      </c>
      <c r="Y3031">
        <v>100077.345</v>
      </c>
      <c r="Z3031">
        <v>27.57585709150305</v>
      </c>
      <c r="AA3031">
        <v>86.007999999999996</v>
      </c>
      <c r="AB3031">
        <v>32.270000000000039</v>
      </c>
      <c r="AC3031">
        <v>32.762</v>
      </c>
      <c r="AD3031">
        <v>41.55600000000004</v>
      </c>
      <c r="AE3031">
        <v>299.21800000000002</v>
      </c>
      <c r="AF3031">
        <v>100077.887</v>
      </c>
      <c r="AG3031">
        <v>26.41497773787421</v>
      </c>
      <c r="AH3031">
        <v>171.375</v>
      </c>
      <c r="AI3031">
        <v>28.408000000000019</v>
      </c>
      <c r="AJ3031">
        <v>28.879000000000019</v>
      </c>
      <c r="AK3031">
        <v>42.001000000000033</v>
      </c>
      <c r="AL3031">
        <v>300.798</v>
      </c>
      <c r="AM3031">
        <v>100077.151</v>
      </c>
      <c r="AN3031">
        <v>27.9961765195651</v>
      </c>
    </row>
    <row r="3032" spans="1:40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193.06800000000001</v>
      </c>
      <c r="G3032">
        <v>33.935000000000002</v>
      </c>
      <c r="H3032">
        <v>34.487000000000023</v>
      </c>
      <c r="I3032">
        <v>42.90500000000003</v>
      </c>
      <c r="J3032">
        <v>301.26799999999997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31.672999999999998</v>
      </c>
      <c r="P3032">
        <v>42.439000000000021</v>
      </c>
      <c r="Q3032">
        <v>301.05500000000001</v>
      </c>
      <c r="R3032">
        <v>100076.93700000001</v>
      </c>
      <c r="S3032">
        <v>28.258382906777801</v>
      </c>
      <c r="T3032">
        <v>129.87799999999999</v>
      </c>
      <c r="U3032">
        <v>23.412000000000031</v>
      </c>
      <c r="V3032">
        <v>24.081000000000021</v>
      </c>
      <c r="W3032">
        <v>41.16500000000002</v>
      </c>
      <c r="X3032" s="4">
        <v>300.48099999999999</v>
      </c>
      <c r="Y3032">
        <v>100077.201</v>
      </c>
      <c r="Z3032">
        <v>27.683936103555371</v>
      </c>
      <c r="AA3032">
        <v>85.772000000000006</v>
      </c>
      <c r="AB3032">
        <v>32.338999999999999</v>
      </c>
      <c r="AC3032">
        <v>32.912000000000027</v>
      </c>
      <c r="AD3032">
        <v>41.603000000000009</v>
      </c>
      <c r="AE3032">
        <v>299.35500000000002</v>
      </c>
      <c r="AF3032">
        <v>100077.726</v>
      </c>
      <c r="AG3032">
        <v>26.55706319872229</v>
      </c>
      <c r="AH3032">
        <v>171.691</v>
      </c>
      <c r="AI3032">
        <v>28.471</v>
      </c>
      <c r="AJ3032">
        <v>29.022000000000052</v>
      </c>
      <c r="AK3032">
        <v>42.06</v>
      </c>
      <c r="AL3032">
        <v>300.904</v>
      </c>
      <c r="AM3032">
        <v>100077.00599999999</v>
      </c>
      <c r="AN3032">
        <v>28.107265065075069</v>
      </c>
    </row>
    <row r="3033" spans="1:40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193.49</v>
      </c>
      <c r="G3033">
        <v>34.012</v>
      </c>
      <c r="H3033">
        <v>34.644000000000013</v>
      </c>
      <c r="I3033">
        <v>42.967000000000041</v>
      </c>
      <c r="J3033">
        <v>301.37400000000002</v>
      </c>
      <c r="K3033">
        <v>100076.694</v>
      </c>
      <c r="L3033">
        <v>28.58264683699349</v>
      </c>
      <c r="M3033">
        <v>175.191</v>
      </c>
      <c r="N3033">
        <v>31.065000000000001</v>
      </c>
      <c r="O3033">
        <v>31.80800000000005</v>
      </c>
      <c r="P3033">
        <v>42.492999999999988</v>
      </c>
      <c r="Q3033">
        <v>301.15899999999999</v>
      </c>
      <c r="R3033">
        <v>100076.792</v>
      </c>
      <c r="S3033">
        <v>28.367475423092738</v>
      </c>
      <c r="T3033">
        <v>130</v>
      </c>
      <c r="U3033">
        <v>23.463000000000019</v>
      </c>
      <c r="V3033">
        <v>24.203000000000031</v>
      </c>
      <c r="W3033">
        <v>41.215000000000032</v>
      </c>
      <c r="X3033" s="4">
        <v>300.584</v>
      </c>
      <c r="Y3033">
        <v>100077.056</v>
      </c>
      <c r="Z3033">
        <v>27.792018037914769</v>
      </c>
      <c r="AA3033">
        <v>85.596999999999994</v>
      </c>
      <c r="AB3033">
        <v>32.406000000000013</v>
      </c>
      <c r="AC3033">
        <v>33.06</v>
      </c>
      <c r="AD3033">
        <v>41.649000000000001</v>
      </c>
      <c r="AE3033">
        <v>299.48700000000002</v>
      </c>
      <c r="AF3033">
        <v>100077.56600000001</v>
      </c>
      <c r="AG3033">
        <v>26.694148443317768</v>
      </c>
      <c r="AH3033">
        <v>172.084</v>
      </c>
      <c r="AI3033">
        <v>28.534000000000049</v>
      </c>
      <c r="AJ3033">
        <v>29.164000000000041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193.768</v>
      </c>
      <c r="G3034">
        <v>34.086000000000013</v>
      </c>
      <c r="H3034">
        <v>34.802000000000021</v>
      </c>
      <c r="I3034">
        <v>43.037000000000027</v>
      </c>
      <c r="J3034">
        <v>301.471</v>
      </c>
      <c r="K3034">
        <v>100076.552</v>
      </c>
      <c r="L3034">
        <v>28.684740829192659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28.468565548581129</v>
      </c>
      <c r="T3034">
        <v>129.988</v>
      </c>
      <c r="U3034">
        <v>23.510000000000051</v>
      </c>
      <c r="V3034">
        <v>24.327000000000002</v>
      </c>
      <c r="W3034">
        <v>41.273000000000017</v>
      </c>
      <c r="X3034" s="4">
        <v>300.68</v>
      </c>
      <c r="Y3034">
        <v>100076.914</v>
      </c>
      <c r="Z3034">
        <v>27.893097882338338</v>
      </c>
      <c r="AA3034">
        <v>85.325000000000003</v>
      </c>
      <c r="AB3034">
        <v>32.474000000000053</v>
      </c>
      <c r="AC3034">
        <v>33.212000000000053</v>
      </c>
      <c r="AD3034">
        <v>41.709000000000003</v>
      </c>
      <c r="AE3034">
        <v>299.61599999999999</v>
      </c>
      <c r="AF3034">
        <v>100077.408</v>
      </c>
      <c r="AG3034">
        <v>26.82823650174527</v>
      </c>
      <c r="AH3034">
        <v>172.29900000000001</v>
      </c>
      <c r="AI3034">
        <v>28.594000000000051</v>
      </c>
      <c r="AJ3034">
        <v>29.30500000000001</v>
      </c>
      <c r="AK3034">
        <v>42.186000000000043</v>
      </c>
      <c r="AL3034">
        <v>301.10700000000003</v>
      </c>
      <c r="AM3034">
        <v>100076.71799999999</v>
      </c>
      <c r="AN3034">
        <v>28.320444660266048</v>
      </c>
    </row>
    <row r="3035" spans="1:40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193.798</v>
      </c>
      <c r="G3035">
        <v>34.158000000000023</v>
      </c>
      <c r="H3035">
        <v>34.956000000000017</v>
      </c>
      <c r="I3035">
        <v>43.105000000000018</v>
      </c>
      <c r="J3035">
        <v>301.56099999999998</v>
      </c>
      <c r="K3035">
        <v>100076.413</v>
      </c>
      <c r="L3035">
        <v>28.779832435773191</v>
      </c>
      <c r="M3035">
        <v>175.22399999999999</v>
      </c>
      <c r="N3035">
        <v>31.184999999999999</v>
      </c>
      <c r="O3035">
        <v>32.080000000000041</v>
      </c>
      <c r="P3035">
        <v>42.616000000000042</v>
      </c>
      <c r="Q3035">
        <v>301.34399999999999</v>
      </c>
      <c r="R3035">
        <v>100076.512</v>
      </c>
      <c r="S3035">
        <v>28.56265238962186</v>
      </c>
      <c r="T3035">
        <v>129.85</v>
      </c>
      <c r="U3035">
        <v>23.55800000000005</v>
      </c>
      <c r="V3035">
        <v>24.450000000000049</v>
      </c>
      <c r="W3035">
        <v>41.331000000000017</v>
      </c>
      <c r="X3035" s="4">
        <v>300.77</v>
      </c>
      <c r="Y3035">
        <v>100076.774</v>
      </c>
      <c r="Z3035">
        <v>27.988175656574469</v>
      </c>
      <c r="AA3035">
        <v>84.822999999999993</v>
      </c>
      <c r="AB3035">
        <v>32.54000000000002</v>
      </c>
      <c r="AC3035">
        <v>33.361000000000047</v>
      </c>
      <c r="AD3035">
        <v>41.76600000000002</v>
      </c>
      <c r="AE3035">
        <v>299.73899999999998</v>
      </c>
      <c r="AF3035">
        <v>100077.253</v>
      </c>
      <c r="AG3035">
        <v>26.956324409846271</v>
      </c>
      <c r="AH3035">
        <v>172.34299999999999</v>
      </c>
      <c r="AI3035">
        <v>28.65200000000004</v>
      </c>
      <c r="AJ3035">
        <v>29.44600000000003</v>
      </c>
      <c r="AK3035">
        <v>42.251000000000033</v>
      </c>
      <c r="AL3035">
        <v>301.19799999999998</v>
      </c>
      <c r="AM3035">
        <v>100076.579</v>
      </c>
      <c r="AN3035">
        <v>28.416531520942272</v>
      </c>
    </row>
    <row r="3036" spans="1:40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193.88200000000001</v>
      </c>
      <c r="G3036">
        <v>34.227000000000032</v>
      </c>
      <c r="H3036">
        <v>35.109000000000037</v>
      </c>
      <c r="I3036">
        <v>43.171000000000049</v>
      </c>
      <c r="J3036">
        <v>301.64400000000001</v>
      </c>
      <c r="K3036">
        <v>100076.27800000001</v>
      </c>
      <c r="L3036">
        <v>28.867922175694279</v>
      </c>
      <c r="M3036">
        <v>175.196</v>
      </c>
      <c r="N3036">
        <v>31.242000000000019</v>
      </c>
      <c r="O3036">
        <v>32.215000000000032</v>
      </c>
      <c r="P3036">
        <v>42.675000000000011</v>
      </c>
      <c r="Q3036">
        <v>301.42599999999999</v>
      </c>
      <c r="R3036">
        <v>100076.37699999999</v>
      </c>
      <c r="S3036">
        <v>28.649737326198188</v>
      </c>
      <c r="T3036">
        <v>129.816</v>
      </c>
      <c r="U3036">
        <v>23.602000000000029</v>
      </c>
      <c r="V3036">
        <v>24.573000000000039</v>
      </c>
      <c r="W3036">
        <v>41.386000000000017</v>
      </c>
      <c r="X3036" s="4">
        <v>300.85500000000002</v>
      </c>
      <c r="Y3036">
        <v>100076.63800000001</v>
      </c>
      <c r="Z3036">
        <v>28.078254027618531</v>
      </c>
      <c r="AA3036">
        <v>84.448999999999998</v>
      </c>
      <c r="AB3036">
        <v>32.605000000000018</v>
      </c>
      <c r="AC3036">
        <v>33.510000000000048</v>
      </c>
      <c r="AD3036">
        <v>41.823000000000043</v>
      </c>
      <c r="AE3036">
        <v>299.85500000000002</v>
      </c>
      <c r="AF3036">
        <v>100077.101</v>
      </c>
      <c r="AG3036">
        <v>27.07741063286846</v>
      </c>
      <c r="AH3036">
        <v>172.44200000000001</v>
      </c>
      <c r="AI3036">
        <v>28.70700000000005</v>
      </c>
      <c r="AJ3036">
        <v>29.584</v>
      </c>
      <c r="AK3036">
        <v>42.314000000000021</v>
      </c>
      <c r="AL3036">
        <v>301.28100000000001</v>
      </c>
      <c r="AM3036">
        <v>100076.443</v>
      </c>
      <c r="AN3036">
        <v>28.504614437913919</v>
      </c>
    </row>
    <row r="3037" spans="1:40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191.458</v>
      </c>
      <c r="G3037">
        <v>34.299000000000042</v>
      </c>
      <c r="H3037">
        <v>35.263000000000027</v>
      </c>
      <c r="I3037">
        <v>43.265000000000043</v>
      </c>
      <c r="J3037">
        <v>301.71899999999999</v>
      </c>
      <c r="K3037">
        <v>100076.14599999999</v>
      </c>
      <c r="L3037">
        <v>28.948007585580459</v>
      </c>
      <c r="M3037">
        <v>172.678</v>
      </c>
      <c r="N3037">
        <v>31.299000000000039</v>
      </c>
      <c r="O3037">
        <v>32.349000000000053</v>
      </c>
      <c r="P3037">
        <v>42.763000000000027</v>
      </c>
      <c r="Q3037">
        <v>301.49900000000002</v>
      </c>
      <c r="R3037">
        <v>100076.245</v>
      </c>
      <c r="S3037">
        <v>28.727816638796181</v>
      </c>
      <c r="T3037">
        <v>129.69300000000001</v>
      </c>
      <c r="U3037">
        <v>23.634000000000011</v>
      </c>
      <c r="V3037">
        <v>24.688000000000049</v>
      </c>
      <c r="W3037">
        <v>41.475000000000023</v>
      </c>
      <c r="X3037" s="4">
        <v>300.93099999999998</v>
      </c>
      <c r="Y3037">
        <v>100076.505</v>
      </c>
      <c r="Z3037">
        <v>28.15932686109096</v>
      </c>
      <c r="AA3037">
        <v>83.92</v>
      </c>
      <c r="AB3037">
        <v>32.677000000000021</v>
      </c>
      <c r="AC3037">
        <v>33.664000000000037</v>
      </c>
      <c r="AD3037">
        <v>41.913000000000011</v>
      </c>
      <c r="AE3037">
        <v>299.96499999999997</v>
      </c>
      <c r="AF3037">
        <v>100076.951</v>
      </c>
      <c r="AG3037">
        <v>27.19249522832763</v>
      </c>
      <c r="AH3037">
        <v>170.136</v>
      </c>
      <c r="AI3037">
        <v>28.757000000000009</v>
      </c>
      <c r="AJ3037">
        <v>29.719000000000051</v>
      </c>
      <c r="AK3037">
        <v>42.408000000000023</v>
      </c>
      <c r="AL3037">
        <v>301.35599999999999</v>
      </c>
      <c r="AM3037">
        <v>100076.311</v>
      </c>
      <c r="AN3037">
        <v>28.58469387931439</v>
      </c>
    </row>
    <row r="3038" spans="1:40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191.21600000000001</v>
      </c>
      <c r="G3038">
        <v>34.362000000000023</v>
      </c>
      <c r="H3038">
        <v>35.408000000000023</v>
      </c>
      <c r="I3038">
        <v>43.367999999999988</v>
      </c>
      <c r="J3038">
        <v>301.74700000000001</v>
      </c>
      <c r="K3038">
        <v>100076.067</v>
      </c>
      <c r="L3038">
        <v>28.978069786432229</v>
      </c>
      <c r="M3038">
        <v>172.358</v>
      </c>
      <c r="N3038">
        <v>31.346</v>
      </c>
      <c r="O3038">
        <v>32.475999999999999</v>
      </c>
      <c r="P3038">
        <v>42.862000000000023</v>
      </c>
      <c r="Q3038">
        <v>301.52800000000002</v>
      </c>
      <c r="R3038">
        <v>100076.167</v>
      </c>
      <c r="S3038">
        <v>28.758879496302999</v>
      </c>
      <c r="T3038">
        <v>129.75399999999999</v>
      </c>
      <c r="U3038">
        <v>23.660000000000029</v>
      </c>
      <c r="V3038">
        <v>24.797999999999998</v>
      </c>
      <c r="W3038">
        <v>41.578000000000031</v>
      </c>
      <c r="X3038" s="4">
        <v>300.97199999999998</v>
      </c>
      <c r="Y3038">
        <v>100076.42</v>
      </c>
      <c r="Z3038">
        <v>28.202395063038072</v>
      </c>
      <c r="AA3038">
        <v>83.69</v>
      </c>
      <c r="AB3038">
        <v>32.744000000000028</v>
      </c>
      <c r="AC3038">
        <v>33.812000000000012</v>
      </c>
      <c r="AD3038">
        <v>42.018000000000029</v>
      </c>
      <c r="AE3038">
        <v>300.036</v>
      </c>
      <c r="AF3038">
        <v>100076.852</v>
      </c>
      <c r="AG3038">
        <v>27.265582948360819</v>
      </c>
      <c r="AH3038">
        <v>169.989</v>
      </c>
      <c r="AI3038">
        <v>28.799000000000039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28.617756583602219</v>
      </c>
    </row>
    <row r="3039" spans="1:40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192.01900000000001</v>
      </c>
      <c r="G3039">
        <v>34.447000000000003</v>
      </c>
      <c r="H3039">
        <v>35.576000000000022</v>
      </c>
      <c r="I3039">
        <v>43.491000000000042</v>
      </c>
      <c r="J3039">
        <v>301.87400000000002</v>
      </c>
      <c r="K3039">
        <v>100075.952</v>
      </c>
      <c r="L3039">
        <v>29.107227888724822</v>
      </c>
      <c r="M3039">
        <v>173.018</v>
      </c>
      <c r="N3039">
        <v>31.41700000000003</v>
      </c>
      <c r="O3039">
        <v>32.626000000000033</v>
      </c>
      <c r="P3039">
        <v>42.979000000000042</v>
      </c>
      <c r="Q3039">
        <v>301.65300000000002</v>
      </c>
      <c r="R3039">
        <v>100076.052</v>
      </c>
      <c r="S3039">
        <v>28.886033646760779</v>
      </c>
      <c r="T3039">
        <v>130.32499999999999</v>
      </c>
      <c r="U3039">
        <v>23.698000000000039</v>
      </c>
      <c r="V3039">
        <v>24.920000000000019</v>
      </c>
      <c r="W3039">
        <v>41.692000000000007</v>
      </c>
      <c r="X3039" s="4">
        <v>301.09899999999999</v>
      </c>
      <c r="Y3039">
        <v>100076.304</v>
      </c>
      <c r="Z3039">
        <v>28.331547305660539</v>
      </c>
      <c r="AA3039">
        <v>84.004000000000005</v>
      </c>
      <c r="AB3039">
        <v>32.824000000000012</v>
      </c>
      <c r="AC3039">
        <v>33.973000000000013</v>
      </c>
      <c r="AD3039">
        <v>42.134000000000007</v>
      </c>
      <c r="AE3039">
        <v>300.16199999999998</v>
      </c>
      <c r="AF3039">
        <v>100076.735</v>
      </c>
      <c r="AG3039">
        <v>27.393727028706049</v>
      </c>
      <c r="AH3039">
        <v>170.70400000000001</v>
      </c>
      <c r="AI3039">
        <v>28.857000000000031</v>
      </c>
      <c r="AJ3039">
        <v>29.990000000000009</v>
      </c>
      <c r="AK3039">
        <v>42.632000000000012</v>
      </c>
      <c r="AL3039">
        <v>301.51400000000001</v>
      </c>
      <c r="AM3039">
        <v>100076.11500000001</v>
      </c>
      <c r="AN3039">
        <v>28.746911501443829</v>
      </c>
    </row>
    <row r="3040" spans="1:40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193.36199999999999</v>
      </c>
      <c r="G3040">
        <v>34.547000000000033</v>
      </c>
      <c r="H3040">
        <v>35.757000000000012</v>
      </c>
      <c r="I3040">
        <v>43.624000000000017</v>
      </c>
      <c r="J3040">
        <v>302.07100000000003</v>
      </c>
      <c r="K3040">
        <v>100075.80100000001</v>
      </c>
      <c r="L3040">
        <v>29.306445946570481</v>
      </c>
      <c r="M3040">
        <v>174.23599999999999</v>
      </c>
      <c r="N3040">
        <v>31.504000000000019</v>
      </c>
      <c r="O3040">
        <v>32.79200000000003</v>
      </c>
      <c r="P3040">
        <v>43.105999999999987</v>
      </c>
      <c r="Q3040">
        <v>301.84500000000003</v>
      </c>
      <c r="R3040">
        <v>100075.90300000001</v>
      </c>
      <c r="S3040">
        <v>29.080245667832681</v>
      </c>
      <c r="T3040">
        <v>131.434</v>
      </c>
      <c r="U3040">
        <v>23.744000000000032</v>
      </c>
      <c r="V3040">
        <v>25.053000000000001</v>
      </c>
      <c r="W3040">
        <v>41.81800000000004</v>
      </c>
      <c r="X3040" s="4">
        <v>301.27999999999997</v>
      </c>
      <c r="Y3040">
        <v>100076.159</v>
      </c>
      <c r="Z3040">
        <v>28.514745255638051</v>
      </c>
      <c r="AA3040">
        <v>84.62</v>
      </c>
      <c r="AB3040">
        <v>32.907000000000039</v>
      </c>
      <c r="AC3040">
        <v>34.137</v>
      </c>
      <c r="AD3040">
        <v>42.251000000000033</v>
      </c>
      <c r="AE3040">
        <v>300.303</v>
      </c>
      <c r="AF3040">
        <v>100076.607</v>
      </c>
      <c r="AG3040">
        <v>27.53688256174468</v>
      </c>
      <c r="AH3040">
        <v>171.95500000000001</v>
      </c>
      <c r="AI3040">
        <v>28.924000000000039</v>
      </c>
      <c r="AJ3040">
        <v>30.144000000000009</v>
      </c>
      <c r="AK3040">
        <v>42.763000000000027</v>
      </c>
      <c r="AL3040">
        <v>301.70499999999998</v>
      </c>
      <c r="AM3040">
        <v>100075.967</v>
      </c>
      <c r="AN3040">
        <v>28.94012223803264</v>
      </c>
    </row>
    <row r="3041" spans="1:40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194.82</v>
      </c>
      <c r="G3041">
        <v>34.646000000000022</v>
      </c>
      <c r="H3041">
        <v>35.939000000000021</v>
      </c>
      <c r="I3041">
        <v>43.757000000000012</v>
      </c>
      <c r="J3041">
        <v>302.27</v>
      </c>
      <c r="K3041">
        <v>100075.64200000001</v>
      </c>
      <c r="L3041">
        <v>29.507661411499729</v>
      </c>
      <c r="M3041">
        <v>175.55199999999999</v>
      </c>
      <c r="N3041">
        <v>31.590000000000028</v>
      </c>
      <c r="O3041">
        <v>32.958000000000027</v>
      </c>
      <c r="P3041">
        <v>43.232999999999997</v>
      </c>
      <c r="Q3041">
        <v>302.041</v>
      </c>
      <c r="R3041">
        <v>100075.746</v>
      </c>
      <c r="S3041">
        <v>29.278457605164871</v>
      </c>
      <c r="T3041">
        <v>132.51900000000001</v>
      </c>
      <c r="U3041">
        <v>23.786000000000001</v>
      </c>
      <c r="V3041">
        <v>25.18000000000001</v>
      </c>
      <c r="W3041">
        <v>41.939000000000021</v>
      </c>
      <c r="X3041" s="4">
        <v>301.46800000000002</v>
      </c>
      <c r="Y3041">
        <v>100076.00599999999</v>
      </c>
      <c r="Z3041">
        <v>28.704946850956961</v>
      </c>
      <c r="AA3041">
        <v>85.29</v>
      </c>
      <c r="AB3041">
        <v>32.989000000000033</v>
      </c>
      <c r="AC3041">
        <v>34.300000000000011</v>
      </c>
      <c r="AD3041">
        <v>42.367000000000019</v>
      </c>
      <c r="AE3041">
        <v>300.44400000000002</v>
      </c>
      <c r="AF3041">
        <v>100076.47500000001</v>
      </c>
      <c r="AG3041">
        <v>27.68003571159278</v>
      </c>
      <c r="AH3041">
        <v>173.273</v>
      </c>
      <c r="AI3041">
        <v>28.989000000000029</v>
      </c>
      <c r="AJ3041">
        <v>30.296000000000049</v>
      </c>
      <c r="AK3041">
        <v>42.893000000000029</v>
      </c>
      <c r="AL3041">
        <v>301.89999999999998</v>
      </c>
      <c r="AM3041">
        <v>100075.81</v>
      </c>
      <c r="AN3041">
        <v>29.137332019411591</v>
      </c>
    </row>
    <row r="3042" spans="1:40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196.17699999999999</v>
      </c>
      <c r="G3042">
        <v>34.747000000000007</v>
      </c>
      <c r="H3042">
        <v>36.121000000000038</v>
      </c>
      <c r="I3042">
        <v>43.907000000000039</v>
      </c>
      <c r="J3042">
        <v>302.45600000000002</v>
      </c>
      <c r="K3042">
        <v>100075.488</v>
      </c>
      <c r="L3042">
        <v>29.695867962586021</v>
      </c>
      <c r="M3042">
        <v>176.85300000000001</v>
      </c>
      <c r="N3042">
        <v>31.68000000000001</v>
      </c>
      <c r="O3042">
        <v>33.128000000000043</v>
      </c>
      <c r="P3042">
        <v>43.38</v>
      </c>
      <c r="Q3042">
        <v>302.22300000000001</v>
      </c>
      <c r="R3042">
        <v>100075.59299999999</v>
      </c>
      <c r="S3042">
        <v>29.46265842988009</v>
      </c>
      <c r="T3042">
        <v>133.74700000000001</v>
      </c>
      <c r="U3042">
        <v>23.83300000000003</v>
      </c>
      <c r="V3042">
        <v>25.314000000000021</v>
      </c>
      <c r="W3042">
        <v>42.087000000000053</v>
      </c>
      <c r="X3042" s="4">
        <v>301.64100000000002</v>
      </c>
      <c r="Y3042">
        <v>100075.857</v>
      </c>
      <c r="Z3042">
        <v>28.8801359250117</v>
      </c>
      <c r="AA3042">
        <v>85.912000000000006</v>
      </c>
      <c r="AB3042">
        <v>33.071000000000033</v>
      </c>
      <c r="AC3042">
        <v>34.461000000000013</v>
      </c>
      <c r="AD3042">
        <v>42.50200000000001</v>
      </c>
      <c r="AE3042">
        <v>300.57</v>
      </c>
      <c r="AF3042">
        <v>100076.348</v>
      </c>
      <c r="AG3042">
        <v>27.808176569276672</v>
      </c>
      <c r="AH3042">
        <v>174.60400000000001</v>
      </c>
      <c r="AI3042">
        <v>29.05600000000004</v>
      </c>
      <c r="AJ3042">
        <v>30.450000000000049</v>
      </c>
      <c r="AK3042">
        <v>43.043000000000013</v>
      </c>
      <c r="AL3042">
        <v>302.08</v>
      </c>
      <c r="AM3042">
        <v>100075.658</v>
      </c>
      <c r="AN3042">
        <v>29.319530245473349</v>
      </c>
    </row>
    <row r="3043" spans="1:40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197.69499999999999</v>
      </c>
      <c r="G3043">
        <v>34.843000000000018</v>
      </c>
      <c r="H3043">
        <v>36.287000000000027</v>
      </c>
      <c r="I3043">
        <v>44.02800000000002</v>
      </c>
      <c r="J3043">
        <v>302.63799999999998</v>
      </c>
      <c r="K3043">
        <v>100075.33500000001</v>
      </c>
      <c r="L3043">
        <v>29.880072681743631</v>
      </c>
      <c r="M3043">
        <v>178.285</v>
      </c>
      <c r="N3043">
        <v>31.76500000000004</v>
      </c>
      <c r="O3043">
        <v>33.282000000000039</v>
      </c>
      <c r="P3043">
        <v>43.497000000000007</v>
      </c>
      <c r="Q3043">
        <v>302.40300000000002</v>
      </c>
      <c r="R3043">
        <v>100075.44100000001</v>
      </c>
      <c r="S3043">
        <v>29.644859961367899</v>
      </c>
      <c r="T3043">
        <v>135.041</v>
      </c>
      <c r="U3043">
        <v>23.872000000000011</v>
      </c>
      <c r="V3043">
        <v>25.428000000000001</v>
      </c>
      <c r="W3043">
        <v>42.203000000000031</v>
      </c>
      <c r="X3043" s="4">
        <v>301.81599999999997</v>
      </c>
      <c r="Y3043">
        <v>100075.70699999999</v>
      </c>
      <c r="Z3043">
        <v>29.05732904836373</v>
      </c>
      <c r="AA3043">
        <v>86.679000000000002</v>
      </c>
      <c r="AB3043">
        <v>33.146000000000022</v>
      </c>
      <c r="AC3043">
        <v>34.605000000000018</v>
      </c>
      <c r="AD3043">
        <v>42.605999999999987</v>
      </c>
      <c r="AE3043">
        <v>300.685</v>
      </c>
      <c r="AF3043">
        <v>100076.227</v>
      </c>
      <c r="AG3043">
        <v>27.92531003364104</v>
      </c>
      <c r="AH3043">
        <v>176.03100000000001</v>
      </c>
      <c r="AI3043">
        <v>29.116000000000039</v>
      </c>
      <c r="AJ3043">
        <v>30.586000000000009</v>
      </c>
      <c r="AK3043">
        <v>43.163000000000011</v>
      </c>
      <c r="AL3043">
        <v>302.25900000000001</v>
      </c>
      <c r="AM3043">
        <v>100075.50599999999</v>
      </c>
      <c r="AN3043">
        <v>29.500729583571399</v>
      </c>
    </row>
    <row r="3044" spans="1:40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198.85900000000001</v>
      </c>
      <c r="G3044">
        <v>34.937000000000012</v>
      </c>
      <c r="H3044">
        <v>36.450000000000053</v>
      </c>
      <c r="I3044">
        <v>44.146000000000022</v>
      </c>
      <c r="J3044">
        <v>302.80900000000003</v>
      </c>
      <c r="K3044">
        <v>100075.18799999999</v>
      </c>
      <c r="L3044">
        <v>30.053269840435231</v>
      </c>
      <c r="M3044">
        <v>179.416</v>
      </c>
      <c r="N3044">
        <v>31.850000000000019</v>
      </c>
      <c r="O3044">
        <v>33.434000000000033</v>
      </c>
      <c r="P3044">
        <v>43.612000000000023</v>
      </c>
      <c r="Q3044">
        <v>302.57</v>
      </c>
      <c r="R3044">
        <v>100075.295</v>
      </c>
      <c r="S3044">
        <v>29.81405129589012</v>
      </c>
      <c r="T3044">
        <v>136.18899999999999</v>
      </c>
      <c r="U3044">
        <v>23.913000000000011</v>
      </c>
      <c r="V3044">
        <v>25.54400000000004</v>
      </c>
      <c r="W3044">
        <v>42.321000000000033</v>
      </c>
      <c r="X3044" s="4">
        <v>301.976</v>
      </c>
      <c r="Y3044">
        <v>100075.564</v>
      </c>
      <c r="Z3044">
        <v>29.219510150983979</v>
      </c>
      <c r="AA3044">
        <v>87.103999999999999</v>
      </c>
      <c r="AB3044">
        <v>33.218000000000018</v>
      </c>
      <c r="AC3044">
        <v>34.744000000000028</v>
      </c>
      <c r="AD3044">
        <v>42.70700000000005</v>
      </c>
      <c r="AE3044">
        <v>300.78699999999998</v>
      </c>
      <c r="AF3044">
        <v>100076.11199999999</v>
      </c>
      <c r="AG3044">
        <v>28.029432418932291</v>
      </c>
      <c r="AH3044">
        <v>177.239</v>
      </c>
      <c r="AI3044">
        <v>29.176000000000041</v>
      </c>
      <c r="AJ3044">
        <v>30.721</v>
      </c>
      <c r="AK3044">
        <v>43.282000000000039</v>
      </c>
      <c r="AL3044">
        <v>302.42500000000001</v>
      </c>
      <c r="AM3044">
        <v>100075.361</v>
      </c>
      <c r="AN3044">
        <v>29.66891957256524</v>
      </c>
    </row>
    <row r="3045" spans="1:40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200.10400000000001</v>
      </c>
      <c r="G3045">
        <v>35.02800000000002</v>
      </c>
      <c r="H3045">
        <v>36.609000000000037</v>
      </c>
      <c r="I3045">
        <v>44.261000000000017</v>
      </c>
      <c r="J3045">
        <v>302.96800000000002</v>
      </c>
      <c r="K3045">
        <v>100075.045</v>
      </c>
      <c r="L3045">
        <v>30.21445793021309</v>
      </c>
      <c r="M3045">
        <v>180.59200000000001</v>
      </c>
      <c r="N3045">
        <v>31.93100000000004</v>
      </c>
      <c r="O3045">
        <v>33.58200000000005</v>
      </c>
      <c r="P3045">
        <v>43.724000000000053</v>
      </c>
      <c r="Q3045">
        <v>302.72800000000001</v>
      </c>
      <c r="R3045">
        <v>100075.15300000001</v>
      </c>
      <c r="S3045">
        <v>29.974237429700171</v>
      </c>
      <c r="T3045">
        <v>137.30799999999999</v>
      </c>
      <c r="U3045">
        <v>23.949000000000009</v>
      </c>
      <c r="V3045">
        <v>25.654</v>
      </c>
      <c r="W3045">
        <v>42.43300000000005</v>
      </c>
      <c r="X3045" s="4">
        <v>302.13099999999997</v>
      </c>
      <c r="Y3045">
        <v>100075.424</v>
      </c>
      <c r="Z3045">
        <v>29.37669032265325</v>
      </c>
      <c r="AA3045">
        <v>87.643000000000001</v>
      </c>
      <c r="AB3045">
        <v>33.289000000000037</v>
      </c>
      <c r="AC3045">
        <v>34.880000000000003</v>
      </c>
      <c r="AD3045">
        <v>42.807000000000023</v>
      </c>
      <c r="AE3045">
        <v>300.88200000000001</v>
      </c>
      <c r="AF3045">
        <v>100076.001</v>
      </c>
      <c r="AG3045">
        <v>28.126551347415901</v>
      </c>
      <c r="AH3045">
        <v>178.44399999999999</v>
      </c>
      <c r="AI3045">
        <v>29.232000000000031</v>
      </c>
      <c r="AJ3045">
        <v>30.850999999999999</v>
      </c>
      <c r="AK3045">
        <v>43.397000000000048</v>
      </c>
      <c r="AL3045">
        <v>302.58300000000003</v>
      </c>
      <c r="AM3045">
        <v>100075.219</v>
      </c>
      <c r="AN3045">
        <v>29.829104788120159</v>
      </c>
    </row>
    <row r="3046" spans="1:40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201.054</v>
      </c>
      <c r="G3046">
        <v>35.098000000000013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30.368642427035809</v>
      </c>
      <c r="M3046">
        <v>181.53</v>
      </c>
      <c r="N3046">
        <v>32.010000000000048</v>
      </c>
      <c r="O3046">
        <v>33.739000000000033</v>
      </c>
      <c r="P3046">
        <v>43.842000000000041</v>
      </c>
      <c r="Q3046">
        <v>302.87700000000001</v>
      </c>
      <c r="R3046">
        <v>100075.016</v>
      </c>
      <c r="S3046">
        <v>30.125418189232899</v>
      </c>
      <c r="T3046">
        <v>138.31899999999999</v>
      </c>
      <c r="U3046">
        <v>24.025000000000031</v>
      </c>
      <c r="V3046">
        <v>25.734000000000041</v>
      </c>
      <c r="W3046">
        <v>42.557000000000023</v>
      </c>
      <c r="X3046" s="4">
        <v>302.27499999999998</v>
      </c>
      <c r="Y3046">
        <v>100075.289</v>
      </c>
      <c r="Z3046">
        <v>29.522862434394479</v>
      </c>
      <c r="AA3046">
        <v>87.882999999999996</v>
      </c>
      <c r="AB3046">
        <v>33.326999999999998</v>
      </c>
      <c r="AC3046">
        <v>35.048000000000002</v>
      </c>
      <c r="AD3046">
        <v>42.911000000000001</v>
      </c>
      <c r="AE3046">
        <v>300.96699999999998</v>
      </c>
      <c r="AF3046">
        <v>100075.894</v>
      </c>
      <c r="AG3046">
        <v>28.213661865053329</v>
      </c>
      <c r="AH3046">
        <v>179.45</v>
      </c>
      <c r="AI3046">
        <v>29.296000000000049</v>
      </c>
      <c r="AJ3046">
        <v>30.979000000000038</v>
      </c>
      <c r="AK3046">
        <v>43.519000000000013</v>
      </c>
      <c r="AL3046">
        <v>302.73099999999999</v>
      </c>
      <c r="AM3046">
        <v>100075.08199999999</v>
      </c>
      <c r="AN3046">
        <v>29.979283309956941</v>
      </c>
    </row>
    <row r="3047" spans="1:40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202.09399999999999</v>
      </c>
      <c r="G3047">
        <v>35.184000000000033</v>
      </c>
      <c r="H3047">
        <v>36.947000000000003</v>
      </c>
      <c r="I3047">
        <v>44.498000000000047</v>
      </c>
      <c r="J3047">
        <v>303.26499999999999</v>
      </c>
      <c r="K3047">
        <v>100074.77</v>
      </c>
      <c r="L3047">
        <v>30.51582145905655</v>
      </c>
      <c r="M3047">
        <v>182.53700000000001</v>
      </c>
      <c r="N3047">
        <v>32.088000000000022</v>
      </c>
      <c r="O3047">
        <v>33.882000000000012</v>
      </c>
      <c r="P3047">
        <v>43.958000000000027</v>
      </c>
      <c r="Q3047">
        <v>303.02100000000002</v>
      </c>
      <c r="R3047">
        <v>100074.88099999999</v>
      </c>
      <c r="S3047">
        <v>30.27159521957077</v>
      </c>
      <c r="T3047">
        <v>139.37700000000001</v>
      </c>
      <c r="U3047">
        <v>24.059000000000029</v>
      </c>
      <c r="V3047">
        <v>25.837000000000049</v>
      </c>
      <c r="W3047">
        <v>42.676000000000037</v>
      </c>
      <c r="X3047" s="4">
        <v>302.41699999999997</v>
      </c>
      <c r="Y3047">
        <v>100075.155</v>
      </c>
      <c r="Z3047">
        <v>29.667033850229021</v>
      </c>
      <c r="AA3047">
        <v>88.224999999999994</v>
      </c>
      <c r="AB3047">
        <v>33.390000000000043</v>
      </c>
      <c r="AC3047">
        <v>35.180000000000007</v>
      </c>
      <c r="AD3047">
        <v>43.013000000000027</v>
      </c>
      <c r="AE3047">
        <v>301.04599999999999</v>
      </c>
      <c r="AF3047">
        <v>100075.791</v>
      </c>
      <c r="AG3047">
        <v>28.2947682086089</v>
      </c>
      <c r="AH3047">
        <v>180.50299999999999</v>
      </c>
      <c r="AI3047">
        <v>29.34900000000005</v>
      </c>
      <c r="AJ3047">
        <v>31.102000000000029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202.87799999999999</v>
      </c>
      <c r="G3048">
        <v>35.265000000000043</v>
      </c>
      <c r="H3048">
        <v>37.100000000000023</v>
      </c>
      <c r="I3048">
        <v>44.615000000000009</v>
      </c>
      <c r="J3048">
        <v>303.404</v>
      </c>
      <c r="K3048">
        <v>100074.63800000001</v>
      </c>
      <c r="L3048">
        <v>30.656998832198038</v>
      </c>
      <c r="M3048">
        <v>183.327</v>
      </c>
      <c r="N3048">
        <v>32.16500000000002</v>
      </c>
      <c r="O3048">
        <v>34.024000000000001</v>
      </c>
      <c r="P3048">
        <v>44.073000000000043</v>
      </c>
      <c r="Q3048">
        <v>303.15800000000002</v>
      </c>
      <c r="R3048">
        <v>100074.749</v>
      </c>
      <c r="S3048">
        <v>30.41076837715508</v>
      </c>
      <c r="T3048">
        <v>140.352</v>
      </c>
      <c r="U3048">
        <v>24.102000000000029</v>
      </c>
      <c r="V3048">
        <v>25.93200000000002</v>
      </c>
      <c r="W3048">
        <v>42.796000000000049</v>
      </c>
      <c r="X3048" s="4">
        <v>302.55099999999999</v>
      </c>
      <c r="Y3048">
        <v>100075.026</v>
      </c>
      <c r="Z3048">
        <v>29.803201757545821</v>
      </c>
      <c r="AA3048">
        <v>88.316999999999993</v>
      </c>
      <c r="AB3048">
        <v>33.447000000000003</v>
      </c>
      <c r="AC3048">
        <v>35.313000000000052</v>
      </c>
      <c r="AD3048">
        <v>43.114000000000033</v>
      </c>
      <c r="AE3048">
        <v>301.11900000000003</v>
      </c>
      <c r="AF3048">
        <v>100075.692</v>
      </c>
      <c r="AG3048">
        <v>28.36987199187536</v>
      </c>
      <c r="AH3048">
        <v>181.399</v>
      </c>
      <c r="AI3048">
        <v>29.40300000000002</v>
      </c>
      <c r="AJ3048">
        <v>31.221</v>
      </c>
      <c r="AK3048">
        <v>43.759000000000007</v>
      </c>
      <c r="AL3048">
        <v>303.01100000000002</v>
      </c>
      <c r="AM3048">
        <v>100074.81600000001</v>
      </c>
      <c r="AN3048">
        <v>30.263631173183342</v>
      </c>
    </row>
    <row r="3049" spans="1:40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203.797</v>
      </c>
      <c r="G3049">
        <v>35.326000000000022</v>
      </c>
      <c r="H3049">
        <v>37.212000000000053</v>
      </c>
      <c r="I3049">
        <v>44.605000000000018</v>
      </c>
      <c r="J3049">
        <v>303.53500000000003</v>
      </c>
      <c r="K3049">
        <v>100074.51</v>
      </c>
      <c r="L3049">
        <v>30.790170892039381</v>
      </c>
      <c r="M3049">
        <v>184.23699999999999</v>
      </c>
      <c r="N3049">
        <v>32.235000000000007</v>
      </c>
      <c r="O3049">
        <v>34.14100000000002</v>
      </c>
      <c r="P3049">
        <v>44.059000000000033</v>
      </c>
      <c r="Q3049">
        <v>303.28899999999999</v>
      </c>
      <c r="R3049">
        <v>100074.621</v>
      </c>
      <c r="S3049">
        <v>30.54393886003777</v>
      </c>
      <c r="T3049">
        <v>141.346</v>
      </c>
      <c r="U3049">
        <v>24.174000000000039</v>
      </c>
      <c r="V3049">
        <v>26.052000000000021</v>
      </c>
      <c r="W3049">
        <v>42.77800000000002</v>
      </c>
      <c r="X3049" s="4">
        <v>302.68099999999998</v>
      </c>
      <c r="Y3049">
        <v>100074.898</v>
      </c>
      <c r="Z3049">
        <v>29.935367014545761</v>
      </c>
      <c r="AA3049">
        <v>88.546000000000006</v>
      </c>
      <c r="AB3049">
        <v>33.474000000000053</v>
      </c>
      <c r="AC3049">
        <v>35.390000000000043</v>
      </c>
      <c r="AD3049">
        <v>43.069000000000017</v>
      </c>
      <c r="AE3049">
        <v>301.18799999999999</v>
      </c>
      <c r="AF3049">
        <v>100075.595</v>
      </c>
      <c r="AG3049">
        <v>28.44097318439475</v>
      </c>
      <c r="AH3049">
        <v>182.32300000000001</v>
      </c>
      <c r="AI3049">
        <v>29.463999999999999</v>
      </c>
      <c r="AJ3049">
        <v>31.334</v>
      </c>
      <c r="AK3049">
        <v>43.744999999999997</v>
      </c>
      <c r="AL3049">
        <v>303.142</v>
      </c>
      <c r="AM3049">
        <v>100074.68799999999</v>
      </c>
      <c r="AN3049">
        <v>30.396800713992551</v>
      </c>
    </row>
    <row r="3050" spans="1:40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204.303</v>
      </c>
      <c r="G3050">
        <v>35.372000000000007</v>
      </c>
      <c r="H3050">
        <v>37.302999999999997</v>
      </c>
      <c r="I3050">
        <v>44.573000000000043</v>
      </c>
      <c r="J3050">
        <v>303.58600000000001</v>
      </c>
      <c r="K3050">
        <v>100074.469</v>
      </c>
      <c r="L3050">
        <v>30.84316724335179</v>
      </c>
      <c r="M3050">
        <v>184.80500000000001</v>
      </c>
      <c r="N3050">
        <v>32.290999999999997</v>
      </c>
      <c r="O3050">
        <v>34.237000000000023</v>
      </c>
      <c r="P3050">
        <v>44.025000000000027</v>
      </c>
      <c r="Q3050">
        <v>303.339</v>
      </c>
      <c r="R3050">
        <v>100074.58100000001</v>
      </c>
      <c r="S3050">
        <v>30.595933192248939</v>
      </c>
      <c r="T3050">
        <v>142.11799999999999</v>
      </c>
      <c r="U3050">
        <v>24.238</v>
      </c>
      <c r="V3050">
        <v>26.163000000000011</v>
      </c>
      <c r="W3050">
        <v>42.744000000000028</v>
      </c>
      <c r="X3050" s="4">
        <v>302.72899999999998</v>
      </c>
      <c r="Y3050">
        <v>100074.859</v>
      </c>
      <c r="Z3050">
        <v>29.98535570616809</v>
      </c>
      <c r="AA3050">
        <v>88.61</v>
      </c>
      <c r="AB3050">
        <v>33.490000000000009</v>
      </c>
      <c r="AC3050">
        <v>35.450000000000053</v>
      </c>
      <c r="AD3050">
        <v>43.006000000000029</v>
      </c>
      <c r="AE3050">
        <v>301.20499999999998</v>
      </c>
      <c r="AF3050">
        <v>100075.572</v>
      </c>
      <c r="AG3050">
        <v>28.459924602077361</v>
      </c>
      <c r="AH3050">
        <v>182.97200000000001</v>
      </c>
      <c r="AI3050">
        <v>29.51600000000002</v>
      </c>
      <c r="AJ3050">
        <v>31.43200000000002</v>
      </c>
      <c r="AK3050">
        <v>43.713000000000022</v>
      </c>
      <c r="AL3050">
        <v>303.19099999999997</v>
      </c>
      <c r="AM3050">
        <v>100074.648</v>
      </c>
      <c r="AN3050">
        <v>30.447792780363098</v>
      </c>
    </row>
    <row r="3051" spans="1:40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204.37100000000001</v>
      </c>
      <c r="G3051">
        <v>35.408000000000023</v>
      </c>
      <c r="H3051">
        <v>37.382000000000012</v>
      </c>
      <c r="I3051">
        <v>44.534000000000049</v>
      </c>
      <c r="J3051">
        <v>303.58699999999999</v>
      </c>
      <c r="K3051">
        <v>100074.458</v>
      </c>
      <c r="L3051">
        <v>30.846122985373089</v>
      </c>
      <c r="M3051">
        <v>184.90700000000001</v>
      </c>
      <c r="N3051">
        <v>32.335000000000043</v>
      </c>
      <c r="O3051">
        <v>34.322000000000003</v>
      </c>
      <c r="P3051">
        <v>43.984000000000037</v>
      </c>
      <c r="Q3051">
        <v>303.34100000000001</v>
      </c>
      <c r="R3051">
        <v>100074.57</v>
      </c>
      <c r="S3051">
        <v>30.599888693066191</v>
      </c>
      <c r="T3051">
        <v>142.43899999999999</v>
      </c>
      <c r="U3051">
        <v>24.29400000000004</v>
      </c>
      <c r="V3051">
        <v>26.26400000000001</v>
      </c>
      <c r="W3051">
        <v>42.701999999999998</v>
      </c>
      <c r="X3051" s="4">
        <v>302.73399999999998</v>
      </c>
      <c r="Y3051">
        <v>100074.848</v>
      </c>
      <c r="Z3051">
        <v>29.992311329393999</v>
      </c>
      <c r="AA3051">
        <v>88.483999999999995</v>
      </c>
      <c r="AB3051">
        <v>33.507000000000012</v>
      </c>
      <c r="AC3051">
        <v>35.510000000000048</v>
      </c>
      <c r="AD3051">
        <v>42.94500000000005</v>
      </c>
      <c r="AE3051">
        <v>301.22300000000001</v>
      </c>
      <c r="AF3051">
        <v>100075.556</v>
      </c>
      <c r="AG3051">
        <v>28.479883678638998</v>
      </c>
      <c r="AH3051">
        <v>183.17599999999999</v>
      </c>
      <c r="AI3051">
        <v>29.56</v>
      </c>
      <c r="AJ3051">
        <v>31.522000000000052</v>
      </c>
      <c r="AK3051">
        <v>43.673000000000002</v>
      </c>
      <c r="AL3051">
        <v>303.19400000000002</v>
      </c>
      <c r="AM3051">
        <v>100074.637</v>
      </c>
      <c r="AN3051">
        <v>30.452748677307</v>
      </c>
    </row>
    <row r="3052" spans="1:40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204.42699999999999</v>
      </c>
      <c r="G3052">
        <v>35.435000000000002</v>
      </c>
      <c r="H3052">
        <v>37.444000000000017</v>
      </c>
      <c r="I3052">
        <v>44.494999999999997</v>
      </c>
      <c r="J3052">
        <v>303.58800000000002</v>
      </c>
      <c r="K3052">
        <v>100074.448</v>
      </c>
      <c r="L3052">
        <v>30.849079665990018</v>
      </c>
      <c r="M3052">
        <v>184.98699999999999</v>
      </c>
      <c r="N3052">
        <v>32.372000000000007</v>
      </c>
      <c r="O3052">
        <v>34.393000000000029</v>
      </c>
      <c r="P3052">
        <v>43.941000000000031</v>
      </c>
      <c r="Q3052">
        <v>303.34100000000001</v>
      </c>
      <c r="R3052">
        <v>100074.56</v>
      </c>
      <c r="S3052">
        <v>30.601842435823979</v>
      </c>
      <c r="T3052">
        <v>142.76400000000001</v>
      </c>
      <c r="U3052">
        <v>24.352000000000029</v>
      </c>
      <c r="V3052">
        <v>26.365000000000009</v>
      </c>
      <c r="W3052">
        <v>42.660000000000032</v>
      </c>
      <c r="X3052" s="4">
        <v>302.73599999999999</v>
      </c>
      <c r="Y3052">
        <v>100074.837</v>
      </c>
      <c r="Z3052">
        <v>29.99626300821518</v>
      </c>
      <c r="AA3052">
        <v>88.391000000000005</v>
      </c>
      <c r="AB3052">
        <v>33.517000000000003</v>
      </c>
      <c r="AC3052">
        <v>35.552999999999997</v>
      </c>
      <c r="AD3052">
        <v>42.884000000000007</v>
      </c>
      <c r="AE3052">
        <v>301.24</v>
      </c>
      <c r="AF3052">
        <v>100075.54</v>
      </c>
      <c r="AG3052">
        <v>28.498841685680588</v>
      </c>
      <c r="AH3052">
        <v>183.36</v>
      </c>
      <c r="AI3052">
        <v>29.600000000000019</v>
      </c>
      <c r="AJ3052">
        <v>31.602000000000029</v>
      </c>
      <c r="AK3052">
        <v>43.632000000000012</v>
      </c>
      <c r="AL3052">
        <v>303.19499999999999</v>
      </c>
      <c r="AM3052">
        <v>100074.62699999999</v>
      </c>
      <c r="AN3052">
        <v>30.45570282823769</v>
      </c>
    </row>
    <row r="3053" spans="1:40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204.62100000000001</v>
      </c>
      <c r="G3053">
        <v>35.463000000000022</v>
      </c>
      <c r="H3053">
        <v>37.507000000000012</v>
      </c>
      <c r="I3053">
        <v>44.45700000000005</v>
      </c>
      <c r="J3053">
        <v>303.601</v>
      </c>
      <c r="K3053">
        <v>100074.43</v>
      </c>
      <c r="L3053">
        <v>30.864045791906278</v>
      </c>
      <c r="M3053">
        <v>185.19800000000001</v>
      </c>
      <c r="N3053">
        <v>32.410000000000032</v>
      </c>
      <c r="O3053">
        <v>34.463999999999999</v>
      </c>
      <c r="P3053">
        <v>43.900000000000027</v>
      </c>
      <c r="Q3053">
        <v>303.35399999999998</v>
      </c>
      <c r="R3053">
        <v>100074.54300000001</v>
      </c>
      <c r="S3053">
        <v>30.61680784941802</v>
      </c>
      <c r="T3053">
        <v>143.16499999999999</v>
      </c>
      <c r="U3053">
        <v>24.409000000000049</v>
      </c>
      <c r="V3053">
        <v>26.463999999999999</v>
      </c>
      <c r="W3053">
        <v>42.617999999999988</v>
      </c>
      <c r="X3053" s="4">
        <v>302.75099999999998</v>
      </c>
      <c r="Y3053">
        <v>100074.819</v>
      </c>
      <c r="Z3053">
        <v>30.01322640585926</v>
      </c>
      <c r="AA3053">
        <v>88.478999999999999</v>
      </c>
      <c r="AB3053">
        <v>33.53000000000003</v>
      </c>
      <c r="AC3053">
        <v>35.598000000000013</v>
      </c>
      <c r="AD3053">
        <v>42.826000000000022</v>
      </c>
      <c r="AE3053">
        <v>301.26799999999997</v>
      </c>
      <c r="AF3053">
        <v>100075.516</v>
      </c>
      <c r="AG3053">
        <v>28.52880807017732</v>
      </c>
      <c r="AH3053">
        <v>183.66</v>
      </c>
      <c r="AI3053">
        <v>29.64100000000002</v>
      </c>
      <c r="AJ3053">
        <v>31.68200000000002</v>
      </c>
      <c r="AK3053">
        <v>43.592000000000041</v>
      </c>
      <c r="AL3053">
        <v>303.20800000000003</v>
      </c>
      <c r="AM3053">
        <v>100074.609</v>
      </c>
      <c r="AN3053">
        <v>30.470666439547529</v>
      </c>
    </row>
    <row r="3054" spans="1:40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204.643</v>
      </c>
      <c r="G3054">
        <v>35.485000000000007</v>
      </c>
      <c r="H3054">
        <v>37.55600000000004</v>
      </c>
      <c r="I3054">
        <v>44.367000000000019</v>
      </c>
      <c r="J3054">
        <v>303.61900000000003</v>
      </c>
      <c r="K3054">
        <v>100074.408</v>
      </c>
      <c r="L3054">
        <v>30.884015500524811</v>
      </c>
      <c r="M3054">
        <v>185.26300000000001</v>
      </c>
      <c r="N3054">
        <v>32.44500000000005</v>
      </c>
      <c r="O3054">
        <v>34.525000000000027</v>
      </c>
      <c r="P3054">
        <v>43.80800000000005</v>
      </c>
      <c r="Q3054">
        <v>303.37200000000001</v>
      </c>
      <c r="R3054">
        <v>100074.52099999999</v>
      </c>
      <c r="S3054">
        <v>30.63677598203213</v>
      </c>
      <c r="T3054">
        <v>143.42500000000001</v>
      </c>
      <c r="U3054">
        <v>24.468000000000021</v>
      </c>
      <c r="V3054">
        <v>26.561000000000039</v>
      </c>
      <c r="W3054">
        <v>42.524000000000001</v>
      </c>
      <c r="X3054" s="4">
        <v>302.77</v>
      </c>
      <c r="Y3054">
        <v>100074.798</v>
      </c>
      <c r="Z3054">
        <v>30.034192925451858</v>
      </c>
      <c r="AA3054">
        <v>88.376999999999995</v>
      </c>
      <c r="AB3054">
        <v>33.54000000000002</v>
      </c>
      <c r="AC3054">
        <v>35.632000000000012</v>
      </c>
      <c r="AD3054">
        <v>42.713999999999999</v>
      </c>
      <c r="AE3054">
        <v>301.30200000000002</v>
      </c>
      <c r="AF3054">
        <v>100075.489</v>
      </c>
      <c r="AG3054">
        <v>28.564780502709031</v>
      </c>
      <c r="AH3054">
        <v>183.81800000000001</v>
      </c>
      <c r="AI3054">
        <v>29.68000000000001</v>
      </c>
      <c r="AJ3054">
        <v>31.754000000000019</v>
      </c>
      <c r="AK3054">
        <v>43.501000000000033</v>
      </c>
      <c r="AL3054">
        <v>303.22699999999998</v>
      </c>
      <c r="AM3054">
        <v>100074.587</v>
      </c>
      <c r="AN3054">
        <v>30.49163500795834</v>
      </c>
    </row>
    <row r="3055" spans="1:40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204.89</v>
      </c>
      <c r="G3055">
        <v>35.503000000000043</v>
      </c>
      <c r="H3055">
        <v>37.699000000000012</v>
      </c>
      <c r="I3055">
        <v>44.423000000000002</v>
      </c>
      <c r="J3055">
        <v>303.62599999999998</v>
      </c>
      <c r="K3055">
        <v>100074.389</v>
      </c>
      <c r="L3055">
        <v>30.892972997029631</v>
      </c>
      <c r="M3055">
        <v>185.59899999999999</v>
      </c>
      <c r="N3055">
        <v>32.485000000000007</v>
      </c>
      <c r="O3055">
        <v>34.69</v>
      </c>
      <c r="P3055">
        <v>43.862000000000023</v>
      </c>
      <c r="Q3055">
        <v>303.37900000000002</v>
      </c>
      <c r="R3055">
        <v>100074.50199999999</v>
      </c>
      <c r="S3055">
        <v>30.645731896806751</v>
      </c>
      <c r="T3055">
        <v>143.91900000000001</v>
      </c>
      <c r="U3055">
        <v>24.533000000000019</v>
      </c>
      <c r="V3055">
        <v>26.770000000000039</v>
      </c>
      <c r="W3055">
        <v>42.576000000000022</v>
      </c>
      <c r="X3055" s="4">
        <v>302.77800000000002</v>
      </c>
      <c r="Y3055">
        <v>100074.78</v>
      </c>
      <c r="Z3055">
        <v>30.044147226110059</v>
      </c>
      <c r="AA3055">
        <v>88.409000000000006</v>
      </c>
      <c r="AB3055">
        <v>33.550000000000011</v>
      </c>
      <c r="AC3055">
        <v>35.76400000000001</v>
      </c>
      <c r="AD3055">
        <v>42.75200000000001</v>
      </c>
      <c r="AE3055">
        <v>301.33999999999997</v>
      </c>
      <c r="AF3055">
        <v>100075.458</v>
      </c>
      <c r="AG3055">
        <v>28.60475548232051</v>
      </c>
      <c r="AH3055">
        <v>184.17</v>
      </c>
      <c r="AI3055">
        <v>29.715000000000028</v>
      </c>
      <c r="AJ3055">
        <v>31.927000000000021</v>
      </c>
      <c r="AK3055">
        <v>43.55400000000003</v>
      </c>
      <c r="AL3055">
        <v>303.23500000000001</v>
      </c>
      <c r="AM3055">
        <v>100074.569</v>
      </c>
      <c r="AN3055">
        <v>30.501592235797549</v>
      </c>
    </row>
    <row r="3056" spans="1:40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205.489</v>
      </c>
      <c r="G3056">
        <v>35.524000000000001</v>
      </c>
      <c r="H3056">
        <v>37.850999999999999</v>
      </c>
      <c r="I3056">
        <v>44.480000000000018</v>
      </c>
      <c r="J3056">
        <v>303.66500000000002</v>
      </c>
      <c r="K3056">
        <v>100074.356</v>
      </c>
      <c r="L3056">
        <v>30.9339626249992</v>
      </c>
      <c r="M3056">
        <v>186.285</v>
      </c>
      <c r="N3056">
        <v>32.532000000000039</v>
      </c>
      <c r="O3056">
        <v>34.869000000000028</v>
      </c>
      <c r="P3056">
        <v>43.918000000000013</v>
      </c>
      <c r="Q3056">
        <v>303.41800000000001</v>
      </c>
      <c r="R3056">
        <v>100074.469</v>
      </c>
      <c r="S3056">
        <v>30.68671996325395</v>
      </c>
      <c r="T3056">
        <v>144.78800000000001</v>
      </c>
      <c r="U3056">
        <v>24.607000000000031</v>
      </c>
      <c r="V3056">
        <v>26.992000000000019</v>
      </c>
      <c r="W3056">
        <v>42.632000000000012</v>
      </c>
      <c r="X3056" s="4">
        <v>302.81799999999998</v>
      </c>
      <c r="Y3056">
        <v>100074.746</v>
      </c>
      <c r="Z3056">
        <v>30.086132007615451</v>
      </c>
      <c r="AA3056">
        <v>88.558000000000007</v>
      </c>
      <c r="AB3056">
        <v>33.557000000000023</v>
      </c>
      <c r="AC3056">
        <v>35.900000000000027</v>
      </c>
      <c r="AD3056">
        <v>42.786000000000001</v>
      </c>
      <c r="AE3056">
        <v>301.38</v>
      </c>
      <c r="AF3056">
        <v>100075.424</v>
      </c>
      <c r="AG3056">
        <v>28.646731181244089</v>
      </c>
      <c r="AH3056">
        <v>184.86699999999999</v>
      </c>
      <c r="AI3056">
        <v>29.754999999999999</v>
      </c>
      <c r="AJ3056">
        <v>32.107000000000028</v>
      </c>
      <c r="AK3056">
        <v>43.611000000000047</v>
      </c>
      <c r="AL3056">
        <v>303.274</v>
      </c>
      <c r="AM3056">
        <v>100074.53599999999</v>
      </c>
      <c r="AN3056">
        <v>30.542579392014719</v>
      </c>
    </row>
    <row r="3057" spans="1:40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205.98</v>
      </c>
      <c r="G3057">
        <v>35.52600000000001</v>
      </c>
      <c r="H3057">
        <v>38.039000000000037</v>
      </c>
      <c r="I3057">
        <v>44.535000000000032</v>
      </c>
      <c r="J3057">
        <v>303.70600000000002</v>
      </c>
      <c r="K3057">
        <v>100074.319</v>
      </c>
      <c r="L3057">
        <v>30.976952102481281</v>
      </c>
      <c r="M3057">
        <v>186.904</v>
      </c>
      <c r="N3057">
        <v>32.56800000000004</v>
      </c>
      <c r="O3057">
        <v>35.076999999999998</v>
      </c>
      <c r="P3057">
        <v>43.970999999999997</v>
      </c>
      <c r="Q3057">
        <v>303.45999999999998</v>
      </c>
      <c r="R3057">
        <v>100074.432</v>
      </c>
      <c r="S3057">
        <v>30.730709269019538</v>
      </c>
      <c r="T3057">
        <v>145.56</v>
      </c>
      <c r="U3057">
        <v>24.70800000000003</v>
      </c>
      <c r="V3057">
        <v>27.205000000000041</v>
      </c>
      <c r="W3057">
        <v>42.685000000000002</v>
      </c>
      <c r="X3057" s="4">
        <v>302.863</v>
      </c>
      <c r="Y3057">
        <v>100074.708</v>
      </c>
      <c r="Z3057">
        <v>30.13312082440137</v>
      </c>
      <c r="AA3057">
        <v>88.528000000000006</v>
      </c>
      <c r="AB3057">
        <v>33.534000000000049</v>
      </c>
      <c r="AC3057">
        <v>36.084000000000003</v>
      </c>
      <c r="AD3057">
        <v>42.81800000000004</v>
      </c>
      <c r="AE3057">
        <v>301.42200000000003</v>
      </c>
      <c r="AF3057">
        <v>100075.38800000001</v>
      </c>
      <c r="AG3057">
        <v>28.6907084992738</v>
      </c>
      <c r="AH3057">
        <v>185.44800000000001</v>
      </c>
      <c r="AI3057">
        <v>29.80400000000003</v>
      </c>
      <c r="AJ3057">
        <v>32.295000000000023</v>
      </c>
      <c r="AK3057">
        <v>43.664000000000037</v>
      </c>
      <c r="AL3057">
        <v>303.31599999999997</v>
      </c>
      <c r="AM3057">
        <v>100074.499</v>
      </c>
      <c r="AN3057">
        <v>30.58656778974893</v>
      </c>
    </row>
    <row r="3058" spans="1:40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206.71299999999999</v>
      </c>
      <c r="G3058">
        <v>35.454000000000008</v>
      </c>
      <c r="H3058">
        <v>38.415999999999997</v>
      </c>
      <c r="I3058">
        <v>44.595000000000027</v>
      </c>
      <c r="J3058">
        <v>303.74400000000003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35.496000000000038</v>
      </c>
      <c r="P3058">
        <v>44.043000000000013</v>
      </c>
      <c r="Q3058">
        <v>303.5</v>
      </c>
      <c r="R3058">
        <v>100074.395</v>
      </c>
      <c r="S3058">
        <v>30.772696380549011</v>
      </c>
      <c r="T3058">
        <v>146.637</v>
      </c>
      <c r="U3058">
        <v>24.700000000000049</v>
      </c>
      <c r="V3058">
        <v>27.674000000000039</v>
      </c>
      <c r="W3058">
        <v>42.756000000000029</v>
      </c>
      <c r="X3058" s="4">
        <v>302.904</v>
      </c>
      <c r="Y3058">
        <v>100074.67</v>
      </c>
      <c r="Z3058">
        <v>30.17610469613123</v>
      </c>
      <c r="AA3058">
        <v>88.593999999999994</v>
      </c>
      <c r="AB3058">
        <v>33.446000000000033</v>
      </c>
      <c r="AC3058">
        <v>36.451000000000022</v>
      </c>
      <c r="AD3058">
        <v>42.855000000000018</v>
      </c>
      <c r="AE3058">
        <v>301.464</v>
      </c>
      <c r="AF3058">
        <v>100075.351</v>
      </c>
      <c r="AG3058">
        <v>28.734685545679099</v>
      </c>
      <c r="AH3058">
        <v>186.27199999999999</v>
      </c>
      <c r="AI3058">
        <v>29.759000000000011</v>
      </c>
      <c r="AJ3058">
        <v>32.704000000000008</v>
      </c>
      <c r="AK3058">
        <v>43.722000000000037</v>
      </c>
      <c r="AL3058">
        <v>303.35500000000002</v>
      </c>
      <c r="AM3058">
        <v>100074.462</v>
      </c>
      <c r="AN3058">
        <v>30.627552599905641</v>
      </c>
    </row>
    <row r="3059" spans="1:40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207.547</v>
      </c>
      <c r="G3059">
        <v>35.470999999999997</v>
      </c>
      <c r="H3059">
        <v>38.599000000000053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188.68600000000001</v>
      </c>
      <c r="N3059">
        <v>32.576000000000022</v>
      </c>
      <c r="O3059">
        <v>35.706000000000017</v>
      </c>
      <c r="P3059">
        <v>44.102000000000032</v>
      </c>
      <c r="Q3059">
        <v>303.54599999999999</v>
      </c>
      <c r="R3059">
        <v>100074.35400000001</v>
      </c>
      <c r="S3059">
        <v>30.82068897767186</v>
      </c>
      <c r="T3059">
        <v>147.63300000000001</v>
      </c>
      <c r="U3059">
        <v>24.799000000000039</v>
      </c>
      <c r="V3059">
        <v>27.899000000000001</v>
      </c>
      <c r="W3059">
        <v>42.814000000000021</v>
      </c>
      <c r="X3059" s="4">
        <v>302.95299999999997</v>
      </c>
      <c r="Y3059">
        <v>100074.628</v>
      </c>
      <c r="Z3059">
        <v>30.22709687710341</v>
      </c>
      <c r="AA3059">
        <v>88.802999999999997</v>
      </c>
      <c r="AB3059">
        <v>33.44500000000005</v>
      </c>
      <c r="AC3059">
        <v>36.621000000000038</v>
      </c>
      <c r="AD3059">
        <v>42.890000000000043</v>
      </c>
      <c r="AE3059">
        <v>301.50900000000001</v>
      </c>
      <c r="AF3059">
        <v>100075.311</v>
      </c>
      <c r="AG3059">
        <v>28.781664799870779</v>
      </c>
      <c r="AH3059">
        <v>187.191</v>
      </c>
      <c r="AI3059">
        <v>29.812000000000008</v>
      </c>
      <c r="AJ3059">
        <v>32.895000000000039</v>
      </c>
      <c r="AK3059">
        <v>43.77800000000002</v>
      </c>
      <c r="AL3059">
        <v>303.39800000000002</v>
      </c>
      <c r="AM3059">
        <v>100074.42200000001</v>
      </c>
      <c r="AN3059">
        <v>30.672540955440351</v>
      </c>
    </row>
    <row r="3060" spans="1:40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208.18899999999999</v>
      </c>
      <c r="G3060">
        <v>35.475000000000023</v>
      </c>
      <c r="H3060">
        <v>38.814999999999998</v>
      </c>
      <c r="I3060">
        <v>44.706000000000017</v>
      </c>
      <c r="J3060">
        <v>303.82799999999997</v>
      </c>
      <c r="K3060">
        <v>100074.202</v>
      </c>
      <c r="L3060">
        <v>31.10491738409706</v>
      </c>
      <c r="M3060">
        <v>189.34200000000001</v>
      </c>
      <c r="N3060">
        <v>32.615000000000009</v>
      </c>
      <c r="O3060">
        <v>35.951999999999998</v>
      </c>
      <c r="P3060">
        <v>44.15500000000003</v>
      </c>
      <c r="Q3060">
        <v>303.589</v>
      </c>
      <c r="R3060">
        <v>100074.31200000001</v>
      </c>
      <c r="S3060">
        <v>30.86567713073163</v>
      </c>
      <c r="T3060">
        <v>148.47999999999999</v>
      </c>
      <c r="U3060">
        <v>24.882000000000009</v>
      </c>
      <c r="V3060">
        <v>28.18100000000004</v>
      </c>
      <c r="W3060">
        <v>42.867000000000019</v>
      </c>
      <c r="X3060" s="4">
        <v>302.99799999999999</v>
      </c>
      <c r="Y3060">
        <v>100074.586</v>
      </c>
      <c r="Z3060">
        <v>30.274084111998771</v>
      </c>
      <c r="AA3060">
        <v>88.798000000000002</v>
      </c>
      <c r="AB3060">
        <v>33.43300000000005</v>
      </c>
      <c r="AC3060">
        <v>36.825000000000053</v>
      </c>
      <c r="AD3060">
        <v>42.921000000000049</v>
      </c>
      <c r="AE3060">
        <v>301.55599999999998</v>
      </c>
      <c r="AF3060">
        <v>100075.269</v>
      </c>
      <c r="AG3060">
        <v>28.83064577270704</v>
      </c>
      <c r="AH3060">
        <v>187.93100000000001</v>
      </c>
      <c r="AI3060">
        <v>29.84800000000001</v>
      </c>
      <c r="AJ3060">
        <v>33.134000000000007</v>
      </c>
      <c r="AK3060">
        <v>43.831000000000017</v>
      </c>
      <c r="AL3060">
        <v>303.44099999999997</v>
      </c>
      <c r="AM3060">
        <v>100074.38099999999</v>
      </c>
      <c r="AN3060">
        <v>30.717529045784261</v>
      </c>
    </row>
    <row r="3061" spans="1:40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210.83799999999999</v>
      </c>
      <c r="G3061">
        <v>35.477000000000032</v>
      </c>
      <c r="H3061">
        <v>39.03000000000003</v>
      </c>
      <c r="I3061">
        <v>44.770000000000039</v>
      </c>
      <c r="J3061">
        <v>303.87099999999998</v>
      </c>
      <c r="K3061">
        <v>100074.16</v>
      </c>
      <c r="L3061">
        <v>31.149907643590041</v>
      </c>
      <c r="M3061">
        <v>192.102</v>
      </c>
      <c r="N3061">
        <v>32.652000000000037</v>
      </c>
      <c r="O3061">
        <v>36.200000000000053</v>
      </c>
      <c r="P3061">
        <v>44.220000000000027</v>
      </c>
      <c r="Q3061">
        <v>303.63200000000001</v>
      </c>
      <c r="R3061">
        <v>100074.269</v>
      </c>
      <c r="S3061">
        <v>30.910665017586609</v>
      </c>
      <c r="T3061">
        <v>149.44900000000001</v>
      </c>
      <c r="U3061">
        <v>24.952000000000002</v>
      </c>
      <c r="V3061">
        <v>28.453000000000031</v>
      </c>
      <c r="W3061">
        <v>42.93300000000005</v>
      </c>
      <c r="X3061" s="4">
        <v>303.04399999999998</v>
      </c>
      <c r="Y3061">
        <v>100074.54300000001</v>
      </c>
      <c r="Z3061">
        <v>30.32207252024557</v>
      </c>
      <c r="AA3061">
        <v>88.914000000000001</v>
      </c>
      <c r="AB3061">
        <v>33.423000000000002</v>
      </c>
      <c r="AC3061">
        <v>37.032000000000039</v>
      </c>
      <c r="AD3061">
        <v>42.969000000000051</v>
      </c>
      <c r="AE3061">
        <v>301.60399999999998</v>
      </c>
      <c r="AF3061">
        <v>100075.22500000001</v>
      </c>
      <c r="AG3061">
        <v>28.880627086951961</v>
      </c>
      <c r="AH3061">
        <v>190.64400000000001</v>
      </c>
      <c r="AI3061">
        <v>29.87700000000001</v>
      </c>
      <c r="AJ3061">
        <v>33.369000000000028</v>
      </c>
      <c r="AK3061">
        <v>43.895000000000039</v>
      </c>
      <c r="AL3061">
        <v>303.48500000000001</v>
      </c>
      <c r="AM3061">
        <v>100074.338</v>
      </c>
      <c r="AN3061">
        <v>30.763517414022431</v>
      </c>
    </row>
    <row r="3062" spans="1:40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211.60499999999999</v>
      </c>
      <c r="G3062">
        <v>35.474000000000053</v>
      </c>
      <c r="H3062">
        <v>39.240000000000009</v>
      </c>
      <c r="I3062">
        <v>44.838000000000022</v>
      </c>
      <c r="J3062">
        <v>303.87299999999999</v>
      </c>
      <c r="K3062">
        <v>100074.182</v>
      </c>
      <c r="L3062">
        <v>31.154320790703419</v>
      </c>
      <c r="M3062">
        <v>192.988</v>
      </c>
      <c r="N3062">
        <v>32.687000000000012</v>
      </c>
      <c r="O3062">
        <v>36.423000000000002</v>
      </c>
      <c r="P3062">
        <v>44.290999999999997</v>
      </c>
      <c r="Q3062">
        <v>303.637</v>
      </c>
      <c r="R3062">
        <v>100074.291</v>
      </c>
      <c r="S3062">
        <v>30.918080529472491</v>
      </c>
      <c r="T3062">
        <v>150.29900000000001</v>
      </c>
      <c r="U3062">
        <v>25.021000000000019</v>
      </c>
      <c r="V3062">
        <v>28.701000000000018</v>
      </c>
      <c r="W3062">
        <v>43.005000000000003</v>
      </c>
      <c r="X3062" s="4">
        <v>303.04500000000002</v>
      </c>
      <c r="Y3062">
        <v>100074.56600000001</v>
      </c>
      <c r="Z3062">
        <v>30.325478559121279</v>
      </c>
      <c r="AA3062">
        <v>88.938000000000002</v>
      </c>
      <c r="AB3062">
        <v>33.406000000000013</v>
      </c>
      <c r="AC3062">
        <v>37.232999999999997</v>
      </c>
      <c r="AD3062">
        <v>43.019000000000013</v>
      </c>
      <c r="AE3062">
        <v>301.60599999999999</v>
      </c>
      <c r="AF3062">
        <v>100075.249</v>
      </c>
      <c r="AG3062">
        <v>28.885023991711591</v>
      </c>
      <c r="AH3062">
        <v>191.517</v>
      </c>
      <c r="AI3062">
        <v>29.90300000000002</v>
      </c>
      <c r="AJ3062">
        <v>33.600000000000023</v>
      </c>
      <c r="AK3062">
        <v>43.963000000000022</v>
      </c>
      <c r="AL3062">
        <v>303.488</v>
      </c>
      <c r="AM3062">
        <v>100074.36</v>
      </c>
      <c r="AN3062">
        <v>30.768928921509598</v>
      </c>
    </row>
    <row r="3063" spans="1:40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212.10599999999999</v>
      </c>
      <c r="G3063">
        <v>35.454000000000008</v>
      </c>
      <c r="H3063">
        <v>39.434000000000033</v>
      </c>
      <c r="I3063">
        <v>44.888000000000027</v>
      </c>
      <c r="J3063">
        <v>303.80799999999999</v>
      </c>
      <c r="K3063">
        <v>100074.242</v>
      </c>
      <c r="L3063">
        <v>31.091671462768549</v>
      </c>
      <c r="M3063">
        <v>193.38399999999999</v>
      </c>
      <c r="N3063">
        <v>32.703000000000031</v>
      </c>
      <c r="O3063">
        <v>36.520000000000039</v>
      </c>
      <c r="P3063">
        <v>44.345000000000027</v>
      </c>
      <c r="Q3063">
        <v>303.57499999999999</v>
      </c>
      <c r="R3063">
        <v>100074.349</v>
      </c>
      <c r="S3063">
        <v>30.858431829934549</v>
      </c>
      <c r="T3063">
        <v>150.9</v>
      </c>
      <c r="U3063">
        <v>25.077000000000002</v>
      </c>
      <c r="V3063">
        <v>28.82000000000005</v>
      </c>
      <c r="W3063">
        <v>43.061000000000043</v>
      </c>
      <c r="X3063" s="4">
        <v>302.988</v>
      </c>
      <c r="Y3063">
        <v>100074.622</v>
      </c>
      <c r="Z3063">
        <v>30.270830464106499</v>
      </c>
      <c r="AA3063">
        <v>89.016999999999996</v>
      </c>
      <c r="AB3063">
        <v>33.376000000000033</v>
      </c>
      <c r="AC3063">
        <v>37.420000000000023</v>
      </c>
      <c r="AD3063">
        <v>43.052999999999997</v>
      </c>
      <c r="AE3063">
        <v>301.54700000000003</v>
      </c>
      <c r="AF3063">
        <v>100075.306</v>
      </c>
      <c r="AG3063">
        <v>28.828362237092509</v>
      </c>
      <c r="AH3063">
        <v>192.15899999999999</v>
      </c>
      <c r="AI3063">
        <v>29.916</v>
      </c>
      <c r="AJ3063">
        <v>33.81800000000004</v>
      </c>
      <c r="AK3063">
        <v>44.015000000000043</v>
      </c>
      <c r="AL3063">
        <v>303.42700000000002</v>
      </c>
      <c r="AM3063">
        <v>100074.41800000001</v>
      </c>
      <c r="AN3063">
        <v>30.71028044086734</v>
      </c>
    </row>
    <row r="3064" spans="1:40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35.477000000000032</v>
      </c>
      <c r="H3064">
        <v>39.521000000000022</v>
      </c>
      <c r="I3064">
        <v>44.937000000000012</v>
      </c>
      <c r="J3064">
        <v>303.75099999999998</v>
      </c>
      <c r="K3064">
        <v>100074.30100000001</v>
      </c>
      <c r="L3064">
        <v>31.037031789376329</v>
      </c>
      <c r="M3064">
        <v>193.76400000000001</v>
      </c>
      <c r="N3064">
        <v>32.735000000000007</v>
      </c>
      <c r="O3064">
        <v>36.506000000000029</v>
      </c>
      <c r="P3064">
        <v>44.394000000000013</v>
      </c>
      <c r="Q3064">
        <v>303.51900000000001</v>
      </c>
      <c r="R3064">
        <v>100074.408</v>
      </c>
      <c r="S3064">
        <v>30.80479170261367</v>
      </c>
      <c r="T3064">
        <v>151.36699999999999</v>
      </c>
      <c r="U3064">
        <v>25.05400000000003</v>
      </c>
      <c r="V3064">
        <v>28.916</v>
      </c>
      <c r="W3064">
        <v>43.110000000000007</v>
      </c>
      <c r="X3064" s="4">
        <v>302.93799999999999</v>
      </c>
      <c r="Y3064">
        <v>100074.678</v>
      </c>
      <c r="Z3064">
        <v>30.2231915946839</v>
      </c>
      <c r="AA3064">
        <v>89.239000000000004</v>
      </c>
      <c r="AB3064">
        <v>33.41500000000002</v>
      </c>
      <c r="AC3064">
        <v>37.478000000000009</v>
      </c>
      <c r="AD3064">
        <v>43.088000000000022</v>
      </c>
      <c r="AE3064">
        <v>301.51299999999998</v>
      </c>
      <c r="AF3064">
        <v>100075.35400000001</v>
      </c>
      <c r="AG3064">
        <v>28.796727816227811</v>
      </c>
      <c r="AH3064">
        <v>192.81700000000001</v>
      </c>
      <c r="AI3064">
        <v>29.900000000000031</v>
      </c>
      <c r="AJ3064">
        <v>33.991000000000042</v>
      </c>
      <c r="AK3064">
        <v>44.062000000000012</v>
      </c>
      <c r="AL3064">
        <v>303.37400000000002</v>
      </c>
      <c r="AM3064">
        <v>100074.47500000001</v>
      </c>
      <c r="AN3064">
        <v>30.659641684726299</v>
      </c>
    </row>
    <row r="3065" spans="1:40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213.751</v>
      </c>
      <c r="G3065">
        <v>35.397000000000048</v>
      </c>
      <c r="H3065">
        <v>39.914000000000037</v>
      </c>
      <c r="I3065">
        <v>44.987000000000023</v>
      </c>
      <c r="J3065">
        <v>303.71899999999999</v>
      </c>
      <c r="K3065">
        <v>100074.349</v>
      </c>
      <c r="L3065">
        <v>31.007417811393221</v>
      </c>
      <c r="M3065">
        <v>194.577</v>
      </c>
      <c r="N3065">
        <v>32.676000000000037</v>
      </c>
      <c r="O3065">
        <v>36.729000000000042</v>
      </c>
      <c r="P3065">
        <v>44.454000000000008</v>
      </c>
      <c r="Q3065">
        <v>303.48500000000001</v>
      </c>
      <c r="R3065">
        <v>100074.45699999999</v>
      </c>
      <c r="S3065">
        <v>30.773173838809559</v>
      </c>
      <c r="T3065">
        <v>152.239</v>
      </c>
      <c r="U3065">
        <v>25.025000000000031</v>
      </c>
      <c r="V3065">
        <v>29.177000000000021</v>
      </c>
      <c r="W3065">
        <v>43.16900000000004</v>
      </c>
      <c r="X3065" s="4">
        <v>302.904</v>
      </c>
      <c r="Y3065">
        <v>100074.727</v>
      </c>
      <c r="Z3065">
        <v>30.191569052480869</v>
      </c>
      <c r="AA3065">
        <v>89.361000000000004</v>
      </c>
      <c r="AB3065">
        <v>33.322000000000003</v>
      </c>
      <c r="AC3065">
        <v>37.861000000000047</v>
      </c>
      <c r="AD3065">
        <v>43.12</v>
      </c>
      <c r="AE3065">
        <v>301.483</v>
      </c>
      <c r="AF3065">
        <v>100075.399</v>
      </c>
      <c r="AG3065">
        <v>28.769096132893029</v>
      </c>
      <c r="AH3065">
        <v>193.90799999999999</v>
      </c>
      <c r="AI3065">
        <v>29.843000000000021</v>
      </c>
      <c r="AJ3065">
        <v>34.424000000000042</v>
      </c>
      <c r="AK3065">
        <v>44.111000000000047</v>
      </c>
      <c r="AL3065">
        <v>303.34300000000002</v>
      </c>
      <c r="AM3065">
        <v>100074.523</v>
      </c>
      <c r="AN3065">
        <v>30.631026117201259</v>
      </c>
    </row>
    <row r="3066" spans="1:40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214.77500000000001</v>
      </c>
      <c r="G3066">
        <v>35.387</v>
      </c>
      <c r="H3066">
        <v>40.117999999999988</v>
      </c>
      <c r="I3066">
        <v>45.039000000000037</v>
      </c>
      <c r="J3066">
        <v>303.7</v>
      </c>
      <c r="K3066">
        <v>100074.39</v>
      </c>
      <c r="L3066">
        <v>30.990816191243081</v>
      </c>
      <c r="M3066">
        <v>195.38800000000001</v>
      </c>
      <c r="N3066">
        <v>32.692000000000007</v>
      </c>
      <c r="O3066">
        <v>36.751000000000033</v>
      </c>
      <c r="P3066">
        <v>44.504000000000019</v>
      </c>
      <c r="Q3066">
        <v>303.464</v>
      </c>
      <c r="R3066">
        <v>100074.499</v>
      </c>
      <c r="S3066">
        <v>30.75456830934996</v>
      </c>
      <c r="T3066">
        <v>152.99700000000001</v>
      </c>
      <c r="U3066">
        <v>25.061000000000039</v>
      </c>
      <c r="V3066">
        <v>29.220000000000031</v>
      </c>
      <c r="W3066">
        <v>43.213999999999999</v>
      </c>
      <c r="X3066" s="4">
        <v>302.88499999999999</v>
      </c>
      <c r="Y3066">
        <v>100074.76700000001</v>
      </c>
      <c r="Z3066">
        <v>30.174960037574522</v>
      </c>
      <c r="AA3066">
        <v>89.561000000000007</v>
      </c>
      <c r="AB3066">
        <v>33.302000000000021</v>
      </c>
      <c r="AC3066">
        <v>38.050000000000011</v>
      </c>
      <c r="AD3066">
        <v>43.15300000000002</v>
      </c>
      <c r="AE3066">
        <v>301.471</v>
      </c>
      <c r="AF3066">
        <v>100075.435</v>
      </c>
      <c r="AG3066">
        <v>28.759482469815911</v>
      </c>
      <c r="AH3066">
        <v>194.89599999999999</v>
      </c>
      <c r="AI3066">
        <v>29.852000000000029</v>
      </c>
      <c r="AJ3066">
        <v>34.649000000000001</v>
      </c>
      <c r="AK3066">
        <v>44.160000000000032</v>
      </c>
      <c r="AL3066">
        <v>303.32400000000001</v>
      </c>
      <c r="AM3066">
        <v>100074.56299999999</v>
      </c>
      <c r="AN3066">
        <v>30.614420617310149</v>
      </c>
    </row>
    <row r="3067" spans="1:40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215.428</v>
      </c>
      <c r="G3067">
        <v>35.369000000000028</v>
      </c>
      <c r="H3067">
        <v>40.25200000000001</v>
      </c>
      <c r="I3067">
        <v>45.004000000000019</v>
      </c>
      <c r="J3067">
        <v>303.67700000000002</v>
      </c>
      <c r="K3067">
        <v>100074.431</v>
      </c>
      <c r="L3067">
        <v>30.970208514682611</v>
      </c>
      <c r="M3067">
        <v>195.75200000000001</v>
      </c>
      <c r="N3067">
        <v>32.698000000000043</v>
      </c>
      <c r="O3067">
        <v>36.78000000000003</v>
      </c>
      <c r="P3067">
        <v>44.467000000000041</v>
      </c>
      <c r="Q3067">
        <v>303.43799999999999</v>
      </c>
      <c r="R3067">
        <v>100074.541</v>
      </c>
      <c r="S3067">
        <v>30.730955230308499</v>
      </c>
      <c r="T3067">
        <v>153.398</v>
      </c>
      <c r="U3067">
        <v>25.08300000000003</v>
      </c>
      <c r="V3067">
        <v>29.288000000000011</v>
      </c>
      <c r="W3067">
        <v>43.175000000000011</v>
      </c>
      <c r="X3067" s="4">
        <v>302.85700000000003</v>
      </c>
      <c r="Y3067">
        <v>100074.80899999999</v>
      </c>
      <c r="Z3067">
        <v>30.14933939264807</v>
      </c>
      <c r="AA3067">
        <v>89.68</v>
      </c>
      <c r="AB3067">
        <v>33.27600000000001</v>
      </c>
      <c r="AC3067">
        <v>38.172000000000033</v>
      </c>
      <c r="AD3067">
        <v>43.100999999999999</v>
      </c>
      <c r="AE3067">
        <v>301.45699999999999</v>
      </c>
      <c r="AF3067">
        <v>100075.47</v>
      </c>
      <c r="AG3067">
        <v>28.74786491202633</v>
      </c>
      <c r="AH3067">
        <v>195.57900000000001</v>
      </c>
      <c r="AI3067">
        <v>29.84900000000005</v>
      </c>
      <c r="AJ3067">
        <v>34.813000000000052</v>
      </c>
      <c r="AK3067">
        <v>44.123000000000047</v>
      </c>
      <c r="AL3067">
        <v>303.30099999999999</v>
      </c>
      <c r="AM3067">
        <v>100074.60400000001</v>
      </c>
      <c r="AN3067">
        <v>30.59380992708952</v>
      </c>
    </row>
    <row r="3068" spans="1:40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215.93799999999999</v>
      </c>
      <c r="G3068">
        <v>35.345000000000027</v>
      </c>
      <c r="H3068">
        <v>40.367000000000019</v>
      </c>
      <c r="I3068">
        <v>44.963000000000022</v>
      </c>
      <c r="J3068">
        <v>303.63299999999998</v>
      </c>
      <c r="K3068">
        <v>100074.481</v>
      </c>
      <c r="L3068">
        <v>30.92857756015621</v>
      </c>
      <c r="M3068">
        <v>195.80199999999999</v>
      </c>
      <c r="N3068">
        <v>32.697000000000003</v>
      </c>
      <c r="O3068">
        <v>36.845999999999997</v>
      </c>
      <c r="P3068">
        <v>44.422000000000033</v>
      </c>
      <c r="Q3068">
        <v>303.39100000000002</v>
      </c>
      <c r="R3068">
        <v>100074.592</v>
      </c>
      <c r="S3068">
        <v>30.686318812259799</v>
      </c>
      <c r="T3068">
        <v>153.43600000000001</v>
      </c>
      <c r="U3068">
        <v>25.102000000000029</v>
      </c>
      <c r="V3068">
        <v>29.39000000000004</v>
      </c>
      <c r="W3068">
        <v>43.125</v>
      </c>
      <c r="X3068" s="4">
        <v>302.81099999999998</v>
      </c>
      <c r="Y3068">
        <v>100074.859</v>
      </c>
      <c r="Z3068">
        <v>30.105698884501749</v>
      </c>
      <c r="AA3068">
        <v>89.846999999999994</v>
      </c>
      <c r="AB3068">
        <v>33.249000000000017</v>
      </c>
      <c r="AC3068">
        <v>38.281000000000013</v>
      </c>
      <c r="AD3068">
        <v>43.048000000000002</v>
      </c>
      <c r="AE3068">
        <v>301.44499999999999</v>
      </c>
      <c r="AF3068">
        <v>100075.503</v>
      </c>
      <c r="AG3068">
        <v>28.738248430706051</v>
      </c>
      <c r="AH3068">
        <v>196.066</v>
      </c>
      <c r="AI3068">
        <v>29.842000000000041</v>
      </c>
      <c r="AJ3068">
        <v>34.956000000000017</v>
      </c>
      <c r="AK3068">
        <v>44.078000000000031</v>
      </c>
      <c r="AL3068">
        <v>303.25700000000001</v>
      </c>
      <c r="AM3068">
        <v>100074.65300000001</v>
      </c>
      <c r="AN3068">
        <v>30.55217507076463</v>
      </c>
    </row>
    <row r="3069" spans="1:40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216.328</v>
      </c>
      <c r="G3069">
        <v>35.31800000000004</v>
      </c>
      <c r="H3069">
        <v>40.477000000000032</v>
      </c>
      <c r="I3069">
        <v>44.91700000000003</v>
      </c>
      <c r="J3069">
        <v>303.58600000000001</v>
      </c>
      <c r="K3069">
        <v>100074.531</v>
      </c>
      <c r="L3069">
        <v>30.883942432400769</v>
      </c>
      <c r="M3069">
        <v>195.75</v>
      </c>
      <c r="N3069">
        <v>32.69500000000005</v>
      </c>
      <c r="O3069">
        <v>36.912000000000027</v>
      </c>
      <c r="P3069">
        <v>44.376000000000033</v>
      </c>
      <c r="Q3069">
        <v>303.34199999999998</v>
      </c>
      <c r="R3069">
        <v>100074.643</v>
      </c>
      <c r="S3069">
        <v>30.639679646732649</v>
      </c>
      <c r="T3069">
        <v>153.471</v>
      </c>
      <c r="U3069">
        <v>25.123000000000051</v>
      </c>
      <c r="V3069">
        <v>29.490000000000009</v>
      </c>
      <c r="W3069">
        <v>43.076999999999998</v>
      </c>
      <c r="X3069" s="4">
        <v>302.762</v>
      </c>
      <c r="Y3069">
        <v>100074.91099999999</v>
      </c>
      <c r="Z3069">
        <v>30.059055898281709</v>
      </c>
      <c r="AA3069">
        <v>89.947999999999993</v>
      </c>
      <c r="AB3069">
        <v>33.220999999999997</v>
      </c>
      <c r="AC3069">
        <v>38.387</v>
      </c>
      <c r="AD3069">
        <v>42.992999999999988</v>
      </c>
      <c r="AE3069">
        <v>301.43099999999998</v>
      </c>
      <c r="AF3069">
        <v>100075.537</v>
      </c>
      <c r="AG3069">
        <v>28.72663061564975</v>
      </c>
      <c r="AH3069">
        <v>196.49799999999999</v>
      </c>
      <c r="AI3069">
        <v>29.83500000000004</v>
      </c>
      <c r="AJ3069">
        <v>35.097000000000037</v>
      </c>
      <c r="AK3069">
        <v>44.03000000000003</v>
      </c>
      <c r="AL3069">
        <v>303.21100000000001</v>
      </c>
      <c r="AM3069">
        <v>100074.704</v>
      </c>
      <c r="AN3069">
        <v>30.508539250418149</v>
      </c>
    </row>
    <row r="3070" spans="1:40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217.02</v>
      </c>
      <c r="G3070">
        <v>35.288000000000011</v>
      </c>
      <c r="H3070">
        <v>40.56800000000004</v>
      </c>
      <c r="I3070">
        <v>44.842000000000041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36.970000000000027</v>
      </c>
      <c r="P3070">
        <v>44.298000000000002</v>
      </c>
      <c r="Q3070">
        <v>303.29500000000002</v>
      </c>
      <c r="R3070">
        <v>100074.693</v>
      </c>
      <c r="S3070">
        <v>30.595041007422079</v>
      </c>
      <c r="T3070">
        <v>153.49100000000001</v>
      </c>
      <c r="U3070">
        <v>25.13800000000003</v>
      </c>
      <c r="V3070">
        <v>29.58200000000005</v>
      </c>
      <c r="W3070">
        <v>42.992999999999988</v>
      </c>
      <c r="X3070" s="4">
        <v>302.71699999999998</v>
      </c>
      <c r="Y3070">
        <v>100074.96</v>
      </c>
      <c r="Z3070">
        <v>30.016414679122249</v>
      </c>
      <c r="AA3070">
        <v>90.403000000000006</v>
      </c>
      <c r="AB3070">
        <v>33.191000000000031</v>
      </c>
      <c r="AC3070">
        <v>38.475999999999999</v>
      </c>
      <c r="AD3070">
        <v>42.912000000000027</v>
      </c>
      <c r="AE3070">
        <v>301.42</v>
      </c>
      <c r="AF3070">
        <v>100075.569</v>
      </c>
      <c r="AG3070">
        <v>28.71801452826173</v>
      </c>
      <c r="AH3070">
        <v>197.155</v>
      </c>
      <c r="AI3070">
        <v>29.824000000000009</v>
      </c>
      <c r="AJ3070">
        <v>35.215000000000032</v>
      </c>
      <c r="AK3070">
        <v>43.951000000000022</v>
      </c>
      <c r="AL3070">
        <v>303.16699999999997</v>
      </c>
      <c r="AM3070">
        <v>100074.75199999999</v>
      </c>
      <c r="AN3070">
        <v>30.46690227006383</v>
      </c>
    </row>
    <row r="3071" spans="1:40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217.54</v>
      </c>
      <c r="G3071">
        <v>35.254000000000019</v>
      </c>
      <c r="H3071">
        <v>40.65300000000002</v>
      </c>
      <c r="I3071">
        <v>44.763000000000027</v>
      </c>
      <c r="J3071">
        <v>303.49200000000002</v>
      </c>
      <c r="K3071">
        <v>100074.63</v>
      </c>
      <c r="L3071">
        <v>30.794667556582969</v>
      </c>
      <c r="M3071">
        <v>195.51300000000001</v>
      </c>
      <c r="N3071">
        <v>32.68300000000005</v>
      </c>
      <c r="O3071">
        <v>37.02600000000001</v>
      </c>
      <c r="P3071">
        <v>44.217000000000041</v>
      </c>
      <c r="Q3071">
        <v>303.24299999999999</v>
      </c>
      <c r="R3071">
        <v>100074.74400000001</v>
      </c>
      <c r="S3071">
        <v>30.545395108436139</v>
      </c>
      <c r="T3071">
        <v>153.36600000000001</v>
      </c>
      <c r="U3071">
        <v>25.156000000000009</v>
      </c>
      <c r="V3071">
        <v>29.674000000000039</v>
      </c>
      <c r="W3071">
        <v>42.910000000000032</v>
      </c>
      <c r="X3071" s="4">
        <v>302.66500000000002</v>
      </c>
      <c r="Y3071">
        <v>100075.01</v>
      </c>
      <c r="Z3071">
        <v>29.966763241734551</v>
      </c>
      <c r="AA3071">
        <v>90.765000000000001</v>
      </c>
      <c r="AB3071">
        <v>33.162000000000027</v>
      </c>
      <c r="AC3071">
        <v>38.563000000000052</v>
      </c>
      <c r="AD3071">
        <v>42.828000000000031</v>
      </c>
      <c r="AE3071">
        <v>301.40899999999999</v>
      </c>
      <c r="AF3071">
        <v>100075.599</v>
      </c>
      <c r="AG3071">
        <v>28.709396624634788</v>
      </c>
      <c r="AH3071">
        <v>197.71600000000001</v>
      </c>
      <c r="AI3071">
        <v>29.811000000000039</v>
      </c>
      <c r="AJ3071">
        <v>35.331000000000017</v>
      </c>
      <c r="AK3071">
        <v>43.87</v>
      </c>
      <c r="AL3071">
        <v>303.11799999999999</v>
      </c>
      <c r="AM3071">
        <v>100074.802</v>
      </c>
      <c r="AN3071">
        <v>30.420258944951339</v>
      </c>
    </row>
    <row r="3072" spans="1:40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218.041</v>
      </c>
      <c r="G3072">
        <v>35.218000000000018</v>
      </c>
      <c r="H3072">
        <v>40.722000000000037</v>
      </c>
      <c r="I3072">
        <v>44.68300000000005</v>
      </c>
      <c r="J3072">
        <v>303.44200000000001</v>
      </c>
      <c r="K3072">
        <v>100074.679</v>
      </c>
      <c r="L3072">
        <v>30.747024183565141</v>
      </c>
      <c r="M3072">
        <v>195.19900000000001</v>
      </c>
      <c r="N3072">
        <v>32.672000000000033</v>
      </c>
      <c r="O3072">
        <v>37.074000000000012</v>
      </c>
      <c r="P3072">
        <v>44.134000000000007</v>
      </c>
      <c r="Q3072">
        <v>303.19099999999997</v>
      </c>
      <c r="R3072">
        <v>100074.79399999999</v>
      </c>
      <c r="S3072">
        <v>30.495747592877819</v>
      </c>
      <c r="T3072">
        <v>153.089</v>
      </c>
      <c r="U3072">
        <v>25.16700000000003</v>
      </c>
      <c r="V3072">
        <v>29.754999999999999</v>
      </c>
      <c r="W3072">
        <v>42.821000000000033</v>
      </c>
      <c r="X3072" s="4">
        <v>302.613</v>
      </c>
      <c r="Y3072">
        <v>100075.06</v>
      </c>
      <c r="Z3072">
        <v>29.917111055674471</v>
      </c>
      <c r="AA3072">
        <v>91.108999999999995</v>
      </c>
      <c r="AB3072">
        <v>33.130000000000003</v>
      </c>
      <c r="AC3072">
        <v>38.636000000000017</v>
      </c>
      <c r="AD3072">
        <v>42.744000000000028</v>
      </c>
      <c r="AE3072">
        <v>301.39999999999998</v>
      </c>
      <c r="AF3072">
        <v>100075.628</v>
      </c>
      <c r="AG3072">
        <v>28.702780772072462</v>
      </c>
      <c r="AH3072">
        <v>198.203</v>
      </c>
      <c r="AI3072">
        <v>29.79400000000004</v>
      </c>
      <c r="AJ3072">
        <v>35.427999999999997</v>
      </c>
      <c r="AK3072">
        <v>43.785000000000032</v>
      </c>
      <c r="AL3072">
        <v>303.06900000000002</v>
      </c>
      <c r="AM3072">
        <v>100074.85</v>
      </c>
      <c r="AN3072">
        <v>30.37361318452605</v>
      </c>
    </row>
    <row r="3073" spans="1:40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211.97200000000001</v>
      </c>
      <c r="G3073">
        <v>35.194000000000017</v>
      </c>
      <c r="H3073">
        <v>40.838000000000022</v>
      </c>
      <c r="I3073">
        <v>44.698000000000043</v>
      </c>
      <c r="J3073">
        <v>303.392</v>
      </c>
      <c r="K3073">
        <v>100074.728</v>
      </c>
      <c r="L3073">
        <v>30.699380094403239</v>
      </c>
      <c r="M3073">
        <v>188.346</v>
      </c>
      <c r="N3073">
        <v>32.665999999999997</v>
      </c>
      <c r="O3073">
        <v>37.15300000000002</v>
      </c>
      <c r="P3073">
        <v>44.149000000000001</v>
      </c>
      <c r="Q3073">
        <v>303.13799999999998</v>
      </c>
      <c r="R3073">
        <v>100074.844</v>
      </c>
      <c r="S3073">
        <v>30.445097820884431</v>
      </c>
      <c r="T3073">
        <v>143.292</v>
      </c>
      <c r="U3073">
        <v>25.163000000000011</v>
      </c>
      <c r="V3073">
        <v>29.838999999999999</v>
      </c>
      <c r="W3073">
        <v>42.837000000000053</v>
      </c>
      <c r="X3073" s="4">
        <v>302.56</v>
      </c>
      <c r="Y3073">
        <v>100075.11</v>
      </c>
      <c r="Z3073">
        <v>29.86645661225521</v>
      </c>
      <c r="AA3073">
        <v>91.34</v>
      </c>
      <c r="AB3073">
        <v>33.117000000000019</v>
      </c>
      <c r="AC3073">
        <v>38.763000000000027</v>
      </c>
      <c r="AD3073">
        <v>42.76600000000002</v>
      </c>
      <c r="AE3073">
        <v>301.39100000000002</v>
      </c>
      <c r="AF3073">
        <v>100075.656</v>
      </c>
      <c r="AG3073">
        <v>28.69616399793733</v>
      </c>
      <c r="AH3073">
        <v>192.35400000000001</v>
      </c>
      <c r="AI3073">
        <v>29.774000000000001</v>
      </c>
      <c r="AJ3073">
        <v>35.551000000000037</v>
      </c>
      <c r="AK3073">
        <v>43.802000000000021</v>
      </c>
      <c r="AL3073">
        <v>303.01900000000001</v>
      </c>
      <c r="AM3073">
        <v>100074.899</v>
      </c>
      <c r="AN3073">
        <v>30.32596608339384</v>
      </c>
    </row>
    <row r="3074" spans="1:40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210.10400000000001</v>
      </c>
      <c r="G3074">
        <v>35.16900000000004</v>
      </c>
      <c r="H3074">
        <v>40.946000000000033</v>
      </c>
      <c r="I3074">
        <v>44.691000000000031</v>
      </c>
      <c r="J3074">
        <v>303.34300000000002</v>
      </c>
      <c r="K3074">
        <v>100074.77099999999</v>
      </c>
      <c r="L3074">
        <v>30.649470757973688</v>
      </c>
      <c r="M3074">
        <v>185.892</v>
      </c>
      <c r="N3074">
        <v>32.658000000000023</v>
      </c>
      <c r="O3074">
        <v>37.206000000000017</v>
      </c>
      <c r="P3074">
        <v>44.140000000000043</v>
      </c>
      <c r="Q3074">
        <v>303.08699999999999</v>
      </c>
      <c r="R3074">
        <v>100074.88800000001</v>
      </c>
      <c r="S3074">
        <v>30.393187024650729</v>
      </c>
      <c r="T3074">
        <v>141.29300000000001</v>
      </c>
      <c r="U3074">
        <v>25.15100000000001</v>
      </c>
      <c r="V3074">
        <v>29.886000000000021</v>
      </c>
      <c r="W3074">
        <v>42.823000000000043</v>
      </c>
      <c r="X3074" s="4">
        <v>302.49799999999999</v>
      </c>
      <c r="Y3074">
        <v>100075.159</v>
      </c>
      <c r="Z3074">
        <v>29.803535130847251</v>
      </c>
      <c r="AA3074">
        <v>91.644000000000005</v>
      </c>
      <c r="AB3074">
        <v>33.105000000000018</v>
      </c>
      <c r="AC3074">
        <v>38.886000000000017</v>
      </c>
      <c r="AD3074">
        <v>42.770000000000039</v>
      </c>
      <c r="AE3074">
        <v>301.387</v>
      </c>
      <c r="AF3074">
        <v>100075.677</v>
      </c>
      <c r="AG3074">
        <v>28.691308898024602</v>
      </c>
      <c r="AH3074">
        <v>190.624</v>
      </c>
      <c r="AI3074">
        <v>29.75</v>
      </c>
      <c r="AJ3074">
        <v>35.662000000000027</v>
      </c>
      <c r="AK3074">
        <v>43.793000000000013</v>
      </c>
      <c r="AL3074">
        <v>302.971</v>
      </c>
      <c r="AM3074">
        <v>100074.942</v>
      </c>
      <c r="AN3074">
        <v>30.277059255116111</v>
      </c>
    </row>
    <row r="3075" spans="1:40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209.90299999999999</v>
      </c>
      <c r="G3075">
        <v>35.146000000000022</v>
      </c>
      <c r="H3075">
        <v>41.055000000000007</v>
      </c>
      <c r="I3075">
        <v>44.684000000000033</v>
      </c>
      <c r="J3075">
        <v>303.30700000000002</v>
      </c>
      <c r="K3075">
        <v>100074.808</v>
      </c>
      <c r="L3075">
        <v>30.612576020438379</v>
      </c>
      <c r="M3075">
        <v>185.279</v>
      </c>
      <c r="N3075">
        <v>32.652000000000037</v>
      </c>
      <c r="O3075">
        <v>37.161000000000001</v>
      </c>
      <c r="P3075">
        <v>44.132000000000012</v>
      </c>
      <c r="Q3075">
        <v>303.048</v>
      </c>
      <c r="R3075">
        <v>100074.92600000001</v>
      </c>
      <c r="S3075">
        <v>30.353289344479659</v>
      </c>
      <c r="T3075">
        <v>140.93299999999999</v>
      </c>
      <c r="U3075">
        <v>25.145000000000039</v>
      </c>
      <c r="V3075">
        <v>29.83200000000005</v>
      </c>
      <c r="W3075">
        <v>42.813000000000052</v>
      </c>
      <c r="X3075" s="4">
        <v>302.45999999999998</v>
      </c>
      <c r="Y3075">
        <v>100075.196</v>
      </c>
      <c r="Z3075">
        <v>29.764639687776249</v>
      </c>
      <c r="AA3075">
        <v>92.143000000000001</v>
      </c>
      <c r="AB3075">
        <v>33.088000000000022</v>
      </c>
      <c r="AC3075">
        <v>39.00200000000001</v>
      </c>
      <c r="AD3075">
        <v>42.767000000000003</v>
      </c>
      <c r="AE3075">
        <v>301.37099999999998</v>
      </c>
      <c r="AF3075">
        <v>100075.70299999999</v>
      </c>
      <c r="AG3075">
        <v>28.674440089649011</v>
      </c>
      <c r="AH3075">
        <v>190.48699999999999</v>
      </c>
      <c r="AI3075">
        <v>29.728000000000009</v>
      </c>
      <c r="AJ3075">
        <v>35.774000000000001</v>
      </c>
      <c r="AK3075">
        <v>43.786000000000001</v>
      </c>
      <c r="AL3075">
        <v>302.935</v>
      </c>
      <c r="AM3075">
        <v>100074.977</v>
      </c>
      <c r="AN3075">
        <v>30.240163796340479</v>
      </c>
    </row>
    <row r="3076" spans="1:40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209.988</v>
      </c>
      <c r="G3076">
        <v>35.124000000000017</v>
      </c>
      <c r="H3076">
        <v>41.163000000000011</v>
      </c>
      <c r="I3076">
        <v>44.676000000000037</v>
      </c>
      <c r="J3076">
        <v>303.27699999999999</v>
      </c>
      <c r="K3076">
        <v>100074.84</v>
      </c>
      <c r="L3076">
        <v>30.581686148951409</v>
      </c>
      <c r="M3076">
        <v>184.93799999999999</v>
      </c>
      <c r="N3076">
        <v>32.643000000000029</v>
      </c>
      <c r="O3076">
        <v>37.097000000000037</v>
      </c>
      <c r="P3076">
        <v>44.119000000000028</v>
      </c>
      <c r="Q3076">
        <v>303.01400000000001</v>
      </c>
      <c r="R3076">
        <v>100074.959</v>
      </c>
      <c r="S3076">
        <v>30.318395052959151</v>
      </c>
      <c r="T3076">
        <v>140.702</v>
      </c>
      <c r="U3076">
        <v>25.131000000000029</v>
      </c>
      <c r="V3076">
        <v>29.757000000000009</v>
      </c>
      <c r="W3076">
        <v>42.799000000000042</v>
      </c>
      <c r="X3076" s="4">
        <v>302.42700000000002</v>
      </c>
      <c r="Y3076">
        <v>100075.228</v>
      </c>
      <c r="Z3076">
        <v>29.730747640278882</v>
      </c>
      <c r="AA3076">
        <v>92.620999999999995</v>
      </c>
      <c r="AB3076">
        <v>33.072000000000003</v>
      </c>
      <c r="AC3076">
        <v>39.117999999999988</v>
      </c>
      <c r="AD3076">
        <v>42.762</v>
      </c>
      <c r="AE3076">
        <v>301.35500000000002</v>
      </c>
      <c r="AF3076">
        <v>100075.727</v>
      </c>
      <c r="AG3076">
        <v>28.6575696569987</v>
      </c>
      <c r="AH3076">
        <v>190.577</v>
      </c>
      <c r="AI3076">
        <v>29.703000000000031</v>
      </c>
      <c r="AJ3076">
        <v>35.879000000000019</v>
      </c>
      <c r="AK3076">
        <v>43.77600000000001</v>
      </c>
      <c r="AL3076">
        <v>302.90499999999997</v>
      </c>
      <c r="AM3076">
        <v>100075.00900000001</v>
      </c>
      <c r="AN3076">
        <v>30.20927494613392</v>
      </c>
    </row>
    <row r="3077" spans="1:40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210.35599999999999</v>
      </c>
      <c r="G3077">
        <v>35.100999999999999</v>
      </c>
      <c r="H3077">
        <v>41.269000000000013</v>
      </c>
      <c r="I3077">
        <v>44.664000000000037</v>
      </c>
      <c r="J3077">
        <v>303.24400000000003</v>
      </c>
      <c r="K3077">
        <v>100074.871</v>
      </c>
      <c r="L3077">
        <v>30.547791098405359</v>
      </c>
      <c r="M3077">
        <v>184.86500000000001</v>
      </c>
      <c r="N3077">
        <v>32.633000000000038</v>
      </c>
      <c r="O3077">
        <v>37.092000000000041</v>
      </c>
      <c r="P3077">
        <v>44.104000000000042</v>
      </c>
      <c r="Q3077">
        <v>302.97699999999998</v>
      </c>
      <c r="R3077">
        <v>100074.993</v>
      </c>
      <c r="S3077">
        <v>30.280497338511001</v>
      </c>
      <c r="T3077">
        <v>140.75</v>
      </c>
      <c r="U3077">
        <v>25.117000000000019</v>
      </c>
      <c r="V3077">
        <v>29.74900000000002</v>
      </c>
      <c r="W3077">
        <v>42.782000000000039</v>
      </c>
      <c r="X3077" s="4">
        <v>302.39100000000002</v>
      </c>
      <c r="Y3077">
        <v>100075.261</v>
      </c>
      <c r="Z3077">
        <v>29.693852160481409</v>
      </c>
      <c r="AA3077">
        <v>93.269000000000005</v>
      </c>
      <c r="AB3077">
        <v>33.055000000000007</v>
      </c>
      <c r="AC3077">
        <v>39.230000000000018</v>
      </c>
      <c r="AD3077">
        <v>42.753000000000043</v>
      </c>
      <c r="AE3077">
        <v>301.33699999999999</v>
      </c>
      <c r="AF3077">
        <v>100075.751</v>
      </c>
      <c r="AG3077">
        <v>28.63869632735009</v>
      </c>
      <c r="AH3077">
        <v>190.97200000000001</v>
      </c>
      <c r="AI3077">
        <v>29.677000000000021</v>
      </c>
      <c r="AJ3077">
        <v>35.982999999999997</v>
      </c>
      <c r="AK3077">
        <v>43.763000000000027</v>
      </c>
      <c r="AL3077">
        <v>302.87200000000001</v>
      </c>
      <c r="AM3077">
        <v>100075.041</v>
      </c>
      <c r="AN3077">
        <v>30.175381783329559</v>
      </c>
    </row>
    <row r="3078" spans="1:40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210.774</v>
      </c>
      <c r="G3078">
        <v>35.076999999999998</v>
      </c>
      <c r="H3078">
        <v>41.371000000000038</v>
      </c>
      <c r="I3078">
        <v>44.660000000000032</v>
      </c>
      <c r="J3078">
        <v>303.21199999999999</v>
      </c>
      <c r="K3078">
        <v>100074.902</v>
      </c>
      <c r="L3078">
        <v>30.514897736671401</v>
      </c>
      <c r="M3078">
        <v>184.83799999999999</v>
      </c>
      <c r="N3078">
        <v>32.623000000000047</v>
      </c>
      <c r="O3078">
        <v>37.128000000000043</v>
      </c>
      <c r="P3078">
        <v>44.095999999999997</v>
      </c>
      <c r="Q3078">
        <v>302.94099999999997</v>
      </c>
      <c r="R3078">
        <v>100075.02499999999</v>
      </c>
      <c r="S3078">
        <v>30.243599600768562</v>
      </c>
      <c r="T3078">
        <v>140.798</v>
      </c>
      <c r="U3078">
        <v>25.09800000000001</v>
      </c>
      <c r="V3078">
        <v>29.774000000000001</v>
      </c>
      <c r="W3078">
        <v>42.772000000000048</v>
      </c>
      <c r="X3078" s="4">
        <v>302.35500000000002</v>
      </c>
      <c r="Y3078">
        <v>100075.292</v>
      </c>
      <c r="Z3078">
        <v>29.656955161353149</v>
      </c>
      <c r="AA3078">
        <v>93.864000000000004</v>
      </c>
      <c r="AB3078">
        <v>33.038000000000011</v>
      </c>
      <c r="AC3078">
        <v>39.340000000000032</v>
      </c>
      <c r="AD3078">
        <v>42.755000000000003</v>
      </c>
      <c r="AE3078">
        <v>301.32100000000003</v>
      </c>
      <c r="AF3078">
        <v>100075.773</v>
      </c>
      <c r="AG3078">
        <v>28.621824377386361</v>
      </c>
      <c r="AH3078">
        <v>191.37200000000001</v>
      </c>
      <c r="AI3078">
        <v>29.648000000000021</v>
      </c>
      <c r="AJ3078">
        <v>36.079000000000008</v>
      </c>
      <c r="AK3078">
        <v>43.758000000000038</v>
      </c>
      <c r="AL3078">
        <v>302.83999999999997</v>
      </c>
      <c r="AM3078">
        <v>100075.071</v>
      </c>
      <c r="AN3078">
        <v>30.142488576087199</v>
      </c>
    </row>
    <row r="3079" spans="1:40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210.95500000000001</v>
      </c>
      <c r="G3079">
        <v>35.031000000000013</v>
      </c>
      <c r="H3079">
        <v>41.426000000000037</v>
      </c>
      <c r="I3079">
        <v>44.595000000000027</v>
      </c>
      <c r="J3079">
        <v>303.18099999999998</v>
      </c>
      <c r="K3079">
        <v>100074.93</v>
      </c>
      <c r="L3079">
        <v>30.483003452160119</v>
      </c>
      <c r="M3079">
        <v>184.72399999999999</v>
      </c>
      <c r="N3079">
        <v>32.600999999999999</v>
      </c>
      <c r="O3079">
        <v>37.137</v>
      </c>
      <c r="P3079">
        <v>44.029000000000003</v>
      </c>
      <c r="Q3079">
        <v>302.90800000000002</v>
      </c>
      <c r="R3079">
        <v>100075.054</v>
      </c>
      <c r="S3079">
        <v>30.2097039475027</v>
      </c>
      <c r="T3079">
        <v>140.75299999999999</v>
      </c>
      <c r="U3079">
        <v>25.06800000000004</v>
      </c>
      <c r="V3079">
        <v>29.771000000000019</v>
      </c>
      <c r="W3079">
        <v>42.704000000000008</v>
      </c>
      <c r="X3079" s="4">
        <v>302.322</v>
      </c>
      <c r="Y3079">
        <v>100075.322</v>
      </c>
      <c r="Z3079">
        <v>29.623061984770459</v>
      </c>
      <c r="AA3079">
        <v>94.311000000000007</v>
      </c>
      <c r="AB3079">
        <v>32.997000000000007</v>
      </c>
      <c r="AC3079">
        <v>39.40100000000001</v>
      </c>
      <c r="AD3079">
        <v>42.696000000000033</v>
      </c>
      <c r="AE3079">
        <v>301.30500000000001</v>
      </c>
      <c r="AF3079">
        <v>100075.79300000001</v>
      </c>
      <c r="AG3079">
        <v>28.604950803830832</v>
      </c>
      <c r="AH3079">
        <v>191.565</v>
      </c>
      <c r="AI3079">
        <v>29.595000000000031</v>
      </c>
      <c r="AJ3079">
        <v>36.12700000000001</v>
      </c>
      <c r="AK3079">
        <v>43.692000000000007</v>
      </c>
      <c r="AL3079">
        <v>302.80900000000003</v>
      </c>
      <c r="AM3079">
        <v>100075.099</v>
      </c>
      <c r="AN3079">
        <v>30.110595316595099</v>
      </c>
    </row>
    <row r="3080" spans="1:40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211.21</v>
      </c>
      <c r="G3080">
        <v>34.975999999999999</v>
      </c>
      <c r="H3080">
        <v>41.467000000000041</v>
      </c>
      <c r="I3080">
        <v>44.524000000000001</v>
      </c>
      <c r="J3080">
        <v>303.13799999999998</v>
      </c>
      <c r="K3080">
        <v>100074.962</v>
      </c>
      <c r="L3080">
        <v>30.439094965762312</v>
      </c>
      <c r="M3080">
        <v>184.73500000000001</v>
      </c>
      <c r="N3080">
        <v>32.573000000000043</v>
      </c>
      <c r="O3080">
        <v>37.146000000000022</v>
      </c>
      <c r="P3080">
        <v>43.95700000000005</v>
      </c>
      <c r="Q3080">
        <v>302.86399999999998</v>
      </c>
      <c r="R3080">
        <v>100075.087</v>
      </c>
      <c r="S3080">
        <v>30.164795584331561</v>
      </c>
      <c r="T3080">
        <v>140.815</v>
      </c>
      <c r="U3080">
        <v>25.029</v>
      </c>
      <c r="V3080">
        <v>29.76400000000001</v>
      </c>
      <c r="W3080">
        <v>42.629000000000019</v>
      </c>
      <c r="X3080" s="4">
        <v>302.27800000000002</v>
      </c>
      <c r="Y3080">
        <v>100075.35400000001</v>
      </c>
      <c r="Z3080">
        <v>29.578154352581461</v>
      </c>
      <c r="AA3080">
        <v>94.992000000000004</v>
      </c>
      <c r="AB3080">
        <v>32.951999999999998</v>
      </c>
      <c r="AC3080">
        <v>39.453000000000031</v>
      </c>
      <c r="AD3080">
        <v>42.634000000000007</v>
      </c>
      <c r="AE3080">
        <v>301.28899999999999</v>
      </c>
      <c r="AF3080">
        <v>100075.81200000001</v>
      </c>
      <c r="AG3080">
        <v>28.588076469289089</v>
      </c>
      <c r="AH3080">
        <v>191.81399999999999</v>
      </c>
      <c r="AI3080">
        <v>29.533000000000019</v>
      </c>
      <c r="AJ3080">
        <v>36.159000000000049</v>
      </c>
      <c r="AK3080">
        <v>43.619000000000028</v>
      </c>
      <c r="AL3080">
        <v>302.76600000000002</v>
      </c>
      <c r="AM3080">
        <v>100075.13099999999</v>
      </c>
      <c r="AN3080">
        <v>30.066687845135561</v>
      </c>
    </row>
    <row r="3081" spans="1:40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211.369</v>
      </c>
      <c r="G3081">
        <v>34.91900000000004</v>
      </c>
      <c r="H3081">
        <v>41.503000000000043</v>
      </c>
      <c r="I3081">
        <v>44.447000000000003</v>
      </c>
      <c r="J3081">
        <v>303.09300000000002</v>
      </c>
      <c r="K3081">
        <v>100074.99400000001</v>
      </c>
      <c r="L3081">
        <v>30.393183759414342</v>
      </c>
      <c r="M3081">
        <v>184.68299999999999</v>
      </c>
      <c r="N3081">
        <v>32.54400000000004</v>
      </c>
      <c r="O3081">
        <v>37.152000000000037</v>
      </c>
      <c r="P3081">
        <v>43.88</v>
      </c>
      <c r="Q3081">
        <v>302.81799999999998</v>
      </c>
      <c r="R3081">
        <v>100075.11900000001</v>
      </c>
      <c r="S3081">
        <v>30.11788363909756</v>
      </c>
      <c r="T3081">
        <v>140.822</v>
      </c>
      <c r="U3081">
        <v>24.991000000000039</v>
      </c>
      <c r="V3081">
        <v>29.756000000000029</v>
      </c>
      <c r="W3081">
        <v>42.552000000000021</v>
      </c>
      <c r="X3081" s="4">
        <v>302.233</v>
      </c>
      <c r="Y3081">
        <v>100075.386</v>
      </c>
      <c r="Z3081">
        <v>29.532245490159031</v>
      </c>
      <c r="AA3081">
        <v>95.540999999999997</v>
      </c>
      <c r="AB3081">
        <v>32.90500000000003</v>
      </c>
      <c r="AC3081">
        <v>39.501000000000033</v>
      </c>
      <c r="AD3081">
        <v>42.56800000000004</v>
      </c>
      <c r="AE3081">
        <v>301.27499999999998</v>
      </c>
      <c r="AF3081">
        <v>100075.829</v>
      </c>
      <c r="AG3081">
        <v>28.573203487013359</v>
      </c>
      <c r="AH3081">
        <v>191.96799999999999</v>
      </c>
      <c r="AI3081">
        <v>29.469000000000051</v>
      </c>
      <c r="AJ3081">
        <v>36.187000000000012</v>
      </c>
      <c r="AK3081">
        <v>43.543000000000013</v>
      </c>
      <c r="AL3081">
        <v>302.721</v>
      </c>
      <c r="AM3081">
        <v>100075.163</v>
      </c>
      <c r="AN3081">
        <v>30.020777652744869</v>
      </c>
    </row>
    <row r="3082" spans="1:40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211.47900000000001</v>
      </c>
      <c r="G3082">
        <v>34.854000000000042</v>
      </c>
      <c r="H3082">
        <v>41.523000000000017</v>
      </c>
      <c r="I3082">
        <v>44.350999999999999</v>
      </c>
      <c r="J3082">
        <v>303.04899999999998</v>
      </c>
      <c r="K3082">
        <v>100075.024</v>
      </c>
      <c r="L3082">
        <v>30.348272562655719</v>
      </c>
      <c r="M3082">
        <v>184.584</v>
      </c>
      <c r="N3082">
        <v>32.510000000000048</v>
      </c>
      <c r="O3082">
        <v>37.15300000000002</v>
      </c>
      <c r="P3082">
        <v>43.784000000000049</v>
      </c>
      <c r="Q3082">
        <v>302.774</v>
      </c>
      <c r="R3082">
        <v>100075.149</v>
      </c>
      <c r="S3082">
        <v>30.072973193818829</v>
      </c>
      <c r="T3082">
        <v>140.75899999999999</v>
      </c>
      <c r="U3082">
        <v>24.94400000000002</v>
      </c>
      <c r="V3082">
        <v>29.740000000000009</v>
      </c>
      <c r="W3082">
        <v>42.454000000000008</v>
      </c>
      <c r="X3082" s="4">
        <v>302.18900000000002</v>
      </c>
      <c r="Y3082">
        <v>100075.41499999999</v>
      </c>
      <c r="Z3082">
        <v>29.487335778454</v>
      </c>
      <c r="AA3082">
        <v>96.021000000000001</v>
      </c>
      <c r="AB3082">
        <v>32.853000000000009</v>
      </c>
      <c r="AC3082">
        <v>39.535000000000032</v>
      </c>
      <c r="AD3082">
        <v>42.485000000000007</v>
      </c>
      <c r="AE3082">
        <v>301.26</v>
      </c>
      <c r="AF3082">
        <v>100075.844</v>
      </c>
      <c r="AG3082">
        <v>28.557327385722939</v>
      </c>
      <c r="AH3082">
        <v>192.05699999999999</v>
      </c>
      <c r="AI3082">
        <v>29.395000000000039</v>
      </c>
      <c r="AJ3082">
        <v>36.196000000000033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211.67599999999999</v>
      </c>
      <c r="G3083">
        <v>34.786000000000001</v>
      </c>
      <c r="H3083">
        <v>41.537000000000027</v>
      </c>
      <c r="I3083">
        <v>44.249000000000017</v>
      </c>
      <c r="J3083">
        <v>303.00099999999998</v>
      </c>
      <c r="K3083">
        <v>100075.054</v>
      </c>
      <c r="L3083">
        <v>30.29935570375255</v>
      </c>
      <c r="M3083">
        <v>184.60400000000001</v>
      </c>
      <c r="N3083">
        <v>32.474000000000053</v>
      </c>
      <c r="O3083">
        <v>37.15100000000001</v>
      </c>
      <c r="P3083">
        <v>43.677000000000021</v>
      </c>
      <c r="Q3083">
        <v>302.726</v>
      </c>
      <c r="R3083">
        <v>100075.178</v>
      </c>
      <c r="S3083">
        <v>30.02405621852796</v>
      </c>
      <c r="T3083">
        <v>140.85</v>
      </c>
      <c r="U3083">
        <v>24.898000000000021</v>
      </c>
      <c r="V3083">
        <v>29.72200000000004</v>
      </c>
      <c r="W3083">
        <v>42.347000000000037</v>
      </c>
      <c r="X3083" s="4">
        <v>302.14100000000002</v>
      </c>
      <c r="Y3083">
        <v>100075.444</v>
      </c>
      <c r="Z3083">
        <v>29.438420400365541</v>
      </c>
      <c r="AA3083">
        <v>96.703000000000003</v>
      </c>
      <c r="AB3083">
        <v>32.799000000000042</v>
      </c>
      <c r="AC3083">
        <v>39.566000000000031</v>
      </c>
      <c r="AD3083">
        <v>42.398000000000017</v>
      </c>
      <c r="AE3083">
        <v>301.24700000000001</v>
      </c>
      <c r="AF3083">
        <v>100075.85799999999</v>
      </c>
      <c r="AG3083">
        <v>28.543453482425779</v>
      </c>
      <c r="AH3083">
        <v>192.267</v>
      </c>
      <c r="AI3083">
        <v>29.32000000000005</v>
      </c>
      <c r="AJ3083">
        <v>36.203000000000031</v>
      </c>
      <c r="AK3083">
        <v>43.343000000000018</v>
      </c>
      <c r="AL3083">
        <v>302.63</v>
      </c>
      <c r="AM3083">
        <v>100075.22199999999</v>
      </c>
      <c r="AN3083">
        <v>29.92795224230218</v>
      </c>
    </row>
    <row r="3084" spans="1:40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211.83799999999999</v>
      </c>
      <c r="G3084">
        <v>34.711000000000013</v>
      </c>
      <c r="H3084">
        <v>41.536000000000001</v>
      </c>
      <c r="I3084">
        <v>44.144000000000013</v>
      </c>
      <c r="J3084">
        <v>302.95299999999997</v>
      </c>
      <c r="K3084">
        <v>100075.08100000001</v>
      </c>
      <c r="L3084">
        <v>30.250436522672938</v>
      </c>
      <c r="M3084">
        <v>184.59299999999999</v>
      </c>
      <c r="N3084">
        <v>32.43300000000005</v>
      </c>
      <c r="O3084">
        <v>37.143000000000029</v>
      </c>
      <c r="P3084">
        <v>43.563000000000052</v>
      </c>
      <c r="Q3084">
        <v>302.67700000000002</v>
      </c>
      <c r="R3084">
        <v>100075.20600000001</v>
      </c>
      <c r="S3084">
        <v>29.97413717899212</v>
      </c>
      <c r="T3084">
        <v>140.858</v>
      </c>
      <c r="U3084">
        <v>24.843000000000021</v>
      </c>
      <c r="V3084">
        <v>29.69500000000005</v>
      </c>
      <c r="W3084">
        <v>42.230999999999987</v>
      </c>
      <c r="X3084" s="4">
        <v>302.09199999999998</v>
      </c>
      <c r="Y3084">
        <v>100075.47199999999</v>
      </c>
      <c r="Z3084">
        <v>29.388502958925361</v>
      </c>
      <c r="AA3084">
        <v>97.332999999999998</v>
      </c>
      <c r="AB3084">
        <v>32.740000000000009</v>
      </c>
      <c r="AC3084">
        <v>39.583000000000027</v>
      </c>
      <c r="AD3084">
        <v>42.30800000000005</v>
      </c>
      <c r="AE3084">
        <v>301.23500000000001</v>
      </c>
      <c r="AF3084">
        <v>100075.868</v>
      </c>
      <c r="AG3084">
        <v>28.530577694582799</v>
      </c>
      <c r="AH3084">
        <v>192.38900000000001</v>
      </c>
      <c r="AI3084">
        <v>29.23500000000001</v>
      </c>
      <c r="AJ3084">
        <v>36.19</v>
      </c>
      <c r="AK3084">
        <v>43.237000000000023</v>
      </c>
      <c r="AL3084">
        <v>302.58199999999999</v>
      </c>
      <c r="AM3084">
        <v>100075.25</v>
      </c>
      <c r="AN3084">
        <v>29.879034942368829</v>
      </c>
    </row>
    <row r="3085" spans="1:40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187.68899999999999</v>
      </c>
      <c r="G3085">
        <v>34.631000000000029</v>
      </c>
      <c r="H3085">
        <v>41.527000000000037</v>
      </c>
      <c r="I3085">
        <v>44.025000000000027</v>
      </c>
      <c r="J3085">
        <v>302.904</v>
      </c>
      <c r="K3085">
        <v>100075.10799999999</v>
      </c>
      <c r="L3085">
        <v>30.200516147356609</v>
      </c>
      <c r="M3085">
        <v>160.565</v>
      </c>
      <c r="N3085">
        <v>32.38900000000001</v>
      </c>
      <c r="O3085">
        <v>37.130000000000003</v>
      </c>
      <c r="P3085">
        <v>43.435000000000002</v>
      </c>
      <c r="Q3085">
        <v>302.62700000000001</v>
      </c>
      <c r="R3085">
        <v>100075.23299999999</v>
      </c>
      <c r="S3085">
        <v>29.923216084024489</v>
      </c>
      <c r="T3085">
        <v>130.619</v>
      </c>
      <c r="U3085">
        <v>24.789000000000041</v>
      </c>
      <c r="V3085">
        <v>29.666</v>
      </c>
      <c r="W3085">
        <v>42.102000000000032</v>
      </c>
      <c r="X3085" s="4">
        <v>302.04199999999997</v>
      </c>
      <c r="Y3085">
        <v>100075.499</v>
      </c>
      <c r="Z3085">
        <v>29.337583462946949</v>
      </c>
      <c r="AA3085">
        <v>195.68799999999999</v>
      </c>
      <c r="AB3085">
        <v>32.676000000000037</v>
      </c>
      <c r="AC3085">
        <v>39.592000000000041</v>
      </c>
      <c r="AD3085">
        <v>42.205000000000041</v>
      </c>
      <c r="AE3085">
        <v>301.22300000000001</v>
      </c>
      <c r="AF3085">
        <v>100075.87699999999</v>
      </c>
      <c r="AG3085">
        <v>28.517701124126571</v>
      </c>
      <c r="AH3085">
        <v>168.971</v>
      </c>
      <c r="AI3085">
        <v>29.149000000000001</v>
      </c>
      <c r="AJ3085">
        <v>36.173000000000002</v>
      </c>
      <c r="AK3085">
        <v>43.117999999999988</v>
      </c>
      <c r="AL3085">
        <v>302.53300000000002</v>
      </c>
      <c r="AM3085">
        <v>100075.276</v>
      </c>
      <c r="AN3085">
        <v>29.82911471568173</v>
      </c>
    </row>
    <row r="3086" spans="1:40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185.25200000000001</v>
      </c>
      <c r="G3086">
        <v>34.539000000000037</v>
      </c>
      <c r="H3086">
        <v>41.688000000000052</v>
      </c>
      <c r="I3086">
        <v>43.861000000000047</v>
      </c>
      <c r="J3086">
        <v>302.78199999999998</v>
      </c>
      <c r="K3086">
        <v>100075.151</v>
      </c>
      <c r="L3086">
        <v>30.077889262022499</v>
      </c>
      <c r="M3086">
        <v>157.69900000000001</v>
      </c>
      <c r="N3086">
        <v>32.27800000000002</v>
      </c>
      <c r="O3086">
        <v>37.145000000000039</v>
      </c>
      <c r="P3086">
        <v>43.26400000000001</v>
      </c>
      <c r="Q3086">
        <v>302.50299999999999</v>
      </c>
      <c r="R3086">
        <v>100075.277</v>
      </c>
      <c r="S3086">
        <v>29.798587483598169</v>
      </c>
      <c r="T3086">
        <v>129.04599999999999</v>
      </c>
      <c r="U3086">
        <v>24.677000000000021</v>
      </c>
      <c r="V3086">
        <v>29.68100000000004</v>
      </c>
      <c r="W3086">
        <v>41.94</v>
      </c>
      <c r="X3086" s="4">
        <v>301.96600000000001</v>
      </c>
      <c r="Y3086">
        <v>100075.522</v>
      </c>
      <c r="Z3086">
        <v>29.26100822126449</v>
      </c>
      <c r="AA3086">
        <v>199.749</v>
      </c>
      <c r="AB3086">
        <v>32.705000000000041</v>
      </c>
      <c r="AC3086">
        <v>39.878000000000043</v>
      </c>
      <c r="AD3086">
        <v>42.154000000000003</v>
      </c>
      <c r="AE3086">
        <v>301.57499999999999</v>
      </c>
      <c r="AF3086">
        <v>100075.711</v>
      </c>
      <c r="AG3086">
        <v>28.869595133638541</v>
      </c>
      <c r="AH3086">
        <v>167.04900000000001</v>
      </c>
      <c r="AI3086">
        <v>29.052000000000021</v>
      </c>
      <c r="AJ3086">
        <v>36.338999999999999</v>
      </c>
      <c r="AK3086">
        <v>42.954000000000008</v>
      </c>
      <c r="AL3086">
        <v>302.41199999999998</v>
      </c>
      <c r="AM3086">
        <v>100075.319</v>
      </c>
      <c r="AN3086">
        <v>29.707489792295579</v>
      </c>
    </row>
    <row r="3087" spans="1:40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184.87700000000001</v>
      </c>
      <c r="G3087">
        <v>34.475999999999999</v>
      </c>
      <c r="H3087">
        <v>41.684000000000033</v>
      </c>
      <c r="I3087">
        <v>43.732000000000028</v>
      </c>
      <c r="J3087">
        <v>302.89400000000001</v>
      </c>
      <c r="K3087">
        <v>100074.946</v>
      </c>
      <c r="L3087">
        <v>30.189392872973599</v>
      </c>
      <c r="M3087">
        <v>157.08699999999999</v>
      </c>
      <c r="N3087">
        <v>32.253000000000043</v>
      </c>
      <c r="O3087">
        <v>37.052000000000021</v>
      </c>
      <c r="P3087">
        <v>43.12</v>
      </c>
      <c r="Q3087">
        <v>302.61</v>
      </c>
      <c r="R3087">
        <v>100075.075</v>
      </c>
      <c r="S3087">
        <v>29.90508698824959</v>
      </c>
      <c r="T3087">
        <v>128.68799999999999</v>
      </c>
      <c r="U3087">
        <v>24.64000000000004</v>
      </c>
      <c r="V3087">
        <v>29.55800000000005</v>
      </c>
      <c r="W3087">
        <v>41.797000000000033</v>
      </c>
      <c r="X3087" s="4">
        <v>302.07799999999997</v>
      </c>
      <c r="Y3087">
        <v>100075.317</v>
      </c>
      <c r="Z3087">
        <v>29.372513732714541</v>
      </c>
      <c r="AA3087">
        <v>100.474</v>
      </c>
      <c r="AB3087">
        <v>32.658000000000023</v>
      </c>
      <c r="AC3087">
        <v>39.89100000000002</v>
      </c>
      <c r="AD3087">
        <v>42.040999999999997</v>
      </c>
      <c r="AE3087">
        <v>301.71199999999999</v>
      </c>
      <c r="AF3087">
        <v>100075.48</v>
      </c>
      <c r="AG3087">
        <v>29.006115909478179</v>
      </c>
      <c r="AH3087">
        <v>166.77799999999999</v>
      </c>
      <c r="AI3087">
        <v>28.979000000000038</v>
      </c>
      <c r="AJ3087">
        <v>36.312000000000012</v>
      </c>
      <c r="AK3087">
        <v>42.825000000000053</v>
      </c>
      <c r="AL3087">
        <v>302.52499999999998</v>
      </c>
      <c r="AM3087">
        <v>100075.114</v>
      </c>
      <c r="AN3087">
        <v>29.81999573585972</v>
      </c>
    </row>
    <row r="3088" spans="1:40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184.29599999999999</v>
      </c>
      <c r="G3088">
        <v>34.395000000000039</v>
      </c>
      <c r="H3088">
        <v>41.676000000000037</v>
      </c>
      <c r="I3088">
        <v>43.587000000000053</v>
      </c>
      <c r="J3088">
        <v>302.92500000000001</v>
      </c>
      <c r="K3088">
        <v>100074.92</v>
      </c>
      <c r="L3088">
        <v>30.219931387973698</v>
      </c>
      <c r="M3088">
        <v>156.33500000000001</v>
      </c>
      <c r="N3088">
        <v>32.204000000000008</v>
      </c>
      <c r="O3088">
        <v>36.935000000000002</v>
      </c>
      <c r="P3088">
        <v>42.961000000000013</v>
      </c>
      <c r="Q3088">
        <v>302.63499999999999</v>
      </c>
      <c r="R3088">
        <v>100075.05100000001</v>
      </c>
      <c r="S3088">
        <v>29.92961890732391</v>
      </c>
      <c r="T3088">
        <v>128.035</v>
      </c>
      <c r="U3088">
        <v>24.574000000000009</v>
      </c>
      <c r="V3088">
        <v>29.41800000000001</v>
      </c>
      <c r="W3088">
        <v>41.634000000000007</v>
      </c>
      <c r="X3088" s="4">
        <v>302.09100000000001</v>
      </c>
      <c r="Y3088">
        <v>100075.299</v>
      </c>
      <c r="Z3088">
        <v>29.385034105657951</v>
      </c>
      <c r="AA3088">
        <v>93.576999999999998</v>
      </c>
      <c r="AB3088">
        <v>32.244999999999997</v>
      </c>
      <c r="AC3088">
        <v>39.54200000000003</v>
      </c>
      <c r="AD3088">
        <v>41.58200000000005</v>
      </c>
      <c r="AE3088">
        <v>300.38299999999998</v>
      </c>
      <c r="AF3088">
        <v>100076.069</v>
      </c>
      <c r="AG3088">
        <v>27.675185545402371</v>
      </c>
      <c r="AH3088">
        <v>166.24600000000001</v>
      </c>
      <c r="AI3088">
        <v>28.887</v>
      </c>
      <c r="AJ3088">
        <v>36.29200000000003</v>
      </c>
      <c r="AK3088">
        <v>42.677999999999997</v>
      </c>
      <c r="AL3088">
        <v>302.553</v>
      </c>
      <c r="AM3088">
        <v>100075.08900000001</v>
      </c>
      <c r="AN3088">
        <v>29.847531341361218</v>
      </c>
    </row>
    <row r="3089" spans="1:40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183.608</v>
      </c>
      <c r="G3089">
        <v>34.30400000000003</v>
      </c>
      <c r="H3089">
        <v>41.65500000000003</v>
      </c>
      <c r="I3089">
        <v>43.430000000000007</v>
      </c>
      <c r="J3089">
        <v>302.88</v>
      </c>
      <c r="K3089">
        <v>100074.95600000001</v>
      </c>
      <c r="L3089">
        <v>30.174412918897701</v>
      </c>
      <c r="M3089">
        <v>155.48699999999999</v>
      </c>
      <c r="N3089">
        <v>32.144000000000013</v>
      </c>
      <c r="O3089">
        <v>36.809000000000033</v>
      </c>
      <c r="P3089">
        <v>42.789000000000037</v>
      </c>
      <c r="Q3089">
        <v>302.58600000000001</v>
      </c>
      <c r="R3089">
        <v>100075.088</v>
      </c>
      <c r="S3089">
        <v>29.880095849657149</v>
      </c>
      <c r="T3089">
        <v>127.304</v>
      </c>
      <c r="U3089">
        <v>24.50100000000003</v>
      </c>
      <c r="V3089">
        <v>29.272000000000052</v>
      </c>
      <c r="W3089">
        <v>41.460000000000043</v>
      </c>
      <c r="X3089" s="4">
        <v>302.03800000000001</v>
      </c>
      <c r="Y3089">
        <v>100075.337</v>
      </c>
      <c r="Z3089">
        <v>29.33150681469488</v>
      </c>
      <c r="AA3089">
        <v>91.200999999999993</v>
      </c>
      <c r="AB3089">
        <v>32.071000000000033</v>
      </c>
      <c r="AC3089">
        <v>39.439000000000021</v>
      </c>
      <c r="AD3089">
        <v>41.345999999999997</v>
      </c>
      <c r="AE3089">
        <v>300.07799999999997</v>
      </c>
      <c r="AF3089">
        <v>100076.257</v>
      </c>
      <c r="AG3089">
        <v>27.369418914995151</v>
      </c>
      <c r="AH3089">
        <v>165.60400000000001</v>
      </c>
      <c r="AI3089">
        <v>28.785000000000029</v>
      </c>
      <c r="AJ3089">
        <v>36.259000000000007</v>
      </c>
      <c r="AK3089">
        <v>42.520000000000039</v>
      </c>
      <c r="AL3089">
        <v>302.50599999999997</v>
      </c>
      <c r="AM3089">
        <v>100075.125</v>
      </c>
      <c r="AN3089">
        <v>29.800010470309871</v>
      </c>
    </row>
    <row r="3090" spans="1:40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182.59100000000001</v>
      </c>
      <c r="G3090">
        <v>34.201999999999998</v>
      </c>
      <c r="H3090">
        <v>41.607000000000028</v>
      </c>
      <c r="I3090">
        <v>43.239000000000033</v>
      </c>
      <c r="J3090">
        <v>302.81299999999999</v>
      </c>
      <c r="K3090">
        <v>100075.00199999999</v>
      </c>
      <c r="L3090">
        <v>30.106870135603401</v>
      </c>
      <c r="M3090">
        <v>154.346</v>
      </c>
      <c r="N3090">
        <v>32.079000000000008</v>
      </c>
      <c r="O3090">
        <v>36.654000000000003</v>
      </c>
      <c r="P3090">
        <v>42.58200000000005</v>
      </c>
      <c r="Q3090">
        <v>302.51499999999999</v>
      </c>
      <c r="R3090">
        <v>100075.136</v>
      </c>
      <c r="S3090">
        <v>29.808549339190051</v>
      </c>
      <c r="T3090">
        <v>126.367</v>
      </c>
      <c r="U3090">
        <v>24.425000000000011</v>
      </c>
      <c r="V3090">
        <v>29.09800000000001</v>
      </c>
      <c r="W3090">
        <v>41.255000000000003</v>
      </c>
      <c r="X3090" s="4">
        <v>301.96899999999999</v>
      </c>
      <c r="Y3090">
        <v>100075.38400000001</v>
      </c>
      <c r="Z3090">
        <v>29.261963124031809</v>
      </c>
      <c r="AA3090">
        <v>89.733999999999995</v>
      </c>
      <c r="AB3090">
        <v>31.88800000000003</v>
      </c>
      <c r="AC3090">
        <v>39.311000000000043</v>
      </c>
      <c r="AD3090">
        <v>41.097000000000037</v>
      </c>
      <c r="AE3090">
        <v>299.91800000000001</v>
      </c>
      <c r="AF3090">
        <v>100076.35</v>
      </c>
      <c r="AG3090">
        <v>27.20878366855078</v>
      </c>
      <c r="AH3090">
        <v>164.72499999999999</v>
      </c>
      <c r="AI3090">
        <v>28.675000000000011</v>
      </c>
      <c r="AJ3090">
        <v>36.200000000000053</v>
      </c>
      <c r="AK3090">
        <v>42.330000000000041</v>
      </c>
      <c r="AL3090">
        <v>302.44</v>
      </c>
      <c r="AM3090">
        <v>100075.171</v>
      </c>
      <c r="AN3090">
        <v>29.733469669597749</v>
      </c>
    </row>
    <row r="3091" spans="1:40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181.393</v>
      </c>
      <c r="G3091">
        <v>34.114000000000033</v>
      </c>
      <c r="H3091">
        <v>41.491000000000042</v>
      </c>
      <c r="I3091">
        <v>42.998000000000047</v>
      </c>
      <c r="J3091">
        <v>302.75799999999998</v>
      </c>
      <c r="K3091">
        <v>100075.038</v>
      </c>
      <c r="L3091">
        <v>30.051337330485811</v>
      </c>
      <c r="M3091">
        <v>153.18799999999999</v>
      </c>
      <c r="N3091">
        <v>32.015000000000043</v>
      </c>
      <c r="O3091">
        <v>36.462000000000053</v>
      </c>
      <c r="P3091">
        <v>42.324000000000012</v>
      </c>
      <c r="Q3091">
        <v>302.45699999999999</v>
      </c>
      <c r="R3091">
        <v>100075.174</v>
      </c>
      <c r="S3091">
        <v>29.75001429499201</v>
      </c>
      <c r="T3091">
        <v>125.345</v>
      </c>
      <c r="U3091">
        <v>24.34900000000005</v>
      </c>
      <c r="V3091">
        <v>28.885000000000051</v>
      </c>
      <c r="W3091">
        <v>40.997000000000007</v>
      </c>
      <c r="X3091" s="4">
        <v>301.911</v>
      </c>
      <c r="Y3091">
        <v>100075.423</v>
      </c>
      <c r="Z3091">
        <v>29.203429714700121</v>
      </c>
      <c r="AA3091">
        <v>88.334999999999994</v>
      </c>
      <c r="AB3091">
        <v>31.721</v>
      </c>
      <c r="AC3091">
        <v>39.117999999999988</v>
      </c>
      <c r="AD3091">
        <v>40.799000000000042</v>
      </c>
      <c r="AE3091">
        <v>299.779</v>
      </c>
      <c r="AF3091">
        <v>100076.424</v>
      </c>
      <c r="AG3091">
        <v>27.06916424812891</v>
      </c>
      <c r="AH3091">
        <v>163.67500000000001</v>
      </c>
      <c r="AI3091">
        <v>28.580000000000041</v>
      </c>
      <c r="AJ3091">
        <v>36.071000000000033</v>
      </c>
      <c r="AK3091">
        <v>42.088000000000022</v>
      </c>
      <c r="AL3091">
        <v>302.38499999999999</v>
      </c>
      <c r="AM3091">
        <v>100075.20699999999</v>
      </c>
      <c r="AN3091">
        <v>29.677937394701701</v>
      </c>
    </row>
    <row r="3092" spans="1:40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179.93299999999999</v>
      </c>
      <c r="G3092">
        <v>34.018000000000029</v>
      </c>
      <c r="H3092">
        <v>41.349000000000053</v>
      </c>
      <c r="I3092">
        <v>42.756000000000029</v>
      </c>
      <c r="J3092">
        <v>302.702</v>
      </c>
      <c r="K3092">
        <v>100075.073</v>
      </c>
      <c r="L3092">
        <v>29.994801493053789</v>
      </c>
      <c r="M3092">
        <v>151.81700000000001</v>
      </c>
      <c r="N3092">
        <v>31.94500000000005</v>
      </c>
      <c r="O3092">
        <v>36.251000000000033</v>
      </c>
      <c r="P3092">
        <v>42.06800000000004</v>
      </c>
      <c r="Q3092">
        <v>302.39699999999999</v>
      </c>
      <c r="R3092">
        <v>100075.211</v>
      </c>
      <c r="S3092">
        <v>29.689474764892449</v>
      </c>
      <c r="T3092">
        <v>124.181</v>
      </c>
      <c r="U3092">
        <v>24.269000000000009</v>
      </c>
      <c r="V3092">
        <v>28.65500000000003</v>
      </c>
      <c r="W3092">
        <v>40.742999999999988</v>
      </c>
      <c r="X3092" s="4">
        <v>301.84899999999999</v>
      </c>
      <c r="Y3092">
        <v>100075.461</v>
      </c>
      <c r="Z3092">
        <v>29.140888892948571</v>
      </c>
      <c r="AA3092">
        <v>86.893000000000001</v>
      </c>
      <c r="AB3092">
        <v>31.566000000000031</v>
      </c>
      <c r="AC3092">
        <v>38.918000000000013</v>
      </c>
      <c r="AD3092">
        <v>40.51600000000002</v>
      </c>
      <c r="AE3092">
        <v>299.67500000000001</v>
      </c>
      <c r="AF3092">
        <v>100076.484</v>
      </c>
      <c r="AG3092">
        <v>26.964583688278989</v>
      </c>
      <c r="AH3092">
        <v>162.375</v>
      </c>
      <c r="AI3092">
        <v>28.477000000000029</v>
      </c>
      <c r="AJ3092">
        <v>35.918000000000013</v>
      </c>
      <c r="AK3092">
        <v>41.847000000000037</v>
      </c>
      <c r="AL3092">
        <v>302.32900000000001</v>
      </c>
      <c r="AM3092">
        <v>100075.242</v>
      </c>
      <c r="AN3092">
        <v>29.62140208914462</v>
      </c>
    </row>
    <row r="3093" spans="1:40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178.523</v>
      </c>
      <c r="G3093">
        <v>33.921000000000049</v>
      </c>
      <c r="H3093">
        <v>41.206000000000017</v>
      </c>
      <c r="I3093">
        <v>42.51400000000001</v>
      </c>
      <c r="J3093">
        <v>302.64299999999997</v>
      </c>
      <c r="K3093">
        <v>100075.109</v>
      </c>
      <c r="L3093">
        <v>29.935263179701849</v>
      </c>
      <c r="M3093">
        <v>150.51499999999999</v>
      </c>
      <c r="N3093">
        <v>31.87400000000002</v>
      </c>
      <c r="O3093">
        <v>36.04400000000004</v>
      </c>
      <c r="P3093">
        <v>41.811000000000043</v>
      </c>
      <c r="Q3093">
        <v>302.334</v>
      </c>
      <c r="R3093">
        <v>100075.249</v>
      </c>
      <c r="S3093">
        <v>29.62593276719485</v>
      </c>
      <c r="T3093">
        <v>123.024</v>
      </c>
      <c r="U3093">
        <v>24.187000000000008</v>
      </c>
      <c r="V3093">
        <v>28.42900000000003</v>
      </c>
      <c r="W3093">
        <v>40.487000000000023</v>
      </c>
      <c r="X3093" s="4">
        <v>301.78500000000003</v>
      </c>
      <c r="Y3093">
        <v>100075.499</v>
      </c>
      <c r="Z3093">
        <v>29.076346202636842</v>
      </c>
      <c r="AA3093">
        <v>86.078999999999994</v>
      </c>
      <c r="AB3093">
        <v>31.426000000000041</v>
      </c>
      <c r="AC3093">
        <v>38.732000000000028</v>
      </c>
      <c r="AD3093">
        <v>40.247000000000007</v>
      </c>
      <c r="AE3093">
        <v>299.60199999999998</v>
      </c>
      <c r="AF3093">
        <v>100076.52899999999</v>
      </c>
      <c r="AG3093">
        <v>26.8910368572495</v>
      </c>
      <c r="AH3093">
        <v>161.09299999999999</v>
      </c>
      <c r="AI3093">
        <v>28.372000000000011</v>
      </c>
      <c r="AJ3093">
        <v>35.76400000000001</v>
      </c>
      <c r="AK3093">
        <v>41.605000000000018</v>
      </c>
      <c r="AL3093">
        <v>302.26900000000001</v>
      </c>
      <c r="AM3093">
        <v>100075.27899999999</v>
      </c>
      <c r="AN3093">
        <v>29.560863707353349</v>
      </c>
    </row>
    <row r="3094" spans="1:40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41.034000000000049</v>
      </c>
      <c r="I3094">
        <v>42.230999999999987</v>
      </c>
      <c r="J3094">
        <v>302.58300000000003</v>
      </c>
      <c r="K3094">
        <v>100075.145</v>
      </c>
      <c r="L3094">
        <v>29.874722715671059</v>
      </c>
      <c r="M3094">
        <v>149.334</v>
      </c>
      <c r="N3094">
        <v>31.800000000000011</v>
      </c>
      <c r="O3094">
        <v>35.822000000000003</v>
      </c>
      <c r="P3094">
        <v>41.513000000000027</v>
      </c>
      <c r="Q3094">
        <v>302.27100000000002</v>
      </c>
      <c r="R3094">
        <v>100075.287</v>
      </c>
      <c r="S3094">
        <v>29.562390090775409</v>
      </c>
      <c r="T3094">
        <v>122</v>
      </c>
      <c r="U3094">
        <v>24.103000000000009</v>
      </c>
      <c r="V3094">
        <v>28.189000000000021</v>
      </c>
      <c r="W3094">
        <v>40.19</v>
      </c>
      <c r="X3094" s="4">
        <v>301.72000000000003</v>
      </c>
      <c r="Y3094">
        <v>100075.538</v>
      </c>
      <c r="Z3094">
        <v>29.010802240720349</v>
      </c>
      <c r="AA3094">
        <v>85.468999999999994</v>
      </c>
      <c r="AB3094">
        <v>31.291</v>
      </c>
      <c r="AC3094">
        <v>38.529000000000003</v>
      </c>
      <c r="AD3094">
        <v>39.941000000000031</v>
      </c>
      <c r="AE3094">
        <v>299.53800000000001</v>
      </c>
      <c r="AF3094">
        <v>100076.569</v>
      </c>
      <c r="AG3094">
        <v>26.826498271147049</v>
      </c>
      <c r="AH3094">
        <v>159.88300000000001</v>
      </c>
      <c r="AI3094">
        <v>28.26400000000001</v>
      </c>
      <c r="AJ3094">
        <v>35.580000000000041</v>
      </c>
      <c r="AK3094">
        <v>41.323000000000043</v>
      </c>
      <c r="AL3094">
        <v>302.20800000000003</v>
      </c>
      <c r="AM3094">
        <v>100075.31600000001</v>
      </c>
      <c r="AN3094">
        <v>29.499323178108451</v>
      </c>
    </row>
    <row r="3095" spans="1:40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175.625</v>
      </c>
      <c r="G3095">
        <v>33.716000000000008</v>
      </c>
      <c r="H3095">
        <v>40.859000000000037</v>
      </c>
      <c r="I3095">
        <v>41.947000000000003</v>
      </c>
      <c r="J3095">
        <v>302.51600000000002</v>
      </c>
      <c r="K3095">
        <v>100075.18399999999</v>
      </c>
      <c r="L3095">
        <v>29.807174823590461</v>
      </c>
      <c r="M3095">
        <v>147.946</v>
      </c>
      <c r="N3095">
        <v>31.72300000000001</v>
      </c>
      <c r="O3095">
        <v>35.619000000000028</v>
      </c>
      <c r="P3095">
        <v>41.213999999999999</v>
      </c>
      <c r="Q3095">
        <v>302.20100000000002</v>
      </c>
      <c r="R3095">
        <v>100075.327</v>
      </c>
      <c r="S3095">
        <v>29.491839124057151</v>
      </c>
      <c r="T3095">
        <v>120.754</v>
      </c>
      <c r="U3095">
        <v>24.016999999999999</v>
      </c>
      <c r="V3095">
        <v>27.971</v>
      </c>
      <c r="W3095">
        <v>39.893000000000029</v>
      </c>
      <c r="X3095" s="4">
        <v>301.649</v>
      </c>
      <c r="Y3095">
        <v>100075.579</v>
      </c>
      <c r="Z3095">
        <v>28.939251445351939</v>
      </c>
      <c r="AA3095">
        <v>84.662999999999997</v>
      </c>
      <c r="AB3095">
        <v>31.158000000000019</v>
      </c>
      <c r="AC3095">
        <v>38.328000000000031</v>
      </c>
      <c r="AD3095">
        <v>39.63900000000001</v>
      </c>
      <c r="AE3095">
        <v>299.47899999999998</v>
      </c>
      <c r="AF3095">
        <v>100076.606</v>
      </c>
      <c r="AG3095">
        <v>26.766964619273381</v>
      </c>
      <c r="AH3095">
        <v>158.48599999999999</v>
      </c>
      <c r="AI3095">
        <v>28.154</v>
      </c>
      <c r="AJ3095">
        <v>35.396000000000022</v>
      </c>
      <c r="AK3095">
        <v>41.040999999999997</v>
      </c>
      <c r="AL3095">
        <v>302.14</v>
      </c>
      <c r="AM3095">
        <v>100075.355</v>
      </c>
      <c r="AN3095">
        <v>29.430774352043269</v>
      </c>
    </row>
    <row r="3096" spans="1:40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174.142</v>
      </c>
      <c r="G3096">
        <v>33.607999999999997</v>
      </c>
      <c r="H3096">
        <v>40.662000000000027</v>
      </c>
      <c r="I3096">
        <v>41.66500000000002</v>
      </c>
      <c r="J3096">
        <v>302.44900000000001</v>
      </c>
      <c r="K3096">
        <v>100075.223</v>
      </c>
      <c r="L3096">
        <v>29.739628004262102</v>
      </c>
      <c r="M3096">
        <v>146.54900000000001</v>
      </c>
      <c r="N3096">
        <v>31.644000000000009</v>
      </c>
      <c r="O3096">
        <v>35.45700000000005</v>
      </c>
      <c r="P3096">
        <v>40.918000000000013</v>
      </c>
      <c r="Q3096">
        <v>302.13099999999997</v>
      </c>
      <c r="R3096">
        <v>100075.367</v>
      </c>
      <c r="S3096">
        <v>29.421289237696161</v>
      </c>
      <c r="T3096">
        <v>119.503</v>
      </c>
      <c r="U3096">
        <v>23.928000000000001</v>
      </c>
      <c r="V3096">
        <v>27.795000000000019</v>
      </c>
      <c r="W3096">
        <v>39.599000000000053</v>
      </c>
      <c r="X3096" s="4">
        <v>301.577</v>
      </c>
      <c r="Y3096">
        <v>100075.62</v>
      </c>
      <c r="Z3096">
        <v>28.8667002733016</v>
      </c>
      <c r="AA3096">
        <v>84.039000000000001</v>
      </c>
      <c r="AB3096">
        <v>31.03000000000003</v>
      </c>
      <c r="AC3096">
        <v>38.113</v>
      </c>
      <c r="AD3096">
        <v>39.340000000000032</v>
      </c>
      <c r="AE3096">
        <v>299.42500000000001</v>
      </c>
      <c r="AF3096">
        <v>100076.641</v>
      </c>
      <c r="AG3096">
        <v>26.712437599042801</v>
      </c>
      <c r="AH3096">
        <v>157.161</v>
      </c>
      <c r="AI3096">
        <v>28.039000000000041</v>
      </c>
      <c r="AJ3096">
        <v>35.188000000000052</v>
      </c>
      <c r="AK3096">
        <v>40.759000000000007</v>
      </c>
      <c r="AL3096">
        <v>302.072</v>
      </c>
      <c r="AM3096">
        <v>100075.395</v>
      </c>
      <c r="AN3096">
        <v>29.362227465151019</v>
      </c>
    </row>
    <row r="3097" spans="1:40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172.50299999999999</v>
      </c>
      <c r="G3097">
        <v>33.494000000000028</v>
      </c>
      <c r="H3097">
        <v>40.44</v>
      </c>
      <c r="I3097">
        <v>41.343000000000018</v>
      </c>
      <c r="J3097">
        <v>302.38299999999998</v>
      </c>
      <c r="K3097">
        <v>100075.261</v>
      </c>
      <c r="L3097">
        <v>29.673081107380309</v>
      </c>
      <c r="M3097">
        <v>145.059</v>
      </c>
      <c r="N3097">
        <v>31.562000000000008</v>
      </c>
      <c r="O3097">
        <v>35.28000000000003</v>
      </c>
      <c r="P3097">
        <v>40.58200000000005</v>
      </c>
      <c r="Q3097">
        <v>302.06299999999999</v>
      </c>
      <c r="R3097">
        <v>100075.406</v>
      </c>
      <c r="S3097">
        <v>29.35274074033293</v>
      </c>
      <c r="T3097">
        <v>118.131</v>
      </c>
      <c r="U3097">
        <v>23.84800000000001</v>
      </c>
      <c r="V3097">
        <v>27.615000000000009</v>
      </c>
      <c r="W3097">
        <v>39.263000000000027</v>
      </c>
      <c r="X3097" s="4">
        <v>301.50799999999998</v>
      </c>
      <c r="Y3097">
        <v>100075.66</v>
      </c>
      <c r="Z3097">
        <v>28.79715195691983</v>
      </c>
      <c r="AA3097">
        <v>83.236999999999995</v>
      </c>
      <c r="AB3097">
        <v>30.891999999999999</v>
      </c>
      <c r="AC3097">
        <v>37.867999999999988</v>
      </c>
      <c r="AD3097">
        <v>38.994999999999997</v>
      </c>
      <c r="AE3097">
        <v>299.37400000000002</v>
      </c>
      <c r="AF3097">
        <v>100076.673</v>
      </c>
      <c r="AG3097">
        <v>26.660911690440908</v>
      </c>
      <c r="AH3097">
        <v>155.66800000000001</v>
      </c>
      <c r="AI3097">
        <v>27.928000000000001</v>
      </c>
      <c r="AJ3097">
        <v>34.965000000000032</v>
      </c>
      <c r="AK3097">
        <v>40.437000000000012</v>
      </c>
      <c r="AL3097">
        <v>302.005</v>
      </c>
      <c r="AM3097">
        <v>100075.433</v>
      </c>
      <c r="AN3097">
        <v>29.29467964160381</v>
      </c>
    </row>
    <row r="3098" spans="1:40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170.90100000000001</v>
      </c>
      <c r="G3098">
        <v>33.366000000000042</v>
      </c>
      <c r="H3098">
        <v>40.189000000000021</v>
      </c>
      <c r="I3098">
        <v>40.975999999999999</v>
      </c>
      <c r="J3098">
        <v>302.26499999999999</v>
      </c>
      <c r="K3098">
        <v>100075.367</v>
      </c>
      <c r="L3098">
        <v>29.54881837392605</v>
      </c>
      <c r="M3098">
        <v>143.68299999999999</v>
      </c>
      <c r="N3098">
        <v>31.469000000000051</v>
      </c>
      <c r="O3098">
        <v>35.095999999999997</v>
      </c>
      <c r="P3098">
        <v>40.203000000000031</v>
      </c>
      <c r="Q3098">
        <v>301.94400000000002</v>
      </c>
      <c r="R3098">
        <v>100075.51300000001</v>
      </c>
      <c r="S3098">
        <v>29.227483832142749</v>
      </c>
      <c r="T3098">
        <v>116.937</v>
      </c>
      <c r="U3098">
        <v>23.761000000000021</v>
      </c>
      <c r="V3098">
        <v>27.434000000000029</v>
      </c>
      <c r="W3098">
        <v>38.885000000000048</v>
      </c>
      <c r="X3098" s="4">
        <v>301.387</v>
      </c>
      <c r="Y3098">
        <v>100075.76700000001</v>
      </c>
      <c r="Z3098">
        <v>28.6699032671666</v>
      </c>
      <c r="AA3098">
        <v>82.95</v>
      </c>
      <c r="AB3098">
        <v>30.748000000000051</v>
      </c>
      <c r="AC3098">
        <v>37.600999999999999</v>
      </c>
      <c r="AD3098">
        <v>38.614000000000033</v>
      </c>
      <c r="AE3098">
        <v>299.27300000000002</v>
      </c>
      <c r="AF3098">
        <v>100076.77499999999</v>
      </c>
      <c r="AG3098">
        <v>26.55373013099171</v>
      </c>
      <c r="AH3098">
        <v>154.249</v>
      </c>
      <c r="AI3098">
        <v>27.80600000000004</v>
      </c>
      <c r="AJ3098">
        <v>34.716000000000008</v>
      </c>
      <c r="AK3098">
        <v>40.071000000000033</v>
      </c>
      <c r="AL3098">
        <v>301.88600000000002</v>
      </c>
      <c r="AM3098">
        <v>100075.539</v>
      </c>
      <c r="AN3098">
        <v>29.16942302834633</v>
      </c>
    </row>
    <row r="3099" spans="1:40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168.39400000000001</v>
      </c>
      <c r="G3099">
        <v>33.205000000000041</v>
      </c>
      <c r="H3099">
        <v>39.760000000000048</v>
      </c>
      <c r="I3099">
        <v>40.607999999999997</v>
      </c>
      <c r="J3099">
        <v>302.11799999999999</v>
      </c>
      <c r="K3099">
        <v>100075.492</v>
      </c>
      <c r="L3099">
        <v>29.395536350618041</v>
      </c>
      <c r="M3099">
        <v>142.226</v>
      </c>
      <c r="N3099">
        <v>31.397000000000052</v>
      </c>
      <c r="O3099">
        <v>34.863</v>
      </c>
      <c r="P3099">
        <v>39.828000000000031</v>
      </c>
      <c r="Q3099">
        <v>301.79700000000003</v>
      </c>
      <c r="R3099">
        <v>100075.63800000001</v>
      </c>
      <c r="S3099">
        <v>29.07420819520172</v>
      </c>
      <c r="T3099">
        <v>115.64100000000001</v>
      </c>
      <c r="U3099">
        <v>23.698000000000039</v>
      </c>
      <c r="V3099">
        <v>27.201000000000018</v>
      </c>
      <c r="W3099">
        <v>38.511000000000017</v>
      </c>
      <c r="X3099" s="4">
        <v>301.24099999999999</v>
      </c>
      <c r="Y3099">
        <v>100075.89200000001</v>
      </c>
      <c r="Z3099">
        <v>28.51764012786418</v>
      </c>
      <c r="AA3099">
        <v>82.653999999999996</v>
      </c>
      <c r="AB3099">
        <v>30.574000000000009</v>
      </c>
      <c r="AC3099">
        <v>37.159000000000049</v>
      </c>
      <c r="AD3099">
        <v>38.235000000000007</v>
      </c>
      <c r="AE3099">
        <v>299.16199999999998</v>
      </c>
      <c r="AF3099">
        <v>100076.88400000001</v>
      </c>
      <c r="AG3099">
        <v>26.436545004928629</v>
      </c>
      <c r="AH3099">
        <v>151.982</v>
      </c>
      <c r="AI3099">
        <v>27.650000000000031</v>
      </c>
      <c r="AJ3099">
        <v>34.28000000000003</v>
      </c>
      <c r="AK3099">
        <v>39.703000000000031</v>
      </c>
      <c r="AL3099">
        <v>301.74</v>
      </c>
      <c r="AM3099">
        <v>100075.664</v>
      </c>
      <c r="AN3099">
        <v>29.017149961118381</v>
      </c>
    </row>
    <row r="3100" spans="1:40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166.417</v>
      </c>
      <c r="G3100">
        <v>33.055000000000007</v>
      </c>
      <c r="H3100">
        <v>39.461000000000013</v>
      </c>
      <c r="I3100">
        <v>40.239000000000033</v>
      </c>
      <c r="J3100">
        <v>301.96600000000001</v>
      </c>
      <c r="K3100">
        <v>100075.61900000001</v>
      </c>
      <c r="L3100">
        <v>29.237255551013281</v>
      </c>
      <c r="M3100">
        <v>140.839</v>
      </c>
      <c r="N3100">
        <v>31.29400000000004</v>
      </c>
      <c r="O3100">
        <v>34.66500000000002</v>
      </c>
      <c r="P3100">
        <v>39.451999999999998</v>
      </c>
      <c r="Q3100">
        <v>301.65100000000001</v>
      </c>
      <c r="R3100">
        <v>100075.76300000001</v>
      </c>
      <c r="S3100">
        <v>28.921940423661908</v>
      </c>
      <c r="T3100">
        <v>114.44</v>
      </c>
      <c r="U3100">
        <v>23.604000000000038</v>
      </c>
      <c r="V3100">
        <v>27.01400000000001</v>
      </c>
      <c r="W3100">
        <v>38.135000000000048</v>
      </c>
      <c r="X3100" s="4">
        <v>301.09399999999999</v>
      </c>
      <c r="Y3100">
        <v>100076.01700000001</v>
      </c>
      <c r="Z3100">
        <v>28.36438202110708</v>
      </c>
      <c r="AA3100">
        <v>82.343999999999994</v>
      </c>
      <c r="AB3100">
        <v>30.422999999999998</v>
      </c>
      <c r="AC3100">
        <v>36.861000000000047</v>
      </c>
      <c r="AD3100">
        <v>37.861000000000047</v>
      </c>
      <c r="AE3100">
        <v>299.05799999999999</v>
      </c>
      <c r="AF3100">
        <v>100076.99</v>
      </c>
      <c r="AG3100">
        <v>26.326372133194521</v>
      </c>
      <c r="AH3100">
        <v>150.20500000000001</v>
      </c>
      <c r="AI3100">
        <v>27.512</v>
      </c>
      <c r="AJ3100">
        <v>33.998000000000047</v>
      </c>
      <c r="AK3100">
        <v>39.334000000000003</v>
      </c>
      <c r="AL3100">
        <v>301.58800000000002</v>
      </c>
      <c r="AM3100">
        <v>100075.791</v>
      </c>
      <c r="AN3100">
        <v>28.858876676548391</v>
      </c>
    </row>
    <row r="3101" spans="1:40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164.87799999999999</v>
      </c>
      <c r="G3101">
        <v>32.907000000000039</v>
      </c>
      <c r="H3101">
        <v>39.17900000000003</v>
      </c>
      <c r="I3101">
        <v>39.875</v>
      </c>
      <c r="J3101">
        <v>301.82400000000001</v>
      </c>
      <c r="K3101">
        <v>100075.74</v>
      </c>
      <c r="L3101">
        <v>29.08898998721412</v>
      </c>
      <c r="M3101">
        <v>139.78800000000001</v>
      </c>
      <c r="N3101">
        <v>31.188000000000049</v>
      </c>
      <c r="O3101">
        <v>34.499000000000017</v>
      </c>
      <c r="P3101">
        <v>39.079000000000008</v>
      </c>
      <c r="Q3101">
        <v>301.512</v>
      </c>
      <c r="R3101">
        <v>100075.882</v>
      </c>
      <c r="S3101">
        <v>28.776683531386201</v>
      </c>
      <c r="T3101">
        <v>113.499</v>
      </c>
      <c r="U3101">
        <v>23.51500000000004</v>
      </c>
      <c r="V3101">
        <v>26.854000000000038</v>
      </c>
      <c r="W3101">
        <v>37.76400000000001</v>
      </c>
      <c r="X3101" s="4">
        <v>300.95499999999998</v>
      </c>
      <c r="Y3101">
        <v>100076.13800000001</v>
      </c>
      <c r="Z3101">
        <v>28.2191379460379</v>
      </c>
      <c r="AA3101">
        <v>82.617999999999995</v>
      </c>
      <c r="AB3101">
        <v>30.271000000000019</v>
      </c>
      <c r="AC3101">
        <v>36.584000000000003</v>
      </c>
      <c r="AD3101">
        <v>37.494000000000028</v>
      </c>
      <c r="AE3101">
        <v>298.96899999999999</v>
      </c>
      <c r="AF3101">
        <v>100077.088</v>
      </c>
      <c r="AG3101">
        <v>26.23121784750418</v>
      </c>
      <c r="AH3101">
        <v>148.79400000000001</v>
      </c>
      <c r="AI3101">
        <v>27.378000000000039</v>
      </c>
      <c r="AJ3101">
        <v>33.715000000000032</v>
      </c>
      <c r="AK3101">
        <v>38.970000000000027</v>
      </c>
      <c r="AL3101">
        <v>301.44600000000003</v>
      </c>
      <c r="AM3101">
        <v>100075.913</v>
      </c>
      <c r="AN3101">
        <v>28.710619501168939</v>
      </c>
    </row>
    <row r="3102" spans="1:40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163.35499999999999</v>
      </c>
      <c r="G3102">
        <v>32.755000000000003</v>
      </c>
      <c r="H3102">
        <v>38.875</v>
      </c>
      <c r="I3102">
        <v>39.470000000000027</v>
      </c>
      <c r="J3102">
        <v>301.68900000000002</v>
      </c>
      <c r="K3102">
        <v>100075.857</v>
      </c>
      <c r="L3102">
        <v>28.947736725122869</v>
      </c>
      <c r="M3102">
        <v>138.71899999999999</v>
      </c>
      <c r="N3102">
        <v>31.081000000000021</v>
      </c>
      <c r="O3102">
        <v>34.302999999999997</v>
      </c>
      <c r="P3102">
        <v>38.66700000000003</v>
      </c>
      <c r="Q3102">
        <v>301.37700000000001</v>
      </c>
      <c r="R3102">
        <v>100075.999</v>
      </c>
      <c r="S3102">
        <v>28.63543648685453</v>
      </c>
      <c r="T3102">
        <v>112.782</v>
      </c>
      <c r="U3102">
        <v>23.420000000000019</v>
      </c>
      <c r="V3102">
        <v>26.66700000000003</v>
      </c>
      <c r="W3102">
        <v>37.353000000000009</v>
      </c>
      <c r="X3102" s="4">
        <v>300.81900000000002</v>
      </c>
      <c r="Y3102">
        <v>100076.25599999999</v>
      </c>
      <c r="Z3102">
        <v>28.07690150533438</v>
      </c>
      <c r="AA3102">
        <v>82.715000000000003</v>
      </c>
      <c r="AB3102">
        <v>30.12600000000003</v>
      </c>
      <c r="AC3102">
        <v>36.288000000000011</v>
      </c>
      <c r="AD3102">
        <v>37.093000000000018</v>
      </c>
      <c r="AE3102">
        <v>298.887</v>
      </c>
      <c r="AF3102">
        <v>100077.181</v>
      </c>
      <c r="AG3102">
        <v>26.143072943316209</v>
      </c>
      <c r="AH3102">
        <v>147.428</v>
      </c>
      <c r="AI3102">
        <v>27.239000000000029</v>
      </c>
      <c r="AJ3102">
        <v>33.41900000000004</v>
      </c>
      <c r="AK3102">
        <v>38.564999999999998</v>
      </c>
      <c r="AL3102">
        <v>301.30900000000003</v>
      </c>
      <c r="AM3102">
        <v>100076.031</v>
      </c>
      <c r="AN3102">
        <v>28.56737192311169</v>
      </c>
    </row>
    <row r="3103" spans="1:40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161.489</v>
      </c>
      <c r="G3103">
        <v>32.595999999999997</v>
      </c>
      <c r="H3103">
        <v>38.517000000000003</v>
      </c>
      <c r="I3103">
        <v>39.019000000000013</v>
      </c>
      <c r="J3103">
        <v>301.54399999999998</v>
      </c>
      <c r="K3103">
        <v>100075.978</v>
      </c>
      <c r="L3103">
        <v>28.79647955967647</v>
      </c>
      <c r="M3103">
        <v>137.49799999999999</v>
      </c>
      <c r="N3103">
        <v>30.966000000000012</v>
      </c>
      <c r="O3103">
        <v>34.081000000000017</v>
      </c>
      <c r="P3103">
        <v>38.215000000000032</v>
      </c>
      <c r="Q3103">
        <v>301.23399999999998</v>
      </c>
      <c r="R3103">
        <v>100076.11900000001</v>
      </c>
      <c r="S3103">
        <v>28.48618733899832</v>
      </c>
      <c r="T3103">
        <v>111.946</v>
      </c>
      <c r="U3103">
        <v>23.31900000000002</v>
      </c>
      <c r="V3103">
        <v>26.453000000000031</v>
      </c>
      <c r="W3103">
        <v>36.90100000000001</v>
      </c>
      <c r="X3103" s="4">
        <v>300.67599999999999</v>
      </c>
      <c r="Y3103">
        <v>100076.376</v>
      </c>
      <c r="Z3103">
        <v>27.927663464414881</v>
      </c>
      <c r="AA3103">
        <v>82.683000000000007</v>
      </c>
      <c r="AB3103">
        <v>29.975999999999999</v>
      </c>
      <c r="AC3103">
        <v>35.94</v>
      </c>
      <c r="AD3103">
        <v>36.649000000000001</v>
      </c>
      <c r="AE3103">
        <v>298.80500000000001</v>
      </c>
      <c r="AF3103">
        <v>100077.274</v>
      </c>
      <c r="AG3103">
        <v>26.054931906431879</v>
      </c>
      <c r="AH3103">
        <v>145.726</v>
      </c>
      <c r="AI3103">
        <v>27.093000000000021</v>
      </c>
      <c r="AJ3103">
        <v>33.067000000000007</v>
      </c>
      <c r="AK3103">
        <v>38.115000000000009</v>
      </c>
      <c r="AL3103">
        <v>301.16399999999999</v>
      </c>
      <c r="AM3103">
        <v>100076.152</v>
      </c>
      <c r="AN3103">
        <v>28.416122319871249</v>
      </c>
    </row>
    <row r="3104" spans="1:40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159.47200000000001</v>
      </c>
      <c r="G3104">
        <v>32.42900000000003</v>
      </c>
      <c r="H3104">
        <v>38.142000000000003</v>
      </c>
      <c r="I3104">
        <v>38.572000000000003</v>
      </c>
      <c r="J3104">
        <v>301.387</v>
      </c>
      <c r="K3104">
        <v>100076.103</v>
      </c>
      <c r="L3104">
        <v>28.63321645845468</v>
      </c>
      <c r="M3104">
        <v>136.16999999999999</v>
      </c>
      <c r="N3104">
        <v>30.843000000000021</v>
      </c>
      <c r="O3104">
        <v>33.850000000000023</v>
      </c>
      <c r="P3104">
        <v>37.768000000000029</v>
      </c>
      <c r="Q3104">
        <v>301.08100000000002</v>
      </c>
      <c r="R3104">
        <v>100076.243</v>
      </c>
      <c r="S3104">
        <v>28.32693479700686</v>
      </c>
      <c r="T3104">
        <v>111.01900000000001</v>
      </c>
      <c r="U3104">
        <v>23.212000000000049</v>
      </c>
      <c r="V3104">
        <v>26.23600000000005</v>
      </c>
      <c r="W3104">
        <v>36.456000000000017</v>
      </c>
      <c r="X3104" s="4">
        <v>300.52300000000002</v>
      </c>
      <c r="Y3104">
        <v>100076.5</v>
      </c>
      <c r="Z3104">
        <v>27.76842201457805</v>
      </c>
      <c r="AA3104">
        <v>82.552999999999997</v>
      </c>
      <c r="AB3104">
        <v>29.826000000000018</v>
      </c>
      <c r="AC3104">
        <v>35.583000000000027</v>
      </c>
      <c r="AD3104">
        <v>36.211000000000013</v>
      </c>
      <c r="AE3104">
        <v>298.721</v>
      </c>
      <c r="AF3104">
        <v>100077.367</v>
      </c>
      <c r="AG3104">
        <v>25.96479209978008</v>
      </c>
      <c r="AH3104">
        <v>143.857</v>
      </c>
      <c r="AI3104">
        <v>26.941000000000031</v>
      </c>
      <c r="AJ3104">
        <v>32.703000000000031</v>
      </c>
      <c r="AK3104">
        <v>37.66900000000004</v>
      </c>
      <c r="AL3104">
        <v>301.00700000000001</v>
      </c>
      <c r="AM3104">
        <v>100076.277</v>
      </c>
      <c r="AN3104">
        <v>28.252866769822109</v>
      </c>
    </row>
    <row r="3105" spans="1:40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157.66900000000001</v>
      </c>
      <c r="G3105">
        <v>32.261000000000017</v>
      </c>
      <c r="H3105">
        <v>37.771000000000022</v>
      </c>
      <c r="I3105">
        <v>38.132000000000012</v>
      </c>
      <c r="J3105">
        <v>301.23200000000003</v>
      </c>
      <c r="K3105">
        <v>100076.228</v>
      </c>
      <c r="L3105">
        <v>28.471961948139381</v>
      </c>
      <c r="M3105">
        <v>135.05600000000001</v>
      </c>
      <c r="N3105">
        <v>30.721</v>
      </c>
      <c r="O3105">
        <v>33.621000000000038</v>
      </c>
      <c r="P3105">
        <v>37.328000000000031</v>
      </c>
      <c r="Q3105">
        <v>300.93</v>
      </c>
      <c r="R3105">
        <v>100076.36599999999</v>
      </c>
      <c r="S3105">
        <v>28.169689826136331</v>
      </c>
      <c r="T3105">
        <v>110.273</v>
      </c>
      <c r="U3105">
        <v>23.107000000000031</v>
      </c>
      <c r="V3105">
        <v>26.021000000000019</v>
      </c>
      <c r="W3105">
        <v>36.018000000000029</v>
      </c>
      <c r="X3105" s="4">
        <v>300.37200000000001</v>
      </c>
      <c r="Y3105">
        <v>100076.624</v>
      </c>
      <c r="Z3105">
        <v>27.611188999019362</v>
      </c>
      <c r="AA3105">
        <v>82.849000000000004</v>
      </c>
      <c r="AB3105">
        <v>29.675000000000011</v>
      </c>
      <c r="AC3105">
        <v>35.229000000000042</v>
      </c>
      <c r="AD3105">
        <v>35.779000000000003</v>
      </c>
      <c r="AE3105">
        <v>298.63600000000002</v>
      </c>
      <c r="AF3105">
        <v>100077.459</v>
      </c>
      <c r="AG3105">
        <v>25.873653228972159</v>
      </c>
      <c r="AH3105">
        <v>142.16999999999999</v>
      </c>
      <c r="AI3105">
        <v>26.788000000000011</v>
      </c>
      <c r="AJ3105">
        <v>32.344000000000051</v>
      </c>
      <c r="AK3105">
        <v>37.229000000000042</v>
      </c>
      <c r="AL3105">
        <v>300.85000000000002</v>
      </c>
      <c r="AM3105">
        <v>100076.40300000001</v>
      </c>
      <c r="AN3105">
        <v>28.089618082841469</v>
      </c>
    </row>
    <row r="3106" spans="1:40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155.82499999999999</v>
      </c>
      <c r="G3106">
        <v>32.087000000000053</v>
      </c>
      <c r="H3106">
        <v>37.383000000000038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133.93799999999999</v>
      </c>
      <c r="N3106">
        <v>30.593000000000021</v>
      </c>
      <c r="O3106">
        <v>33.386000000000017</v>
      </c>
      <c r="P3106">
        <v>36.854000000000042</v>
      </c>
      <c r="Q3106">
        <v>300.78300000000002</v>
      </c>
      <c r="R3106">
        <v>100076.48699999999</v>
      </c>
      <c r="S3106">
        <v>28.016455725862158</v>
      </c>
      <c r="T3106">
        <v>109.511</v>
      </c>
      <c r="U3106">
        <v>22.998000000000051</v>
      </c>
      <c r="V3106">
        <v>25.802000000000021</v>
      </c>
      <c r="W3106">
        <v>35.546000000000049</v>
      </c>
      <c r="X3106" s="4">
        <v>300.22399999999999</v>
      </c>
      <c r="Y3106">
        <v>100076.745</v>
      </c>
      <c r="Z3106">
        <v>27.456964722004049</v>
      </c>
      <c r="AA3106">
        <v>82.944000000000003</v>
      </c>
      <c r="AB3106">
        <v>29.524000000000001</v>
      </c>
      <c r="AC3106">
        <v>34.865000000000009</v>
      </c>
      <c r="AD3106">
        <v>35.317000000000007</v>
      </c>
      <c r="AE3106">
        <v>298.55399999999997</v>
      </c>
      <c r="AF3106">
        <v>100077.55</v>
      </c>
      <c r="AG3106">
        <v>25.78552218354713</v>
      </c>
      <c r="AH3106">
        <v>140.45099999999999</v>
      </c>
      <c r="AI3106">
        <v>26.631000000000029</v>
      </c>
      <c r="AJ3106">
        <v>31.969000000000051</v>
      </c>
      <c r="AK3106">
        <v>36.751000000000033</v>
      </c>
      <c r="AL3106">
        <v>300.69799999999998</v>
      </c>
      <c r="AM3106">
        <v>100076.526</v>
      </c>
      <c r="AN3106">
        <v>27.931380919842582</v>
      </c>
    </row>
    <row r="3107" spans="1:40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153.88</v>
      </c>
      <c r="G3107">
        <v>31.912000000000031</v>
      </c>
      <c r="H3107">
        <v>37</v>
      </c>
      <c r="I3107">
        <v>37.180000000000007</v>
      </c>
      <c r="J3107">
        <v>300.92200000000003</v>
      </c>
      <c r="K3107">
        <v>100076.474</v>
      </c>
      <c r="L3107">
        <v>28.149471574290541</v>
      </c>
      <c r="M3107">
        <v>132.83799999999999</v>
      </c>
      <c r="N3107">
        <v>30.465000000000028</v>
      </c>
      <c r="O3107">
        <v>33.152000000000037</v>
      </c>
      <c r="P3107">
        <v>36.387</v>
      </c>
      <c r="Q3107">
        <v>300.63</v>
      </c>
      <c r="R3107">
        <v>100076.60799999999</v>
      </c>
      <c r="S3107">
        <v>27.857220564081789</v>
      </c>
      <c r="T3107">
        <v>108.79600000000001</v>
      </c>
      <c r="U3107">
        <v>22.88900000000001</v>
      </c>
      <c r="V3107">
        <v>25.58500000000004</v>
      </c>
      <c r="W3107">
        <v>35.081000000000017</v>
      </c>
      <c r="X3107" s="4">
        <v>300.07100000000003</v>
      </c>
      <c r="Y3107">
        <v>100076.867</v>
      </c>
      <c r="Z3107">
        <v>27.297741532328189</v>
      </c>
      <c r="AA3107">
        <v>82.903999999999996</v>
      </c>
      <c r="AB3107">
        <v>29.373000000000051</v>
      </c>
      <c r="AC3107">
        <v>34.506000000000029</v>
      </c>
      <c r="AD3107">
        <v>34.863</v>
      </c>
      <c r="AE3107">
        <v>298.47300000000001</v>
      </c>
      <c r="AF3107">
        <v>100077.639</v>
      </c>
      <c r="AG3107">
        <v>25.698394553863121</v>
      </c>
      <c r="AH3107">
        <v>138.73099999999999</v>
      </c>
      <c r="AI3107">
        <v>26.47400000000005</v>
      </c>
      <c r="AJ3107">
        <v>31.600000000000019</v>
      </c>
      <c r="AK3107">
        <v>36.28000000000003</v>
      </c>
      <c r="AL3107">
        <v>300.54000000000002</v>
      </c>
      <c r="AM3107">
        <v>100076.65</v>
      </c>
      <c r="AN3107">
        <v>27.767143753551469</v>
      </c>
    </row>
    <row r="3108" spans="1:40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151.858</v>
      </c>
      <c r="G3108">
        <v>31.730999999999991</v>
      </c>
      <c r="H3108">
        <v>36.605000000000018</v>
      </c>
      <c r="I3108">
        <v>36.713999999999999</v>
      </c>
      <c r="J3108">
        <v>300.76</v>
      </c>
      <c r="K3108">
        <v>100076.60400000001</v>
      </c>
      <c r="L3108">
        <v>27.981233951251848</v>
      </c>
      <c r="M3108">
        <v>131.756</v>
      </c>
      <c r="N3108">
        <v>30.33200000000005</v>
      </c>
      <c r="O3108">
        <v>32.913000000000011</v>
      </c>
      <c r="P3108">
        <v>35.926000000000037</v>
      </c>
      <c r="Q3108">
        <v>300.47300000000001</v>
      </c>
      <c r="R3108">
        <v>100076.736</v>
      </c>
      <c r="S3108">
        <v>27.693993189129738</v>
      </c>
      <c r="T3108">
        <v>108.155</v>
      </c>
      <c r="U3108">
        <v>22.77800000000002</v>
      </c>
      <c r="V3108">
        <v>25.365000000000009</v>
      </c>
      <c r="W3108">
        <v>34.624000000000017</v>
      </c>
      <c r="X3108" s="4">
        <v>299.91399999999999</v>
      </c>
      <c r="Y3108">
        <v>100076.995</v>
      </c>
      <c r="Z3108">
        <v>27.134525255196881</v>
      </c>
      <c r="AA3108">
        <v>82.778000000000006</v>
      </c>
      <c r="AB3108">
        <v>29.22200000000004</v>
      </c>
      <c r="AC3108">
        <v>34.140000000000043</v>
      </c>
      <c r="AD3108">
        <v>34.41500000000002</v>
      </c>
      <c r="AE3108">
        <v>298.38799999999998</v>
      </c>
      <c r="AF3108">
        <v>100077.73299999999</v>
      </c>
      <c r="AG3108">
        <v>25.607270069150271</v>
      </c>
      <c r="AH3108">
        <v>136.97999999999999</v>
      </c>
      <c r="AI3108">
        <v>26.312000000000008</v>
      </c>
      <c r="AJ3108">
        <v>31.220000000000031</v>
      </c>
      <c r="AK3108">
        <v>35.814000000000021</v>
      </c>
      <c r="AL3108">
        <v>300.37700000000001</v>
      </c>
      <c r="AM3108">
        <v>100076.78</v>
      </c>
      <c r="AN3108">
        <v>27.597912475280278</v>
      </c>
    </row>
    <row r="3109" spans="1:40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31.437000000000008</v>
      </c>
      <c r="H3109">
        <v>36.104000000000042</v>
      </c>
      <c r="I3109">
        <v>36.161000000000001</v>
      </c>
      <c r="J3109">
        <v>300.16699999999997</v>
      </c>
      <c r="K3109">
        <v>100076.927</v>
      </c>
      <c r="L3109">
        <v>27.38164580303123</v>
      </c>
      <c r="M3109">
        <v>121.881</v>
      </c>
      <c r="N3109">
        <v>30.088000000000019</v>
      </c>
      <c r="O3109">
        <v>32.557000000000023</v>
      </c>
      <c r="P3109">
        <v>35.392000000000003</v>
      </c>
      <c r="Q3109">
        <v>299.91000000000003</v>
      </c>
      <c r="R3109">
        <v>100077.04700000001</v>
      </c>
      <c r="S3109">
        <v>27.124436571813082</v>
      </c>
      <c r="T3109">
        <v>103.61</v>
      </c>
      <c r="U3109">
        <v>22.62</v>
      </c>
      <c r="V3109">
        <v>25.091000000000012</v>
      </c>
      <c r="W3109">
        <v>34.134000000000007</v>
      </c>
      <c r="X3109" s="4">
        <v>299.40100000000001</v>
      </c>
      <c r="Y3109">
        <v>100077.287</v>
      </c>
      <c r="Z3109">
        <v>26.615023658862011</v>
      </c>
      <c r="AA3109">
        <v>82.626000000000005</v>
      </c>
      <c r="AB3109">
        <v>29.076000000000018</v>
      </c>
      <c r="AC3109">
        <v>33.786000000000001</v>
      </c>
      <c r="AD3109">
        <v>33.984000000000037</v>
      </c>
      <c r="AE3109">
        <v>298.31299999999999</v>
      </c>
      <c r="AF3109">
        <v>100077.82399999999</v>
      </c>
      <c r="AG3109">
        <v>25.526159182120299</v>
      </c>
      <c r="AH3109">
        <v>128.04900000000001</v>
      </c>
      <c r="AI3109">
        <v>26.078000000000031</v>
      </c>
      <c r="AJ3109">
        <v>30.77600000000001</v>
      </c>
      <c r="AK3109">
        <v>35.289000000000037</v>
      </c>
      <c r="AL3109">
        <v>299.81299999999999</v>
      </c>
      <c r="AM3109">
        <v>100077.09299999999</v>
      </c>
      <c r="AN3109">
        <v>27.02735816287867</v>
      </c>
    </row>
    <row r="3110" spans="1:40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134.65100000000001</v>
      </c>
      <c r="G3110">
        <v>31.15500000000003</v>
      </c>
      <c r="H3110">
        <v>35.612000000000023</v>
      </c>
      <c r="I3110">
        <v>35.599000000000053</v>
      </c>
      <c r="J3110">
        <v>299.68299999999999</v>
      </c>
      <c r="K3110">
        <v>100077.24099999999</v>
      </c>
      <c r="L3110">
        <v>26.892806336945849</v>
      </c>
      <c r="M3110">
        <v>117.952</v>
      </c>
      <c r="N3110">
        <v>29.84800000000001</v>
      </c>
      <c r="O3110">
        <v>32.212000000000053</v>
      </c>
      <c r="P3110">
        <v>34.847000000000037</v>
      </c>
      <c r="Q3110">
        <v>299.45100000000002</v>
      </c>
      <c r="R3110">
        <v>100077.349</v>
      </c>
      <c r="S3110">
        <v>26.6606203263492</v>
      </c>
      <c r="T3110">
        <v>101.38800000000001</v>
      </c>
      <c r="U3110">
        <v>22.450000000000049</v>
      </c>
      <c r="V3110">
        <v>24.814000000000021</v>
      </c>
      <c r="W3110">
        <v>33.614000000000033</v>
      </c>
      <c r="X3110" s="4">
        <v>298.99099999999999</v>
      </c>
      <c r="Y3110">
        <v>100077.56600000001</v>
      </c>
      <c r="Z3110">
        <v>26.200253536476279</v>
      </c>
      <c r="AA3110">
        <v>82.784999999999997</v>
      </c>
      <c r="AB3110">
        <v>28.937000000000008</v>
      </c>
      <c r="AC3110">
        <v>33.437000000000012</v>
      </c>
      <c r="AD3110">
        <v>33.540999999999997</v>
      </c>
      <c r="AE3110">
        <v>298.23099999999999</v>
      </c>
      <c r="AF3110">
        <v>100077.939</v>
      </c>
      <c r="AG3110">
        <v>25.43965863802163</v>
      </c>
      <c r="AH3110">
        <v>124.248</v>
      </c>
      <c r="AI3110">
        <v>25.843000000000021</v>
      </c>
      <c r="AJ3110">
        <v>30.328000000000031</v>
      </c>
      <c r="AK3110">
        <v>34.740000000000009</v>
      </c>
      <c r="AL3110">
        <v>299.35700000000003</v>
      </c>
      <c r="AM3110">
        <v>100077.394</v>
      </c>
      <c r="AN3110">
        <v>26.566545982424369</v>
      </c>
    </row>
    <row r="3111" spans="1:40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131.06800000000001</v>
      </c>
      <c r="G3111">
        <v>30.90500000000003</v>
      </c>
      <c r="H3111">
        <v>35.083000000000027</v>
      </c>
      <c r="I3111">
        <v>35.088000000000022</v>
      </c>
      <c r="J3111">
        <v>299.41199999999998</v>
      </c>
      <c r="K3111">
        <v>100077.45600000001</v>
      </c>
      <c r="L3111">
        <v>26.617148801424658</v>
      </c>
      <c r="M3111">
        <v>115.828</v>
      </c>
      <c r="N3111">
        <v>29.67900000000003</v>
      </c>
      <c r="O3111">
        <v>31.910000000000029</v>
      </c>
      <c r="P3111">
        <v>34.365000000000009</v>
      </c>
      <c r="Q3111">
        <v>299.19600000000003</v>
      </c>
      <c r="R3111">
        <v>100077.557</v>
      </c>
      <c r="S3111">
        <v>26.40097905338769</v>
      </c>
      <c r="T3111">
        <v>100.29300000000001</v>
      </c>
      <c r="U3111">
        <v>22.345000000000031</v>
      </c>
      <c r="V3111">
        <v>24.57000000000005</v>
      </c>
      <c r="W3111">
        <v>33.162000000000027</v>
      </c>
      <c r="X3111" s="4">
        <v>298.76299999999998</v>
      </c>
      <c r="Y3111">
        <v>100077.75900000001</v>
      </c>
      <c r="Z3111">
        <v>25.967637995589371</v>
      </c>
      <c r="AA3111">
        <v>82.724000000000004</v>
      </c>
      <c r="AB3111">
        <v>28.77700000000004</v>
      </c>
      <c r="AC3111">
        <v>32.994999999999997</v>
      </c>
      <c r="AD3111">
        <v>33.103000000000009</v>
      </c>
      <c r="AE3111">
        <v>298.14400000000001</v>
      </c>
      <c r="AF3111">
        <v>100078.05499999999</v>
      </c>
      <c r="AG3111">
        <v>25.348155729283182</v>
      </c>
      <c r="AH3111">
        <v>121.62</v>
      </c>
      <c r="AI3111">
        <v>25.63900000000001</v>
      </c>
      <c r="AJ3111">
        <v>29.837000000000049</v>
      </c>
      <c r="AK3111">
        <v>34.248000000000047</v>
      </c>
      <c r="AL3111">
        <v>299.10500000000002</v>
      </c>
      <c r="AM3111">
        <v>100077.599</v>
      </c>
      <c r="AN3111">
        <v>26.309907030296191</v>
      </c>
    </row>
    <row r="3112" spans="1:40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128.53200000000001</v>
      </c>
      <c r="G3112">
        <v>30.662000000000031</v>
      </c>
      <c r="H3112">
        <v>34.635000000000048</v>
      </c>
      <c r="I3112">
        <v>34.588000000000022</v>
      </c>
      <c r="J3112">
        <v>299.13400000000001</v>
      </c>
      <c r="K3112">
        <v>100077.662</v>
      </c>
      <c r="L3112">
        <v>26.334483503339978</v>
      </c>
      <c r="M3112">
        <v>114</v>
      </c>
      <c r="N3112">
        <v>29.48500000000001</v>
      </c>
      <c r="O3112">
        <v>31.621000000000041</v>
      </c>
      <c r="P3112">
        <v>33.880000000000003</v>
      </c>
      <c r="Q3112">
        <v>298.93200000000002</v>
      </c>
      <c r="R3112">
        <v>100077.75599999999</v>
      </c>
      <c r="S3112">
        <v>26.132327224486001</v>
      </c>
      <c r="T3112">
        <v>111.157</v>
      </c>
      <c r="U3112">
        <v>22.19400000000002</v>
      </c>
      <c r="V3112">
        <v>24.325000000000049</v>
      </c>
      <c r="W3112">
        <v>32.684000000000033</v>
      </c>
      <c r="X3112" s="4">
        <v>298.51499999999999</v>
      </c>
      <c r="Y3112">
        <v>100077.951</v>
      </c>
      <c r="Z3112">
        <v>25.715005077195141</v>
      </c>
      <c r="AA3112">
        <v>84.822000000000003</v>
      </c>
      <c r="AB3112">
        <v>28.717000000000041</v>
      </c>
      <c r="AC3112">
        <v>32.729000000000042</v>
      </c>
      <c r="AD3112">
        <v>32.744000000000028</v>
      </c>
      <c r="AE3112">
        <v>298.30099999999999</v>
      </c>
      <c r="AF3112">
        <v>100078.05899999999</v>
      </c>
      <c r="AG3112">
        <v>25.500846340248589</v>
      </c>
      <c r="AH3112">
        <v>119.38500000000001</v>
      </c>
      <c r="AI3112">
        <v>25.428000000000001</v>
      </c>
      <c r="AJ3112">
        <v>29.422999999999998</v>
      </c>
      <c r="AK3112">
        <v>33.751000000000033</v>
      </c>
      <c r="AL3112">
        <v>298.83499999999998</v>
      </c>
      <c r="AM3112">
        <v>100077.80100000001</v>
      </c>
      <c r="AN3112">
        <v>26.035252022540021</v>
      </c>
    </row>
    <row r="3113" spans="1:40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34.176000000000037</v>
      </c>
      <c r="I3113">
        <v>34.079000000000008</v>
      </c>
      <c r="J3113">
        <v>298.85399999999998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31.325000000000049</v>
      </c>
      <c r="P3113">
        <v>33.394000000000013</v>
      </c>
      <c r="Q3113">
        <v>298.67099999999999</v>
      </c>
      <c r="R3113">
        <v>100077.947</v>
      </c>
      <c r="S3113">
        <v>25.866679994671809</v>
      </c>
      <c r="T3113">
        <v>110.17100000000001</v>
      </c>
      <c r="U3113">
        <v>22.074000000000009</v>
      </c>
      <c r="V3113">
        <v>24.11100000000005</v>
      </c>
      <c r="W3113">
        <v>32.242000000000019</v>
      </c>
      <c r="X3113" s="4">
        <v>298.31099999999998</v>
      </c>
      <c r="Y3113">
        <v>100078.117</v>
      </c>
      <c r="Z3113">
        <v>25.506408426357549</v>
      </c>
      <c r="AA3113">
        <v>86.888999999999996</v>
      </c>
      <c r="AB3113">
        <v>28.663000000000011</v>
      </c>
      <c r="AC3113">
        <v>32.473000000000013</v>
      </c>
      <c r="AD3113">
        <v>32.395000000000039</v>
      </c>
      <c r="AE3113">
        <v>298.48200000000003</v>
      </c>
      <c r="AF3113">
        <v>100078.05899999999</v>
      </c>
      <c r="AG3113">
        <v>25.677556893045111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298.57400000000001</v>
      </c>
      <c r="AM3113">
        <v>100077.993</v>
      </c>
      <c r="AN3113">
        <v>25.769607022685591</v>
      </c>
    </row>
    <row r="3114" spans="1:40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123.672</v>
      </c>
      <c r="G3114">
        <v>30.159000000000049</v>
      </c>
      <c r="H3114">
        <v>33.742000000000019</v>
      </c>
      <c r="I3114">
        <v>33.56800000000004</v>
      </c>
      <c r="J3114">
        <v>298.61200000000002</v>
      </c>
      <c r="K3114">
        <v>100078.04300000001</v>
      </c>
      <c r="L3114">
        <v>25.803190347510569</v>
      </c>
      <c r="M3114">
        <v>110.595</v>
      </c>
      <c r="N3114">
        <v>29.084</v>
      </c>
      <c r="O3114">
        <v>31.052000000000021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109.12</v>
      </c>
      <c r="U3114">
        <v>21.941000000000031</v>
      </c>
      <c r="V3114">
        <v>23.90100000000001</v>
      </c>
      <c r="W3114">
        <v>31.783000000000019</v>
      </c>
      <c r="X3114" s="4">
        <v>298.14</v>
      </c>
      <c r="Y3114">
        <v>100078.265</v>
      </c>
      <c r="Z3114">
        <v>25.33084040959648</v>
      </c>
      <c r="AA3114">
        <v>87.813999999999993</v>
      </c>
      <c r="AB3114">
        <v>28.565000000000001</v>
      </c>
      <c r="AC3114">
        <v>32.18300000000005</v>
      </c>
      <c r="AD3114">
        <v>32.008000000000038</v>
      </c>
      <c r="AE3114">
        <v>298.50200000000001</v>
      </c>
      <c r="AF3114">
        <v>100078.1</v>
      </c>
      <c r="AG3114">
        <v>25.693113342277972</v>
      </c>
      <c r="AH3114">
        <v>115.61</v>
      </c>
      <c r="AI3114">
        <v>25.018000000000029</v>
      </c>
      <c r="AJ3114">
        <v>28.617999999999991</v>
      </c>
      <c r="AK3114">
        <v>32.76600000000002</v>
      </c>
      <c r="AL3114">
        <v>298.34199999999998</v>
      </c>
      <c r="AM3114">
        <v>100078.17</v>
      </c>
      <c r="AN3114">
        <v>25.532990251823719</v>
      </c>
    </row>
    <row r="3115" spans="1:40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33.345000000000027</v>
      </c>
      <c r="I3115">
        <v>33.085000000000043</v>
      </c>
      <c r="J3115">
        <v>298.39100000000002</v>
      </c>
      <c r="K3115">
        <v>100078.21</v>
      </c>
      <c r="L3115">
        <v>25.577580661449989</v>
      </c>
      <c r="M3115">
        <v>109.276</v>
      </c>
      <c r="N3115">
        <v>28.895000000000039</v>
      </c>
      <c r="O3115">
        <v>30.801000000000041</v>
      </c>
      <c r="P3115">
        <v>32.44300000000004</v>
      </c>
      <c r="Q3115">
        <v>298.23500000000001</v>
      </c>
      <c r="R3115">
        <v>100078.283</v>
      </c>
      <c r="S3115">
        <v>25.42146698275025</v>
      </c>
      <c r="T3115">
        <v>108.70099999999999</v>
      </c>
      <c r="U3115">
        <v>21.830000000000041</v>
      </c>
      <c r="V3115">
        <v>23.725999999999999</v>
      </c>
      <c r="W3115">
        <v>31.366000000000039</v>
      </c>
      <c r="X3115" s="4">
        <v>298.02</v>
      </c>
      <c r="Y3115">
        <v>100078.38499999999</v>
      </c>
      <c r="Z3115">
        <v>25.206311389372331</v>
      </c>
      <c r="AA3115">
        <v>87.891000000000005</v>
      </c>
      <c r="AB3115">
        <v>28.44300000000004</v>
      </c>
      <c r="AC3115">
        <v>31.906000000000009</v>
      </c>
      <c r="AD3115">
        <v>31.62700000000001</v>
      </c>
      <c r="AE3115">
        <v>298.38799999999998</v>
      </c>
      <c r="AF3115">
        <v>100078.19500000001</v>
      </c>
      <c r="AG3115">
        <v>25.57456447222404</v>
      </c>
      <c r="AH3115">
        <v>121.23399999999999</v>
      </c>
      <c r="AI3115">
        <v>24.827000000000002</v>
      </c>
      <c r="AJ3115">
        <v>28.273000000000021</v>
      </c>
      <c r="AK3115">
        <v>32.309000000000033</v>
      </c>
      <c r="AL3115">
        <v>298.15699999999998</v>
      </c>
      <c r="AM3115">
        <v>100078.32</v>
      </c>
      <c r="AN3115">
        <v>25.343410545464</v>
      </c>
    </row>
    <row r="3116" spans="1:40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119.988</v>
      </c>
      <c r="G3116">
        <v>29.686000000000039</v>
      </c>
      <c r="H3116">
        <v>32.970999999999997</v>
      </c>
      <c r="I3116">
        <v>32.619000000000028</v>
      </c>
      <c r="J3116">
        <v>298.20600000000002</v>
      </c>
      <c r="K3116">
        <v>100078.355</v>
      </c>
      <c r="L3116">
        <v>25.387999042163589</v>
      </c>
      <c r="M3116">
        <v>114.517</v>
      </c>
      <c r="N3116">
        <v>28.734000000000041</v>
      </c>
      <c r="O3116">
        <v>30.58300000000003</v>
      </c>
      <c r="P3116">
        <v>32.008000000000038</v>
      </c>
      <c r="Q3116">
        <v>298.10199999999998</v>
      </c>
      <c r="R3116">
        <v>100078.405</v>
      </c>
      <c r="S3116">
        <v>25.283925899390621</v>
      </c>
      <c r="T3116">
        <v>107.848</v>
      </c>
      <c r="U3116">
        <v>21.715000000000028</v>
      </c>
      <c r="V3116">
        <v>23.55400000000003</v>
      </c>
      <c r="W3116">
        <v>30.946999999999999</v>
      </c>
      <c r="X3116" s="4">
        <v>297.928</v>
      </c>
      <c r="Y3116">
        <v>100078.488</v>
      </c>
      <c r="Z3116">
        <v>25.109802902029401</v>
      </c>
      <c r="AA3116">
        <v>87.561999999999998</v>
      </c>
      <c r="AB3116">
        <v>28.302000000000021</v>
      </c>
      <c r="AC3116">
        <v>31.619000000000032</v>
      </c>
      <c r="AD3116">
        <v>31.23500000000001</v>
      </c>
      <c r="AE3116">
        <v>298.233</v>
      </c>
      <c r="AF3116">
        <v>100078.319</v>
      </c>
      <c r="AG3116">
        <v>25.414998385642551</v>
      </c>
      <c r="AH3116">
        <v>128.50700000000001</v>
      </c>
      <c r="AI3116">
        <v>24.654</v>
      </c>
      <c r="AJ3116">
        <v>27.953000000000031</v>
      </c>
      <c r="AK3116">
        <v>31.872000000000011</v>
      </c>
      <c r="AL3116">
        <v>298.05500000000001</v>
      </c>
      <c r="AM3116">
        <v>100078.428</v>
      </c>
      <c r="AN3116">
        <v>25.236893179083889</v>
      </c>
    </row>
    <row r="3117" spans="1:40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29.475000000000019</v>
      </c>
      <c r="H3117">
        <v>32.617999999999988</v>
      </c>
      <c r="I3117">
        <v>32.171000000000049</v>
      </c>
      <c r="J3117">
        <v>298.08499999999998</v>
      </c>
      <c r="K3117">
        <v>100078.466</v>
      </c>
      <c r="L3117">
        <v>25.26246446834028</v>
      </c>
      <c r="M3117">
        <v>114.038</v>
      </c>
      <c r="N3117">
        <v>28.593000000000021</v>
      </c>
      <c r="O3117">
        <v>30.386000000000021</v>
      </c>
      <c r="P3117">
        <v>31.591000000000012</v>
      </c>
      <c r="Q3117">
        <v>298.02699999999999</v>
      </c>
      <c r="R3117">
        <v>100078.49400000001</v>
      </c>
      <c r="S3117">
        <v>25.204424625304739</v>
      </c>
      <c r="T3117">
        <v>107.492</v>
      </c>
      <c r="U3117">
        <v>21.609000000000041</v>
      </c>
      <c r="V3117">
        <v>23.39000000000004</v>
      </c>
      <c r="W3117">
        <v>30.54000000000002</v>
      </c>
      <c r="X3117" s="4">
        <v>297.84100000000001</v>
      </c>
      <c r="Y3117">
        <v>100078.58100000001</v>
      </c>
      <c r="Z3117">
        <v>25.01829441011802</v>
      </c>
      <c r="AA3117">
        <v>87.14</v>
      </c>
      <c r="AB3117">
        <v>28.16900000000004</v>
      </c>
      <c r="AC3117">
        <v>31.343000000000021</v>
      </c>
      <c r="AD3117">
        <v>30.852000000000029</v>
      </c>
      <c r="AE3117">
        <v>298.10899999999998</v>
      </c>
      <c r="AF3117">
        <v>100078.433</v>
      </c>
      <c r="AG3117">
        <v>25.286462689441631</v>
      </c>
      <c r="AH3117">
        <v>128.005</v>
      </c>
      <c r="AI3117">
        <v>24.491000000000039</v>
      </c>
      <c r="AJ3117">
        <v>27.646000000000019</v>
      </c>
      <c r="AK3117">
        <v>31.449000000000009</v>
      </c>
      <c r="AL3117">
        <v>297.99</v>
      </c>
      <c r="AM3117">
        <v>100078.512</v>
      </c>
      <c r="AN3117">
        <v>25.167399320927469</v>
      </c>
    </row>
    <row r="3118" spans="1:40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118.651</v>
      </c>
      <c r="G3118">
        <v>29.29000000000002</v>
      </c>
      <c r="H3118">
        <v>32.302000000000021</v>
      </c>
      <c r="I3118">
        <v>31.75</v>
      </c>
      <c r="J3118">
        <v>298.00799999999998</v>
      </c>
      <c r="K3118">
        <v>100078.549</v>
      </c>
      <c r="L3118">
        <v>25.180957583524499</v>
      </c>
      <c r="M3118">
        <v>113.867</v>
      </c>
      <c r="N3118">
        <v>28.463999999999999</v>
      </c>
      <c r="O3118">
        <v>30.205000000000041</v>
      </c>
      <c r="P3118">
        <v>31.189000000000021</v>
      </c>
      <c r="Q3118">
        <v>297.95699999999999</v>
      </c>
      <c r="R3118">
        <v>100078.57399999999</v>
      </c>
      <c r="S3118">
        <v>25.129923624016101</v>
      </c>
      <c r="T3118">
        <v>107.244</v>
      </c>
      <c r="U3118">
        <v>21.5</v>
      </c>
      <c r="V3118">
        <v>23.230000000000022</v>
      </c>
      <c r="W3118">
        <v>30.14100000000002</v>
      </c>
      <c r="X3118" s="4">
        <v>297.75799999999998</v>
      </c>
      <c r="Y3118">
        <v>100078.667</v>
      </c>
      <c r="Z3118">
        <v>24.930787170500139</v>
      </c>
      <c r="AA3118">
        <v>86.792000000000002</v>
      </c>
      <c r="AB3118">
        <v>28.02800000000002</v>
      </c>
      <c r="AC3118">
        <v>31.07100000000003</v>
      </c>
      <c r="AD3118">
        <v>30.475000000000019</v>
      </c>
      <c r="AE3118">
        <v>298.00299999999999</v>
      </c>
      <c r="AF3118">
        <v>100078.531</v>
      </c>
      <c r="AG3118">
        <v>25.175936819151499</v>
      </c>
      <c r="AH3118">
        <v>127.65300000000001</v>
      </c>
      <c r="AI3118">
        <v>24.329000000000011</v>
      </c>
      <c r="AJ3118">
        <v>27.350999999999999</v>
      </c>
      <c r="AK3118">
        <v>31.034000000000049</v>
      </c>
      <c r="AL3118">
        <v>297.91199999999998</v>
      </c>
      <c r="AM3118">
        <v>100078.595</v>
      </c>
      <c r="AN3118">
        <v>25.084892751266299</v>
      </c>
    </row>
    <row r="3119" spans="1:40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118.49</v>
      </c>
      <c r="G3119">
        <v>29.102000000000029</v>
      </c>
      <c r="H3119">
        <v>31.98600000000005</v>
      </c>
      <c r="I3119">
        <v>31.329000000000011</v>
      </c>
      <c r="J3119">
        <v>297.94200000000001</v>
      </c>
      <c r="K3119">
        <v>100078.62</v>
      </c>
      <c r="L3119">
        <v>25.110454815446641</v>
      </c>
      <c r="M3119">
        <v>120.78700000000001</v>
      </c>
      <c r="N3119">
        <v>28.330000000000041</v>
      </c>
      <c r="O3119">
        <v>30.018000000000029</v>
      </c>
      <c r="P3119">
        <v>30.786000000000001</v>
      </c>
      <c r="Q3119">
        <v>297.88499999999999</v>
      </c>
      <c r="R3119">
        <v>100078.647</v>
      </c>
      <c r="S3119">
        <v>25.053416900264612</v>
      </c>
      <c r="T3119">
        <v>107.291</v>
      </c>
      <c r="U3119">
        <v>21.398000000000021</v>
      </c>
      <c r="V3119">
        <v>23.075000000000049</v>
      </c>
      <c r="W3119">
        <v>29.75100000000003</v>
      </c>
      <c r="X3119" s="4">
        <v>297.68299999999999</v>
      </c>
      <c r="Y3119">
        <v>100078.742</v>
      </c>
      <c r="Z3119">
        <v>24.85128188056575</v>
      </c>
      <c r="AA3119">
        <v>86.531999999999996</v>
      </c>
      <c r="AB3119">
        <v>27.895000000000039</v>
      </c>
      <c r="AC3119">
        <v>30.80800000000005</v>
      </c>
      <c r="AD3119">
        <v>30.105999999999991</v>
      </c>
      <c r="AE3119">
        <v>297.92500000000001</v>
      </c>
      <c r="AF3119">
        <v>100078.609</v>
      </c>
      <c r="AG3119">
        <v>25.093427269656729</v>
      </c>
      <c r="AH3119">
        <v>132.37100000000001</v>
      </c>
      <c r="AI3119">
        <v>24.16800000000001</v>
      </c>
      <c r="AJ3119">
        <v>27.059000000000029</v>
      </c>
      <c r="AK3119">
        <v>30.621000000000041</v>
      </c>
      <c r="AL3119">
        <v>297.83300000000003</v>
      </c>
      <c r="AM3119">
        <v>100078.671</v>
      </c>
      <c r="AN3119">
        <v>25.00138176515895</v>
      </c>
    </row>
    <row r="3120" spans="1:40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28.926000000000041</v>
      </c>
      <c r="H3120">
        <v>31.691000000000031</v>
      </c>
      <c r="I3120">
        <v>30.912000000000031</v>
      </c>
      <c r="J3120">
        <v>297.88200000000001</v>
      </c>
      <c r="K3120">
        <v>100078.678</v>
      </c>
      <c r="L3120">
        <v>25.045949558459821</v>
      </c>
      <c r="M3120">
        <v>120.995</v>
      </c>
      <c r="N3120">
        <v>28.21000000000004</v>
      </c>
      <c r="O3120">
        <v>29.850000000000019</v>
      </c>
      <c r="P3120">
        <v>30.39100000000002</v>
      </c>
      <c r="Q3120">
        <v>297.83699999999999</v>
      </c>
      <c r="R3120">
        <v>100078.7</v>
      </c>
      <c r="S3120">
        <v>25.00092087609471</v>
      </c>
      <c r="T3120">
        <v>107.42400000000001</v>
      </c>
      <c r="U3120">
        <v>21.297000000000029</v>
      </c>
      <c r="V3120">
        <v>22.925000000000011</v>
      </c>
      <c r="W3120">
        <v>29.363</v>
      </c>
      <c r="X3120" s="4">
        <v>297.62099999999998</v>
      </c>
      <c r="Y3120">
        <v>100078.80100000001</v>
      </c>
      <c r="Z3120">
        <v>24.784779205310372</v>
      </c>
      <c r="AA3120">
        <v>86.370999999999995</v>
      </c>
      <c r="AB3120">
        <v>27.759000000000011</v>
      </c>
      <c r="AC3120">
        <v>30.553000000000001</v>
      </c>
      <c r="AD3120">
        <v>29.739000000000029</v>
      </c>
      <c r="AE3120">
        <v>297.858</v>
      </c>
      <c r="AF3120">
        <v>100078.67200000001</v>
      </c>
      <c r="AG3120">
        <v>25.02191915130788</v>
      </c>
      <c r="AH3120">
        <v>132.45099999999999</v>
      </c>
      <c r="AI3120">
        <v>24.01300000000003</v>
      </c>
      <c r="AJ3120">
        <v>26.784000000000049</v>
      </c>
      <c r="AK3120">
        <v>30.213000000000019</v>
      </c>
      <c r="AL3120">
        <v>297.77699999999999</v>
      </c>
      <c r="AM3120">
        <v>100078.728</v>
      </c>
      <c r="AN3120">
        <v>24.940881488299851</v>
      </c>
    </row>
    <row r="3121" spans="1:40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125.887</v>
      </c>
      <c r="G3121">
        <v>28.748000000000051</v>
      </c>
      <c r="H3121">
        <v>31.369000000000032</v>
      </c>
      <c r="I3121">
        <v>30.522000000000052</v>
      </c>
      <c r="J3121">
        <v>297.83199999999999</v>
      </c>
      <c r="K3121">
        <v>100078.72199999999</v>
      </c>
      <c r="L3121">
        <v>24.99144485515399</v>
      </c>
      <c r="M3121">
        <v>120.736</v>
      </c>
      <c r="N3121">
        <v>28.102000000000029</v>
      </c>
      <c r="O3121">
        <v>29.663000000000011</v>
      </c>
      <c r="P3121">
        <v>30.033000000000019</v>
      </c>
      <c r="Q3121">
        <v>297.791</v>
      </c>
      <c r="R3121">
        <v>100078.74099999999</v>
      </c>
      <c r="S3121">
        <v>24.950418442543761</v>
      </c>
      <c r="T3121">
        <v>107.30200000000001</v>
      </c>
      <c r="U3121">
        <v>21.196999999999999</v>
      </c>
      <c r="V3121">
        <v>22.75</v>
      </c>
      <c r="W3121">
        <v>29.018000000000029</v>
      </c>
      <c r="X3121" s="4">
        <v>297.57400000000001</v>
      </c>
      <c r="Y3121">
        <v>100078.84299999999</v>
      </c>
      <c r="Z3121">
        <v>24.733279799720719</v>
      </c>
      <c r="AA3121">
        <v>86.244</v>
      </c>
      <c r="AB3121">
        <v>27.62700000000001</v>
      </c>
      <c r="AC3121">
        <v>30.27700000000004</v>
      </c>
      <c r="AD3121">
        <v>29.40200000000004</v>
      </c>
      <c r="AE3121">
        <v>297.81200000000001</v>
      </c>
      <c r="AF3121">
        <v>100078.715</v>
      </c>
      <c r="AG3121">
        <v>24.971418111631859</v>
      </c>
      <c r="AH3121">
        <v>132.08600000000001</v>
      </c>
      <c r="AI3121">
        <v>23.84700000000004</v>
      </c>
      <c r="AJ3121">
        <v>26.475000000000019</v>
      </c>
      <c r="AK3121">
        <v>29.83500000000004</v>
      </c>
      <c r="AL3121">
        <v>297.73</v>
      </c>
      <c r="AM3121">
        <v>100078.77</v>
      </c>
      <c r="AN3121">
        <v>24.889379760691899</v>
      </c>
    </row>
    <row r="3122" spans="1:40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126.08499999999999</v>
      </c>
      <c r="G3122">
        <v>28.590000000000028</v>
      </c>
      <c r="H3122">
        <v>31.105000000000022</v>
      </c>
      <c r="I3122">
        <v>30.156000000000009</v>
      </c>
      <c r="J3122">
        <v>297.77199999999999</v>
      </c>
      <c r="K3122">
        <v>100078.79700000001</v>
      </c>
      <c r="L3122">
        <v>24.924844878371179</v>
      </c>
      <c r="M3122">
        <v>121.018</v>
      </c>
      <c r="N3122">
        <v>27.991000000000039</v>
      </c>
      <c r="O3122">
        <v>29.496000000000041</v>
      </c>
      <c r="P3122">
        <v>29.684999999999999</v>
      </c>
      <c r="Q3122">
        <v>297.71699999999998</v>
      </c>
      <c r="R3122">
        <v>100078.822</v>
      </c>
      <c r="S3122">
        <v>24.869810233020591</v>
      </c>
      <c r="T3122">
        <v>107.61</v>
      </c>
      <c r="U3122">
        <v>21.088999999999999</v>
      </c>
      <c r="V3122">
        <v>22.592000000000041</v>
      </c>
      <c r="W3122">
        <v>28.676000000000041</v>
      </c>
      <c r="X3122" s="4">
        <v>297.50200000000001</v>
      </c>
      <c r="Y3122">
        <v>100078.923</v>
      </c>
      <c r="Z3122">
        <v>24.6546775109307</v>
      </c>
      <c r="AA3122">
        <v>86.262</v>
      </c>
      <c r="AB3122">
        <v>27.504000000000019</v>
      </c>
      <c r="AC3122">
        <v>30.047999999999998</v>
      </c>
      <c r="AD3122">
        <v>29.071999999999999</v>
      </c>
      <c r="AE3122">
        <v>297.75799999999998</v>
      </c>
      <c r="AF3122">
        <v>100078.784</v>
      </c>
      <c r="AG3122">
        <v>24.910819566688641</v>
      </c>
      <c r="AH3122">
        <v>132.29499999999999</v>
      </c>
      <c r="AI3122">
        <v>23.691000000000031</v>
      </c>
      <c r="AJ3122">
        <v>26.217000000000041</v>
      </c>
      <c r="AK3122">
        <v>29.471</v>
      </c>
      <c r="AL3122">
        <v>297.65300000000002</v>
      </c>
      <c r="AM3122">
        <v>100078.852</v>
      </c>
      <c r="AN3122">
        <v>24.80577068259765</v>
      </c>
    </row>
    <row r="3123" spans="1:40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135.68799999999999</v>
      </c>
      <c r="G3123">
        <v>28.424000000000039</v>
      </c>
      <c r="H3123">
        <v>30.83200000000005</v>
      </c>
      <c r="I3123">
        <v>29.785000000000029</v>
      </c>
      <c r="J3123">
        <v>297.69400000000002</v>
      </c>
      <c r="K3123">
        <v>100078.875</v>
      </c>
      <c r="L3123">
        <v>24.840232833806109</v>
      </c>
      <c r="M3123">
        <v>121.16200000000001</v>
      </c>
      <c r="N3123">
        <v>27.878000000000039</v>
      </c>
      <c r="O3123">
        <v>29.31900000000002</v>
      </c>
      <c r="P3123">
        <v>29.33500000000004</v>
      </c>
      <c r="Q3123">
        <v>297.63900000000001</v>
      </c>
      <c r="R3123">
        <v>100078.901</v>
      </c>
      <c r="S3123">
        <v>24.785200240758851</v>
      </c>
      <c r="T3123">
        <v>107.871</v>
      </c>
      <c r="U3123">
        <v>20.982000000000031</v>
      </c>
      <c r="V3123">
        <v>22.426000000000041</v>
      </c>
      <c r="W3123">
        <v>28.33500000000004</v>
      </c>
      <c r="X3123" s="4">
        <v>297.42700000000002</v>
      </c>
      <c r="Y3123">
        <v>100079</v>
      </c>
      <c r="Z3123">
        <v>24.573073496345561</v>
      </c>
      <c r="AA3123">
        <v>86.37</v>
      </c>
      <c r="AB3123">
        <v>27.382000000000009</v>
      </c>
      <c r="AC3123">
        <v>29.81900000000002</v>
      </c>
      <c r="AD3123">
        <v>28.745000000000001</v>
      </c>
      <c r="AE3123">
        <v>297.70499999999998</v>
      </c>
      <c r="AF3123">
        <v>100078.851</v>
      </c>
      <c r="AG3123">
        <v>24.85122334112884</v>
      </c>
      <c r="AH3123">
        <v>132.40100000000001</v>
      </c>
      <c r="AI3123">
        <v>23.533000000000019</v>
      </c>
      <c r="AJ3123">
        <v>25.954000000000011</v>
      </c>
      <c r="AK3123">
        <v>29.105999999999991</v>
      </c>
      <c r="AL3123">
        <v>297.57400000000001</v>
      </c>
      <c r="AM3123">
        <v>100078.931</v>
      </c>
      <c r="AN3123">
        <v>24.720161092068619</v>
      </c>
    </row>
    <row r="3124" spans="1:40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135.85300000000001</v>
      </c>
      <c r="G3124">
        <v>28.271000000000019</v>
      </c>
      <c r="H3124">
        <v>30.58500000000004</v>
      </c>
      <c r="I3124">
        <v>29.420000000000019</v>
      </c>
      <c r="J3124">
        <v>297.64100000000002</v>
      </c>
      <c r="K3124">
        <v>100078.935</v>
      </c>
      <c r="L3124">
        <v>24.780633015533059</v>
      </c>
      <c r="M3124">
        <v>124.785</v>
      </c>
      <c r="N3124">
        <v>27.771000000000019</v>
      </c>
      <c r="O3124">
        <v>29.154</v>
      </c>
      <c r="P3124">
        <v>28.990000000000009</v>
      </c>
      <c r="Q3124">
        <v>297.57</v>
      </c>
      <c r="R3124">
        <v>100078.96799999999</v>
      </c>
      <c r="S3124">
        <v>24.709592015586569</v>
      </c>
      <c r="T3124">
        <v>108.045</v>
      </c>
      <c r="U3124">
        <v>20.873000000000051</v>
      </c>
      <c r="V3124">
        <v>22.26500000000004</v>
      </c>
      <c r="W3124">
        <v>27.996000000000041</v>
      </c>
      <c r="X3124" s="4">
        <v>297.358</v>
      </c>
      <c r="Y3124">
        <v>100079.068</v>
      </c>
      <c r="Z3124">
        <v>24.49747075935289</v>
      </c>
      <c r="AA3124">
        <v>86.527000000000001</v>
      </c>
      <c r="AB3124">
        <v>27.260000000000051</v>
      </c>
      <c r="AC3124">
        <v>29.604000000000038</v>
      </c>
      <c r="AD3124">
        <v>28.41700000000003</v>
      </c>
      <c r="AE3124">
        <v>297.65300000000002</v>
      </c>
      <c r="AF3124">
        <v>100078.912</v>
      </c>
      <c r="AG3124">
        <v>24.792625109464211</v>
      </c>
      <c r="AH3124">
        <v>132.459</v>
      </c>
      <c r="AI3124">
        <v>23.37700000000001</v>
      </c>
      <c r="AJ3124">
        <v>25.709</v>
      </c>
      <c r="AK3124">
        <v>28.742999999999991</v>
      </c>
      <c r="AL3124">
        <v>297.50299999999999</v>
      </c>
      <c r="AM3124">
        <v>100079</v>
      </c>
      <c r="AN3124">
        <v>24.642554044350501</v>
      </c>
    </row>
    <row r="3125" spans="1:40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135.97399999999999</v>
      </c>
      <c r="G3125">
        <v>28.116000000000039</v>
      </c>
      <c r="H3125">
        <v>30.341000000000012</v>
      </c>
      <c r="I3125">
        <v>29.053000000000001</v>
      </c>
      <c r="J3125">
        <v>297.58600000000001</v>
      </c>
      <c r="K3125">
        <v>100078.98699999999</v>
      </c>
      <c r="L3125">
        <v>24.71902832549188</v>
      </c>
      <c r="M3125">
        <v>125.087</v>
      </c>
      <c r="N3125">
        <v>27.670000000000019</v>
      </c>
      <c r="O3125">
        <v>29</v>
      </c>
      <c r="P3125">
        <v>28.65300000000002</v>
      </c>
      <c r="Q3125">
        <v>297.52499999999998</v>
      </c>
      <c r="R3125">
        <v>100079.016</v>
      </c>
      <c r="S3125">
        <v>24.657994990260139</v>
      </c>
      <c r="T3125">
        <v>108.31</v>
      </c>
      <c r="U3125">
        <v>20.766999999999999</v>
      </c>
      <c r="V3125">
        <v>22.113</v>
      </c>
      <c r="W3125">
        <v>27.66500000000002</v>
      </c>
      <c r="X3125" s="4">
        <v>297.303</v>
      </c>
      <c r="Y3125">
        <v>100079.121</v>
      </c>
      <c r="Z3125">
        <v>24.43587312633144</v>
      </c>
      <c r="AA3125">
        <v>86.760999999999996</v>
      </c>
      <c r="AB3125">
        <v>27.14100000000002</v>
      </c>
      <c r="AC3125">
        <v>29.397000000000052</v>
      </c>
      <c r="AD3125">
        <v>28.091000000000012</v>
      </c>
      <c r="AE3125">
        <v>297.61399999999998</v>
      </c>
      <c r="AF3125">
        <v>100078.96</v>
      </c>
      <c r="AG3125">
        <v>24.747031970296401</v>
      </c>
      <c r="AH3125">
        <v>132.71199999999999</v>
      </c>
      <c r="AI3125">
        <v>23.22300000000001</v>
      </c>
      <c r="AJ3125">
        <v>25.471</v>
      </c>
      <c r="AK3125">
        <v>28.383000000000042</v>
      </c>
      <c r="AL3125">
        <v>297.447</v>
      </c>
      <c r="AM3125">
        <v>100079.053</v>
      </c>
      <c r="AN3125">
        <v>24.579952280389879</v>
      </c>
    </row>
    <row r="3126" spans="1:40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136.25</v>
      </c>
      <c r="G3126">
        <v>27.963000000000019</v>
      </c>
      <c r="H3126">
        <v>30.11200000000002</v>
      </c>
      <c r="I3126">
        <v>28.713000000000019</v>
      </c>
      <c r="J3126">
        <v>297.54199999999997</v>
      </c>
      <c r="K3126">
        <v>100079.026</v>
      </c>
      <c r="L3126">
        <v>24.668425867132441</v>
      </c>
      <c r="M3126">
        <v>125.524</v>
      </c>
      <c r="N3126">
        <v>28.858000000000001</v>
      </c>
      <c r="O3126">
        <v>27.574000000000009</v>
      </c>
      <c r="P3126">
        <v>28.338999999999999</v>
      </c>
      <c r="Q3126">
        <v>297.488</v>
      </c>
      <c r="R3126">
        <v>100079.052</v>
      </c>
      <c r="S3126">
        <v>24.61439782370871</v>
      </c>
      <c r="T3126">
        <v>108.661</v>
      </c>
      <c r="U3126">
        <v>21.969000000000051</v>
      </c>
      <c r="V3126">
        <v>20.662000000000031</v>
      </c>
      <c r="W3126">
        <v>27.353000000000009</v>
      </c>
      <c r="X3126" s="4">
        <v>297.262</v>
      </c>
      <c r="Y3126">
        <v>100079.158</v>
      </c>
      <c r="Z3126">
        <v>24.38827797619285</v>
      </c>
      <c r="AA3126">
        <v>87.052999999999997</v>
      </c>
      <c r="AB3126">
        <v>27.019000000000009</v>
      </c>
      <c r="AC3126">
        <v>29.200000000000049</v>
      </c>
      <c r="AD3126">
        <v>27.784000000000049</v>
      </c>
      <c r="AE3126">
        <v>297.58800000000002</v>
      </c>
      <c r="AF3126">
        <v>100078.992</v>
      </c>
      <c r="AG3126">
        <v>24.714439661104731</v>
      </c>
      <c r="AH3126">
        <v>133.13999999999999</v>
      </c>
      <c r="AI3126">
        <v>23.067000000000011</v>
      </c>
      <c r="AJ3126">
        <v>25.245000000000001</v>
      </c>
      <c r="AK3126">
        <v>28.046000000000049</v>
      </c>
      <c r="AL3126">
        <v>297.40600000000001</v>
      </c>
      <c r="AM3126">
        <v>100079.09</v>
      </c>
      <c r="AN3126">
        <v>24.53235396358934</v>
      </c>
    </row>
    <row r="3127" spans="1:40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136.69300000000001</v>
      </c>
      <c r="G3127">
        <v>27.83500000000004</v>
      </c>
      <c r="H3127">
        <v>29.951000000000018</v>
      </c>
      <c r="I3127">
        <v>28.43300000000005</v>
      </c>
      <c r="J3127">
        <v>297.51499999999999</v>
      </c>
      <c r="K3127">
        <v>100079.046</v>
      </c>
      <c r="L3127">
        <v>24.634825253803228</v>
      </c>
      <c r="M3127">
        <v>126.11799999999999</v>
      </c>
      <c r="N3127">
        <v>28.754000000000019</v>
      </c>
      <c r="O3127">
        <v>27.484000000000041</v>
      </c>
      <c r="P3127">
        <v>28.074000000000009</v>
      </c>
      <c r="Q3127">
        <v>297.46499999999997</v>
      </c>
      <c r="R3127">
        <v>100079.069</v>
      </c>
      <c r="S3127">
        <v>24.584799476830771</v>
      </c>
      <c r="T3127">
        <v>109.19</v>
      </c>
      <c r="U3127">
        <v>21.836000000000009</v>
      </c>
      <c r="V3127">
        <v>20.594000000000051</v>
      </c>
      <c r="W3127">
        <v>27.093000000000021</v>
      </c>
      <c r="X3127" s="4">
        <v>297.23899999999998</v>
      </c>
      <c r="Y3127">
        <v>100079.17600000001</v>
      </c>
      <c r="Z3127">
        <v>24.35868546741688</v>
      </c>
      <c r="AA3127">
        <v>87.451999999999998</v>
      </c>
      <c r="AB3127">
        <v>26.927000000000021</v>
      </c>
      <c r="AC3127">
        <v>29.06800000000004</v>
      </c>
      <c r="AD3127">
        <v>27.538000000000011</v>
      </c>
      <c r="AE3127">
        <v>297.58</v>
      </c>
      <c r="AF3127">
        <v>100079.00599999999</v>
      </c>
      <c r="AG3127">
        <v>24.699850157129049</v>
      </c>
      <c r="AH3127">
        <v>133.80199999999999</v>
      </c>
      <c r="AI3127">
        <v>22.959</v>
      </c>
      <c r="AJ3127">
        <v>25.071999999999999</v>
      </c>
      <c r="AK3127">
        <v>27.771000000000019</v>
      </c>
      <c r="AL3127">
        <v>297.38099999999997</v>
      </c>
      <c r="AM3127">
        <v>100079.109</v>
      </c>
      <c r="AN3127">
        <v>24.50075731352683</v>
      </c>
    </row>
    <row r="3128" spans="1:40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137.46299999999999</v>
      </c>
      <c r="G3128">
        <v>27.728000000000009</v>
      </c>
      <c r="H3128">
        <v>29.795000000000019</v>
      </c>
      <c r="I3128">
        <v>28.156000000000009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28.659000000000049</v>
      </c>
      <c r="O3128">
        <v>27.414000000000041</v>
      </c>
      <c r="P3128">
        <v>27.81</v>
      </c>
      <c r="Q3128">
        <v>297.46199999999999</v>
      </c>
      <c r="R3128">
        <v>100079.065</v>
      </c>
      <c r="S3128">
        <v>24.575201779465662</v>
      </c>
      <c r="T3128">
        <v>109.919</v>
      </c>
      <c r="U3128">
        <v>21.727000000000029</v>
      </c>
      <c r="V3128">
        <v>20.51600000000002</v>
      </c>
      <c r="W3128">
        <v>26.83200000000005</v>
      </c>
      <c r="X3128" s="4">
        <v>297.23500000000001</v>
      </c>
      <c r="Y3128">
        <v>100079.173</v>
      </c>
      <c r="Z3128">
        <v>24.3480927427679</v>
      </c>
      <c r="AA3128">
        <v>87.941999999999993</v>
      </c>
      <c r="AB3128">
        <v>26.84700000000004</v>
      </c>
      <c r="AC3128">
        <v>28.938000000000049</v>
      </c>
      <c r="AD3128">
        <v>27.29200000000003</v>
      </c>
      <c r="AE3128">
        <v>297.589</v>
      </c>
      <c r="AF3128">
        <v>100078.999</v>
      </c>
      <c r="AG3128">
        <v>24.702257974027081</v>
      </c>
      <c r="AH3128">
        <v>134.73400000000001</v>
      </c>
      <c r="AI3128">
        <v>22.850000000000019</v>
      </c>
      <c r="AJ3128">
        <v>24.911000000000001</v>
      </c>
      <c r="AK3128">
        <v>27.497000000000011</v>
      </c>
      <c r="AL3128">
        <v>297.37799999999999</v>
      </c>
      <c r="AM3128">
        <v>100079.105</v>
      </c>
      <c r="AN3128">
        <v>24.491161477415059</v>
      </c>
    </row>
    <row r="3129" spans="1:40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138.49700000000001</v>
      </c>
      <c r="G3129">
        <v>29.588999999999999</v>
      </c>
      <c r="H3129">
        <v>27.571999999999999</v>
      </c>
      <c r="I3129">
        <v>27.78000000000003</v>
      </c>
      <c r="J3129">
        <v>297.53199999999998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27.453000000000031</v>
      </c>
      <c r="Q3129">
        <v>297.48200000000003</v>
      </c>
      <c r="R3129">
        <v>100079.034</v>
      </c>
      <c r="S3129">
        <v>24.58860259271313</v>
      </c>
      <c r="T3129">
        <v>110.9</v>
      </c>
      <c r="U3129">
        <v>21.591000000000012</v>
      </c>
      <c r="V3129">
        <v>20.412000000000031</v>
      </c>
      <c r="W3129">
        <v>26.479000000000038</v>
      </c>
      <c r="X3129" s="4">
        <v>297.25299999999999</v>
      </c>
      <c r="Y3129">
        <v>100079.143</v>
      </c>
      <c r="Z3129">
        <v>24.359497733758189</v>
      </c>
      <c r="AA3129">
        <v>88.566000000000003</v>
      </c>
      <c r="AB3129">
        <v>28.757000000000009</v>
      </c>
      <c r="AC3129">
        <v>26.717000000000041</v>
      </c>
      <c r="AD3129">
        <v>26.94600000000003</v>
      </c>
      <c r="AE3129">
        <v>297.62</v>
      </c>
      <c r="AF3129">
        <v>100078.967</v>
      </c>
      <c r="AG3129">
        <v>24.72666459494241</v>
      </c>
      <c r="AH3129">
        <v>135.96199999999999</v>
      </c>
      <c r="AI3129">
        <v>24.69500000000005</v>
      </c>
      <c r="AJ3129">
        <v>22.689000000000021</v>
      </c>
      <c r="AK3129">
        <v>27.125</v>
      </c>
      <c r="AL3129">
        <v>297.39699999999999</v>
      </c>
      <c r="AM3129">
        <v>100079.075</v>
      </c>
      <c r="AN3129">
        <v>24.503564148534849</v>
      </c>
    </row>
    <row r="3130" spans="1:40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27.483000000000001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28.465000000000028</v>
      </c>
      <c r="O3130">
        <v>27.26300000000003</v>
      </c>
      <c r="P3130">
        <v>27.230000000000022</v>
      </c>
      <c r="Q3130">
        <v>297.524</v>
      </c>
      <c r="R3130">
        <v>100078.974</v>
      </c>
      <c r="S3130">
        <v>24.623996982964059</v>
      </c>
      <c r="T3130">
        <v>112.102</v>
      </c>
      <c r="U3130">
        <v>21.496000000000041</v>
      </c>
      <c r="V3130">
        <v>20.346</v>
      </c>
      <c r="W3130">
        <v>26.257000000000009</v>
      </c>
      <c r="X3130" s="4">
        <v>297.29300000000001</v>
      </c>
      <c r="Y3130">
        <v>100079.084</v>
      </c>
      <c r="Z3130">
        <v>24.392896416380442</v>
      </c>
      <c r="AA3130">
        <v>89.322000000000003</v>
      </c>
      <c r="AB3130">
        <v>28.648000000000021</v>
      </c>
      <c r="AC3130">
        <v>26.650000000000031</v>
      </c>
      <c r="AD3130">
        <v>26.73500000000001</v>
      </c>
      <c r="AE3130">
        <v>297.67500000000001</v>
      </c>
      <c r="AF3130">
        <v>100078.905</v>
      </c>
      <c r="AG3130">
        <v>24.775065115789229</v>
      </c>
      <c r="AH3130">
        <v>137.43899999999999</v>
      </c>
      <c r="AI3130">
        <v>24.55700000000002</v>
      </c>
      <c r="AJ3130">
        <v>22.59700000000004</v>
      </c>
      <c r="AK3130">
        <v>26.89000000000004</v>
      </c>
      <c r="AL3130">
        <v>297.43700000000001</v>
      </c>
      <c r="AM3130">
        <v>100079.016</v>
      </c>
      <c r="AN3130">
        <v>24.536959610430639</v>
      </c>
    </row>
    <row r="3131" spans="1:40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141.03100000000001</v>
      </c>
      <c r="G3131">
        <v>29.331000000000021</v>
      </c>
      <c r="H3131">
        <v>27.399000000000001</v>
      </c>
      <c r="I3131">
        <v>27.309000000000029</v>
      </c>
      <c r="J3131">
        <v>297.64999999999998</v>
      </c>
      <c r="K3131">
        <v>100078.851</v>
      </c>
      <c r="L3131">
        <v>24.743405230777739</v>
      </c>
      <c r="M3131">
        <v>130.887</v>
      </c>
      <c r="N3131">
        <v>28.397000000000052</v>
      </c>
      <c r="O3131">
        <v>27.216000000000012</v>
      </c>
      <c r="P3131">
        <v>27.009000000000011</v>
      </c>
      <c r="Q3131">
        <v>297.60399999999998</v>
      </c>
      <c r="R3131">
        <v>100078.87300000001</v>
      </c>
      <c r="S3131">
        <v>24.697386339766869</v>
      </c>
      <c r="T3131">
        <v>113.254</v>
      </c>
      <c r="U3131">
        <v>21.40300000000002</v>
      </c>
      <c r="V3131">
        <v>20.282000000000039</v>
      </c>
      <c r="W3131">
        <v>26.037000000000031</v>
      </c>
      <c r="X3131" s="4">
        <v>297.36900000000003</v>
      </c>
      <c r="Y3131">
        <v>100078.986</v>
      </c>
      <c r="Z3131">
        <v>24.462290258664101</v>
      </c>
      <c r="AA3131">
        <v>90.128</v>
      </c>
      <c r="AB3131">
        <v>28.541</v>
      </c>
      <c r="AC3131">
        <v>26.588000000000019</v>
      </c>
      <c r="AD3131">
        <v>26.524000000000001</v>
      </c>
      <c r="AE3131">
        <v>297.76100000000002</v>
      </c>
      <c r="AF3131">
        <v>100078.806</v>
      </c>
      <c r="AG3131">
        <v>24.85445767878576</v>
      </c>
      <c r="AH3131">
        <v>138.76599999999999</v>
      </c>
      <c r="AI3131">
        <v>24.41900000000004</v>
      </c>
      <c r="AJ3131">
        <v>22.507000000000009</v>
      </c>
      <c r="AK3131">
        <v>26.658000000000019</v>
      </c>
      <c r="AL3131">
        <v>297.51499999999999</v>
      </c>
      <c r="AM3131">
        <v>100078.916</v>
      </c>
      <c r="AN3131">
        <v>24.608350143288309</v>
      </c>
    </row>
    <row r="3132" spans="1:40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131.53399999999999</v>
      </c>
      <c r="G3132">
        <v>29.230999999999991</v>
      </c>
      <c r="H3132">
        <v>27.336000000000009</v>
      </c>
      <c r="I3132">
        <v>27.078000000000031</v>
      </c>
      <c r="J3132">
        <v>297.77</v>
      </c>
      <c r="K3132">
        <v>100078.70299999999</v>
      </c>
      <c r="L3132">
        <v>24.856782406754292</v>
      </c>
      <c r="M3132">
        <v>128.631</v>
      </c>
      <c r="N3132">
        <v>28.34900000000005</v>
      </c>
      <c r="O3132">
        <v>27.186000000000039</v>
      </c>
      <c r="P3132">
        <v>26.791</v>
      </c>
      <c r="Q3132">
        <v>297.72500000000002</v>
      </c>
      <c r="R3132">
        <v>100078.72500000001</v>
      </c>
      <c r="S3132">
        <v>24.811765356411851</v>
      </c>
      <c r="T3132">
        <v>113.90300000000001</v>
      </c>
      <c r="U3132">
        <v>21.314000000000021</v>
      </c>
      <c r="V3132">
        <v>20.219000000000051</v>
      </c>
      <c r="W3132">
        <v>25.809000000000029</v>
      </c>
      <c r="X3132" s="4">
        <v>297.798</v>
      </c>
      <c r="Y3132">
        <v>100078.723</v>
      </c>
      <c r="Z3132">
        <v>24.88482170613338</v>
      </c>
      <c r="AA3132">
        <v>91.027000000000001</v>
      </c>
      <c r="AB3132">
        <v>28.454000000000011</v>
      </c>
      <c r="AC3132">
        <v>26.539000000000041</v>
      </c>
      <c r="AD3132">
        <v>26.314000000000021</v>
      </c>
      <c r="AE3132">
        <v>297.88099999999997</v>
      </c>
      <c r="AF3132">
        <v>100078.66499999999</v>
      </c>
      <c r="AG3132">
        <v>24.96783829837705</v>
      </c>
      <c r="AH3132">
        <v>140.84299999999999</v>
      </c>
      <c r="AI3132">
        <v>24.30600000000004</v>
      </c>
      <c r="AJ3132">
        <v>22.43300000000005</v>
      </c>
      <c r="AK3132">
        <v>26.42900000000003</v>
      </c>
      <c r="AL3132">
        <v>297.63299999999998</v>
      </c>
      <c r="AM3132">
        <v>100078.769</v>
      </c>
      <c r="AN3132">
        <v>24.719729647981069</v>
      </c>
    </row>
    <row r="3133" spans="1:40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29.13</v>
      </c>
      <c r="H3133">
        <v>27.273000000000021</v>
      </c>
      <c r="I3133">
        <v>26.842000000000041</v>
      </c>
      <c r="J3133">
        <v>297.911</v>
      </c>
      <c r="K3133">
        <v>100078.50900000001</v>
      </c>
      <c r="L3133">
        <v>24.991131005557069</v>
      </c>
      <c r="M3133">
        <v>0</v>
      </c>
      <c r="N3133">
        <v>28.30600000000004</v>
      </c>
      <c r="O3133">
        <v>27.161000000000001</v>
      </c>
      <c r="P3133">
        <v>26.571999999999999</v>
      </c>
      <c r="Q3133">
        <v>297.88499999999999</v>
      </c>
      <c r="R3133">
        <v>100078.522</v>
      </c>
      <c r="S3133">
        <v>24.965121996238739</v>
      </c>
      <c r="T3133">
        <v>0</v>
      </c>
      <c r="U3133">
        <v>21.205000000000041</v>
      </c>
      <c r="V3133">
        <v>20.134000000000011</v>
      </c>
      <c r="W3133">
        <v>25.55600000000004</v>
      </c>
      <c r="X3133" s="4">
        <v>298.26799999999997</v>
      </c>
      <c r="Y3133">
        <v>100078.41800000001</v>
      </c>
      <c r="Z3133">
        <v>25.348329155498391</v>
      </c>
      <c r="AA3133">
        <v>0</v>
      </c>
      <c r="AB3133">
        <v>28.37</v>
      </c>
      <c r="AC3133">
        <v>26.494000000000032</v>
      </c>
      <c r="AD3133">
        <v>26.102000000000029</v>
      </c>
      <c r="AE3133">
        <v>298.04399999999998</v>
      </c>
      <c r="AF3133">
        <v>100078.469</v>
      </c>
      <c r="AG3133">
        <v>25.12419964990784</v>
      </c>
      <c r="AH3133">
        <v>0</v>
      </c>
      <c r="AI3133">
        <v>24.19500000000005</v>
      </c>
      <c r="AJ3133">
        <v>22.365000000000009</v>
      </c>
      <c r="AK3133">
        <v>26.200000000000049</v>
      </c>
      <c r="AL3133">
        <v>297.803</v>
      </c>
      <c r="AM3133">
        <v>100078.56200000001</v>
      </c>
      <c r="AN3133">
        <v>24.883092717858862</v>
      </c>
    </row>
    <row r="3134" spans="1:40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28.94300000000004</v>
      </c>
      <c r="H3134">
        <v>27.116000000000039</v>
      </c>
      <c r="I3134">
        <v>26.56800000000004</v>
      </c>
      <c r="J3134">
        <v>297.45299999999997</v>
      </c>
      <c r="K3134">
        <v>100078.85400000001</v>
      </c>
      <c r="L3134">
        <v>24.532182728491701</v>
      </c>
      <c r="M3134">
        <v>0</v>
      </c>
      <c r="N3134">
        <v>28.158000000000019</v>
      </c>
      <c r="O3134">
        <v>27.02600000000001</v>
      </c>
      <c r="P3134">
        <v>26.31</v>
      </c>
      <c r="Q3134">
        <v>297.43299999999999</v>
      </c>
      <c r="R3134">
        <v>100078.863</v>
      </c>
      <c r="S3134">
        <v>24.512174974602029</v>
      </c>
      <c r="T3134">
        <v>0</v>
      </c>
      <c r="U3134">
        <v>20.996000000000041</v>
      </c>
      <c r="V3134">
        <v>19.94400000000002</v>
      </c>
      <c r="W3134">
        <v>25.241000000000039</v>
      </c>
      <c r="X3134" s="4">
        <v>297.64400000000001</v>
      </c>
      <c r="Y3134">
        <v>100078.698</v>
      </c>
      <c r="Z3134">
        <v>24.723197096379408</v>
      </c>
      <c r="AA3134">
        <v>0</v>
      </c>
      <c r="AB3134">
        <v>28.206000000000021</v>
      </c>
      <c r="AC3134">
        <v>26.36000000000001</v>
      </c>
      <c r="AD3134">
        <v>25.850999999999999</v>
      </c>
      <c r="AE3134">
        <v>297.517</v>
      </c>
      <c r="AF3134">
        <v>100078.766</v>
      </c>
      <c r="AG3134">
        <v>24.59615716170617</v>
      </c>
      <c r="AH3134">
        <v>0</v>
      </c>
      <c r="AI3134">
        <v>24.008000000000042</v>
      </c>
      <c r="AJ3134">
        <v>22.213000000000019</v>
      </c>
      <c r="AK3134">
        <v>25.928000000000001</v>
      </c>
      <c r="AL3134">
        <v>297.45699999999999</v>
      </c>
      <c r="AM3134">
        <v>100078.83</v>
      </c>
      <c r="AN3134">
        <v>24.53616539334519</v>
      </c>
    </row>
    <row r="3135" spans="1:40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28.79200000000003</v>
      </c>
      <c r="H3135">
        <v>26.996000000000041</v>
      </c>
      <c r="I3135">
        <v>26.32100000000003</v>
      </c>
      <c r="J3135">
        <v>297.17200000000003</v>
      </c>
      <c r="K3135">
        <v>100079.151</v>
      </c>
      <c r="L3135">
        <v>24.250330666436639</v>
      </c>
      <c r="M3135">
        <v>0</v>
      </c>
      <c r="N3135">
        <v>28.047000000000029</v>
      </c>
      <c r="O3135">
        <v>26.92900000000003</v>
      </c>
      <c r="P3135">
        <v>26.073000000000039</v>
      </c>
      <c r="Q3135">
        <v>297.15100000000001</v>
      </c>
      <c r="R3135">
        <v>100079.16</v>
      </c>
      <c r="S3135">
        <v>24.229322179677808</v>
      </c>
      <c r="T3135">
        <v>0</v>
      </c>
      <c r="U3135">
        <v>20.866000000000039</v>
      </c>
      <c r="V3135">
        <v>19.834</v>
      </c>
      <c r="W3135">
        <v>24.994000000000032</v>
      </c>
      <c r="X3135" s="4">
        <v>297.255</v>
      </c>
      <c r="Y3135">
        <v>100079.045</v>
      </c>
      <c r="Z3135">
        <v>24.333304325310451</v>
      </c>
      <c r="AA3135">
        <v>0</v>
      </c>
      <c r="AB3135">
        <v>28.074000000000009</v>
      </c>
      <c r="AC3135">
        <v>26.259000000000011</v>
      </c>
      <c r="AD3135">
        <v>25.62600000000003</v>
      </c>
      <c r="AE3135">
        <v>297.16699999999997</v>
      </c>
      <c r="AF3135">
        <v>100079.094</v>
      </c>
      <c r="AG3135">
        <v>24.245278381657901</v>
      </c>
      <c r="AH3135">
        <v>0</v>
      </c>
      <c r="AI3135">
        <v>23.853000000000009</v>
      </c>
      <c r="AJ3135">
        <v>22.095000000000031</v>
      </c>
      <c r="AK3135">
        <v>25.68300000000005</v>
      </c>
      <c r="AL3135">
        <v>297.12</v>
      </c>
      <c r="AM3135">
        <v>100079.164</v>
      </c>
      <c r="AN3135">
        <v>24.198301759153939</v>
      </c>
    </row>
    <row r="3136" spans="1:40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28.65300000000002</v>
      </c>
      <c r="H3136">
        <v>26.883000000000042</v>
      </c>
      <c r="I3136">
        <v>26.088999999999999</v>
      </c>
      <c r="J3136">
        <v>296.95100000000002</v>
      </c>
      <c r="K3136">
        <v>100079.413</v>
      </c>
      <c r="L3136">
        <v>24.028496064621489</v>
      </c>
      <c r="M3136">
        <v>0</v>
      </c>
      <c r="N3136">
        <v>27.94300000000004</v>
      </c>
      <c r="O3136">
        <v>26.836000000000009</v>
      </c>
      <c r="P3136">
        <v>25.850999999999999</v>
      </c>
      <c r="Q3136">
        <v>296.928</v>
      </c>
      <c r="R3136">
        <v>100079.423</v>
      </c>
      <c r="S3136">
        <v>24.00548693607675</v>
      </c>
      <c r="T3136">
        <v>0</v>
      </c>
      <c r="U3136">
        <v>20.729000000000038</v>
      </c>
      <c r="V3136">
        <v>19.715000000000028</v>
      </c>
      <c r="W3136">
        <v>24.759000000000011</v>
      </c>
      <c r="X3136" s="4">
        <v>296.96499999999997</v>
      </c>
      <c r="Y3136">
        <v>100079.356</v>
      </c>
      <c r="Z3136">
        <v>24.04245838022257</v>
      </c>
      <c r="AA3136">
        <v>0</v>
      </c>
      <c r="AB3136">
        <v>27.94500000000005</v>
      </c>
      <c r="AC3136">
        <v>26.158000000000019</v>
      </c>
      <c r="AD3136">
        <v>25.409000000000049</v>
      </c>
      <c r="AE3136">
        <v>296.89699999999999</v>
      </c>
      <c r="AF3136">
        <v>100079.38800000001</v>
      </c>
      <c r="AG3136">
        <v>23.97443346733235</v>
      </c>
      <c r="AH3136">
        <v>0</v>
      </c>
      <c r="AI3136">
        <v>23.701000000000018</v>
      </c>
      <c r="AJ3136">
        <v>21.97400000000005</v>
      </c>
      <c r="AK3136">
        <v>25.44600000000003</v>
      </c>
      <c r="AL3136">
        <v>296.81400000000002</v>
      </c>
      <c r="AM3136">
        <v>100079.47199999999</v>
      </c>
      <c r="AN3136">
        <v>23.891441191024679</v>
      </c>
    </row>
    <row r="3137" spans="1:40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28.51500000000004</v>
      </c>
      <c r="H3137">
        <v>26.773000000000021</v>
      </c>
      <c r="I3137">
        <v>25.857000000000031</v>
      </c>
      <c r="J3137">
        <v>296.74200000000002</v>
      </c>
      <c r="K3137">
        <v>100079.66499999999</v>
      </c>
      <c r="L3137">
        <v>23.818663993284471</v>
      </c>
      <c r="M3137">
        <v>0</v>
      </c>
      <c r="N3137">
        <v>27.843000000000021</v>
      </c>
      <c r="O3137">
        <v>26.748000000000051</v>
      </c>
      <c r="P3137">
        <v>25.63</v>
      </c>
      <c r="Q3137">
        <v>296.72000000000003</v>
      </c>
      <c r="R3137">
        <v>100079.67600000001</v>
      </c>
      <c r="S3137">
        <v>23.796656523266051</v>
      </c>
      <c r="T3137">
        <v>0</v>
      </c>
      <c r="U3137">
        <v>20.644000000000009</v>
      </c>
      <c r="V3137">
        <v>19.650000000000031</v>
      </c>
      <c r="W3137">
        <v>24.57000000000005</v>
      </c>
      <c r="X3137" s="4">
        <v>296.56799999999998</v>
      </c>
      <c r="Y3137">
        <v>100079.727</v>
      </c>
      <c r="Z3137">
        <v>23.64458367048422</v>
      </c>
      <c r="AA3137">
        <v>0</v>
      </c>
      <c r="AB3137">
        <v>27.824000000000009</v>
      </c>
      <c r="AC3137">
        <v>26.065000000000001</v>
      </c>
      <c r="AD3137">
        <v>25.198000000000039</v>
      </c>
      <c r="AE3137">
        <v>296.67899999999997</v>
      </c>
      <c r="AF3137">
        <v>100079.65</v>
      </c>
      <c r="AG3137">
        <v>23.755603144127921</v>
      </c>
      <c r="AH3137">
        <v>0</v>
      </c>
      <c r="AI3137">
        <v>23.55600000000004</v>
      </c>
      <c r="AJ3137">
        <v>21.86100000000005</v>
      </c>
      <c r="AK3137">
        <v>25.213999999999999</v>
      </c>
      <c r="AL3137">
        <v>296.57299999999998</v>
      </c>
      <c r="AM3137">
        <v>100079.742</v>
      </c>
      <c r="AN3137">
        <v>23.649600213138971</v>
      </c>
    </row>
    <row r="3138" spans="1:40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28.382000000000009</v>
      </c>
      <c r="H3138">
        <v>26.664000000000041</v>
      </c>
      <c r="I3138">
        <v>25.633000000000042</v>
      </c>
      <c r="J3138">
        <v>296.53100000000001</v>
      </c>
      <c r="K3138">
        <v>100079.91899999999</v>
      </c>
      <c r="L3138">
        <v>23.606832201328931</v>
      </c>
      <c r="M3138">
        <v>0</v>
      </c>
      <c r="N3138">
        <v>27.744000000000032</v>
      </c>
      <c r="O3138">
        <v>26.658000000000019</v>
      </c>
      <c r="P3138">
        <v>25.41500000000002</v>
      </c>
      <c r="Q3138">
        <v>296.50900000000001</v>
      </c>
      <c r="R3138">
        <v>100079.929</v>
      </c>
      <c r="S3138">
        <v>23.584823926398261</v>
      </c>
      <c r="T3138">
        <v>0</v>
      </c>
      <c r="U3138">
        <v>20.54200000000003</v>
      </c>
      <c r="V3138">
        <v>19.565000000000001</v>
      </c>
      <c r="W3138">
        <v>24.366000000000039</v>
      </c>
      <c r="X3138" s="4">
        <v>296.33</v>
      </c>
      <c r="Y3138">
        <v>100079.989</v>
      </c>
      <c r="Z3138">
        <v>23.405738446687739</v>
      </c>
      <c r="AA3138">
        <v>0</v>
      </c>
      <c r="AB3138">
        <v>27.711000000000009</v>
      </c>
      <c r="AC3138">
        <v>25.975999999999999</v>
      </c>
      <c r="AD3138">
        <v>24.994000000000032</v>
      </c>
      <c r="AE3138">
        <v>296.47199999999998</v>
      </c>
      <c r="AF3138">
        <v>100079.902</v>
      </c>
      <c r="AG3138">
        <v>23.547772854156729</v>
      </c>
      <c r="AH3138">
        <v>0</v>
      </c>
      <c r="AI3138">
        <v>23.41500000000002</v>
      </c>
      <c r="AJ3138">
        <v>21.748000000000051</v>
      </c>
      <c r="AK3138">
        <v>24.989000000000029</v>
      </c>
      <c r="AL3138">
        <v>296.35599999999999</v>
      </c>
      <c r="AM3138">
        <v>100079.999</v>
      </c>
      <c r="AN3138">
        <v>23.431766728442032</v>
      </c>
    </row>
    <row r="3139" spans="1:40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28.247000000000011</v>
      </c>
      <c r="H3139">
        <v>26.552000000000021</v>
      </c>
      <c r="I3139">
        <v>25.406000000000009</v>
      </c>
      <c r="J3139">
        <v>296.31700000000001</v>
      </c>
      <c r="K3139">
        <v>100080.173</v>
      </c>
      <c r="L3139">
        <v>23.391999096004159</v>
      </c>
      <c r="M3139">
        <v>0</v>
      </c>
      <c r="N3139">
        <v>27.643000000000029</v>
      </c>
      <c r="O3139">
        <v>26.566000000000031</v>
      </c>
      <c r="P3139">
        <v>25.196999999999999</v>
      </c>
      <c r="Q3139">
        <v>296.29700000000003</v>
      </c>
      <c r="R3139">
        <v>100080.182</v>
      </c>
      <c r="S3139">
        <v>23.371991535987661</v>
      </c>
      <c r="T3139">
        <v>0</v>
      </c>
      <c r="U3139">
        <v>20.44400000000002</v>
      </c>
      <c r="V3139">
        <v>19.48500000000001</v>
      </c>
      <c r="W3139">
        <v>24.163000000000011</v>
      </c>
      <c r="X3139" s="4">
        <v>296.08</v>
      </c>
      <c r="Y3139">
        <v>100080.273</v>
      </c>
      <c r="Z3139">
        <v>23.15490381268819</v>
      </c>
      <c r="AA3139">
        <v>0</v>
      </c>
      <c r="AB3139">
        <v>27.59700000000004</v>
      </c>
      <c r="AC3139">
        <v>25.886000000000021</v>
      </c>
      <c r="AD3139">
        <v>24.79000000000002</v>
      </c>
      <c r="AE3139">
        <v>296.27</v>
      </c>
      <c r="AF3139">
        <v>100080.151</v>
      </c>
      <c r="AG3139">
        <v>23.344944767496319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296.14499999999998</v>
      </c>
      <c r="AM3139">
        <v>100080.25199999999</v>
      </c>
      <c r="AN3139">
        <v>23.219935401301711</v>
      </c>
    </row>
    <row r="3140" spans="1:40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28.117000000000019</v>
      </c>
      <c r="H3140">
        <v>26.442000000000011</v>
      </c>
      <c r="I3140">
        <v>25.18000000000001</v>
      </c>
      <c r="J3140">
        <v>296.10300000000001</v>
      </c>
      <c r="K3140">
        <v>100080.427</v>
      </c>
      <c r="L3140">
        <v>23.177167817871979</v>
      </c>
      <c r="M3140">
        <v>0</v>
      </c>
      <c r="N3140">
        <v>27.54400000000004</v>
      </c>
      <c r="O3140">
        <v>26.47400000000005</v>
      </c>
      <c r="P3140">
        <v>24.980000000000022</v>
      </c>
      <c r="Q3140">
        <v>296.08300000000003</v>
      </c>
      <c r="R3140">
        <v>100080.436</v>
      </c>
      <c r="S3140">
        <v>23.157160297483241</v>
      </c>
      <c r="T3140">
        <v>0</v>
      </c>
      <c r="U3140">
        <v>20.324000000000009</v>
      </c>
      <c r="V3140">
        <v>19.379000000000019</v>
      </c>
      <c r="W3140">
        <v>23.934000000000029</v>
      </c>
      <c r="X3140" s="4">
        <v>295.904</v>
      </c>
      <c r="Y3140">
        <v>100080.497</v>
      </c>
      <c r="Z3140">
        <v>22.97807640004936</v>
      </c>
      <c r="AA3140">
        <v>0</v>
      </c>
      <c r="AB3140">
        <v>27.488</v>
      </c>
      <c r="AC3140">
        <v>25.799000000000039</v>
      </c>
      <c r="AD3140">
        <v>24.58500000000004</v>
      </c>
      <c r="AE3140">
        <v>296.06799999999998</v>
      </c>
      <c r="AF3140">
        <v>100080.399</v>
      </c>
      <c r="AG3140">
        <v>23.142117612753051</v>
      </c>
      <c r="AH3140">
        <v>0</v>
      </c>
      <c r="AI3140">
        <v>23.143000000000029</v>
      </c>
      <c r="AJ3140">
        <v>21.52800000000002</v>
      </c>
      <c r="AK3140">
        <v>24.54200000000003</v>
      </c>
      <c r="AL3140">
        <v>295.93200000000002</v>
      </c>
      <c r="AM3140">
        <v>100080.505</v>
      </c>
      <c r="AN3140">
        <v>23.006104373943511</v>
      </c>
    </row>
    <row r="3141" spans="1:40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24.952000000000002</v>
      </c>
      <c r="J3141">
        <v>295.88900000000001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26.382000000000009</v>
      </c>
      <c r="P3141">
        <v>24.762</v>
      </c>
      <c r="Q3141">
        <v>295.87099999999998</v>
      </c>
      <c r="R3141">
        <v>100080.689</v>
      </c>
      <c r="S3141">
        <v>22.944329850966771</v>
      </c>
      <c r="T3141">
        <v>0</v>
      </c>
      <c r="U3141">
        <v>20.242999999999991</v>
      </c>
      <c r="V3141">
        <v>19.314000000000021</v>
      </c>
      <c r="W3141">
        <v>23.73700000000002</v>
      </c>
      <c r="X3141" s="4">
        <v>295.65600000000001</v>
      </c>
      <c r="Y3141">
        <v>100080.777</v>
      </c>
      <c r="Z3141">
        <v>22.72924197110882</v>
      </c>
      <c r="AA3141">
        <v>0</v>
      </c>
      <c r="AB3141">
        <v>27.379000000000019</v>
      </c>
      <c r="AC3141">
        <v>25.711000000000009</v>
      </c>
      <c r="AD3141">
        <v>24.379000000000019</v>
      </c>
      <c r="AE3141">
        <v>295.86799999999999</v>
      </c>
      <c r="AF3141">
        <v>100080.647</v>
      </c>
      <c r="AG3141">
        <v>22.941292048681131</v>
      </c>
      <c r="AH3141">
        <v>0</v>
      </c>
      <c r="AI3141">
        <v>23.010000000000051</v>
      </c>
      <c r="AJ3141">
        <v>21.41900000000004</v>
      </c>
      <c r="AK3141">
        <v>24.31800000000004</v>
      </c>
      <c r="AL3141">
        <v>295.72000000000003</v>
      </c>
      <c r="AM3141">
        <v>100080.758</v>
      </c>
      <c r="AN3141">
        <v>22.793274227224519</v>
      </c>
    </row>
    <row r="3142" spans="1:40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27.86000000000001</v>
      </c>
      <c r="H3142">
        <v>26.225000000000019</v>
      </c>
      <c r="I3142">
        <v>24.741000000000039</v>
      </c>
      <c r="J3142">
        <v>295.67599999999999</v>
      </c>
      <c r="K3142">
        <v>100080.93399999999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295.65899999999999</v>
      </c>
      <c r="R3142">
        <v>100080.942</v>
      </c>
      <c r="S3142">
        <v>22.731500374714241</v>
      </c>
      <c r="T3142">
        <v>0</v>
      </c>
      <c r="U3142">
        <v>20.114000000000029</v>
      </c>
      <c r="V3142">
        <v>19.19600000000003</v>
      </c>
      <c r="W3142">
        <v>23.518000000000029</v>
      </c>
      <c r="X3142" s="4">
        <v>295.49</v>
      </c>
      <c r="Y3142">
        <v>100080.99800000001</v>
      </c>
      <c r="Z3142">
        <v>22.562420515490089</v>
      </c>
      <c r="AA3142">
        <v>0</v>
      </c>
      <c r="AB3142">
        <v>27.274000000000001</v>
      </c>
      <c r="AC3142">
        <v>25.625</v>
      </c>
      <c r="AD3142">
        <v>24.188000000000049</v>
      </c>
      <c r="AE3142">
        <v>295.66500000000002</v>
      </c>
      <c r="AF3142">
        <v>100080.89599999999</v>
      </c>
      <c r="AG3142">
        <v>22.737465994575128</v>
      </c>
      <c r="AH3142">
        <v>0</v>
      </c>
      <c r="AI3142">
        <v>22.881000000000029</v>
      </c>
      <c r="AJ3142">
        <v>21.312000000000008</v>
      </c>
      <c r="AK3142">
        <v>24.11000000000001</v>
      </c>
      <c r="AL3142">
        <v>295.50799999999998</v>
      </c>
      <c r="AM3142">
        <v>100081.011</v>
      </c>
      <c r="AN3142">
        <v>22.580445050764691</v>
      </c>
    </row>
    <row r="3143" spans="1:40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27.734000000000041</v>
      </c>
      <c r="H3143">
        <v>26.117000000000019</v>
      </c>
      <c r="I3143">
        <v>24.529</v>
      </c>
      <c r="J3143">
        <v>295.46499999999997</v>
      </c>
      <c r="K3143">
        <v>100081.185</v>
      </c>
      <c r="L3143">
        <v>22.536677771398669</v>
      </c>
      <c r="M3143">
        <v>0</v>
      </c>
      <c r="N3143">
        <v>27.24900000000002</v>
      </c>
      <c r="O3143">
        <v>26.199000000000009</v>
      </c>
      <c r="P3143">
        <v>24.354000000000038</v>
      </c>
      <c r="Q3143">
        <v>295.44900000000001</v>
      </c>
      <c r="R3143">
        <v>100081.193</v>
      </c>
      <c r="S3143">
        <v>22.520672526576501</v>
      </c>
      <c r="T3143">
        <v>0</v>
      </c>
      <c r="U3143">
        <v>20.045000000000019</v>
      </c>
      <c r="V3143">
        <v>19.143000000000029</v>
      </c>
      <c r="W3143">
        <v>23.34800000000001</v>
      </c>
      <c r="X3143" s="4">
        <v>295.23700000000002</v>
      </c>
      <c r="Y3143">
        <v>100081.27899999999</v>
      </c>
      <c r="Z3143">
        <v>22.308586077025151</v>
      </c>
      <c r="AA3143">
        <v>0</v>
      </c>
      <c r="AB3143">
        <v>27.170000000000019</v>
      </c>
      <c r="AC3143">
        <v>25.54000000000002</v>
      </c>
      <c r="AD3143">
        <v>23.996000000000041</v>
      </c>
      <c r="AE3143">
        <v>295.464</v>
      </c>
      <c r="AF3143">
        <v>100081.143</v>
      </c>
      <c r="AG3143">
        <v>22.535641532174111</v>
      </c>
      <c r="AH3143">
        <v>0</v>
      </c>
      <c r="AI3143">
        <v>22.754000000000019</v>
      </c>
      <c r="AJ3143">
        <v>21.206000000000021</v>
      </c>
      <c r="AK3143">
        <v>23.90200000000004</v>
      </c>
      <c r="AL3143">
        <v>295.298</v>
      </c>
      <c r="AM3143">
        <v>100081.262</v>
      </c>
      <c r="AN3143">
        <v>22.369617503241159</v>
      </c>
    </row>
    <row r="3144" spans="1:40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26.109000000000041</v>
      </c>
      <c r="P3144">
        <v>24.150000000000031</v>
      </c>
      <c r="Q3144">
        <v>295.23899999999998</v>
      </c>
      <c r="R3144">
        <v>100081.443</v>
      </c>
      <c r="S3144">
        <v>22.30984394992868</v>
      </c>
      <c r="T3144">
        <v>0</v>
      </c>
      <c r="U3144">
        <v>19.91500000000002</v>
      </c>
      <c r="V3144">
        <v>19.021000000000019</v>
      </c>
      <c r="W3144">
        <v>23.12600000000003</v>
      </c>
      <c r="X3144" s="4">
        <v>295.07900000000001</v>
      </c>
      <c r="Y3144">
        <v>100081.496</v>
      </c>
      <c r="Z3144">
        <v>22.14976899222097</v>
      </c>
      <c r="AA3144">
        <v>0</v>
      </c>
      <c r="AB3144">
        <v>27.06900000000002</v>
      </c>
      <c r="AC3144">
        <v>25.456000000000021</v>
      </c>
      <c r="AD3144">
        <v>23.80400000000003</v>
      </c>
      <c r="AE3144">
        <v>295.26400000000001</v>
      </c>
      <c r="AF3144">
        <v>100081.39</v>
      </c>
      <c r="AG3144">
        <v>22.334817897211511</v>
      </c>
      <c r="AH3144">
        <v>0</v>
      </c>
      <c r="AI3144">
        <v>22.631000000000029</v>
      </c>
      <c r="AJ3144">
        <v>21.102000000000029</v>
      </c>
      <c r="AK3144">
        <v>23.69300000000004</v>
      </c>
      <c r="AL3144">
        <v>295.08800000000002</v>
      </c>
      <c r="AM3144">
        <v>100081.51300000001</v>
      </c>
      <c r="AN3144">
        <v>22.1587900719631</v>
      </c>
    </row>
    <row r="3145" spans="1:40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27.480000000000022</v>
      </c>
      <c r="H3145">
        <v>25.900000000000031</v>
      </c>
      <c r="I3145">
        <v>24.100999999999999</v>
      </c>
      <c r="J3145">
        <v>295.04599999999999</v>
      </c>
      <c r="K3145">
        <v>100081.686</v>
      </c>
      <c r="L3145">
        <v>22.116023109309651</v>
      </c>
      <c r="M3145">
        <v>0</v>
      </c>
      <c r="N3145">
        <v>27.046000000000049</v>
      </c>
      <c r="O3145">
        <v>26.011000000000021</v>
      </c>
      <c r="P3145">
        <v>23.941000000000031</v>
      </c>
      <c r="Q3145">
        <v>295.03100000000001</v>
      </c>
      <c r="R3145">
        <v>100081.693</v>
      </c>
      <c r="S3145">
        <v>22.101017829538879</v>
      </c>
      <c r="T3145">
        <v>0</v>
      </c>
      <c r="U3145">
        <v>19.852000000000029</v>
      </c>
      <c r="V3145">
        <v>18.975999999999999</v>
      </c>
      <c r="W3145">
        <v>22.950000000000049</v>
      </c>
      <c r="X3145" s="4">
        <v>294.82499999999999</v>
      </c>
      <c r="Y3145">
        <v>100081.777</v>
      </c>
      <c r="Z3145">
        <v>21.894935029812132</v>
      </c>
      <c r="AA3145">
        <v>0</v>
      </c>
      <c r="AB3145">
        <v>26.96000000000004</v>
      </c>
      <c r="AC3145">
        <v>25.367999999999991</v>
      </c>
      <c r="AD3145">
        <v>23.61100000000005</v>
      </c>
      <c r="AE3145">
        <v>295.065</v>
      </c>
      <c r="AF3145">
        <v>100081.636</v>
      </c>
      <c r="AG3145">
        <v>22.134995086776769</v>
      </c>
      <c r="AH3145">
        <v>0</v>
      </c>
      <c r="AI3145">
        <v>22.506000000000029</v>
      </c>
      <c r="AJ3145">
        <v>21.00100000000003</v>
      </c>
      <c r="AK3145">
        <v>23.479000000000038</v>
      </c>
      <c r="AL3145">
        <v>294.88</v>
      </c>
      <c r="AM3145">
        <v>100081.76300000001</v>
      </c>
      <c r="AN3145">
        <v>21.949964252838701</v>
      </c>
    </row>
    <row r="3146" spans="1:40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27.39000000000004</v>
      </c>
      <c r="H3146">
        <v>25.830000000000041</v>
      </c>
      <c r="I3146">
        <v>23.924000000000039</v>
      </c>
      <c r="J3146">
        <v>295.19099999999997</v>
      </c>
      <c r="K3146">
        <v>100081.436</v>
      </c>
      <c r="L3146">
        <v>22.262143235927791</v>
      </c>
      <c r="M3146">
        <v>0</v>
      </c>
      <c r="N3146">
        <v>26.98500000000001</v>
      </c>
      <c r="O3146">
        <v>25.96000000000004</v>
      </c>
      <c r="P3146">
        <v>23.772000000000052</v>
      </c>
      <c r="Q3146">
        <v>295.17500000000001</v>
      </c>
      <c r="R3146">
        <v>100081.444</v>
      </c>
      <c r="S3146">
        <v>22.246138002642908</v>
      </c>
      <c r="T3146">
        <v>0</v>
      </c>
      <c r="U3146">
        <v>19.739000000000029</v>
      </c>
      <c r="V3146">
        <v>18.873000000000051</v>
      </c>
      <c r="W3146">
        <v>22.744000000000032</v>
      </c>
      <c r="X3146" s="4">
        <v>294.87</v>
      </c>
      <c r="Y3146">
        <v>100081.601</v>
      </c>
      <c r="Z3146">
        <v>21.94104189780597</v>
      </c>
      <c r="AA3146">
        <v>0</v>
      </c>
      <c r="AB3146">
        <v>26.86200000000002</v>
      </c>
      <c r="AC3146">
        <v>25.291</v>
      </c>
      <c r="AD3146">
        <v>23.436000000000039</v>
      </c>
      <c r="AE3146">
        <v>295.02100000000002</v>
      </c>
      <c r="AF3146">
        <v>100081.524</v>
      </c>
      <c r="AG3146">
        <v>22.09209012593476</v>
      </c>
      <c r="AH3146">
        <v>0</v>
      </c>
      <c r="AI3146">
        <v>22.413000000000011</v>
      </c>
      <c r="AJ3146">
        <v>20.93100000000004</v>
      </c>
      <c r="AK3146">
        <v>23.303000000000001</v>
      </c>
      <c r="AL3146">
        <v>295.00599999999997</v>
      </c>
      <c r="AM3146">
        <v>100081.52499999999</v>
      </c>
      <c r="AN3146">
        <v>22.077079728525749</v>
      </c>
    </row>
    <row r="3147" spans="1:40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27.330000000000041</v>
      </c>
      <c r="H3147">
        <v>25.79300000000001</v>
      </c>
      <c r="I3147">
        <v>23.768000000000029</v>
      </c>
      <c r="J3147">
        <v>295.48200000000003</v>
      </c>
      <c r="K3147">
        <v>100081.065</v>
      </c>
      <c r="L3147">
        <v>22.554271158541781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22.536266068133951</v>
      </c>
      <c r="T3147">
        <v>0</v>
      </c>
      <c r="U3147">
        <v>19.713000000000019</v>
      </c>
      <c r="V3147">
        <v>18.865000000000009</v>
      </c>
      <c r="W3147">
        <v>22.61100000000005</v>
      </c>
      <c r="X3147" s="4">
        <v>295.02699999999999</v>
      </c>
      <c r="Y3147">
        <v>100081.31</v>
      </c>
      <c r="Z3147">
        <v>22.099135605933672</v>
      </c>
      <c r="AA3147">
        <v>0</v>
      </c>
      <c r="AB3147">
        <v>26.77600000000001</v>
      </c>
      <c r="AC3147">
        <v>25.225999999999999</v>
      </c>
      <c r="AD3147">
        <v>23.269000000000009</v>
      </c>
      <c r="AE3147">
        <v>295.10300000000001</v>
      </c>
      <c r="AF3147">
        <v>100081.29700000001</v>
      </c>
      <c r="AG3147">
        <v>22.175181857582</v>
      </c>
      <c r="AH3147">
        <v>0</v>
      </c>
      <c r="AI3147">
        <v>22.328000000000031</v>
      </c>
      <c r="AJ3147">
        <v>20.871000000000041</v>
      </c>
      <c r="AK3147">
        <v>23.135000000000051</v>
      </c>
      <c r="AL3147">
        <v>295.23</v>
      </c>
      <c r="AM3147">
        <v>100081.2</v>
      </c>
      <c r="AN3147">
        <v>22.302195577550659</v>
      </c>
    </row>
    <row r="3148" spans="1:40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27.29400000000004</v>
      </c>
      <c r="H3148">
        <v>25.781000000000009</v>
      </c>
      <c r="I3148">
        <v>23.621000000000041</v>
      </c>
      <c r="J3148">
        <v>295.81299999999999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23.484000000000041</v>
      </c>
      <c r="Q3148">
        <v>295.78399999999999</v>
      </c>
      <c r="R3148">
        <v>100080.674</v>
      </c>
      <c r="S3148">
        <v>22.85739313133854</v>
      </c>
      <c r="T3148">
        <v>0</v>
      </c>
      <c r="U3148">
        <v>19.58200000000005</v>
      </c>
      <c r="V3148">
        <v>18.742000000000019</v>
      </c>
      <c r="W3148">
        <v>22.383000000000042</v>
      </c>
      <c r="X3148" s="4">
        <v>294.96899999999999</v>
      </c>
      <c r="Y3148">
        <v>100081.227</v>
      </c>
      <c r="Z3148">
        <v>22.042244088499441</v>
      </c>
      <c r="AA3148">
        <v>0</v>
      </c>
      <c r="AB3148">
        <v>26.699000000000009</v>
      </c>
      <c r="AC3148">
        <v>25.170000000000019</v>
      </c>
      <c r="AD3148">
        <v>23.105999999999991</v>
      </c>
      <c r="AE3148">
        <v>295.178</v>
      </c>
      <c r="AF3148">
        <v>100081.167</v>
      </c>
      <c r="AG3148">
        <v>22.25135161813245</v>
      </c>
      <c r="AH3148">
        <v>0</v>
      </c>
      <c r="AI3148">
        <v>22.244000000000032</v>
      </c>
      <c r="AJ3148">
        <v>20.811000000000039</v>
      </c>
      <c r="AK3148">
        <v>22.95800000000003</v>
      </c>
      <c r="AL3148">
        <v>295.31900000000002</v>
      </c>
      <c r="AM3148">
        <v>100081.01300000001</v>
      </c>
      <c r="AN3148">
        <v>22.392328245035571</v>
      </c>
    </row>
    <row r="3149" spans="1:40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27.24900000000002</v>
      </c>
      <c r="H3149">
        <v>25.758000000000042</v>
      </c>
      <c r="I3149">
        <v>23.469000000000051</v>
      </c>
      <c r="J3149">
        <v>296.11500000000001</v>
      </c>
      <c r="K3149">
        <v>100080.26</v>
      </c>
      <c r="L3149">
        <v>23.189518614041791</v>
      </c>
      <c r="M3149">
        <v>0</v>
      </c>
      <c r="N3149">
        <v>26.949000000000009</v>
      </c>
      <c r="O3149">
        <v>25.96000000000004</v>
      </c>
      <c r="P3149">
        <v>23.343000000000021</v>
      </c>
      <c r="Q3149">
        <v>296.11</v>
      </c>
      <c r="R3149">
        <v>100080.24</v>
      </c>
      <c r="S3149">
        <v>23.184497886228481</v>
      </c>
      <c r="T3149">
        <v>0</v>
      </c>
      <c r="U3149">
        <v>19.56800000000004</v>
      </c>
      <c r="V3149">
        <v>18.747000000000011</v>
      </c>
      <c r="W3149">
        <v>22.253000000000039</v>
      </c>
      <c r="X3149" s="4">
        <v>294.92099999999999</v>
      </c>
      <c r="Y3149">
        <v>100081.022</v>
      </c>
      <c r="Z3149">
        <v>21.995256003203341</v>
      </c>
      <c r="AA3149">
        <v>0</v>
      </c>
      <c r="AB3149">
        <v>26.62600000000003</v>
      </c>
      <c r="AC3149">
        <v>25.117999999999991</v>
      </c>
      <c r="AD3149">
        <v>22.949000000000009</v>
      </c>
      <c r="AE3149">
        <v>295.27</v>
      </c>
      <c r="AF3149">
        <v>100080.966</v>
      </c>
      <c r="AG3149">
        <v>22.344474092426822</v>
      </c>
      <c r="AH3149">
        <v>0</v>
      </c>
      <c r="AI3149">
        <v>22.149000000000001</v>
      </c>
      <c r="AJ3149">
        <v>20.739000000000029</v>
      </c>
      <c r="AK3149">
        <v>22.772000000000052</v>
      </c>
      <c r="AL3149">
        <v>295.37099999999998</v>
      </c>
      <c r="AM3149">
        <v>100080.845</v>
      </c>
      <c r="AN3149">
        <v>22.445448664907929</v>
      </c>
    </row>
    <row r="3150" spans="1:40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27.22300000000001</v>
      </c>
      <c r="H3150">
        <v>25.754000000000019</v>
      </c>
      <c r="I3150">
        <v>23.350000000000019</v>
      </c>
      <c r="J3150">
        <v>296.51</v>
      </c>
      <c r="K3150">
        <v>100079.697</v>
      </c>
      <c r="L3150">
        <v>23.58556928795997</v>
      </c>
      <c r="M3150">
        <v>0</v>
      </c>
      <c r="N3150">
        <v>26.952000000000002</v>
      </c>
      <c r="O3150">
        <v>25.975999999999999</v>
      </c>
      <c r="P3150">
        <v>23.227000000000029</v>
      </c>
      <c r="Q3150">
        <v>296.423</v>
      </c>
      <c r="R3150">
        <v>100079.81</v>
      </c>
      <c r="S3150">
        <v>23.498598897393091</v>
      </c>
      <c r="T3150">
        <v>0</v>
      </c>
      <c r="U3150">
        <v>19.43100000000004</v>
      </c>
      <c r="V3150">
        <v>18.616000000000039</v>
      </c>
      <c r="W3150">
        <v>22.033000000000019</v>
      </c>
      <c r="X3150" s="4">
        <v>294.93700000000001</v>
      </c>
      <c r="Y3150">
        <v>100080.844</v>
      </c>
      <c r="Z3150">
        <v>22.01234011015185</v>
      </c>
      <c r="AA3150">
        <v>0</v>
      </c>
      <c r="AB3150">
        <v>26.564000000000021</v>
      </c>
      <c r="AC3150">
        <v>25.076000000000018</v>
      </c>
      <c r="AD3150">
        <v>22.80800000000005</v>
      </c>
      <c r="AE3150">
        <v>295.38400000000001</v>
      </c>
      <c r="AF3150">
        <v>100080.69899999999</v>
      </c>
      <c r="AG3150">
        <v>22.45955914027121</v>
      </c>
      <c r="AH3150">
        <v>0</v>
      </c>
      <c r="AI3150">
        <v>22.06</v>
      </c>
      <c r="AJ3150">
        <v>20.670000000000019</v>
      </c>
      <c r="AK3150">
        <v>22.604000000000038</v>
      </c>
      <c r="AL3150">
        <v>295.40800000000002</v>
      </c>
      <c r="AM3150">
        <v>100080.614</v>
      </c>
      <c r="AN3150">
        <v>22.48350565639544</v>
      </c>
    </row>
    <row r="3151" spans="1:40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27.225000000000019</v>
      </c>
      <c r="H3151">
        <v>25.781000000000009</v>
      </c>
      <c r="I3151">
        <v>23.24900000000002</v>
      </c>
      <c r="J3151">
        <v>296.678</v>
      </c>
      <c r="K3151">
        <v>100079.478</v>
      </c>
      <c r="L3151">
        <v>23.754739739876982</v>
      </c>
      <c r="M3151">
        <v>0</v>
      </c>
      <c r="N3151">
        <v>26.991000000000039</v>
      </c>
      <c r="O3151">
        <v>26.029</v>
      </c>
      <c r="P3151">
        <v>23.133000000000042</v>
      </c>
      <c r="Q3151">
        <v>296.58800000000002</v>
      </c>
      <c r="R3151">
        <v>100079.572</v>
      </c>
      <c r="S3151">
        <v>23.66475068855129</v>
      </c>
      <c r="T3151">
        <v>0</v>
      </c>
      <c r="U3151">
        <v>19.391999999999999</v>
      </c>
      <c r="V3151">
        <v>18.592000000000041</v>
      </c>
      <c r="W3151">
        <v>21.891999999999999</v>
      </c>
      <c r="X3151" s="4">
        <v>294.822</v>
      </c>
      <c r="Y3151">
        <v>100080.649</v>
      </c>
      <c r="Z3151">
        <v>21.89830861182514</v>
      </c>
      <c r="AA3151">
        <v>0</v>
      </c>
      <c r="AB3151">
        <v>26.503000000000039</v>
      </c>
      <c r="AC3151">
        <v>25.035000000000029</v>
      </c>
      <c r="AD3151">
        <v>22.66800000000001</v>
      </c>
      <c r="AE3151">
        <v>295.51499999999999</v>
      </c>
      <c r="AF3151">
        <v>100080.42</v>
      </c>
      <c r="AG3151">
        <v>22.591647029018421</v>
      </c>
      <c r="AH3151">
        <v>0</v>
      </c>
      <c r="AI3151">
        <v>21.968000000000021</v>
      </c>
      <c r="AJ3151">
        <v>20.59900000000005</v>
      </c>
      <c r="AK3151">
        <v>22.434000000000029</v>
      </c>
      <c r="AL3151">
        <v>295.435</v>
      </c>
      <c r="AM3151">
        <v>100080.37300000001</v>
      </c>
      <c r="AN3151">
        <v>22.511545961629679</v>
      </c>
    </row>
    <row r="3152" spans="1:40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27.220000000000031</v>
      </c>
      <c r="H3152">
        <v>25.799000000000039</v>
      </c>
      <c r="I3152">
        <v>23.132000000000009</v>
      </c>
      <c r="J3152">
        <v>296.79300000000001</v>
      </c>
      <c r="K3152">
        <v>100079.427</v>
      </c>
      <c r="L3152">
        <v>23.871013300996079</v>
      </c>
      <c r="M3152">
        <v>0</v>
      </c>
      <c r="N3152">
        <v>27.024000000000001</v>
      </c>
      <c r="O3152">
        <v>26.076000000000018</v>
      </c>
      <c r="P3152">
        <v>23.025000000000031</v>
      </c>
      <c r="Q3152">
        <v>296.70499999999998</v>
      </c>
      <c r="R3152">
        <v>100079.50599999999</v>
      </c>
      <c r="S3152">
        <v>23.78301273014603</v>
      </c>
      <c r="T3152">
        <v>0</v>
      </c>
      <c r="U3152">
        <v>19.272000000000052</v>
      </c>
      <c r="V3152">
        <v>18.479000000000038</v>
      </c>
      <c r="W3152">
        <v>21.688000000000049</v>
      </c>
      <c r="X3152" s="4">
        <v>294.82400000000001</v>
      </c>
      <c r="Y3152">
        <v>100080.59600000001</v>
      </c>
      <c r="Z3152">
        <v>21.901486270096481</v>
      </c>
      <c r="AA3152">
        <v>0</v>
      </c>
      <c r="AB3152">
        <v>26.449000000000009</v>
      </c>
      <c r="AC3152">
        <v>25</v>
      </c>
      <c r="AD3152">
        <v>22.52800000000002</v>
      </c>
      <c r="AE3152">
        <v>295.64499999999998</v>
      </c>
      <c r="AF3152">
        <v>100080.31200000001</v>
      </c>
      <c r="AG3152">
        <v>22.72287962720236</v>
      </c>
      <c r="AH3152">
        <v>0</v>
      </c>
      <c r="AI3152">
        <v>21.884000000000011</v>
      </c>
      <c r="AJ3152">
        <v>20.535000000000029</v>
      </c>
      <c r="AK3152">
        <v>22.268000000000029</v>
      </c>
      <c r="AL3152">
        <v>295.44799999999998</v>
      </c>
      <c r="AM3152">
        <v>100080.306</v>
      </c>
      <c r="AN3152">
        <v>22.525722712236419</v>
      </c>
    </row>
    <row r="3153" spans="1:40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27.192000000000011</v>
      </c>
      <c r="H3153">
        <v>25.79300000000001</v>
      </c>
      <c r="I3153">
        <v>22.997000000000011</v>
      </c>
      <c r="J3153">
        <v>296.88499999999999</v>
      </c>
      <c r="K3153">
        <v>100079.43</v>
      </c>
      <c r="L3153">
        <v>23.964316742948139</v>
      </c>
      <c r="M3153">
        <v>0</v>
      </c>
      <c r="N3153">
        <v>27.033000000000019</v>
      </c>
      <c r="O3153">
        <v>26.09800000000001</v>
      </c>
      <c r="P3153">
        <v>22.90100000000001</v>
      </c>
      <c r="Q3153">
        <v>296.80500000000001</v>
      </c>
      <c r="R3153">
        <v>100079.5</v>
      </c>
      <c r="S3153">
        <v>23.8843143692485</v>
      </c>
      <c r="T3153">
        <v>0</v>
      </c>
      <c r="U3153">
        <v>19.219000000000051</v>
      </c>
      <c r="V3153">
        <v>18.439000000000021</v>
      </c>
      <c r="W3153">
        <v>21.537000000000031</v>
      </c>
      <c r="X3153" s="4">
        <v>294.73599999999999</v>
      </c>
      <c r="Y3153">
        <v>100080.61</v>
      </c>
      <c r="Z3153">
        <v>21.814651484414409</v>
      </c>
      <c r="AA3153">
        <v>0</v>
      </c>
      <c r="AB3153">
        <v>26.394000000000009</v>
      </c>
      <c r="AC3153">
        <v>24.963999999999999</v>
      </c>
      <c r="AD3153">
        <v>22.387</v>
      </c>
      <c r="AE3153">
        <v>295.762</v>
      </c>
      <c r="AF3153">
        <v>100080.269</v>
      </c>
      <c r="AG3153">
        <v>22.841159002376571</v>
      </c>
      <c r="AH3153">
        <v>0</v>
      </c>
      <c r="AI3153">
        <v>21.797999999999998</v>
      </c>
      <c r="AJ3153">
        <v>20.469000000000051</v>
      </c>
      <c r="AK3153">
        <v>22.100999999999999</v>
      </c>
      <c r="AL3153">
        <v>295.45100000000002</v>
      </c>
      <c r="AM3153">
        <v>100080.30899999999</v>
      </c>
      <c r="AN3153">
        <v>22.529951835485519</v>
      </c>
    </row>
    <row r="3154" spans="1:40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27.156000000000009</v>
      </c>
      <c r="H3154">
        <v>25.77700000000004</v>
      </c>
      <c r="I3154">
        <v>22.879000000000019</v>
      </c>
      <c r="J3154">
        <v>296.95299999999997</v>
      </c>
      <c r="K3154">
        <v>100079.496</v>
      </c>
      <c r="L3154">
        <v>24.033654986829621</v>
      </c>
      <c r="M3154">
        <v>0</v>
      </c>
      <c r="N3154">
        <v>27.034000000000049</v>
      </c>
      <c r="O3154">
        <v>26.11000000000001</v>
      </c>
      <c r="P3154">
        <v>22.79300000000001</v>
      </c>
      <c r="Q3154">
        <v>296.88499999999999</v>
      </c>
      <c r="R3154">
        <v>100079.541</v>
      </c>
      <c r="S3154">
        <v>23.965640376972889</v>
      </c>
      <c r="T3154">
        <v>0</v>
      </c>
      <c r="U3154">
        <v>19.12</v>
      </c>
      <c r="V3154">
        <v>18.34700000000004</v>
      </c>
      <c r="W3154">
        <v>21.354000000000038</v>
      </c>
      <c r="X3154" s="4">
        <v>294.74400000000003</v>
      </c>
      <c r="Y3154">
        <v>100080.662</v>
      </c>
      <c r="Z3154">
        <v>21.8239220488183</v>
      </c>
      <c r="AA3154">
        <v>0</v>
      </c>
      <c r="AB3154">
        <v>26.344000000000051</v>
      </c>
      <c r="AC3154">
        <v>24.93300000000005</v>
      </c>
      <c r="AD3154">
        <v>22.262</v>
      </c>
      <c r="AE3154">
        <v>295.86799999999999</v>
      </c>
      <c r="AF3154">
        <v>100080.26700000001</v>
      </c>
      <c r="AG3154">
        <v>22.94846461799585</v>
      </c>
      <c r="AH3154">
        <v>0</v>
      </c>
      <c r="AI3154">
        <v>21.717000000000041</v>
      </c>
      <c r="AJ3154">
        <v>20.407000000000039</v>
      </c>
      <c r="AK3154">
        <v>21.94600000000003</v>
      </c>
      <c r="AL3154">
        <v>295.44400000000002</v>
      </c>
      <c r="AM3154">
        <v>100080.356</v>
      </c>
      <c r="AN3154">
        <v>22.524209546227951</v>
      </c>
    </row>
    <row r="3155" spans="1:40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0</v>
      </c>
      <c r="G3155">
        <v>27.108000000000001</v>
      </c>
      <c r="H3155">
        <v>25.748000000000051</v>
      </c>
      <c r="I3155">
        <v>22.75200000000001</v>
      </c>
      <c r="J3155">
        <v>296.88099999999997</v>
      </c>
      <c r="K3155">
        <v>100079.758</v>
      </c>
      <c r="L3155">
        <v>23.96305176170409</v>
      </c>
      <c r="M3155">
        <v>0</v>
      </c>
      <c r="N3155">
        <v>27.021000000000019</v>
      </c>
      <c r="O3155">
        <v>26.108000000000001</v>
      </c>
      <c r="P3155">
        <v>22.676000000000041</v>
      </c>
      <c r="Q3155">
        <v>296.85500000000002</v>
      </c>
      <c r="R3155">
        <v>100079.758</v>
      </c>
      <c r="S3155">
        <v>23.937031439265869</v>
      </c>
      <c r="T3155">
        <v>0</v>
      </c>
      <c r="U3155">
        <v>19.061000000000039</v>
      </c>
      <c r="V3155">
        <v>18.300000000000011</v>
      </c>
      <c r="W3155">
        <v>21.203000000000031</v>
      </c>
      <c r="X3155" s="4">
        <v>294.70699999999999</v>
      </c>
      <c r="Y3155">
        <v>100080.745</v>
      </c>
      <c r="Z3155">
        <v>21.78818438183794</v>
      </c>
      <c r="AA3155">
        <v>0</v>
      </c>
      <c r="AB3155">
        <v>26.29200000000003</v>
      </c>
      <c r="AC3155">
        <v>24.900000000000031</v>
      </c>
      <c r="AD3155">
        <v>22.136000000000021</v>
      </c>
      <c r="AE3155">
        <v>295.95400000000001</v>
      </c>
      <c r="AF3155">
        <v>100080.29300000001</v>
      </c>
      <c r="AG3155">
        <v>23.035780019750749</v>
      </c>
      <c r="AH3155">
        <v>0</v>
      </c>
      <c r="AI3155">
        <v>21.635000000000051</v>
      </c>
      <c r="AJ3155">
        <v>20.343000000000021</v>
      </c>
      <c r="AK3155">
        <v>21.79000000000002</v>
      </c>
      <c r="AL3155">
        <v>295.43299999999999</v>
      </c>
      <c r="AM3155">
        <v>100080.433</v>
      </c>
      <c r="AN3155">
        <v>22.514490281162409</v>
      </c>
    </row>
    <row r="3156" spans="1:40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0</v>
      </c>
      <c r="G3156">
        <v>27.04300000000001</v>
      </c>
      <c r="H3156">
        <v>25.700000000000049</v>
      </c>
      <c r="I3156">
        <v>22.613</v>
      </c>
      <c r="J3156">
        <v>296.60500000000002</v>
      </c>
      <c r="K3156">
        <v>100080.105</v>
      </c>
      <c r="L3156">
        <v>23.688358658129289</v>
      </c>
      <c r="M3156">
        <v>0</v>
      </c>
      <c r="N3156">
        <v>26.990000000000009</v>
      </c>
      <c r="O3156">
        <v>26.08500000000004</v>
      </c>
      <c r="P3156">
        <v>22.547999999999998</v>
      </c>
      <c r="Q3156">
        <v>296.62599999999998</v>
      </c>
      <c r="R3156">
        <v>100080.08900000001</v>
      </c>
      <c r="S3156">
        <v>23.709361606797419</v>
      </c>
      <c r="T3156">
        <v>0</v>
      </c>
      <c r="U3156">
        <v>18.977000000000029</v>
      </c>
      <c r="V3156">
        <v>18.225000000000019</v>
      </c>
      <c r="W3156">
        <v>21.032000000000039</v>
      </c>
      <c r="X3156" s="4">
        <v>294.69200000000001</v>
      </c>
      <c r="Y3156">
        <v>100080.852</v>
      </c>
      <c r="Z3156">
        <v>21.77448315045018</v>
      </c>
      <c r="AA3156">
        <v>0</v>
      </c>
      <c r="AB3156">
        <v>26.242000000000019</v>
      </c>
      <c r="AC3156">
        <v>24.867999999999991</v>
      </c>
      <c r="AD3156">
        <v>22.008000000000042</v>
      </c>
      <c r="AE3156">
        <v>296.00200000000001</v>
      </c>
      <c r="AF3156">
        <v>100080.372</v>
      </c>
      <c r="AG3156">
        <v>23.085110267982031</v>
      </c>
      <c r="AH3156">
        <v>0</v>
      </c>
      <c r="AI3156">
        <v>21.55800000000005</v>
      </c>
      <c r="AJ3156">
        <v>20.284000000000049</v>
      </c>
      <c r="AK3156">
        <v>21.635000000000051</v>
      </c>
      <c r="AL3156">
        <v>295.41500000000002</v>
      </c>
      <c r="AM3156">
        <v>100080.549</v>
      </c>
      <c r="AN3156">
        <v>22.49779753071067</v>
      </c>
    </row>
    <row r="3157" spans="1:40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0</v>
      </c>
      <c r="G3157">
        <v>26.982000000000031</v>
      </c>
      <c r="H3157">
        <v>25.650000000000031</v>
      </c>
      <c r="I3157">
        <v>22.48500000000001</v>
      </c>
      <c r="J3157">
        <v>296.27199999999999</v>
      </c>
      <c r="K3157">
        <v>100080.424</v>
      </c>
      <c r="L3157">
        <v>23.35659473163804</v>
      </c>
      <c r="M3157">
        <v>0</v>
      </c>
      <c r="N3157">
        <v>26.950000000000049</v>
      </c>
      <c r="O3157">
        <v>26.051000000000041</v>
      </c>
      <c r="P3157">
        <v>22.428000000000001</v>
      </c>
      <c r="Q3157">
        <v>296.29899999999998</v>
      </c>
      <c r="R3157">
        <v>100080.412</v>
      </c>
      <c r="S3157">
        <v>23.383605941980079</v>
      </c>
      <c r="T3157">
        <v>0</v>
      </c>
      <c r="U3157">
        <v>18.920000000000019</v>
      </c>
      <c r="V3157">
        <v>18.176000000000041</v>
      </c>
      <c r="W3157">
        <v>20.91700000000003</v>
      </c>
      <c r="X3157" s="4">
        <v>294.649</v>
      </c>
      <c r="Y3157">
        <v>100080.99800000001</v>
      </c>
      <c r="Z3157">
        <v>21.732793304882929</v>
      </c>
      <c r="AA3157">
        <v>0</v>
      </c>
      <c r="AB3157">
        <v>26.204000000000011</v>
      </c>
      <c r="AC3157">
        <v>24.842000000000041</v>
      </c>
      <c r="AD3157">
        <v>21.897000000000052</v>
      </c>
      <c r="AE3157">
        <v>295.94600000000003</v>
      </c>
      <c r="AF3157">
        <v>100080.558</v>
      </c>
      <c r="AG3157">
        <v>23.030450014501131</v>
      </c>
      <c r="AH3157">
        <v>0</v>
      </c>
      <c r="AI3157">
        <v>21.484000000000041</v>
      </c>
      <c r="AJ3157">
        <v>20.22400000000005</v>
      </c>
      <c r="AK3157">
        <v>21.511000000000021</v>
      </c>
      <c r="AL3157">
        <v>295.39</v>
      </c>
      <c r="AM3157">
        <v>100080.731</v>
      </c>
      <c r="AN3157">
        <v>22.474155699328549</v>
      </c>
    </row>
    <row r="3158" spans="1:40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0</v>
      </c>
      <c r="G3158">
        <v>26.91800000000001</v>
      </c>
      <c r="H3158">
        <v>25.596</v>
      </c>
      <c r="I3158">
        <v>22.363</v>
      </c>
      <c r="J3158">
        <v>296.05200000000002</v>
      </c>
      <c r="K3158">
        <v>100080.603</v>
      </c>
      <c r="L3158">
        <v>23.140227330368251</v>
      </c>
      <c r="M3158">
        <v>0</v>
      </c>
      <c r="N3158">
        <v>26.90100000000001</v>
      </c>
      <c r="O3158">
        <v>26.004999999999999</v>
      </c>
      <c r="P3158">
        <v>22.312000000000008</v>
      </c>
      <c r="Q3158">
        <v>296.06799999999998</v>
      </c>
      <c r="R3158">
        <v>100080.595</v>
      </c>
      <c r="S3158">
        <v>23.156233431232518</v>
      </c>
      <c r="T3158">
        <v>0</v>
      </c>
      <c r="U3158">
        <v>18.84700000000004</v>
      </c>
      <c r="V3158">
        <v>18.11100000000005</v>
      </c>
      <c r="W3158">
        <v>20.802000000000021</v>
      </c>
      <c r="X3158" s="4">
        <v>294.625</v>
      </c>
      <c r="Y3158">
        <v>100081.122</v>
      </c>
      <c r="Z3158">
        <v>21.71251637328373</v>
      </c>
      <c r="AA3158">
        <v>0</v>
      </c>
      <c r="AB3158">
        <v>26.162000000000031</v>
      </c>
      <c r="AC3158">
        <v>24.811000000000039</v>
      </c>
      <c r="AD3158">
        <v>21.79400000000004</v>
      </c>
      <c r="AE3158">
        <v>295.82299999999998</v>
      </c>
      <c r="AF3158">
        <v>100080.704</v>
      </c>
      <c r="AG3158">
        <v>22.911128509773899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295.37299999999999</v>
      </c>
      <c r="AM3158">
        <v>100080.86199999999</v>
      </c>
      <c r="AN3158">
        <v>22.460899746272389</v>
      </c>
    </row>
    <row r="3159" spans="1:40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0</v>
      </c>
      <c r="G3159">
        <v>26.863</v>
      </c>
      <c r="H3159">
        <v>25.551000000000041</v>
      </c>
      <c r="I3159">
        <v>22.248000000000051</v>
      </c>
      <c r="J3159">
        <v>295.91800000000001</v>
      </c>
      <c r="K3159">
        <v>100080.73</v>
      </c>
      <c r="L3159">
        <v>23.009881625333829</v>
      </c>
      <c r="M3159">
        <v>0</v>
      </c>
      <c r="N3159">
        <v>26.86100000000005</v>
      </c>
      <c r="O3159">
        <v>25.968000000000021</v>
      </c>
      <c r="P3159">
        <v>22.202000000000002</v>
      </c>
      <c r="Q3159">
        <v>295.92899999999997</v>
      </c>
      <c r="R3159">
        <v>100080.72500000001</v>
      </c>
      <c r="S3159">
        <v>23.02088638484139</v>
      </c>
      <c r="T3159">
        <v>0</v>
      </c>
      <c r="U3159">
        <v>18.79300000000001</v>
      </c>
      <c r="V3159">
        <v>18.064000000000021</v>
      </c>
      <c r="W3159">
        <v>20.700000000000049</v>
      </c>
      <c r="X3159" s="4">
        <v>294.58499999999998</v>
      </c>
      <c r="Y3159">
        <v>100081.22100000001</v>
      </c>
      <c r="Z3159">
        <v>21.676205716387191</v>
      </c>
      <c r="AA3159">
        <v>0</v>
      </c>
      <c r="AB3159">
        <v>26.116000000000039</v>
      </c>
      <c r="AC3159">
        <v>24.77600000000001</v>
      </c>
      <c r="AD3159">
        <v>21.688000000000049</v>
      </c>
      <c r="AE3159">
        <v>295.69499999999999</v>
      </c>
      <c r="AF3159">
        <v>100080.827</v>
      </c>
      <c r="AG3159">
        <v>22.786781378956899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295.34800000000001</v>
      </c>
      <c r="AM3159">
        <v>100080.96799999999</v>
      </c>
      <c r="AN3159">
        <v>22.439616750034251</v>
      </c>
    </row>
    <row r="3160" spans="1:40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0</v>
      </c>
      <c r="G3160">
        <v>26.816000000000031</v>
      </c>
      <c r="H3160">
        <v>25.51300000000003</v>
      </c>
      <c r="I3160">
        <v>22.13900000000001</v>
      </c>
      <c r="J3160">
        <v>295.82600000000002</v>
      </c>
      <c r="K3160">
        <v>100080.836</v>
      </c>
      <c r="L3160">
        <v>22.92154896668097</v>
      </c>
      <c r="M3160">
        <v>0</v>
      </c>
      <c r="N3160">
        <v>26.825000000000049</v>
      </c>
      <c r="O3160">
        <v>25.936000000000039</v>
      </c>
      <c r="P3160">
        <v>22.09700000000004</v>
      </c>
      <c r="Q3160">
        <v>295.83600000000001</v>
      </c>
      <c r="R3160">
        <v>100080.83100000001</v>
      </c>
      <c r="S3160">
        <v>22.93155303658693</v>
      </c>
      <c r="T3160">
        <v>0</v>
      </c>
      <c r="U3160">
        <v>18.729000000000038</v>
      </c>
      <c r="V3160">
        <v>18.007000000000009</v>
      </c>
      <c r="W3160">
        <v>20.588000000000019</v>
      </c>
      <c r="X3160" s="4">
        <v>294.63900000000001</v>
      </c>
      <c r="Y3160">
        <v>100081.307</v>
      </c>
      <c r="Z3160">
        <v>21.7339606073113</v>
      </c>
      <c r="AA3160">
        <v>0</v>
      </c>
      <c r="AB3160">
        <v>26.075000000000049</v>
      </c>
      <c r="AC3160">
        <v>24.744000000000032</v>
      </c>
      <c r="AD3160">
        <v>21.58300000000003</v>
      </c>
      <c r="AE3160">
        <v>295.59199999999998</v>
      </c>
      <c r="AF3160">
        <v>100080.936</v>
      </c>
      <c r="AG3160">
        <v>22.687439277205609</v>
      </c>
      <c r="AH3160">
        <v>0</v>
      </c>
      <c r="AI3160">
        <v>21.283000000000019</v>
      </c>
      <c r="AJ3160">
        <v>20.062000000000008</v>
      </c>
      <c r="AK3160">
        <v>21.184000000000029</v>
      </c>
      <c r="AL3160">
        <v>295.27999999999997</v>
      </c>
      <c r="AM3160">
        <v>100081.072</v>
      </c>
      <c r="AN3160">
        <v>22.37529506831282</v>
      </c>
    </row>
    <row r="3161" spans="1:40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26.773000000000021</v>
      </c>
      <c r="H3161">
        <v>25.480000000000022</v>
      </c>
      <c r="I3161">
        <v>22.031000000000009</v>
      </c>
      <c r="J3161">
        <v>295.74700000000001</v>
      </c>
      <c r="K3161">
        <v>100080.935</v>
      </c>
      <c r="L3161">
        <v>22.846220067326271</v>
      </c>
      <c r="M3161">
        <v>0</v>
      </c>
      <c r="N3161">
        <v>26.795000000000019</v>
      </c>
      <c r="O3161">
        <v>25.909000000000049</v>
      </c>
      <c r="P3161">
        <v>21.995000000000001</v>
      </c>
      <c r="Q3161">
        <v>295.75599999999997</v>
      </c>
      <c r="R3161">
        <v>100080.931</v>
      </c>
      <c r="S3161">
        <v>22.85522426788441</v>
      </c>
      <c r="T3161">
        <v>0</v>
      </c>
      <c r="U3161">
        <v>18.678000000000001</v>
      </c>
      <c r="V3161">
        <v>17.963999999999999</v>
      </c>
      <c r="W3161">
        <v>20.48600000000005</v>
      </c>
      <c r="X3161" s="4">
        <v>294.64699999999999</v>
      </c>
      <c r="Y3161">
        <v>100081.402</v>
      </c>
      <c r="Z3161">
        <v>21.745686668257179</v>
      </c>
      <c r="AA3161">
        <v>0</v>
      </c>
      <c r="AB3161">
        <v>26.037000000000031</v>
      </c>
      <c r="AC3161">
        <v>24.715000000000028</v>
      </c>
      <c r="AD3161">
        <v>21.480000000000022</v>
      </c>
      <c r="AE3161">
        <v>295.51100000000002</v>
      </c>
      <c r="AF3161">
        <v>100081.037</v>
      </c>
      <c r="AG3161">
        <v>22.61010740416646</v>
      </c>
      <c r="AH3161">
        <v>0</v>
      </c>
      <c r="AI3161">
        <v>21.217000000000041</v>
      </c>
      <c r="AJ3161">
        <v>20.007000000000009</v>
      </c>
      <c r="AK3161">
        <v>21.071999999999999</v>
      </c>
      <c r="AL3161">
        <v>295.18700000000001</v>
      </c>
      <c r="AM3161">
        <v>100081.17600000001</v>
      </c>
      <c r="AN3161">
        <v>22.285951633746489</v>
      </c>
    </row>
    <row r="3162" spans="1:40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26.73500000000001</v>
      </c>
      <c r="H3162">
        <v>25.450000000000049</v>
      </c>
      <c r="I3162">
        <v>21.936000000000039</v>
      </c>
      <c r="J3162">
        <v>295.66800000000001</v>
      </c>
      <c r="K3162">
        <v>100081.035</v>
      </c>
      <c r="L3162">
        <v>22.770889373830641</v>
      </c>
      <c r="M3162">
        <v>0</v>
      </c>
      <c r="N3162">
        <v>26.766999999999999</v>
      </c>
      <c r="O3162">
        <v>25.884000000000011</v>
      </c>
      <c r="P3162">
        <v>21.90300000000002</v>
      </c>
      <c r="Q3162">
        <v>295.67899999999997</v>
      </c>
      <c r="R3162">
        <v>100081.03</v>
      </c>
      <c r="S3162">
        <v>22.78189455389958</v>
      </c>
      <c r="T3162">
        <v>0</v>
      </c>
      <c r="U3162">
        <v>18.617999999999991</v>
      </c>
      <c r="V3162">
        <v>17.910000000000029</v>
      </c>
      <c r="W3162">
        <v>20.399000000000001</v>
      </c>
      <c r="X3162" s="4">
        <v>294.54700000000003</v>
      </c>
      <c r="Y3162">
        <v>100081.516</v>
      </c>
      <c r="Z3162">
        <v>21.649335779378418</v>
      </c>
      <c r="AA3162">
        <v>0</v>
      </c>
      <c r="AB3162">
        <v>26.004999999999999</v>
      </c>
      <c r="AC3162">
        <v>24.691000000000031</v>
      </c>
      <c r="AD3162">
        <v>21.391999999999999</v>
      </c>
      <c r="AE3162">
        <v>295.44200000000001</v>
      </c>
      <c r="AF3162">
        <v>100081.13400000001</v>
      </c>
      <c r="AG3162">
        <v>22.544779727742139</v>
      </c>
      <c r="AH3162">
        <v>0</v>
      </c>
      <c r="AI3162">
        <v>21.154</v>
      </c>
      <c r="AJ3162">
        <v>19.954000000000011</v>
      </c>
      <c r="AK3162">
        <v>20.980999999999991</v>
      </c>
      <c r="AL3162">
        <v>295.09399999999999</v>
      </c>
      <c r="AM3162">
        <v>100081.281</v>
      </c>
      <c r="AN3162">
        <v>22.196606048309999</v>
      </c>
    </row>
    <row r="3163" spans="1:40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26.69600000000003</v>
      </c>
      <c r="H3163">
        <v>25.420000000000019</v>
      </c>
      <c r="I3163">
        <v>21.838999999999999</v>
      </c>
      <c r="J3163">
        <v>295.58699999999999</v>
      </c>
      <c r="K3163">
        <v>100081.137</v>
      </c>
      <c r="L3163">
        <v>22.693557691453918</v>
      </c>
      <c r="M3163">
        <v>0</v>
      </c>
      <c r="N3163">
        <v>26.739000000000029</v>
      </c>
      <c r="O3163">
        <v>25.86000000000001</v>
      </c>
      <c r="P3163">
        <v>21.811000000000039</v>
      </c>
      <c r="Q3163">
        <v>295.59800000000001</v>
      </c>
      <c r="R3163">
        <v>100081.132</v>
      </c>
      <c r="S3163">
        <v>22.704563011723391</v>
      </c>
      <c r="T3163">
        <v>0</v>
      </c>
      <c r="U3163">
        <v>18.566000000000031</v>
      </c>
      <c r="V3163">
        <v>17.865000000000009</v>
      </c>
      <c r="W3163">
        <v>20.317000000000011</v>
      </c>
      <c r="X3163" s="4">
        <v>294.416</v>
      </c>
      <c r="Y3163">
        <v>100081.64200000001</v>
      </c>
      <c r="Z3163">
        <v>21.521966558604841</v>
      </c>
      <c r="AA3163">
        <v>0</v>
      </c>
      <c r="AB3163">
        <v>25.97300000000001</v>
      </c>
      <c r="AC3163">
        <v>24.66800000000001</v>
      </c>
      <c r="AD3163">
        <v>21.303000000000001</v>
      </c>
      <c r="AE3163">
        <v>295.37200000000001</v>
      </c>
      <c r="AF3163">
        <v>100081.231</v>
      </c>
      <c r="AG3163">
        <v>22.478450492326601</v>
      </c>
      <c r="AH3163">
        <v>0</v>
      </c>
      <c r="AI3163">
        <v>21.088999999999999</v>
      </c>
      <c r="AJ3163">
        <v>19.900000000000031</v>
      </c>
      <c r="AK3163">
        <v>20.88800000000003</v>
      </c>
      <c r="AL3163">
        <v>295.00700000000001</v>
      </c>
      <c r="AM3163">
        <v>100081.38499999999</v>
      </c>
      <c r="AN3163">
        <v>22.113263528867261</v>
      </c>
    </row>
    <row r="3164" spans="1:40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26.656000000000009</v>
      </c>
      <c r="H3164">
        <v>25.387</v>
      </c>
      <c r="I3164">
        <v>21.740000000000009</v>
      </c>
      <c r="J3164">
        <v>295.39999999999998</v>
      </c>
      <c r="K3164">
        <v>100081.49099999999</v>
      </c>
      <c r="L3164">
        <v>22.510343736142492</v>
      </c>
      <c r="M3164">
        <v>0</v>
      </c>
      <c r="N3164">
        <v>26.70800000000003</v>
      </c>
      <c r="O3164">
        <v>25.830000000000041</v>
      </c>
      <c r="P3164">
        <v>21.716000000000012</v>
      </c>
      <c r="Q3164">
        <v>295.41000000000003</v>
      </c>
      <c r="R3164">
        <v>100081.48699999999</v>
      </c>
      <c r="S3164">
        <v>22.520349169689041</v>
      </c>
      <c r="T3164">
        <v>0</v>
      </c>
      <c r="U3164">
        <v>18.504000000000019</v>
      </c>
      <c r="V3164">
        <v>17.80700000000002</v>
      </c>
      <c r="W3164">
        <v>20.225999999999999</v>
      </c>
      <c r="X3164" s="4">
        <v>294.31099999999998</v>
      </c>
      <c r="Y3164">
        <v>100081.917</v>
      </c>
      <c r="Z3164">
        <v>21.420742571997661</v>
      </c>
      <c r="AA3164">
        <v>0</v>
      </c>
      <c r="AB3164">
        <v>25.941000000000031</v>
      </c>
      <c r="AC3164">
        <v>24.643000000000029</v>
      </c>
      <c r="AD3164">
        <v>21.212000000000049</v>
      </c>
      <c r="AE3164">
        <v>295.209</v>
      </c>
      <c r="AF3164">
        <v>100081.568</v>
      </c>
      <c r="AG3164">
        <v>22.319240418075822</v>
      </c>
      <c r="AH3164">
        <v>0</v>
      </c>
      <c r="AI3164">
        <v>21.025000000000031</v>
      </c>
      <c r="AJ3164">
        <v>19.844000000000051</v>
      </c>
      <c r="AK3164">
        <v>20.79400000000004</v>
      </c>
      <c r="AL3164">
        <v>294.86700000000002</v>
      </c>
      <c r="AM3164">
        <v>100081.698</v>
      </c>
      <c r="AN3164">
        <v>21.977048567937121</v>
      </c>
    </row>
    <row r="3165" spans="1:40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26.608000000000001</v>
      </c>
      <c r="H3165">
        <v>25.346</v>
      </c>
      <c r="I3165">
        <v>21.636000000000021</v>
      </c>
      <c r="J3165">
        <v>295.08300000000003</v>
      </c>
      <c r="K3165">
        <v>100081.96</v>
      </c>
      <c r="L3165">
        <v>22.197104894361981</v>
      </c>
      <c r="M3165">
        <v>0</v>
      </c>
      <c r="N3165">
        <v>26.666</v>
      </c>
      <c r="O3165">
        <v>25.791</v>
      </c>
      <c r="P3165">
        <v>21.616000000000039</v>
      </c>
      <c r="Q3165">
        <v>295.09300000000002</v>
      </c>
      <c r="R3165">
        <v>100081.95600000001</v>
      </c>
      <c r="S3165">
        <v>22.207110468433651</v>
      </c>
      <c r="T3165">
        <v>0</v>
      </c>
      <c r="U3165">
        <v>18.448000000000039</v>
      </c>
      <c r="V3165">
        <v>17.754999999999999</v>
      </c>
      <c r="W3165">
        <v>20.13800000000003</v>
      </c>
      <c r="X3165" s="4">
        <v>294.17599999999999</v>
      </c>
      <c r="Y3165">
        <v>100082.308</v>
      </c>
      <c r="Z3165">
        <v>21.289585921309818</v>
      </c>
      <c r="AA3165">
        <v>0</v>
      </c>
      <c r="AB3165">
        <v>25.900000000000031</v>
      </c>
      <c r="AC3165">
        <v>24.61000000000001</v>
      </c>
      <c r="AD3165">
        <v>21.116000000000039</v>
      </c>
      <c r="AE3165">
        <v>294.91800000000001</v>
      </c>
      <c r="AF3165">
        <v>100082.02499999999</v>
      </c>
      <c r="AG3165">
        <v>22.032012045600311</v>
      </c>
      <c r="AH3165">
        <v>0</v>
      </c>
      <c r="AI3165">
        <v>20.95800000000003</v>
      </c>
      <c r="AJ3165">
        <v>19.785000000000029</v>
      </c>
      <c r="AK3165">
        <v>20.696999999999999</v>
      </c>
      <c r="AL3165">
        <v>294.62599999999998</v>
      </c>
      <c r="AM3165">
        <v>100082.133</v>
      </c>
      <c r="AN3165">
        <v>21.739841656622161</v>
      </c>
    </row>
    <row r="3166" spans="1:40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26.553000000000001</v>
      </c>
      <c r="H3166">
        <v>25.297000000000029</v>
      </c>
      <c r="I3166">
        <v>21.54000000000002</v>
      </c>
      <c r="J3166">
        <v>294.702</v>
      </c>
      <c r="K3166">
        <v>100082.405</v>
      </c>
      <c r="L3166">
        <v>21.819780039700049</v>
      </c>
      <c r="M3166">
        <v>0</v>
      </c>
      <c r="N3166">
        <v>26.613</v>
      </c>
      <c r="O3166">
        <v>25.739000000000029</v>
      </c>
      <c r="P3166">
        <v>21.522000000000052</v>
      </c>
      <c r="Q3166">
        <v>294.71100000000001</v>
      </c>
      <c r="R3166">
        <v>100082.401</v>
      </c>
      <c r="S3166">
        <v>21.828784845742689</v>
      </c>
      <c r="T3166">
        <v>0</v>
      </c>
      <c r="U3166">
        <v>18.383000000000042</v>
      </c>
      <c r="V3166">
        <v>17.69300000000004</v>
      </c>
      <c r="W3166">
        <v>20.063000000000049</v>
      </c>
      <c r="X3166" s="4">
        <v>293.96600000000001</v>
      </c>
      <c r="Y3166">
        <v>100082.708</v>
      </c>
      <c r="Z3166">
        <v>21.083366041942948</v>
      </c>
      <c r="AA3166">
        <v>0</v>
      </c>
      <c r="AB3166">
        <v>25.852000000000029</v>
      </c>
      <c r="AC3166">
        <v>24.56800000000004</v>
      </c>
      <c r="AD3166">
        <v>21.029</v>
      </c>
      <c r="AE3166">
        <v>294.54300000000001</v>
      </c>
      <c r="AF3166">
        <v>100082.47</v>
      </c>
      <c r="AG3166">
        <v>21.660690325012581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294.29199999999997</v>
      </c>
      <c r="AM3166">
        <v>100082.572</v>
      </c>
      <c r="AN3166">
        <v>21.409548066039861</v>
      </c>
    </row>
    <row r="3167" spans="1:40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26.391999999999999</v>
      </c>
      <c r="H3167">
        <v>25.137</v>
      </c>
      <c r="I3167">
        <v>21.395000000000039</v>
      </c>
      <c r="J3167">
        <v>294.11500000000001</v>
      </c>
      <c r="K3167">
        <v>100082.906</v>
      </c>
      <c r="L3167">
        <v>21.236301287708731</v>
      </c>
      <c r="M3167">
        <v>0</v>
      </c>
      <c r="N3167">
        <v>26.55800000000005</v>
      </c>
      <c r="O3167">
        <v>25.686000000000039</v>
      </c>
      <c r="P3167">
        <v>21.42900000000003</v>
      </c>
      <c r="Q3167">
        <v>294.37700000000001</v>
      </c>
      <c r="R3167">
        <v>100082.761</v>
      </c>
      <c r="S3167">
        <v>21.49842087547654</v>
      </c>
      <c r="T3167">
        <v>0</v>
      </c>
      <c r="U3167">
        <v>18.327000000000002</v>
      </c>
      <c r="V3167">
        <v>17.64100000000002</v>
      </c>
      <c r="W3167">
        <v>19.992000000000019</v>
      </c>
      <c r="X3167" s="4">
        <v>293.70800000000003</v>
      </c>
      <c r="Y3167">
        <v>100083.049</v>
      </c>
      <c r="Z3167">
        <v>20.829045989451171</v>
      </c>
      <c r="AA3167">
        <v>0</v>
      </c>
      <c r="AB3167">
        <v>25.801000000000041</v>
      </c>
      <c r="AC3167">
        <v>24.523000000000021</v>
      </c>
      <c r="AD3167">
        <v>20.94</v>
      </c>
      <c r="AE3167">
        <v>294.19099999999997</v>
      </c>
      <c r="AF3167">
        <v>100082.84</v>
      </c>
      <c r="AG3167">
        <v>21.31231585590524</v>
      </c>
      <c r="AH3167">
        <v>0</v>
      </c>
      <c r="AI3167">
        <v>20.82100000000003</v>
      </c>
      <c r="AJ3167">
        <v>19.658000000000019</v>
      </c>
      <c r="AK3167">
        <v>20.529</v>
      </c>
      <c r="AL3167">
        <v>293.96499999999997</v>
      </c>
      <c r="AM3167">
        <v>100082.93700000001</v>
      </c>
      <c r="AN3167">
        <v>21.086188988172179</v>
      </c>
    </row>
    <row r="3168" spans="1:40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26.196999999999999</v>
      </c>
      <c r="H3168">
        <v>24.94300000000004</v>
      </c>
      <c r="I3168">
        <v>21.25</v>
      </c>
      <c r="J3168">
        <v>293.70600000000002</v>
      </c>
      <c r="K3168">
        <v>100083.258</v>
      </c>
      <c r="L3168">
        <v>20.830848878387538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293.89400000000001</v>
      </c>
      <c r="R3168">
        <v>100083.164</v>
      </c>
      <c r="S3168">
        <v>21.01894578938391</v>
      </c>
      <c r="T3168">
        <v>0</v>
      </c>
      <c r="U3168">
        <v>18.26500000000004</v>
      </c>
      <c r="V3168">
        <v>17.580000000000041</v>
      </c>
      <c r="W3168">
        <v>19.91800000000001</v>
      </c>
      <c r="X3168" s="4">
        <v>293.47000000000003</v>
      </c>
      <c r="Y3168">
        <v>100083.32399999999</v>
      </c>
      <c r="Z3168">
        <v>20.59468343164593</v>
      </c>
      <c r="AA3168">
        <v>0</v>
      </c>
      <c r="AB3168">
        <v>25.75</v>
      </c>
      <c r="AC3168">
        <v>24.478000000000009</v>
      </c>
      <c r="AD3168">
        <v>20.854000000000038</v>
      </c>
      <c r="AE3168">
        <v>293.91300000000001</v>
      </c>
      <c r="AF3168">
        <v>100083.13</v>
      </c>
      <c r="AG3168">
        <v>21.037934981327741</v>
      </c>
      <c r="AH3168">
        <v>0</v>
      </c>
      <c r="AI3168">
        <v>20.754000000000019</v>
      </c>
      <c r="AJ3168">
        <v>19.595000000000031</v>
      </c>
      <c r="AK3168">
        <v>20.446999999999999</v>
      </c>
      <c r="AL3168">
        <v>293.70600000000002</v>
      </c>
      <c r="AM3168">
        <v>100083.22100000001</v>
      </c>
      <c r="AN3168">
        <v>20.83081779520921</v>
      </c>
    </row>
    <row r="3169" spans="1:40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26.105000000000022</v>
      </c>
      <c r="H3169">
        <v>24.858000000000001</v>
      </c>
      <c r="I3169">
        <v>21.160000000000029</v>
      </c>
      <c r="J3169">
        <v>293.49900000000002</v>
      </c>
      <c r="K3169">
        <v>100083.481</v>
      </c>
      <c r="L3169">
        <v>20.627468337862979</v>
      </c>
      <c r="M3169">
        <v>0</v>
      </c>
      <c r="N3169">
        <v>26.160000000000029</v>
      </c>
      <c r="O3169">
        <v>25.283000000000019</v>
      </c>
      <c r="P3169">
        <v>21.15200000000004</v>
      </c>
      <c r="Q3169">
        <v>293.54899999999998</v>
      </c>
      <c r="R3169">
        <v>100083.45299999999</v>
      </c>
      <c r="S3169">
        <v>20.677492267181041</v>
      </c>
      <c r="T3169">
        <v>0</v>
      </c>
      <c r="U3169">
        <v>18.215000000000028</v>
      </c>
      <c r="V3169">
        <v>17.539000000000041</v>
      </c>
      <c r="W3169">
        <v>19.838000000000019</v>
      </c>
      <c r="X3169" s="4">
        <v>293.27499999999998</v>
      </c>
      <c r="Y3169">
        <v>100083.54399999999</v>
      </c>
      <c r="Z3169">
        <v>20.403308657639801</v>
      </c>
      <c r="AA3169">
        <v>0</v>
      </c>
      <c r="AB3169">
        <v>25.687000000000008</v>
      </c>
      <c r="AC3169">
        <v>24.425000000000011</v>
      </c>
      <c r="AD3169">
        <v>20.783000000000019</v>
      </c>
      <c r="AE3169">
        <v>293.70299999999997</v>
      </c>
      <c r="AF3169">
        <v>100083.356</v>
      </c>
      <c r="AG3169">
        <v>20.83155687979399</v>
      </c>
      <c r="AH3169">
        <v>0</v>
      </c>
      <c r="AI3169">
        <v>20.688000000000049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20.638446032692968</v>
      </c>
    </row>
    <row r="3170" spans="1:40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26.039000000000041</v>
      </c>
      <c r="H3170">
        <v>24.801000000000041</v>
      </c>
      <c r="I3170">
        <v>21.088000000000019</v>
      </c>
      <c r="J3170">
        <v>293.56900000000002</v>
      </c>
      <c r="K3170">
        <v>100083.35799999999</v>
      </c>
      <c r="L3170">
        <v>20.698379279468838</v>
      </c>
      <c r="M3170">
        <v>0</v>
      </c>
      <c r="N3170">
        <v>26.07000000000005</v>
      </c>
      <c r="O3170">
        <v>25.19600000000003</v>
      </c>
      <c r="P3170">
        <v>21.071999999999999</v>
      </c>
      <c r="Q3170">
        <v>293.57799999999997</v>
      </c>
      <c r="R3170">
        <v>100083.352</v>
      </c>
      <c r="S3170">
        <v>20.707382806058892</v>
      </c>
      <c r="T3170">
        <v>0</v>
      </c>
      <c r="U3170">
        <v>18.162000000000031</v>
      </c>
      <c r="V3170">
        <v>17.494000000000032</v>
      </c>
      <c r="W3170">
        <v>19.769000000000009</v>
      </c>
      <c r="X3170" s="4">
        <v>293.19200000000001</v>
      </c>
      <c r="Y3170">
        <v>100083.53</v>
      </c>
      <c r="Z3170">
        <v>20.32116474578163</v>
      </c>
      <c r="AA3170">
        <v>0</v>
      </c>
      <c r="AB3170">
        <v>25.631000000000029</v>
      </c>
      <c r="AC3170">
        <v>24.378000000000039</v>
      </c>
      <c r="AD3170">
        <v>20.72400000000005</v>
      </c>
      <c r="AE3170">
        <v>293.63299999999998</v>
      </c>
      <c r="AF3170">
        <v>100083.329</v>
      </c>
      <c r="AG3170">
        <v>20.762415829218131</v>
      </c>
      <c r="AH3170">
        <v>0</v>
      </c>
      <c r="AI3170">
        <v>20.628000000000039</v>
      </c>
      <c r="AJ3170">
        <v>19.492999999999991</v>
      </c>
      <c r="AK3170">
        <v>20.295000000000019</v>
      </c>
      <c r="AL3170">
        <v>293.44200000000001</v>
      </c>
      <c r="AM3170">
        <v>100083.417</v>
      </c>
      <c r="AN3170">
        <v>20.571307939275869</v>
      </c>
    </row>
    <row r="3171" spans="1:40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25.990000000000009</v>
      </c>
      <c r="H3171">
        <v>24.762</v>
      </c>
      <c r="I3171">
        <v>21.02600000000001</v>
      </c>
      <c r="J3171">
        <v>293.74299999999999</v>
      </c>
      <c r="K3171">
        <v>100083.143</v>
      </c>
      <c r="L3171">
        <v>20.873312610018669</v>
      </c>
      <c r="M3171">
        <v>0</v>
      </c>
      <c r="N3171">
        <v>26.018000000000029</v>
      </c>
      <c r="O3171">
        <v>25.150000000000031</v>
      </c>
      <c r="P3171">
        <v>21.012</v>
      </c>
      <c r="Q3171">
        <v>293.74</v>
      </c>
      <c r="R3171">
        <v>100083.143</v>
      </c>
      <c r="S3171">
        <v>20.870309747183342</v>
      </c>
      <c r="T3171">
        <v>0</v>
      </c>
      <c r="U3171">
        <v>18.117000000000019</v>
      </c>
      <c r="V3171">
        <v>17.459</v>
      </c>
      <c r="W3171">
        <v>19.70700000000005</v>
      </c>
      <c r="X3171" s="4">
        <v>293.178</v>
      </c>
      <c r="Y3171">
        <v>100083.444</v>
      </c>
      <c r="Z3171">
        <v>20.308025858624891</v>
      </c>
      <c r="AA3171">
        <v>0</v>
      </c>
      <c r="AB3171">
        <v>25.58300000000003</v>
      </c>
      <c r="AC3171">
        <v>24.341000000000012</v>
      </c>
      <c r="AD3171">
        <v>20.66900000000004</v>
      </c>
      <c r="AE3171">
        <v>293.67200000000003</v>
      </c>
      <c r="AF3171">
        <v>100083.198</v>
      </c>
      <c r="AG3171">
        <v>20.802291056516651</v>
      </c>
      <c r="AH3171">
        <v>0</v>
      </c>
      <c r="AI3171">
        <v>20.57000000000005</v>
      </c>
      <c r="AJ3171">
        <v>19.450000000000049</v>
      </c>
      <c r="AK3171">
        <v>20.229000000000038</v>
      </c>
      <c r="AL3171">
        <v>293.46100000000001</v>
      </c>
      <c r="AM3171">
        <v>100083.30100000001</v>
      </c>
      <c r="AN3171">
        <v>20.591176128859502</v>
      </c>
    </row>
    <row r="3172" spans="1:40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25.96000000000004</v>
      </c>
      <c r="H3172">
        <v>24.745000000000001</v>
      </c>
      <c r="I3172">
        <v>20.969000000000051</v>
      </c>
      <c r="J3172">
        <v>293.97399999999999</v>
      </c>
      <c r="K3172">
        <v>100082.856</v>
      </c>
      <c r="L3172">
        <v>21.10524086242896</v>
      </c>
      <c r="M3172">
        <v>0</v>
      </c>
      <c r="N3172">
        <v>25.994000000000032</v>
      </c>
      <c r="O3172">
        <v>25.133000000000042</v>
      </c>
      <c r="P3172">
        <v>20.96000000000004</v>
      </c>
      <c r="Q3172">
        <v>293.97199999999998</v>
      </c>
      <c r="R3172">
        <v>100082.855</v>
      </c>
      <c r="S3172">
        <v>21.103238108189029</v>
      </c>
      <c r="T3172">
        <v>0</v>
      </c>
      <c r="U3172">
        <v>18.06900000000002</v>
      </c>
      <c r="V3172">
        <v>17.41900000000004</v>
      </c>
      <c r="W3172">
        <v>19.63900000000001</v>
      </c>
      <c r="X3172" s="4">
        <v>293.13299999999998</v>
      </c>
      <c r="Y3172">
        <v>100083.431</v>
      </c>
      <c r="Z3172">
        <v>20.26391840729605</v>
      </c>
      <c r="AA3172">
        <v>0</v>
      </c>
      <c r="AB3172">
        <v>25.54200000000003</v>
      </c>
      <c r="AC3172">
        <v>24.312000000000008</v>
      </c>
      <c r="AD3172">
        <v>20.619000000000032</v>
      </c>
      <c r="AE3172">
        <v>293.77800000000002</v>
      </c>
      <c r="AF3172">
        <v>100083.001</v>
      </c>
      <c r="AG3172">
        <v>20.909175197208359</v>
      </c>
      <c r="AH3172">
        <v>0</v>
      </c>
      <c r="AI3172">
        <v>20.518000000000029</v>
      </c>
      <c r="AJ3172">
        <v>19.412000000000031</v>
      </c>
      <c r="AK3172">
        <v>20.166</v>
      </c>
      <c r="AL3172">
        <v>293.50799999999998</v>
      </c>
      <c r="AM3172">
        <v>100083.164</v>
      </c>
      <c r="AN3172">
        <v>20.63905362481205</v>
      </c>
    </row>
    <row r="3173" spans="1:40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25.934000000000029</v>
      </c>
      <c r="H3173">
        <v>24.732000000000031</v>
      </c>
      <c r="I3173">
        <v>20.916</v>
      </c>
      <c r="J3173">
        <v>294.25599999999997</v>
      </c>
      <c r="K3173">
        <v>100082.493</v>
      </c>
      <c r="L3173">
        <v>21.388155184706701</v>
      </c>
      <c r="M3173">
        <v>0</v>
      </c>
      <c r="N3173">
        <v>25.97200000000004</v>
      </c>
      <c r="O3173">
        <v>25.119000000000032</v>
      </c>
      <c r="P3173">
        <v>20.912000000000031</v>
      </c>
      <c r="Q3173">
        <v>294.25799999999998</v>
      </c>
      <c r="R3173">
        <v>100082.49</v>
      </c>
      <c r="S3173">
        <v>21.39015457738833</v>
      </c>
      <c r="T3173">
        <v>0</v>
      </c>
      <c r="U3173">
        <v>18.02600000000001</v>
      </c>
      <c r="V3173">
        <v>17.385000000000051</v>
      </c>
      <c r="W3173">
        <v>19.575000000000049</v>
      </c>
      <c r="X3173" s="4">
        <v>293.07900000000001</v>
      </c>
      <c r="Y3173">
        <v>100083.36199999999</v>
      </c>
      <c r="Z3173">
        <v>20.210755083171019</v>
      </c>
      <c r="AA3173">
        <v>0</v>
      </c>
      <c r="AB3173">
        <v>25.504999999999999</v>
      </c>
      <c r="AC3173">
        <v>24.287000000000031</v>
      </c>
      <c r="AD3173">
        <v>20.57100000000003</v>
      </c>
      <c r="AE3173">
        <v>293.89499999999998</v>
      </c>
      <c r="AF3173">
        <v>100082.833</v>
      </c>
      <c r="AG3173">
        <v>21.027094851663609</v>
      </c>
      <c r="AH3173">
        <v>0</v>
      </c>
      <c r="AI3173">
        <v>20.466000000000012</v>
      </c>
      <c r="AJ3173">
        <v>19.37400000000002</v>
      </c>
      <c r="AK3173">
        <v>20.103000000000009</v>
      </c>
      <c r="AL3173">
        <v>293.53399999999999</v>
      </c>
      <c r="AM3173">
        <v>100083.061</v>
      </c>
      <c r="AN3173">
        <v>20.665939778785969</v>
      </c>
    </row>
    <row r="3174" spans="1:40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25.91800000000001</v>
      </c>
      <c r="H3174">
        <v>24.730999999999991</v>
      </c>
      <c r="I3174">
        <v>20.891999999999999</v>
      </c>
      <c r="J3174">
        <v>294.54300000000001</v>
      </c>
      <c r="K3174">
        <v>100082.117</v>
      </c>
      <c r="L3174">
        <v>21.6760646060917</v>
      </c>
      <c r="M3174">
        <v>0</v>
      </c>
      <c r="N3174">
        <v>25.966000000000012</v>
      </c>
      <c r="O3174">
        <v>25.122000000000011</v>
      </c>
      <c r="P3174">
        <v>20.891999999999999</v>
      </c>
      <c r="Q3174">
        <v>294.548</v>
      </c>
      <c r="R3174">
        <v>100082.114</v>
      </c>
      <c r="S3174">
        <v>21.681066883665778</v>
      </c>
      <c r="T3174">
        <v>0</v>
      </c>
      <c r="U3174">
        <v>17.979000000000038</v>
      </c>
      <c r="V3174">
        <v>17.34700000000004</v>
      </c>
      <c r="W3174">
        <v>19.516999999999999</v>
      </c>
      <c r="X3174" s="4">
        <v>293.05099999999999</v>
      </c>
      <c r="Y3174">
        <v>100083.226</v>
      </c>
      <c r="Z3174">
        <v>20.183560357392992</v>
      </c>
      <c r="AA3174">
        <v>0</v>
      </c>
      <c r="AB3174">
        <v>25.47400000000005</v>
      </c>
      <c r="AC3174">
        <v>24.270000000000039</v>
      </c>
      <c r="AD3174">
        <v>20.54400000000004</v>
      </c>
      <c r="AE3174">
        <v>294.02499999999998</v>
      </c>
      <c r="AF3174">
        <v>100082.6</v>
      </c>
      <c r="AG3174">
        <v>21.157973008958781</v>
      </c>
      <c r="AH3174">
        <v>0</v>
      </c>
      <c r="AI3174">
        <v>20.41800000000001</v>
      </c>
      <c r="AJ3174">
        <v>19.340000000000028</v>
      </c>
      <c r="AK3174">
        <v>20.05400000000003</v>
      </c>
      <c r="AL3174">
        <v>293.56</v>
      </c>
      <c r="AM3174">
        <v>100082.89599999999</v>
      </c>
      <c r="AN3174">
        <v>20.692774037426091</v>
      </c>
    </row>
    <row r="3175" spans="1:40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25.908000000000019</v>
      </c>
      <c r="H3175">
        <v>24.73500000000001</v>
      </c>
      <c r="I3175">
        <v>20.873000000000051</v>
      </c>
      <c r="J3175">
        <v>294.91199999999998</v>
      </c>
      <c r="K3175">
        <v>100081.61199999999</v>
      </c>
      <c r="L3175">
        <v>22.045945434634628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294.90800000000002</v>
      </c>
      <c r="R3175">
        <v>100081.626</v>
      </c>
      <c r="S3175">
        <v>22.04195339322473</v>
      </c>
      <c r="T3175">
        <v>0</v>
      </c>
      <c r="U3175">
        <v>17.940000000000001</v>
      </c>
      <c r="V3175">
        <v>17.316000000000031</v>
      </c>
      <c r="W3175">
        <v>19.465000000000028</v>
      </c>
      <c r="X3175" s="4">
        <v>293.03399999999999</v>
      </c>
      <c r="Y3175">
        <v>100083.042</v>
      </c>
      <c r="Z3175">
        <v>20.167335889738581</v>
      </c>
      <c r="AA3175">
        <v>0</v>
      </c>
      <c r="AB3175">
        <v>25.44400000000002</v>
      </c>
      <c r="AC3175">
        <v>24.253000000000039</v>
      </c>
      <c r="AD3175">
        <v>20.518000000000029</v>
      </c>
      <c r="AE3175">
        <v>294.16399999999999</v>
      </c>
      <c r="AF3175">
        <v>100082.33100000001</v>
      </c>
      <c r="AG3175">
        <v>21.297830237992059</v>
      </c>
      <c r="AH3175">
        <v>0</v>
      </c>
      <c r="AI3175">
        <v>20.37</v>
      </c>
      <c r="AJ3175">
        <v>19.30600000000004</v>
      </c>
      <c r="AK3175">
        <v>20.006000000000029</v>
      </c>
      <c r="AL3175">
        <v>293.59699999999998</v>
      </c>
      <c r="AM3175">
        <v>100082.68799999999</v>
      </c>
      <c r="AN3175">
        <v>20.730582966706951</v>
      </c>
    </row>
    <row r="3176" spans="1:40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25.90100000000001</v>
      </c>
      <c r="H3176">
        <v>24.744000000000032</v>
      </c>
      <c r="I3176">
        <v>20.850999999999999</v>
      </c>
      <c r="J3176">
        <v>295.15300000000002</v>
      </c>
      <c r="K3176">
        <v>100081.379</v>
      </c>
      <c r="L3176">
        <v>22.287933761345869</v>
      </c>
      <c r="M3176">
        <v>0</v>
      </c>
      <c r="N3176">
        <v>25.961000000000009</v>
      </c>
      <c r="O3176">
        <v>25.13800000000003</v>
      </c>
      <c r="P3176">
        <v>20.855999999999991</v>
      </c>
      <c r="Q3176">
        <v>295.15300000000002</v>
      </c>
      <c r="R3176">
        <v>100081.38099999999</v>
      </c>
      <c r="S3176">
        <v>22.287935449876731</v>
      </c>
      <c r="T3176">
        <v>0</v>
      </c>
      <c r="U3176">
        <v>17.896000000000019</v>
      </c>
      <c r="V3176">
        <v>17.28000000000003</v>
      </c>
      <c r="W3176">
        <v>19.407000000000039</v>
      </c>
      <c r="X3176" s="4">
        <v>293.01400000000001</v>
      </c>
      <c r="Y3176">
        <v>100082.921</v>
      </c>
      <c r="Z3176">
        <v>20.14816123659352</v>
      </c>
      <c r="AA3176">
        <v>0</v>
      </c>
      <c r="AB3176">
        <v>25.41900000000004</v>
      </c>
      <c r="AC3176">
        <v>24.242000000000019</v>
      </c>
      <c r="AD3176">
        <v>20.494000000000032</v>
      </c>
      <c r="AE3176">
        <v>294.303</v>
      </c>
      <c r="AF3176">
        <v>100082.136</v>
      </c>
      <c r="AG3176">
        <v>21.437750458014481</v>
      </c>
      <c r="AH3176">
        <v>0</v>
      </c>
      <c r="AI3176">
        <v>20.325000000000049</v>
      </c>
      <c r="AJ3176">
        <v>19.27600000000001</v>
      </c>
      <c r="AK3176">
        <v>19.95800000000003</v>
      </c>
      <c r="AL3176">
        <v>293.63299999999998</v>
      </c>
      <c r="AM3176">
        <v>100082.55</v>
      </c>
      <c r="AN3176">
        <v>20.767449928485689</v>
      </c>
    </row>
    <row r="3177" spans="1:40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25.88800000000003</v>
      </c>
      <c r="H3177">
        <v>24.746000000000041</v>
      </c>
      <c r="I3177">
        <v>20.827000000000002</v>
      </c>
      <c r="J3177">
        <v>295.34199999999998</v>
      </c>
      <c r="K3177">
        <v>100081.18799999999</v>
      </c>
      <c r="L3177">
        <v>22.477908484553041</v>
      </c>
      <c r="M3177">
        <v>0</v>
      </c>
      <c r="N3177">
        <v>25.953000000000031</v>
      </c>
      <c r="O3177">
        <v>25.14100000000002</v>
      </c>
      <c r="P3177">
        <v>20.834</v>
      </c>
      <c r="Q3177">
        <v>295.34699999999998</v>
      </c>
      <c r="R3177">
        <v>100081.185</v>
      </c>
      <c r="S3177">
        <v>22.482910790375399</v>
      </c>
      <c r="T3177">
        <v>0</v>
      </c>
      <c r="U3177">
        <v>17.858000000000001</v>
      </c>
      <c r="V3177">
        <v>17.25100000000003</v>
      </c>
      <c r="W3177">
        <v>19.355000000000022</v>
      </c>
      <c r="X3177" s="4">
        <v>292.99099999999999</v>
      </c>
      <c r="Y3177">
        <v>100082.818</v>
      </c>
      <c r="Z3177">
        <v>20.125998648464641</v>
      </c>
      <c r="AA3177">
        <v>0</v>
      </c>
      <c r="AB3177">
        <v>25.394000000000009</v>
      </c>
      <c r="AC3177">
        <v>24.230999999999991</v>
      </c>
      <c r="AD3177">
        <v>20.470000000000031</v>
      </c>
      <c r="AE3177">
        <v>294.43700000000001</v>
      </c>
      <c r="AF3177">
        <v>100081.96799999999</v>
      </c>
      <c r="AG3177">
        <v>21.572689321879469</v>
      </c>
      <c r="AH3177">
        <v>0</v>
      </c>
      <c r="AI3177">
        <v>20.28000000000003</v>
      </c>
      <c r="AJ3177">
        <v>19.246000000000041</v>
      </c>
      <c r="AK3177">
        <v>19.911000000000001</v>
      </c>
      <c r="AL3177">
        <v>293.66199999999998</v>
      </c>
      <c r="AM3177">
        <v>100082.43399999999</v>
      </c>
      <c r="AN3177">
        <v>20.797328786224679</v>
      </c>
    </row>
    <row r="3178" spans="1:40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25.873000000000051</v>
      </c>
      <c r="H3178">
        <v>24.746000000000041</v>
      </c>
      <c r="I3178">
        <v>20.823000000000039</v>
      </c>
      <c r="J3178">
        <v>295.48899999999998</v>
      </c>
      <c r="K3178">
        <v>100081.02499999999</v>
      </c>
      <c r="L3178">
        <v>22.62586712975121</v>
      </c>
      <c r="M3178">
        <v>0</v>
      </c>
      <c r="N3178">
        <v>26</v>
      </c>
      <c r="O3178">
        <v>25.202000000000002</v>
      </c>
      <c r="P3178">
        <v>20.867000000000019</v>
      </c>
      <c r="Q3178">
        <v>295.47000000000003</v>
      </c>
      <c r="R3178">
        <v>100081.075</v>
      </c>
      <c r="S3178">
        <v>22.606890943120622</v>
      </c>
      <c r="T3178">
        <v>0</v>
      </c>
      <c r="U3178">
        <v>17.816000000000031</v>
      </c>
      <c r="V3178">
        <v>17.217000000000041</v>
      </c>
      <c r="W3178">
        <v>19.30700000000002</v>
      </c>
      <c r="X3178" s="4">
        <v>292.97500000000002</v>
      </c>
      <c r="Y3178">
        <v>100082.723</v>
      </c>
      <c r="Z3178">
        <v>20.110849472313191</v>
      </c>
      <c r="AA3178">
        <v>0</v>
      </c>
      <c r="AB3178">
        <v>25.372000000000011</v>
      </c>
      <c r="AC3178">
        <v>24.22400000000005</v>
      </c>
      <c r="AD3178">
        <v>20.465000000000028</v>
      </c>
      <c r="AE3178">
        <v>294.56700000000001</v>
      </c>
      <c r="AF3178">
        <v>100081.814</v>
      </c>
      <c r="AG3178">
        <v>21.703636839147919</v>
      </c>
      <c r="AH3178">
        <v>0</v>
      </c>
      <c r="AI3178">
        <v>20.239000000000029</v>
      </c>
      <c r="AJ3178">
        <v>19.218000000000021</v>
      </c>
      <c r="AK3178">
        <v>19.87600000000003</v>
      </c>
      <c r="AL3178">
        <v>293.68900000000002</v>
      </c>
      <c r="AM3178">
        <v>100082.33100000001</v>
      </c>
      <c r="AN3178">
        <v>20.825216797007499</v>
      </c>
    </row>
    <row r="3179" spans="1:40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25.900000000000031</v>
      </c>
      <c r="H3179">
        <v>24.79200000000003</v>
      </c>
      <c r="I3179">
        <v>20.84900000000005</v>
      </c>
      <c r="J3179">
        <v>295.59300000000002</v>
      </c>
      <c r="K3179">
        <v>100080.923</v>
      </c>
      <c r="L3179">
        <v>22.730836313487149</v>
      </c>
      <c r="M3179">
        <v>0</v>
      </c>
      <c r="N3179">
        <v>26.02700000000004</v>
      </c>
      <c r="O3179">
        <v>25.242000000000019</v>
      </c>
      <c r="P3179">
        <v>20.89100000000002</v>
      </c>
      <c r="Q3179">
        <v>295.55900000000003</v>
      </c>
      <c r="R3179">
        <v>100080.97900000001</v>
      </c>
      <c r="S3179">
        <v>22.696850550186639</v>
      </c>
      <c r="T3179">
        <v>0</v>
      </c>
      <c r="U3179">
        <v>17.78000000000003</v>
      </c>
      <c r="V3179">
        <v>17.190000000000001</v>
      </c>
      <c r="W3179">
        <v>19.26500000000004</v>
      </c>
      <c r="X3179" s="4">
        <v>292.96699999999998</v>
      </c>
      <c r="Y3179">
        <v>100082.63499999999</v>
      </c>
      <c r="Z3179">
        <v>20.103713909864268</v>
      </c>
      <c r="AA3179">
        <v>0</v>
      </c>
      <c r="AB3179">
        <v>25.350000000000019</v>
      </c>
      <c r="AC3179">
        <v>24.217000000000041</v>
      </c>
      <c r="AD3179">
        <v>20.46000000000004</v>
      </c>
      <c r="AE3179">
        <v>294.69099999999997</v>
      </c>
      <c r="AF3179">
        <v>100081.673</v>
      </c>
      <c r="AG3179">
        <v>21.828590197382709</v>
      </c>
      <c r="AH3179">
        <v>0</v>
      </c>
      <c r="AI3179">
        <v>20.196999999999999</v>
      </c>
      <c r="AJ3179">
        <v>19.190000000000001</v>
      </c>
      <c r="AK3179">
        <v>19.842000000000041</v>
      </c>
      <c r="AL3179">
        <v>293.71600000000001</v>
      </c>
      <c r="AM3179">
        <v>100082.23699999999</v>
      </c>
      <c r="AN3179">
        <v>20.853112540800112</v>
      </c>
    </row>
    <row r="3180" spans="1:40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25.920000000000019</v>
      </c>
      <c r="H3180">
        <v>24.830000000000041</v>
      </c>
      <c r="I3180">
        <v>20.867000000000019</v>
      </c>
      <c r="J3180">
        <v>295.66899999999998</v>
      </c>
      <c r="K3180">
        <v>100080.83900000001</v>
      </c>
      <c r="L3180">
        <v>22.80779399750196</v>
      </c>
      <c r="M3180">
        <v>0</v>
      </c>
      <c r="N3180">
        <v>26.04300000000001</v>
      </c>
      <c r="O3180">
        <v>25.270000000000039</v>
      </c>
      <c r="P3180">
        <v>20.900000000000031</v>
      </c>
      <c r="Q3180">
        <v>295.64400000000001</v>
      </c>
      <c r="R3180">
        <v>100080.88499999999</v>
      </c>
      <c r="S3180">
        <v>22.782808480272251</v>
      </c>
      <c r="T3180">
        <v>0</v>
      </c>
      <c r="U3180">
        <v>17.741000000000039</v>
      </c>
      <c r="V3180">
        <v>17.158000000000019</v>
      </c>
      <c r="W3180">
        <v>19.217000000000041</v>
      </c>
      <c r="X3180" s="4">
        <v>292.964</v>
      </c>
      <c r="Y3180">
        <v>100082.552</v>
      </c>
      <c r="Z3180">
        <v>20.10158741118363</v>
      </c>
      <c r="AA3180">
        <v>0</v>
      </c>
      <c r="AB3180">
        <v>25.330000000000041</v>
      </c>
      <c r="AC3180">
        <v>24.212000000000049</v>
      </c>
      <c r="AD3180">
        <v>20.456000000000021</v>
      </c>
      <c r="AE3180">
        <v>294.80900000000003</v>
      </c>
      <c r="AF3180">
        <v>100081.542</v>
      </c>
      <c r="AG3180">
        <v>21.947546829836771</v>
      </c>
      <c r="AH3180">
        <v>0</v>
      </c>
      <c r="AI3180">
        <v>20.158000000000019</v>
      </c>
      <c r="AJ3180">
        <v>19.16500000000002</v>
      </c>
      <c r="AK3180">
        <v>19.80800000000005</v>
      </c>
      <c r="AL3180">
        <v>293.74400000000003</v>
      </c>
      <c r="AM3180">
        <v>100082.15</v>
      </c>
      <c r="AN3180">
        <v>20.882015319801098</v>
      </c>
    </row>
    <row r="3181" spans="1:40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25.91700000000003</v>
      </c>
      <c r="H3181">
        <v>24.836000000000009</v>
      </c>
      <c r="I3181">
        <v>20.795000000000019</v>
      </c>
      <c r="J3181">
        <v>295.74099999999999</v>
      </c>
      <c r="K3181">
        <v>100080.761</v>
      </c>
      <c r="L3181">
        <v>22.880753305999519</v>
      </c>
      <c r="M3181">
        <v>0</v>
      </c>
      <c r="N3181">
        <v>26.051000000000041</v>
      </c>
      <c r="O3181">
        <v>25.283000000000019</v>
      </c>
      <c r="P3181">
        <v>20.824000000000009</v>
      </c>
      <c r="Q3181">
        <v>295.73</v>
      </c>
      <c r="R3181">
        <v>100080.792</v>
      </c>
      <c r="S3181">
        <v>22.86976875263883</v>
      </c>
      <c r="T3181">
        <v>0</v>
      </c>
      <c r="U3181">
        <v>17.700000000000049</v>
      </c>
      <c r="V3181">
        <v>17.122000000000011</v>
      </c>
      <c r="W3181">
        <v>19.133000000000042</v>
      </c>
      <c r="X3181" s="4">
        <v>292.97300000000001</v>
      </c>
      <c r="Y3181">
        <v>100082.47500000001</v>
      </c>
      <c r="Z3181">
        <v>20.111477751676659</v>
      </c>
      <c r="AA3181">
        <v>0</v>
      </c>
      <c r="AB3181">
        <v>25.30700000000002</v>
      </c>
      <c r="AC3181">
        <v>24.196999999999999</v>
      </c>
      <c r="AD3181">
        <v>20.38</v>
      </c>
      <c r="AE3181">
        <v>294.91899999999998</v>
      </c>
      <c r="AF3181">
        <v>100081.42</v>
      </c>
      <c r="AG3181">
        <v>22.058503888487049</v>
      </c>
      <c r="AH3181">
        <v>0</v>
      </c>
      <c r="AI3181">
        <v>20.109000000000041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25.90500000000003</v>
      </c>
      <c r="H3182">
        <v>24.83200000000005</v>
      </c>
      <c r="I3182">
        <v>20.729000000000038</v>
      </c>
      <c r="J3182">
        <v>295.81400000000002</v>
      </c>
      <c r="K3182">
        <v>100080.67600000001</v>
      </c>
      <c r="L3182">
        <v>22.955026529025641</v>
      </c>
      <c r="M3182">
        <v>0</v>
      </c>
      <c r="N3182">
        <v>26.05500000000001</v>
      </c>
      <c r="O3182">
        <v>25.291</v>
      </c>
      <c r="P3182">
        <v>20.761000000000021</v>
      </c>
      <c r="Q3182">
        <v>295.80799999999999</v>
      </c>
      <c r="R3182">
        <v>100080.696</v>
      </c>
      <c r="S3182">
        <v>22.949037549339721</v>
      </c>
      <c r="T3182">
        <v>0</v>
      </c>
      <c r="U3182">
        <v>17.65300000000002</v>
      </c>
      <c r="V3182">
        <v>17.080000000000041</v>
      </c>
      <c r="W3182">
        <v>19.047999999999998</v>
      </c>
      <c r="X3182" s="4">
        <v>292.98899999999998</v>
      </c>
      <c r="Y3182">
        <v>100082.4</v>
      </c>
      <c r="Z3182">
        <v>20.128692118960259</v>
      </c>
      <c r="AA3182">
        <v>0</v>
      </c>
      <c r="AB3182">
        <v>25.286000000000001</v>
      </c>
      <c r="AC3182">
        <v>24.18200000000002</v>
      </c>
      <c r="AD3182">
        <v>20.312000000000008</v>
      </c>
      <c r="AE3182">
        <v>295.02199999999999</v>
      </c>
      <c r="AF3182">
        <v>100081.302</v>
      </c>
      <c r="AG3182">
        <v>22.162775634652629</v>
      </c>
      <c r="AH3182">
        <v>0</v>
      </c>
      <c r="AI3182">
        <v>20.061000000000039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20.943152388750551</v>
      </c>
    </row>
    <row r="3183" spans="1:40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25.88900000000001</v>
      </c>
      <c r="H3183">
        <v>24.824000000000009</v>
      </c>
      <c r="I3183">
        <v>20.659000000000049</v>
      </c>
      <c r="J3183">
        <v>295.88099999999997</v>
      </c>
      <c r="K3183">
        <v>100080.58900000001</v>
      </c>
      <c r="L3183">
        <v>23.02329274911472</v>
      </c>
      <c r="M3183">
        <v>0</v>
      </c>
      <c r="N3183">
        <v>26.05700000000002</v>
      </c>
      <c r="O3183">
        <v>25.297000000000029</v>
      </c>
      <c r="P3183">
        <v>20.69500000000005</v>
      </c>
      <c r="Q3183">
        <v>295.88099999999997</v>
      </c>
      <c r="R3183">
        <v>100080.59699999999</v>
      </c>
      <c r="S3183">
        <v>23.0232995201028</v>
      </c>
      <c r="T3183">
        <v>0</v>
      </c>
      <c r="U3183">
        <v>17.614000000000029</v>
      </c>
      <c r="V3183">
        <v>17.046000000000049</v>
      </c>
      <c r="W3183">
        <v>18.968000000000021</v>
      </c>
      <c r="X3183" s="4">
        <v>293.00599999999997</v>
      </c>
      <c r="Y3183">
        <v>100082.325</v>
      </c>
      <c r="Z3183">
        <v>20.146907633818842</v>
      </c>
      <c r="AA3183">
        <v>0</v>
      </c>
      <c r="AB3183">
        <v>25.26300000000003</v>
      </c>
      <c r="AC3183">
        <v>24.16700000000003</v>
      </c>
      <c r="AD3183">
        <v>20.241000000000039</v>
      </c>
      <c r="AE3183">
        <v>295.11799999999999</v>
      </c>
      <c r="AF3183">
        <v>100081.186</v>
      </c>
      <c r="AG3183">
        <v>22.260042983206521</v>
      </c>
      <c r="AH3183">
        <v>0</v>
      </c>
      <c r="AI3183">
        <v>20.01300000000003</v>
      </c>
      <c r="AJ3183">
        <v>19.045000000000019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25.867999999999991</v>
      </c>
      <c r="H3184">
        <v>24.809000000000029</v>
      </c>
      <c r="I3184">
        <v>20.586000000000009</v>
      </c>
      <c r="J3184">
        <v>295.94499999999999</v>
      </c>
      <c r="K3184">
        <v>100080.49800000001</v>
      </c>
      <c r="L3184">
        <v>23.08855317473785</v>
      </c>
      <c r="M3184">
        <v>0</v>
      </c>
      <c r="N3184">
        <v>26.05600000000004</v>
      </c>
      <c r="O3184">
        <v>25.299000000000039</v>
      </c>
      <c r="P3184">
        <v>20.62700000000001</v>
      </c>
      <c r="Q3184">
        <v>295.95100000000002</v>
      </c>
      <c r="R3184">
        <v>100080.499</v>
      </c>
      <c r="S3184">
        <v>23.094559972823841</v>
      </c>
      <c r="T3184">
        <v>0</v>
      </c>
      <c r="U3184">
        <v>17.56900000000002</v>
      </c>
      <c r="V3184">
        <v>17.004000000000019</v>
      </c>
      <c r="W3184">
        <v>18.883000000000042</v>
      </c>
      <c r="X3184" s="4">
        <v>293.01799999999997</v>
      </c>
      <c r="Y3184">
        <v>100082.251</v>
      </c>
      <c r="Z3184">
        <v>20.160119165130251</v>
      </c>
      <c r="AA3184">
        <v>0</v>
      </c>
      <c r="AB3184">
        <v>25.241000000000039</v>
      </c>
      <c r="AC3184">
        <v>24.150000000000031</v>
      </c>
      <c r="AD3184">
        <v>20.170000000000019</v>
      </c>
      <c r="AE3184">
        <v>295.209</v>
      </c>
      <c r="AF3184">
        <v>100081.072</v>
      </c>
      <c r="AG3184">
        <v>22.352307839516978</v>
      </c>
      <c r="AH3184">
        <v>0</v>
      </c>
      <c r="AI3184">
        <v>19.963999999999999</v>
      </c>
      <c r="AJ3184">
        <v>19.003000000000039</v>
      </c>
      <c r="AK3184">
        <v>19.47200000000004</v>
      </c>
      <c r="AL3184">
        <v>293.85300000000001</v>
      </c>
      <c r="AM3184">
        <v>100081.834</v>
      </c>
      <c r="AN3184">
        <v>20.995601087198452</v>
      </c>
    </row>
    <row r="3185" spans="1:40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23.149811851723829</v>
      </c>
      <c r="M3185">
        <v>0</v>
      </c>
      <c r="N3185">
        <v>26.05500000000001</v>
      </c>
      <c r="O3185">
        <v>25.301000000000041</v>
      </c>
      <c r="P3185">
        <v>20.559000000000029</v>
      </c>
      <c r="Q3185">
        <v>296.02100000000002</v>
      </c>
      <c r="R3185">
        <v>100080.401</v>
      </c>
      <c r="S3185">
        <v>23.165821012971151</v>
      </c>
      <c r="T3185">
        <v>0</v>
      </c>
      <c r="U3185">
        <v>17.53000000000003</v>
      </c>
      <c r="V3185">
        <v>16.969000000000051</v>
      </c>
      <c r="W3185">
        <v>18.802000000000021</v>
      </c>
      <c r="X3185" s="4">
        <v>293.02699999999999</v>
      </c>
      <c r="Y3185">
        <v>100082.177</v>
      </c>
      <c r="Z3185">
        <v>20.170327815454929</v>
      </c>
      <c r="AA3185">
        <v>0</v>
      </c>
      <c r="AB3185">
        <v>25.218000000000021</v>
      </c>
      <c r="AC3185">
        <v>24.133000000000042</v>
      </c>
      <c r="AD3185">
        <v>20.09700000000004</v>
      </c>
      <c r="AE3185">
        <v>295.29399999999998</v>
      </c>
      <c r="AF3185">
        <v>100080.961</v>
      </c>
      <c r="AG3185">
        <v>22.438569992655001</v>
      </c>
      <c r="AH3185">
        <v>0</v>
      </c>
      <c r="AI3185">
        <v>19.91500000000002</v>
      </c>
      <c r="AJ3185">
        <v>18.961000000000009</v>
      </c>
      <c r="AK3185">
        <v>19.38800000000003</v>
      </c>
      <c r="AL3185">
        <v>293.87400000000002</v>
      </c>
      <c r="AM3185">
        <v>100081.75599999999</v>
      </c>
      <c r="AN3185">
        <v>21.017821779131278</v>
      </c>
    </row>
    <row r="3186" spans="1:40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25.821999999999999</v>
      </c>
      <c r="H3186">
        <v>24.775000000000031</v>
      </c>
      <c r="I3186">
        <v>20.416</v>
      </c>
      <c r="J3186">
        <v>296.065</v>
      </c>
      <c r="K3186">
        <v>100080.319</v>
      </c>
      <c r="L3186">
        <v>23.211070191896169</v>
      </c>
      <c r="M3186">
        <v>0</v>
      </c>
      <c r="N3186">
        <v>26.05400000000003</v>
      </c>
      <c r="O3186">
        <v>25.302000000000021</v>
      </c>
      <c r="P3186">
        <v>20.468000000000021</v>
      </c>
      <c r="Q3186">
        <v>296.08999999999997</v>
      </c>
      <c r="R3186">
        <v>100080.304</v>
      </c>
      <c r="S3186">
        <v>23.23608248757478</v>
      </c>
      <c r="T3186">
        <v>0</v>
      </c>
      <c r="U3186">
        <v>17.48500000000001</v>
      </c>
      <c r="V3186">
        <v>16.927000000000021</v>
      </c>
      <c r="W3186">
        <v>18.706000000000021</v>
      </c>
      <c r="X3186" s="4">
        <v>293.041</v>
      </c>
      <c r="Y3186">
        <v>100082.10400000001</v>
      </c>
      <c r="Z3186">
        <v>20.185542427166471</v>
      </c>
      <c r="AA3186">
        <v>0</v>
      </c>
      <c r="AB3186">
        <v>25.19400000000002</v>
      </c>
      <c r="AC3186">
        <v>24.115000000000009</v>
      </c>
      <c r="AD3186">
        <v>20.004999999999999</v>
      </c>
      <c r="AE3186">
        <v>295.375</v>
      </c>
      <c r="AF3186">
        <v>100080.851</v>
      </c>
      <c r="AG3186">
        <v>22.52082968630009</v>
      </c>
      <c r="AH3186">
        <v>0</v>
      </c>
      <c r="AI3186">
        <v>19.866000000000039</v>
      </c>
      <c r="AJ3186">
        <v>18.91800000000001</v>
      </c>
      <c r="AK3186">
        <v>19.29000000000002</v>
      </c>
      <c r="AL3186">
        <v>293.89699999999999</v>
      </c>
      <c r="AM3186">
        <v>100081.678</v>
      </c>
      <c r="AN3186">
        <v>21.042044674220449</v>
      </c>
    </row>
    <row r="3187" spans="1:40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25.797999999999998</v>
      </c>
      <c r="H3187">
        <v>24.756000000000029</v>
      </c>
      <c r="I3187">
        <v>20.31800000000004</v>
      </c>
      <c r="J3187">
        <v>296.12299999999999</v>
      </c>
      <c r="K3187">
        <v>100080.22900000001</v>
      </c>
      <c r="L3187">
        <v>23.270327033699171</v>
      </c>
      <c r="M3187">
        <v>0</v>
      </c>
      <c r="N3187">
        <v>26.053000000000001</v>
      </c>
      <c r="O3187">
        <v>25.302000000000021</v>
      </c>
      <c r="P3187">
        <v>20.375</v>
      </c>
      <c r="Q3187">
        <v>296.15699999999998</v>
      </c>
      <c r="R3187">
        <v>100080.208</v>
      </c>
      <c r="S3187">
        <v>23.30434338116595</v>
      </c>
      <c r="T3187">
        <v>0</v>
      </c>
      <c r="U3187">
        <v>17.44600000000003</v>
      </c>
      <c r="V3187">
        <v>16.891999999999999</v>
      </c>
      <c r="W3187">
        <v>18.615000000000009</v>
      </c>
      <c r="X3187" s="4">
        <v>293.06</v>
      </c>
      <c r="Y3187">
        <v>100082.031</v>
      </c>
      <c r="Z3187">
        <v>20.205762223546909</v>
      </c>
      <c r="AA3187">
        <v>0</v>
      </c>
      <c r="AB3187">
        <v>25.171000000000049</v>
      </c>
      <c r="AC3187">
        <v>24.096</v>
      </c>
      <c r="AD3187">
        <v>19.911000000000001</v>
      </c>
      <c r="AE3187">
        <v>295.45400000000001</v>
      </c>
      <c r="AF3187">
        <v>100080.742</v>
      </c>
      <c r="AG3187">
        <v>22.60108888435354</v>
      </c>
      <c r="AH3187">
        <v>0</v>
      </c>
      <c r="AI3187">
        <v>19.817000000000011</v>
      </c>
      <c r="AJ3187">
        <v>18.87400000000002</v>
      </c>
      <c r="AK3187">
        <v>19.190000000000001</v>
      </c>
      <c r="AL3187">
        <v>293.91800000000001</v>
      </c>
      <c r="AM3187">
        <v>100081.60000000001</v>
      </c>
      <c r="AN3187">
        <v>21.06426576501735</v>
      </c>
    </row>
    <row r="3188" spans="1:40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25.770000000000039</v>
      </c>
      <c r="H3188">
        <v>24.733000000000001</v>
      </c>
      <c r="I3188">
        <v>20.219000000000051</v>
      </c>
      <c r="J3188">
        <v>296.15600000000001</v>
      </c>
      <c r="K3188">
        <v>100080.31600000001</v>
      </c>
      <c r="L3188">
        <v>23.30470911718578</v>
      </c>
      <c r="M3188">
        <v>0</v>
      </c>
      <c r="N3188">
        <v>26.050000000000011</v>
      </c>
      <c r="O3188">
        <v>25.301000000000041</v>
      </c>
      <c r="P3188">
        <v>20.281000000000009</v>
      </c>
      <c r="Q3188">
        <v>296.19499999999999</v>
      </c>
      <c r="R3188">
        <v>100080.291</v>
      </c>
      <c r="S3188">
        <v>23.34372727110684</v>
      </c>
      <c r="T3188">
        <v>0</v>
      </c>
      <c r="U3188">
        <v>17.40200000000004</v>
      </c>
      <c r="V3188">
        <v>16.84900000000005</v>
      </c>
      <c r="W3188">
        <v>18.518000000000029</v>
      </c>
      <c r="X3188" s="4">
        <v>293.07</v>
      </c>
      <c r="Y3188">
        <v>100082.13</v>
      </c>
      <c r="Z3188">
        <v>20.217117274421408</v>
      </c>
      <c r="AA3188">
        <v>0</v>
      </c>
      <c r="AB3188">
        <v>25.147000000000052</v>
      </c>
      <c r="AC3188">
        <v>24.077000000000002</v>
      </c>
      <c r="AD3188">
        <v>19.817000000000011</v>
      </c>
      <c r="AE3188">
        <v>295.517</v>
      </c>
      <c r="AF3188">
        <v>100080.806</v>
      </c>
      <c r="AG3188">
        <v>22.665478830281529</v>
      </c>
      <c r="AH3188">
        <v>0</v>
      </c>
      <c r="AI3188">
        <v>19.766999999999999</v>
      </c>
      <c r="AJ3188">
        <v>18.830000000000041</v>
      </c>
      <c r="AK3188">
        <v>19.090000000000028</v>
      </c>
      <c r="AL3188">
        <v>293.93200000000002</v>
      </c>
      <c r="AM3188">
        <v>100081.69500000001</v>
      </c>
      <c r="AN3188">
        <v>21.079625426867722</v>
      </c>
    </row>
    <row r="3189" spans="1:40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25.738</v>
      </c>
      <c r="H3189">
        <v>24.705000000000041</v>
      </c>
      <c r="I3189">
        <v>20.117000000000019</v>
      </c>
      <c r="J3189">
        <v>296.05900000000003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296.09199999999998</v>
      </c>
      <c r="R3189">
        <v>100080.73699999999</v>
      </c>
      <c r="S3189">
        <v>23.242276146190701</v>
      </c>
      <c r="T3189">
        <v>0</v>
      </c>
      <c r="U3189">
        <v>17.36200000000002</v>
      </c>
      <c r="V3189">
        <v>16.812000000000008</v>
      </c>
      <c r="W3189">
        <v>18.424000000000039</v>
      </c>
      <c r="X3189" s="4">
        <v>293.05900000000003</v>
      </c>
      <c r="Y3189">
        <v>100082.32799999999</v>
      </c>
      <c r="Z3189">
        <v>20.207534048717719</v>
      </c>
      <c r="AA3189">
        <v>0</v>
      </c>
      <c r="AB3189">
        <v>25.12</v>
      </c>
      <c r="AC3189">
        <v>24.05400000000003</v>
      </c>
      <c r="AD3189">
        <v>19.719000000000051</v>
      </c>
      <c r="AE3189">
        <v>295.54199999999997</v>
      </c>
      <c r="AF3189">
        <v>100081</v>
      </c>
      <c r="AG3189">
        <v>22.691940720509479</v>
      </c>
      <c r="AH3189">
        <v>0</v>
      </c>
      <c r="AI3189">
        <v>19.717000000000041</v>
      </c>
      <c r="AJ3189">
        <v>18.784000000000049</v>
      </c>
      <c r="AK3189">
        <v>18.988</v>
      </c>
      <c r="AL3189">
        <v>293.93</v>
      </c>
      <c r="AM3189">
        <v>100081.88800000001</v>
      </c>
      <c r="AN3189">
        <v>21.079051366788921</v>
      </c>
    </row>
    <row r="3190" spans="1:40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25.684999999999999</v>
      </c>
      <c r="H3190">
        <v>24.65500000000003</v>
      </c>
      <c r="I3190">
        <v>19.98700000000002</v>
      </c>
      <c r="J3190">
        <v>295.60399999999998</v>
      </c>
      <c r="K3190">
        <v>100081.503</v>
      </c>
      <c r="L3190">
        <v>22.755701901178782</v>
      </c>
      <c r="M3190">
        <v>0</v>
      </c>
      <c r="N3190">
        <v>26.006000000000029</v>
      </c>
      <c r="O3190">
        <v>25.258000000000042</v>
      </c>
      <c r="P3190">
        <v>20.05800000000005</v>
      </c>
      <c r="Q3190">
        <v>295.62299999999999</v>
      </c>
      <c r="R3190">
        <v>100081.496</v>
      </c>
      <c r="S3190">
        <v>22.77471537353404</v>
      </c>
      <c r="T3190">
        <v>0</v>
      </c>
      <c r="U3190">
        <v>17.31800000000004</v>
      </c>
      <c r="V3190">
        <v>16.769000000000009</v>
      </c>
      <c r="W3190">
        <v>18.317000000000011</v>
      </c>
      <c r="X3190" s="4">
        <v>293.05099999999999</v>
      </c>
      <c r="Y3190">
        <v>100082.588</v>
      </c>
      <c r="Z3190">
        <v>20.201005786174161</v>
      </c>
      <c r="AA3190">
        <v>0</v>
      </c>
      <c r="AB3190">
        <v>25.08300000000003</v>
      </c>
      <c r="AC3190">
        <v>24.021000000000019</v>
      </c>
      <c r="AD3190">
        <v>19.602000000000029</v>
      </c>
      <c r="AE3190">
        <v>295.35899999999998</v>
      </c>
      <c r="AF3190">
        <v>100081.56200000001</v>
      </c>
      <c r="AG3190">
        <v>22.51050169627365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21.073556280392211</v>
      </c>
    </row>
    <row r="3191" spans="1:40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25.61000000000001</v>
      </c>
      <c r="H3191">
        <v>24.581000000000021</v>
      </c>
      <c r="I3191">
        <v>19.84700000000004</v>
      </c>
      <c r="J3191">
        <v>294.89800000000002</v>
      </c>
      <c r="K3191">
        <v>100082.20699999999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19.920000000000019</v>
      </c>
      <c r="Q3191">
        <v>294.916</v>
      </c>
      <c r="R3191">
        <v>100082.19899999999</v>
      </c>
      <c r="S3191">
        <v>22.068856861862169</v>
      </c>
      <c r="T3191">
        <v>0</v>
      </c>
      <c r="U3191">
        <v>17.279</v>
      </c>
      <c r="V3191">
        <v>16.733000000000001</v>
      </c>
      <c r="W3191">
        <v>18.213999999999999</v>
      </c>
      <c r="X3191" s="4">
        <v>293.06099999999998</v>
      </c>
      <c r="Y3191">
        <v>100082.951</v>
      </c>
      <c r="Z3191">
        <v>20.212582333949911</v>
      </c>
      <c r="AA3191">
        <v>0</v>
      </c>
      <c r="AB3191">
        <v>25.025000000000031</v>
      </c>
      <c r="AC3191">
        <v>23.966000000000012</v>
      </c>
      <c r="AD3191">
        <v>19.47400000000005</v>
      </c>
      <c r="AE3191">
        <v>294.81900000000002</v>
      </c>
      <c r="AF3191">
        <v>100082.238</v>
      </c>
      <c r="AG3191">
        <v>21.971790140895681</v>
      </c>
      <c r="AH3191">
        <v>0</v>
      </c>
      <c r="AI3191">
        <v>19.614000000000029</v>
      </c>
      <c r="AJ3191">
        <v>18.690000000000001</v>
      </c>
      <c r="AK3191">
        <v>18.761000000000021</v>
      </c>
      <c r="AL3191">
        <v>293.887</v>
      </c>
      <c r="AM3191">
        <v>100082.606</v>
      </c>
      <c r="AN3191">
        <v>21.03914231506781</v>
      </c>
    </row>
    <row r="3192" spans="1:40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25.518000000000029</v>
      </c>
      <c r="H3192">
        <v>24.490000000000009</v>
      </c>
      <c r="I3192">
        <v>19.705000000000041</v>
      </c>
      <c r="J3192">
        <v>294.33999999999997</v>
      </c>
      <c r="K3192">
        <v>100082.74400000001</v>
      </c>
      <c r="L3192">
        <v>21.493991765509239</v>
      </c>
      <c r="M3192">
        <v>0</v>
      </c>
      <c r="N3192">
        <v>25.86100000000005</v>
      </c>
      <c r="O3192">
        <v>25.11000000000001</v>
      </c>
      <c r="P3192">
        <v>19.781000000000009</v>
      </c>
      <c r="Q3192">
        <v>294.363</v>
      </c>
      <c r="R3192">
        <v>100082.734</v>
      </c>
      <c r="S3192">
        <v>21.517007099197659</v>
      </c>
      <c r="T3192">
        <v>0</v>
      </c>
      <c r="U3192">
        <v>17.238</v>
      </c>
      <c r="V3192">
        <v>16.69300000000004</v>
      </c>
      <c r="W3192">
        <v>18.109000000000041</v>
      </c>
      <c r="X3192" s="4">
        <v>293.12099999999998</v>
      </c>
      <c r="Y3192">
        <v>100083.25599999999</v>
      </c>
      <c r="Z3192">
        <v>20.274162103248329</v>
      </c>
      <c r="AA3192">
        <v>0</v>
      </c>
      <c r="AB3192">
        <v>24.946999999999999</v>
      </c>
      <c r="AC3192">
        <v>23.88800000000003</v>
      </c>
      <c r="AD3192">
        <v>19.340000000000028</v>
      </c>
      <c r="AE3192">
        <v>294.24400000000003</v>
      </c>
      <c r="AF3192">
        <v>100082.78599999999</v>
      </c>
      <c r="AG3192">
        <v>21.397927969388949</v>
      </c>
      <c r="AH3192">
        <v>0</v>
      </c>
      <c r="AI3192">
        <v>19.559999999999999</v>
      </c>
      <c r="AJ3192">
        <v>18.63800000000003</v>
      </c>
      <c r="AK3192">
        <v>18.644000000000009</v>
      </c>
      <c r="AL3192">
        <v>293.70499999999998</v>
      </c>
      <c r="AM3192">
        <v>100083.023</v>
      </c>
      <c r="AN3192">
        <v>20.858570349909769</v>
      </c>
    </row>
    <row r="3193" spans="1:40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25.43100000000004</v>
      </c>
      <c r="H3193">
        <v>24.407000000000039</v>
      </c>
      <c r="I3193">
        <v>19.62</v>
      </c>
      <c r="J3193">
        <v>293.95999999999998</v>
      </c>
      <c r="K3193">
        <v>100083.16</v>
      </c>
      <c r="L3193">
        <v>21.115215039639342</v>
      </c>
      <c r="M3193">
        <v>0</v>
      </c>
      <c r="N3193">
        <v>25.78000000000003</v>
      </c>
      <c r="O3193">
        <v>25.03000000000003</v>
      </c>
      <c r="P3193">
        <v>19.699000000000009</v>
      </c>
      <c r="Q3193">
        <v>293.98599999999999</v>
      </c>
      <c r="R3193">
        <v>100083.149</v>
      </c>
      <c r="S3193">
        <v>21.141232784408491</v>
      </c>
      <c r="T3193">
        <v>0</v>
      </c>
      <c r="U3193">
        <v>17.211000000000009</v>
      </c>
      <c r="V3193">
        <v>16.672999999999998</v>
      </c>
      <c r="W3193">
        <v>18.03000000000003</v>
      </c>
      <c r="X3193" s="4">
        <v>293.06299999999999</v>
      </c>
      <c r="Y3193">
        <v>100083.56</v>
      </c>
      <c r="Z3193">
        <v>20.217619028441959</v>
      </c>
      <c r="AA3193">
        <v>0</v>
      </c>
      <c r="AB3193">
        <v>24.863</v>
      </c>
      <c r="AC3193">
        <v>23.809000000000029</v>
      </c>
      <c r="AD3193">
        <v>19.256000000000029</v>
      </c>
      <c r="AE3193">
        <v>293.815</v>
      </c>
      <c r="AF3193">
        <v>100083.22</v>
      </c>
      <c r="AG3193">
        <v>20.970114916984532</v>
      </c>
      <c r="AH3193">
        <v>0</v>
      </c>
      <c r="AI3193">
        <v>19.508000000000042</v>
      </c>
      <c r="AJ3193">
        <v>18.594000000000051</v>
      </c>
      <c r="AK3193">
        <v>18.55800000000005</v>
      </c>
      <c r="AL3193">
        <v>293.41800000000001</v>
      </c>
      <c r="AM3193">
        <v>100083.4</v>
      </c>
      <c r="AN3193">
        <v>20.572853731264789</v>
      </c>
    </row>
    <row r="3194" spans="1:40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25.34900000000005</v>
      </c>
      <c r="H3194">
        <v>24.329000000000011</v>
      </c>
      <c r="I3194">
        <v>19.525000000000031</v>
      </c>
      <c r="J3194">
        <v>293.75799999999998</v>
      </c>
      <c r="K3194">
        <v>100083.329</v>
      </c>
      <c r="L3194">
        <v>20.912070336927741</v>
      </c>
      <c r="M3194">
        <v>0</v>
      </c>
      <c r="N3194">
        <v>25.706000000000021</v>
      </c>
      <c r="O3194">
        <v>24.95700000000005</v>
      </c>
      <c r="P3194">
        <v>19.607000000000031</v>
      </c>
      <c r="Q3194">
        <v>293.78699999999998</v>
      </c>
      <c r="R3194">
        <v>100083.31600000001</v>
      </c>
      <c r="S3194">
        <v>20.94108942976527</v>
      </c>
      <c r="T3194">
        <v>0</v>
      </c>
      <c r="U3194">
        <v>17.17900000000003</v>
      </c>
      <c r="V3194">
        <v>16.647000000000052</v>
      </c>
      <c r="W3194">
        <v>17.94400000000002</v>
      </c>
      <c r="X3194" s="4">
        <v>292.91399999999999</v>
      </c>
      <c r="Y3194">
        <v>100083.70600000001</v>
      </c>
      <c r="Z3194">
        <v>20.067512597409522</v>
      </c>
      <c r="AA3194">
        <v>0</v>
      </c>
      <c r="AB3194">
        <v>24.782000000000039</v>
      </c>
      <c r="AC3194">
        <v>23.732000000000031</v>
      </c>
      <c r="AD3194">
        <v>19.163000000000011</v>
      </c>
      <c r="AE3194">
        <v>293.58699999999999</v>
      </c>
      <c r="AF3194">
        <v>100083.402</v>
      </c>
      <c r="AG3194">
        <v>20.740954641432548</v>
      </c>
      <c r="AH3194">
        <v>0</v>
      </c>
      <c r="AI3194">
        <v>19.456000000000021</v>
      </c>
      <c r="AJ3194">
        <v>18.549000000000039</v>
      </c>
      <c r="AK3194">
        <v>18.465000000000028</v>
      </c>
      <c r="AL3194">
        <v>293.21300000000002</v>
      </c>
      <c r="AM3194">
        <v>100083.568</v>
      </c>
      <c r="AN3194">
        <v>20.366706667830439</v>
      </c>
    </row>
    <row r="3195" spans="1:40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25.27700000000004</v>
      </c>
      <c r="H3195">
        <v>24.26300000000003</v>
      </c>
      <c r="I3195">
        <v>19.434999999999999</v>
      </c>
      <c r="J3195">
        <v>293.65300000000002</v>
      </c>
      <c r="K3195">
        <v>100083.421</v>
      </c>
      <c r="L3195">
        <v>20.805961508967929</v>
      </c>
      <c r="M3195">
        <v>0</v>
      </c>
      <c r="N3195">
        <v>25.644000000000009</v>
      </c>
      <c r="O3195">
        <v>24.898000000000021</v>
      </c>
      <c r="P3195">
        <v>19.520000000000039</v>
      </c>
      <c r="Q3195">
        <v>293.68299999999999</v>
      </c>
      <c r="R3195">
        <v>100083.40700000001</v>
      </c>
      <c r="S3195">
        <v>20.835980698549921</v>
      </c>
      <c r="T3195">
        <v>0</v>
      </c>
      <c r="U3195">
        <v>17.150000000000031</v>
      </c>
      <c r="V3195">
        <v>16.62400000000002</v>
      </c>
      <c r="W3195">
        <v>17.86000000000001</v>
      </c>
      <c r="X3195" s="4">
        <v>292.76900000000001</v>
      </c>
      <c r="Y3195">
        <v>100083.822</v>
      </c>
      <c r="Z3195">
        <v>19.921385317873959</v>
      </c>
      <c r="AA3195">
        <v>0</v>
      </c>
      <c r="AB3195">
        <v>24.713999999999999</v>
      </c>
      <c r="AC3195">
        <v>23.671000000000049</v>
      </c>
      <c r="AD3195">
        <v>19.076000000000018</v>
      </c>
      <c r="AE3195">
        <v>293.471</v>
      </c>
      <c r="AF3195">
        <v>100083.50199999999</v>
      </c>
      <c r="AG3195">
        <v>20.6238417386358</v>
      </c>
      <c r="AH3195">
        <v>0</v>
      </c>
      <c r="AI3195">
        <v>19.40500000000003</v>
      </c>
      <c r="AJ3195">
        <v>18.507000000000009</v>
      </c>
      <c r="AK3195">
        <v>18.373000000000051</v>
      </c>
      <c r="AL3195">
        <v>293.084</v>
      </c>
      <c r="AM3195">
        <v>100083.67600000001</v>
      </c>
      <c r="AN3195">
        <v>20.236588260376148</v>
      </c>
    </row>
    <row r="3196" spans="1:40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24.201000000000018</v>
      </c>
      <c r="I3196">
        <v>19.34800000000001</v>
      </c>
      <c r="J3196">
        <v>293.59199999999998</v>
      </c>
      <c r="K3196">
        <v>100083.486</v>
      </c>
      <c r="L3196">
        <v>20.74387598272153</v>
      </c>
      <c r="M3196">
        <v>0</v>
      </c>
      <c r="N3196">
        <v>25.586000000000009</v>
      </c>
      <c r="O3196">
        <v>24.843000000000021</v>
      </c>
      <c r="P3196">
        <v>19.437000000000008</v>
      </c>
      <c r="Q3196">
        <v>293.625</v>
      </c>
      <c r="R3196">
        <v>100083.47</v>
      </c>
      <c r="S3196">
        <v>20.77689647497186</v>
      </c>
      <c r="T3196">
        <v>0</v>
      </c>
      <c r="U3196">
        <v>17.115000000000009</v>
      </c>
      <c r="V3196">
        <v>16.595000000000031</v>
      </c>
      <c r="W3196">
        <v>17.771000000000019</v>
      </c>
      <c r="X3196" s="4">
        <v>292.64299999999997</v>
      </c>
      <c r="Y3196">
        <v>100083.93</v>
      </c>
      <c r="Z3196">
        <v>19.794271886758569</v>
      </c>
      <c r="AA3196">
        <v>0</v>
      </c>
      <c r="AB3196">
        <v>24.649000000000001</v>
      </c>
      <c r="AC3196">
        <v>23.613</v>
      </c>
      <c r="AD3196">
        <v>18.994000000000032</v>
      </c>
      <c r="AE3196">
        <v>293.40199999999999</v>
      </c>
      <c r="AF3196">
        <v>100083.572</v>
      </c>
      <c r="AG3196">
        <v>20.55375280076311</v>
      </c>
      <c r="AH3196">
        <v>0</v>
      </c>
      <c r="AI3196">
        <v>19.355999999999991</v>
      </c>
      <c r="AJ3196">
        <v>18.466000000000012</v>
      </c>
      <c r="AK3196">
        <v>18.283000000000019</v>
      </c>
      <c r="AL3196">
        <v>292.99</v>
      </c>
      <c r="AM3196">
        <v>100083.761</v>
      </c>
      <c r="AN3196">
        <v>20.14148747763636</v>
      </c>
    </row>
    <row r="3197" spans="1:40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293.54700000000003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19.354000000000038</v>
      </c>
      <c r="Q3197">
        <v>293.58199999999999</v>
      </c>
      <c r="R3197">
        <v>100083.52499999999</v>
      </c>
      <c r="S3197">
        <v>20.73282132522462</v>
      </c>
      <c r="T3197">
        <v>0</v>
      </c>
      <c r="U3197">
        <v>17.08200000000005</v>
      </c>
      <c r="V3197">
        <v>16.56800000000004</v>
      </c>
      <c r="W3197">
        <v>17.684000000000029</v>
      </c>
      <c r="X3197" s="4">
        <v>292.524</v>
      </c>
      <c r="Y3197">
        <v>100084.042</v>
      </c>
      <c r="Z3197">
        <v>19.67416984930691</v>
      </c>
      <c r="AA3197">
        <v>0</v>
      </c>
      <c r="AB3197">
        <v>24.586000000000009</v>
      </c>
      <c r="AC3197">
        <v>23.55700000000002</v>
      </c>
      <c r="AD3197">
        <v>18.912000000000031</v>
      </c>
      <c r="AE3197">
        <v>293.351</v>
      </c>
      <c r="AF3197">
        <v>100083.63099999999</v>
      </c>
      <c r="AG3197">
        <v>20.50167357817071</v>
      </c>
      <c r="AH3197">
        <v>0</v>
      </c>
      <c r="AI3197">
        <v>19.30800000000005</v>
      </c>
      <c r="AJ3197">
        <v>18.426000000000041</v>
      </c>
      <c r="AK3197">
        <v>18.19400000000002</v>
      </c>
      <c r="AL3197">
        <v>292.911</v>
      </c>
      <c r="AM3197">
        <v>100083.836</v>
      </c>
      <c r="AN3197">
        <v>20.061394360929508</v>
      </c>
    </row>
    <row r="3198" spans="1:40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25.074000000000009</v>
      </c>
      <c r="H3198">
        <v>24.08200000000005</v>
      </c>
      <c r="I3198">
        <v>19.188000000000049</v>
      </c>
      <c r="J3198">
        <v>293.50200000000001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24.739000000000029</v>
      </c>
      <c r="P3198">
        <v>19.283000000000019</v>
      </c>
      <c r="Q3198">
        <v>293.53899999999999</v>
      </c>
      <c r="R3198">
        <v>100083.57799999999</v>
      </c>
      <c r="S3198">
        <v>20.688744815511651</v>
      </c>
      <c r="T3198">
        <v>0</v>
      </c>
      <c r="U3198">
        <v>17.045000000000019</v>
      </c>
      <c r="V3198">
        <v>16.535000000000029</v>
      </c>
      <c r="W3198">
        <v>17.596</v>
      </c>
      <c r="X3198" s="4">
        <v>292.39999999999998</v>
      </c>
      <c r="Y3198">
        <v>100084.17200000001</v>
      </c>
      <c r="Z3198">
        <v>19.549078567258391</v>
      </c>
      <c r="AA3198">
        <v>0</v>
      </c>
      <c r="AB3198">
        <v>24.523000000000021</v>
      </c>
      <c r="AC3198">
        <v>23.50200000000001</v>
      </c>
      <c r="AD3198">
        <v>18.840000000000028</v>
      </c>
      <c r="AE3198">
        <v>293.30399999999997</v>
      </c>
      <c r="AF3198">
        <v>100083.68700000001</v>
      </c>
      <c r="AG3198">
        <v>20.453596298778219</v>
      </c>
      <c r="AH3198">
        <v>0</v>
      </c>
      <c r="AI3198">
        <v>19.261000000000021</v>
      </c>
      <c r="AJ3198">
        <v>18.387</v>
      </c>
      <c r="AK3198">
        <v>18.11000000000001</v>
      </c>
      <c r="AL3198">
        <v>292.83999999999997</v>
      </c>
      <c r="AM3198">
        <v>100083.908</v>
      </c>
      <c r="AN3198">
        <v>19.989307470951019</v>
      </c>
    </row>
    <row r="3199" spans="1:40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25.006000000000029</v>
      </c>
      <c r="H3199">
        <v>24.022000000000052</v>
      </c>
      <c r="I3199">
        <v>19.113</v>
      </c>
      <c r="J3199">
        <v>293.45499999999998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24.686000000000039</v>
      </c>
      <c r="P3199">
        <v>19.212000000000049</v>
      </c>
      <c r="Q3199">
        <v>293.49200000000002</v>
      </c>
      <c r="R3199">
        <v>100083.633</v>
      </c>
      <c r="S3199">
        <v>20.64066707679638</v>
      </c>
      <c r="T3199">
        <v>0</v>
      </c>
      <c r="U3199">
        <v>17.01300000000003</v>
      </c>
      <c r="V3199">
        <v>16.509000000000011</v>
      </c>
      <c r="W3199">
        <v>17.51300000000003</v>
      </c>
      <c r="X3199" s="4">
        <v>292.29199999999997</v>
      </c>
      <c r="Y3199">
        <v>100084.29</v>
      </c>
      <c r="Z3199">
        <v>19.439995238191671</v>
      </c>
      <c r="AA3199">
        <v>0</v>
      </c>
      <c r="AB3199">
        <v>24.46000000000004</v>
      </c>
      <c r="AC3199">
        <v>23.446999999999999</v>
      </c>
      <c r="AD3199">
        <v>18.769000000000009</v>
      </c>
      <c r="AE3199">
        <v>293.255</v>
      </c>
      <c r="AF3199">
        <v>100083.743</v>
      </c>
      <c r="AG3199">
        <v>20.403518172529399</v>
      </c>
      <c r="AH3199">
        <v>0</v>
      </c>
      <c r="AI3199">
        <v>19.213999999999999</v>
      </c>
      <c r="AJ3199">
        <v>18.34900000000005</v>
      </c>
      <c r="AK3199">
        <v>18.02700000000004</v>
      </c>
      <c r="AL3199">
        <v>292.77499999999998</v>
      </c>
      <c r="AM3199">
        <v>100083.976</v>
      </c>
      <c r="AN3199">
        <v>19.92322469219641</v>
      </c>
    </row>
    <row r="3200" spans="1:40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24.938000000000049</v>
      </c>
      <c r="H3200">
        <v>23.962000000000049</v>
      </c>
      <c r="I3200">
        <v>19.038000000000011</v>
      </c>
      <c r="J3200">
        <v>293.404</v>
      </c>
      <c r="K3200">
        <v>100083.708</v>
      </c>
      <c r="L3200">
        <v>20.551564049569379</v>
      </c>
      <c r="M3200">
        <v>0</v>
      </c>
      <c r="N3200">
        <v>25.36000000000001</v>
      </c>
      <c r="O3200">
        <v>24.634000000000011</v>
      </c>
      <c r="P3200">
        <v>19.14100000000002</v>
      </c>
      <c r="Q3200">
        <v>293.44299999999998</v>
      </c>
      <c r="R3200">
        <v>100083.69</v>
      </c>
      <c r="S3200">
        <v>20.590588493413922</v>
      </c>
      <c r="T3200">
        <v>0</v>
      </c>
      <c r="U3200">
        <v>16.977000000000029</v>
      </c>
      <c r="V3200">
        <v>16.478000000000009</v>
      </c>
      <c r="W3200">
        <v>17.427000000000021</v>
      </c>
      <c r="X3200" s="4">
        <v>292.197</v>
      </c>
      <c r="Y3200">
        <v>100084.395</v>
      </c>
      <c r="Z3200">
        <v>19.34391415072588</v>
      </c>
      <c r="AA3200">
        <v>0</v>
      </c>
      <c r="AB3200">
        <v>24.396000000000019</v>
      </c>
      <c r="AC3200">
        <v>23.391999999999999</v>
      </c>
      <c r="AD3200">
        <v>18.696999999999999</v>
      </c>
      <c r="AE3200">
        <v>293.20299999999997</v>
      </c>
      <c r="AF3200">
        <v>100083.80100000001</v>
      </c>
      <c r="AG3200">
        <v>20.350438199584289</v>
      </c>
      <c r="AH3200">
        <v>0</v>
      </c>
      <c r="AI3200">
        <v>19.16800000000001</v>
      </c>
      <c r="AJ3200">
        <v>18.313000000000049</v>
      </c>
      <c r="AK3200">
        <v>17.94500000000005</v>
      </c>
      <c r="AL3200">
        <v>292.71300000000002</v>
      </c>
      <c r="AM3200">
        <v>100084.042</v>
      </c>
      <c r="AN3200">
        <v>19.860142912486818</v>
      </c>
    </row>
    <row r="3201" spans="1:40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24.87</v>
      </c>
      <c r="H3201">
        <v>23.90300000000002</v>
      </c>
      <c r="I3201">
        <v>18.963000000000019</v>
      </c>
      <c r="J3201">
        <v>293.35199999999998</v>
      </c>
      <c r="K3201">
        <v>100083.766</v>
      </c>
      <c r="L3201">
        <v>20.498483768360419</v>
      </c>
      <c r="M3201">
        <v>0</v>
      </c>
      <c r="N3201">
        <v>25.301000000000041</v>
      </c>
      <c r="O3201">
        <v>24.581000000000021</v>
      </c>
      <c r="P3201">
        <v>19.06900000000002</v>
      </c>
      <c r="Q3201">
        <v>293.392</v>
      </c>
      <c r="R3201">
        <v>100083.747</v>
      </c>
      <c r="S3201">
        <v>20.538508249714202</v>
      </c>
      <c r="T3201">
        <v>0</v>
      </c>
      <c r="U3201">
        <v>16.946999999999999</v>
      </c>
      <c r="V3201">
        <v>16.453000000000031</v>
      </c>
      <c r="W3201">
        <v>17.34700000000004</v>
      </c>
      <c r="X3201" s="4">
        <v>292.11500000000001</v>
      </c>
      <c r="Y3201">
        <v>100084.489</v>
      </c>
      <c r="Z3201">
        <v>19.260837694807211</v>
      </c>
      <c r="AA3201">
        <v>0</v>
      </c>
      <c r="AB3201">
        <v>24.33200000000005</v>
      </c>
      <c r="AC3201">
        <v>23.337000000000049</v>
      </c>
      <c r="AD3201">
        <v>18.625</v>
      </c>
      <c r="AE3201">
        <v>293.14999999999998</v>
      </c>
      <c r="AF3201">
        <v>100083.859</v>
      </c>
      <c r="AG3201">
        <v>20.296357597338329</v>
      </c>
      <c r="AH3201">
        <v>0</v>
      </c>
      <c r="AI3201">
        <v>19.122000000000011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19.800063779382072</v>
      </c>
    </row>
    <row r="3202" spans="1:40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24.800000000000011</v>
      </c>
      <c r="H3202">
        <v>23.843000000000021</v>
      </c>
      <c r="I3202">
        <v>18.896000000000019</v>
      </c>
      <c r="J3202">
        <v>293.30099999999999</v>
      </c>
      <c r="K3202">
        <v>100083.823</v>
      </c>
      <c r="L3202">
        <v>20.446404036985371</v>
      </c>
      <c r="M3202">
        <v>0</v>
      </c>
      <c r="N3202">
        <v>25.242999999999991</v>
      </c>
      <c r="O3202">
        <v>24.529</v>
      </c>
      <c r="P3202">
        <v>19.006000000000029</v>
      </c>
      <c r="Q3202">
        <v>293.34100000000001</v>
      </c>
      <c r="R3202">
        <v>100083.804</v>
      </c>
      <c r="S3202">
        <v>20.48642838095304</v>
      </c>
      <c r="T3202">
        <v>0</v>
      </c>
      <c r="U3202">
        <v>16.912000000000031</v>
      </c>
      <c r="V3202">
        <v>16.424000000000039</v>
      </c>
      <c r="W3202">
        <v>17.26500000000004</v>
      </c>
      <c r="X3202" s="4">
        <v>292.036</v>
      </c>
      <c r="Y3202">
        <v>100084.57799999999</v>
      </c>
      <c r="Z3202">
        <v>19.18076066471815</v>
      </c>
      <c r="AA3202">
        <v>0</v>
      </c>
      <c r="AB3202">
        <v>24.268000000000029</v>
      </c>
      <c r="AC3202">
        <v>23.282000000000039</v>
      </c>
      <c r="AD3202">
        <v>18.561000000000039</v>
      </c>
      <c r="AE3202">
        <v>293.09699999999998</v>
      </c>
      <c r="AF3202">
        <v>100083.91800000001</v>
      </c>
      <c r="AG3202">
        <v>20.242278222127538</v>
      </c>
      <c r="AH3202">
        <v>0</v>
      </c>
      <c r="AI3202">
        <v>19.078000000000031</v>
      </c>
      <c r="AJ3202">
        <v>18.240000000000009</v>
      </c>
      <c r="AK3202">
        <v>17.787000000000031</v>
      </c>
      <c r="AL3202">
        <v>292.596</v>
      </c>
      <c r="AM3202">
        <v>100084.17</v>
      </c>
      <c r="AN3202">
        <v>19.740984408748261</v>
      </c>
    </row>
    <row r="3203" spans="1:40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24.732000000000031</v>
      </c>
      <c r="H3203">
        <v>23.783000000000019</v>
      </c>
      <c r="I3203">
        <v>18.829000000000011</v>
      </c>
      <c r="J3203">
        <v>293.25</v>
      </c>
      <c r="K3203">
        <v>100083.88</v>
      </c>
      <c r="L3203">
        <v>20.394325522317502</v>
      </c>
      <c r="M3203">
        <v>0</v>
      </c>
      <c r="N3203">
        <v>25.184000000000029</v>
      </c>
      <c r="O3203">
        <v>24.475999999999999</v>
      </c>
      <c r="P3203">
        <v>18.942000000000011</v>
      </c>
      <c r="Q3203">
        <v>293.291</v>
      </c>
      <c r="R3203">
        <v>100083.861</v>
      </c>
      <c r="S3203">
        <v>20.435350732629502</v>
      </c>
      <c r="T3203">
        <v>0</v>
      </c>
      <c r="U3203">
        <v>16.884000000000011</v>
      </c>
      <c r="V3203">
        <v>16.40100000000001</v>
      </c>
      <c r="W3203">
        <v>17.187000000000008</v>
      </c>
      <c r="X3203" s="4">
        <v>291.95400000000001</v>
      </c>
      <c r="Y3203">
        <v>100084.667</v>
      </c>
      <c r="Z3203">
        <v>19.09768201142089</v>
      </c>
      <c r="AA3203">
        <v>0</v>
      </c>
      <c r="AB3203">
        <v>24.203000000000031</v>
      </c>
      <c r="AC3203">
        <v>23.227000000000029</v>
      </c>
      <c r="AD3203">
        <v>18.497000000000011</v>
      </c>
      <c r="AE3203">
        <v>293.04500000000002</v>
      </c>
      <c r="AF3203">
        <v>100083.976</v>
      </c>
      <c r="AG3203">
        <v>20.189200242122009</v>
      </c>
      <c r="AH3203">
        <v>0</v>
      </c>
      <c r="AI3203">
        <v>19.033000000000019</v>
      </c>
      <c r="AJ3203">
        <v>18.205000000000041</v>
      </c>
      <c r="AK3203">
        <v>17.71000000000004</v>
      </c>
      <c r="AL3203">
        <v>292.541</v>
      </c>
      <c r="AM3203">
        <v>100084.23299999999</v>
      </c>
      <c r="AN3203">
        <v>19.684909313815069</v>
      </c>
    </row>
    <row r="3204" spans="1:40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24.662000000000031</v>
      </c>
      <c r="H3204">
        <v>23.72400000000005</v>
      </c>
      <c r="I3204">
        <v>18.76300000000003</v>
      </c>
      <c r="J3204">
        <v>293.2</v>
      </c>
      <c r="K3204">
        <v>100083.93700000001</v>
      </c>
      <c r="L3204">
        <v>20.343247540788241</v>
      </c>
      <c r="M3204">
        <v>0</v>
      </c>
      <c r="N3204">
        <v>25.125</v>
      </c>
      <c r="O3204">
        <v>24.424000000000039</v>
      </c>
      <c r="P3204">
        <v>18.88</v>
      </c>
      <c r="Q3204">
        <v>293.24200000000002</v>
      </c>
      <c r="R3204">
        <v>100083.917</v>
      </c>
      <c r="S3204">
        <v>20.385272771459999</v>
      </c>
      <c r="T3204">
        <v>0</v>
      </c>
      <c r="U3204">
        <v>16.850999999999999</v>
      </c>
      <c r="V3204">
        <v>16.372000000000011</v>
      </c>
      <c r="W3204">
        <v>17.105999999999991</v>
      </c>
      <c r="X3204" s="4">
        <v>291.87700000000001</v>
      </c>
      <c r="Y3204">
        <v>100084.753</v>
      </c>
      <c r="Z3204">
        <v>19.019605604590591</v>
      </c>
      <c r="AA3204">
        <v>0</v>
      </c>
      <c r="AB3204">
        <v>24.13900000000001</v>
      </c>
      <c r="AC3204">
        <v>23.172999999999998</v>
      </c>
      <c r="AD3204">
        <v>18.434000000000029</v>
      </c>
      <c r="AE3204">
        <v>292.995</v>
      </c>
      <c r="AF3204">
        <v>100084.033</v>
      </c>
      <c r="AG3204">
        <v>20.13812296515226</v>
      </c>
      <c r="AH3204">
        <v>0</v>
      </c>
      <c r="AI3204">
        <v>18.990000000000009</v>
      </c>
      <c r="AJ3204">
        <v>18.170000000000019</v>
      </c>
      <c r="AK3204">
        <v>17.634000000000011</v>
      </c>
      <c r="AL3204">
        <v>292.48599999999999</v>
      </c>
      <c r="AM3204">
        <v>100084.29399999999</v>
      </c>
      <c r="AN3204">
        <v>19.628832106670131</v>
      </c>
    </row>
    <row r="3205" spans="1:40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24.607000000000031</v>
      </c>
      <c r="H3205">
        <v>23.675000000000011</v>
      </c>
      <c r="I3205">
        <v>18.69500000000005</v>
      </c>
      <c r="J3205">
        <v>293.14999999999998</v>
      </c>
      <c r="K3205">
        <v>100083.993</v>
      </c>
      <c r="L3205">
        <v>20.29216908861542</v>
      </c>
      <c r="M3205">
        <v>0</v>
      </c>
      <c r="N3205">
        <v>25.077000000000002</v>
      </c>
      <c r="O3205">
        <v>24.38</v>
      </c>
      <c r="P3205">
        <v>18.815000000000001</v>
      </c>
      <c r="Q3205">
        <v>293.19400000000002</v>
      </c>
      <c r="R3205">
        <v>100083.973</v>
      </c>
      <c r="S3205">
        <v>20.3361961680626</v>
      </c>
      <c r="T3205">
        <v>0</v>
      </c>
      <c r="U3205">
        <v>16.82000000000005</v>
      </c>
      <c r="V3205">
        <v>16.346</v>
      </c>
      <c r="W3205">
        <v>17.038000000000011</v>
      </c>
      <c r="X3205" s="4">
        <v>291.80599999999998</v>
      </c>
      <c r="Y3205">
        <v>100084.834</v>
      </c>
      <c r="Z3205">
        <v>18.94753156288488</v>
      </c>
      <c r="AA3205">
        <v>0</v>
      </c>
      <c r="AB3205">
        <v>24.088000000000019</v>
      </c>
      <c r="AC3205">
        <v>23.128000000000039</v>
      </c>
      <c r="AD3205">
        <v>18.37</v>
      </c>
      <c r="AE3205">
        <v>292.94600000000003</v>
      </c>
      <c r="AF3205">
        <v>100084.088</v>
      </c>
      <c r="AG3205">
        <v>20.08804537708636</v>
      </c>
      <c r="AH3205">
        <v>0</v>
      </c>
      <c r="AI3205">
        <v>18.946999999999999</v>
      </c>
      <c r="AJ3205">
        <v>18.134000000000011</v>
      </c>
      <c r="AK3205">
        <v>17.564000000000021</v>
      </c>
      <c r="AL3205">
        <v>292.43299999999999</v>
      </c>
      <c r="AM3205">
        <v>100084.355</v>
      </c>
      <c r="AN3205">
        <v>19.574757296527249</v>
      </c>
    </row>
    <row r="3206" spans="1:40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24.55500000000001</v>
      </c>
      <c r="H3206">
        <v>23.629000000000019</v>
      </c>
      <c r="I3206">
        <v>18.635000000000051</v>
      </c>
      <c r="J3206">
        <v>293.13200000000001</v>
      </c>
      <c r="K3206">
        <v>100083.97500000001</v>
      </c>
      <c r="L3206">
        <v>20.272137727531462</v>
      </c>
      <c r="M3206">
        <v>0</v>
      </c>
      <c r="N3206">
        <v>25.033000000000019</v>
      </c>
      <c r="O3206">
        <v>24.340000000000028</v>
      </c>
      <c r="P3206">
        <v>18.758000000000042</v>
      </c>
      <c r="Q3206">
        <v>293.17700000000002</v>
      </c>
      <c r="R3206">
        <v>100083.954</v>
      </c>
      <c r="S3206">
        <v>20.317164657015841</v>
      </c>
      <c r="T3206">
        <v>0</v>
      </c>
      <c r="U3206">
        <v>16.785000000000029</v>
      </c>
      <c r="V3206">
        <v>16.314000000000021</v>
      </c>
      <c r="W3206">
        <v>16.970000000000031</v>
      </c>
      <c r="X3206" s="4">
        <v>291.74400000000003</v>
      </c>
      <c r="Y3206">
        <v>100084.883</v>
      </c>
      <c r="Z3206">
        <v>18.88352164089525</v>
      </c>
      <c r="AA3206">
        <v>0</v>
      </c>
      <c r="AB3206">
        <v>24.04000000000002</v>
      </c>
      <c r="AC3206">
        <v>23.087000000000049</v>
      </c>
      <c r="AD3206">
        <v>18.313000000000049</v>
      </c>
      <c r="AE3206">
        <v>292.92500000000001</v>
      </c>
      <c r="AF3206">
        <v>100084.07399999999</v>
      </c>
      <c r="AG3206">
        <v>20.06501579317495</v>
      </c>
      <c r="AH3206">
        <v>0</v>
      </c>
      <c r="AI3206">
        <v>18.906000000000009</v>
      </c>
      <c r="AJ3206">
        <v>18.100000000000019</v>
      </c>
      <c r="AK3206">
        <v>17.49900000000002</v>
      </c>
      <c r="AL3206">
        <v>292.392</v>
      </c>
      <c r="AM3206">
        <v>100084.36599999999</v>
      </c>
      <c r="AN3206">
        <v>19.531732305290181</v>
      </c>
    </row>
    <row r="3207" spans="1:40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24.506000000000029</v>
      </c>
      <c r="H3207">
        <v>23.586000000000009</v>
      </c>
      <c r="I3207">
        <v>18.577000000000002</v>
      </c>
      <c r="J3207">
        <v>293.142</v>
      </c>
      <c r="K3207">
        <v>100083.933</v>
      </c>
      <c r="L3207">
        <v>20.280114072631822</v>
      </c>
      <c r="M3207">
        <v>0</v>
      </c>
      <c r="N3207">
        <v>24.992000000000019</v>
      </c>
      <c r="O3207">
        <v>24.302000000000021</v>
      </c>
      <c r="P3207">
        <v>18.702000000000002</v>
      </c>
      <c r="Q3207">
        <v>293.19</v>
      </c>
      <c r="R3207">
        <v>100083.91</v>
      </c>
      <c r="S3207">
        <v>20.328141960537721</v>
      </c>
      <c r="T3207">
        <v>0</v>
      </c>
      <c r="U3207">
        <v>16.754999999999999</v>
      </c>
      <c r="V3207">
        <v>16.289000000000041</v>
      </c>
      <c r="W3207">
        <v>16.906000000000009</v>
      </c>
      <c r="X3207" s="4">
        <v>291.68599999999998</v>
      </c>
      <c r="Y3207">
        <v>100084.91800000001</v>
      </c>
      <c r="Z3207">
        <v>18.823504869298461</v>
      </c>
      <c r="AA3207">
        <v>0</v>
      </c>
      <c r="AB3207">
        <v>23.995000000000001</v>
      </c>
      <c r="AC3207">
        <v>23.047999999999998</v>
      </c>
      <c r="AD3207">
        <v>18.258000000000042</v>
      </c>
      <c r="AE3207">
        <v>292.93</v>
      </c>
      <c r="AF3207">
        <v>100084.038</v>
      </c>
      <c r="AG3207">
        <v>20.067993688284162</v>
      </c>
      <c r="AH3207">
        <v>0</v>
      </c>
      <c r="AI3207">
        <v>18.865000000000009</v>
      </c>
      <c r="AJ3207">
        <v>18.065000000000001</v>
      </c>
      <c r="AK3207">
        <v>17.434000000000029</v>
      </c>
      <c r="AL3207">
        <v>292.34699999999998</v>
      </c>
      <c r="AM3207">
        <v>100084.408</v>
      </c>
      <c r="AN3207">
        <v>19.484729918029299</v>
      </c>
    </row>
    <row r="3208" spans="1:40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24.462000000000049</v>
      </c>
      <c r="H3208">
        <v>23.547999999999998</v>
      </c>
      <c r="I3208">
        <v>18.520000000000039</v>
      </c>
      <c r="J3208">
        <v>293.17200000000003</v>
      </c>
      <c r="K3208">
        <v>100083.878</v>
      </c>
      <c r="L3208">
        <v>20.308098957251271</v>
      </c>
      <c r="M3208">
        <v>0</v>
      </c>
      <c r="N3208">
        <v>24.956000000000021</v>
      </c>
      <c r="O3208">
        <v>24.271000000000019</v>
      </c>
      <c r="P3208">
        <v>18.648000000000021</v>
      </c>
      <c r="Q3208">
        <v>293.22199999999998</v>
      </c>
      <c r="R3208">
        <v>100083.853</v>
      </c>
      <c r="S3208">
        <v>20.35812678270878</v>
      </c>
      <c r="T3208">
        <v>0</v>
      </c>
      <c r="U3208">
        <v>16.720000000000031</v>
      </c>
      <c r="V3208">
        <v>16.257000000000009</v>
      </c>
      <c r="W3208">
        <v>16.838000000000019</v>
      </c>
      <c r="X3208" s="4">
        <v>291.62700000000001</v>
      </c>
      <c r="Y3208">
        <v>100084.94500000001</v>
      </c>
      <c r="Z3208">
        <v>18.762481285090701</v>
      </c>
      <c r="AA3208">
        <v>0</v>
      </c>
      <c r="AB3208">
        <v>23.954000000000011</v>
      </c>
      <c r="AC3208">
        <v>23.01400000000001</v>
      </c>
      <c r="AD3208">
        <v>18.204000000000011</v>
      </c>
      <c r="AE3208">
        <v>292.95100000000002</v>
      </c>
      <c r="AF3208">
        <v>100083.99</v>
      </c>
      <c r="AG3208">
        <v>20.086977139959171</v>
      </c>
      <c r="AH3208">
        <v>0</v>
      </c>
      <c r="AI3208">
        <v>18.825000000000049</v>
      </c>
      <c r="AJ3208">
        <v>18.031000000000009</v>
      </c>
      <c r="AK3208">
        <v>17.369000000000032</v>
      </c>
      <c r="AL3208">
        <v>292.30099999999999</v>
      </c>
      <c r="AM3208">
        <v>100084.435</v>
      </c>
      <c r="AN3208">
        <v>19.436714675120069</v>
      </c>
    </row>
    <row r="3209" spans="1:40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24.420000000000019</v>
      </c>
      <c r="H3209">
        <v>23.51300000000003</v>
      </c>
      <c r="I3209">
        <v>18.463999999999999</v>
      </c>
      <c r="J3209">
        <v>293.20999999999998</v>
      </c>
      <c r="K3209">
        <v>100083.818</v>
      </c>
      <c r="L3209">
        <v>20.344087042989202</v>
      </c>
      <c r="M3209">
        <v>0</v>
      </c>
      <c r="N3209">
        <v>24.922000000000029</v>
      </c>
      <c r="O3209">
        <v>24.240000000000009</v>
      </c>
      <c r="P3209">
        <v>18.596</v>
      </c>
      <c r="Q3209">
        <v>293.26299999999998</v>
      </c>
      <c r="R3209">
        <v>100083.791</v>
      </c>
      <c r="S3209">
        <v>20.397115745214929</v>
      </c>
      <c r="T3209">
        <v>0</v>
      </c>
      <c r="U3209">
        <v>16.691000000000031</v>
      </c>
      <c r="V3209">
        <v>16.232000000000031</v>
      </c>
      <c r="W3209">
        <v>16.774000000000001</v>
      </c>
      <c r="X3209" s="4">
        <v>291.57400000000001</v>
      </c>
      <c r="Y3209">
        <v>100084.96400000001</v>
      </c>
      <c r="Z3209">
        <v>18.707457717787971</v>
      </c>
      <c r="AA3209">
        <v>0</v>
      </c>
      <c r="AB3209">
        <v>23.91500000000002</v>
      </c>
      <c r="AC3209">
        <v>22.980999999999991</v>
      </c>
      <c r="AD3209">
        <v>18.15100000000001</v>
      </c>
      <c r="AE3209">
        <v>292.983</v>
      </c>
      <c r="AF3209">
        <v>100083.93799999999</v>
      </c>
      <c r="AG3209">
        <v>20.116967670737839</v>
      </c>
      <c r="AH3209">
        <v>0</v>
      </c>
      <c r="AI3209">
        <v>18.785000000000029</v>
      </c>
      <c r="AJ3209">
        <v>17.997000000000011</v>
      </c>
      <c r="AK3209">
        <v>17.30400000000003</v>
      </c>
      <c r="AL3209">
        <v>292.26100000000002</v>
      </c>
      <c r="AM3209">
        <v>100084.452</v>
      </c>
      <c r="AN3209">
        <v>19.394697577588719</v>
      </c>
    </row>
    <row r="3210" spans="1:40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24.381000000000029</v>
      </c>
      <c r="H3210">
        <v>23.480000000000022</v>
      </c>
      <c r="I3210">
        <v>18.41500000000002</v>
      </c>
      <c r="J3210">
        <v>293.25099999999998</v>
      </c>
      <c r="K3210">
        <v>100083.75599999999</v>
      </c>
      <c r="L3210">
        <v>20.383075867588389</v>
      </c>
      <c r="M3210">
        <v>0</v>
      </c>
      <c r="N3210">
        <v>24.893000000000029</v>
      </c>
      <c r="O3210">
        <v>24.213999999999999</v>
      </c>
      <c r="P3210">
        <v>18.550000000000011</v>
      </c>
      <c r="Q3210">
        <v>293.30700000000002</v>
      </c>
      <c r="R3210">
        <v>100083.728</v>
      </c>
      <c r="S3210">
        <v>20.439106242610311</v>
      </c>
      <c r="T3210">
        <v>0</v>
      </c>
      <c r="U3210">
        <v>16.657000000000039</v>
      </c>
      <c r="V3210">
        <v>16.200000000000049</v>
      </c>
      <c r="W3210">
        <v>16.713000000000019</v>
      </c>
      <c r="X3210" s="4">
        <v>291.52600000000001</v>
      </c>
      <c r="Y3210">
        <v>100084.97500000001</v>
      </c>
      <c r="Z3210">
        <v>18.657433084032728</v>
      </c>
      <c r="AA3210">
        <v>0</v>
      </c>
      <c r="AB3210">
        <v>23.88</v>
      </c>
      <c r="AC3210">
        <v>22.952000000000002</v>
      </c>
      <c r="AD3210">
        <v>18.105000000000022</v>
      </c>
      <c r="AE3210">
        <v>293.01900000000001</v>
      </c>
      <c r="AF3210">
        <v>100083.882</v>
      </c>
      <c r="AG3210">
        <v>20.150958313980649</v>
      </c>
      <c r="AH3210">
        <v>0</v>
      </c>
      <c r="AI3210">
        <v>18.747000000000011</v>
      </c>
      <c r="AJ3210">
        <v>17.965000000000028</v>
      </c>
      <c r="AK3210">
        <v>17.245000000000001</v>
      </c>
      <c r="AL3210">
        <v>292.22699999999998</v>
      </c>
      <c r="AM3210">
        <v>100084.461</v>
      </c>
      <c r="AN3210">
        <v>19.358680178928179</v>
      </c>
    </row>
    <row r="3211" spans="1:40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24.344000000000051</v>
      </c>
      <c r="H3211">
        <v>23.449000000000009</v>
      </c>
      <c r="I3211">
        <v>18.366000000000039</v>
      </c>
      <c r="J3211">
        <v>293.29300000000001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24.188000000000049</v>
      </c>
      <c r="P3211">
        <v>18.504000000000019</v>
      </c>
      <c r="Q3211">
        <v>293.351</v>
      </c>
      <c r="R3211">
        <v>100083.663</v>
      </c>
      <c r="S3211">
        <v>20.481094508067091</v>
      </c>
      <c r="T3211">
        <v>0</v>
      </c>
      <c r="U3211">
        <v>16.628000000000039</v>
      </c>
      <c r="V3211">
        <v>16.175000000000011</v>
      </c>
      <c r="W3211">
        <v>16.656000000000009</v>
      </c>
      <c r="X3211" s="4">
        <v>291.48700000000002</v>
      </c>
      <c r="Y3211">
        <v>100084.98</v>
      </c>
      <c r="Z3211">
        <v>18.616412787224021</v>
      </c>
      <c r="AA3211">
        <v>0</v>
      </c>
      <c r="AB3211">
        <v>23.845000000000031</v>
      </c>
      <c r="AC3211">
        <v>22.922999999999998</v>
      </c>
      <c r="AD3211">
        <v>18.05800000000005</v>
      </c>
      <c r="AE3211">
        <v>293.05500000000001</v>
      </c>
      <c r="AF3211">
        <v>100083.827</v>
      </c>
      <c r="AG3211">
        <v>20.184949354934592</v>
      </c>
      <c r="AH3211">
        <v>0</v>
      </c>
      <c r="AI3211">
        <v>18.70800000000003</v>
      </c>
      <c r="AJ3211">
        <v>17.93200000000002</v>
      </c>
      <c r="AK3211">
        <v>17.187000000000008</v>
      </c>
      <c r="AL3211">
        <v>292.19600000000003</v>
      </c>
      <c r="AM3211">
        <v>100084.46400000001</v>
      </c>
      <c r="AN3211">
        <v>19.325661159617649</v>
      </c>
    </row>
    <row r="3212" spans="1:40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24.309000000000029</v>
      </c>
      <c r="H3212">
        <v>23.41900000000004</v>
      </c>
      <c r="I3212">
        <v>18.317000000000011</v>
      </c>
      <c r="J3212">
        <v>293.33499999999998</v>
      </c>
      <c r="K3212">
        <v>100083.63</v>
      </c>
      <c r="L3212">
        <v>20.463052199810761</v>
      </c>
      <c r="M3212">
        <v>0</v>
      </c>
      <c r="N3212">
        <v>24.837000000000049</v>
      </c>
      <c r="O3212">
        <v>24.16500000000002</v>
      </c>
      <c r="P3212">
        <v>18.45800000000003</v>
      </c>
      <c r="Q3212">
        <v>293.39600000000002</v>
      </c>
      <c r="R3212">
        <v>100083.599</v>
      </c>
      <c r="S3212">
        <v>20.524084006308211</v>
      </c>
      <c r="T3212">
        <v>0</v>
      </c>
      <c r="U3212">
        <v>16.595000000000031</v>
      </c>
      <c r="V3212">
        <v>16.145000000000039</v>
      </c>
      <c r="W3212">
        <v>16.595000000000031</v>
      </c>
      <c r="X3212" s="4">
        <v>291.45299999999997</v>
      </c>
      <c r="Y3212">
        <v>100084.97900000001</v>
      </c>
      <c r="Z3212">
        <v>18.580392838761721</v>
      </c>
      <c r="AA3212">
        <v>0</v>
      </c>
      <c r="AB3212">
        <v>23.813000000000049</v>
      </c>
      <c r="AC3212">
        <v>22.897000000000052</v>
      </c>
      <c r="AD3212">
        <v>18.012</v>
      </c>
      <c r="AE3212">
        <v>293.09100000000001</v>
      </c>
      <c r="AF3212">
        <v>100083.77099999999</v>
      </c>
      <c r="AG3212">
        <v>20.218939117245949</v>
      </c>
      <c r="AH3212">
        <v>0</v>
      </c>
      <c r="AI3212">
        <v>18.671000000000049</v>
      </c>
      <c r="AJ3212">
        <v>17.900000000000031</v>
      </c>
      <c r="AK3212">
        <v>17.129000000000019</v>
      </c>
      <c r="AL3212">
        <v>292.17</v>
      </c>
      <c r="AM3212">
        <v>100084.462</v>
      </c>
      <c r="AN3212">
        <v>19.297643196313231</v>
      </c>
    </row>
    <row r="3213" spans="1:40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24.274000000000001</v>
      </c>
      <c r="H3213">
        <v>23.39100000000002</v>
      </c>
      <c r="I3213">
        <v>18.268000000000029</v>
      </c>
      <c r="J3213">
        <v>293.37700000000001</v>
      </c>
      <c r="K3213">
        <v>100083.567</v>
      </c>
      <c r="L3213">
        <v>20.503039577281751</v>
      </c>
      <c r="M3213">
        <v>0</v>
      </c>
      <c r="N3213">
        <v>24.81</v>
      </c>
      <c r="O3213">
        <v>24.141999999999999</v>
      </c>
      <c r="P3213">
        <v>18.412000000000031</v>
      </c>
      <c r="Q3213">
        <v>293.44</v>
      </c>
      <c r="R3213">
        <v>100083.534</v>
      </c>
      <c r="S3213">
        <v>20.566071156447951</v>
      </c>
      <c r="T3213">
        <v>0</v>
      </c>
      <c r="U3213">
        <v>16.567000000000011</v>
      </c>
      <c r="V3213">
        <v>16.121000000000041</v>
      </c>
      <c r="W3213">
        <v>16.539000000000041</v>
      </c>
      <c r="X3213" s="4">
        <v>291.42200000000003</v>
      </c>
      <c r="Y3213">
        <v>100084.973</v>
      </c>
      <c r="Z3213">
        <v>18.547372081892949</v>
      </c>
      <c r="AA3213">
        <v>0</v>
      </c>
      <c r="AB3213">
        <v>23.781000000000009</v>
      </c>
      <c r="AC3213">
        <v>22.87</v>
      </c>
      <c r="AD3213">
        <v>17.966000000000012</v>
      </c>
      <c r="AE3213">
        <v>293.12700000000001</v>
      </c>
      <c r="AF3213">
        <v>100083.716</v>
      </c>
      <c r="AG3213">
        <v>20.25292927750246</v>
      </c>
      <c r="AH3213">
        <v>0</v>
      </c>
      <c r="AI3213">
        <v>18.634000000000011</v>
      </c>
      <c r="AJ3213">
        <v>17.869000000000032</v>
      </c>
      <c r="AK3213">
        <v>17.07100000000003</v>
      </c>
      <c r="AL3213">
        <v>292.14600000000002</v>
      </c>
      <c r="AM3213">
        <v>100084.455</v>
      </c>
      <c r="AN3213">
        <v>19.271623357539681</v>
      </c>
    </row>
    <row r="3214" spans="1:40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24.242000000000019</v>
      </c>
      <c r="H3214">
        <v>23.364000000000029</v>
      </c>
      <c r="I3214">
        <v>18.225999999999999</v>
      </c>
      <c r="J3214">
        <v>293.41899999999998</v>
      </c>
      <c r="K3214">
        <v>100083.503</v>
      </c>
      <c r="L3214">
        <v>20.543025589762241</v>
      </c>
      <c r="M3214">
        <v>0</v>
      </c>
      <c r="N3214">
        <v>24.786000000000001</v>
      </c>
      <c r="O3214">
        <v>24.122000000000011</v>
      </c>
      <c r="P3214">
        <v>18.373000000000051</v>
      </c>
      <c r="Q3214">
        <v>293.48399999999998</v>
      </c>
      <c r="R3214">
        <v>100083.469</v>
      </c>
      <c r="S3214">
        <v>20.60805775240652</v>
      </c>
      <c r="T3214">
        <v>0</v>
      </c>
      <c r="U3214">
        <v>16.535000000000029</v>
      </c>
      <c r="V3214">
        <v>16.092000000000041</v>
      </c>
      <c r="W3214">
        <v>16.483000000000001</v>
      </c>
      <c r="X3214" s="4">
        <v>291.39600000000002</v>
      </c>
      <c r="Y3214">
        <v>100084.963</v>
      </c>
      <c r="Z3214">
        <v>18.519353166136739</v>
      </c>
      <c r="AA3214">
        <v>0</v>
      </c>
      <c r="AB3214">
        <v>23.75100000000003</v>
      </c>
      <c r="AC3214">
        <v>22.846</v>
      </c>
      <c r="AD3214">
        <v>17.925000000000011</v>
      </c>
      <c r="AE3214">
        <v>293.161</v>
      </c>
      <c r="AF3214">
        <v>100083.662</v>
      </c>
      <c r="AG3214">
        <v>20.284917967295829</v>
      </c>
      <c r="AH3214">
        <v>0</v>
      </c>
      <c r="AI3214">
        <v>18.59800000000001</v>
      </c>
      <c r="AJ3214">
        <v>17.838000000000019</v>
      </c>
      <c r="AK3214">
        <v>17.019000000000009</v>
      </c>
      <c r="AL3214">
        <v>292.12599999999998</v>
      </c>
      <c r="AM3214">
        <v>100084.44500000001</v>
      </c>
      <c r="AN3214">
        <v>19.24960514768134</v>
      </c>
    </row>
    <row r="3215" spans="1:40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24.21000000000004</v>
      </c>
      <c r="H3215">
        <v>23.337000000000049</v>
      </c>
      <c r="I3215">
        <v>18.18300000000005</v>
      </c>
      <c r="J3215">
        <v>293.46100000000001</v>
      </c>
      <c r="K3215">
        <v>100083.44</v>
      </c>
      <c r="L3215">
        <v>20.583011915683361</v>
      </c>
      <c r="M3215">
        <v>0</v>
      </c>
      <c r="N3215">
        <v>24.761000000000021</v>
      </c>
      <c r="O3215">
        <v>24.100999999999999</v>
      </c>
      <c r="P3215">
        <v>18.33300000000003</v>
      </c>
      <c r="Q3215">
        <v>293.529</v>
      </c>
      <c r="R3215">
        <v>100083.40399999999</v>
      </c>
      <c r="S3215">
        <v>20.65104472101552</v>
      </c>
      <c r="T3215">
        <v>0</v>
      </c>
      <c r="U3215">
        <v>16.508000000000042</v>
      </c>
      <c r="V3215">
        <v>16.06900000000002</v>
      </c>
      <c r="W3215">
        <v>16.43300000000005</v>
      </c>
      <c r="X3215" s="4">
        <v>291.37700000000001</v>
      </c>
      <c r="Y3215">
        <v>100084.95</v>
      </c>
      <c r="Z3215">
        <v>18.49833868563007</v>
      </c>
      <c r="AA3215">
        <v>0</v>
      </c>
      <c r="AB3215">
        <v>23.720000000000031</v>
      </c>
      <c r="AC3215">
        <v>22.82100000000003</v>
      </c>
      <c r="AD3215">
        <v>17.885000000000051</v>
      </c>
      <c r="AE3215">
        <v>293.19400000000002</v>
      </c>
      <c r="AF3215">
        <v>100083.611</v>
      </c>
      <c r="AG3215">
        <v>20.315907833355482</v>
      </c>
      <c r="AH3215">
        <v>0</v>
      </c>
      <c r="AI3215">
        <v>18.562000000000008</v>
      </c>
      <c r="AJ3215">
        <v>17.80800000000005</v>
      </c>
      <c r="AK3215">
        <v>16.967000000000041</v>
      </c>
      <c r="AL3215">
        <v>292.10899999999998</v>
      </c>
      <c r="AM3215">
        <v>100084.431</v>
      </c>
      <c r="AN3215">
        <v>19.230586719908441</v>
      </c>
    </row>
    <row r="3216" spans="1:40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23.313000000000049</v>
      </c>
      <c r="I3216">
        <v>18.14100000000002</v>
      </c>
      <c r="J3216">
        <v>293.50400000000002</v>
      </c>
      <c r="K3216">
        <v>100083.375</v>
      </c>
      <c r="L3216">
        <v>20.623996956848998</v>
      </c>
      <c r="M3216">
        <v>0</v>
      </c>
      <c r="N3216">
        <v>24.739000000000029</v>
      </c>
      <c r="O3216">
        <v>24.08200000000005</v>
      </c>
      <c r="P3216">
        <v>18.29400000000004</v>
      </c>
      <c r="Q3216">
        <v>293.57499999999999</v>
      </c>
      <c r="R3216">
        <v>100083.337</v>
      </c>
      <c r="S3216">
        <v>20.695030361902472</v>
      </c>
      <c r="T3216">
        <v>0</v>
      </c>
      <c r="U3216">
        <v>16.478000000000009</v>
      </c>
      <c r="V3216">
        <v>16.041</v>
      </c>
      <c r="W3216">
        <v>16.378000000000039</v>
      </c>
      <c r="X3216" s="4">
        <v>291.36099999999999</v>
      </c>
      <c r="Y3216">
        <v>100084.93399999999</v>
      </c>
      <c r="Z3216">
        <v>18.480324799522691</v>
      </c>
      <c r="AA3216">
        <v>0</v>
      </c>
      <c r="AB3216">
        <v>23.692000000000011</v>
      </c>
      <c r="AC3216">
        <v>22.797999999999998</v>
      </c>
      <c r="AD3216">
        <v>17.845000000000031</v>
      </c>
      <c r="AE3216">
        <v>293.22500000000002</v>
      </c>
      <c r="AF3216">
        <v>100083.56200000001</v>
      </c>
      <c r="AG3216">
        <v>20.34489713824183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100084.41499999999</v>
      </c>
      <c r="AN3216">
        <v>19.215570606958011</v>
      </c>
    </row>
    <row r="3217" spans="1:40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24.141999999999999</v>
      </c>
      <c r="H3217">
        <v>23.28000000000003</v>
      </c>
      <c r="I3217">
        <v>18.075000000000049</v>
      </c>
      <c r="J3217">
        <v>293.54700000000003</v>
      </c>
      <c r="K3217">
        <v>100083.311</v>
      </c>
      <c r="L3217">
        <v>20.664982297505791</v>
      </c>
      <c r="M3217">
        <v>0</v>
      </c>
      <c r="N3217">
        <v>24.713999999999999</v>
      </c>
      <c r="O3217">
        <v>24.06</v>
      </c>
      <c r="P3217">
        <v>18.230999999999991</v>
      </c>
      <c r="Q3217">
        <v>293.62</v>
      </c>
      <c r="R3217">
        <v>100083.27099999999</v>
      </c>
      <c r="S3217">
        <v>20.738015347200701</v>
      </c>
      <c r="T3217">
        <v>0</v>
      </c>
      <c r="U3217">
        <v>16.451000000000018</v>
      </c>
      <c r="V3217">
        <v>16.016999999999999</v>
      </c>
      <c r="W3217">
        <v>16.30500000000001</v>
      </c>
      <c r="X3217" s="4">
        <v>291.34500000000003</v>
      </c>
      <c r="Y3217">
        <v>100084.914</v>
      </c>
      <c r="Z3217">
        <v>18.462307860715551</v>
      </c>
      <c r="AA3217">
        <v>0</v>
      </c>
      <c r="AB3217">
        <v>23.65500000000003</v>
      </c>
      <c r="AC3217">
        <v>22.76600000000002</v>
      </c>
      <c r="AD3217">
        <v>17.78000000000003</v>
      </c>
      <c r="AE3217">
        <v>293.255</v>
      </c>
      <c r="AF3217">
        <v>100083.515</v>
      </c>
      <c r="AG3217">
        <v>20.37288683769663</v>
      </c>
      <c r="AH3217">
        <v>0</v>
      </c>
      <c r="AI3217">
        <v>18.489000000000029</v>
      </c>
      <c r="AJ3217">
        <v>17.745000000000001</v>
      </c>
      <c r="AK3217">
        <v>16.838999999999999</v>
      </c>
      <c r="AL3217">
        <v>292.08600000000001</v>
      </c>
      <c r="AM3217">
        <v>100084.395</v>
      </c>
      <c r="AN3217">
        <v>19.203554139875681</v>
      </c>
    </row>
    <row r="3218" spans="1:40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24.105000000000022</v>
      </c>
      <c r="H3218">
        <v>23.24900000000002</v>
      </c>
      <c r="I3218">
        <v>18.01300000000003</v>
      </c>
      <c r="J3218">
        <v>293.62200000000001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18.172999999999998</v>
      </c>
      <c r="Q3218">
        <v>293.70299999999997</v>
      </c>
      <c r="R3218">
        <v>100083.095</v>
      </c>
      <c r="S3218">
        <v>20.817958336613628</v>
      </c>
      <c r="T3218">
        <v>0</v>
      </c>
      <c r="U3218">
        <v>16.420000000000019</v>
      </c>
      <c r="V3218">
        <v>15.989000000000029</v>
      </c>
      <c r="W3218">
        <v>16.230000000000022</v>
      </c>
      <c r="X3218" s="4">
        <v>291.33199999999999</v>
      </c>
      <c r="Y3218">
        <v>100084.845</v>
      </c>
      <c r="Z3218">
        <v>18.446277597246539</v>
      </c>
      <c r="AA3218">
        <v>0</v>
      </c>
      <c r="AB3218">
        <v>23.619000000000032</v>
      </c>
      <c r="AC3218">
        <v>22.73500000000001</v>
      </c>
      <c r="AD3218">
        <v>17.718000000000021</v>
      </c>
      <c r="AE3218">
        <v>293.298</v>
      </c>
      <c r="AF3218">
        <v>100083.41099999999</v>
      </c>
      <c r="AG3218">
        <v>20.412858063449558</v>
      </c>
      <c r="AH3218">
        <v>0</v>
      </c>
      <c r="AI3218">
        <v>18.452000000000002</v>
      </c>
      <c r="AJ3218">
        <v>17.713000000000019</v>
      </c>
      <c r="AK3218">
        <v>16.76600000000002</v>
      </c>
      <c r="AL3218">
        <v>292.08</v>
      </c>
      <c r="AM3218">
        <v>100084.325</v>
      </c>
      <c r="AN3218">
        <v>19.194521726942749</v>
      </c>
    </row>
    <row r="3219" spans="1:40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24.07100000000003</v>
      </c>
      <c r="H3219">
        <v>23.220000000000031</v>
      </c>
      <c r="I3219">
        <v>17.952000000000002</v>
      </c>
      <c r="J3219">
        <v>293.70499999999998</v>
      </c>
      <c r="K3219">
        <v>100083.005</v>
      </c>
      <c r="L3219">
        <v>20.816900572752619</v>
      </c>
      <c r="M3219">
        <v>0</v>
      </c>
      <c r="N3219">
        <v>24.675000000000011</v>
      </c>
      <c r="O3219">
        <v>24.02800000000002</v>
      </c>
      <c r="P3219">
        <v>18.116000000000039</v>
      </c>
      <c r="Q3219">
        <v>293.803</v>
      </c>
      <c r="R3219">
        <v>100082.931</v>
      </c>
      <c r="S3219">
        <v>20.914925776314249</v>
      </c>
      <c r="T3219">
        <v>0</v>
      </c>
      <c r="U3219">
        <v>16.395000000000039</v>
      </c>
      <c r="V3219">
        <v>15.96700000000004</v>
      </c>
      <c r="W3219">
        <v>16.160000000000029</v>
      </c>
      <c r="X3219" s="4">
        <v>291.334</v>
      </c>
      <c r="Y3219">
        <v>100084.73699999999</v>
      </c>
      <c r="Z3219">
        <v>18.445229529973691</v>
      </c>
      <c r="AA3219">
        <v>0</v>
      </c>
      <c r="AB3219">
        <v>23.58500000000004</v>
      </c>
      <c r="AC3219">
        <v>22.70700000000005</v>
      </c>
      <c r="AD3219">
        <v>17.658000000000019</v>
      </c>
      <c r="AE3219">
        <v>293.35700000000003</v>
      </c>
      <c r="AF3219">
        <v>100083.27800000001</v>
      </c>
      <c r="AG3219">
        <v>20.468819317788871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292.08499999999998</v>
      </c>
      <c r="AM3219">
        <v>100084.217</v>
      </c>
      <c r="AN3219">
        <v>19.196468515738388</v>
      </c>
    </row>
    <row r="3220" spans="1:40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24.039000000000041</v>
      </c>
      <c r="H3220">
        <v>23.19400000000002</v>
      </c>
      <c r="I3220">
        <v>17.891999999999999</v>
      </c>
      <c r="J3220">
        <v>293.80399999999997</v>
      </c>
      <c r="K3220">
        <v>100082.81600000001</v>
      </c>
      <c r="L3220">
        <v>20.912844355701282</v>
      </c>
      <c r="M3220">
        <v>0</v>
      </c>
      <c r="N3220">
        <v>24.662000000000031</v>
      </c>
      <c r="O3220">
        <v>24.018000000000029</v>
      </c>
      <c r="P3220">
        <v>18.062000000000008</v>
      </c>
      <c r="Q3220">
        <v>293.92599999999999</v>
      </c>
      <c r="R3220">
        <v>100082.71400000001</v>
      </c>
      <c r="S3220">
        <v>21.034866090308469</v>
      </c>
      <c r="T3220">
        <v>0</v>
      </c>
      <c r="U3220">
        <v>16.365000000000009</v>
      </c>
      <c r="V3220">
        <v>15.94</v>
      </c>
      <c r="W3220">
        <v>16.086000000000009</v>
      </c>
      <c r="X3220" s="4">
        <v>291.33600000000001</v>
      </c>
      <c r="Y3220">
        <v>100084.587</v>
      </c>
      <c r="Z3220">
        <v>18.444145725155579</v>
      </c>
      <c r="AA3220">
        <v>0</v>
      </c>
      <c r="AB3220">
        <v>23.553000000000001</v>
      </c>
      <c r="AC3220">
        <v>22.68000000000001</v>
      </c>
      <c r="AD3220">
        <v>17.600000000000019</v>
      </c>
      <c r="AE3220">
        <v>293.42599999999999</v>
      </c>
      <c r="AF3220">
        <v>100083.11</v>
      </c>
      <c r="AG3220">
        <v>20.534758070888589</v>
      </c>
      <c r="AH3220">
        <v>0</v>
      </c>
      <c r="AI3220">
        <v>18.379000000000019</v>
      </c>
      <c r="AJ3220">
        <v>17.650000000000031</v>
      </c>
      <c r="AK3220">
        <v>16.622000000000011</v>
      </c>
      <c r="AL3220">
        <v>292.09399999999999</v>
      </c>
      <c r="AM3220">
        <v>100084.068</v>
      </c>
      <c r="AN3220">
        <v>19.202383785443491</v>
      </c>
    </row>
    <row r="3221" spans="1:40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24.009000000000011</v>
      </c>
      <c r="H3221">
        <v>23.16900000000004</v>
      </c>
      <c r="I3221">
        <v>17.834</v>
      </c>
      <c r="J3221">
        <v>293.90899999999999</v>
      </c>
      <c r="K3221">
        <v>100082.59299999999</v>
      </c>
      <c r="L3221">
        <v>21.014762799750489</v>
      </c>
      <c r="M3221">
        <v>0</v>
      </c>
      <c r="N3221">
        <v>24.65100000000001</v>
      </c>
      <c r="O3221">
        <v>24.011000000000021</v>
      </c>
      <c r="P3221">
        <v>18.008000000000042</v>
      </c>
      <c r="Q3221">
        <v>294.05</v>
      </c>
      <c r="R3221">
        <v>100082.485</v>
      </c>
      <c r="S3221">
        <v>21.15579466926232</v>
      </c>
      <c r="T3221">
        <v>0</v>
      </c>
      <c r="U3221">
        <v>16.340000000000028</v>
      </c>
      <c r="V3221">
        <v>15.91900000000004</v>
      </c>
      <c r="W3221">
        <v>16.01600000000002</v>
      </c>
      <c r="X3221" s="4">
        <v>291.33199999999999</v>
      </c>
      <c r="Y3221">
        <v>100084.386</v>
      </c>
      <c r="Z3221">
        <v>18.437014267611179</v>
      </c>
      <c r="AA3221">
        <v>0</v>
      </c>
      <c r="AB3221">
        <v>23.523000000000021</v>
      </c>
      <c r="AC3221">
        <v>22.657000000000039</v>
      </c>
      <c r="AD3221">
        <v>17.54300000000001</v>
      </c>
      <c r="AE3221">
        <v>293.51499999999999</v>
      </c>
      <c r="AF3221">
        <v>100082.894</v>
      </c>
      <c r="AG3221">
        <v>20.620672622907879</v>
      </c>
      <c r="AH3221">
        <v>0</v>
      </c>
      <c r="AI3221">
        <v>18.343000000000021</v>
      </c>
      <c r="AJ3221">
        <v>17.619000000000032</v>
      </c>
      <c r="AK3221">
        <v>16.550000000000011</v>
      </c>
      <c r="AL3221">
        <v>292.11</v>
      </c>
      <c r="AM3221">
        <v>100083.871</v>
      </c>
      <c r="AN3221">
        <v>19.21526501822763</v>
      </c>
    </row>
    <row r="3222" spans="1:40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23.980999999999991</v>
      </c>
      <c r="H3222">
        <v>23.148000000000021</v>
      </c>
      <c r="I3222">
        <v>17.772000000000052</v>
      </c>
      <c r="J3222">
        <v>294.02800000000002</v>
      </c>
      <c r="K3222">
        <v>100082.318</v>
      </c>
      <c r="L3222">
        <v>21.130648261640371</v>
      </c>
      <c r="M3222">
        <v>0</v>
      </c>
      <c r="N3222">
        <v>24.645000000000039</v>
      </c>
      <c r="O3222">
        <v>24.008000000000042</v>
      </c>
      <c r="P3222">
        <v>17.953000000000031</v>
      </c>
      <c r="Q3222">
        <v>294.185</v>
      </c>
      <c r="R3222">
        <v>100082.20299999999</v>
      </c>
      <c r="S3222">
        <v>21.287686405426481</v>
      </c>
      <c r="T3222">
        <v>0</v>
      </c>
      <c r="U3222">
        <v>16.312000000000008</v>
      </c>
      <c r="V3222">
        <v>15.893000000000031</v>
      </c>
      <c r="W3222">
        <v>15.93700000000001</v>
      </c>
      <c r="X3222" s="4">
        <v>291.34100000000001</v>
      </c>
      <c r="Y3222">
        <v>100084.126</v>
      </c>
      <c r="Z3222">
        <v>18.442845947867401</v>
      </c>
      <c r="AA3222">
        <v>0</v>
      </c>
      <c r="AB3222">
        <v>23.497000000000011</v>
      </c>
      <c r="AC3222">
        <v>22.637</v>
      </c>
      <c r="AD3222">
        <v>17.483000000000001</v>
      </c>
      <c r="AE3222">
        <v>293.62400000000002</v>
      </c>
      <c r="AF3222">
        <v>100082.618</v>
      </c>
      <c r="AG3222">
        <v>20.726553056384891</v>
      </c>
      <c r="AH3222">
        <v>0</v>
      </c>
      <c r="AI3222">
        <v>18.30800000000005</v>
      </c>
      <c r="AJ3222">
        <v>17.590000000000028</v>
      </c>
      <c r="AK3222">
        <v>16.47400000000005</v>
      </c>
      <c r="AL3222">
        <v>292.13400000000001</v>
      </c>
      <c r="AM3222">
        <v>100083.614</v>
      </c>
      <c r="AN3222">
        <v>19.23610365808338</v>
      </c>
    </row>
    <row r="3223" spans="1:40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23.955000000000041</v>
      </c>
      <c r="H3223">
        <v>23.128000000000039</v>
      </c>
      <c r="I3223">
        <v>17.712000000000049</v>
      </c>
      <c r="J3223">
        <v>294.15600000000001</v>
      </c>
      <c r="K3223">
        <v>100082.037</v>
      </c>
      <c r="L3223">
        <v>21.255533002487649</v>
      </c>
      <c r="M3223">
        <v>0</v>
      </c>
      <c r="N3223">
        <v>24.64000000000004</v>
      </c>
      <c r="O3223">
        <v>24.007000000000009</v>
      </c>
      <c r="P3223">
        <v>17.899000000000001</v>
      </c>
      <c r="Q3223">
        <v>294.33</v>
      </c>
      <c r="R3223">
        <v>100081.91499999999</v>
      </c>
      <c r="S3223">
        <v>21.42957790642987</v>
      </c>
      <c r="T3223">
        <v>0</v>
      </c>
      <c r="U3223">
        <v>16.288000000000011</v>
      </c>
      <c r="V3223">
        <v>15.872000000000011</v>
      </c>
      <c r="W3223">
        <v>15.86200000000002</v>
      </c>
      <c r="X3223" s="4">
        <v>291.35700000000003</v>
      </c>
      <c r="Y3223">
        <v>100083.853</v>
      </c>
      <c r="Z3223">
        <v>18.455671877099629</v>
      </c>
      <c r="AA3223">
        <v>0</v>
      </c>
      <c r="AB3223">
        <v>23.47300000000001</v>
      </c>
      <c r="AC3223">
        <v>22.619000000000032</v>
      </c>
      <c r="AD3223">
        <v>17.425000000000011</v>
      </c>
      <c r="AE3223">
        <v>293.75200000000001</v>
      </c>
      <c r="AF3223">
        <v>100082.33199999999</v>
      </c>
      <c r="AG3223">
        <v>20.85143813386378</v>
      </c>
      <c r="AH3223">
        <v>0</v>
      </c>
      <c r="AI3223">
        <v>18.273000000000021</v>
      </c>
      <c r="AJ3223">
        <v>17.559999999999999</v>
      </c>
      <c r="AK3223">
        <v>16.398000000000021</v>
      </c>
      <c r="AL3223">
        <v>292.16800000000001</v>
      </c>
      <c r="AM3223">
        <v>100083.34699999999</v>
      </c>
      <c r="AN3223">
        <v>19.266941240990381</v>
      </c>
    </row>
    <row r="3224" spans="1:40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294.27699999999999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24.010000000000051</v>
      </c>
      <c r="P3224">
        <v>17.845000000000031</v>
      </c>
      <c r="Q3224">
        <v>294.46699999999998</v>
      </c>
      <c r="R3224">
        <v>100081.803</v>
      </c>
      <c r="S3224">
        <v>21.56360789308815</v>
      </c>
      <c r="T3224">
        <v>0</v>
      </c>
      <c r="U3224">
        <v>16.259000000000011</v>
      </c>
      <c r="V3224">
        <v>15.846</v>
      </c>
      <c r="W3224">
        <v>15.782000000000041</v>
      </c>
      <c r="X3224" s="4">
        <v>291.36799999999999</v>
      </c>
      <c r="Y3224">
        <v>100083.75</v>
      </c>
      <c r="Z3224">
        <v>18.463635046738599</v>
      </c>
      <c r="AA3224">
        <v>0</v>
      </c>
      <c r="AB3224">
        <v>23.453000000000031</v>
      </c>
      <c r="AC3224">
        <v>22.604000000000038</v>
      </c>
      <c r="AD3224">
        <v>17.367999999999991</v>
      </c>
      <c r="AE3224">
        <v>293.88200000000001</v>
      </c>
      <c r="AF3224">
        <v>100082.217</v>
      </c>
      <c r="AG3224">
        <v>20.97846594620626</v>
      </c>
      <c r="AH3224">
        <v>0</v>
      </c>
      <c r="AI3224">
        <v>18.239000000000029</v>
      </c>
      <c r="AJ3224">
        <v>17.531000000000009</v>
      </c>
      <c r="AK3224">
        <v>16.321999999999999</v>
      </c>
      <c r="AL3224">
        <v>292.2</v>
      </c>
      <c r="AM3224">
        <v>100083.25</v>
      </c>
      <c r="AN3224">
        <v>19.29591860743994</v>
      </c>
    </row>
    <row r="3225" spans="1:40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23.906000000000009</v>
      </c>
      <c r="H3225">
        <v>23.091000000000012</v>
      </c>
      <c r="I3225">
        <v>17.591000000000012</v>
      </c>
      <c r="J3225">
        <v>294.38400000000001</v>
      </c>
      <c r="K3225">
        <v>100081.897</v>
      </c>
      <c r="L3225">
        <v>21.477627493582649</v>
      </c>
      <c r="M3225">
        <v>0</v>
      </c>
      <c r="N3225">
        <v>24.637</v>
      </c>
      <c r="O3225">
        <v>24.012</v>
      </c>
      <c r="P3225">
        <v>17.79000000000002</v>
      </c>
      <c r="Q3225">
        <v>294.58800000000002</v>
      </c>
      <c r="R3225">
        <v>100081.762</v>
      </c>
      <c r="S3225">
        <v>21.68168257926175</v>
      </c>
      <c r="T3225">
        <v>0</v>
      </c>
      <c r="U3225">
        <v>16.234000000000041</v>
      </c>
      <c r="V3225">
        <v>15.824000000000011</v>
      </c>
      <c r="W3225">
        <v>15.706000000000021</v>
      </c>
      <c r="X3225" s="4">
        <v>291.38</v>
      </c>
      <c r="Y3225">
        <v>100083.712</v>
      </c>
      <c r="Z3225">
        <v>18.472653958860061</v>
      </c>
      <c r="AA3225">
        <v>0</v>
      </c>
      <c r="AB3225">
        <v>23.43200000000002</v>
      </c>
      <c r="AC3225">
        <v>22.588999999999999</v>
      </c>
      <c r="AD3225">
        <v>17.309999999999999</v>
      </c>
      <c r="AE3225">
        <v>294.00400000000002</v>
      </c>
      <c r="AF3225">
        <v>100082.17</v>
      </c>
      <c r="AG3225">
        <v>21.097542565851089</v>
      </c>
      <c r="AH3225">
        <v>0</v>
      </c>
      <c r="AI3225">
        <v>18.205000000000041</v>
      </c>
      <c r="AJ3225">
        <v>17.50200000000001</v>
      </c>
      <c r="AK3225">
        <v>16.245000000000001</v>
      </c>
      <c r="AL3225">
        <v>292.23200000000003</v>
      </c>
      <c r="AM3225">
        <v>100083.22100000001</v>
      </c>
      <c r="AN3225">
        <v>19.324953114454271</v>
      </c>
    </row>
    <row r="3226" spans="1:40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23.881000000000029</v>
      </c>
      <c r="H3226">
        <v>23.071999999999999</v>
      </c>
      <c r="I3226">
        <v>17.52800000000002</v>
      </c>
      <c r="J3226">
        <v>294.47800000000001</v>
      </c>
      <c r="K3226">
        <v>100081.906</v>
      </c>
      <c r="L3226">
        <v>21.56872117042008</v>
      </c>
      <c r="M3226">
        <v>0</v>
      </c>
      <c r="N3226">
        <v>24.636000000000021</v>
      </c>
      <c r="O3226">
        <v>24.01400000000001</v>
      </c>
      <c r="P3226">
        <v>17.734000000000041</v>
      </c>
      <c r="Q3226">
        <v>294.69099999999997</v>
      </c>
      <c r="R3226">
        <v>100081.764</v>
      </c>
      <c r="S3226">
        <v>21.7817756075865</v>
      </c>
      <c r="T3226">
        <v>0</v>
      </c>
      <c r="U3226">
        <v>16.206000000000021</v>
      </c>
      <c r="V3226">
        <v>15.798</v>
      </c>
      <c r="W3226">
        <v>15.62400000000002</v>
      </c>
      <c r="X3226" s="4">
        <v>291.40699999999998</v>
      </c>
      <c r="Y3226">
        <v>100083.72</v>
      </c>
      <c r="Z3226">
        <v>18.49672259907976</v>
      </c>
      <c r="AA3226">
        <v>0</v>
      </c>
      <c r="AB3226">
        <v>23.412000000000031</v>
      </c>
      <c r="AC3226">
        <v>22.576000000000018</v>
      </c>
      <c r="AD3226">
        <v>17.25100000000003</v>
      </c>
      <c r="AE3226">
        <v>294.11900000000003</v>
      </c>
      <c r="AF3226">
        <v>100082.166</v>
      </c>
      <c r="AG3226">
        <v>21.209646412046251</v>
      </c>
      <c r="AH3226">
        <v>0</v>
      </c>
      <c r="AI3226">
        <v>18.172000000000029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23.855000000000022</v>
      </c>
      <c r="H3227">
        <v>23.051000000000041</v>
      </c>
      <c r="I3227">
        <v>17.465000000000028</v>
      </c>
      <c r="J3227">
        <v>294.55200000000002</v>
      </c>
      <c r="K3227">
        <v>100081.947</v>
      </c>
      <c r="L3227">
        <v>21.639823889311572</v>
      </c>
      <c r="M3227">
        <v>0</v>
      </c>
      <c r="N3227">
        <v>24.632000000000009</v>
      </c>
      <c r="O3227">
        <v>24.01400000000001</v>
      </c>
      <c r="P3227">
        <v>17.676000000000041</v>
      </c>
      <c r="Q3227">
        <v>294.76799999999997</v>
      </c>
      <c r="R3227">
        <v>100081.804</v>
      </c>
      <c r="S3227">
        <v>21.85587773679617</v>
      </c>
      <c r="T3227">
        <v>0</v>
      </c>
      <c r="U3227">
        <v>16.18300000000005</v>
      </c>
      <c r="V3227">
        <v>15.779</v>
      </c>
      <c r="W3227">
        <v>15.546000000000049</v>
      </c>
      <c r="X3227" s="4">
        <v>291.46100000000001</v>
      </c>
      <c r="Y3227">
        <v>100083.764</v>
      </c>
      <c r="Z3227">
        <v>18.54784277257232</v>
      </c>
      <c r="AA3227">
        <v>0</v>
      </c>
      <c r="AB3227">
        <v>23.39100000000002</v>
      </c>
      <c r="AC3227">
        <v>22.561000000000039</v>
      </c>
      <c r="AD3227">
        <v>17.192000000000011</v>
      </c>
      <c r="AE3227">
        <v>294.21899999999999</v>
      </c>
      <c r="AF3227">
        <v>100082.194</v>
      </c>
      <c r="AG3227">
        <v>21.30676286166522</v>
      </c>
      <c r="AH3227">
        <v>0</v>
      </c>
      <c r="AI3227">
        <v>18.13800000000003</v>
      </c>
      <c r="AJ3227">
        <v>17.44500000000005</v>
      </c>
      <c r="AK3227">
        <v>16.088000000000019</v>
      </c>
      <c r="AL3227">
        <v>292.32600000000002</v>
      </c>
      <c r="AM3227">
        <v>100083.28599999999</v>
      </c>
      <c r="AN3227">
        <v>19.413146052500739</v>
      </c>
    </row>
    <row r="3228" spans="1:40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23.825000000000049</v>
      </c>
      <c r="H3228">
        <v>23.02700000000004</v>
      </c>
      <c r="I3228">
        <v>17.398000000000021</v>
      </c>
      <c r="J3228">
        <v>294.58</v>
      </c>
      <c r="K3228">
        <v>100082.05899999999</v>
      </c>
      <c r="L3228">
        <v>21.664949239910811</v>
      </c>
      <c r="M3228">
        <v>0</v>
      </c>
      <c r="N3228">
        <v>24.622000000000011</v>
      </c>
      <c r="O3228">
        <v>24.007000000000009</v>
      </c>
      <c r="P3228">
        <v>17.614000000000029</v>
      </c>
      <c r="Q3228">
        <v>294.762</v>
      </c>
      <c r="R3228">
        <v>100081.966</v>
      </c>
      <c r="S3228">
        <v>21.847015999291671</v>
      </c>
      <c r="T3228">
        <v>0</v>
      </c>
      <c r="U3228">
        <v>16.158000000000019</v>
      </c>
      <c r="V3228">
        <v>15.75600000000003</v>
      </c>
      <c r="W3228">
        <v>15.46600000000001</v>
      </c>
      <c r="X3228" s="4">
        <v>291.54000000000002</v>
      </c>
      <c r="Y3228">
        <v>100083.84299999999</v>
      </c>
      <c r="Z3228">
        <v>18.624012079450779</v>
      </c>
      <c r="AA3228">
        <v>0</v>
      </c>
      <c r="AB3228">
        <v>23.367999999999991</v>
      </c>
      <c r="AC3228">
        <v>22.54400000000004</v>
      </c>
      <c r="AD3228">
        <v>17.13</v>
      </c>
      <c r="AE3228">
        <v>294.29300000000001</v>
      </c>
      <c r="AF3228">
        <v>100082.255</v>
      </c>
      <c r="AG3228">
        <v>21.377885301253851</v>
      </c>
      <c r="AH3228">
        <v>0</v>
      </c>
      <c r="AI3228">
        <v>18.105999999999991</v>
      </c>
      <c r="AJ3228">
        <v>17.41800000000001</v>
      </c>
      <c r="AK3228">
        <v>16.010000000000051</v>
      </c>
      <c r="AL3228">
        <v>292.387</v>
      </c>
      <c r="AM3228">
        <v>100083.36599999999</v>
      </c>
      <c r="AN3228">
        <v>19.471293079163619</v>
      </c>
    </row>
    <row r="3229" spans="1:40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390.00799999999998</v>
      </c>
      <c r="G3229">
        <v>23.80700000000002</v>
      </c>
      <c r="H3229">
        <v>23.010000000000051</v>
      </c>
      <c r="I3229">
        <v>17.341000000000012</v>
      </c>
      <c r="J3229">
        <v>294.495</v>
      </c>
      <c r="K3229">
        <v>100082.287</v>
      </c>
      <c r="L3229">
        <v>21.577082013517948</v>
      </c>
      <c r="M3229">
        <v>383.66300000000001</v>
      </c>
      <c r="N3229">
        <v>24.61100000000005</v>
      </c>
      <c r="O3229">
        <v>23.997000000000011</v>
      </c>
      <c r="P3229">
        <v>17.55800000000005</v>
      </c>
      <c r="Q3229">
        <v>294.61900000000003</v>
      </c>
      <c r="R3229">
        <v>100082.235</v>
      </c>
      <c r="S3229">
        <v>21.701135919697439</v>
      </c>
      <c r="T3229">
        <v>182.90700000000001</v>
      </c>
      <c r="U3229">
        <v>16.135000000000051</v>
      </c>
      <c r="V3229">
        <v>15.73600000000005</v>
      </c>
      <c r="W3229">
        <v>15.41800000000001</v>
      </c>
      <c r="X3229" s="4">
        <v>291.59699999999998</v>
      </c>
      <c r="Y3229">
        <v>100083.946</v>
      </c>
      <c r="Z3229">
        <v>18.6781816888153</v>
      </c>
      <c r="AA3229">
        <v>147.023</v>
      </c>
      <c r="AB3229">
        <v>23.359000000000041</v>
      </c>
      <c r="AC3229">
        <v>22.537000000000031</v>
      </c>
      <c r="AD3229">
        <v>17.081000000000021</v>
      </c>
      <c r="AE3229">
        <v>294.29300000000001</v>
      </c>
      <c r="AF3229">
        <v>100082.397</v>
      </c>
      <c r="AG3229">
        <v>21.37501540515342</v>
      </c>
      <c r="AH3229">
        <v>256.09100000000001</v>
      </c>
      <c r="AI3229">
        <v>18.078000000000031</v>
      </c>
      <c r="AJ3229">
        <v>17.394000000000009</v>
      </c>
      <c r="AK3229">
        <v>15.95700000000005</v>
      </c>
      <c r="AL3229">
        <v>292.44099999999997</v>
      </c>
      <c r="AM3229">
        <v>100083.47</v>
      </c>
      <c r="AN3229">
        <v>19.52245272279816</v>
      </c>
    </row>
    <row r="3230" spans="1:40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301.18599999999998</v>
      </c>
      <c r="G3230">
        <v>24.115000000000009</v>
      </c>
      <c r="H3230">
        <v>23.350999999999999</v>
      </c>
      <c r="I3230">
        <v>17.506000000000029</v>
      </c>
      <c r="J3230">
        <v>296.99799999999999</v>
      </c>
      <c r="K3230">
        <v>100081.87</v>
      </c>
      <c r="L3230">
        <v>24.07784384807292</v>
      </c>
      <c r="M3230">
        <v>274.64699999999999</v>
      </c>
      <c r="N3230">
        <v>24.95800000000003</v>
      </c>
      <c r="O3230">
        <v>24.37</v>
      </c>
      <c r="P3230">
        <v>17.717000000000041</v>
      </c>
      <c r="Q3230">
        <v>296.89400000000001</v>
      </c>
      <c r="R3230">
        <v>100081.88</v>
      </c>
      <c r="S3230">
        <v>23.97377185427786</v>
      </c>
      <c r="T3230">
        <v>149.90100000000001</v>
      </c>
      <c r="U3230">
        <v>16.266999999999999</v>
      </c>
      <c r="V3230">
        <v>15.887</v>
      </c>
      <c r="W3230">
        <v>15.505000000000001</v>
      </c>
      <c r="X3230" s="4">
        <v>293.53399999999999</v>
      </c>
      <c r="Y3230">
        <v>100083.602</v>
      </c>
      <c r="Z3230">
        <v>20.612617044800519</v>
      </c>
      <c r="AA3230">
        <v>154.47399999999999</v>
      </c>
      <c r="AB3230">
        <v>23.470000000000031</v>
      </c>
      <c r="AC3230">
        <v>22.662000000000031</v>
      </c>
      <c r="AD3230">
        <v>17.113</v>
      </c>
      <c r="AE3230">
        <v>295.18900000000002</v>
      </c>
      <c r="AF3230">
        <v>100082.508</v>
      </c>
      <c r="AG3230">
        <v>22.26798248078472</v>
      </c>
      <c r="AH3230">
        <v>210.61099999999999</v>
      </c>
      <c r="AI3230">
        <v>18.257000000000009</v>
      </c>
      <c r="AJ3230">
        <v>17.602000000000029</v>
      </c>
      <c r="AK3230">
        <v>16.087000000000049</v>
      </c>
      <c r="AL3230">
        <v>294.99200000000002</v>
      </c>
      <c r="AM3230">
        <v>100082.86900000001</v>
      </c>
      <c r="AN3230">
        <v>22.071134216991538</v>
      </c>
    </row>
    <row r="3231" spans="1:40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287.62099999999998</v>
      </c>
      <c r="G3231">
        <v>24.160000000000029</v>
      </c>
      <c r="H3231">
        <v>23.40500000000003</v>
      </c>
      <c r="I3231">
        <v>17.48500000000001</v>
      </c>
      <c r="J3231">
        <v>297.08499999999998</v>
      </c>
      <c r="K3231">
        <v>100082.118</v>
      </c>
      <c r="L3231">
        <v>24.161264470902321</v>
      </c>
      <c r="M3231">
        <v>259.86900000000003</v>
      </c>
      <c r="N3231">
        <v>25.006000000000029</v>
      </c>
      <c r="O3231">
        <v>24.422000000000029</v>
      </c>
      <c r="P3231">
        <v>17.688000000000049</v>
      </c>
      <c r="Q3231">
        <v>296.80099999999999</v>
      </c>
      <c r="R3231">
        <v>100082.208</v>
      </c>
      <c r="S3231">
        <v>23.87712456417324</v>
      </c>
      <c r="T3231">
        <v>79.182000000000002</v>
      </c>
      <c r="U3231">
        <v>16.313000000000049</v>
      </c>
      <c r="V3231">
        <v>15.94400000000002</v>
      </c>
      <c r="W3231">
        <v>15.52200000000005</v>
      </c>
      <c r="X3231" s="4">
        <v>294.69600000000003</v>
      </c>
      <c r="Y3231">
        <v>100083.318</v>
      </c>
      <c r="Z3231">
        <v>21.771456304183971</v>
      </c>
      <c r="AA3231">
        <v>78.619</v>
      </c>
      <c r="AB3231">
        <v>23.50200000000001</v>
      </c>
      <c r="AC3231">
        <v>22.701000000000018</v>
      </c>
      <c r="AD3231">
        <v>17.087000000000049</v>
      </c>
      <c r="AE3231">
        <v>295.28300000000002</v>
      </c>
      <c r="AF3231">
        <v>100082.861</v>
      </c>
      <c r="AG3231">
        <v>22.35851947165747</v>
      </c>
      <c r="AH3231">
        <v>222.99</v>
      </c>
      <c r="AI3231">
        <v>18.315000000000001</v>
      </c>
      <c r="AJ3231">
        <v>17.675000000000011</v>
      </c>
      <c r="AK3231">
        <v>16.113</v>
      </c>
      <c r="AL3231">
        <v>296.39600000000002</v>
      </c>
      <c r="AM3231">
        <v>100082.405</v>
      </c>
      <c r="AN3231">
        <v>23.471982991021211</v>
      </c>
    </row>
    <row r="3232" spans="1:40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139.316</v>
      </c>
      <c r="G3232">
        <v>24.065000000000001</v>
      </c>
      <c r="H3232">
        <v>23.303000000000001</v>
      </c>
      <c r="I3232">
        <v>17.33500000000004</v>
      </c>
      <c r="J3232">
        <v>295.66199999999998</v>
      </c>
      <c r="K3232">
        <v>100082.91800000001</v>
      </c>
      <c r="L3232">
        <v>22.73401925184135</v>
      </c>
      <c r="M3232">
        <v>125.858</v>
      </c>
      <c r="N3232">
        <v>24.910000000000029</v>
      </c>
      <c r="O3232">
        <v>24.31800000000004</v>
      </c>
      <c r="P3232">
        <v>17.545000000000019</v>
      </c>
      <c r="Q3232">
        <v>295.46499999999997</v>
      </c>
      <c r="R3232">
        <v>100083.016</v>
      </c>
      <c r="S3232">
        <v>22.536954126532351</v>
      </c>
      <c r="T3232">
        <v>77.751999999999995</v>
      </c>
      <c r="U3232">
        <v>16.268000000000029</v>
      </c>
      <c r="V3232">
        <v>15.900000000000031</v>
      </c>
      <c r="W3232">
        <v>15.42900000000003</v>
      </c>
      <c r="X3232" s="4">
        <v>294.09300000000002</v>
      </c>
      <c r="Y3232">
        <v>100083.60400000001</v>
      </c>
      <c r="Z3232">
        <v>21.164418006592999</v>
      </c>
      <c r="AA3232">
        <v>75.414000000000001</v>
      </c>
      <c r="AB3232">
        <v>23.41900000000004</v>
      </c>
      <c r="AC3232">
        <v>22.61100000000005</v>
      </c>
      <c r="AD3232">
        <v>16.969000000000051</v>
      </c>
      <c r="AE3232">
        <v>294.19200000000001</v>
      </c>
      <c r="AF3232">
        <v>100083.62300000001</v>
      </c>
      <c r="AG3232">
        <v>21.26350852720407</v>
      </c>
      <c r="AH3232">
        <v>109.646</v>
      </c>
      <c r="AI3232">
        <v>18.281000000000009</v>
      </c>
      <c r="AJ3232">
        <v>17.645000000000039</v>
      </c>
      <c r="AK3232">
        <v>16.020000000000039</v>
      </c>
      <c r="AL3232">
        <v>295.66399999999999</v>
      </c>
      <c r="AM3232">
        <v>100082.86</v>
      </c>
      <c r="AN3232">
        <v>22.735971712766851</v>
      </c>
    </row>
    <row r="3233" spans="1:40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127.04600000000001</v>
      </c>
      <c r="G3233">
        <v>23.16800000000001</v>
      </c>
      <c r="H3233">
        <v>23.94500000000005</v>
      </c>
      <c r="I3233">
        <v>17.209</v>
      </c>
      <c r="J3233">
        <v>293.98399999999998</v>
      </c>
      <c r="K3233">
        <v>100084.02</v>
      </c>
      <c r="L3233">
        <v>21.051868959132321</v>
      </c>
      <c r="M3233">
        <v>115.346</v>
      </c>
      <c r="N3233">
        <v>24.770000000000039</v>
      </c>
      <c r="O3233">
        <v>24.16700000000003</v>
      </c>
      <c r="P3233">
        <v>17.426000000000041</v>
      </c>
      <c r="Q3233">
        <v>293.923</v>
      </c>
      <c r="R3233">
        <v>100084.058</v>
      </c>
      <c r="S3233">
        <v>20.99085569295249</v>
      </c>
      <c r="T3233">
        <v>74.893000000000001</v>
      </c>
      <c r="U3233">
        <v>16.244000000000032</v>
      </c>
      <c r="V3233">
        <v>15.87600000000003</v>
      </c>
      <c r="W3233">
        <v>15.38800000000003</v>
      </c>
      <c r="X3233" s="4">
        <v>293.06</v>
      </c>
      <c r="Y3233">
        <v>100084.44</v>
      </c>
      <c r="Z3233">
        <v>20.127536179137</v>
      </c>
      <c r="AA3233">
        <v>72.001999999999995</v>
      </c>
      <c r="AB3233">
        <v>22.566000000000031</v>
      </c>
      <c r="AC3233">
        <v>23.38</v>
      </c>
      <c r="AD3233">
        <v>16.91700000000003</v>
      </c>
      <c r="AE3233">
        <v>293.346</v>
      </c>
      <c r="AF3233">
        <v>100084.35400000001</v>
      </c>
      <c r="AG3233">
        <v>20.41367633068927</v>
      </c>
      <c r="AH3233">
        <v>101.75700000000001</v>
      </c>
      <c r="AI3233">
        <v>17.566000000000031</v>
      </c>
      <c r="AJ3233">
        <v>18.21000000000004</v>
      </c>
      <c r="AK3233">
        <v>15.920000000000019</v>
      </c>
      <c r="AL3233">
        <v>293.68700000000001</v>
      </c>
      <c r="AM3233">
        <v>100084.13499999999</v>
      </c>
      <c r="AN3233">
        <v>20.754745439091611</v>
      </c>
    </row>
    <row r="3234" spans="1:40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119.10599999999999</v>
      </c>
      <c r="G3234">
        <v>23.05600000000004</v>
      </c>
      <c r="H3234">
        <v>23.842000000000041</v>
      </c>
      <c r="I3234">
        <v>17.11000000000001</v>
      </c>
      <c r="J3234">
        <v>293.19099999999997</v>
      </c>
      <c r="K3234">
        <v>100084.735</v>
      </c>
      <c r="L3234">
        <v>20.25507454486586</v>
      </c>
      <c r="M3234">
        <v>107.79900000000001</v>
      </c>
      <c r="N3234">
        <v>24.650000000000031</v>
      </c>
      <c r="O3234">
        <v>24.038000000000011</v>
      </c>
      <c r="P3234">
        <v>17.325000000000049</v>
      </c>
      <c r="Q3234">
        <v>293.17399999999998</v>
      </c>
      <c r="R3234">
        <v>100084.745</v>
      </c>
      <c r="S3234">
        <v>20.238070516044271</v>
      </c>
      <c r="T3234">
        <v>71.686999999999998</v>
      </c>
      <c r="U3234">
        <v>16.196999999999999</v>
      </c>
      <c r="V3234">
        <v>15.82800000000003</v>
      </c>
      <c r="W3234">
        <v>15.34000000000003</v>
      </c>
      <c r="X3234" s="4">
        <v>292.38499999999999</v>
      </c>
      <c r="Y3234">
        <v>100085.103</v>
      </c>
      <c r="Z3234">
        <v>19.44879373376909</v>
      </c>
      <c r="AA3234">
        <v>69.108000000000004</v>
      </c>
      <c r="AB3234">
        <v>22.504000000000019</v>
      </c>
      <c r="AC3234">
        <v>23.323000000000039</v>
      </c>
      <c r="AD3234">
        <v>16.846</v>
      </c>
      <c r="AE3234">
        <v>292.834</v>
      </c>
      <c r="AF3234">
        <v>100084.91</v>
      </c>
      <c r="AG3234">
        <v>19.897960426095839</v>
      </c>
      <c r="AH3234">
        <v>95.494</v>
      </c>
      <c r="AI3234">
        <v>17.48500000000001</v>
      </c>
      <c r="AJ3234">
        <v>18.134000000000011</v>
      </c>
      <c r="AK3234">
        <v>15.84300000000002</v>
      </c>
      <c r="AL3234">
        <v>292.71499999999997</v>
      </c>
      <c r="AM3234">
        <v>100084.947</v>
      </c>
      <c r="AN3234">
        <v>19.778904449663631</v>
      </c>
    </row>
    <row r="3235" spans="1:40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114.16200000000001</v>
      </c>
      <c r="G3235">
        <v>23.837000000000049</v>
      </c>
      <c r="H3235">
        <v>23.104000000000038</v>
      </c>
      <c r="I3235">
        <v>17.121000000000041</v>
      </c>
      <c r="J3235">
        <v>292.81200000000001</v>
      </c>
      <c r="K3235">
        <v>100085.175</v>
      </c>
      <c r="L3235">
        <v>19.872365170262299</v>
      </c>
      <c r="M3235">
        <v>93.498000000000005</v>
      </c>
      <c r="N3235">
        <v>24.427000000000021</v>
      </c>
      <c r="O3235">
        <v>23.802000000000021</v>
      </c>
      <c r="P3235">
        <v>17.23500000000001</v>
      </c>
      <c r="Q3235">
        <v>292.17899999999997</v>
      </c>
      <c r="R3235">
        <v>100085.482</v>
      </c>
      <c r="S3235">
        <v>19.23916690809466</v>
      </c>
      <c r="T3235">
        <v>68.95</v>
      </c>
      <c r="U3235">
        <v>16.18200000000002</v>
      </c>
      <c r="V3235">
        <v>15.81300000000005</v>
      </c>
      <c r="W3235">
        <v>15.36799999999999</v>
      </c>
      <c r="X3235" s="4">
        <v>292.01100000000002</v>
      </c>
      <c r="Y3235">
        <v>100085.537</v>
      </c>
      <c r="Z3235">
        <v>19.071091991328672</v>
      </c>
      <c r="AA3235">
        <v>67.031000000000006</v>
      </c>
      <c r="AB3235">
        <v>23.33200000000005</v>
      </c>
      <c r="AC3235">
        <v>22.56800000000004</v>
      </c>
      <c r="AD3235">
        <v>16.863</v>
      </c>
      <c r="AE3235">
        <v>292.49799999999999</v>
      </c>
      <c r="AF3235">
        <v>100085.317</v>
      </c>
      <c r="AG3235">
        <v>19.55825835638365</v>
      </c>
      <c r="AH3235">
        <v>91.436999999999998</v>
      </c>
      <c r="AI3235">
        <v>18.136000000000021</v>
      </c>
      <c r="AJ3235">
        <v>17.545000000000019</v>
      </c>
      <c r="AK3235">
        <v>15.865000000000011</v>
      </c>
      <c r="AL3235">
        <v>292.28500000000003</v>
      </c>
      <c r="AM3235">
        <v>100085.413</v>
      </c>
      <c r="AN3235">
        <v>19.3451854830945</v>
      </c>
    </row>
    <row r="3236" spans="1:40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100.09699999999999</v>
      </c>
      <c r="G3236">
        <v>23.698000000000039</v>
      </c>
      <c r="H3236">
        <v>23.047999999999998</v>
      </c>
      <c r="I3236">
        <v>17.066000000000031</v>
      </c>
      <c r="J3236">
        <v>291.96600000000001</v>
      </c>
      <c r="K3236">
        <v>100085.77499999999</v>
      </c>
      <c r="L3236">
        <v>19.022469280133581</v>
      </c>
      <c r="M3236">
        <v>78.081999999999994</v>
      </c>
      <c r="N3236">
        <v>24.158000000000019</v>
      </c>
      <c r="O3236">
        <v>23.518000000000029</v>
      </c>
      <c r="P3236">
        <v>17.148000000000021</v>
      </c>
      <c r="Q3236">
        <v>291.53300000000002</v>
      </c>
      <c r="R3236">
        <v>100085.985</v>
      </c>
      <c r="S3236">
        <v>18.589338144237619</v>
      </c>
      <c r="T3236">
        <v>66.783000000000001</v>
      </c>
      <c r="U3236">
        <v>16.16700000000003</v>
      </c>
      <c r="V3236">
        <v>15.79900000000004</v>
      </c>
      <c r="W3236">
        <v>15.40300000000002</v>
      </c>
      <c r="X3236" s="4">
        <v>291.76299999999998</v>
      </c>
      <c r="Y3236">
        <v>100085.85400000001</v>
      </c>
      <c r="Z3236">
        <v>18.81939163583905</v>
      </c>
      <c r="AA3236">
        <v>65.25</v>
      </c>
      <c r="AB3236">
        <v>23.34800000000001</v>
      </c>
      <c r="AC3236">
        <v>22.676000000000041</v>
      </c>
      <c r="AD3236">
        <v>16.88900000000001</v>
      </c>
      <c r="AE3236">
        <v>292.245</v>
      </c>
      <c r="AF3236">
        <v>100085.633</v>
      </c>
      <c r="AG3236">
        <v>19.301547911518639</v>
      </c>
      <c r="AH3236">
        <v>88.709000000000003</v>
      </c>
      <c r="AI3236">
        <v>18.143000000000029</v>
      </c>
      <c r="AJ3236">
        <v>17.649000000000001</v>
      </c>
      <c r="AK3236">
        <v>15.906000000000009</v>
      </c>
      <c r="AL3236">
        <v>292.05799999999999</v>
      </c>
      <c r="AM3236">
        <v>100085.724</v>
      </c>
      <c r="AN3236">
        <v>19.114491746495499</v>
      </c>
    </row>
    <row r="3237" spans="1:40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84.751999999999995</v>
      </c>
      <c r="G3237">
        <v>23.54000000000002</v>
      </c>
      <c r="H3237">
        <v>23.003000000000039</v>
      </c>
      <c r="I3237">
        <v>17.01300000000003</v>
      </c>
      <c r="J3237">
        <v>291.40199999999999</v>
      </c>
      <c r="K3237">
        <v>100086.152</v>
      </c>
      <c r="L3237">
        <v>18.454602241702101</v>
      </c>
      <c r="M3237">
        <v>74.403999999999996</v>
      </c>
      <c r="N3237">
        <v>24.117000000000019</v>
      </c>
      <c r="O3237">
        <v>23.475000000000019</v>
      </c>
      <c r="P3237">
        <v>17.175000000000011</v>
      </c>
      <c r="Q3237">
        <v>291.32299999999998</v>
      </c>
      <c r="R3237">
        <v>100086.197</v>
      </c>
      <c r="S3237">
        <v>18.375584802632371</v>
      </c>
      <c r="T3237">
        <v>64.891999999999996</v>
      </c>
      <c r="U3237">
        <v>16.15300000000002</v>
      </c>
      <c r="V3237">
        <v>15.786</v>
      </c>
      <c r="W3237">
        <v>15.436000000000041</v>
      </c>
      <c r="X3237" s="4">
        <v>291.59800000000001</v>
      </c>
      <c r="Y3237">
        <v>100086.049</v>
      </c>
      <c r="Z3237">
        <v>18.650652629364291</v>
      </c>
      <c r="AA3237">
        <v>63.76</v>
      </c>
      <c r="AB3237">
        <v>23.367999999999991</v>
      </c>
      <c r="AC3237">
        <v>22.821999999999999</v>
      </c>
      <c r="AD3237">
        <v>16.921000000000049</v>
      </c>
      <c r="AE3237">
        <v>292.06299999999999</v>
      </c>
      <c r="AF3237">
        <v>100085.834</v>
      </c>
      <c r="AG3237">
        <v>19.115796231661079</v>
      </c>
      <c r="AH3237">
        <v>86.602000000000004</v>
      </c>
      <c r="AI3237">
        <v>18.15300000000002</v>
      </c>
      <c r="AJ3237">
        <v>17.789000000000041</v>
      </c>
      <c r="AK3237">
        <v>15.95300000000003</v>
      </c>
      <c r="AL3237">
        <v>291.91800000000001</v>
      </c>
      <c r="AM3237">
        <v>100085.906</v>
      </c>
      <c r="AN3237">
        <v>18.97075565166568</v>
      </c>
    </row>
    <row r="3238" spans="1:40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81.272999999999996</v>
      </c>
      <c r="G3238">
        <v>23.525000000000031</v>
      </c>
      <c r="H3238">
        <v>23.144000000000009</v>
      </c>
      <c r="I3238">
        <v>17.053000000000001</v>
      </c>
      <c r="J3238">
        <v>291.25200000000001</v>
      </c>
      <c r="K3238">
        <v>100086.28599999999</v>
      </c>
      <c r="L3238">
        <v>18.300829375513331</v>
      </c>
      <c r="M3238">
        <v>73.188999999999993</v>
      </c>
      <c r="N3238">
        <v>24.087000000000049</v>
      </c>
      <c r="O3238">
        <v>23.44400000000002</v>
      </c>
      <c r="P3238">
        <v>17.212000000000049</v>
      </c>
      <c r="Q3238">
        <v>291.27300000000002</v>
      </c>
      <c r="R3238">
        <v>100086.27899999999</v>
      </c>
      <c r="S3238">
        <v>18.32183788137451</v>
      </c>
      <c r="T3238">
        <v>63.473999999999997</v>
      </c>
      <c r="U3238">
        <v>16.148000000000021</v>
      </c>
      <c r="V3238">
        <v>15.781000000000009</v>
      </c>
      <c r="W3238">
        <v>15.498000000000051</v>
      </c>
      <c r="X3238" s="4">
        <v>291.48599999999999</v>
      </c>
      <c r="Y3238">
        <v>100086.16499999999</v>
      </c>
      <c r="Z3238">
        <v>18.534888267064389</v>
      </c>
      <c r="AA3238">
        <v>62.533000000000001</v>
      </c>
      <c r="AB3238">
        <v>23.40100000000001</v>
      </c>
      <c r="AC3238">
        <v>23.01500000000004</v>
      </c>
      <c r="AD3238">
        <v>16.980000000000022</v>
      </c>
      <c r="AE3238">
        <v>291.94799999999998</v>
      </c>
      <c r="AF3238">
        <v>100085.94899999999</v>
      </c>
      <c r="AG3238">
        <v>18.997023179723101</v>
      </c>
      <c r="AH3238">
        <v>85.054000000000002</v>
      </c>
      <c r="AI3238">
        <v>18.178000000000001</v>
      </c>
      <c r="AJ3238">
        <v>17.978000000000009</v>
      </c>
      <c r="AK3238">
        <v>16.024000000000001</v>
      </c>
      <c r="AL3238">
        <v>291.82600000000002</v>
      </c>
      <c r="AM3238">
        <v>100086.00900000001</v>
      </c>
      <c r="AN3238">
        <v>18.874990079827739</v>
      </c>
    </row>
    <row r="3239" spans="1:40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80.805999999999997</v>
      </c>
      <c r="G3239">
        <v>23.539000000000041</v>
      </c>
      <c r="H3239">
        <v>23.31800000000004</v>
      </c>
      <c r="I3239">
        <v>17.11100000000005</v>
      </c>
      <c r="J3239">
        <v>291.23599999999999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17.259000000000011</v>
      </c>
      <c r="Q3239">
        <v>291.26499999999999</v>
      </c>
      <c r="R3239">
        <v>100086.32</v>
      </c>
      <c r="S3239">
        <v>18.31008644217377</v>
      </c>
      <c r="T3239">
        <v>62.052999999999997</v>
      </c>
      <c r="U3239">
        <v>16.14000000000004</v>
      </c>
      <c r="V3239">
        <v>15.77200000000005</v>
      </c>
      <c r="W3239">
        <v>15.566000000000029</v>
      </c>
      <c r="X3239" s="4">
        <v>291.38099999999997</v>
      </c>
      <c r="Y3239">
        <v>100086.253</v>
      </c>
      <c r="Z3239">
        <v>18.42610831418574</v>
      </c>
      <c r="AA3239">
        <v>61.595999999999997</v>
      </c>
      <c r="AB3239">
        <v>23.436000000000039</v>
      </c>
      <c r="AC3239">
        <v>23.21000000000004</v>
      </c>
      <c r="AD3239">
        <v>17.04200000000003</v>
      </c>
      <c r="AE3239">
        <v>291.84899999999999</v>
      </c>
      <c r="AF3239">
        <v>100086.033</v>
      </c>
      <c r="AG3239">
        <v>18.894238090200702</v>
      </c>
      <c r="AH3239">
        <v>83.676000000000002</v>
      </c>
      <c r="AI3239">
        <v>18.201000000000018</v>
      </c>
      <c r="AJ3239">
        <v>18.164000000000041</v>
      </c>
      <c r="AK3239">
        <v>16.095000000000031</v>
      </c>
      <c r="AL3239">
        <v>291.733</v>
      </c>
      <c r="AM3239">
        <v>100086.088</v>
      </c>
      <c r="AN3239">
        <v>18.778206370552539</v>
      </c>
    </row>
    <row r="3240" spans="1:40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80.58</v>
      </c>
      <c r="G3240">
        <v>23.57000000000005</v>
      </c>
      <c r="H3240">
        <v>23.495000000000001</v>
      </c>
      <c r="I3240">
        <v>17.16800000000001</v>
      </c>
      <c r="J3240">
        <v>291.24200000000002</v>
      </c>
      <c r="K3240">
        <v>100086.359</v>
      </c>
      <c r="L3240">
        <v>18.283323908775969</v>
      </c>
      <c r="M3240">
        <v>72.174999999999997</v>
      </c>
      <c r="N3240">
        <v>24.051000000000041</v>
      </c>
      <c r="O3240">
        <v>23.410000000000029</v>
      </c>
      <c r="P3240">
        <v>17.299000000000039</v>
      </c>
      <c r="Q3240">
        <v>291.24400000000003</v>
      </c>
      <c r="R3240">
        <v>100086.357</v>
      </c>
      <c r="S3240">
        <v>18.28532355705266</v>
      </c>
      <c r="T3240">
        <v>60.981000000000002</v>
      </c>
      <c r="U3240">
        <v>16.141999999999999</v>
      </c>
      <c r="V3240">
        <v>15.775000000000031</v>
      </c>
      <c r="W3240">
        <v>15.643000000000031</v>
      </c>
      <c r="X3240" s="4">
        <v>291.279</v>
      </c>
      <c r="Y3240">
        <v>100086.32799999999</v>
      </c>
      <c r="Z3240">
        <v>18.320322395503641</v>
      </c>
      <c r="AA3240">
        <v>55.722000000000001</v>
      </c>
      <c r="AB3240">
        <v>23.355000000000022</v>
      </c>
      <c r="AC3240">
        <v>23.26600000000002</v>
      </c>
      <c r="AD3240">
        <v>17.050000000000011</v>
      </c>
      <c r="AE3240">
        <v>291.428</v>
      </c>
      <c r="AF3240">
        <v>100086.25599999999</v>
      </c>
      <c r="AG3240">
        <v>18.469360265506278</v>
      </c>
      <c r="AH3240">
        <v>82.399000000000001</v>
      </c>
      <c r="AI3240">
        <v>18.23500000000001</v>
      </c>
      <c r="AJ3240">
        <v>18.346</v>
      </c>
      <c r="AK3240">
        <v>16.172000000000029</v>
      </c>
      <c r="AL3240">
        <v>291.65199999999999</v>
      </c>
      <c r="AM3240">
        <v>100086.15300000001</v>
      </c>
      <c r="AN3240">
        <v>18.693421453347302</v>
      </c>
    </row>
    <row r="3241" spans="1:40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80.346000000000004</v>
      </c>
      <c r="G3241">
        <v>23.566000000000031</v>
      </c>
      <c r="H3241">
        <v>23.622000000000011</v>
      </c>
      <c r="I3241">
        <v>17.213000000000019</v>
      </c>
      <c r="J3241">
        <v>291.22899999999998</v>
      </c>
      <c r="K3241">
        <v>100086.387</v>
      </c>
      <c r="L3241">
        <v>18.266560301888831</v>
      </c>
      <c r="M3241">
        <v>71.855000000000004</v>
      </c>
      <c r="N3241">
        <v>24.01600000000002</v>
      </c>
      <c r="O3241">
        <v>23.37400000000002</v>
      </c>
      <c r="P3241">
        <v>17.337000000000049</v>
      </c>
      <c r="Q3241">
        <v>291.214</v>
      </c>
      <c r="R3241">
        <v>100086.394</v>
      </c>
      <c r="S3241">
        <v>18.251556470257871</v>
      </c>
      <c r="T3241">
        <v>59.993000000000002</v>
      </c>
      <c r="U3241">
        <v>16.148000000000021</v>
      </c>
      <c r="V3241">
        <v>15.78500000000003</v>
      </c>
      <c r="W3241">
        <v>15.713000000000021</v>
      </c>
      <c r="X3241" s="4">
        <v>291.19600000000003</v>
      </c>
      <c r="Y3241">
        <v>100086.391</v>
      </c>
      <c r="Z3241">
        <v>18.23354237943931</v>
      </c>
      <c r="AA3241">
        <v>49.783999999999999</v>
      </c>
      <c r="AB3241">
        <v>23.253000000000039</v>
      </c>
      <c r="AC3241">
        <v>23.29000000000002</v>
      </c>
      <c r="AD3241">
        <v>17.059999999999999</v>
      </c>
      <c r="AE3241">
        <v>291.12200000000001</v>
      </c>
      <c r="AF3241">
        <v>100086.43</v>
      </c>
      <c r="AG3241">
        <v>18.159527184960329</v>
      </c>
      <c r="AH3241">
        <v>81.546999999999997</v>
      </c>
      <c r="AI3241">
        <v>18.269000000000009</v>
      </c>
      <c r="AJ3241">
        <v>18.520000000000039</v>
      </c>
      <c r="AK3241">
        <v>16.247000000000011</v>
      </c>
      <c r="AL3241">
        <v>291.57799999999997</v>
      </c>
      <c r="AM3241">
        <v>100086.21</v>
      </c>
      <c r="AN3241">
        <v>18.615637498178099</v>
      </c>
    </row>
    <row r="3242" spans="1:40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79.599000000000004</v>
      </c>
      <c r="G3242">
        <v>23.565000000000001</v>
      </c>
      <c r="H3242">
        <v>23.754999999999999</v>
      </c>
      <c r="I3242">
        <v>17.303000000000001</v>
      </c>
      <c r="J3242">
        <v>291.20400000000001</v>
      </c>
      <c r="K3242">
        <v>100086.413</v>
      </c>
      <c r="L3242">
        <v>18.23851735795904</v>
      </c>
      <c r="M3242">
        <v>70.834000000000003</v>
      </c>
      <c r="N3242">
        <v>23.97200000000004</v>
      </c>
      <c r="O3242">
        <v>23.329000000000011</v>
      </c>
      <c r="P3242">
        <v>17.41700000000003</v>
      </c>
      <c r="Q3242">
        <v>291.18</v>
      </c>
      <c r="R3242">
        <v>100086.425</v>
      </c>
      <c r="S3242">
        <v>18.214512141689109</v>
      </c>
      <c r="T3242">
        <v>59.137</v>
      </c>
      <c r="U3242">
        <v>16.161000000000001</v>
      </c>
      <c r="V3242">
        <v>15.801000000000039</v>
      </c>
      <c r="W3242">
        <v>15.821999999999999</v>
      </c>
      <c r="X3242" s="4">
        <v>291.11799999999999</v>
      </c>
      <c r="Y3242">
        <v>100086.443</v>
      </c>
      <c r="Z3242">
        <v>18.15248783742646</v>
      </c>
      <c r="AA3242">
        <v>48.253</v>
      </c>
      <c r="AB3242">
        <v>23.232000000000031</v>
      </c>
      <c r="AC3242">
        <v>23.40100000000001</v>
      </c>
      <c r="AD3242">
        <v>17.141999999999999</v>
      </c>
      <c r="AE3242">
        <v>291.04399999999998</v>
      </c>
      <c r="AF3242">
        <v>100086.49</v>
      </c>
      <c r="AG3242">
        <v>18.078480055119542</v>
      </c>
      <c r="AH3242">
        <v>80.537999999999997</v>
      </c>
      <c r="AI3242">
        <v>18.30800000000005</v>
      </c>
      <c r="AJ3242">
        <v>18.699000000000009</v>
      </c>
      <c r="AK3242">
        <v>16.358000000000001</v>
      </c>
      <c r="AL3242">
        <v>291.517</v>
      </c>
      <c r="AM3242">
        <v>100086.254</v>
      </c>
      <c r="AN3242">
        <v>18.551583152061941</v>
      </c>
    </row>
    <row r="3243" spans="1:40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79.03</v>
      </c>
      <c r="G3243">
        <v>23.566000000000031</v>
      </c>
      <c r="H3243">
        <v>23.885000000000051</v>
      </c>
      <c r="I3243">
        <v>17.394000000000009</v>
      </c>
      <c r="J3243">
        <v>291.18200000000002</v>
      </c>
      <c r="K3243">
        <v>100086.433</v>
      </c>
      <c r="L3243">
        <v>18.213471950920511</v>
      </c>
      <c r="M3243">
        <v>70.239999999999995</v>
      </c>
      <c r="N3243">
        <v>23.94400000000002</v>
      </c>
      <c r="O3243">
        <v>23.302000000000021</v>
      </c>
      <c r="P3243">
        <v>17.504999999999999</v>
      </c>
      <c r="Q3243">
        <v>291.16000000000003</v>
      </c>
      <c r="R3243">
        <v>100086.444</v>
      </c>
      <c r="S3243">
        <v>18.191467397653408</v>
      </c>
      <c r="T3243">
        <v>58.578000000000003</v>
      </c>
      <c r="U3243">
        <v>16.174000000000039</v>
      </c>
      <c r="V3243">
        <v>15.81800000000004</v>
      </c>
      <c r="W3243">
        <v>15.93300000000005</v>
      </c>
      <c r="X3243" s="4">
        <v>291.05700000000002</v>
      </c>
      <c r="Y3243">
        <v>100086.482</v>
      </c>
      <c r="Z3243">
        <v>18.08843482666941</v>
      </c>
      <c r="AA3243">
        <v>48.341000000000001</v>
      </c>
      <c r="AB3243">
        <v>23.242000000000019</v>
      </c>
      <c r="AC3243">
        <v>23.54000000000002</v>
      </c>
      <c r="AD3243">
        <v>17.240000000000009</v>
      </c>
      <c r="AE3243">
        <v>291.048</v>
      </c>
      <c r="AF3243">
        <v>100086.5</v>
      </c>
      <c r="AG3243">
        <v>18.0794441959174</v>
      </c>
      <c r="AH3243">
        <v>80.144999999999996</v>
      </c>
      <c r="AI3243">
        <v>18.350999999999999</v>
      </c>
      <c r="AJ3243">
        <v>18.875</v>
      </c>
      <c r="AK3243">
        <v>16.47300000000001</v>
      </c>
      <c r="AL3243">
        <v>291.46499999999997</v>
      </c>
      <c r="AM3243">
        <v>100086.28599999999</v>
      </c>
      <c r="AN3243">
        <v>18.49652581538237</v>
      </c>
    </row>
    <row r="3244" spans="1:40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78.566999999999993</v>
      </c>
      <c r="G3244">
        <v>23.57000000000005</v>
      </c>
      <c r="H3244">
        <v>24.016999999999999</v>
      </c>
      <c r="I3244">
        <v>17.48500000000001</v>
      </c>
      <c r="J3244">
        <v>291.17</v>
      </c>
      <c r="K3244">
        <v>100086.443</v>
      </c>
      <c r="L3244">
        <v>18.198424947757761</v>
      </c>
      <c r="M3244">
        <v>69.727999999999994</v>
      </c>
      <c r="N3244">
        <v>23.906000000000009</v>
      </c>
      <c r="O3244">
        <v>23.26600000000002</v>
      </c>
      <c r="P3244">
        <v>17.590000000000028</v>
      </c>
      <c r="Q3244">
        <v>291.14600000000002</v>
      </c>
      <c r="R3244">
        <v>100086.455</v>
      </c>
      <c r="S3244">
        <v>18.174420230507849</v>
      </c>
      <c r="T3244">
        <v>58.088999999999999</v>
      </c>
      <c r="U3244">
        <v>16.191000000000031</v>
      </c>
      <c r="V3244">
        <v>15.84000000000003</v>
      </c>
      <c r="W3244">
        <v>16.04400000000004</v>
      </c>
      <c r="X3244" s="4">
        <v>291.00700000000001</v>
      </c>
      <c r="Y3244">
        <v>100086.512</v>
      </c>
      <c r="Z3244">
        <v>18.035382476481288</v>
      </c>
      <c r="AA3244">
        <v>48.43</v>
      </c>
      <c r="AB3244">
        <v>23.24900000000002</v>
      </c>
      <c r="AC3244">
        <v>23.675000000000011</v>
      </c>
      <c r="AD3244">
        <v>17.33300000000003</v>
      </c>
      <c r="AE3244">
        <v>291.06700000000001</v>
      </c>
      <c r="AF3244">
        <v>100086.495</v>
      </c>
      <c r="AG3244">
        <v>18.09540510737531</v>
      </c>
      <c r="AH3244">
        <v>79.608999999999995</v>
      </c>
      <c r="AI3244">
        <v>18.396000000000019</v>
      </c>
      <c r="AJ3244">
        <v>19.052000000000021</v>
      </c>
      <c r="AK3244">
        <v>16.586000000000009</v>
      </c>
      <c r="AL3244">
        <v>291.42899999999997</v>
      </c>
      <c r="AM3244">
        <v>100086.307</v>
      </c>
      <c r="AN3244">
        <v>18.45747033359601</v>
      </c>
    </row>
    <row r="3245" spans="1:40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78.313999999999993</v>
      </c>
      <c r="G3245">
        <v>23.578000000000031</v>
      </c>
      <c r="H3245">
        <v>24.149000000000001</v>
      </c>
      <c r="I3245">
        <v>17.580000000000041</v>
      </c>
      <c r="J3245">
        <v>291.16800000000001</v>
      </c>
      <c r="K3245">
        <v>100086.44500000001</v>
      </c>
      <c r="L3245">
        <v>18.193378535885529</v>
      </c>
      <c r="M3245">
        <v>69.656999999999996</v>
      </c>
      <c r="N3245">
        <v>23.883000000000042</v>
      </c>
      <c r="O3245">
        <v>23.245000000000001</v>
      </c>
      <c r="P3245">
        <v>17.68300000000005</v>
      </c>
      <c r="Q3245">
        <v>291.14400000000001</v>
      </c>
      <c r="R3245">
        <v>100086.45699999999</v>
      </c>
      <c r="S3245">
        <v>18.169374069466759</v>
      </c>
      <c r="T3245">
        <v>58.021000000000001</v>
      </c>
      <c r="U3245">
        <v>16.211000000000009</v>
      </c>
      <c r="V3245">
        <v>15.865000000000011</v>
      </c>
      <c r="W3245">
        <v>16.160000000000029</v>
      </c>
      <c r="X3245" s="4">
        <v>290.97199999999998</v>
      </c>
      <c r="Y3245">
        <v>100086.53</v>
      </c>
      <c r="Z3245">
        <v>17.99733119641343</v>
      </c>
      <c r="AA3245">
        <v>48.752000000000002</v>
      </c>
      <c r="AB3245">
        <v>23.262</v>
      </c>
      <c r="AC3245">
        <v>23.812000000000008</v>
      </c>
      <c r="AD3245">
        <v>17.43100000000004</v>
      </c>
      <c r="AE3245">
        <v>291.08199999999999</v>
      </c>
      <c r="AF3245">
        <v>100086.488</v>
      </c>
      <c r="AG3245">
        <v>18.107362523591689</v>
      </c>
      <c r="AH3245">
        <v>75.573999999999998</v>
      </c>
      <c r="AI3245">
        <v>18.408000000000019</v>
      </c>
      <c r="AJ3245">
        <v>19.186000000000039</v>
      </c>
      <c r="AK3245">
        <v>16.672999999999998</v>
      </c>
      <c r="AL3245">
        <v>291.13099999999997</v>
      </c>
      <c r="AM3245">
        <v>100086.447</v>
      </c>
      <c r="AN3245">
        <v>18.156357914595791</v>
      </c>
    </row>
    <row r="3246" spans="1:40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77.924000000000007</v>
      </c>
      <c r="G3246">
        <v>23.588000000000019</v>
      </c>
      <c r="H3246">
        <v>24.281000000000009</v>
      </c>
      <c r="I3246">
        <v>17.706000000000021</v>
      </c>
      <c r="J3246">
        <v>291.17099999999999</v>
      </c>
      <c r="K3246">
        <v>100086.44100000001</v>
      </c>
      <c r="L3246">
        <v>18.193329439048401</v>
      </c>
      <c r="M3246">
        <v>69.111999999999995</v>
      </c>
      <c r="N3246">
        <v>23.850999999999999</v>
      </c>
      <c r="O3246">
        <v>23.216000000000012</v>
      </c>
      <c r="P3246">
        <v>17.80600000000004</v>
      </c>
      <c r="Q3246">
        <v>291.14400000000001</v>
      </c>
      <c r="R3246">
        <v>100086.454</v>
      </c>
      <c r="S3246">
        <v>18.166324280894909</v>
      </c>
      <c r="T3246">
        <v>57.816000000000003</v>
      </c>
      <c r="U3246">
        <v>16.234000000000041</v>
      </c>
      <c r="V3246">
        <v>15.891999999999999</v>
      </c>
      <c r="W3246">
        <v>16.30600000000004</v>
      </c>
      <c r="X3246" s="4">
        <v>290.95</v>
      </c>
      <c r="Y3246">
        <v>100086.54</v>
      </c>
      <c r="Z3246">
        <v>17.972280997407321</v>
      </c>
      <c r="AA3246">
        <v>48.468000000000004</v>
      </c>
      <c r="AB3246">
        <v>23.268000000000029</v>
      </c>
      <c r="AC3246">
        <v>23.94</v>
      </c>
      <c r="AD3246">
        <v>17.55600000000004</v>
      </c>
      <c r="AE3246">
        <v>291.08499999999998</v>
      </c>
      <c r="AF3246">
        <v>100086.48299999999</v>
      </c>
      <c r="AG3246">
        <v>18.107313495586141</v>
      </c>
      <c r="AH3246">
        <v>70.293999999999997</v>
      </c>
      <c r="AI3246">
        <v>18.413000000000011</v>
      </c>
      <c r="AJ3246">
        <v>19.309000000000029</v>
      </c>
      <c r="AK3246">
        <v>16.77800000000002</v>
      </c>
      <c r="AL3246">
        <v>290.92599999999999</v>
      </c>
      <c r="AM3246">
        <v>100086.554</v>
      </c>
      <c r="AN3246">
        <v>17.94827843171953</v>
      </c>
    </row>
    <row r="3247" spans="1:40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77.673000000000002</v>
      </c>
      <c r="G3247">
        <v>23.613</v>
      </c>
      <c r="H3247">
        <v>24.406000000000009</v>
      </c>
      <c r="I3247">
        <v>17.850999999999999</v>
      </c>
      <c r="J3247">
        <v>291.178</v>
      </c>
      <c r="K3247">
        <v>100086.432</v>
      </c>
      <c r="L3247">
        <v>18.197278585571041</v>
      </c>
      <c r="M3247">
        <v>68.960999999999999</v>
      </c>
      <c r="N3247">
        <v>23.836000000000009</v>
      </c>
      <c r="O3247">
        <v>23.205000000000041</v>
      </c>
      <c r="P3247">
        <v>17.952000000000002</v>
      </c>
      <c r="Q3247">
        <v>291.14999999999998</v>
      </c>
      <c r="R3247">
        <v>100086.446</v>
      </c>
      <c r="S3247">
        <v>18.169273961903741</v>
      </c>
      <c r="T3247">
        <v>56.973999999999997</v>
      </c>
      <c r="U3247">
        <v>16.26500000000004</v>
      </c>
      <c r="V3247">
        <v>15.928000000000001</v>
      </c>
      <c r="W3247">
        <v>16.47300000000001</v>
      </c>
      <c r="X3247" s="4">
        <v>290.839</v>
      </c>
      <c r="Y3247">
        <v>100086.591</v>
      </c>
      <c r="Z3247">
        <v>17.858213723956059</v>
      </c>
      <c r="AA3247">
        <v>48.49</v>
      </c>
      <c r="AB3247">
        <v>23.295000000000019</v>
      </c>
      <c r="AC3247">
        <v>24.06800000000004</v>
      </c>
      <c r="AD3247">
        <v>17.704000000000011</v>
      </c>
      <c r="AE3247">
        <v>291.09100000000001</v>
      </c>
      <c r="AF3247">
        <v>100086.47500000001</v>
      </c>
      <c r="AG3247">
        <v>18.110263795692049</v>
      </c>
      <c r="AH3247">
        <v>69.415000000000006</v>
      </c>
      <c r="AI3247">
        <v>18.47400000000005</v>
      </c>
      <c r="AJ3247">
        <v>19.471</v>
      </c>
      <c r="AK3247">
        <v>16.937000000000008</v>
      </c>
      <c r="AL3247">
        <v>290.90800000000002</v>
      </c>
      <c r="AM3247">
        <v>100086.565</v>
      </c>
      <c r="AN3247">
        <v>17.927232243228051</v>
      </c>
    </row>
    <row r="3248" spans="1:40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77.36</v>
      </c>
      <c r="G3248">
        <v>23.64000000000004</v>
      </c>
      <c r="H3248">
        <v>24.52800000000002</v>
      </c>
      <c r="I3248">
        <v>17.994000000000032</v>
      </c>
      <c r="J3248">
        <v>291.18900000000002</v>
      </c>
      <c r="K3248">
        <v>100086.41899999999</v>
      </c>
      <c r="L3248">
        <v>18.205226681935532</v>
      </c>
      <c r="M3248">
        <v>68.486999999999995</v>
      </c>
      <c r="N3248">
        <v>23.815000000000001</v>
      </c>
      <c r="O3248">
        <v>23.188000000000049</v>
      </c>
      <c r="P3248">
        <v>18.088999999999999</v>
      </c>
      <c r="Q3248">
        <v>291.15699999999998</v>
      </c>
      <c r="R3248">
        <v>100086.43399999999</v>
      </c>
      <c r="S3248">
        <v>18.173220901550909</v>
      </c>
      <c r="T3248">
        <v>55.320999999999998</v>
      </c>
      <c r="U3248">
        <v>16.295000000000019</v>
      </c>
      <c r="V3248">
        <v>15.962000000000049</v>
      </c>
      <c r="W3248">
        <v>16.631000000000029</v>
      </c>
      <c r="X3248" s="4">
        <v>290.77499999999998</v>
      </c>
      <c r="Y3248">
        <v>100086.622</v>
      </c>
      <c r="Z3248">
        <v>17.791159116536111</v>
      </c>
      <c r="AA3248">
        <v>48.188000000000002</v>
      </c>
      <c r="AB3248">
        <v>23.317000000000011</v>
      </c>
      <c r="AC3248">
        <v>24.184000000000029</v>
      </c>
      <c r="AD3248">
        <v>17.845000000000031</v>
      </c>
      <c r="AE3248">
        <v>291.09500000000003</v>
      </c>
      <c r="AF3248">
        <v>100086.465</v>
      </c>
      <c r="AG3248">
        <v>18.111211306798172</v>
      </c>
      <c r="AH3248">
        <v>69.768000000000001</v>
      </c>
      <c r="AI3248">
        <v>18.54000000000002</v>
      </c>
      <c r="AJ3248">
        <v>19.633000000000042</v>
      </c>
      <c r="AK3248">
        <v>17.100999999999999</v>
      </c>
      <c r="AL3248">
        <v>290.94900000000001</v>
      </c>
      <c r="AM3248">
        <v>100086.539</v>
      </c>
      <c r="AN3248">
        <v>17.965189501136361</v>
      </c>
    </row>
    <row r="3249" spans="1:40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77.188000000000002</v>
      </c>
      <c r="G3249">
        <v>23.66900000000004</v>
      </c>
      <c r="H3249">
        <v>24.647000000000052</v>
      </c>
      <c r="I3249">
        <v>18.136000000000021</v>
      </c>
      <c r="J3249">
        <v>291.20299999999997</v>
      </c>
      <c r="K3249">
        <v>100086.402</v>
      </c>
      <c r="L3249">
        <v>18.216173041497431</v>
      </c>
      <c r="M3249">
        <v>68.394000000000005</v>
      </c>
      <c r="N3249">
        <v>23.80400000000003</v>
      </c>
      <c r="O3249">
        <v>23.18200000000002</v>
      </c>
      <c r="P3249">
        <v>18.225999999999999</v>
      </c>
      <c r="Q3249">
        <v>291.17099999999999</v>
      </c>
      <c r="R3249">
        <v>100086.41800000001</v>
      </c>
      <c r="S3249">
        <v>18.184168430520231</v>
      </c>
      <c r="T3249">
        <v>54.960999999999999</v>
      </c>
      <c r="U3249">
        <v>16.33200000000005</v>
      </c>
      <c r="V3249">
        <v>16.004999999999999</v>
      </c>
      <c r="W3249">
        <v>16.79000000000002</v>
      </c>
      <c r="X3249" s="4">
        <v>290.79399999999998</v>
      </c>
      <c r="Y3249">
        <v>100086.606</v>
      </c>
      <c r="Z3249">
        <v>17.807113471192391</v>
      </c>
      <c r="AA3249">
        <v>48.220999999999997</v>
      </c>
      <c r="AB3249">
        <v>23.34900000000005</v>
      </c>
      <c r="AC3249">
        <v>24.30600000000004</v>
      </c>
      <c r="AD3249">
        <v>17.990000000000009</v>
      </c>
      <c r="AE3249">
        <v>291.10700000000003</v>
      </c>
      <c r="AF3249">
        <v>100086.44899999999</v>
      </c>
      <c r="AG3249">
        <v>18.1201583674648</v>
      </c>
      <c r="AH3249">
        <v>70.373000000000005</v>
      </c>
      <c r="AI3249">
        <v>18.607000000000031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76.968999999999994</v>
      </c>
      <c r="G3250">
        <v>23.703000000000031</v>
      </c>
      <c r="H3250">
        <v>24.761000000000021</v>
      </c>
      <c r="I3250">
        <v>18.309999999999999</v>
      </c>
      <c r="J3250">
        <v>291.22000000000003</v>
      </c>
      <c r="K3250">
        <v>100086.382</v>
      </c>
      <c r="L3250">
        <v>18.230119236122501</v>
      </c>
      <c r="M3250">
        <v>68.009</v>
      </c>
      <c r="N3250">
        <v>23.787000000000031</v>
      </c>
      <c r="O3250">
        <v>23.171000000000049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55.073999999999998</v>
      </c>
      <c r="U3250">
        <v>16.372000000000011</v>
      </c>
      <c r="V3250">
        <v>16.051000000000041</v>
      </c>
      <c r="W3250">
        <v>16.979000000000038</v>
      </c>
      <c r="X3250" s="4">
        <v>290.83300000000003</v>
      </c>
      <c r="Y3250">
        <v>100086.576</v>
      </c>
      <c r="Z3250">
        <v>17.843067769956519</v>
      </c>
      <c r="AA3250">
        <v>47.991</v>
      </c>
      <c r="AB3250">
        <v>23.379000000000019</v>
      </c>
      <c r="AC3250">
        <v>24.41700000000003</v>
      </c>
      <c r="AD3250">
        <v>18.162000000000031</v>
      </c>
      <c r="AE3250">
        <v>291.11900000000003</v>
      </c>
      <c r="AF3250">
        <v>100086.431</v>
      </c>
      <c r="AG3250">
        <v>18.12910448868541</v>
      </c>
      <c r="AH3250">
        <v>70.745000000000005</v>
      </c>
      <c r="AI3250">
        <v>18.68000000000001</v>
      </c>
      <c r="AJ3250">
        <v>19.94500000000005</v>
      </c>
      <c r="AK3250">
        <v>17.453000000000031</v>
      </c>
      <c r="AL3250">
        <v>291.03500000000003</v>
      </c>
      <c r="AM3250">
        <v>100086.474</v>
      </c>
      <c r="AN3250">
        <v>18.045094072085821</v>
      </c>
    </row>
    <row r="3251" spans="1:40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76.843000000000004</v>
      </c>
      <c r="G3251">
        <v>23.73700000000002</v>
      </c>
      <c r="H3251">
        <v>24.873000000000051</v>
      </c>
      <c r="I3251">
        <v>18.483000000000001</v>
      </c>
      <c r="J3251">
        <v>291.24</v>
      </c>
      <c r="K3251">
        <v>100086.35799999999</v>
      </c>
      <c r="L3251">
        <v>18.247062669649491</v>
      </c>
      <c r="M3251">
        <v>67.971999999999994</v>
      </c>
      <c r="N3251">
        <v>23.78000000000003</v>
      </c>
      <c r="O3251">
        <v>23.170000000000019</v>
      </c>
      <c r="P3251">
        <v>18.559000000000029</v>
      </c>
      <c r="Q3251">
        <v>291.20499999999998</v>
      </c>
      <c r="R3251">
        <v>100086.375</v>
      </c>
      <c r="S3251">
        <v>18.212057948316211</v>
      </c>
      <c r="T3251">
        <v>55.447000000000003</v>
      </c>
      <c r="U3251">
        <v>16.41500000000002</v>
      </c>
      <c r="V3251">
        <v>16.09900000000005</v>
      </c>
      <c r="W3251">
        <v>17.16800000000001</v>
      </c>
      <c r="X3251" s="4">
        <v>290.87700000000001</v>
      </c>
      <c r="Y3251">
        <v>100086.541</v>
      </c>
      <c r="Z3251">
        <v>17.884019097344151</v>
      </c>
      <c r="AA3251">
        <v>48.118000000000002</v>
      </c>
      <c r="AB3251">
        <v>23.41900000000004</v>
      </c>
      <c r="AC3251">
        <v>24.534000000000049</v>
      </c>
      <c r="AD3251">
        <v>18.338000000000019</v>
      </c>
      <c r="AE3251">
        <v>291.14100000000002</v>
      </c>
      <c r="AF3251">
        <v>100086.40700000001</v>
      </c>
      <c r="AG3251">
        <v>18.148050067263231</v>
      </c>
      <c r="AH3251">
        <v>70.923000000000002</v>
      </c>
      <c r="AI3251">
        <v>18.75</v>
      </c>
      <c r="AJ3251">
        <v>20.092000000000041</v>
      </c>
      <c r="AK3251">
        <v>17.63800000000003</v>
      </c>
      <c r="AL3251">
        <v>291.05900000000003</v>
      </c>
      <c r="AM3251">
        <v>100086.448</v>
      </c>
      <c r="AN3251">
        <v>18.066039952540791</v>
      </c>
    </row>
    <row r="3252" spans="1:40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76.691999999999993</v>
      </c>
      <c r="G3252">
        <v>23.775000000000031</v>
      </c>
      <c r="H3252">
        <v>24.991000000000039</v>
      </c>
      <c r="I3252">
        <v>18.654</v>
      </c>
      <c r="J3252">
        <v>291.26400000000001</v>
      </c>
      <c r="K3252">
        <v>100086.33100000001</v>
      </c>
      <c r="L3252">
        <v>18.26800544242019</v>
      </c>
      <c r="M3252">
        <v>67.659000000000006</v>
      </c>
      <c r="N3252">
        <v>23.766999999999999</v>
      </c>
      <c r="O3252">
        <v>23.164000000000041</v>
      </c>
      <c r="P3252">
        <v>18.721</v>
      </c>
      <c r="Q3252">
        <v>291.22500000000002</v>
      </c>
      <c r="R3252">
        <v>100086.35</v>
      </c>
      <c r="S3252">
        <v>18.229000641098931</v>
      </c>
      <c r="T3252">
        <v>55.756999999999998</v>
      </c>
      <c r="U3252">
        <v>16.46000000000004</v>
      </c>
      <c r="V3252">
        <v>16.149000000000001</v>
      </c>
      <c r="W3252">
        <v>17.354000000000038</v>
      </c>
      <c r="X3252" s="4">
        <v>290.911</v>
      </c>
      <c r="Y3252">
        <v>100086.508</v>
      </c>
      <c r="Z3252">
        <v>17.914966009798771</v>
      </c>
      <c r="AA3252">
        <v>48.371000000000002</v>
      </c>
      <c r="AB3252">
        <v>23.463000000000019</v>
      </c>
      <c r="AC3252">
        <v>24.660000000000029</v>
      </c>
      <c r="AD3252">
        <v>18.51500000000004</v>
      </c>
      <c r="AE3252">
        <v>291.18</v>
      </c>
      <c r="AF3252">
        <v>100086.37300000001</v>
      </c>
      <c r="AG3252">
        <v>18.18399599237949</v>
      </c>
      <c r="AH3252">
        <v>71.028000000000006</v>
      </c>
      <c r="AI3252">
        <v>18.824000000000009</v>
      </c>
      <c r="AJ3252">
        <v>20.245000000000001</v>
      </c>
      <c r="AK3252">
        <v>17.81900000000002</v>
      </c>
      <c r="AL3252">
        <v>291.07900000000001</v>
      </c>
      <c r="AM3252">
        <v>100086.423</v>
      </c>
      <c r="AN3252">
        <v>18.08298418700252</v>
      </c>
    </row>
    <row r="3253" spans="1:40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153.21899999999999</v>
      </c>
      <c r="G3253">
        <v>23.831000000000021</v>
      </c>
      <c r="H3253">
        <v>25.113</v>
      </c>
      <c r="I3253">
        <v>18.866000000000039</v>
      </c>
      <c r="J3253">
        <v>291.28899999999999</v>
      </c>
      <c r="K3253">
        <v>100086.302</v>
      </c>
      <c r="L3253">
        <v>18.289946705627699</v>
      </c>
      <c r="M3253">
        <v>135.291</v>
      </c>
      <c r="N3253">
        <v>23.770000000000039</v>
      </c>
      <c r="O3253">
        <v>23.25</v>
      </c>
      <c r="P3253">
        <v>18.928000000000001</v>
      </c>
      <c r="Q3253">
        <v>291.25099999999998</v>
      </c>
      <c r="R3253">
        <v>100086.321</v>
      </c>
      <c r="S3253">
        <v>18.251942835056131</v>
      </c>
      <c r="T3253">
        <v>112.01</v>
      </c>
      <c r="U3253">
        <v>16.507000000000009</v>
      </c>
      <c r="V3253">
        <v>16.282000000000039</v>
      </c>
      <c r="W3253">
        <v>17.580000000000041</v>
      </c>
      <c r="X3253" s="4">
        <v>290.94</v>
      </c>
      <c r="Y3253">
        <v>100086.477</v>
      </c>
      <c r="Z3253">
        <v>17.940911418145792</v>
      </c>
      <c r="AA3253">
        <v>98.322000000000003</v>
      </c>
      <c r="AB3253">
        <v>23.54000000000002</v>
      </c>
      <c r="AC3253">
        <v>24.80400000000003</v>
      </c>
      <c r="AD3253">
        <v>18.742999999999991</v>
      </c>
      <c r="AE3253">
        <v>291.238</v>
      </c>
      <c r="AF3253">
        <v>100086.32799999999</v>
      </c>
      <c r="AG3253">
        <v>18.238941926291719</v>
      </c>
      <c r="AH3253">
        <v>142.21100000000001</v>
      </c>
      <c r="AI3253">
        <v>18.906000000000009</v>
      </c>
      <c r="AJ3253">
        <v>20.39100000000002</v>
      </c>
      <c r="AK3253">
        <v>18.04200000000003</v>
      </c>
      <c r="AL3253">
        <v>291.10300000000001</v>
      </c>
      <c r="AM3253">
        <v>100086.394</v>
      </c>
      <c r="AN3253">
        <v>18.103926888559219</v>
      </c>
    </row>
    <row r="3254" spans="1:40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77.921000000000006</v>
      </c>
      <c r="G3254">
        <v>23.920000000000019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68.587999999999994</v>
      </c>
      <c r="N3254">
        <v>23.797000000000029</v>
      </c>
      <c r="O3254">
        <v>23.328000000000031</v>
      </c>
      <c r="P3254">
        <v>19.178000000000001</v>
      </c>
      <c r="Q3254">
        <v>291.37599999999998</v>
      </c>
      <c r="R3254">
        <v>100086.29700000001</v>
      </c>
      <c r="S3254">
        <v>18.37645434324315</v>
      </c>
      <c r="T3254">
        <v>57.296999999999997</v>
      </c>
      <c r="U3254">
        <v>16.576000000000018</v>
      </c>
      <c r="V3254">
        <v>16.397000000000052</v>
      </c>
      <c r="W3254">
        <v>17.850999999999999</v>
      </c>
      <c r="X3254" s="4">
        <v>291.06700000000001</v>
      </c>
      <c r="Y3254">
        <v>100086.45</v>
      </c>
      <c r="Z3254">
        <v>18.067422109525811</v>
      </c>
      <c r="AA3254">
        <v>50.414000000000001</v>
      </c>
      <c r="AB3254">
        <v>23.63800000000003</v>
      </c>
      <c r="AC3254">
        <v>24.963000000000019</v>
      </c>
      <c r="AD3254">
        <v>19.01300000000003</v>
      </c>
      <c r="AE3254">
        <v>291.39100000000002</v>
      </c>
      <c r="AF3254">
        <v>100086.29</v>
      </c>
      <c r="AG3254">
        <v>18.391456256986199</v>
      </c>
      <c r="AH3254">
        <v>71.760000000000005</v>
      </c>
      <c r="AI3254">
        <v>19.01600000000002</v>
      </c>
      <c r="AJ3254">
        <v>20.56</v>
      </c>
      <c r="AK3254">
        <v>18.317000000000011</v>
      </c>
      <c r="AL3254">
        <v>291.25099999999998</v>
      </c>
      <c r="AM3254">
        <v>100086.359</v>
      </c>
      <c r="AN3254">
        <v>18.251441425217539</v>
      </c>
    </row>
    <row r="3255" spans="1:40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76.694000000000003</v>
      </c>
      <c r="G3255">
        <v>23.941000000000031</v>
      </c>
      <c r="H3255">
        <v>25.338000000000019</v>
      </c>
      <c r="I3255">
        <v>19.337000000000049</v>
      </c>
      <c r="J3255">
        <v>291.23899999999998</v>
      </c>
      <c r="K3255">
        <v>100086.397</v>
      </c>
      <c r="L3255">
        <v>18.238934676026819</v>
      </c>
      <c r="M3255">
        <v>67.709000000000003</v>
      </c>
      <c r="N3255">
        <v>23.762</v>
      </c>
      <c r="O3255">
        <v>23.30800000000005</v>
      </c>
      <c r="P3255">
        <v>19.383000000000042</v>
      </c>
      <c r="Q3255">
        <v>291.197</v>
      </c>
      <c r="R3255">
        <v>100086.41800000001</v>
      </c>
      <c r="S3255">
        <v>18.196930536918391</v>
      </c>
      <c r="T3255">
        <v>56.356000000000002</v>
      </c>
      <c r="U3255">
        <v>16.600999999999999</v>
      </c>
      <c r="V3255">
        <v>16.43300000000005</v>
      </c>
      <c r="W3255">
        <v>18.079000000000011</v>
      </c>
      <c r="X3255" s="4">
        <v>290.91399999999999</v>
      </c>
      <c r="Y3255">
        <v>100086.558</v>
      </c>
      <c r="Z3255">
        <v>17.913901268080391</v>
      </c>
      <c r="AA3255">
        <v>50.44</v>
      </c>
      <c r="AB3255">
        <v>23.69</v>
      </c>
      <c r="AC3255">
        <v>25.07100000000003</v>
      </c>
      <c r="AD3255">
        <v>19.244000000000032</v>
      </c>
      <c r="AE3255">
        <v>291.26600000000002</v>
      </c>
      <c r="AF3255">
        <v>100086.38099999999</v>
      </c>
      <c r="AG3255">
        <v>18.265935252392179</v>
      </c>
      <c r="AH3255">
        <v>69.763000000000005</v>
      </c>
      <c r="AI3255">
        <v>19.071999999999999</v>
      </c>
      <c r="AJ3255">
        <v>20.66800000000001</v>
      </c>
      <c r="AK3255">
        <v>18.537000000000031</v>
      </c>
      <c r="AL3255">
        <v>291.06299999999999</v>
      </c>
      <c r="AM3255">
        <v>100086.484</v>
      </c>
      <c r="AN3255">
        <v>18.062916465311162</v>
      </c>
    </row>
    <row r="3256" spans="1:40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75.915999999999997</v>
      </c>
      <c r="G3256">
        <v>23.992000000000019</v>
      </c>
      <c r="H3256">
        <v>25.438000000000049</v>
      </c>
      <c r="I3256">
        <v>19.566000000000031</v>
      </c>
      <c r="J3256">
        <v>291.15699999999998</v>
      </c>
      <c r="K3256">
        <v>100086.478</v>
      </c>
      <c r="L3256">
        <v>18.15642701548046</v>
      </c>
      <c r="M3256">
        <v>66.84</v>
      </c>
      <c r="N3256">
        <v>23.746000000000041</v>
      </c>
      <c r="O3256">
        <v>23.311000000000039</v>
      </c>
      <c r="P3256">
        <v>19.600000000000019</v>
      </c>
      <c r="Q3256">
        <v>291.113</v>
      </c>
      <c r="R3256">
        <v>100086.499</v>
      </c>
      <c r="S3256">
        <v>18.112421911992101</v>
      </c>
      <c r="T3256">
        <v>56.497</v>
      </c>
      <c r="U3256">
        <v>16.650000000000031</v>
      </c>
      <c r="V3256">
        <v>16.498000000000051</v>
      </c>
      <c r="W3256">
        <v>18.326000000000018</v>
      </c>
      <c r="X3256" s="4">
        <v>290.87799999999999</v>
      </c>
      <c r="Y3256">
        <v>100086.61599999999</v>
      </c>
      <c r="Z3256">
        <v>17.8773985910031</v>
      </c>
      <c r="AA3256">
        <v>51.066000000000003</v>
      </c>
      <c r="AB3256">
        <v>23.771000000000019</v>
      </c>
      <c r="AC3256">
        <v>25.203000000000031</v>
      </c>
      <c r="AD3256">
        <v>19.491000000000039</v>
      </c>
      <c r="AE3256">
        <v>291.24700000000001</v>
      </c>
      <c r="AF3256">
        <v>100086.43</v>
      </c>
      <c r="AG3256">
        <v>18.246433236750359</v>
      </c>
      <c r="AH3256">
        <v>68.762</v>
      </c>
      <c r="AI3256">
        <v>19.15300000000002</v>
      </c>
      <c r="AJ3256">
        <v>20.795000000000019</v>
      </c>
      <c r="AK3256">
        <v>18.77700000000004</v>
      </c>
      <c r="AL3256">
        <v>290.98200000000003</v>
      </c>
      <c r="AM3256">
        <v>100086.564</v>
      </c>
      <c r="AN3256">
        <v>17.981408747100431</v>
      </c>
    </row>
    <row r="3257" spans="1:40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76.320999999999998</v>
      </c>
      <c r="G3257">
        <v>24.07000000000005</v>
      </c>
      <c r="H3257">
        <v>25.564000000000021</v>
      </c>
      <c r="I3257">
        <v>19.813000000000049</v>
      </c>
      <c r="J3257">
        <v>291.16199999999998</v>
      </c>
      <c r="K3257">
        <v>100086.512</v>
      </c>
      <c r="L3257">
        <v>18.160925007930022</v>
      </c>
      <c r="M3257">
        <v>67.088999999999999</v>
      </c>
      <c r="N3257">
        <v>23.76300000000003</v>
      </c>
      <c r="O3257">
        <v>23.34700000000004</v>
      </c>
      <c r="P3257">
        <v>19.838000000000019</v>
      </c>
      <c r="Q3257">
        <v>291.11</v>
      </c>
      <c r="R3257">
        <v>100086.537</v>
      </c>
      <c r="S3257">
        <v>18.108919217716618</v>
      </c>
      <c r="T3257">
        <v>57.082000000000001</v>
      </c>
      <c r="U3257">
        <v>16.703000000000031</v>
      </c>
      <c r="V3257">
        <v>16.566000000000031</v>
      </c>
      <c r="W3257">
        <v>18.576000000000018</v>
      </c>
      <c r="X3257" s="4">
        <v>290.88600000000002</v>
      </c>
      <c r="Y3257">
        <v>100086.647</v>
      </c>
      <c r="Z3257">
        <v>17.884896109406039</v>
      </c>
      <c r="AA3257">
        <v>51.703000000000003</v>
      </c>
      <c r="AB3257">
        <v>23.857000000000031</v>
      </c>
      <c r="AC3257">
        <v>25.336000000000009</v>
      </c>
      <c r="AD3257">
        <v>19.742000000000019</v>
      </c>
      <c r="AE3257">
        <v>291.24400000000003</v>
      </c>
      <c r="AF3257">
        <v>100086.467</v>
      </c>
      <c r="AG3257">
        <v>18.242929479838551</v>
      </c>
      <c r="AH3257">
        <v>68.19</v>
      </c>
      <c r="AI3257">
        <v>19.240000000000009</v>
      </c>
      <c r="AJ3257">
        <v>20.926000000000041</v>
      </c>
      <c r="AK3257">
        <v>19.021000000000019</v>
      </c>
      <c r="AL3257">
        <v>290.95100000000002</v>
      </c>
      <c r="AM3257">
        <v>100086.61599999999</v>
      </c>
      <c r="AN3257">
        <v>17.949903594442159</v>
      </c>
    </row>
    <row r="3258" spans="1:40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76.795000000000002</v>
      </c>
      <c r="G3258">
        <v>24.156000000000009</v>
      </c>
      <c r="H3258">
        <v>25.691000000000031</v>
      </c>
      <c r="I3258">
        <v>20.096</v>
      </c>
      <c r="J3258">
        <v>291.17899999999997</v>
      </c>
      <c r="K3258">
        <v>100086.537</v>
      </c>
      <c r="L3258">
        <v>18.177421612063601</v>
      </c>
      <c r="M3258">
        <v>67.253</v>
      </c>
      <c r="N3258">
        <v>23.78000000000003</v>
      </c>
      <c r="O3258">
        <v>23.448000000000039</v>
      </c>
      <c r="P3258">
        <v>20.105999999999991</v>
      </c>
      <c r="Q3258">
        <v>291.11700000000002</v>
      </c>
      <c r="R3258">
        <v>100086.567</v>
      </c>
      <c r="S3258">
        <v>18.115414977989641</v>
      </c>
      <c r="T3258">
        <v>56.917000000000002</v>
      </c>
      <c r="U3258">
        <v>16.757000000000009</v>
      </c>
      <c r="V3258">
        <v>16.703000000000031</v>
      </c>
      <c r="W3258">
        <v>18.857000000000031</v>
      </c>
      <c r="X3258" s="4">
        <v>290.87799999999999</v>
      </c>
      <c r="Y3258">
        <v>100086.683</v>
      </c>
      <c r="Z3258">
        <v>17.876389600224631</v>
      </c>
      <c r="AA3258">
        <v>52.222000000000001</v>
      </c>
      <c r="AB3258">
        <v>23.94500000000005</v>
      </c>
      <c r="AC3258">
        <v>25.465000000000028</v>
      </c>
      <c r="AD3258">
        <v>20.02700000000004</v>
      </c>
      <c r="AE3258">
        <v>291.25900000000001</v>
      </c>
      <c r="AF3258">
        <v>100086.49099999999</v>
      </c>
      <c r="AG3258">
        <v>18.25742408574791</v>
      </c>
      <c r="AH3258">
        <v>67.825999999999993</v>
      </c>
      <c r="AI3258">
        <v>19.331000000000021</v>
      </c>
      <c r="AJ3258">
        <v>21.05400000000003</v>
      </c>
      <c r="AK3258">
        <v>19.300000000000011</v>
      </c>
      <c r="AL3258">
        <v>290.93299999999999</v>
      </c>
      <c r="AM3258">
        <v>100086.658</v>
      </c>
      <c r="AN3258">
        <v>17.931396863833982</v>
      </c>
    </row>
    <row r="3259" spans="1:40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77.635999999999996</v>
      </c>
      <c r="G3259">
        <v>24.242000000000019</v>
      </c>
      <c r="H3259">
        <v>25.97300000000001</v>
      </c>
      <c r="I3259">
        <v>20.450000000000049</v>
      </c>
      <c r="J3259">
        <v>291.19499999999999</v>
      </c>
      <c r="K3259">
        <v>100086.56</v>
      </c>
      <c r="L3259">
        <v>18.192915987697688</v>
      </c>
      <c r="M3259">
        <v>68.108000000000004</v>
      </c>
      <c r="N3259">
        <v>23.812000000000008</v>
      </c>
      <c r="O3259">
        <v>23.632000000000009</v>
      </c>
      <c r="P3259">
        <v>20.454000000000011</v>
      </c>
      <c r="Q3259">
        <v>291.13200000000001</v>
      </c>
      <c r="R3259">
        <v>100086.591</v>
      </c>
      <c r="S3259">
        <v>18.12990978863013</v>
      </c>
      <c r="T3259">
        <v>54.94</v>
      </c>
      <c r="U3259">
        <v>16.80400000000003</v>
      </c>
      <c r="V3259">
        <v>16.899000000000001</v>
      </c>
      <c r="W3259">
        <v>19.199000000000009</v>
      </c>
      <c r="X3259" s="4">
        <v>290.80099999999999</v>
      </c>
      <c r="Y3259">
        <v>100086.751</v>
      </c>
      <c r="Z3259">
        <v>17.798874646762389</v>
      </c>
      <c r="AA3259">
        <v>53.026000000000003</v>
      </c>
      <c r="AB3259">
        <v>24.038000000000011</v>
      </c>
      <c r="AC3259">
        <v>25.756000000000029</v>
      </c>
      <c r="AD3259">
        <v>20.38800000000003</v>
      </c>
      <c r="AE3259">
        <v>291.262</v>
      </c>
      <c r="AF3259">
        <v>100086.52</v>
      </c>
      <c r="AG3259">
        <v>18.259916712678891</v>
      </c>
      <c r="AH3259">
        <v>68.009</v>
      </c>
      <c r="AI3259">
        <v>19.425000000000011</v>
      </c>
      <c r="AJ3259">
        <v>21.350000000000019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78.325000000000003</v>
      </c>
      <c r="G3260">
        <v>24.338000000000019</v>
      </c>
      <c r="H3260">
        <v>26.272000000000052</v>
      </c>
      <c r="I3260">
        <v>20.81</v>
      </c>
      <c r="J3260">
        <v>291.21800000000002</v>
      </c>
      <c r="K3260">
        <v>100086.579</v>
      </c>
      <c r="L3260">
        <v>18.215410524228218</v>
      </c>
      <c r="M3260">
        <v>68.52</v>
      </c>
      <c r="N3260">
        <v>23.844000000000051</v>
      </c>
      <c r="O3260">
        <v>23.865000000000009</v>
      </c>
      <c r="P3260">
        <v>20.801000000000041</v>
      </c>
      <c r="Q3260">
        <v>291.14999999999998</v>
      </c>
      <c r="R3260">
        <v>100086.613</v>
      </c>
      <c r="S3260">
        <v>18.147404404819039</v>
      </c>
      <c r="T3260">
        <v>53.783000000000001</v>
      </c>
      <c r="U3260">
        <v>16.858000000000001</v>
      </c>
      <c r="V3260">
        <v>17.150000000000031</v>
      </c>
      <c r="W3260">
        <v>19.547999999999998</v>
      </c>
      <c r="X3260" s="4">
        <v>290.75</v>
      </c>
      <c r="Y3260">
        <v>100086.80899999999</v>
      </c>
      <c r="Z3260">
        <v>17.74736481557682</v>
      </c>
      <c r="AA3260">
        <v>53.640999999999998</v>
      </c>
      <c r="AB3260">
        <v>24.133000000000042</v>
      </c>
      <c r="AC3260">
        <v>26.053000000000001</v>
      </c>
      <c r="AD3260">
        <v>20.74900000000002</v>
      </c>
      <c r="AE3260">
        <v>291.27</v>
      </c>
      <c r="AF3260">
        <v>100086.545</v>
      </c>
      <c r="AG3260">
        <v>18.26740853298708</v>
      </c>
      <c r="AH3260">
        <v>68.507999999999996</v>
      </c>
      <c r="AI3260">
        <v>19.532000000000039</v>
      </c>
      <c r="AJ3260">
        <v>21.658000000000019</v>
      </c>
      <c r="AK3260">
        <v>20.016999999999999</v>
      </c>
      <c r="AL3260">
        <v>290.93400000000003</v>
      </c>
      <c r="AM3260">
        <v>100086.72</v>
      </c>
      <c r="AN3260">
        <v>17.931384047188711</v>
      </c>
    </row>
    <row r="3261" spans="1:40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79.320999999999998</v>
      </c>
      <c r="G3261">
        <v>24.463999999999999</v>
      </c>
      <c r="H3261">
        <v>26.811000000000039</v>
      </c>
      <c r="I3261">
        <v>21.18300000000005</v>
      </c>
      <c r="J3261">
        <v>291.25700000000001</v>
      </c>
      <c r="K3261">
        <v>100086.58900000001</v>
      </c>
      <c r="L3261">
        <v>18.25390555971455</v>
      </c>
      <c r="M3261">
        <v>69.41</v>
      </c>
      <c r="N3261">
        <v>23.879000000000019</v>
      </c>
      <c r="O3261">
        <v>24.047000000000029</v>
      </c>
      <c r="P3261">
        <v>21.16800000000001</v>
      </c>
      <c r="Q3261">
        <v>291.18400000000003</v>
      </c>
      <c r="R3261">
        <v>100086.625</v>
      </c>
      <c r="S3261">
        <v>18.180898709107339</v>
      </c>
      <c r="T3261">
        <v>53.603999999999999</v>
      </c>
      <c r="U3261">
        <v>16.907000000000039</v>
      </c>
      <c r="V3261">
        <v>17.338000000000019</v>
      </c>
      <c r="W3261">
        <v>19.916</v>
      </c>
      <c r="X3261" s="4">
        <v>290.75099999999998</v>
      </c>
      <c r="Y3261">
        <v>100086.84</v>
      </c>
      <c r="Z3261">
        <v>17.747858984020581</v>
      </c>
      <c r="AA3261">
        <v>52.313000000000002</v>
      </c>
      <c r="AB3261">
        <v>24.229000000000038</v>
      </c>
      <c r="AC3261">
        <v>26.559000000000029</v>
      </c>
      <c r="AD3261">
        <v>21.100000000000019</v>
      </c>
      <c r="AE3261">
        <v>291.21800000000002</v>
      </c>
      <c r="AF3261">
        <v>100086.599</v>
      </c>
      <c r="AG3261">
        <v>18.214894214539409</v>
      </c>
      <c r="AH3261">
        <v>69.132999999999996</v>
      </c>
      <c r="AI3261">
        <v>19.664000000000041</v>
      </c>
      <c r="AJ3261">
        <v>22.213999999999999</v>
      </c>
      <c r="AK3261">
        <v>20.39100000000002</v>
      </c>
      <c r="AL3261">
        <v>290.96300000000002</v>
      </c>
      <c r="AM3261">
        <v>100086.736</v>
      </c>
      <c r="AN3261">
        <v>17.95987955304463</v>
      </c>
    </row>
    <row r="3262" spans="1:40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80.085999999999999</v>
      </c>
      <c r="G3262">
        <v>24.580000000000041</v>
      </c>
      <c r="H3262">
        <v>27.163000000000011</v>
      </c>
      <c r="I3262">
        <v>21.617999999999991</v>
      </c>
      <c r="J3262">
        <v>291.3</v>
      </c>
      <c r="K3262">
        <v>100086.59600000001</v>
      </c>
      <c r="L3262">
        <v>18.296399970921929</v>
      </c>
      <c r="M3262">
        <v>69.730999999999995</v>
      </c>
      <c r="N3262">
        <v>23.921000000000049</v>
      </c>
      <c r="O3262">
        <v>24.19600000000003</v>
      </c>
      <c r="P3262">
        <v>21.586000000000009</v>
      </c>
      <c r="Q3262">
        <v>291.21600000000001</v>
      </c>
      <c r="R3262">
        <v>100086.637</v>
      </c>
      <c r="S3262">
        <v>18.212391890243449</v>
      </c>
      <c r="T3262">
        <v>53.976999999999997</v>
      </c>
      <c r="U3262">
        <v>16.980999999999991</v>
      </c>
      <c r="V3262">
        <v>17.510000000000051</v>
      </c>
      <c r="W3262">
        <v>20.342000000000041</v>
      </c>
      <c r="X3262" s="4">
        <v>290.78100000000001</v>
      </c>
      <c r="Y3262">
        <v>100086.855</v>
      </c>
      <c r="Z3262">
        <v>17.777354449438519</v>
      </c>
      <c r="AA3262">
        <v>50.281999999999996</v>
      </c>
      <c r="AB3262">
        <v>24.32000000000005</v>
      </c>
      <c r="AC3262">
        <v>26.886000000000021</v>
      </c>
      <c r="AD3262">
        <v>21.51600000000002</v>
      </c>
      <c r="AE3262">
        <v>291.28399999999999</v>
      </c>
      <c r="AF3262">
        <v>100086.59699999999</v>
      </c>
      <c r="AG3262">
        <v>18.28039276249859</v>
      </c>
      <c r="AH3262">
        <v>69.805999999999997</v>
      </c>
      <c r="AI3262">
        <v>19.785000000000029</v>
      </c>
      <c r="AJ3262">
        <v>22.562000000000008</v>
      </c>
      <c r="AK3262">
        <v>20.827000000000002</v>
      </c>
      <c r="AL3262">
        <v>291</v>
      </c>
      <c r="AM3262">
        <v>100086.745</v>
      </c>
      <c r="AN3262">
        <v>17.996373160203181</v>
      </c>
    </row>
    <row r="3263" spans="1:40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81.066000000000003</v>
      </c>
      <c r="G3263">
        <v>24.701000000000018</v>
      </c>
      <c r="H3263">
        <v>27.51400000000001</v>
      </c>
      <c r="I3263">
        <v>22.062000000000008</v>
      </c>
      <c r="J3263">
        <v>291.35300000000001</v>
      </c>
      <c r="K3263">
        <v>100086.59699999999</v>
      </c>
      <c r="L3263">
        <v>18.348894240677851</v>
      </c>
      <c r="M3263">
        <v>70.668000000000006</v>
      </c>
      <c r="N3263">
        <v>23.982000000000031</v>
      </c>
      <c r="O3263">
        <v>24.408000000000019</v>
      </c>
      <c r="P3263">
        <v>22.020000000000039</v>
      </c>
      <c r="Q3263">
        <v>291.26400000000001</v>
      </c>
      <c r="R3263">
        <v>100086.641</v>
      </c>
      <c r="S3263">
        <v>18.25988631344558</v>
      </c>
      <c r="T3263">
        <v>54.189</v>
      </c>
      <c r="U3263">
        <v>17.051000000000041</v>
      </c>
      <c r="V3263">
        <v>17.729000000000038</v>
      </c>
      <c r="W3263">
        <v>20.770000000000039</v>
      </c>
      <c r="X3263" s="4">
        <v>290.81200000000001</v>
      </c>
      <c r="Y3263">
        <v>100086.86599999999</v>
      </c>
      <c r="Z3263">
        <v>17.807846987812919</v>
      </c>
      <c r="AA3263">
        <v>51.345999999999997</v>
      </c>
      <c r="AB3263">
        <v>24.497000000000011</v>
      </c>
      <c r="AC3263">
        <v>27.296000000000049</v>
      </c>
      <c r="AD3263">
        <v>22.006000000000029</v>
      </c>
      <c r="AE3263">
        <v>291.613</v>
      </c>
      <c r="AF3263">
        <v>100086.46799999999</v>
      </c>
      <c r="AG3263">
        <v>18.608916886496839</v>
      </c>
      <c r="AH3263">
        <v>70.599999999999994</v>
      </c>
      <c r="AI3263">
        <v>19.910000000000029</v>
      </c>
      <c r="AJ3263">
        <v>22.91700000000003</v>
      </c>
      <c r="AK3263">
        <v>21.269000000000009</v>
      </c>
      <c r="AL3263">
        <v>291.048</v>
      </c>
      <c r="AM3263">
        <v>100086.74800000001</v>
      </c>
      <c r="AN3263">
        <v>18.04386715879394</v>
      </c>
    </row>
    <row r="3264" spans="1:40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81.832999999999998</v>
      </c>
      <c r="G3264">
        <v>24.826000000000018</v>
      </c>
      <c r="H3264">
        <v>27.867000000000019</v>
      </c>
      <c r="I3264">
        <v>22.506000000000029</v>
      </c>
      <c r="J3264">
        <v>291.40699999999998</v>
      </c>
      <c r="K3264">
        <v>100086.59600000001</v>
      </c>
      <c r="L3264">
        <v>18.402387988387432</v>
      </c>
      <c r="M3264">
        <v>70.978999999999999</v>
      </c>
      <c r="N3264">
        <v>24.036000000000001</v>
      </c>
      <c r="O3264">
        <v>24.718000000000021</v>
      </c>
      <c r="P3264">
        <v>22.448000000000039</v>
      </c>
      <c r="Q3264">
        <v>291.30900000000003</v>
      </c>
      <c r="R3264">
        <v>100086.644</v>
      </c>
      <c r="S3264">
        <v>18.30437907072081</v>
      </c>
      <c r="T3264">
        <v>54.732999999999997</v>
      </c>
      <c r="U3264">
        <v>17.135000000000051</v>
      </c>
      <c r="V3264">
        <v>18.07000000000005</v>
      </c>
      <c r="W3264">
        <v>21.20800000000003</v>
      </c>
      <c r="X3264" s="4">
        <v>290.85500000000002</v>
      </c>
      <c r="Y3264">
        <v>100086.87</v>
      </c>
      <c r="Z3264">
        <v>17.850340427851279</v>
      </c>
      <c r="AA3264">
        <v>52.384</v>
      </c>
      <c r="AB3264">
        <v>24.66700000000003</v>
      </c>
      <c r="AC3264">
        <v>27.69500000000005</v>
      </c>
      <c r="AD3264">
        <v>22.483000000000001</v>
      </c>
      <c r="AE3264">
        <v>291.84699999999998</v>
      </c>
      <c r="AF3264">
        <v>100086.379</v>
      </c>
      <c r="AG3264">
        <v>18.84242645218967</v>
      </c>
      <c r="AH3264">
        <v>71.347999999999999</v>
      </c>
      <c r="AI3264">
        <v>20.04200000000003</v>
      </c>
      <c r="AJ3264">
        <v>23.274000000000001</v>
      </c>
      <c r="AK3264">
        <v>21.715000000000028</v>
      </c>
      <c r="AL3264">
        <v>291.10000000000002</v>
      </c>
      <c r="AM3264">
        <v>100086.74800000001</v>
      </c>
      <c r="AN3264">
        <v>18.095361321297329</v>
      </c>
    </row>
    <row r="3265" spans="1:40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83.388000000000005</v>
      </c>
      <c r="G3265">
        <v>24.96000000000004</v>
      </c>
      <c r="H3265">
        <v>28.225000000000019</v>
      </c>
      <c r="I3265">
        <v>22.942000000000011</v>
      </c>
      <c r="J3265">
        <v>291.46800000000002</v>
      </c>
      <c r="K3265">
        <v>100086.591</v>
      </c>
      <c r="L3265">
        <v>18.462880854531821</v>
      </c>
      <c r="M3265">
        <v>72.460999999999999</v>
      </c>
      <c r="N3265">
        <v>24.12</v>
      </c>
      <c r="O3265">
        <v>24.911000000000001</v>
      </c>
      <c r="P3265">
        <v>22.878000000000039</v>
      </c>
      <c r="Q3265">
        <v>291.36700000000002</v>
      </c>
      <c r="R3265">
        <v>100086.64</v>
      </c>
      <c r="S3265">
        <v>18.361871467282189</v>
      </c>
      <c r="T3265">
        <v>55.421999999999997</v>
      </c>
      <c r="U3265">
        <v>17.213000000000019</v>
      </c>
      <c r="V3265">
        <v>18.246000000000041</v>
      </c>
      <c r="W3265">
        <v>21.632000000000009</v>
      </c>
      <c r="X3265" s="4">
        <v>290.89999999999998</v>
      </c>
      <c r="Y3265">
        <v>100086.87300000001</v>
      </c>
      <c r="Z3265">
        <v>17.894833047075739</v>
      </c>
      <c r="AA3265">
        <v>53.145000000000003</v>
      </c>
      <c r="AB3265">
        <v>24.811000000000039</v>
      </c>
      <c r="AC3265">
        <v>28.063000000000049</v>
      </c>
      <c r="AD3265">
        <v>22.924000000000039</v>
      </c>
      <c r="AE3265">
        <v>291.95800000000003</v>
      </c>
      <c r="AF3265">
        <v>100086.345</v>
      </c>
      <c r="AG3265">
        <v>18.95291908581714</v>
      </c>
      <c r="AH3265">
        <v>72.510000000000005</v>
      </c>
      <c r="AI3265">
        <v>20.174000000000039</v>
      </c>
      <c r="AJ3265">
        <v>23.63</v>
      </c>
      <c r="AK3265">
        <v>22.150000000000031</v>
      </c>
      <c r="AL3265">
        <v>291.15699999999998</v>
      </c>
      <c r="AM3265">
        <v>100086.745</v>
      </c>
      <c r="AN3265">
        <v>18.151854454709682</v>
      </c>
    </row>
    <row r="3266" spans="1:40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84.623000000000005</v>
      </c>
      <c r="G3266">
        <v>25.102000000000029</v>
      </c>
      <c r="H3266">
        <v>28.58500000000004</v>
      </c>
      <c r="I3266">
        <v>23.44500000000005</v>
      </c>
      <c r="J3266">
        <v>291.565</v>
      </c>
      <c r="K3266">
        <v>100086.52800000001</v>
      </c>
      <c r="L3266">
        <v>18.55998093312024</v>
      </c>
      <c r="M3266">
        <v>73.263999999999996</v>
      </c>
      <c r="N3266">
        <v>24.199000000000009</v>
      </c>
      <c r="O3266">
        <v>25.11200000000002</v>
      </c>
      <c r="P3266">
        <v>23.364000000000029</v>
      </c>
      <c r="Q3266">
        <v>291.45600000000002</v>
      </c>
      <c r="R3266">
        <v>100086.58100000001</v>
      </c>
      <c r="S3266">
        <v>18.450970895428839</v>
      </c>
      <c r="T3266">
        <v>56.360999999999997</v>
      </c>
      <c r="U3266">
        <v>17.30700000000002</v>
      </c>
      <c r="V3266">
        <v>18.462000000000049</v>
      </c>
      <c r="W3266">
        <v>22.129000000000019</v>
      </c>
      <c r="X3266" s="4">
        <v>290.98899999999998</v>
      </c>
      <c r="Y3266">
        <v>100086.81299999999</v>
      </c>
      <c r="Z3266">
        <v>17.983931614329549</v>
      </c>
      <c r="AA3266">
        <v>53.527000000000001</v>
      </c>
      <c r="AB3266">
        <v>24.956000000000021</v>
      </c>
      <c r="AC3266">
        <v>28.426000000000041</v>
      </c>
      <c r="AD3266">
        <v>23.42900000000003</v>
      </c>
      <c r="AE3266">
        <v>292.06400000000002</v>
      </c>
      <c r="AF3266">
        <v>100086.277</v>
      </c>
      <c r="AG3266">
        <v>19.059019477119701</v>
      </c>
      <c r="AH3266">
        <v>73.632999999999996</v>
      </c>
      <c r="AI3266">
        <v>20.316000000000031</v>
      </c>
      <c r="AJ3266">
        <v>23.992000000000019</v>
      </c>
      <c r="AK3266">
        <v>22.65500000000003</v>
      </c>
      <c r="AL3266">
        <v>291.25200000000001</v>
      </c>
      <c r="AM3266">
        <v>100086.683</v>
      </c>
      <c r="AN3266">
        <v>18.246954358080298</v>
      </c>
    </row>
    <row r="3267" spans="1:40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86.025999999999996</v>
      </c>
      <c r="G3267">
        <v>25.24900000000002</v>
      </c>
      <c r="H3267">
        <v>28.942000000000011</v>
      </c>
      <c r="I3267">
        <v>23.95800000000003</v>
      </c>
      <c r="J3267">
        <v>291.678</v>
      </c>
      <c r="K3267">
        <v>100086.451</v>
      </c>
      <c r="L3267">
        <v>18.673077330679799</v>
      </c>
      <c r="M3267">
        <v>74.501999999999995</v>
      </c>
      <c r="N3267">
        <v>24.297999999999998</v>
      </c>
      <c r="O3267">
        <v>25.57000000000005</v>
      </c>
      <c r="P3267">
        <v>23.871000000000041</v>
      </c>
      <c r="Q3267">
        <v>291.56599999999997</v>
      </c>
      <c r="R3267">
        <v>100086.50599999999</v>
      </c>
      <c r="S3267">
        <v>18.561067469649341</v>
      </c>
      <c r="T3267">
        <v>56.95</v>
      </c>
      <c r="U3267">
        <v>17.398000000000021</v>
      </c>
      <c r="V3267">
        <v>18.924000000000039</v>
      </c>
      <c r="W3267">
        <v>22.629000000000019</v>
      </c>
      <c r="X3267" s="4">
        <v>291.08999999999997</v>
      </c>
      <c r="Y3267">
        <v>100086.742</v>
      </c>
      <c r="Z3267">
        <v>18.085027039594589</v>
      </c>
      <c r="AA3267">
        <v>54.008000000000003</v>
      </c>
      <c r="AB3267">
        <v>25.107000000000031</v>
      </c>
      <c r="AC3267">
        <v>28.788000000000011</v>
      </c>
      <c r="AD3267">
        <v>23.94600000000003</v>
      </c>
      <c r="AE3267">
        <v>292.16399999999999</v>
      </c>
      <c r="AF3267">
        <v>100086.209</v>
      </c>
      <c r="AG3267">
        <v>19.15911692302069</v>
      </c>
      <c r="AH3267">
        <v>74.617000000000004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87.22</v>
      </c>
      <c r="G3268">
        <v>25.416</v>
      </c>
      <c r="H3268">
        <v>29.525000000000031</v>
      </c>
      <c r="I3268">
        <v>24.47400000000005</v>
      </c>
      <c r="J3268">
        <v>291.78500000000003</v>
      </c>
      <c r="K3268">
        <v>100086.37699999999</v>
      </c>
      <c r="L3268">
        <v>18.780173276920781</v>
      </c>
      <c r="M3268">
        <v>75.191000000000003</v>
      </c>
      <c r="N3268">
        <v>24.37</v>
      </c>
      <c r="O3268">
        <v>26.225000000000019</v>
      </c>
      <c r="P3268">
        <v>24.37700000000001</v>
      </c>
      <c r="Q3268">
        <v>291.66800000000001</v>
      </c>
      <c r="R3268">
        <v>100086.43399999999</v>
      </c>
      <c r="S3268">
        <v>18.663162595624041</v>
      </c>
      <c r="T3268">
        <v>57.893999999999998</v>
      </c>
      <c r="U3268">
        <v>17.480999999999991</v>
      </c>
      <c r="V3268">
        <v>19.602000000000029</v>
      </c>
      <c r="W3268">
        <v>23.150000000000031</v>
      </c>
      <c r="X3268" s="4">
        <v>291.20100000000002</v>
      </c>
      <c r="Y3268">
        <v>100086.666</v>
      </c>
      <c r="Z3268">
        <v>18.196123317380621</v>
      </c>
      <c r="AA3268">
        <v>54.195</v>
      </c>
      <c r="AB3268">
        <v>25.270000000000039</v>
      </c>
      <c r="AC3268">
        <v>29.366000000000039</v>
      </c>
      <c r="AD3268">
        <v>24.461000000000009</v>
      </c>
      <c r="AE3268">
        <v>292.25400000000002</v>
      </c>
      <c r="AF3268">
        <v>100086.144</v>
      </c>
      <c r="AG3268">
        <v>19.249211939760301</v>
      </c>
      <c r="AH3268">
        <v>75.522999999999996</v>
      </c>
      <c r="AI3268">
        <v>20.62700000000001</v>
      </c>
      <c r="AJ3268">
        <v>24.94500000000005</v>
      </c>
      <c r="AK3268">
        <v>23.686000000000039</v>
      </c>
      <c r="AL3268">
        <v>291.47199999999998</v>
      </c>
      <c r="AM3268">
        <v>100086.53200000001</v>
      </c>
      <c r="AN3268">
        <v>18.467146710622789</v>
      </c>
    </row>
    <row r="3269" spans="1:40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88.765000000000001</v>
      </c>
      <c r="G3269">
        <v>25.573000000000039</v>
      </c>
      <c r="H3269">
        <v>29.872000000000011</v>
      </c>
      <c r="I3269">
        <v>25.00100000000003</v>
      </c>
      <c r="J3269">
        <v>291.89</v>
      </c>
      <c r="K3269">
        <v>100086.304</v>
      </c>
      <c r="L3269">
        <v>18.885269093726379</v>
      </c>
      <c r="M3269">
        <v>76.89</v>
      </c>
      <c r="N3269">
        <v>24.48500000000001</v>
      </c>
      <c r="O3269">
        <v>26.491000000000039</v>
      </c>
      <c r="P3269">
        <v>24.90100000000001</v>
      </c>
      <c r="Q3269">
        <v>291.77499999999998</v>
      </c>
      <c r="R3269">
        <v>100086.36</v>
      </c>
      <c r="S3269">
        <v>18.770258573638731</v>
      </c>
      <c r="T3269">
        <v>58.743000000000002</v>
      </c>
      <c r="U3269">
        <v>17.58300000000003</v>
      </c>
      <c r="V3269">
        <v>19.83300000000003</v>
      </c>
      <c r="W3269">
        <v>23.66700000000003</v>
      </c>
      <c r="X3269" s="4">
        <v>291.30500000000001</v>
      </c>
      <c r="Y3269">
        <v>100086.59299999999</v>
      </c>
      <c r="Z3269">
        <v>18.300218635457838</v>
      </c>
      <c r="AA3269">
        <v>54.725999999999999</v>
      </c>
      <c r="AB3269">
        <v>25.424000000000039</v>
      </c>
      <c r="AC3269">
        <v>29.71000000000004</v>
      </c>
      <c r="AD3269">
        <v>24.988</v>
      </c>
      <c r="AE3269">
        <v>292.346</v>
      </c>
      <c r="AF3269">
        <v>100086.07799999999</v>
      </c>
      <c r="AG3269">
        <v>19.34130714586928</v>
      </c>
      <c r="AH3269">
        <v>76.64</v>
      </c>
      <c r="AI3269">
        <v>20.77700000000004</v>
      </c>
      <c r="AJ3269">
        <v>25.273000000000021</v>
      </c>
      <c r="AK3269">
        <v>24.213000000000019</v>
      </c>
      <c r="AL3269">
        <v>291.577</v>
      </c>
      <c r="AM3269">
        <v>100086.458</v>
      </c>
      <c r="AN3269">
        <v>18.572241693739439</v>
      </c>
    </row>
    <row r="3270" spans="1:40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89.974999999999994</v>
      </c>
      <c r="G3270">
        <v>25.734000000000041</v>
      </c>
      <c r="H3270">
        <v>30.240000000000009</v>
      </c>
      <c r="I3270">
        <v>25.584</v>
      </c>
      <c r="J3270">
        <v>291.99</v>
      </c>
      <c r="K3270">
        <v>100086.23299999999</v>
      </c>
      <c r="L3270">
        <v>18.985364122381441</v>
      </c>
      <c r="M3270">
        <v>77.637</v>
      </c>
      <c r="N3270">
        <v>24.584</v>
      </c>
      <c r="O3270">
        <v>26.83200000000005</v>
      </c>
      <c r="P3270">
        <v>25.469000000000051</v>
      </c>
      <c r="Q3270">
        <v>291.87200000000001</v>
      </c>
      <c r="R3270">
        <v>100086.291</v>
      </c>
      <c r="S3270">
        <v>18.86735377541936</v>
      </c>
      <c r="T3270">
        <v>59.686999999999998</v>
      </c>
      <c r="U3270">
        <v>17.692000000000011</v>
      </c>
      <c r="V3270">
        <v>20.192000000000011</v>
      </c>
      <c r="W3270">
        <v>24.248000000000051</v>
      </c>
      <c r="X3270" s="4">
        <v>291.40899999999999</v>
      </c>
      <c r="Y3270">
        <v>100086.519</v>
      </c>
      <c r="Z3270">
        <v>18.404313151555129</v>
      </c>
      <c r="AA3270">
        <v>54.988</v>
      </c>
      <c r="AB3270">
        <v>25.576000000000018</v>
      </c>
      <c r="AC3270">
        <v>30.06900000000002</v>
      </c>
      <c r="AD3270">
        <v>25.565000000000001</v>
      </c>
      <c r="AE3270">
        <v>292.43400000000003</v>
      </c>
      <c r="AF3270">
        <v>100086.014</v>
      </c>
      <c r="AG3270">
        <v>19.42940206651809</v>
      </c>
      <c r="AH3270">
        <v>77.611999999999995</v>
      </c>
      <c r="AI3270">
        <v>20.936000000000039</v>
      </c>
      <c r="AJ3270">
        <v>25.643000000000029</v>
      </c>
      <c r="AK3270">
        <v>24.799000000000039</v>
      </c>
      <c r="AL3270">
        <v>291.68</v>
      </c>
      <c r="AM3270">
        <v>100086.38499999999</v>
      </c>
      <c r="AN3270">
        <v>18.675336545055359</v>
      </c>
    </row>
    <row r="3271" spans="1:40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91.241</v>
      </c>
      <c r="G3271">
        <v>25.87400000000002</v>
      </c>
      <c r="H3271">
        <v>30.55800000000005</v>
      </c>
      <c r="I3271">
        <v>26.117999999999991</v>
      </c>
      <c r="J3271">
        <v>292.09699999999998</v>
      </c>
      <c r="K3271">
        <v>100086.15700000001</v>
      </c>
      <c r="L3271">
        <v>19.092458492624701</v>
      </c>
      <c r="M3271">
        <v>78.903999999999996</v>
      </c>
      <c r="N3271">
        <v>24.69600000000003</v>
      </c>
      <c r="O3271">
        <v>27.321999999999999</v>
      </c>
      <c r="P3271">
        <v>26.003000000000039</v>
      </c>
      <c r="Q3271">
        <v>291.98</v>
      </c>
      <c r="R3271">
        <v>100086.21400000001</v>
      </c>
      <c r="S3271">
        <v>18.975447810231689</v>
      </c>
      <c r="T3271">
        <v>60.276000000000003</v>
      </c>
      <c r="U3271">
        <v>17.783000000000019</v>
      </c>
      <c r="V3271">
        <v>20.672000000000029</v>
      </c>
      <c r="W3271">
        <v>24.773000000000021</v>
      </c>
      <c r="X3271" s="4">
        <v>291.51600000000002</v>
      </c>
      <c r="Y3271">
        <v>100086.443</v>
      </c>
      <c r="Z3271">
        <v>18.51140752774927</v>
      </c>
      <c r="AA3271">
        <v>55.375999999999998</v>
      </c>
      <c r="AB3271">
        <v>25.712000000000049</v>
      </c>
      <c r="AC3271">
        <v>30.382000000000009</v>
      </c>
      <c r="AD3271">
        <v>26.096</v>
      </c>
      <c r="AE3271">
        <v>292.52499999999998</v>
      </c>
      <c r="AF3271">
        <v>100085.946</v>
      </c>
      <c r="AG3271">
        <v>19.520495164965439</v>
      </c>
      <c r="AH3271">
        <v>78.611999999999995</v>
      </c>
      <c r="AI3271">
        <v>21.06800000000004</v>
      </c>
      <c r="AJ3271">
        <v>25.952000000000002</v>
      </c>
      <c r="AK3271">
        <v>25.33300000000003</v>
      </c>
      <c r="AL3271">
        <v>291.78899999999999</v>
      </c>
      <c r="AM3271">
        <v>100086.308</v>
      </c>
      <c r="AN3271">
        <v>18.784431080907041</v>
      </c>
    </row>
    <row r="3272" spans="1:40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92.134</v>
      </c>
      <c r="G3272">
        <v>26.008000000000042</v>
      </c>
      <c r="H3272">
        <v>30.84700000000004</v>
      </c>
      <c r="I3272">
        <v>26.649000000000001</v>
      </c>
      <c r="J3272">
        <v>292.19299999999998</v>
      </c>
      <c r="K3272">
        <v>100086.08500000001</v>
      </c>
      <c r="L3272">
        <v>19.18855075521628</v>
      </c>
      <c r="M3272">
        <v>79.295000000000002</v>
      </c>
      <c r="N3272">
        <v>24.786000000000001</v>
      </c>
      <c r="O3272">
        <v>27.591000000000012</v>
      </c>
      <c r="P3272">
        <v>26.521000000000019</v>
      </c>
      <c r="Q3272">
        <v>292.07400000000001</v>
      </c>
      <c r="R3272">
        <v>100086.143</v>
      </c>
      <c r="S3272">
        <v>19.06953990914587</v>
      </c>
      <c r="T3272">
        <v>61.009</v>
      </c>
      <c r="U3272">
        <v>17.885000000000051</v>
      </c>
      <c r="V3272">
        <v>20.942000000000011</v>
      </c>
      <c r="W3272">
        <v>25.30800000000005</v>
      </c>
      <c r="X3272" s="4">
        <v>291.62200000000001</v>
      </c>
      <c r="Y3272">
        <v>100086.36500000001</v>
      </c>
      <c r="Z3272">
        <v>18.617499767735641</v>
      </c>
      <c r="AA3272">
        <v>55.396000000000001</v>
      </c>
      <c r="AB3272">
        <v>25.836000000000009</v>
      </c>
      <c r="AC3272">
        <v>30.662000000000031</v>
      </c>
      <c r="AD3272">
        <v>26.622000000000011</v>
      </c>
      <c r="AE3272">
        <v>292.61</v>
      </c>
      <c r="AF3272">
        <v>100085.88</v>
      </c>
      <c r="AG3272">
        <v>19.605586981167619</v>
      </c>
      <c r="AH3272">
        <v>79.349000000000004</v>
      </c>
      <c r="AI3272">
        <v>21.199000000000009</v>
      </c>
      <c r="AJ3272">
        <v>26.240000000000009</v>
      </c>
      <c r="AK3272">
        <v>25.867999999999991</v>
      </c>
      <c r="AL3272">
        <v>291.89</v>
      </c>
      <c r="AM3272">
        <v>100086.234</v>
      </c>
      <c r="AN3272">
        <v>18.88552416200622</v>
      </c>
    </row>
    <row r="3273" spans="1:40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93.174000000000007</v>
      </c>
      <c r="G3273">
        <v>26.145000000000039</v>
      </c>
      <c r="H3273">
        <v>31.132000000000009</v>
      </c>
      <c r="I3273">
        <v>27.188000000000049</v>
      </c>
      <c r="J3273">
        <v>292.286</v>
      </c>
      <c r="K3273">
        <v>100086.01300000001</v>
      </c>
      <c r="L3273">
        <v>19.28164155226148</v>
      </c>
      <c r="M3273">
        <v>80.415000000000006</v>
      </c>
      <c r="N3273">
        <v>24.899000000000001</v>
      </c>
      <c r="O3273">
        <v>28.257000000000009</v>
      </c>
      <c r="P3273">
        <v>27.061000000000039</v>
      </c>
      <c r="Q3273">
        <v>292.16899999999998</v>
      </c>
      <c r="R3273">
        <v>100086.07</v>
      </c>
      <c r="S3273">
        <v>19.164630865148471</v>
      </c>
      <c r="T3273">
        <v>61.195999999999998</v>
      </c>
      <c r="U3273">
        <v>17.975999999999999</v>
      </c>
      <c r="V3273">
        <v>21.619000000000032</v>
      </c>
      <c r="W3273">
        <v>25.838999999999999</v>
      </c>
      <c r="X3273" s="4">
        <v>291.71499999999997</v>
      </c>
      <c r="Y3273">
        <v>100086.292</v>
      </c>
      <c r="Z3273">
        <v>18.710589718553418</v>
      </c>
      <c r="AA3273">
        <v>55.624000000000002</v>
      </c>
      <c r="AB3273">
        <v>25.97200000000004</v>
      </c>
      <c r="AC3273">
        <v>30.94500000000005</v>
      </c>
      <c r="AD3273">
        <v>27.162000000000031</v>
      </c>
      <c r="AE3273">
        <v>292.7</v>
      </c>
      <c r="AF3273">
        <v>100085.811</v>
      </c>
      <c r="AG3273">
        <v>19.69567880436961</v>
      </c>
      <c r="AH3273">
        <v>79.918999999999997</v>
      </c>
      <c r="AI3273">
        <v>21.328000000000031</v>
      </c>
      <c r="AJ3273">
        <v>26.519000000000009</v>
      </c>
      <c r="AK3273">
        <v>26.406000000000009</v>
      </c>
      <c r="AL3273">
        <v>291.98399999999998</v>
      </c>
      <c r="AM3273">
        <v>100086.16099999999</v>
      </c>
      <c r="AN3273">
        <v>18.979614616614469</v>
      </c>
    </row>
    <row r="3274" spans="1:40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93.808000000000007</v>
      </c>
      <c r="G3274">
        <v>26.274000000000001</v>
      </c>
      <c r="H3274">
        <v>31.386000000000021</v>
      </c>
      <c r="I3274">
        <v>27.762</v>
      </c>
      <c r="J3274">
        <v>292.375</v>
      </c>
      <c r="K3274">
        <v>100085.942</v>
      </c>
      <c r="L3274">
        <v>19.370731219845371</v>
      </c>
      <c r="M3274">
        <v>161.18100000000001</v>
      </c>
      <c r="N3274">
        <v>24.990000000000009</v>
      </c>
      <c r="O3274">
        <v>28.79400000000004</v>
      </c>
      <c r="P3274">
        <v>27.625</v>
      </c>
      <c r="Q3274">
        <v>292.25900000000001</v>
      </c>
      <c r="R3274">
        <v>100085.99800000001</v>
      </c>
      <c r="S3274">
        <v>19.25472019218455</v>
      </c>
      <c r="T3274">
        <v>123.515</v>
      </c>
      <c r="U3274">
        <v>18.081000000000021</v>
      </c>
      <c r="V3274">
        <v>22.16900000000004</v>
      </c>
      <c r="W3274">
        <v>26.420000000000019</v>
      </c>
      <c r="X3274" s="4">
        <v>291.81599999999997</v>
      </c>
      <c r="Y3274">
        <v>100086.21400000001</v>
      </c>
      <c r="Z3274">
        <v>18.811679519627091</v>
      </c>
      <c r="AA3274">
        <v>55.518000000000001</v>
      </c>
      <c r="AB3274">
        <v>26.093000000000021</v>
      </c>
      <c r="AC3274">
        <v>31.192000000000011</v>
      </c>
      <c r="AD3274">
        <v>27.730999999999991</v>
      </c>
      <c r="AE3274">
        <v>292.78300000000002</v>
      </c>
      <c r="AF3274">
        <v>100085.742</v>
      </c>
      <c r="AG3274">
        <v>19.778767171527701</v>
      </c>
      <c r="AH3274">
        <v>80.319000000000003</v>
      </c>
      <c r="AI3274">
        <v>21.454000000000011</v>
      </c>
      <c r="AJ3274">
        <v>26.771000000000019</v>
      </c>
      <c r="AK3274">
        <v>26.984000000000041</v>
      </c>
      <c r="AL3274">
        <v>292.07600000000002</v>
      </c>
      <c r="AM3274">
        <v>100086.087</v>
      </c>
      <c r="AN3274">
        <v>19.071703266633222</v>
      </c>
    </row>
    <row r="3275" spans="1:40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95.009</v>
      </c>
      <c r="G3275">
        <v>26.407000000000039</v>
      </c>
      <c r="H3275">
        <v>31.637</v>
      </c>
      <c r="I3275">
        <v>28.345000000000031</v>
      </c>
      <c r="J3275">
        <v>292.46800000000002</v>
      </c>
      <c r="K3275">
        <v>100085.86599999999</v>
      </c>
      <c r="L3275">
        <v>19.463818728706428</v>
      </c>
      <c r="M3275">
        <v>83.51</v>
      </c>
      <c r="N3275">
        <v>25.170000000000019</v>
      </c>
      <c r="O3275">
        <v>29.164000000000041</v>
      </c>
      <c r="P3275">
        <v>28.257000000000009</v>
      </c>
      <c r="Q3275">
        <v>292.61700000000002</v>
      </c>
      <c r="R3275">
        <v>100085.8</v>
      </c>
      <c r="S3275">
        <v>19.612837802617211</v>
      </c>
      <c r="T3275">
        <v>63.26</v>
      </c>
      <c r="U3275">
        <v>18.212000000000049</v>
      </c>
      <c r="V3275">
        <v>22.478000000000009</v>
      </c>
      <c r="W3275">
        <v>27.033000000000019</v>
      </c>
      <c r="X3275" s="4">
        <v>292.11900000000003</v>
      </c>
      <c r="Y3275">
        <v>100086.041</v>
      </c>
      <c r="Z3275">
        <v>19.114790877114501</v>
      </c>
      <c r="AA3275">
        <v>55.795999999999999</v>
      </c>
      <c r="AB3275">
        <v>26.225999999999999</v>
      </c>
      <c r="AC3275">
        <v>31.442000000000011</v>
      </c>
      <c r="AD3275">
        <v>28.313000000000049</v>
      </c>
      <c r="AE3275">
        <v>292.87</v>
      </c>
      <c r="AF3275">
        <v>100085.671</v>
      </c>
      <c r="AG3275">
        <v>19.865855882962251</v>
      </c>
      <c r="AH3275">
        <v>80.95</v>
      </c>
      <c r="AI3275">
        <v>21.581000000000021</v>
      </c>
      <c r="AJ3275">
        <v>27.016999999999999</v>
      </c>
      <c r="AK3275">
        <v>27.567000000000011</v>
      </c>
      <c r="AL3275">
        <v>292.17200000000003</v>
      </c>
      <c r="AM3275">
        <v>100086.01</v>
      </c>
      <c r="AN3275">
        <v>19.167791433756921</v>
      </c>
    </row>
    <row r="3276" spans="1:40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95.734999999999999</v>
      </c>
      <c r="G3276">
        <v>26.533000000000019</v>
      </c>
      <c r="H3276">
        <v>31.859000000000041</v>
      </c>
      <c r="I3276">
        <v>28.927000000000021</v>
      </c>
      <c r="J3276">
        <v>292.55900000000003</v>
      </c>
      <c r="K3276">
        <v>100085.79</v>
      </c>
      <c r="L3276">
        <v>19.554905266386982</v>
      </c>
      <c r="M3276">
        <v>81.994</v>
      </c>
      <c r="N3276">
        <v>25.209</v>
      </c>
      <c r="O3276">
        <v>29.383000000000042</v>
      </c>
      <c r="P3276">
        <v>28.782000000000039</v>
      </c>
      <c r="Q3276">
        <v>292.46800000000002</v>
      </c>
      <c r="R3276">
        <v>100085.826</v>
      </c>
      <c r="S3276">
        <v>19.463889984486631</v>
      </c>
      <c r="T3276">
        <v>62.673999999999999</v>
      </c>
      <c r="U3276">
        <v>18.284000000000049</v>
      </c>
      <c r="V3276">
        <v>22.734000000000041</v>
      </c>
      <c r="W3276">
        <v>27.587000000000049</v>
      </c>
      <c r="X3276" s="4">
        <v>292.03399999999999</v>
      </c>
      <c r="Y3276">
        <v>100086.038</v>
      </c>
      <c r="Z3276">
        <v>19.0298504973108</v>
      </c>
      <c r="AA3276">
        <v>55.76</v>
      </c>
      <c r="AB3276">
        <v>26.345000000000031</v>
      </c>
      <c r="AC3276">
        <v>31.657000000000039</v>
      </c>
      <c r="AD3276">
        <v>28.89000000000004</v>
      </c>
      <c r="AE3276">
        <v>292.952</v>
      </c>
      <c r="AF3276">
        <v>100085.599</v>
      </c>
      <c r="AG3276">
        <v>19.947941293032901</v>
      </c>
      <c r="AH3276">
        <v>81.528000000000006</v>
      </c>
      <c r="AI3276">
        <v>21.705000000000041</v>
      </c>
      <c r="AJ3276">
        <v>27.238</v>
      </c>
      <c r="AK3276">
        <v>28.154</v>
      </c>
      <c r="AL3276">
        <v>292.26799999999997</v>
      </c>
      <c r="AM3276">
        <v>100085.931</v>
      </c>
      <c r="AN3276">
        <v>19.263877956264199</v>
      </c>
    </row>
    <row r="3277" spans="1:40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96.81</v>
      </c>
      <c r="G3277">
        <v>26.689000000000021</v>
      </c>
      <c r="H3277">
        <v>32.285000000000032</v>
      </c>
      <c r="I3277">
        <v>29.55600000000004</v>
      </c>
      <c r="J3277">
        <v>292.64600000000002</v>
      </c>
      <c r="K3277">
        <v>100085.712</v>
      </c>
      <c r="L3277">
        <v>19.641988160983828</v>
      </c>
      <c r="M3277">
        <v>82.911000000000001</v>
      </c>
      <c r="N3277">
        <v>25.303000000000001</v>
      </c>
      <c r="O3277">
        <v>29.811000000000039</v>
      </c>
      <c r="P3277">
        <v>29.416</v>
      </c>
      <c r="Q3277">
        <v>292.48899999999998</v>
      </c>
      <c r="R3277">
        <v>100085.78599999999</v>
      </c>
      <c r="S3277">
        <v>19.484971720816869</v>
      </c>
      <c r="T3277">
        <v>62.509</v>
      </c>
      <c r="U3277">
        <v>18.341000000000012</v>
      </c>
      <c r="V3277">
        <v>23.143000000000029</v>
      </c>
      <c r="W3277">
        <v>28.213999999999999</v>
      </c>
      <c r="X3277" s="4">
        <v>292.07299999999998</v>
      </c>
      <c r="Y3277">
        <v>100085.989</v>
      </c>
      <c r="Z3277">
        <v>19.068933619614711</v>
      </c>
      <c r="AA3277">
        <v>55.859000000000002</v>
      </c>
      <c r="AB3277">
        <v>26.50200000000001</v>
      </c>
      <c r="AC3277">
        <v>32.084000000000003</v>
      </c>
      <c r="AD3277">
        <v>29.520000000000039</v>
      </c>
      <c r="AE3277">
        <v>293.03399999999999</v>
      </c>
      <c r="AF3277">
        <v>100085.524</v>
      </c>
      <c r="AG3277">
        <v>20.030024214815342</v>
      </c>
      <c r="AH3277">
        <v>82.263999999999996</v>
      </c>
      <c r="AI3277">
        <v>21.843000000000021</v>
      </c>
      <c r="AJ3277">
        <v>27.662000000000031</v>
      </c>
      <c r="AK3277">
        <v>28.784000000000049</v>
      </c>
      <c r="AL3277">
        <v>292.358</v>
      </c>
      <c r="AM3277">
        <v>100085.852</v>
      </c>
      <c r="AN3277">
        <v>19.35396150868922</v>
      </c>
    </row>
    <row r="3278" spans="1:40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97.706000000000003</v>
      </c>
      <c r="G3278">
        <v>26.838000000000019</v>
      </c>
      <c r="H3278">
        <v>32.525000000000027</v>
      </c>
      <c r="I3278">
        <v>30.229000000000038</v>
      </c>
      <c r="J3278">
        <v>292.77699999999999</v>
      </c>
      <c r="K3278">
        <v>100085.57</v>
      </c>
      <c r="L3278">
        <v>19.77394757058482</v>
      </c>
      <c r="M3278">
        <v>83.531999999999996</v>
      </c>
      <c r="N3278">
        <v>25.411000000000001</v>
      </c>
      <c r="O3278">
        <v>30.074000000000009</v>
      </c>
      <c r="P3278">
        <v>30.08300000000003</v>
      </c>
      <c r="Q3278">
        <v>292.654</v>
      </c>
      <c r="R3278">
        <v>100085.632</v>
      </c>
      <c r="S3278">
        <v>19.650937710762999</v>
      </c>
      <c r="T3278">
        <v>63.253</v>
      </c>
      <c r="U3278">
        <v>18.442000000000011</v>
      </c>
      <c r="V3278">
        <v>23.399000000000001</v>
      </c>
      <c r="W3278">
        <v>28.900000000000031</v>
      </c>
      <c r="X3278" s="4">
        <v>292.238</v>
      </c>
      <c r="Y3278">
        <v>100085.833</v>
      </c>
      <c r="Z3278">
        <v>19.234896779011081</v>
      </c>
      <c r="AA3278">
        <v>55.814999999999998</v>
      </c>
      <c r="AB3278">
        <v>26.64000000000004</v>
      </c>
      <c r="AC3278">
        <v>32.313000000000052</v>
      </c>
      <c r="AD3278">
        <v>30.186000000000039</v>
      </c>
      <c r="AE3278">
        <v>293.14699999999999</v>
      </c>
      <c r="AF3278">
        <v>100085.391</v>
      </c>
      <c r="AG3278">
        <v>20.143983256394389</v>
      </c>
      <c r="AH3278">
        <v>83.072999999999993</v>
      </c>
      <c r="AI3278">
        <v>21.97400000000005</v>
      </c>
      <c r="AJ3278">
        <v>27.881000000000029</v>
      </c>
      <c r="AK3278">
        <v>29.463000000000019</v>
      </c>
      <c r="AL3278">
        <v>292.49299999999999</v>
      </c>
      <c r="AM3278">
        <v>100085.70699999999</v>
      </c>
      <c r="AN3278">
        <v>19.489919592314269</v>
      </c>
    </row>
    <row r="3279" spans="1:40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99.790999999999997</v>
      </c>
      <c r="G3279">
        <v>26.99900000000002</v>
      </c>
      <c r="H3279">
        <v>32.771000000000022</v>
      </c>
      <c r="I3279">
        <v>30.920000000000019</v>
      </c>
      <c r="J3279">
        <v>292.95699999999999</v>
      </c>
      <c r="K3279">
        <v>100085.398</v>
      </c>
      <c r="L3279">
        <v>19.95490741133699</v>
      </c>
      <c r="M3279">
        <v>86.150999999999996</v>
      </c>
      <c r="N3279">
        <v>25.559000000000029</v>
      </c>
      <c r="O3279">
        <v>30.371000000000041</v>
      </c>
      <c r="P3279">
        <v>30.786000000000001</v>
      </c>
      <c r="Q3279">
        <v>292.86</v>
      </c>
      <c r="R3279">
        <v>100085.447</v>
      </c>
      <c r="S3279">
        <v>19.8578994652928</v>
      </c>
      <c r="T3279">
        <v>64.343999999999994</v>
      </c>
      <c r="U3279">
        <v>18.539000000000041</v>
      </c>
      <c r="V3279">
        <v>23.654</v>
      </c>
      <c r="W3279">
        <v>29.592000000000041</v>
      </c>
      <c r="X3279" s="4">
        <v>292.435</v>
      </c>
      <c r="Y3279">
        <v>100085.65300000001</v>
      </c>
      <c r="Z3279">
        <v>19.432857063518899</v>
      </c>
      <c r="AA3279">
        <v>56.32</v>
      </c>
      <c r="AB3279">
        <v>26.79400000000004</v>
      </c>
      <c r="AC3279">
        <v>32.551000000000037</v>
      </c>
      <c r="AD3279">
        <v>30.871000000000041</v>
      </c>
      <c r="AE3279">
        <v>293.28399999999999</v>
      </c>
      <c r="AF3279">
        <v>100085.24</v>
      </c>
      <c r="AG3279">
        <v>20.281940023272849</v>
      </c>
      <c r="AH3279">
        <v>84.483000000000004</v>
      </c>
      <c r="AI3279">
        <v>22.11200000000002</v>
      </c>
      <c r="AJ3279">
        <v>28.11200000000002</v>
      </c>
      <c r="AK3279">
        <v>30.15500000000003</v>
      </c>
      <c r="AL3279">
        <v>292.67399999999998</v>
      </c>
      <c r="AM3279">
        <v>100085.535</v>
      </c>
      <c r="AN3279">
        <v>19.671879166462649</v>
      </c>
    </row>
    <row r="3280" spans="1:40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101.664</v>
      </c>
      <c r="G3280">
        <v>27.162000000000031</v>
      </c>
      <c r="H3280">
        <v>32.991000000000042</v>
      </c>
      <c r="I3280">
        <v>31.615000000000009</v>
      </c>
      <c r="J3280">
        <v>293.149</v>
      </c>
      <c r="K3280">
        <v>100085.22100000001</v>
      </c>
      <c r="L3280">
        <v>20.147871078331661</v>
      </c>
      <c r="M3280">
        <v>87.069000000000003</v>
      </c>
      <c r="N3280">
        <v>25.675000000000011</v>
      </c>
      <c r="O3280">
        <v>30.595000000000031</v>
      </c>
      <c r="P3280">
        <v>31.465000000000028</v>
      </c>
      <c r="Q3280">
        <v>293.04300000000001</v>
      </c>
      <c r="R3280">
        <v>100085.27099999999</v>
      </c>
      <c r="S3280">
        <v>20.04185913863256</v>
      </c>
      <c r="T3280">
        <v>65.572999999999993</v>
      </c>
      <c r="U3280">
        <v>18.643000000000029</v>
      </c>
      <c r="V3280">
        <v>23.87400000000002</v>
      </c>
      <c r="W3280">
        <v>30.291</v>
      </c>
      <c r="X3280" s="4">
        <v>292.62599999999998</v>
      </c>
      <c r="Y3280">
        <v>100085.473</v>
      </c>
      <c r="Z3280">
        <v>19.624816309715751</v>
      </c>
      <c r="AA3280">
        <v>56.506</v>
      </c>
      <c r="AB3280">
        <v>26.937000000000008</v>
      </c>
      <c r="AC3280">
        <v>32.75</v>
      </c>
      <c r="AD3280">
        <v>31.551000000000041</v>
      </c>
      <c r="AE3280">
        <v>293.41800000000001</v>
      </c>
      <c r="AF3280">
        <v>100085.09</v>
      </c>
      <c r="AG3280">
        <v>20.41689779150909</v>
      </c>
      <c r="AH3280">
        <v>85.835999999999999</v>
      </c>
      <c r="AI3280">
        <v>22.25</v>
      </c>
      <c r="AJ3280">
        <v>28.311000000000039</v>
      </c>
      <c r="AK3280">
        <v>30.854000000000038</v>
      </c>
      <c r="AL3280">
        <v>292.86700000000002</v>
      </c>
      <c r="AM3280">
        <v>100085.357</v>
      </c>
      <c r="AN3280">
        <v>19.86584174339384</v>
      </c>
    </row>
    <row r="3281" spans="1:40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103.627</v>
      </c>
      <c r="G3281">
        <v>27.330000000000041</v>
      </c>
      <c r="H3281">
        <v>33.208000000000027</v>
      </c>
      <c r="I3281">
        <v>32.32000000000005</v>
      </c>
      <c r="J3281">
        <v>293.33800000000002</v>
      </c>
      <c r="K3281">
        <v>100085.04399999999</v>
      </c>
      <c r="L3281">
        <v>20.337833522727689</v>
      </c>
      <c r="M3281">
        <v>89.337000000000003</v>
      </c>
      <c r="N3281">
        <v>25.830000000000041</v>
      </c>
      <c r="O3281">
        <v>30.852000000000029</v>
      </c>
      <c r="P3281">
        <v>32.177999999999997</v>
      </c>
      <c r="Q3281">
        <v>293.22899999999998</v>
      </c>
      <c r="R3281">
        <v>100085.09600000001</v>
      </c>
      <c r="S3281">
        <v>20.228821441047959</v>
      </c>
      <c r="T3281">
        <v>66.625</v>
      </c>
      <c r="U3281">
        <v>18.741000000000039</v>
      </c>
      <c r="V3281">
        <v>24.08300000000003</v>
      </c>
      <c r="W3281">
        <v>30.994000000000032</v>
      </c>
      <c r="X3281" s="4">
        <v>292.80900000000003</v>
      </c>
      <c r="Y3281">
        <v>100085.298</v>
      </c>
      <c r="Z3281">
        <v>19.808775951681412</v>
      </c>
      <c r="AA3281">
        <v>56.960999999999999</v>
      </c>
      <c r="AB3281">
        <v>27.093000000000021</v>
      </c>
      <c r="AC3281">
        <v>32.954000000000008</v>
      </c>
      <c r="AD3281">
        <v>32.25</v>
      </c>
      <c r="AE3281">
        <v>293.55399999999997</v>
      </c>
      <c r="AF3281">
        <v>100084.939</v>
      </c>
      <c r="AG3281">
        <v>20.553855728547148</v>
      </c>
      <c r="AH3281">
        <v>87.132999999999996</v>
      </c>
      <c r="AI3281">
        <v>22.38900000000001</v>
      </c>
      <c r="AJ3281">
        <v>28.504999999999999</v>
      </c>
      <c r="AK3281">
        <v>31.561000000000039</v>
      </c>
      <c r="AL3281">
        <v>293.05500000000001</v>
      </c>
      <c r="AM3281">
        <v>100085.18</v>
      </c>
      <c r="AN3281">
        <v>20.054802917665651</v>
      </c>
    </row>
    <row r="3282" spans="1:40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105.108</v>
      </c>
      <c r="G3282">
        <v>27.495000000000001</v>
      </c>
      <c r="H3282">
        <v>33.395000000000039</v>
      </c>
      <c r="I3282">
        <v>33.086000000000013</v>
      </c>
      <c r="J3282">
        <v>293.52300000000002</v>
      </c>
      <c r="K3282">
        <v>100084.868</v>
      </c>
      <c r="L3282">
        <v>20.52379588246686</v>
      </c>
      <c r="M3282">
        <v>90.001999999999995</v>
      </c>
      <c r="N3282">
        <v>25.952000000000002</v>
      </c>
      <c r="O3282">
        <v>31.04000000000002</v>
      </c>
      <c r="P3282">
        <v>32.930000000000007</v>
      </c>
      <c r="Q3282">
        <v>293.41199999999998</v>
      </c>
      <c r="R3282">
        <v>100084.92200000001</v>
      </c>
      <c r="S3282">
        <v>20.41278415618223</v>
      </c>
      <c r="T3282">
        <v>67.817999999999998</v>
      </c>
      <c r="U3282">
        <v>18.84800000000001</v>
      </c>
      <c r="V3282">
        <v>24.26400000000001</v>
      </c>
      <c r="W3282">
        <v>31.768000000000029</v>
      </c>
      <c r="X3282" s="4">
        <v>292.99900000000002</v>
      </c>
      <c r="Y3282">
        <v>100085.121</v>
      </c>
      <c r="Z3282">
        <v>19.999738617325871</v>
      </c>
      <c r="AA3282">
        <v>57.027000000000001</v>
      </c>
      <c r="AB3282">
        <v>27.238</v>
      </c>
      <c r="AC3282">
        <v>33.119000000000028</v>
      </c>
      <c r="AD3282">
        <v>32.999000000000017</v>
      </c>
      <c r="AE3282">
        <v>293.68200000000002</v>
      </c>
      <c r="AF3282">
        <v>100084.792</v>
      </c>
      <c r="AG3282">
        <v>20.682813754498</v>
      </c>
      <c r="AH3282">
        <v>88.210999999999999</v>
      </c>
      <c r="AI3282">
        <v>22.52700000000004</v>
      </c>
      <c r="AJ3282">
        <v>28.670000000000019</v>
      </c>
      <c r="AK3282">
        <v>32.330000000000041</v>
      </c>
      <c r="AL3282">
        <v>293.24</v>
      </c>
      <c r="AM3282">
        <v>100085.004</v>
      </c>
      <c r="AN3282">
        <v>20.24076451312493</v>
      </c>
    </row>
    <row r="3283" spans="1:40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106.739</v>
      </c>
      <c r="G3283">
        <v>27.66500000000002</v>
      </c>
      <c r="H3283">
        <v>33.525000000000027</v>
      </c>
      <c r="I3283">
        <v>33.757000000000012</v>
      </c>
      <c r="J3283">
        <v>293.72199999999998</v>
      </c>
      <c r="K3283">
        <v>100084.686</v>
      </c>
      <c r="L3283">
        <v>20.723762387284129</v>
      </c>
      <c r="M3283">
        <v>92.096000000000004</v>
      </c>
      <c r="N3283">
        <v>26.11000000000001</v>
      </c>
      <c r="O3283">
        <v>31.205000000000041</v>
      </c>
      <c r="P3283">
        <v>33.613</v>
      </c>
      <c r="Q3283">
        <v>293.61500000000001</v>
      </c>
      <c r="R3283">
        <v>100084.738</v>
      </c>
      <c r="S3283">
        <v>20.616750753767011</v>
      </c>
      <c r="T3283">
        <v>68.692999999999998</v>
      </c>
      <c r="U3283">
        <v>18.942000000000011</v>
      </c>
      <c r="V3283">
        <v>24.37</v>
      </c>
      <c r="W3283">
        <v>32.438000000000052</v>
      </c>
      <c r="X3283" s="4">
        <v>293.19799999999998</v>
      </c>
      <c r="Y3283">
        <v>100084.939</v>
      </c>
      <c r="Z3283">
        <v>20.199703725239829</v>
      </c>
      <c r="AA3283">
        <v>57.387999999999998</v>
      </c>
      <c r="AB3283">
        <v>27.391999999999999</v>
      </c>
      <c r="AC3283">
        <v>33.232999999999997</v>
      </c>
      <c r="AD3283">
        <v>33.659000000000049</v>
      </c>
      <c r="AE3283">
        <v>293.815</v>
      </c>
      <c r="AF3283">
        <v>100084.641</v>
      </c>
      <c r="AG3283">
        <v>20.816772637668461</v>
      </c>
      <c r="AH3283">
        <v>89.528000000000006</v>
      </c>
      <c r="AI3283">
        <v>22.663000000000011</v>
      </c>
      <c r="AJ3283">
        <v>28.770000000000039</v>
      </c>
      <c r="AK3283">
        <v>33.003000000000043</v>
      </c>
      <c r="AL3283">
        <v>293.43799999999999</v>
      </c>
      <c r="AM3283">
        <v>100084.823</v>
      </c>
      <c r="AN3283">
        <v>20.439730585020978</v>
      </c>
    </row>
    <row r="3284" spans="1:40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108.176</v>
      </c>
      <c r="G3284">
        <v>27.827000000000002</v>
      </c>
      <c r="H3284">
        <v>33.619999999999997</v>
      </c>
      <c r="I3284">
        <v>34.424000000000042</v>
      </c>
      <c r="J3284">
        <v>293.90600000000001</v>
      </c>
      <c r="K3284">
        <v>100084.51</v>
      </c>
      <c r="L3284">
        <v>20.908726483305141</v>
      </c>
      <c r="M3284">
        <v>92.638999999999996</v>
      </c>
      <c r="N3284">
        <v>26.225000000000019</v>
      </c>
      <c r="O3284">
        <v>31.29200000000003</v>
      </c>
      <c r="P3284">
        <v>34.26600000000002</v>
      </c>
      <c r="Q3284">
        <v>293.79700000000003</v>
      </c>
      <c r="R3284">
        <v>100084.56299999999</v>
      </c>
      <c r="S3284">
        <v>20.799714361370771</v>
      </c>
      <c r="T3284">
        <v>69.781999999999996</v>
      </c>
      <c r="U3284">
        <v>19.037000000000031</v>
      </c>
      <c r="V3284">
        <v>24.44600000000003</v>
      </c>
      <c r="W3284">
        <v>33.113</v>
      </c>
      <c r="X3284" s="4">
        <v>293.38499999999999</v>
      </c>
      <c r="Y3284">
        <v>100084.76</v>
      </c>
      <c r="Z3284">
        <v>20.387665450666649</v>
      </c>
      <c r="AA3284">
        <v>57.597999999999999</v>
      </c>
      <c r="AB3284">
        <v>27.533000000000019</v>
      </c>
      <c r="AC3284">
        <v>33.30400000000003</v>
      </c>
      <c r="AD3284">
        <v>34.311000000000043</v>
      </c>
      <c r="AE3284">
        <v>293.94299999999998</v>
      </c>
      <c r="AF3284">
        <v>100084.492</v>
      </c>
      <c r="AG3284">
        <v>20.945730582866421</v>
      </c>
      <c r="AH3284">
        <v>90.927000000000007</v>
      </c>
      <c r="AI3284">
        <v>22.795000000000019</v>
      </c>
      <c r="AJ3284">
        <v>28.840000000000028</v>
      </c>
      <c r="AK3284">
        <v>33.674000000000042</v>
      </c>
      <c r="AL3284">
        <v>293.62299999999999</v>
      </c>
      <c r="AM3284">
        <v>100084.64599999999</v>
      </c>
      <c r="AN3284">
        <v>20.625693594467581</v>
      </c>
    </row>
    <row r="3285" spans="1:40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109.83499999999999</v>
      </c>
      <c r="G3285">
        <v>27.992999999999991</v>
      </c>
      <c r="H3285">
        <v>33.716000000000008</v>
      </c>
      <c r="I3285">
        <v>35.095999999999997</v>
      </c>
      <c r="J3285">
        <v>294.08699999999999</v>
      </c>
      <c r="K3285">
        <v>100084.33500000001</v>
      </c>
      <c r="L3285">
        <v>21.090690955064421</v>
      </c>
      <c r="M3285">
        <v>94.695999999999998</v>
      </c>
      <c r="N3285">
        <v>26.382000000000009</v>
      </c>
      <c r="O3285">
        <v>31.41800000000001</v>
      </c>
      <c r="P3285">
        <v>34.950000000000053</v>
      </c>
      <c r="Q3285">
        <v>293.98099999999999</v>
      </c>
      <c r="R3285">
        <v>100084.386</v>
      </c>
      <c r="S3285">
        <v>20.984678425390769</v>
      </c>
      <c r="T3285">
        <v>70.563999999999993</v>
      </c>
      <c r="U3285">
        <v>19.128000000000039</v>
      </c>
      <c r="V3285">
        <v>24.51400000000001</v>
      </c>
      <c r="W3285">
        <v>33.784000000000049</v>
      </c>
      <c r="X3285" s="4">
        <v>293.565</v>
      </c>
      <c r="Y3285">
        <v>100084.58500000001</v>
      </c>
      <c r="Z3285">
        <v>20.568627987451979</v>
      </c>
      <c r="AA3285">
        <v>58.106000000000002</v>
      </c>
      <c r="AB3285">
        <v>27.688000000000049</v>
      </c>
      <c r="AC3285">
        <v>33.38900000000001</v>
      </c>
      <c r="AD3285">
        <v>34.975999999999999</v>
      </c>
      <c r="AE3285">
        <v>294.07600000000002</v>
      </c>
      <c r="AF3285">
        <v>100084.34</v>
      </c>
      <c r="AG3285">
        <v>21.079689410362729</v>
      </c>
      <c r="AH3285">
        <v>92.284999999999997</v>
      </c>
      <c r="AI3285">
        <v>22.92900000000003</v>
      </c>
      <c r="AJ3285">
        <v>28.909000000000049</v>
      </c>
      <c r="AK3285">
        <v>34.348000000000013</v>
      </c>
      <c r="AL3285">
        <v>293.80599999999998</v>
      </c>
      <c r="AM3285">
        <v>100084.47</v>
      </c>
      <c r="AN3285">
        <v>20.809657505511609</v>
      </c>
    </row>
    <row r="3286" spans="1:40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110.93899999999999</v>
      </c>
      <c r="G3286">
        <v>28.15500000000003</v>
      </c>
      <c r="H3286">
        <v>33.777000000000037</v>
      </c>
      <c r="I3286">
        <v>35.787000000000027</v>
      </c>
      <c r="J3286">
        <v>294.27</v>
      </c>
      <c r="K3286">
        <v>100084.159</v>
      </c>
      <c r="L3286">
        <v>21.274657565548519</v>
      </c>
      <c r="M3286">
        <v>94.745999999999995</v>
      </c>
      <c r="N3286">
        <v>26.496000000000041</v>
      </c>
      <c r="O3286">
        <v>31.463000000000019</v>
      </c>
      <c r="P3286">
        <v>35.626000000000033</v>
      </c>
      <c r="Q3286">
        <v>294.16000000000003</v>
      </c>
      <c r="R3286">
        <v>100084.212</v>
      </c>
      <c r="S3286">
        <v>21.164644328250631</v>
      </c>
      <c r="T3286">
        <v>71.363</v>
      </c>
      <c r="U3286">
        <v>19.221</v>
      </c>
      <c r="V3286">
        <v>24.546000000000049</v>
      </c>
      <c r="W3286">
        <v>34.482999999999997</v>
      </c>
      <c r="X3286" s="4">
        <v>293.74900000000002</v>
      </c>
      <c r="Y3286">
        <v>100084.408</v>
      </c>
      <c r="Z3286">
        <v>20.75359287114793</v>
      </c>
      <c r="AA3286">
        <v>58.177999999999997</v>
      </c>
      <c r="AB3286">
        <v>27.829000000000011</v>
      </c>
      <c r="AC3286">
        <v>33.427000000000021</v>
      </c>
      <c r="AD3286">
        <v>35.65100000000001</v>
      </c>
      <c r="AE3286">
        <v>294.20299999999997</v>
      </c>
      <c r="AF3286">
        <v>100084.19</v>
      </c>
      <c r="AG3286">
        <v>21.207648428594041</v>
      </c>
      <c r="AH3286">
        <v>93.302000000000007</v>
      </c>
      <c r="AI3286">
        <v>23.059000000000029</v>
      </c>
      <c r="AJ3286">
        <v>28.942000000000011</v>
      </c>
      <c r="AK3286">
        <v>35.04400000000004</v>
      </c>
      <c r="AL3286">
        <v>293.98899999999998</v>
      </c>
      <c r="AM3286">
        <v>100084.29300000001</v>
      </c>
      <c r="AN3286">
        <v>20.993622514924599</v>
      </c>
    </row>
    <row r="3287" spans="1:40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28.323000000000039</v>
      </c>
      <c r="H3287">
        <v>33.842000000000041</v>
      </c>
      <c r="I3287">
        <v>36.485000000000007</v>
      </c>
      <c r="J3287">
        <v>294.45800000000003</v>
      </c>
      <c r="K3287">
        <v>100083.98</v>
      </c>
      <c r="L3287">
        <v>21.46362454747754</v>
      </c>
      <c r="M3287">
        <v>193.13800000000001</v>
      </c>
      <c r="N3287">
        <v>26.65500000000003</v>
      </c>
      <c r="O3287">
        <v>31.55500000000001</v>
      </c>
      <c r="P3287">
        <v>36.337000000000053</v>
      </c>
      <c r="Q3287">
        <v>294.35000000000002</v>
      </c>
      <c r="R3287">
        <v>100084.031</v>
      </c>
      <c r="S3287">
        <v>21.355610388725442</v>
      </c>
      <c r="T3287">
        <v>143.95500000000001</v>
      </c>
      <c r="U3287">
        <v>19.311000000000039</v>
      </c>
      <c r="V3287">
        <v>24.575000000000049</v>
      </c>
      <c r="W3287">
        <v>35.18100000000004</v>
      </c>
      <c r="X3287" s="4">
        <v>293.93700000000001</v>
      </c>
      <c r="Y3287">
        <v>100084.22900000001</v>
      </c>
      <c r="Z3287">
        <v>20.942558451798391</v>
      </c>
      <c r="AA3287">
        <v>58.54</v>
      </c>
      <c r="AB3287">
        <v>27.984000000000041</v>
      </c>
      <c r="AC3287">
        <v>33.477000000000032</v>
      </c>
      <c r="AD3287">
        <v>36.338999999999999</v>
      </c>
      <c r="AE3287">
        <v>294.334</v>
      </c>
      <c r="AF3287">
        <v>100084.038</v>
      </c>
      <c r="AG3287">
        <v>21.339607820934191</v>
      </c>
      <c r="AH3287">
        <v>94.385999999999996</v>
      </c>
      <c r="AI3287">
        <v>23.19</v>
      </c>
      <c r="AJ3287">
        <v>28.975999999999999</v>
      </c>
      <c r="AK3287">
        <v>35.742999999999988</v>
      </c>
      <c r="AL3287">
        <v>294.17700000000002</v>
      </c>
      <c r="AM3287">
        <v>100084.114</v>
      </c>
      <c r="AN3287">
        <v>21.18258874091714</v>
      </c>
    </row>
    <row r="3288" spans="1:40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113.658</v>
      </c>
      <c r="G3288">
        <v>28.48600000000005</v>
      </c>
      <c r="H3288">
        <v>33.874000000000017</v>
      </c>
      <c r="I3288">
        <v>37.177999999999997</v>
      </c>
      <c r="J3288">
        <v>294.64299999999997</v>
      </c>
      <c r="K3288">
        <v>100083.80100000001</v>
      </c>
      <c r="L3288">
        <v>21.649591058237661</v>
      </c>
      <c r="M3288">
        <v>197.52099999999999</v>
      </c>
      <c r="N3288">
        <v>26.828000000000031</v>
      </c>
      <c r="O3288">
        <v>31.63</v>
      </c>
      <c r="P3288">
        <v>37.05600000000004</v>
      </c>
      <c r="Q3288">
        <v>294.82900000000001</v>
      </c>
      <c r="R3288">
        <v>100083.72</v>
      </c>
      <c r="S3288">
        <v>21.835621630668129</v>
      </c>
      <c r="T3288">
        <v>147.81899999999999</v>
      </c>
      <c r="U3288">
        <v>19.434999999999999</v>
      </c>
      <c r="V3288">
        <v>24.605000000000022</v>
      </c>
      <c r="W3288">
        <v>35.913000000000011</v>
      </c>
      <c r="X3288" s="4">
        <v>294.351</v>
      </c>
      <c r="Y3288">
        <v>100083.946</v>
      </c>
      <c r="Z3288">
        <v>21.35755790173727</v>
      </c>
      <c r="AA3288">
        <v>58.704999999999998</v>
      </c>
      <c r="AB3288">
        <v>28.12400000000002</v>
      </c>
      <c r="AC3288">
        <v>33.484000000000037</v>
      </c>
      <c r="AD3288">
        <v>37.01600000000002</v>
      </c>
      <c r="AE3288">
        <v>294.45999999999998</v>
      </c>
      <c r="AF3288">
        <v>100083.88800000001</v>
      </c>
      <c r="AG3288">
        <v>21.46656704607523</v>
      </c>
      <c r="AH3288">
        <v>95.588999999999999</v>
      </c>
      <c r="AI3288">
        <v>23.31800000000004</v>
      </c>
      <c r="AJ3288">
        <v>28.978000000000009</v>
      </c>
      <c r="AK3288">
        <v>36.441000000000031</v>
      </c>
      <c r="AL3288">
        <v>294.36399999999998</v>
      </c>
      <c r="AM3288">
        <v>100083.935</v>
      </c>
      <c r="AN3288">
        <v>21.370555558264869</v>
      </c>
    </row>
    <row r="3289" spans="1:40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115.06399999999999</v>
      </c>
      <c r="G3289">
        <v>28.64000000000004</v>
      </c>
      <c r="H3289">
        <v>33.886000000000017</v>
      </c>
      <c r="I3289">
        <v>37.829000000000008</v>
      </c>
      <c r="J3289">
        <v>294.82799999999997</v>
      </c>
      <c r="K3289">
        <v>100083.622</v>
      </c>
      <c r="L3289">
        <v>21.835559519077261</v>
      </c>
      <c r="M3289">
        <v>201.191</v>
      </c>
      <c r="N3289">
        <v>26.980000000000022</v>
      </c>
      <c r="O3289">
        <v>31.670000000000019</v>
      </c>
      <c r="P3289">
        <v>37.720000000000027</v>
      </c>
      <c r="Q3289">
        <v>295.029</v>
      </c>
      <c r="R3289">
        <v>100083.526</v>
      </c>
      <c r="S3289">
        <v>22.03658595705679</v>
      </c>
      <c r="T3289">
        <v>149.03299999999999</v>
      </c>
      <c r="U3289">
        <v>19.529</v>
      </c>
      <c r="V3289">
        <v>24.588000000000019</v>
      </c>
      <c r="W3289">
        <v>36.564000000000021</v>
      </c>
      <c r="X3289" s="4">
        <v>294.54500000000002</v>
      </c>
      <c r="Y3289">
        <v>100083.75599999999</v>
      </c>
      <c r="Z3289">
        <v>21.55252112791106</v>
      </c>
      <c r="AA3289">
        <v>59.183</v>
      </c>
      <c r="AB3289">
        <v>28.26500000000004</v>
      </c>
      <c r="AC3289">
        <v>33.482000000000028</v>
      </c>
      <c r="AD3289">
        <v>37.656000000000013</v>
      </c>
      <c r="AE3289">
        <v>294.58999999999997</v>
      </c>
      <c r="AF3289">
        <v>100083.735</v>
      </c>
      <c r="AG3289">
        <v>21.597527505951629</v>
      </c>
      <c r="AH3289">
        <v>96.811000000000007</v>
      </c>
      <c r="AI3289">
        <v>23.446999999999999</v>
      </c>
      <c r="AJ3289">
        <v>28.966000000000012</v>
      </c>
      <c r="AK3289">
        <v>37.093000000000018</v>
      </c>
      <c r="AL3289">
        <v>294.54899999999998</v>
      </c>
      <c r="AM3289">
        <v>100083.755</v>
      </c>
      <c r="AN3289">
        <v>21.55652242493483</v>
      </c>
    </row>
    <row r="3290" spans="1:40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115.934</v>
      </c>
      <c r="G3290">
        <v>28.785000000000029</v>
      </c>
      <c r="H3290">
        <v>33.865000000000009</v>
      </c>
      <c r="I3290">
        <v>38.482999999999997</v>
      </c>
      <c r="J3290">
        <v>294.99900000000002</v>
      </c>
      <c r="K3290">
        <v>100083.45299999999</v>
      </c>
      <c r="L3290">
        <v>22.008280391154639</v>
      </c>
      <c r="M3290">
        <v>99.835999999999999</v>
      </c>
      <c r="N3290">
        <v>27.075000000000049</v>
      </c>
      <c r="O3290">
        <v>31.62</v>
      </c>
      <c r="P3290">
        <v>38.350999999999999</v>
      </c>
      <c r="Q3290">
        <v>295.113</v>
      </c>
      <c r="R3290">
        <v>100083.395</v>
      </c>
      <c r="S3290">
        <v>22.122293004840401</v>
      </c>
      <c r="T3290">
        <v>74.813999999999993</v>
      </c>
      <c r="U3290">
        <v>19.623000000000051</v>
      </c>
      <c r="V3290">
        <v>24.539000000000041</v>
      </c>
      <c r="W3290">
        <v>37.219000000000051</v>
      </c>
      <c r="X3290" s="4">
        <v>294.65499999999997</v>
      </c>
      <c r="Y3290">
        <v>100083.614</v>
      </c>
      <c r="Z3290">
        <v>21.664230290217919</v>
      </c>
      <c r="AA3290">
        <v>59.234000000000002</v>
      </c>
      <c r="AB3290">
        <v>28.39000000000004</v>
      </c>
      <c r="AC3290">
        <v>33.438000000000052</v>
      </c>
      <c r="AD3290">
        <v>38.29200000000003</v>
      </c>
      <c r="AE3290">
        <v>294.70999999999998</v>
      </c>
      <c r="AF3290">
        <v>100083.59</v>
      </c>
      <c r="AG3290">
        <v>21.719239789061991</v>
      </c>
      <c r="AH3290">
        <v>97.674999999999997</v>
      </c>
      <c r="AI3290">
        <v>23.57000000000005</v>
      </c>
      <c r="AJ3290">
        <v>28.922000000000029</v>
      </c>
      <c r="AK3290">
        <v>37.75</v>
      </c>
      <c r="AL3290">
        <v>294.72199999999998</v>
      </c>
      <c r="AM3290">
        <v>100083.586</v>
      </c>
      <c r="AN3290">
        <v>21.731242902362741</v>
      </c>
    </row>
    <row r="3291" spans="1:40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118.08</v>
      </c>
      <c r="G3291">
        <v>28.94600000000003</v>
      </c>
      <c r="H3291">
        <v>33.857000000000028</v>
      </c>
      <c r="I3291">
        <v>39.147000000000048</v>
      </c>
      <c r="J3291">
        <v>295.221</v>
      </c>
      <c r="K3291">
        <v>100083.262</v>
      </c>
      <c r="L3291">
        <v>22.232012446767779</v>
      </c>
      <c r="M3291">
        <v>100.369</v>
      </c>
      <c r="N3291">
        <v>27.18000000000001</v>
      </c>
      <c r="O3291">
        <v>31.579000000000011</v>
      </c>
      <c r="P3291">
        <v>38.989000000000033</v>
      </c>
      <c r="Q3291">
        <v>295.02600000000001</v>
      </c>
      <c r="R3291">
        <v>100083.34699999999</v>
      </c>
      <c r="S3291">
        <v>22.03697779470161</v>
      </c>
      <c r="T3291">
        <v>74.727999999999994</v>
      </c>
      <c r="U3291">
        <v>19.69300000000004</v>
      </c>
      <c r="V3291">
        <v>24.463999999999999</v>
      </c>
      <c r="W3291">
        <v>37.850000000000023</v>
      </c>
      <c r="X3291" s="4">
        <v>294.63499999999999</v>
      </c>
      <c r="Y3291">
        <v>100083.535</v>
      </c>
      <c r="Z3291">
        <v>21.645922823396631</v>
      </c>
      <c r="AA3291">
        <v>59.823999999999998</v>
      </c>
      <c r="AB3291">
        <v>28.52800000000002</v>
      </c>
      <c r="AC3291">
        <v>33.407000000000039</v>
      </c>
      <c r="AD3291">
        <v>38.938000000000052</v>
      </c>
      <c r="AE3291">
        <v>294.83499999999998</v>
      </c>
      <c r="AF3291">
        <v>100083.443</v>
      </c>
      <c r="AG3291">
        <v>21.845954504175271</v>
      </c>
      <c r="AH3291">
        <v>99.319000000000003</v>
      </c>
      <c r="AI3291">
        <v>23.702000000000002</v>
      </c>
      <c r="AJ3291">
        <v>28.886000000000021</v>
      </c>
      <c r="AK3291">
        <v>38.414000000000037</v>
      </c>
      <c r="AL3291">
        <v>294.94</v>
      </c>
      <c r="AM3291">
        <v>100083.395</v>
      </c>
      <c r="AN3291">
        <v>21.950971347429459</v>
      </c>
    </row>
    <row r="3292" spans="1:40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118.355</v>
      </c>
      <c r="G3292">
        <v>29.108000000000001</v>
      </c>
      <c r="H3292">
        <v>33.826999999999998</v>
      </c>
      <c r="I3292">
        <v>39.812000000000012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27.302000000000021</v>
      </c>
      <c r="O3292">
        <v>31.52700000000004</v>
      </c>
      <c r="P3292">
        <v>39.645000000000039</v>
      </c>
      <c r="Q3292">
        <v>295.28899999999999</v>
      </c>
      <c r="R3292">
        <v>100083.145</v>
      </c>
      <c r="S3292">
        <v>22.301724618230029</v>
      </c>
      <c r="T3292">
        <v>75.944000000000003</v>
      </c>
      <c r="U3292">
        <v>19.801000000000041</v>
      </c>
      <c r="V3292">
        <v>24.398000000000021</v>
      </c>
      <c r="W3292">
        <v>38.521000000000022</v>
      </c>
      <c r="X3292" s="4">
        <v>294.89400000000001</v>
      </c>
      <c r="Y3292">
        <v>100083.33199999999</v>
      </c>
      <c r="Z3292">
        <v>21.90666461688954</v>
      </c>
      <c r="AA3292">
        <v>60.051000000000002</v>
      </c>
      <c r="AB3292">
        <v>28.65100000000001</v>
      </c>
      <c r="AC3292">
        <v>33.335000000000043</v>
      </c>
      <c r="AD3292">
        <v>39.572000000000003</v>
      </c>
      <c r="AE3292">
        <v>294.96600000000001</v>
      </c>
      <c r="AF3292">
        <v>100083.292</v>
      </c>
      <c r="AG3292">
        <v>21.97867059773796</v>
      </c>
      <c r="AH3292">
        <v>101.039</v>
      </c>
      <c r="AI3292">
        <v>23.83500000000004</v>
      </c>
      <c r="AJ3292">
        <v>28.826000000000018</v>
      </c>
      <c r="AK3292">
        <v>39.079000000000008</v>
      </c>
      <c r="AL3292">
        <v>295.19900000000001</v>
      </c>
      <c r="AM3292">
        <v>100083.185</v>
      </c>
      <c r="AN3292">
        <v>22.21170878331867</v>
      </c>
    </row>
    <row r="3293" spans="1:40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116.735</v>
      </c>
      <c r="G3293">
        <v>29.274000000000001</v>
      </c>
      <c r="H3293">
        <v>33.800000000000011</v>
      </c>
      <c r="I3293">
        <v>40.480000000000018</v>
      </c>
      <c r="J3293">
        <v>295.74900000000002</v>
      </c>
      <c r="K3293">
        <v>100082.834</v>
      </c>
      <c r="L3293">
        <v>22.76349264924028</v>
      </c>
      <c r="M3293">
        <v>105.407</v>
      </c>
      <c r="N3293">
        <v>27.483000000000001</v>
      </c>
      <c r="O3293">
        <v>31.538000000000011</v>
      </c>
      <c r="P3293">
        <v>40.343000000000018</v>
      </c>
      <c r="Q3293">
        <v>295.64100000000002</v>
      </c>
      <c r="R3293">
        <v>100082.89</v>
      </c>
      <c r="S3293">
        <v>22.655479917693071</v>
      </c>
      <c r="T3293">
        <v>77.42</v>
      </c>
      <c r="U3293">
        <v>19.911000000000001</v>
      </c>
      <c r="V3293">
        <v>24.33300000000003</v>
      </c>
      <c r="W3293">
        <v>39.194000000000017</v>
      </c>
      <c r="X3293" s="4">
        <v>295.21499999999997</v>
      </c>
      <c r="Y3293">
        <v>100083.091</v>
      </c>
      <c r="Z3293">
        <v>22.229412573482652</v>
      </c>
      <c r="AA3293">
        <v>60.682000000000002</v>
      </c>
      <c r="AB3293">
        <v>28.789000000000041</v>
      </c>
      <c r="AC3293">
        <v>33.27600000000001</v>
      </c>
      <c r="AD3293">
        <v>40.217000000000041</v>
      </c>
      <c r="AE3293">
        <v>295.10700000000003</v>
      </c>
      <c r="AF3293">
        <v>100083.13499999999</v>
      </c>
      <c r="AG3293">
        <v>22.121389551690189</v>
      </c>
      <c r="AH3293">
        <v>102.887</v>
      </c>
      <c r="AI3293">
        <v>23.971</v>
      </c>
      <c r="AJ3293">
        <v>28.766999999999999</v>
      </c>
      <c r="AK3293">
        <v>39.746000000000038</v>
      </c>
      <c r="AL3293">
        <v>295.46499999999997</v>
      </c>
      <c r="AM3293">
        <v>100082.96799999999</v>
      </c>
      <c r="AN3293">
        <v>22.479447894429139</v>
      </c>
    </row>
    <row r="3294" spans="1:40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114.6</v>
      </c>
      <c r="G3294">
        <v>29.434999999999999</v>
      </c>
      <c r="H3294">
        <v>33.744999999999997</v>
      </c>
      <c r="I3294">
        <v>41.137</v>
      </c>
      <c r="J3294">
        <v>296.005</v>
      </c>
      <c r="K3294">
        <v>100082.62</v>
      </c>
      <c r="L3294">
        <v>23.021232176456749</v>
      </c>
      <c r="M3294">
        <v>106.36799999999999</v>
      </c>
      <c r="N3294">
        <v>27.608000000000001</v>
      </c>
      <c r="O3294">
        <v>31.462000000000049</v>
      </c>
      <c r="P3294">
        <v>40.984000000000037</v>
      </c>
      <c r="Q3294">
        <v>295.91899999999998</v>
      </c>
      <c r="R3294">
        <v>100082.66099999999</v>
      </c>
      <c r="S3294">
        <v>22.935218570368651</v>
      </c>
      <c r="T3294">
        <v>79.048000000000002</v>
      </c>
      <c r="U3294">
        <v>20.020000000000039</v>
      </c>
      <c r="V3294">
        <v>24.240000000000009</v>
      </c>
      <c r="W3294">
        <v>39.852000000000032</v>
      </c>
      <c r="X3294" s="4">
        <v>295.48399999999998</v>
      </c>
      <c r="Y3294">
        <v>100082.86599999999</v>
      </c>
      <c r="Z3294">
        <v>22.500147425879899</v>
      </c>
      <c r="AA3294">
        <v>60.999000000000002</v>
      </c>
      <c r="AB3294">
        <v>28.908000000000019</v>
      </c>
      <c r="AC3294">
        <v>33.177000000000021</v>
      </c>
      <c r="AD3294">
        <v>40.841000000000008</v>
      </c>
      <c r="AE3294">
        <v>295.24099999999999</v>
      </c>
      <c r="AF3294">
        <v>100082.978</v>
      </c>
      <c r="AG3294">
        <v>22.25710533602307</v>
      </c>
      <c r="AH3294">
        <v>104.858</v>
      </c>
      <c r="AI3294">
        <v>24.105000000000022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22.746187663680129</v>
      </c>
    </row>
    <row r="3295" spans="1:40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115.52200000000001</v>
      </c>
      <c r="G3295">
        <v>29.592000000000041</v>
      </c>
      <c r="H3295">
        <v>33.650000000000027</v>
      </c>
      <c r="I3295">
        <v>41.574000000000012</v>
      </c>
      <c r="J3295">
        <v>296.26799999999997</v>
      </c>
      <c r="K3295">
        <v>100082.40300000001</v>
      </c>
      <c r="L3295">
        <v>23.28597593939395</v>
      </c>
      <c r="M3295">
        <v>104.79</v>
      </c>
      <c r="N3295">
        <v>27.757000000000009</v>
      </c>
      <c r="O3295">
        <v>31.378000000000039</v>
      </c>
      <c r="P3295">
        <v>41.43100000000004</v>
      </c>
      <c r="Q3295">
        <v>296.17700000000002</v>
      </c>
      <c r="R3295">
        <v>100082.444</v>
      </c>
      <c r="S3295">
        <v>23.19495906564606</v>
      </c>
      <c r="T3295">
        <v>80.247</v>
      </c>
      <c r="U3295">
        <v>20.105999999999991</v>
      </c>
      <c r="V3295">
        <v>24.086000000000009</v>
      </c>
      <c r="W3295">
        <v>40.281000000000013</v>
      </c>
      <c r="X3295" s="4">
        <v>295.74</v>
      </c>
      <c r="Y3295">
        <v>100082.651</v>
      </c>
      <c r="Z3295">
        <v>22.757886286086091</v>
      </c>
      <c r="AA3295">
        <v>61.673999999999999</v>
      </c>
      <c r="AB3295">
        <v>29.033000000000019</v>
      </c>
      <c r="AC3295">
        <v>33.048000000000002</v>
      </c>
      <c r="AD3295">
        <v>41.251000000000033</v>
      </c>
      <c r="AE3295">
        <v>295.38200000000001</v>
      </c>
      <c r="AF3295">
        <v>100082.818</v>
      </c>
      <c r="AG3295">
        <v>22.3998240996977</v>
      </c>
      <c r="AH3295">
        <v>106.697</v>
      </c>
      <c r="AI3295">
        <v>24.232000000000031</v>
      </c>
      <c r="AJ3295">
        <v>28.55500000000001</v>
      </c>
      <c r="AK3295">
        <v>40.842000000000041</v>
      </c>
      <c r="AL3295">
        <v>296.00299999999999</v>
      </c>
      <c r="AM3295">
        <v>100082.52800000001</v>
      </c>
      <c r="AN3295">
        <v>23.020931485410191</v>
      </c>
    </row>
    <row r="3296" spans="1:40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296.50700000000001</v>
      </c>
      <c r="K3296">
        <v>100082.196</v>
      </c>
      <c r="L3296">
        <v>23.5267173229592</v>
      </c>
      <c r="M3296">
        <v>104.503</v>
      </c>
      <c r="N3296">
        <v>27.853000000000009</v>
      </c>
      <c r="O3296">
        <v>31.221</v>
      </c>
      <c r="P3296">
        <v>41.838999999999999</v>
      </c>
      <c r="Q3296">
        <v>296.39600000000002</v>
      </c>
      <c r="R3296">
        <v>100082.247</v>
      </c>
      <c r="S3296">
        <v>23.415697009320581</v>
      </c>
      <c r="T3296">
        <v>81.066000000000003</v>
      </c>
      <c r="U3296">
        <v>20.190000000000001</v>
      </c>
      <c r="V3296">
        <v>23.914000000000041</v>
      </c>
      <c r="W3296">
        <v>40.70700000000005</v>
      </c>
      <c r="X3296" s="4">
        <v>295.97000000000003</v>
      </c>
      <c r="Y3296">
        <v>100082.448</v>
      </c>
      <c r="Z3296">
        <v>22.989623208220621</v>
      </c>
      <c r="AA3296">
        <v>61.765999999999998</v>
      </c>
      <c r="AB3296">
        <v>29.13900000000001</v>
      </c>
      <c r="AC3296">
        <v>32.884000000000007</v>
      </c>
      <c r="AD3296">
        <v>41.648000000000017</v>
      </c>
      <c r="AE3296">
        <v>295.51400000000001</v>
      </c>
      <c r="AF3296">
        <v>100082.66099999999</v>
      </c>
      <c r="AG3296">
        <v>22.533541846171769</v>
      </c>
      <c r="AH3296">
        <v>107.676</v>
      </c>
      <c r="AI3296">
        <v>24.350000000000019</v>
      </c>
      <c r="AJ3296">
        <v>28.40300000000002</v>
      </c>
      <c r="AK3296">
        <v>41.270000000000039</v>
      </c>
      <c r="AL3296">
        <v>296.24</v>
      </c>
      <c r="AM3296">
        <v>100082.321</v>
      </c>
      <c r="AN3296">
        <v>23.259670374459741</v>
      </c>
    </row>
    <row r="3297" spans="1:40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116.577</v>
      </c>
      <c r="G3297">
        <v>29.885000000000051</v>
      </c>
      <c r="H3297">
        <v>33.41900000000004</v>
      </c>
      <c r="I3297">
        <v>42.426000000000037</v>
      </c>
      <c r="J3297">
        <v>296.74099999999999</v>
      </c>
      <c r="K3297">
        <v>100081.99</v>
      </c>
      <c r="L3297">
        <v>23.762459300579788</v>
      </c>
      <c r="M3297">
        <v>103.06</v>
      </c>
      <c r="N3297">
        <v>27.992999999999991</v>
      </c>
      <c r="O3297">
        <v>31.119000000000032</v>
      </c>
      <c r="P3297">
        <v>42.273000000000017</v>
      </c>
      <c r="Q3297">
        <v>296.63099999999997</v>
      </c>
      <c r="R3297">
        <v>100082.042</v>
      </c>
      <c r="S3297">
        <v>23.652439845991349</v>
      </c>
      <c r="T3297">
        <v>81.983000000000004</v>
      </c>
      <c r="U3297">
        <v>20.271000000000019</v>
      </c>
      <c r="V3297">
        <v>23.75</v>
      </c>
      <c r="W3297">
        <v>41.125</v>
      </c>
      <c r="X3297" s="4">
        <v>296.19900000000001</v>
      </c>
      <c r="Y3297">
        <v>100082.245</v>
      </c>
      <c r="Z3297">
        <v>23.220362094166941</v>
      </c>
      <c r="AA3297">
        <v>62.415999999999997</v>
      </c>
      <c r="AB3297">
        <v>29.256000000000029</v>
      </c>
      <c r="AC3297">
        <v>32.741000000000042</v>
      </c>
      <c r="AD3297">
        <v>42.050000000000011</v>
      </c>
      <c r="AE3297">
        <v>295.64800000000002</v>
      </c>
      <c r="AF3297">
        <v>100082.50199999999</v>
      </c>
      <c r="AG3297">
        <v>22.669260574288501</v>
      </c>
      <c r="AH3297">
        <v>107.208</v>
      </c>
      <c r="AI3297">
        <v>24.467000000000041</v>
      </c>
      <c r="AJ3297">
        <v>28.260000000000051</v>
      </c>
      <c r="AK3297">
        <v>41.692000000000007</v>
      </c>
      <c r="AL3297">
        <v>296.46800000000002</v>
      </c>
      <c r="AM3297">
        <v>100082.118</v>
      </c>
      <c r="AN3297">
        <v>23.489410063720019</v>
      </c>
    </row>
    <row r="3298" spans="1:40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116.946</v>
      </c>
      <c r="G3298">
        <v>30.024000000000001</v>
      </c>
      <c r="H3298">
        <v>33.286000000000001</v>
      </c>
      <c r="I3298">
        <v>42.765000000000043</v>
      </c>
      <c r="J3298">
        <v>296.97699999999998</v>
      </c>
      <c r="K3298">
        <v>100081.783</v>
      </c>
      <c r="L3298">
        <v>24.000205028294658</v>
      </c>
      <c r="M3298">
        <v>102.837</v>
      </c>
      <c r="N3298">
        <v>28.084</v>
      </c>
      <c r="O3298">
        <v>30.951000000000018</v>
      </c>
      <c r="P3298">
        <v>42.594000000000051</v>
      </c>
      <c r="Q3298">
        <v>296.85899999999998</v>
      </c>
      <c r="R3298">
        <v>100081.83900000001</v>
      </c>
      <c r="S3298">
        <v>23.88218374128223</v>
      </c>
      <c r="T3298">
        <v>82.772000000000006</v>
      </c>
      <c r="U3298">
        <v>20.34800000000001</v>
      </c>
      <c r="V3298">
        <v>23.565000000000001</v>
      </c>
      <c r="W3298">
        <v>41.461000000000013</v>
      </c>
      <c r="X3298" s="4">
        <v>296.43099999999998</v>
      </c>
      <c r="Y3298">
        <v>100082.04</v>
      </c>
      <c r="Z3298">
        <v>23.454104417749249</v>
      </c>
      <c r="AA3298">
        <v>62.506</v>
      </c>
      <c r="AB3298">
        <v>29.354000000000038</v>
      </c>
      <c r="AC3298">
        <v>32.566000000000031</v>
      </c>
      <c r="AD3298">
        <v>42.354000000000042</v>
      </c>
      <c r="AE3298">
        <v>295.77499999999998</v>
      </c>
      <c r="AF3298">
        <v>100082.34600000001</v>
      </c>
      <c r="AG3298">
        <v>22.797980127740232</v>
      </c>
      <c r="AH3298">
        <v>104.809</v>
      </c>
      <c r="AI3298">
        <v>24.579000000000011</v>
      </c>
      <c r="AJ3298">
        <v>28.096</v>
      </c>
      <c r="AK3298">
        <v>42.03000000000003</v>
      </c>
      <c r="AL3298">
        <v>296.69799999999998</v>
      </c>
      <c r="AM3298">
        <v>100081.914</v>
      </c>
      <c r="AN3298">
        <v>23.721153442702981</v>
      </c>
    </row>
    <row r="3299" spans="1:40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117.348</v>
      </c>
      <c r="G3299">
        <v>30.162000000000031</v>
      </c>
      <c r="H3299">
        <v>33.162000000000027</v>
      </c>
      <c r="I3299">
        <v>43.100999999999999</v>
      </c>
      <c r="J3299">
        <v>297.20100000000002</v>
      </c>
      <c r="K3299">
        <v>100081.58199999999</v>
      </c>
      <c r="L3299">
        <v>24.225950543242501</v>
      </c>
      <c r="M3299">
        <v>103.798</v>
      </c>
      <c r="N3299">
        <v>28.212000000000049</v>
      </c>
      <c r="O3299">
        <v>30.830000000000041</v>
      </c>
      <c r="P3299">
        <v>42.939000000000021</v>
      </c>
      <c r="Q3299">
        <v>297.08199999999999</v>
      </c>
      <c r="R3299">
        <v>100081.637</v>
      </c>
      <c r="S3299">
        <v>24.106927213004042</v>
      </c>
      <c r="T3299">
        <v>83.242999999999995</v>
      </c>
      <c r="U3299">
        <v>20.422000000000029</v>
      </c>
      <c r="V3299">
        <v>23.387</v>
      </c>
      <c r="W3299">
        <v>41.79000000000002</v>
      </c>
      <c r="X3299" s="4">
        <v>296.649</v>
      </c>
      <c r="Y3299">
        <v>100081.84</v>
      </c>
      <c r="Z3299">
        <v>23.673844444026258</v>
      </c>
      <c r="AA3299">
        <v>62.89</v>
      </c>
      <c r="AB3299">
        <v>29.463000000000019</v>
      </c>
      <c r="AC3299">
        <v>32.409000000000049</v>
      </c>
      <c r="AD3299">
        <v>42.664000000000037</v>
      </c>
      <c r="AE3299">
        <v>295.90300000000002</v>
      </c>
      <c r="AF3299">
        <v>100082.19</v>
      </c>
      <c r="AG3299">
        <v>22.927700883583501</v>
      </c>
      <c r="AH3299">
        <v>105.334</v>
      </c>
      <c r="AI3299">
        <v>24.688000000000049</v>
      </c>
      <c r="AJ3299">
        <v>27.94</v>
      </c>
      <c r="AK3299">
        <v>42.364000000000033</v>
      </c>
      <c r="AL3299">
        <v>296.90899999999999</v>
      </c>
      <c r="AM3299">
        <v>100081.71799999999</v>
      </c>
      <c r="AN3299">
        <v>23.93389411377979</v>
      </c>
    </row>
    <row r="3300" spans="1:40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117.672</v>
      </c>
      <c r="G3300">
        <v>30.29200000000003</v>
      </c>
      <c r="H3300">
        <v>33.022000000000048</v>
      </c>
      <c r="I3300">
        <v>43.427000000000021</v>
      </c>
      <c r="J3300">
        <v>297.41800000000001</v>
      </c>
      <c r="K3300">
        <v>100081.383</v>
      </c>
      <c r="L3300">
        <v>24.44469608059455</v>
      </c>
      <c r="M3300">
        <v>103.486</v>
      </c>
      <c r="N3300">
        <v>28.297999999999998</v>
      </c>
      <c r="O3300">
        <v>30.656000000000009</v>
      </c>
      <c r="P3300">
        <v>43.25</v>
      </c>
      <c r="Q3300">
        <v>297.29700000000003</v>
      </c>
      <c r="R3300">
        <v>100081.439</v>
      </c>
      <c r="S3300">
        <v>24.32367179909966</v>
      </c>
      <c r="T3300">
        <v>83.876999999999995</v>
      </c>
      <c r="U3300">
        <v>20.492000000000019</v>
      </c>
      <c r="V3300">
        <v>23.19500000000005</v>
      </c>
      <c r="W3300">
        <v>42.114000000000033</v>
      </c>
      <c r="X3300" s="4">
        <v>296.86</v>
      </c>
      <c r="Y3300">
        <v>100081.644</v>
      </c>
      <c r="Z3300">
        <v>23.8865861179649</v>
      </c>
      <c r="AA3300">
        <v>63.01</v>
      </c>
      <c r="AB3300">
        <v>29.553000000000001</v>
      </c>
      <c r="AC3300">
        <v>32.229000000000042</v>
      </c>
      <c r="AD3300">
        <v>42.958000000000027</v>
      </c>
      <c r="AE3300">
        <v>296.02300000000002</v>
      </c>
      <c r="AF3300">
        <v>100082.03599999999</v>
      </c>
      <c r="AG3300">
        <v>23.04942003484388</v>
      </c>
      <c r="AH3300">
        <v>103.337</v>
      </c>
      <c r="AI3300">
        <v>24.79200000000003</v>
      </c>
      <c r="AJ3300">
        <v>27.771000000000019</v>
      </c>
      <c r="AK3300">
        <v>42.69</v>
      </c>
      <c r="AL3300">
        <v>297.125</v>
      </c>
      <c r="AM3300">
        <v>100081.52</v>
      </c>
      <c r="AN3300">
        <v>24.151638403149089</v>
      </c>
    </row>
    <row r="3301" spans="1:40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118.03700000000001</v>
      </c>
      <c r="G3301">
        <v>30.41700000000003</v>
      </c>
      <c r="H3301">
        <v>32.882000000000012</v>
      </c>
      <c r="I3301">
        <v>43.705000000000041</v>
      </c>
      <c r="J3301">
        <v>297.63400000000001</v>
      </c>
      <c r="K3301">
        <v>100081.185</v>
      </c>
      <c r="L3301">
        <v>24.662444276205971</v>
      </c>
      <c r="M3301">
        <v>104.464</v>
      </c>
      <c r="N3301">
        <v>28.411000000000001</v>
      </c>
      <c r="O3301">
        <v>30.518000000000029</v>
      </c>
      <c r="P3301">
        <v>43.534000000000049</v>
      </c>
      <c r="Q3301">
        <v>297.51400000000001</v>
      </c>
      <c r="R3301">
        <v>100081.24099999999</v>
      </c>
      <c r="S3301">
        <v>24.54241997081283</v>
      </c>
      <c r="T3301">
        <v>84.343000000000004</v>
      </c>
      <c r="U3301">
        <v>20.571999999999999</v>
      </c>
      <c r="V3301">
        <v>23.01600000000002</v>
      </c>
      <c r="W3301">
        <v>42.383000000000038</v>
      </c>
      <c r="X3301" s="4">
        <v>297.072</v>
      </c>
      <c r="Y3301">
        <v>100081.447</v>
      </c>
      <c r="Z3301">
        <v>24.10032988779966</v>
      </c>
      <c r="AA3301">
        <v>63.404000000000003</v>
      </c>
      <c r="AB3301">
        <v>29.643000000000029</v>
      </c>
      <c r="AC3301">
        <v>32.052999999999997</v>
      </c>
      <c r="AD3301">
        <v>43.206000000000017</v>
      </c>
      <c r="AE3301">
        <v>296.14400000000001</v>
      </c>
      <c r="AF3301">
        <v>100081.882</v>
      </c>
      <c r="AG3301">
        <v>23.172141170335181</v>
      </c>
      <c r="AH3301">
        <v>103.69799999999999</v>
      </c>
      <c r="AI3301">
        <v>24.900000000000031</v>
      </c>
      <c r="AJ3301">
        <v>27.607000000000031</v>
      </c>
      <c r="AK3301">
        <v>42.965000000000032</v>
      </c>
      <c r="AL3301">
        <v>297.33300000000003</v>
      </c>
      <c r="AM3301">
        <v>100081.325</v>
      </c>
      <c r="AN3301">
        <v>24.361382840687838</v>
      </c>
    </row>
    <row r="3302" spans="1:40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118.149</v>
      </c>
      <c r="G3302">
        <v>32.75200000000001</v>
      </c>
      <c r="H3302">
        <v>30.553000000000001</v>
      </c>
      <c r="I3302">
        <v>43.881000000000029</v>
      </c>
      <c r="J3302">
        <v>297.81799999999998</v>
      </c>
      <c r="K3302">
        <v>100081.024</v>
      </c>
      <c r="L3302">
        <v>24.850068283396869</v>
      </c>
      <c r="M3302">
        <v>103.40900000000001</v>
      </c>
      <c r="N3302">
        <v>30.359000000000041</v>
      </c>
      <c r="O3302">
        <v>28.509000000000011</v>
      </c>
      <c r="P3302">
        <v>43.696000000000033</v>
      </c>
      <c r="Q3302">
        <v>297.69400000000002</v>
      </c>
      <c r="R3302">
        <v>100081.08199999999</v>
      </c>
      <c r="S3302">
        <v>24.72604184879879</v>
      </c>
      <c r="T3302">
        <v>84.643000000000001</v>
      </c>
      <c r="U3302">
        <v>22.854000000000038</v>
      </c>
      <c r="V3302">
        <v>20.672999999999998</v>
      </c>
      <c r="W3302">
        <v>42.552000000000021</v>
      </c>
      <c r="X3302" s="4">
        <v>297.25</v>
      </c>
      <c r="Y3302">
        <v>100081.288</v>
      </c>
      <c r="Z3302">
        <v>24.28194543266812</v>
      </c>
      <c r="AA3302">
        <v>63.366999999999997</v>
      </c>
      <c r="AB3302">
        <v>31.879000000000019</v>
      </c>
      <c r="AC3302">
        <v>29.73700000000002</v>
      </c>
      <c r="AD3302">
        <v>43.344000000000051</v>
      </c>
      <c r="AE3302">
        <v>296.23700000000002</v>
      </c>
      <c r="AF3302">
        <v>100081.76300000001</v>
      </c>
      <c r="AG3302">
        <v>23.268727736317491</v>
      </c>
      <c r="AH3302">
        <v>103.81399999999999</v>
      </c>
      <c r="AI3302">
        <v>27.45800000000003</v>
      </c>
      <c r="AJ3302">
        <v>25.02600000000001</v>
      </c>
      <c r="AK3302">
        <v>43.138000000000027</v>
      </c>
      <c r="AL3302">
        <v>297.51400000000001</v>
      </c>
      <c r="AM3302">
        <v>100081.16499999999</v>
      </c>
      <c r="AN3302">
        <v>24.546002387396531</v>
      </c>
    </row>
    <row r="3303" spans="1:40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118.43</v>
      </c>
      <c r="G3303">
        <v>32.732999999999997</v>
      </c>
      <c r="H3303">
        <v>30.79200000000003</v>
      </c>
      <c r="I3303">
        <v>44.052999999999997</v>
      </c>
      <c r="J3303">
        <v>297.96899999999999</v>
      </c>
      <c r="K3303">
        <v>100080.88099999999</v>
      </c>
      <c r="L3303">
        <v>25.004691603015939</v>
      </c>
      <c r="M3303">
        <v>104.569</v>
      </c>
      <c r="N3303">
        <v>30.338999999999999</v>
      </c>
      <c r="O3303">
        <v>28.73700000000002</v>
      </c>
      <c r="P3303">
        <v>43.873000000000047</v>
      </c>
      <c r="Q3303">
        <v>297.84199999999998</v>
      </c>
      <c r="R3303">
        <v>100080.94</v>
      </c>
      <c r="S3303">
        <v>24.877662706284472</v>
      </c>
      <c r="T3303">
        <v>84.667000000000002</v>
      </c>
      <c r="U3303">
        <v>22.80800000000005</v>
      </c>
      <c r="V3303">
        <v>20.881000000000029</v>
      </c>
      <c r="W3303">
        <v>42.715000000000032</v>
      </c>
      <c r="X3303" s="4">
        <v>297.39600000000002</v>
      </c>
      <c r="Y3303">
        <v>100081.148</v>
      </c>
      <c r="Z3303">
        <v>24.431561569763119</v>
      </c>
      <c r="AA3303">
        <v>63.899000000000001</v>
      </c>
      <c r="AB3303">
        <v>31.836000000000009</v>
      </c>
      <c r="AC3303">
        <v>29.952000000000002</v>
      </c>
      <c r="AD3303">
        <v>43.492999999999988</v>
      </c>
      <c r="AE3303">
        <v>296.36099999999999</v>
      </c>
      <c r="AF3303">
        <v>100081.63400000001</v>
      </c>
      <c r="AG3303">
        <v>23.396327628901929</v>
      </c>
      <c r="AH3303">
        <v>104.006</v>
      </c>
      <c r="AI3303">
        <v>27.427000000000021</v>
      </c>
      <c r="AJ3303">
        <v>25.261000000000021</v>
      </c>
      <c r="AK3303">
        <v>43.307000000000023</v>
      </c>
      <c r="AL3303">
        <v>297.66300000000001</v>
      </c>
      <c r="AM3303">
        <v>100081.023</v>
      </c>
      <c r="AN3303">
        <v>24.6986217709815</v>
      </c>
    </row>
    <row r="3304" spans="1:40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118.40300000000001</v>
      </c>
      <c r="G3304">
        <v>32.79200000000003</v>
      </c>
      <c r="H3304">
        <v>31.090000000000028</v>
      </c>
      <c r="I3304">
        <v>44.218000000000018</v>
      </c>
      <c r="J3304">
        <v>298.11599999999999</v>
      </c>
      <c r="K3304">
        <v>100080.74</v>
      </c>
      <c r="L3304">
        <v>25.155317864405902</v>
      </c>
      <c r="M3304">
        <v>103.748</v>
      </c>
      <c r="N3304">
        <v>30.387</v>
      </c>
      <c r="O3304">
        <v>28.992999999999991</v>
      </c>
      <c r="P3304">
        <v>44.012</v>
      </c>
      <c r="Q3304">
        <v>297.988</v>
      </c>
      <c r="R3304">
        <v>100080.799</v>
      </c>
      <c r="S3304">
        <v>25.02728685213231</v>
      </c>
      <c r="T3304">
        <v>84.849000000000004</v>
      </c>
      <c r="U3304">
        <v>22.866000000000039</v>
      </c>
      <c r="V3304">
        <v>21.15100000000001</v>
      </c>
      <c r="W3304">
        <v>42.863</v>
      </c>
      <c r="X3304" s="4">
        <v>297.53800000000001</v>
      </c>
      <c r="Y3304">
        <v>100081.008</v>
      </c>
      <c r="Z3304">
        <v>24.577178824299661</v>
      </c>
      <c r="AA3304">
        <v>64.084000000000003</v>
      </c>
      <c r="AB3304">
        <v>31.863</v>
      </c>
      <c r="AC3304">
        <v>30.217000000000041</v>
      </c>
      <c r="AD3304">
        <v>43.629000000000019</v>
      </c>
      <c r="AE3304">
        <v>296.48500000000001</v>
      </c>
      <c r="AF3304">
        <v>100081.50199999999</v>
      </c>
      <c r="AG3304">
        <v>23.52392812435431</v>
      </c>
      <c r="AH3304">
        <v>103.962</v>
      </c>
      <c r="AI3304">
        <v>27.479000000000038</v>
      </c>
      <c r="AJ3304">
        <v>25.55700000000002</v>
      </c>
      <c r="AK3304">
        <v>43.470999999999997</v>
      </c>
      <c r="AL3304">
        <v>297.80900000000003</v>
      </c>
      <c r="AM3304">
        <v>100080.882</v>
      </c>
      <c r="AN3304">
        <v>24.848243830079529</v>
      </c>
    </row>
    <row r="3305" spans="1:40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118.785</v>
      </c>
      <c r="G3305">
        <v>32.786000000000001</v>
      </c>
      <c r="H3305">
        <v>31.321999999999999</v>
      </c>
      <c r="I3305">
        <v>44.382000000000012</v>
      </c>
      <c r="J3305">
        <v>298.26799999999997</v>
      </c>
      <c r="K3305">
        <v>100080.595</v>
      </c>
      <c r="L3305">
        <v>25.310946778078801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298.13600000000002</v>
      </c>
      <c r="R3305">
        <v>100080.656</v>
      </c>
      <c r="S3305">
        <v>25.17891339304288</v>
      </c>
      <c r="T3305">
        <v>83.168999999999997</v>
      </c>
      <c r="U3305">
        <v>22.823000000000039</v>
      </c>
      <c r="V3305">
        <v>21.345000000000031</v>
      </c>
      <c r="W3305">
        <v>43.020000000000039</v>
      </c>
      <c r="X3305" s="4">
        <v>297.68599999999998</v>
      </c>
      <c r="Y3305">
        <v>100080.86500000001</v>
      </c>
      <c r="Z3305">
        <v>24.728800124098829</v>
      </c>
      <c r="AA3305">
        <v>64.625</v>
      </c>
      <c r="AB3305">
        <v>31.830000000000041</v>
      </c>
      <c r="AC3305">
        <v>30.421000000000049</v>
      </c>
      <c r="AD3305">
        <v>43.767000000000003</v>
      </c>
      <c r="AE3305">
        <v>296.61200000000002</v>
      </c>
      <c r="AF3305">
        <v>100081.368</v>
      </c>
      <c r="AG3305">
        <v>23.65453116502664</v>
      </c>
      <c r="AH3305">
        <v>104.24299999999999</v>
      </c>
      <c r="AI3305">
        <v>27.455000000000041</v>
      </c>
      <c r="AJ3305">
        <v>25.779</v>
      </c>
      <c r="AK3305">
        <v>43.633000000000038</v>
      </c>
      <c r="AL3305">
        <v>297.95999999999998</v>
      </c>
      <c r="AM3305">
        <v>100080.73699999999</v>
      </c>
      <c r="AN3305">
        <v>25.002868523983071</v>
      </c>
    </row>
    <row r="3306" spans="1:40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118.54300000000001</v>
      </c>
      <c r="G3306">
        <v>32.805000000000007</v>
      </c>
      <c r="H3306">
        <v>31.56800000000004</v>
      </c>
      <c r="I3306">
        <v>44.44500000000005</v>
      </c>
      <c r="J3306">
        <v>298.41899999999998</v>
      </c>
      <c r="K3306">
        <v>100080.45</v>
      </c>
      <c r="L3306">
        <v>25.465579686941851</v>
      </c>
      <c r="M3306">
        <v>104.435</v>
      </c>
      <c r="N3306">
        <v>30.367000000000019</v>
      </c>
      <c r="O3306">
        <v>29.41900000000004</v>
      </c>
      <c r="P3306">
        <v>44.228000000000009</v>
      </c>
      <c r="Q3306">
        <v>298.28500000000003</v>
      </c>
      <c r="R3306">
        <v>100080.511</v>
      </c>
      <c r="S3306">
        <v>25.331543447371871</v>
      </c>
      <c r="T3306">
        <v>83.266000000000005</v>
      </c>
      <c r="U3306">
        <v>22.81900000000002</v>
      </c>
      <c r="V3306">
        <v>21.565000000000001</v>
      </c>
      <c r="W3306">
        <v>43.075000000000053</v>
      </c>
      <c r="X3306" s="4">
        <v>297.82499999999999</v>
      </c>
      <c r="Y3306">
        <v>100080.72500000001</v>
      </c>
      <c r="Z3306">
        <v>24.87142260208083</v>
      </c>
      <c r="AA3306">
        <v>64.804000000000002</v>
      </c>
      <c r="AB3306">
        <v>31.815000000000001</v>
      </c>
      <c r="AC3306">
        <v>30.634000000000011</v>
      </c>
      <c r="AD3306">
        <v>43.798000000000002</v>
      </c>
      <c r="AE3306">
        <v>296.73399999999998</v>
      </c>
      <c r="AF3306">
        <v>100081.236</v>
      </c>
      <c r="AG3306">
        <v>23.780136661954032</v>
      </c>
      <c r="AH3306">
        <v>104.176</v>
      </c>
      <c r="AI3306">
        <v>27.463999999999999</v>
      </c>
      <c r="AJ3306">
        <v>26.024000000000001</v>
      </c>
      <c r="AK3306">
        <v>43.69500000000005</v>
      </c>
      <c r="AL3306">
        <v>298.10899999999998</v>
      </c>
      <c r="AM3306">
        <v>100080.59299999999</v>
      </c>
      <c r="AN3306">
        <v>25.15549738121916</v>
      </c>
    </row>
    <row r="3307" spans="1:40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119.096</v>
      </c>
      <c r="G3307">
        <v>32.850000000000023</v>
      </c>
      <c r="H3307">
        <v>31.854000000000038</v>
      </c>
      <c r="I3307">
        <v>44.737000000000023</v>
      </c>
      <c r="J3307">
        <v>298.54500000000002</v>
      </c>
      <c r="K3307">
        <v>100080.315</v>
      </c>
      <c r="L3307">
        <v>25.59520814464889</v>
      </c>
      <c r="M3307">
        <v>105.601</v>
      </c>
      <c r="N3307">
        <v>30.397000000000052</v>
      </c>
      <c r="O3307">
        <v>29.67900000000003</v>
      </c>
      <c r="P3307">
        <v>44.517000000000003</v>
      </c>
      <c r="Q3307">
        <v>298.40899999999999</v>
      </c>
      <c r="R3307">
        <v>100080.378</v>
      </c>
      <c r="S3307">
        <v>25.459170701488059</v>
      </c>
      <c r="T3307">
        <v>82</v>
      </c>
      <c r="U3307">
        <v>22.838999999999999</v>
      </c>
      <c r="V3307">
        <v>21.823000000000039</v>
      </c>
      <c r="W3307">
        <v>43.357999999999997</v>
      </c>
      <c r="X3307" s="4">
        <v>297.94900000000001</v>
      </c>
      <c r="Y3307">
        <v>100080.591</v>
      </c>
      <c r="Z3307">
        <v>24.999043616972589</v>
      </c>
      <c r="AA3307">
        <v>65.314999999999998</v>
      </c>
      <c r="AB3307">
        <v>31.838999999999999</v>
      </c>
      <c r="AC3307">
        <v>30.897000000000052</v>
      </c>
      <c r="AD3307">
        <v>44.067000000000007</v>
      </c>
      <c r="AE3307">
        <v>296.85500000000002</v>
      </c>
      <c r="AF3307">
        <v>100081.105</v>
      </c>
      <c r="AG3307">
        <v>23.904745432228989</v>
      </c>
      <c r="AH3307">
        <v>104.479</v>
      </c>
      <c r="AI3307">
        <v>27.50100000000003</v>
      </c>
      <c r="AJ3307">
        <v>26.31</v>
      </c>
      <c r="AK3307">
        <v>43.985000000000007</v>
      </c>
      <c r="AL3307">
        <v>298.23399999999998</v>
      </c>
      <c r="AM3307">
        <v>100080.459</v>
      </c>
      <c r="AN3307">
        <v>25.284122392381558</v>
      </c>
    </row>
    <row r="3308" spans="1:40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119.307</v>
      </c>
      <c r="G3308">
        <v>32.915999999999997</v>
      </c>
      <c r="H3308">
        <v>32.159000000000049</v>
      </c>
      <c r="I3308">
        <v>45.025000000000027</v>
      </c>
      <c r="J3308">
        <v>298.71199999999999</v>
      </c>
      <c r="K3308">
        <v>100080.163</v>
      </c>
      <c r="L3308">
        <v>25.765853254331599</v>
      </c>
      <c r="M3308">
        <v>105.419</v>
      </c>
      <c r="N3308">
        <v>30.434999999999999</v>
      </c>
      <c r="O3308">
        <v>29.946999999999999</v>
      </c>
      <c r="P3308">
        <v>44.79400000000004</v>
      </c>
      <c r="Q3308">
        <v>298.57499999999999</v>
      </c>
      <c r="R3308">
        <v>100080.226</v>
      </c>
      <c r="S3308">
        <v>25.628813550767401</v>
      </c>
      <c r="T3308">
        <v>82.194000000000003</v>
      </c>
      <c r="U3308">
        <v>22.878000000000039</v>
      </c>
      <c r="V3308">
        <v>22.100999999999999</v>
      </c>
      <c r="W3308">
        <v>43.638000000000027</v>
      </c>
      <c r="X3308" s="4">
        <v>298.108</v>
      </c>
      <c r="Y3308">
        <v>100080.443</v>
      </c>
      <c r="Z3308">
        <v>25.161679756309638</v>
      </c>
      <c r="AA3308">
        <v>65.227000000000004</v>
      </c>
      <c r="AB3308">
        <v>31.869000000000032</v>
      </c>
      <c r="AC3308">
        <v>31.16500000000002</v>
      </c>
      <c r="AD3308">
        <v>44.32000000000005</v>
      </c>
      <c r="AE3308">
        <v>296.97199999999998</v>
      </c>
      <c r="AF3308">
        <v>100080.97500000001</v>
      </c>
      <c r="AG3308">
        <v>24.025355387233791</v>
      </c>
      <c r="AH3308">
        <v>104.913</v>
      </c>
      <c r="AI3308">
        <v>27.56</v>
      </c>
      <c r="AJ3308">
        <v>26.615000000000009</v>
      </c>
      <c r="AK3308">
        <v>44.273000000000017</v>
      </c>
      <c r="AL3308">
        <v>298.40100000000001</v>
      </c>
      <c r="AM3308">
        <v>100080.307</v>
      </c>
      <c r="AN3308">
        <v>25.454763894013691</v>
      </c>
    </row>
    <row r="3309" spans="1:40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119.857</v>
      </c>
      <c r="G3309">
        <v>32.987000000000023</v>
      </c>
      <c r="H3309">
        <v>32.467000000000041</v>
      </c>
      <c r="I3309">
        <v>45.314999999999998</v>
      </c>
      <c r="J3309">
        <v>298.89600000000002</v>
      </c>
      <c r="K3309">
        <v>100080.00199999999</v>
      </c>
      <c r="L3309">
        <v>25.95350662295164</v>
      </c>
      <c r="M3309">
        <v>106.59699999999999</v>
      </c>
      <c r="N3309">
        <v>30.488</v>
      </c>
      <c r="O3309">
        <v>30.228000000000009</v>
      </c>
      <c r="P3309">
        <v>45.079000000000008</v>
      </c>
      <c r="Q3309">
        <v>298.75599999999997</v>
      </c>
      <c r="R3309">
        <v>100080.06600000001</v>
      </c>
      <c r="S3309">
        <v>25.813464107359319</v>
      </c>
      <c r="T3309">
        <v>82.56</v>
      </c>
      <c r="U3309">
        <v>22.920000000000019</v>
      </c>
      <c r="V3309">
        <v>22.379000000000019</v>
      </c>
      <c r="W3309">
        <v>43.91900000000004</v>
      </c>
      <c r="X3309" s="4">
        <v>298.28899999999999</v>
      </c>
      <c r="Y3309">
        <v>100080.283</v>
      </c>
      <c r="Z3309">
        <v>25.346324914471719</v>
      </c>
      <c r="AA3309">
        <v>65.632999999999996</v>
      </c>
      <c r="AB3309">
        <v>31.907000000000039</v>
      </c>
      <c r="AC3309">
        <v>31.44</v>
      </c>
      <c r="AD3309">
        <v>44.578000000000031</v>
      </c>
      <c r="AE3309">
        <v>297.101</v>
      </c>
      <c r="AF3309">
        <v>100080.83900000001</v>
      </c>
      <c r="AG3309">
        <v>24.15797158478625</v>
      </c>
      <c r="AH3309">
        <v>105.566</v>
      </c>
      <c r="AI3309">
        <v>27.62</v>
      </c>
      <c r="AJ3309">
        <v>26.921000000000049</v>
      </c>
      <c r="AK3309">
        <v>44.561000000000043</v>
      </c>
      <c r="AL3309">
        <v>298.58499999999998</v>
      </c>
      <c r="AM3309">
        <v>100080.14599999999</v>
      </c>
      <c r="AN3309">
        <v>25.642413669390919</v>
      </c>
    </row>
    <row r="3310" spans="1:40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120.608</v>
      </c>
      <c r="G3310">
        <v>33.075000000000053</v>
      </c>
      <c r="H3310">
        <v>32.79400000000004</v>
      </c>
      <c r="I3310">
        <v>45.600000000000023</v>
      </c>
      <c r="J3310">
        <v>299.08499999999998</v>
      </c>
      <c r="K3310">
        <v>100079.838</v>
      </c>
      <c r="L3310">
        <v>26.146164640472481</v>
      </c>
      <c r="M3310">
        <v>106.896</v>
      </c>
      <c r="N3310">
        <v>30.551000000000041</v>
      </c>
      <c r="O3310">
        <v>30.522000000000052</v>
      </c>
      <c r="P3310">
        <v>45.354000000000042</v>
      </c>
      <c r="Q3310">
        <v>298.94400000000002</v>
      </c>
      <c r="R3310">
        <v>100079.90300000001</v>
      </c>
      <c r="S3310">
        <v>26.00512065800979</v>
      </c>
      <c r="T3310">
        <v>83.049000000000007</v>
      </c>
      <c r="U3310">
        <v>22.980000000000022</v>
      </c>
      <c r="V3310">
        <v>22.67900000000003</v>
      </c>
      <c r="W3310">
        <v>44.19500000000005</v>
      </c>
      <c r="X3310" s="4">
        <v>298.47300000000001</v>
      </c>
      <c r="Y3310">
        <v>100080.121</v>
      </c>
      <c r="Z3310">
        <v>25.533974102262221</v>
      </c>
      <c r="AA3310">
        <v>65.411000000000001</v>
      </c>
      <c r="AB3310">
        <v>31.95800000000003</v>
      </c>
      <c r="AC3310">
        <v>31.728000000000009</v>
      </c>
      <c r="AD3310">
        <v>44.825000000000053</v>
      </c>
      <c r="AE3310">
        <v>297.23899999999998</v>
      </c>
      <c r="AF3310">
        <v>100080.69899999999</v>
      </c>
      <c r="AG3310">
        <v>24.299593168223002</v>
      </c>
      <c r="AH3310">
        <v>106.354</v>
      </c>
      <c r="AI3310">
        <v>27.699000000000009</v>
      </c>
      <c r="AJ3310">
        <v>27.247000000000011</v>
      </c>
      <c r="AK3310">
        <v>44.843000000000018</v>
      </c>
      <c r="AL3310">
        <v>298.77199999999999</v>
      </c>
      <c r="AM3310">
        <v>100079.982</v>
      </c>
      <c r="AN3310">
        <v>25.833066686191099</v>
      </c>
    </row>
    <row r="3311" spans="1:40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121.795</v>
      </c>
      <c r="G3311">
        <v>33.16500000000002</v>
      </c>
      <c r="H3311">
        <v>33.121000000000038</v>
      </c>
      <c r="I3311">
        <v>45.884000000000007</v>
      </c>
      <c r="J3311">
        <v>299.27600000000001</v>
      </c>
      <c r="K3311">
        <v>100079.673</v>
      </c>
      <c r="L3311">
        <v>26.340828751733401</v>
      </c>
      <c r="M3311">
        <v>107.679</v>
      </c>
      <c r="N3311">
        <v>30.62</v>
      </c>
      <c r="O3311">
        <v>30.82000000000005</v>
      </c>
      <c r="P3311">
        <v>45.63</v>
      </c>
      <c r="Q3311">
        <v>299.13200000000001</v>
      </c>
      <c r="R3311">
        <v>100079.739</v>
      </c>
      <c r="S3311">
        <v>26.19678184416432</v>
      </c>
      <c r="T3311">
        <v>83.631</v>
      </c>
      <c r="U3311">
        <v>23.039000000000041</v>
      </c>
      <c r="V3311">
        <v>22.977000000000029</v>
      </c>
      <c r="W3311">
        <v>44.468000000000018</v>
      </c>
      <c r="X3311" s="4">
        <v>298.65899999999999</v>
      </c>
      <c r="Y3311">
        <v>100079.958</v>
      </c>
      <c r="Z3311">
        <v>25.72362926924637</v>
      </c>
      <c r="AA3311">
        <v>66.277000000000001</v>
      </c>
      <c r="AB3311">
        <v>32.01400000000001</v>
      </c>
      <c r="AC3311">
        <v>32.021000000000022</v>
      </c>
      <c r="AD3311">
        <v>45.076000000000022</v>
      </c>
      <c r="AE3311">
        <v>297.38400000000001</v>
      </c>
      <c r="AF3311">
        <v>100080.55499999999</v>
      </c>
      <c r="AG3311">
        <v>24.448220716369178</v>
      </c>
      <c r="AH3311">
        <v>107.265</v>
      </c>
      <c r="AI3311">
        <v>27.779</v>
      </c>
      <c r="AJ3311">
        <v>27.57100000000003</v>
      </c>
      <c r="AK3311">
        <v>45.124000000000017</v>
      </c>
      <c r="AL3311">
        <v>298.96199999999999</v>
      </c>
      <c r="AM3311">
        <v>100079.818</v>
      </c>
      <c r="AN3311">
        <v>26.02672732338209</v>
      </c>
    </row>
    <row r="3312" spans="1:40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123.011</v>
      </c>
      <c r="G3312">
        <v>33.268000000000029</v>
      </c>
      <c r="H3312">
        <v>33.461000000000013</v>
      </c>
      <c r="I3312">
        <v>46.16500000000002</v>
      </c>
      <c r="J3312">
        <v>299.47000000000003</v>
      </c>
      <c r="K3312">
        <v>100079.50599999999</v>
      </c>
      <c r="L3312">
        <v>26.538498042578571</v>
      </c>
      <c r="M3312">
        <v>108.486</v>
      </c>
      <c r="N3312">
        <v>30.699000000000009</v>
      </c>
      <c r="O3312">
        <v>31.131000000000029</v>
      </c>
      <c r="P3312">
        <v>45.90300000000002</v>
      </c>
      <c r="Q3312">
        <v>299.322</v>
      </c>
      <c r="R3312">
        <v>100079.57399999999</v>
      </c>
      <c r="S3312">
        <v>26.390448267762508</v>
      </c>
      <c r="T3312">
        <v>84.316000000000003</v>
      </c>
      <c r="U3312">
        <v>23.11200000000002</v>
      </c>
      <c r="V3312">
        <v>23.29200000000003</v>
      </c>
      <c r="W3312">
        <v>44.740000000000009</v>
      </c>
      <c r="X3312" s="4">
        <v>298.846</v>
      </c>
      <c r="Y3312">
        <v>100079.79399999999</v>
      </c>
      <c r="Z3312">
        <v>25.91428889944547</v>
      </c>
      <c r="AA3312">
        <v>66.370999999999995</v>
      </c>
      <c r="AB3312">
        <v>32.080000000000041</v>
      </c>
      <c r="AC3312">
        <v>32.323000000000043</v>
      </c>
      <c r="AD3312">
        <v>45.321000000000033</v>
      </c>
      <c r="AE3312">
        <v>297.53300000000002</v>
      </c>
      <c r="AF3312">
        <v>100080.409</v>
      </c>
      <c r="AG3312">
        <v>24.600853126833389</v>
      </c>
      <c r="AH3312">
        <v>108.23699999999999</v>
      </c>
      <c r="AI3312">
        <v>27.873000000000051</v>
      </c>
      <c r="AJ3312">
        <v>27.909000000000049</v>
      </c>
      <c r="AK3312">
        <v>45.40300000000002</v>
      </c>
      <c r="AL3312">
        <v>299.15300000000002</v>
      </c>
      <c r="AM3312">
        <v>100079.652</v>
      </c>
      <c r="AN3312">
        <v>26.221391660464288</v>
      </c>
    </row>
    <row r="3313" spans="1:40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124.35299999999999</v>
      </c>
      <c r="G3313">
        <v>33.367000000000019</v>
      </c>
      <c r="H3313">
        <v>33.797000000000033</v>
      </c>
      <c r="I3313">
        <v>46.43300000000005</v>
      </c>
      <c r="J3313">
        <v>299.661</v>
      </c>
      <c r="K3313">
        <v>100079.34</v>
      </c>
      <c r="L3313">
        <v>26.733170738672239</v>
      </c>
      <c r="M3313">
        <v>109.495</v>
      </c>
      <c r="N3313">
        <v>30.779</v>
      </c>
      <c r="O3313">
        <v>31.441000000000031</v>
      </c>
      <c r="P3313">
        <v>46.164000000000037</v>
      </c>
      <c r="Q3313">
        <v>299.50900000000001</v>
      </c>
      <c r="R3313">
        <v>100079.41</v>
      </c>
      <c r="S3313">
        <v>26.581118003392248</v>
      </c>
      <c r="T3313">
        <v>85.063999999999993</v>
      </c>
      <c r="U3313">
        <v>23.184000000000029</v>
      </c>
      <c r="V3313">
        <v>23.604000000000038</v>
      </c>
      <c r="W3313">
        <v>44.998000000000047</v>
      </c>
      <c r="X3313" s="4">
        <v>299.03100000000001</v>
      </c>
      <c r="Y3313">
        <v>100079.63099999999</v>
      </c>
      <c r="Z3313">
        <v>26.10295251066583</v>
      </c>
      <c r="AA3313">
        <v>66.891999999999996</v>
      </c>
      <c r="AB3313">
        <v>32.143000000000029</v>
      </c>
      <c r="AC3313">
        <v>32.622000000000007</v>
      </c>
      <c r="AD3313">
        <v>45.55400000000003</v>
      </c>
      <c r="AE3313">
        <v>297.67700000000002</v>
      </c>
      <c r="AF3313">
        <v>100080.265</v>
      </c>
      <c r="AG3313">
        <v>24.748487248338339</v>
      </c>
      <c r="AH3313">
        <v>109.30200000000001</v>
      </c>
      <c r="AI3313">
        <v>27.965000000000028</v>
      </c>
      <c r="AJ3313">
        <v>28.242999999999991</v>
      </c>
      <c r="AK3313">
        <v>45.668000000000013</v>
      </c>
      <c r="AL3313">
        <v>299.34100000000001</v>
      </c>
      <c r="AM3313">
        <v>100079.48699999999</v>
      </c>
      <c r="AN3313">
        <v>26.41305933079741</v>
      </c>
    </row>
    <row r="3314" spans="1:40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125.521</v>
      </c>
      <c r="G3314">
        <v>33.470000000000027</v>
      </c>
      <c r="H3314">
        <v>34.137</v>
      </c>
      <c r="I3314">
        <v>46.704000000000008</v>
      </c>
      <c r="J3314">
        <v>299.81599999999997</v>
      </c>
      <c r="K3314">
        <v>100079.22</v>
      </c>
      <c r="L3314">
        <v>26.891036016882481</v>
      </c>
      <c r="M3314">
        <v>110.14700000000001</v>
      </c>
      <c r="N3314">
        <v>30.86100000000005</v>
      </c>
      <c r="O3314">
        <v>31.754999999999999</v>
      </c>
      <c r="P3314">
        <v>46.426000000000037</v>
      </c>
      <c r="Q3314">
        <v>299.66000000000003</v>
      </c>
      <c r="R3314">
        <v>100079.291</v>
      </c>
      <c r="S3314">
        <v>26.734979772751959</v>
      </c>
      <c r="T3314">
        <v>85.623999999999995</v>
      </c>
      <c r="U3314">
        <v>23.26300000000003</v>
      </c>
      <c r="V3314">
        <v>23.926000000000041</v>
      </c>
      <c r="W3314">
        <v>45.258000000000038</v>
      </c>
      <c r="X3314" s="4">
        <v>299.18</v>
      </c>
      <c r="Y3314">
        <v>100079.51300000001</v>
      </c>
      <c r="Z3314">
        <v>26.254809343908679</v>
      </c>
      <c r="AA3314">
        <v>67.037000000000006</v>
      </c>
      <c r="AB3314">
        <v>32.209000000000003</v>
      </c>
      <c r="AC3314">
        <v>32.924000000000042</v>
      </c>
      <c r="AD3314">
        <v>45.787000000000027</v>
      </c>
      <c r="AE3314">
        <v>297.78899999999999</v>
      </c>
      <c r="AF3314">
        <v>100080.163</v>
      </c>
      <c r="AG3314">
        <v>24.863317685263041</v>
      </c>
      <c r="AH3314">
        <v>110.078</v>
      </c>
      <c r="AI3314">
        <v>28.064000000000021</v>
      </c>
      <c r="AJ3314">
        <v>28.584</v>
      </c>
      <c r="AK3314">
        <v>45.935000000000002</v>
      </c>
      <c r="AL3314">
        <v>299.49400000000003</v>
      </c>
      <c r="AM3314">
        <v>100079.368</v>
      </c>
      <c r="AN3314">
        <v>26.56892109447125</v>
      </c>
    </row>
    <row r="3315" spans="1:40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126.59099999999999</v>
      </c>
      <c r="G3315">
        <v>33.56800000000004</v>
      </c>
      <c r="H3315">
        <v>34.470000000000027</v>
      </c>
      <c r="I3315">
        <v>46.967000000000041</v>
      </c>
      <c r="J3315">
        <v>299.94400000000002</v>
      </c>
      <c r="K3315">
        <v>100079.11599999999</v>
      </c>
      <c r="L3315">
        <v>27.02189833063801</v>
      </c>
      <c r="M3315">
        <v>110.872</v>
      </c>
      <c r="N3315">
        <v>30.94</v>
      </c>
      <c r="O3315">
        <v>32.063000000000052</v>
      </c>
      <c r="P3315">
        <v>46.682000000000023</v>
      </c>
      <c r="Q3315">
        <v>299.78500000000003</v>
      </c>
      <c r="R3315">
        <v>100079.189</v>
      </c>
      <c r="S3315">
        <v>26.862840109106799</v>
      </c>
      <c r="T3315">
        <v>86.168999999999997</v>
      </c>
      <c r="U3315">
        <v>23.338000000000019</v>
      </c>
      <c r="V3315">
        <v>24.241000000000039</v>
      </c>
      <c r="W3315">
        <v>45.512</v>
      </c>
      <c r="X3315" s="4">
        <v>299.30399999999997</v>
      </c>
      <c r="Y3315">
        <v>100079.41099999999</v>
      </c>
      <c r="Z3315">
        <v>26.3816645713685</v>
      </c>
      <c r="AA3315">
        <v>67.248999999999995</v>
      </c>
      <c r="AB3315">
        <v>32.270000000000039</v>
      </c>
      <c r="AC3315">
        <v>33.218000000000018</v>
      </c>
      <c r="AD3315">
        <v>46.013000000000027</v>
      </c>
      <c r="AE3315">
        <v>297.87099999999998</v>
      </c>
      <c r="AF3315">
        <v>100080.08100000001</v>
      </c>
      <c r="AG3315">
        <v>24.948145324744981</v>
      </c>
      <c r="AH3315">
        <v>110.80800000000001</v>
      </c>
      <c r="AI3315">
        <v>28.157000000000039</v>
      </c>
      <c r="AJ3315">
        <v>28.920000000000019</v>
      </c>
      <c r="AK3315">
        <v>46.196000000000033</v>
      </c>
      <c r="AL3315">
        <v>299.62</v>
      </c>
      <c r="AM3315">
        <v>100079.265</v>
      </c>
      <c r="AN3315">
        <v>26.697779830486471</v>
      </c>
    </row>
    <row r="3316" spans="1:40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127.361</v>
      </c>
      <c r="G3316">
        <v>33.665999999999997</v>
      </c>
      <c r="H3316">
        <v>34.80400000000003</v>
      </c>
      <c r="I3316">
        <v>47.224000000000053</v>
      </c>
      <c r="J3316">
        <v>300.05599999999998</v>
      </c>
      <c r="K3316">
        <v>100079.018</v>
      </c>
      <c r="L3316">
        <v>27.136755109777539</v>
      </c>
      <c r="M3316">
        <v>111.438</v>
      </c>
      <c r="N3316">
        <v>31.018000000000029</v>
      </c>
      <c r="O3316">
        <v>32.371000000000038</v>
      </c>
      <c r="P3316">
        <v>46.932000000000023</v>
      </c>
      <c r="Q3316">
        <v>299.89400000000001</v>
      </c>
      <c r="R3316">
        <v>100079.09299999999</v>
      </c>
      <c r="S3316">
        <v>26.974694851161079</v>
      </c>
      <c r="T3316">
        <v>86.504000000000005</v>
      </c>
      <c r="U3316">
        <v>23.41900000000004</v>
      </c>
      <c r="V3316">
        <v>24.564000000000021</v>
      </c>
      <c r="W3316">
        <v>45.762</v>
      </c>
      <c r="X3316" s="4">
        <v>299.41399999999999</v>
      </c>
      <c r="Y3316">
        <v>100079.314</v>
      </c>
      <c r="Z3316">
        <v>26.49451485229849</v>
      </c>
      <c r="AA3316">
        <v>67.210999999999999</v>
      </c>
      <c r="AB3316">
        <v>32.329000000000008</v>
      </c>
      <c r="AC3316">
        <v>33.512</v>
      </c>
      <c r="AD3316">
        <v>46.230999999999987</v>
      </c>
      <c r="AE3316">
        <v>297.935</v>
      </c>
      <c r="AF3316">
        <v>100080.00599999999</v>
      </c>
      <c r="AG3316">
        <v>25.01496582385073</v>
      </c>
      <c r="AH3316">
        <v>111.29300000000001</v>
      </c>
      <c r="AI3316">
        <v>28.254999999999999</v>
      </c>
      <c r="AJ3316">
        <v>29.260000000000051</v>
      </c>
      <c r="AK3316">
        <v>46.451000000000022</v>
      </c>
      <c r="AL3316">
        <v>299.73099999999999</v>
      </c>
      <c r="AM3316">
        <v>100079.16800000001</v>
      </c>
      <c r="AN3316">
        <v>26.81163375354447</v>
      </c>
    </row>
    <row r="3317" spans="1:40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128.18299999999999</v>
      </c>
      <c r="G3317">
        <v>33.76400000000001</v>
      </c>
      <c r="H3317">
        <v>35.135000000000048</v>
      </c>
      <c r="I3317">
        <v>47.479000000000042</v>
      </c>
      <c r="J3317">
        <v>300.16800000000001</v>
      </c>
      <c r="K3317">
        <v>100078.92</v>
      </c>
      <c r="L3317">
        <v>27.251614078564899</v>
      </c>
      <c r="M3317">
        <v>112.152</v>
      </c>
      <c r="N3317">
        <v>31.09700000000004</v>
      </c>
      <c r="O3317">
        <v>32.67900000000003</v>
      </c>
      <c r="P3317">
        <v>47.180000000000007</v>
      </c>
      <c r="Q3317">
        <v>300.00400000000002</v>
      </c>
      <c r="R3317">
        <v>100078.995</v>
      </c>
      <c r="S3317">
        <v>27.087550791150822</v>
      </c>
      <c r="T3317">
        <v>86.885000000000005</v>
      </c>
      <c r="U3317">
        <v>23.498000000000051</v>
      </c>
      <c r="V3317">
        <v>24.883000000000042</v>
      </c>
      <c r="W3317">
        <v>46.008000000000038</v>
      </c>
      <c r="X3317" s="4">
        <v>299.52300000000002</v>
      </c>
      <c r="Y3317">
        <v>100079.217</v>
      </c>
      <c r="Z3317">
        <v>26.606366507190391</v>
      </c>
      <c r="AA3317">
        <v>67.263000000000005</v>
      </c>
      <c r="AB3317">
        <v>32.387</v>
      </c>
      <c r="AC3317">
        <v>33.802000000000021</v>
      </c>
      <c r="AD3317">
        <v>46.44500000000005</v>
      </c>
      <c r="AE3317">
        <v>297.99200000000002</v>
      </c>
      <c r="AF3317">
        <v>100079.933</v>
      </c>
      <c r="AG3317">
        <v>25.07478387008058</v>
      </c>
      <c r="AH3317">
        <v>111.84699999999999</v>
      </c>
      <c r="AI3317">
        <v>28.352000000000029</v>
      </c>
      <c r="AJ3317">
        <v>29.59800000000001</v>
      </c>
      <c r="AK3317">
        <v>46.704000000000008</v>
      </c>
      <c r="AL3317">
        <v>299.84199999999998</v>
      </c>
      <c r="AM3317">
        <v>100079.07</v>
      </c>
      <c r="AN3317">
        <v>26.925488990760531</v>
      </c>
    </row>
    <row r="3318" spans="1:40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128.851</v>
      </c>
      <c r="G3318">
        <v>33.864000000000033</v>
      </c>
      <c r="H3318">
        <v>35.468000000000018</v>
      </c>
      <c r="I3318">
        <v>47.720999999999997</v>
      </c>
      <c r="J3318">
        <v>300.279</v>
      </c>
      <c r="K3318">
        <v>100078.821</v>
      </c>
      <c r="L3318">
        <v>27.36547445199534</v>
      </c>
      <c r="M3318">
        <v>112.64100000000001</v>
      </c>
      <c r="N3318">
        <v>31.178000000000001</v>
      </c>
      <c r="O3318">
        <v>32.988</v>
      </c>
      <c r="P3318">
        <v>47.41500000000002</v>
      </c>
      <c r="Q3318">
        <v>300.11399999999998</v>
      </c>
      <c r="R3318">
        <v>100078.897</v>
      </c>
      <c r="S3318">
        <v>27.2004097446071</v>
      </c>
      <c r="T3318">
        <v>87.141999999999996</v>
      </c>
      <c r="U3318">
        <v>23.58300000000003</v>
      </c>
      <c r="V3318">
        <v>25.20800000000003</v>
      </c>
      <c r="W3318">
        <v>46.242999999999988</v>
      </c>
      <c r="X3318" s="4">
        <v>299.63099999999997</v>
      </c>
      <c r="Y3318">
        <v>100079.12</v>
      </c>
      <c r="Z3318">
        <v>26.717220367769809</v>
      </c>
      <c r="AA3318">
        <v>67.147999999999996</v>
      </c>
      <c r="AB3318">
        <v>32.446000000000033</v>
      </c>
      <c r="AC3318">
        <v>34.092000000000041</v>
      </c>
      <c r="AD3318">
        <v>46.645000000000039</v>
      </c>
      <c r="AE3318">
        <v>298.04899999999998</v>
      </c>
      <c r="AF3318">
        <v>100079.861</v>
      </c>
      <c r="AG3318">
        <v>25.134604804839629</v>
      </c>
      <c r="AH3318">
        <v>112.404</v>
      </c>
      <c r="AI3318">
        <v>28.453000000000031</v>
      </c>
      <c r="AJ3318">
        <v>29.94</v>
      </c>
      <c r="AK3318">
        <v>46.94500000000005</v>
      </c>
      <c r="AL3318">
        <v>299.952</v>
      </c>
      <c r="AM3318">
        <v>100078.97199999999</v>
      </c>
      <c r="AN3318">
        <v>27.038346471445148</v>
      </c>
    </row>
    <row r="3319" spans="1:40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129.553</v>
      </c>
      <c r="G3319">
        <v>33.927999999999997</v>
      </c>
      <c r="H3319">
        <v>35.772000000000048</v>
      </c>
      <c r="I3319">
        <v>47.930000000000007</v>
      </c>
      <c r="J3319">
        <v>300.399</v>
      </c>
      <c r="K3319">
        <v>100078.719</v>
      </c>
      <c r="L3319">
        <v>27.488340728737111</v>
      </c>
      <c r="M3319">
        <v>113.265</v>
      </c>
      <c r="N3319">
        <v>31.246000000000041</v>
      </c>
      <c r="O3319">
        <v>33.293000000000013</v>
      </c>
      <c r="P3319">
        <v>47.619000000000028</v>
      </c>
      <c r="Q3319">
        <v>300.23200000000003</v>
      </c>
      <c r="R3319">
        <v>100078.796</v>
      </c>
      <c r="S3319">
        <v>27.321273790399971</v>
      </c>
      <c r="T3319">
        <v>87.516000000000005</v>
      </c>
      <c r="U3319">
        <v>23.65100000000001</v>
      </c>
      <c r="V3319">
        <v>25.52600000000001</v>
      </c>
      <c r="W3319">
        <v>46.446000000000033</v>
      </c>
      <c r="X3319" s="4">
        <v>299.74900000000002</v>
      </c>
      <c r="Y3319">
        <v>100079.018</v>
      </c>
      <c r="Z3319">
        <v>26.83807917547546</v>
      </c>
      <c r="AA3319">
        <v>67.242000000000004</v>
      </c>
      <c r="AB3319">
        <v>32.470000000000027</v>
      </c>
      <c r="AC3319">
        <v>34.355000000000018</v>
      </c>
      <c r="AD3319">
        <v>46.812000000000012</v>
      </c>
      <c r="AE3319">
        <v>298.11700000000002</v>
      </c>
      <c r="AF3319">
        <v>100079.783</v>
      </c>
      <c r="AG3319">
        <v>25.20542974892771</v>
      </c>
      <c r="AH3319">
        <v>113.078</v>
      </c>
      <c r="AI3319">
        <v>28.51600000000002</v>
      </c>
      <c r="AJ3319">
        <v>30.25100000000003</v>
      </c>
      <c r="AK3319">
        <v>47.152000000000037</v>
      </c>
      <c r="AL3319">
        <v>300.072</v>
      </c>
      <c r="AM3319">
        <v>100078.86900000001</v>
      </c>
      <c r="AN3319">
        <v>27.161208925902091</v>
      </c>
    </row>
    <row r="3320" spans="1:40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130.13999999999999</v>
      </c>
      <c r="G3320">
        <v>33.992000000000019</v>
      </c>
      <c r="H3320">
        <v>36.078000000000031</v>
      </c>
      <c r="I3320">
        <v>48.138000000000027</v>
      </c>
      <c r="J3320">
        <v>300.52600000000001</v>
      </c>
      <c r="K3320">
        <v>100078.61199999999</v>
      </c>
      <c r="L3320">
        <v>27.618211546693828</v>
      </c>
      <c r="M3320">
        <v>113.904</v>
      </c>
      <c r="N3320">
        <v>31.316000000000031</v>
      </c>
      <c r="O3320">
        <v>33.600999999999999</v>
      </c>
      <c r="P3320">
        <v>47.822000000000003</v>
      </c>
      <c r="Q3320">
        <v>300.35700000000003</v>
      </c>
      <c r="R3320">
        <v>100078.69</v>
      </c>
      <c r="S3320">
        <v>27.44914234462129</v>
      </c>
      <c r="T3320">
        <v>87.790999999999997</v>
      </c>
      <c r="U3320">
        <v>23.72400000000005</v>
      </c>
      <c r="V3320">
        <v>25.850000000000019</v>
      </c>
      <c r="W3320">
        <v>46.649000000000001</v>
      </c>
      <c r="X3320" s="4">
        <v>299.87299999999999</v>
      </c>
      <c r="Y3320">
        <v>100078.913</v>
      </c>
      <c r="Z3320">
        <v>26.96494340916831</v>
      </c>
      <c r="AA3320">
        <v>67.28</v>
      </c>
      <c r="AB3320">
        <v>32.494999999999997</v>
      </c>
      <c r="AC3320">
        <v>34.619000000000028</v>
      </c>
      <c r="AD3320">
        <v>46.980000000000018</v>
      </c>
      <c r="AE3320">
        <v>298.19900000000001</v>
      </c>
      <c r="AF3320">
        <v>100079.697</v>
      </c>
      <c r="AG3320">
        <v>25.29026143685871</v>
      </c>
      <c r="AH3320">
        <v>113.72199999999999</v>
      </c>
      <c r="AI3320">
        <v>28.580000000000041</v>
      </c>
      <c r="AJ3320">
        <v>30.564000000000021</v>
      </c>
      <c r="AK3320">
        <v>47.357999999999997</v>
      </c>
      <c r="AL3320">
        <v>300.19799999999998</v>
      </c>
      <c r="AM3320">
        <v>100078.76300000001</v>
      </c>
      <c r="AN3320">
        <v>27.290076838245909</v>
      </c>
    </row>
    <row r="3321" spans="1:40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130.66900000000001</v>
      </c>
      <c r="G3321">
        <v>34.05800000000005</v>
      </c>
      <c r="H3321">
        <v>36.383000000000038</v>
      </c>
      <c r="I3321">
        <v>48.345999999999997</v>
      </c>
      <c r="J3321">
        <v>300.65699999999998</v>
      </c>
      <c r="K3321">
        <v>100078.503</v>
      </c>
      <c r="L3321">
        <v>27.752085504691252</v>
      </c>
      <c r="M3321">
        <v>114.556</v>
      </c>
      <c r="N3321">
        <v>31.38900000000001</v>
      </c>
      <c r="O3321">
        <v>33.912000000000027</v>
      </c>
      <c r="P3321">
        <v>48.02600000000001</v>
      </c>
      <c r="Q3321">
        <v>300.48700000000002</v>
      </c>
      <c r="R3321">
        <v>100078.58100000001</v>
      </c>
      <c r="S3321">
        <v>27.582013961031631</v>
      </c>
      <c r="T3321">
        <v>88.003</v>
      </c>
      <c r="U3321">
        <v>23.797999999999998</v>
      </c>
      <c r="V3321">
        <v>26.172999999999998</v>
      </c>
      <c r="W3321">
        <v>46.850000000000023</v>
      </c>
      <c r="X3321" s="4">
        <v>300.00099999999998</v>
      </c>
      <c r="Y3321">
        <v>100078.80499999999</v>
      </c>
      <c r="Z3321">
        <v>27.095809879875731</v>
      </c>
      <c r="AA3321">
        <v>67.292000000000002</v>
      </c>
      <c r="AB3321">
        <v>32.523000000000017</v>
      </c>
      <c r="AC3321">
        <v>34.885000000000048</v>
      </c>
      <c r="AD3321">
        <v>47.149000000000001</v>
      </c>
      <c r="AE3321">
        <v>298.28899999999999</v>
      </c>
      <c r="AF3321">
        <v>100079.607</v>
      </c>
      <c r="AG3321">
        <v>25.383097044767791</v>
      </c>
      <c r="AH3321">
        <v>114.35899999999999</v>
      </c>
      <c r="AI3321">
        <v>28.646000000000019</v>
      </c>
      <c r="AJ3321">
        <v>30.878000000000039</v>
      </c>
      <c r="AK3321">
        <v>47.564000000000021</v>
      </c>
      <c r="AL3321">
        <v>300.32799999999997</v>
      </c>
      <c r="AM3321">
        <v>100078.65399999999</v>
      </c>
      <c r="AN3321">
        <v>27.422947018409221</v>
      </c>
    </row>
    <row r="3322" spans="1:40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131.471</v>
      </c>
      <c r="G3322">
        <v>34.119999999999997</v>
      </c>
      <c r="H3322">
        <v>36.686000000000043</v>
      </c>
      <c r="I3322">
        <v>48.531000000000013</v>
      </c>
      <c r="J3322">
        <v>300.78699999999998</v>
      </c>
      <c r="K3322">
        <v>100078.393</v>
      </c>
      <c r="L3322">
        <v>27.884961173842498</v>
      </c>
      <c r="M3322">
        <v>115.252</v>
      </c>
      <c r="N3322">
        <v>31.461000000000009</v>
      </c>
      <c r="O3322">
        <v>34.223000000000013</v>
      </c>
      <c r="P3322">
        <v>48.206000000000017</v>
      </c>
      <c r="Q3322">
        <v>300.61700000000002</v>
      </c>
      <c r="R3322">
        <v>100078.47100000001</v>
      </c>
      <c r="S3322">
        <v>27.714888094486131</v>
      </c>
      <c r="T3322">
        <v>88.37</v>
      </c>
      <c r="U3322">
        <v>23.873000000000051</v>
      </c>
      <c r="V3322">
        <v>26.5</v>
      </c>
      <c r="W3322">
        <v>47.029000000000003</v>
      </c>
      <c r="X3322" s="4">
        <v>300.12900000000002</v>
      </c>
      <c r="Y3322">
        <v>100078.69500000001</v>
      </c>
      <c r="Z3322">
        <v>27.22667797294827</v>
      </c>
      <c r="AA3322">
        <v>67.418000000000006</v>
      </c>
      <c r="AB3322">
        <v>32.547000000000033</v>
      </c>
      <c r="AC3322">
        <v>35.148000000000017</v>
      </c>
      <c r="AD3322">
        <v>47.29200000000003</v>
      </c>
      <c r="AE3322">
        <v>298.37900000000002</v>
      </c>
      <c r="AF3322">
        <v>100079.516</v>
      </c>
      <c r="AG3322">
        <v>25.475934442311651</v>
      </c>
      <c r="AH3322">
        <v>115.051</v>
      </c>
      <c r="AI3322">
        <v>28.709</v>
      </c>
      <c r="AJ3322">
        <v>31.19</v>
      </c>
      <c r="AK3322">
        <v>47.746000000000038</v>
      </c>
      <c r="AL3322">
        <v>300.45800000000003</v>
      </c>
      <c r="AM3322">
        <v>100078.54399999999</v>
      </c>
      <c r="AN3322">
        <v>27.55581971555284</v>
      </c>
    </row>
    <row r="3323" spans="1:40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132.131</v>
      </c>
      <c r="G3323">
        <v>34.18100000000004</v>
      </c>
      <c r="H3323">
        <v>36.987000000000023</v>
      </c>
      <c r="I3323">
        <v>48.712000000000053</v>
      </c>
      <c r="J3323">
        <v>300.91000000000003</v>
      </c>
      <c r="K3323">
        <v>100078.284</v>
      </c>
      <c r="L3323">
        <v>28.010833520253581</v>
      </c>
      <c r="M3323">
        <v>115.879</v>
      </c>
      <c r="N3323">
        <v>31.534000000000049</v>
      </c>
      <c r="O3323">
        <v>34.533000000000023</v>
      </c>
      <c r="P3323">
        <v>48.384000000000007</v>
      </c>
      <c r="Q3323">
        <v>300.73899999999998</v>
      </c>
      <c r="R3323">
        <v>100078.363</v>
      </c>
      <c r="S3323">
        <v>27.839758929922368</v>
      </c>
      <c r="T3323">
        <v>88.620999999999995</v>
      </c>
      <c r="U3323">
        <v>23.94600000000003</v>
      </c>
      <c r="V3323">
        <v>26.824000000000009</v>
      </c>
      <c r="W3323">
        <v>47.205000000000041</v>
      </c>
      <c r="X3323" s="4">
        <v>300.25</v>
      </c>
      <c r="Y3323">
        <v>100078.588</v>
      </c>
      <c r="Z3323">
        <v>27.350544417655559</v>
      </c>
      <c r="AA3323">
        <v>67.483000000000004</v>
      </c>
      <c r="AB3323">
        <v>32.571000000000033</v>
      </c>
      <c r="AC3323">
        <v>35.411000000000001</v>
      </c>
      <c r="AD3323">
        <v>47.434000000000033</v>
      </c>
      <c r="AE3323">
        <v>298.46699999999998</v>
      </c>
      <c r="AF3323">
        <v>100079.424</v>
      </c>
      <c r="AG3323">
        <v>25.566770243689628</v>
      </c>
      <c r="AH3323">
        <v>115.605</v>
      </c>
      <c r="AI3323">
        <v>28.771000000000019</v>
      </c>
      <c r="AJ3323">
        <v>31.49900000000002</v>
      </c>
      <c r="AK3323">
        <v>47.925000000000011</v>
      </c>
      <c r="AL3323">
        <v>300.58</v>
      </c>
      <c r="AM3323">
        <v>100078.436</v>
      </c>
      <c r="AN3323">
        <v>27.680689112490089</v>
      </c>
    </row>
    <row r="3324" spans="1:40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132.82599999999999</v>
      </c>
      <c r="G3324">
        <v>34.237000000000023</v>
      </c>
      <c r="H3324">
        <v>37.283000000000023</v>
      </c>
      <c r="I3324">
        <v>48.890000000000043</v>
      </c>
      <c r="J3324">
        <v>301.029</v>
      </c>
      <c r="K3324">
        <v>100078.178</v>
      </c>
      <c r="L3324">
        <v>28.132708328053521</v>
      </c>
      <c r="M3324">
        <v>116.538</v>
      </c>
      <c r="N3324">
        <v>31.605000000000022</v>
      </c>
      <c r="O3324">
        <v>34.842000000000041</v>
      </c>
      <c r="P3324">
        <v>48.559000000000033</v>
      </c>
      <c r="Q3324">
        <v>300.858</v>
      </c>
      <c r="R3324">
        <v>100078.25599999999</v>
      </c>
      <c r="S3324">
        <v>27.96163132811245</v>
      </c>
      <c r="T3324">
        <v>88.978999999999999</v>
      </c>
      <c r="U3324">
        <v>24.021000000000019</v>
      </c>
      <c r="V3324">
        <v>27.15100000000001</v>
      </c>
      <c r="W3324">
        <v>47.379000000000019</v>
      </c>
      <c r="X3324" s="4">
        <v>300.36700000000002</v>
      </c>
      <c r="Y3324">
        <v>100078.48299999999</v>
      </c>
      <c r="Z3324">
        <v>27.470412417888671</v>
      </c>
      <c r="AA3324">
        <v>67.628</v>
      </c>
      <c r="AB3324">
        <v>32.592000000000041</v>
      </c>
      <c r="AC3324">
        <v>35.66900000000004</v>
      </c>
      <c r="AD3324">
        <v>47.572000000000003</v>
      </c>
      <c r="AE3324">
        <v>298.54899999999998</v>
      </c>
      <c r="AF3324">
        <v>100079.33500000001</v>
      </c>
      <c r="AG3324">
        <v>25.651606135872381</v>
      </c>
      <c r="AH3324">
        <v>116.242</v>
      </c>
      <c r="AI3324">
        <v>28.830000000000041</v>
      </c>
      <c r="AJ3324">
        <v>31.80700000000002</v>
      </c>
      <c r="AK3324">
        <v>48.102000000000032</v>
      </c>
      <c r="AL3324">
        <v>300.69799999999998</v>
      </c>
      <c r="AM3324">
        <v>100078.33</v>
      </c>
      <c r="AN3324">
        <v>27.801560087392829</v>
      </c>
    </row>
    <row r="3325" spans="1:40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250.85599999999999</v>
      </c>
      <c r="G3325">
        <v>34.296000000000049</v>
      </c>
      <c r="H3325">
        <v>37.580000000000041</v>
      </c>
      <c r="I3325">
        <v>49.07000000000005</v>
      </c>
      <c r="J3325">
        <v>301.14600000000002</v>
      </c>
      <c r="K3325">
        <v>100078.071</v>
      </c>
      <c r="L3325">
        <v>28.252582021927541</v>
      </c>
      <c r="M3325">
        <v>217.77199999999999</v>
      </c>
      <c r="N3325">
        <v>31.677000000000021</v>
      </c>
      <c r="O3325">
        <v>35.15100000000001</v>
      </c>
      <c r="P3325">
        <v>48.736000000000047</v>
      </c>
      <c r="Q3325">
        <v>300.97500000000002</v>
      </c>
      <c r="R3325">
        <v>100078.15</v>
      </c>
      <c r="S3325">
        <v>28.08150433384839</v>
      </c>
      <c r="T3325">
        <v>176.239</v>
      </c>
      <c r="U3325">
        <v>24.096</v>
      </c>
      <c r="V3325">
        <v>27.475000000000019</v>
      </c>
      <c r="W3325">
        <v>47.555000000000007</v>
      </c>
      <c r="X3325" s="4">
        <v>300.483</v>
      </c>
      <c r="Y3325">
        <v>100078.37699999999</v>
      </c>
      <c r="Z3325">
        <v>27.589280122685409</v>
      </c>
      <c r="AA3325">
        <v>135.30199999999999</v>
      </c>
      <c r="AB3325">
        <v>32.614000000000033</v>
      </c>
      <c r="AC3325">
        <v>35.927999999999997</v>
      </c>
      <c r="AD3325">
        <v>47.712000000000053</v>
      </c>
      <c r="AE3325">
        <v>298.62900000000002</v>
      </c>
      <c r="AF3325">
        <v>100079.246</v>
      </c>
      <c r="AG3325">
        <v>25.734441100925611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27.921431643674449</v>
      </c>
    </row>
    <row r="3326" spans="1:40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126.084</v>
      </c>
      <c r="G3326">
        <v>34.439000000000021</v>
      </c>
      <c r="H3326">
        <v>37.962000000000053</v>
      </c>
      <c r="I3326">
        <v>49.302999999999997</v>
      </c>
      <c r="J3326">
        <v>301.63900000000001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35.543000000000013</v>
      </c>
      <c r="P3326">
        <v>48.956000000000017</v>
      </c>
      <c r="Q3326">
        <v>301.41399999999999</v>
      </c>
      <c r="R3326">
        <v>100077.909</v>
      </c>
      <c r="S3326">
        <v>28.52527007150411</v>
      </c>
      <c r="T3326">
        <v>88.992999999999995</v>
      </c>
      <c r="U3326">
        <v>24.230000000000022</v>
      </c>
      <c r="V3326">
        <v>27.86000000000001</v>
      </c>
      <c r="W3326">
        <v>47.765000000000043</v>
      </c>
      <c r="X3326" s="4">
        <v>300.88</v>
      </c>
      <c r="Y3326">
        <v>100078.15399999999</v>
      </c>
      <c r="Z3326">
        <v>27.991018037392049</v>
      </c>
      <c r="AA3326">
        <v>68.527000000000001</v>
      </c>
      <c r="AB3326">
        <v>32.685000000000002</v>
      </c>
      <c r="AC3326">
        <v>36.236000000000047</v>
      </c>
      <c r="AD3326">
        <v>47.873000000000047</v>
      </c>
      <c r="AE3326">
        <v>298.935</v>
      </c>
      <c r="AF3326">
        <v>100079.06299999999</v>
      </c>
      <c r="AG3326">
        <v>26.04510793743481</v>
      </c>
      <c r="AH3326">
        <v>112.358</v>
      </c>
      <c r="AI3326">
        <v>29.018000000000029</v>
      </c>
      <c r="AJ3326">
        <v>32.488</v>
      </c>
      <c r="AK3326">
        <v>48.504000000000019</v>
      </c>
      <c r="AL3326">
        <v>301.274</v>
      </c>
      <c r="AM3326">
        <v>100077.974</v>
      </c>
      <c r="AN3326">
        <v>28.38520472918589</v>
      </c>
    </row>
    <row r="3327" spans="1:40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123.693</v>
      </c>
      <c r="G3327">
        <v>34.395000000000039</v>
      </c>
      <c r="H3327">
        <v>38.15300000000002</v>
      </c>
      <c r="I3327">
        <v>49.367000000000019</v>
      </c>
      <c r="J3327">
        <v>301.28899999999999</v>
      </c>
      <c r="K3327">
        <v>100077.90700000001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301.11799999999999</v>
      </c>
      <c r="R3327">
        <v>100077.98699999999</v>
      </c>
      <c r="S3327">
        <v>28.233676706603941</v>
      </c>
      <c r="T3327">
        <v>87.872</v>
      </c>
      <c r="U3327">
        <v>24.238</v>
      </c>
      <c r="V3327">
        <v>28.11200000000002</v>
      </c>
      <c r="W3327">
        <v>47.850999999999999</v>
      </c>
      <c r="X3327" s="4">
        <v>300.65100000000001</v>
      </c>
      <c r="Y3327">
        <v>100078.204</v>
      </c>
      <c r="Z3327">
        <v>27.76645128102302</v>
      </c>
      <c r="AA3327">
        <v>67.745000000000005</v>
      </c>
      <c r="AB3327">
        <v>32.646000000000022</v>
      </c>
      <c r="AC3327">
        <v>36.430000000000007</v>
      </c>
      <c r="AD3327">
        <v>47.93300000000005</v>
      </c>
      <c r="AE3327">
        <v>298.73599999999999</v>
      </c>
      <c r="AF3327">
        <v>100079.10400000001</v>
      </c>
      <c r="AG3327">
        <v>25.85052950754465</v>
      </c>
      <c r="AH3327">
        <v>110.387</v>
      </c>
      <c r="AI3327">
        <v>28.994000000000032</v>
      </c>
      <c r="AJ3327">
        <v>32.708000000000027</v>
      </c>
      <c r="AK3327">
        <v>48.576000000000022</v>
      </c>
      <c r="AL3327">
        <v>300.96800000000002</v>
      </c>
      <c r="AM3327">
        <v>100078.05499999999</v>
      </c>
      <c r="AN3327">
        <v>28.08360289969022</v>
      </c>
    </row>
    <row r="3328" spans="1:40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123.181</v>
      </c>
      <c r="G3328">
        <v>34.424000000000042</v>
      </c>
      <c r="H3328">
        <v>38.41700000000003</v>
      </c>
      <c r="I3328">
        <v>49.499000000000017</v>
      </c>
      <c r="J3328">
        <v>301.28699999999998</v>
      </c>
      <c r="K3328">
        <v>100077.88099999999</v>
      </c>
      <c r="L3328">
        <v>28.407332529838069</v>
      </c>
      <c r="M3328">
        <v>107.254</v>
      </c>
      <c r="N3328">
        <v>31.850999999999999</v>
      </c>
      <c r="O3328">
        <v>36.03000000000003</v>
      </c>
      <c r="P3328">
        <v>49.158000000000023</v>
      </c>
      <c r="Q3328">
        <v>301.125</v>
      </c>
      <c r="R3328">
        <v>100077.955</v>
      </c>
      <c r="S3328">
        <v>28.24525091147029</v>
      </c>
      <c r="T3328">
        <v>87.721000000000004</v>
      </c>
      <c r="U3328">
        <v>24.301000000000041</v>
      </c>
      <c r="V3328">
        <v>28.41900000000004</v>
      </c>
      <c r="W3328">
        <v>47.982000000000028</v>
      </c>
      <c r="X3328" s="4">
        <v>300.67</v>
      </c>
      <c r="Y3328">
        <v>100078.16499999999</v>
      </c>
      <c r="Z3328">
        <v>27.790023165775381</v>
      </c>
      <c r="AA3328">
        <v>68.027000000000001</v>
      </c>
      <c r="AB3328">
        <v>32.668000000000013</v>
      </c>
      <c r="AC3328">
        <v>36.686000000000043</v>
      </c>
      <c r="AD3328">
        <v>48.049000000000042</v>
      </c>
      <c r="AE3328">
        <v>298.82100000000003</v>
      </c>
      <c r="AF3328">
        <v>100079.034</v>
      </c>
      <c r="AG3328">
        <v>25.940105387400649</v>
      </c>
      <c r="AH3328">
        <v>109.997</v>
      </c>
      <c r="AI3328">
        <v>29.035000000000029</v>
      </c>
      <c r="AJ3328">
        <v>32.992000000000019</v>
      </c>
      <c r="AK3328">
        <v>48.708000000000027</v>
      </c>
      <c r="AL3328">
        <v>300.97399999999999</v>
      </c>
      <c r="AM3328">
        <v>100078.02499999999</v>
      </c>
      <c r="AN3328">
        <v>28.09417565545056</v>
      </c>
    </row>
    <row r="3329" spans="1:40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123.08</v>
      </c>
      <c r="G3329">
        <v>34.475999999999999</v>
      </c>
      <c r="H3329">
        <v>38.701999999999998</v>
      </c>
      <c r="I3329">
        <v>49.647000000000048</v>
      </c>
      <c r="J3329">
        <v>301.40499999999997</v>
      </c>
      <c r="K3329">
        <v>100077.789</v>
      </c>
      <c r="L3329">
        <v>28.529960133162891</v>
      </c>
      <c r="M3329">
        <v>107.22799999999999</v>
      </c>
      <c r="N3329">
        <v>31.91800000000001</v>
      </c>
      <c r="O3329">
        <v>36.329000000000008</v>
      </c>
      <c r="P3329">
        <v>49.302999999999997</v>
      </c>
      <c r="Q3329">
        <v>301.23599999999999</v>
      </c>
      <c r="R3329">
        <v>100077.86599999999</v>
      </c>
      <c r="S3329">
        <v>28.360872308074931</v>
      </c>
      <c r="T3329">
        <v>87.67</v>
      </c>
      <c r="U3329">
        <v>24.373000000000051</v>
      </c>
      <c r="V3329">
        <v>28.73600000000005</v>
      </c>
      <c r="W3329">
        <v>48.125</v>
      </c>
      <c r="X3329" s="4">
        <v>300.77</v>
      </c>
      <c r="Y3329">
        <v>100078.08</v>
      </c>
      <c r="Z3329">
        <v>27.894631199393469</v>
      </c>
      <c r="AA3329">
        <v>67.713999999999999</v>
      </c>
      <c r="AB3329">
        <v>32.66700000000003</v>
      </c>
      <c r="AC3329">
        <v>36.91500000000002</v>
      </c>
      <c r="AD3329">
        <v>48.140000000000043</v>
      </c>
      <c r="AE3329">
        <v>298.81099999999998</v>
      </c>
      <c r="AF3329">
        <v>100078.996</v>
      </c>
      <c r="AG3329">
        <v>25.934625362815609</v>
      </c>
      <c r="AH3329">
        <v>109.961</v>
      </c>
      <c r="AI3329">
        <v>29.090000000000028</v>
      </c>
      <c r="AJ3329">
        <v>33.288000000000011</v>
      </c>
      <c r="AK3329">
        <v>48.853000000000009</v>
      </c>
      <c r="AL3329">
        <v>301.08499999999998</v>
      </c>
      <c r="AM3329">
        <v>100077.936</v>
      </c>
      <c r="AN3329">
        <v>28.209794808615019</v>
      </c>
    </row>
    <row r="3330" spans="1:40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122.992</v>
      </c>
      <c r="G3330">
        <v>34.40300000000002</v>
      </c>
      <c r="H3330">
        <v>39.063000000000052</v>
      </c>
      <c r="I3330">
        <v>49.767000000000003</v>
      </c>
      <c r="J3330">
        <v>301.49200000000002</v>
      </c>
      <c r="K3330">
        <v>100077.705</v>
      </c>
      <c r="L3330">
        <v>28.621568878976571</v>
      </c>
      <c r="M3330">
        <v>107.203</v>
      </c>
      <c r="N3330">
        <v>31.887</v>
      </c>
      <c r="O3330">
        <v>36.75</v>
      </c>
      <c r="P3330">
        <v>49.434000000000033</v>
      </c>
      <c r="Q3330">
        <v>301.32100000000003</v>
      </c>
      <c r="R3330">
        <v>100077.783</v>
      </c>
      <c r="S3330">
        <v>28.450477542076101</v>
      </c>
      <c r="T3330">
        <v>87.7</v>
      </c>
      <c r="U3330">
        <v>24.342000000000041</v>
      </c>
      <c r="V3330">
        <v>29.184000000000029</v>
      </c>
      <c r="W3330">
        <v>48.254000000000019</v>
      </c>
      <c r="X3330" s="4">
        <v>300.85300000000001</v>
      </c>
      <c r="Y3330">
        <v>100077.999</v>
      </c>
      <c r="Z3330">
        <v>27.982229351083959</v>
      </c>
      <c r="AA3330">
        <v>67.83</v>
      </c>
      <c r="AB3330">
        <v>32.564999999999998</v>
      </c>
      <c r="AC3330">
        <v>37.247000000000007</v>
      </c>
      <c r="AD3330">
        <v>48.225999999999999</v>
      </c>
      <c r="AE3330">
        <v>298.88900000000001</v>
      </c>
      <c r="AF3330">
        <v>100078.921</v>
      </c>
      <c r="AG3330">
        <v>26.017194772987299</v>
      </c>
      <c r="AH3330">
        <v>110.001</v>
      </c>
      <c r="AI3330">
        <v>29.01300000000003</v>
      </c>
      <c r="AJ3330">
        <v>33.66700000000003</v>
      </c>
      <c r="AK3330">
        <v>48.970999999999997</v>
      </c>
      <c r="AL3330">
        <v>301.17</v>
      </c>
      <c r="AM3330">
        <v>100077.853</v>
      </c>
      <c r="AN3330">
        <v>28.29939779165284</v>
      </c>
    </row>
    <row r="3331" spans="1:40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123.06100000000001</v>
      </c>
      <c r="G3331">
        <v>34.448000000000043</v>
      </c>
      <c r="H3331">
        <v>39.323000000000043</v>
      </c>
      <c r="I3331">
        <v>49.849000000000053</v>
      </c>
      <c r="J3331">
        <v>301.55</v>
      </c>
      <c r="K3331">
        <v>100077.63499999999</v>
      </c>
      <c r="L3331">
        <v>28.68416616676069</v>
      </c>
      <c r="M3331">
        <v>107.396</v>
      </c>
      <c r="N3331">
        <v>31.94400000000002</v>
      </c>
      <c r="O3331">
        <v>37.021000000000022</v>
      </c>
      <c r="P3331">
        <v>49.515000000000043</v>
      </c>
      <c r="Q3331">
        <v>301.38400000000001</v>
      </c>
      <c r="R3331">
        <v>100077.712</v>
      </c>
      <c r="S3331">
        <v>28.518076118147409</v>
      </c>
      <c r="T3331">
        <v>87.811999999999998</v>
      </c>
      <c r="U3331">
        <v>24.414000000000041</v>
      </c>
      <c r="V3331">
        <v>29.465000000000028</v>
      </c>
      <c r="W3331">
        <v>48.334000000000003</v>
      </c>
      <c r="X3331" s="4">
        <v>300.91800000000001</v>
      </c>
      <c r="Y3331">
        <v>100077.927</v>
      </c>
      <c r="Z3331">
        <v>28.05182194452453</v>
      </c>
      <c r="AA3331">
        <v>67.897000000000006</v>
      </c>
      <c r="AB3331">
        <v>32.580000000000041</v>
      </c>
      <c r="AC3331">
        <v>37.474000000000053</v>
      </c>
      <c r="AD3331">
        <v>48.271000000000022</v>
      </c>
      <c r="AE3331">
        <v>298.93400000000003</v>
      </c>
      <c r="AF3331">
        <v>100078.85799999999</v>
      </c>
      <c r="AG3331">
        <v>26.066746748854431</v>
      </c>
      <c r="AH3331">
        <v>110.111</v>
      </c>
      <c r="AI3331">
        <v>29.07100000000003</v>
      </c>
      <c r="AJ3331">
        <v>33.935000000000002</v>
      </c>
      <c r="AK3331">
        <v>49.051000000000037</v>
      </c>
      <c r="AL3331">
        <v>301.23</v>
      </c>
      <c r="AM3331">
        <v>100077.783</v>
      </c>
      <c r="AN3331">
        <v>28.363992139920921</v>
      </c>
    </row>
    <row r="3332" spans="1:40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123.23099999999999</v>
      </c>
      <c r="G3332">
        <v>34.477000000000032</v>
      </c>
      <c r="H3332">
        <v>39.585000000000043</v>
      </c>
      <c r="I3332">
        <v>49.927999999999997</v>
      </c>
      <c r="J3332">
        <v>301.60500000000002</v>
      </c>
      <c r="K3332">
        <v>100077.57</v>
      </c>
      <c r="L3332">
        <v>28.743766092141531</v>
      </c>
      <c r="M3332">
        <v>107.608</v>
      </c>
      <c r="N3332">
        <v>31.988</v>
      </c>
      <c r="O3332">
        <v>37.300000000000011</v>
      </c>
      <c r="P3332">
        <v>49.591000000000008</v>
      </c>
      <c r="Q3332">
        <v>301.44</v>
      </c>
      <c r="R3332">
        <v>100077.645</v>
      </c>
      <c r="S3332">
        <v>28.578672786567552</v>
      </c>
      <c r="T3332">
        <v>87.956000000000003</v>
      </c>
      <c r="U3332">
        <v>24.466000000000012</v>
      </c>
      <c r="V3332">
        <v>29.76600000000002</v>
      </c>
      <c r="W3332">
        <v>48.410000000000032</v>
      </c>
      <c r="X3332" s="4">
        <v>300.97500000000002</v>
      </c>
      <c r="Y3332">
        <v>100077.859</v>
      </c>
      <c r="Z3332">
        <v>28.113411723164401</v>
      </c>
      <c r="AA3332">
        <v>68.096000000000004</v>
      </c>
      <c r="AB3332">
        <v>32.585000000000043</v>
      </c>
      <c r="AC3332">
        <v>37.712000000000053</v>
      </c>
      <c r="AD3332">
        <v>48.319000000000017</v>
      </c>
      <c r="AE3332">
        <v>298.99700000000001</v>
      </c>
      <c r="AF3332">
        <v>100078.787</v>
      </c>
      <c r="AG3332">
        <v>26.134309990495471</v>
      </c>
      <c r="AH3332">
        <v>110.331</v>
      </c>
      <c r="AI3332">
        <v>29.105000000000022</v>
      </c>
      <c r="AJ3332">
        <v>34.212000000000053</v>
      </c>
      <c r="AK3332">
        <v>49.128000000000043</v>
      </c>
      <c r="AL3332">
        <v>301.28500000000003</v>
      </c>
      <c r="AM3332">
        <v>100077.716</v>
      </c>
      <c r="AN3332">
        <v>28.423585541443121</v>
      </c>
    </row>
    <row r="3333" spans="1:40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123.5</v>
      </c>
      <c r="G3333">
        <v>34.508000000000038</v>
      </c>
      <c r="H3333">
        <v>39.845999999999997</v>
      </c>
      <c r="I3333">
        <v>50.005000000000003</v>
      </c>
      <c r="J3333">
        <v>301.66399999999999</v>
      </c>
      <c r="K3333">
        <v>100077.501</v>
      </c>
      <c r="L3333">
        <v>28.807369294559919</v>
      </c>
      <c r="M3333">
        <v>107.91800000000001</v>
      </c>
      <c r="N3333">
        <v>32.032000000000039</v>
      </c>
      <c r="O3333">
        <v>37.576000000000022</v>
      </c>
      <c r="P3333">
        <v>49.66700000000003</v>
      </c>
      <c r="Q3333">
        <v>301.49900000000002</v>
      </c>
      <c r="R3333">
        <v>100077.577</v>
      </c>
      <c r="S3333">
        <v>28.64227437822046</v>
      </c>
      <c r="T3333">
        <v>88.143000000000001</v>
      </c>
      <c r="U3333">
        <v>24.520000000000039</v>
      </c>
      <c r="V3333">
        <v>30.062000000000008</v>
      </c>
      <c r="W3333">
        <v>48.485000000000007</v>
      </c>
      <c r="X3333" s="4">
        <v>301.03399999999999</v>
      </c>
      <c r="Y3333">
        <v>100077.791</v>
      </c>
      <c r="Z3333">
        <v>28.17700634397033</v>
      </c>
      <c r="AA3333">
        <v>68.283000000000001</v>
      </c>
      <c r="AB3333">
        <v>32.590000000000032</v>
      </c>
      <c r="AC3333">
        <v>37.944000000000017</v>
      </c>
      <c r="AD3333">
        <v>48.363</v>
      </c>
      <c r="AE3333">
        <v>299.05099999999999</v>
      </c>
      <c r="AF3333">
        <v>100078.72</v>
      </c>
      <c r="AG3333">
        <v>26.192870937600109</v>
      </c>
      <c r="AH3333">
        <v>110.65600000000001</v>
      </c>
      <c r="AI3333">
        <v>29.141999999999999</v>
      </c>
      <c r="AJ3333">
        <v>34.487000000000023</v>
      </c>
      <c r="AK3333">
        <v>49.204000000000008</v>
      </c>
      <c r="AL3333">
        <v>301.34500000000003</v>
      </c>
      <c r="AM3333">
        <v>100077.648</v>
      </c>
      <c r="AN3333">
        <v>28.488185782344601</v>
      </c>
    </row>
    <row r="3334" spans="1:40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123.813</v>
      </c>
      <c r="G3334">
        <v>34.54200000000003</v>
      </c>
      <c r="H3334">
        <v>40.095000000000027</v>
      </c>
      <c r="I3334">
        <v>50.051000000000037</v>
      </c>
      <c r="J3334">
        <v>301.72399999999999</v>
      </c>
      <c r="K3334">
        <v>100077.431</v>
      </c>
      <c r="L3334">
        <v>28.87197384804341</v>
      </c>
      <c r="M3334">
        <v>108.318</v>
      </c>
      <c r="N3334">
        <v>32.079000000000008</v>
      </c>
      <c r="O3334">
        <v>37.838000000000022</v>
      </c>
      <c r="P3334">
        <v>49.712000000000053</v>
      </c>
      <c r="Q3334">
        <v>301.55900000000003</v>
      </c>
      <c r="R3334">
        <v>100077.507</v>
      </c>
      <c r="S3334">
        <v>28.70687645965597</v>
      </c>
      <c r="T3334">
        <v>88.497</v>
      </c>
      <c r="U3334">
        <v>24.575000000000049</v>
      </c>
      <c r="V3334">
        <v>30.344000000000051</v>
      </c>
      <c r="W3334">
        <v>48.52800000000002</v>
      </c>
      <c r="X3334" s="4">
        <v>301.09399999999999</v>
      </c>
      <c r="Y3334">
        <v>100077.72100000001</v>
      </c>
      <c r="Z3334">
        <v>28.241601458685349</v>
      </c>
      <c r="AA3334">
        <v>68.512</v>
      </c>
      <c r="AB3334">
        <v>32.600000000000023</v>
      </c>
      <c r="AC3334">
        <v>38.168000000000013</v>
      </c>
      <c r="AD3334">
        <v>48.378000000000043</v>
      </c>
      <c r="AE3334">
        <v>299.11099999999999</v>
      </c>
      <c r="AF3334">
        <v>100078.65</v>
      </c>
      <c r="AG3334">
        <v>26.257436345556581</v>
      </c>
      <c r="AH3334">
        <v>111.02200000000001</v>
      </c>
      <c r="AI3334">
        <v>29.18200000000002</v>
      </c>
      <c r="AJ3334">
        <v>34.75</v>
      </c>
      <c r="AK3334">
        <v>49.248000000000047</v>
      </c>
      <c r="AL3334">
        <v>301.40499999999997</v>
      </c>
      <c r="AM3334">
        <v>100077.57799999999</v>
      </c>
      <c r="AN3334">
        <v>28.55278555654661</v>
      </c>
    </row>
    <row r="3335" spans="1:40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123.94</v>
      </c>
      <c r="G3335">
        <v>34.575000000000053</v>
      </c>
      <c r="H3335">
        <v>40.340000000000032</v>
      </c>
      <c r="I3335">
        <v>50.095000000000027</v>
      </c>
      <c r="J3335">
        <v>301.77800000000002</v>
      </c>
      <c r="K3335">
        <v>100077.364</v>
      </c>
      <c r="L3335">
        <v>28.93057709777753</v>
      </c>
      <c r="M3335">
        <v>108.59099999999999</v>
      </c>
      <c r="N3335">
        <v>32.124000000000017</v>
      </c>
      <c r="O3335">
        <v>38.097000000000037</v>
      </c>
      <c r="P3335">
        <v>49.755000000000003</v>
      </c>
      <c r="Q3335">
        <v>301.613</v>
      </c>
      <c r="R3335">
        <v>100077.439</v>
      </c>
      <c r="S3335">
        <v>28.76547637163884</v>
      </c>
      <c r="T3335">
        <v>88.628</v>
      </c>
      <c r="U3335">
        <v>24.63</v>
      </c>
      <c r="V3335">
        <v>30.623000000000051</v>
      </c>
      <c r="W3335">
        <v>48.569000000000017</v>
      </c>
      <c r="X3335" s="4">
        <v>301.149</v>
      </c>
      <c r="Y3335">
        <v>100077.65300000001</v>
      </c>
      <c r="Z3335">
        <v>28.3011954006036</v>
      </c>
      <c r="AA3335">
        <v>68.527000000000001</v>
      </c>
      <c r="AB3335">
        <v>32.609000000000037</v>
      </c>
      <c r="AC3335">
        <v>38.388000000000027</v>
      </c>
      <c r="AD3335">
        <v>48.39100000000002</v>
      </c>
      <c r="AE3335">
        <v>299.16800000000001</v>
      </c>
      <c r="AF3335">
        <v>100078.58</v>
      </c>
      <c r="AG3335">
        <v>26.31900085466037</v>
      </c>
      <c r="AH3335">
        <v>111.26900000000001</v>
      </c>
      <c r="AI3335">
        <v>29.221</v>
      </c>
      <c r="AJ3335">
        <v>35.010000000000048</v>
      </c>
      <c r="AK3335">
        <v>49.29000000000002</v>
      </c>
      <c r="AL3335">
        <v>301.459</v>
      </c>
      <c r="AM3335">
        <v>100077.51</v>
      </c>
      <c r="AN3335">
        <v>28.611383159035601</v>
      </c>
    </row>
    <row r="3336" spans="1:40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124.14400000000001</v>
      </c>
      <c r="G3336">
        <v>34.609000000000037</v>
      </c>
      <c r="H3336">
        <v>40.575000000000053</v>
      </c>
      <c r="I3336">
        <v>50.135000000000048</v>
      </c>
      <c r="J3336">
        <v>301.83</v>
      </c>
      <c r="K3336">
        <v>100077.29700000001</v>
      </c>
      <c r="L3336">
        <v>28.9871811212202</v>
      </c>
      <c r="M3336">
        <v>108.904</v>
      </c>
      <c r="N3336">
        <v>32.168000000000013</v>
      </c>
      <c r="O3336">
        <v>38.343000000000018</v>
      </c>
      <c r="P3336">
        <v>49.795000000000023</v>
      </c>
      <c r="Q3336">
        <v>301.666</v>
      </c>
      <c r="R3336">
        <v>100077.372</v>
      </c>
      <c r="S3336">
        <v>28.823078936841799</v>
      </c>
      <c r="T3336">
        <v>88.792000000000002</v>
      </c>
      <c r="U3336">
        <v>24.684999999999999</v>
      </c>
      <c r="V3336">
        <v>30.89100000000002</v>
      </c>
      <c r="W3336">
        <v>48.607999999999997</v>
      </c>
      <c r="X3336" s="4">
        <v>301.202</v>
      </c>
      <c r="Y3336">
        <v>100077.58500000001</v>
      </c>
      <c r="Z3336">
        <v>28.358790141940521</v>
      </c>
      <c r="AA3336">
        <v>68.585999999999999</v>
      </c>
      <c r="AB3336">
        <v>32.622000000000007</v>
      </c>
      <c r="AC3336">
        <v>38.600000000000023</v>
      </c>
      <c r="AD3336">
        <v>48.40300000000002</v>
      </c>
      <c r="AE3336">
        <v>299.226</v>
      </c>
      <c r="AF3336">
        <v>100078.51</v>
      </c>
      <c r="AG3336">
        <v>26.38156927334353</v>
      </c>
      <c r="AH3336">
        <v>111.557</v>
      </c>
      <c r="AI3336">
        <v>29.262</v>
      </c>
      <c r="AJ3336">
        <v>35.259000000000007</v>
      </c>
      <c r="AK3336">
        <v>49.329000000000008</v>
      </c>
      <c r="AL3336">
        <v>301.512</v>
      </c>
      <c r="AM3336">
        <v>100077.443</v>
      </c>
      <c r="AN3336">
        <v>28.668983413498609</v>
      </c>
    </row>
    <row r="3337" spans="1:40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124.495</v>
      </c>
      <c r="G3337">
        <v>34.646000000000022</v>
      </c>
      <c r="H3337">
        <v>40.826999999999998</v>
      </c>
      <c r="I3337">
        <v>50.230000000000018</v>
      </c>
      <c r="J3337">
        <v>301.88299999999998</v>
      </c>
      <c r="K3337">
        <v>100077.22900000001</v>
      </c>
      <c r="L3337">
        <v>29.04478633007778</v>
      </c>
      <c r="M3337">
        <v>109.32899999999999</v>
      </c>
      <c r="N3337">
        <v>32.213999999999999</v>
      </c>
      <c r="O3337">
        <v>38.604000000000042</v>
      </c>
      <c r="P3337">
        <v>49.88900000000001</v>
      </c>
      <c r="Q3337">
        <v>301.72000000000003</v>
      </c>
      <c r="R3337">
        <v>100077.304</v>
      </c>
      <c r="S3337">
        <v>28.881682718601329</v>
      </c>
      <c r="T3337">
        <v>89.027000000000001</v>
      </c>
      <c r="U3337">
        <v>24.730999999999991</v>
      </c>
      <c r="V3337">
        <v>31.161000000000001</v>
      </c>
      <c r="W3337">
        <v>48.703000000000031</v>
      </c>
      <c r="X3337" s="4">
        <v>301.255</v>
      </c>
      <c r="Y3337">
        <v>100077.51700000001</v>
      </c>
      <c r="Z3337">
        <v>28.41638593047378</v>
      </c>
      <c r="AA3337">
        <v>68.736999999999995</v>
      </c>
      <c r="AB3337">
        <v>32.64100000000002</v>
      </c>
      <c r="AC3337">
        <v>38.835000000000043</v>
      </c>
      <c r="AD3337">
        <v>48.475000000000023</v>
      </c>
      <c r="AE3337">
        <v>299.28399999999999</v>
      </c>
      <c r="AF3337">
        <v>100078.44</v>
      </c>
      <c r="AG3337">
        <v>26.444138892895641</v>
      </c>
      <c r="AH3337">
        <v>111.926</v>
      </c>
      <c r="AI3337">
        <v>29.299000000000039</v>
      </c>
      <c r="AJ3337">
        <v>35.518000000000029</v>
      </c>
      <c r="AK3337">
        <v>49.422000000000033</v>
      </c>
      <c r="AL3337">
        <v>301.565</v>
      </c>
      <c r="AM3337">
        <v>100077.375</v>
      </c>
      <c r="AN3337">
        <v>28.726583852221381</v>
      </c>
    </row>
    <row r="3338" spans="1:40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124.624</v>
      </c>
      <c r="G3338">
        <v>34.68300000000005</v>
      </c>
      <c r="H3338">
        <v>41.072000000000003</v>
      </c>
      <c r="I3338">
        <v>50.297000000000033</v>
      </c>
      <c r="J3338">
        <v>301.92700000000002</v>
      </c>
      <c r="K3338">
        <v>100077.185</v>
      </c>
      <c r="L3338">
        <v>29.091057176198149</v>
      </c>
      <c r="M3338">
        <v>109.554</v>
      </c>
      <c r="N3338">
        <v>32.259000000000007</v>
      </c>
      <c r="O3338">
        <v>38.857000000000028</v>
      </c>
      <c r="P3338">
        <v>49.95700000000005</v>
      </c>
      <c r="Q3338">
        <v>301.76400000000001</v>
      </c>
      <c r="R3338">
        <v>100077.25900000001</v>
      </c>
      <c r="S3338">
        <v>28.9279515099729</v>
      </c>
      <c r="T3338">
        <v>89.177999999999997</v>
      </c>
      <c r="U3338">
        <v>24.77700000000004</v>
      </c>
      <c r="V3338">
        <v>31.421000000000049</v>
      </c>
      <c r="W3338">
        <v>48.770000000000039</v>
      </c>
      <c r="X3338" s="4">
        <v>301.3</v>
      </c>
      <c r="Y3338">
        <v>100077.47199999999</v>
      </c>
      <c r="Z3338">
        <v>28.463652365057381</v>
      </c>
      <c r="AA3338">
        <v>68.588999999999999</v>
      </c>
      <c r="AB3338">
        <v>32.660000000000032</v>
      </c>
      <c r="AC3338">
        <v>39.061000000000043</v>
      </c>
      <c r="AD3338">
        <v>48.519000000000013</v>
      </c>
      <c r="AE3338">
        <v>299.32299999999998</v>
      </c>
      <c r="AF3338">
        <v>100078.397</v>
      </c>
      <c r="AG3338">
        <v>26.485386381265471</v>
      </c>
      <c r="AH3338">
        <v>112.08</v>
      </c>
      <c r="AI3338">
        <v>29.336000000000009</v>
      </c>
      <c r="AJ3338">
        <v>35.768000000000029</v>
      </c>
      <c r="AK3338">
        <v>49.489000000000033</v>
      </c>
      <c r="AL3338">
        <v>301.60899999999998</v>
      </c>
      <c r="AM3338">
        <v>100077.33</v>
      </c>
      <c r="AN3338">
        <v>28.772851510998521</v>
      </c>
    </row>
    <row r="3339" spans="1:40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124.626</v>
      </c>
      <c r="G3339">
        <v>34.712000000000053</v>
      </c>
      <c r="H3339">
        <v>41.30600000000004</v>
      </c>
      <c r="I3339">
        <v>50.355000000000018</v>
      </c>
      <c r="J3339">
        <v>301.93200000000002</v>
      </c>
      <c r="K3339">
        <v>100077.159</v>
      </c>
      <c r="L3339">
        <v>29.098304306940179</v>
      </c>
      <c r="M3339">
        <v>109.696</v>
      </c>
      <c r="N3339">
        <v>32.29400000000004</v>
      </c>
      <c r="O3339">
        <v>39.097000000000037</v>
      </c>
      <c r="P3339">
        <v>50.01400000000001</v>
      </c>
      <c r="Q3339">
        <v>301.77</v>
      </c>
      <c r="R3339">
        <v>100077.23299999999</v>
      </c>
      <c r="S3339">
        <v>28.936198479756001</v>
      </c>
      <c r="T3339">
        <v>89.186000000000007</v>
      </c>
      <c r="U3339">
        <v>24.815000000000001</v>
      </c>
      <c r="V3339">
        <v>31.671000000000049</v>
      </c>
      <c r="W3339">
        <v>48.828000000000031</v>
      </c>
      <c r="X3339" s="4">
        <v>301.30700000000002</v>
      </c>
      <c r="Y3339">
        <v>100077.446</v>
      </c>
      <c r="Z3339">
        <v>28.472896942997242</v>
      </c>
      <c r="AA3339">
        <v>68.427000000000007</v>
      </c>
      <c r="AB3339">
        <v>32.675000000000011</v>
      </c>
      <c r="AC3339">
        <v>39.281000000000013</v>
      </c>
      <c r="AD3339">
        <v>48.559000000000033</v>
      </c>
      <c r="AE3339">
        <v>299.346</v>
      </c>
      <c r="AF3339">
        <v>100078.363</v>
      </c>
      <c r="AG3339">
        <v>26.510626270245439</v>
      </c>
      <c r="AH3339">
        <v>112.10899999999999</v>
      </c>
      <c r="AI3339">
        <v>29.367000000000019</v>
      </c>
      <c r="AJ3339">
        <v>36.009000000000007</v>
      </c>
      <c r="AK3339">
        <v>49.547000000000033</v>
      </c>
      <c r="AL3339">
        <v>301.61500000000001</v>
      </c>
      <c r="AM3339">
        <v>100077.304</v>
      </c>
      <c r="AN3339">
        <v>28.781097331551852</v>
      </c>
    </row>
    <row r="3340" spans="1:40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124.526</v>
      </c>
      <c r="G3340">
        <v>34.742999999999988</v>
      </c>
      <c r="H3340">
        <v>41.536000000000001</v>
      </c>
      <c r="I3340">
        <v>50.413000000000011</v>
      </c>
      <c r="J3340">
        <v>301.93799999999999</v>
      </c>
      <c r="K3340">
        <v>100077.13400000001</v>
      </c>
      <c r="L3340">
        <v>29.106552639714611</v>
      </c>
      <c r="M3340">
        <v>109.73099999999999</v>
      </c>
      <c r="N3340">
        <v>32.330000000000041</v>
      </c>
      <c r="O3340">
        <v>39.333000000000027</v>
      </c>
      <c r="P3340">
        <v>50.071000000000033</v>
      </c>
      <c r="Q3340">
        <v>301.77699999999999</v>
      </c>
      <c r="R3340">
        <v>100077.208</v>
      </c>
      <c r="S3340">
        <v>28.945446666594361</v>
      </c>
      <c r="T3340">
        <v>89.055000000000007</v>
      </c>
      <c r="U3340">
        <v>24.850000000000019</v>
      </c>
      <c r="V3340">
        <v>31.913000000000011</v>
      </c>
      <c r="W3340">
        <v>48.884000000000007</v>
      </c>
      <c r="X3340" s="4">
        <v>301.315</v>
      </c>
      <c r="Y3340">
        <v>100077.42</v>
      </c>
      <c r="Z3340">
        <v>28.48314189133583</v>
      </c>
      <c r="AA3340">
        <v>68.201999999999998</v>
      </c>
      <c r="AB3340">
        <v>32.696000000000033</v>
      </c>
      <c r="AC3340">
        <v>39.503000000000043</v>
      </c>
      <c r="AD3340">
        <v>48.602000000000032</v>
      </c>
      <c r="AE3340">
        <v>299.38200000000001</v>
      </c>
      <c r="AF3340">
        <v>100078.323</v>
      </c>
      <c r="AG3340">
        <v>26.548874336305911</v>
      </c>
      <c r="AH3340">
        <v>112.011</v>
      </c>
      <c r="AI3340">
        <v>29.396000000000019</v>
      </c>
      <c r="AJ3340">
        <v>36.244000000000028</v>
      </c>
      <c r="AK3340">
        <v>49.603000000000009</v>
      </c>
      <c r="AL3340">
        <v>301.62200000000001</v>
      </c>
      <c r="AM3340">
        <v>100077.27899999999</v>
      </c>
      <c r="AN3340">
        <v>28.79034436932562</v>
      </c>
    </row>
    <row r="3341" spans="1:40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124.363</v>
      </c>
      <c r="G3341">
        <v>34.775000000000027</v>
      </c>
      <c r="H3341">
        <v>41.76600000000002</v>
      </c>
      <c r="I3341">
        <v>50.470999999999997</v>
      </c>
      <c r="J3341">
        <v>301.95499999999998</v>
      </c>
      <c r="K3341">
        <v>100077.10400000001</v>
      </c>
      <c r="L3341">
        <v>29.125808505263191</v>
      </c>
      <c r="M3341">
        <v>109.712</v>
      </c>
      <c r="N3341">
        <v>32.367999999999988</v>
      </c>
      <c r="O3341">
        <v>39.56800000000004</v>
      </c>
      <c r="P3341">
        <v>50.129000000000019</v>
      </c>
      <c r="Q3341">
        <v>301.79300000000001</v>
      </c>
      <c r="R3341">
        <v>100077.178</v>
      </c>
      <c r="S3341">
        <v>28.963700280337662</v>
      </c>
      <c r="T3341">
        <v>88.817999999999998</v>
      </c>
      <c r="U3341">
        <v>24.887</v>
      </c>
      <c r="V3341">
        <v>32.154000000000003</v>
      </c>
      <c r="W3341">
        <v>48.94</v>
      </c>
      <c r="X3341" s="4">
        <v>301.33100000000002</v>
      </c>
      <c r="Y3341">
        <v>100077.39</v>
      </c>
      <c r="Z3341">
        <v>28.501392092091411</v>
      </c>
      <c r="AA3341">
        <v>67.858999999999995</v>
      </c>
      <c r="AB3341">
        <v>32.719000000000051</v>
      </c>
      <c r="AC3341">
        <v>39.723000000000013</v>
      </c>
      <c r="AD3341">
        <v>48.644000000000013</v>
      </c>
      <c r="AE3341">
        <v>299.42399999999998</v>
      </c>
      <c r="AF3341">
        <v>100078.28</v>
      </c>
      <c r="AG3341">
        <v>26.593126834069611</v>
      </c>
      <c r="AH3341">
        <v>111.839</v>
      </c>
      <c r="AI3341">
        <v>29.428000000000001</v>
      </c>
      <c r="AJ3341">
        <v>36.478000000000009</v>
      </c>
      <c r="AK3341">
        <v>49.660000000000032</v>
      </c>
      <c r="AL3341">
        <v>301.63799999999998</v>
      </c>
      <c r="AM3341">
        <v>100077.249</v>
      </c>
      <c r="AN3341">
        <v>28.808596838012821</v>
      </c>
    </row>
    <row r="3342" spans="1:40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124.38800000000001</v>
      </c>
      <c r="G3342">
        <v>34.80800000000005</v>
      </c>
      <c r="H3342">
        <v>41.991000000000042</v>
      </c>
      <c r="I3342">
        <v>50.520000000000039</v>
      </c>
      <c r="J3342">
        <v>301.97399999999999</v>
      </c>
      <c r="K3342">
        <v>100077.071</v>
      </c>
      <c r="L3342">
        <v>29.14706424664001</v>
      </c>
      <c r="M3342">
        <v>109.893</v>
      </c>
      <c r="N3342">
        <v>32.406000000000013</v>
      </c>
      <c r="O3342">
        <v>39.797000000000033</v>
      </c>
      <c r="P3342">
        <v>50.177000000000021</v>
      </c>
      <c r="Q3342">
        <v>301.81400000000002</v>
      </c>
      <c r="R3342">
        <v>100077.145</v>
      </c>
      <c r="S3342">
        <v>28.98695696702805</v>
      </c>
      <c r="T3342">
        <v>88.744</v>
      </c>
      <c r="U3342">
        <v>24.922000000000029</v>
      </c>
      <c r="V3342">
        <v>32.386000000000017</v>
      </c>
      <c r="W3342">
        <v>48.986000000000047</v>
      </c>
      <c r="X3342" s="4">
        <v>301.35199999999998</v>
      </c>
      <c r="Y3342">
        <v>100077.356</v>
      </c>
      <c r="Z3342">
        <v>28.524644510557209</v>
      </c>
      <c r="AA3342">
        <v>67.745000000000005</v>
      </c>
      <c r="AB3342">
        <v>32.744999999999997</v>
      </c>
      <c r="AC3342">
        <v>39.941000000000031</v>
      </c>
      <c r="AD3342">
        <v>48.68300000000005</v>
      </c>
      <c r="AE3342">
        <v>299.47399999999999</v>
      </c>
      <c r="AF3342">
        <v>100078.231</v>
      </c>
      <c r="AG3342">
        <v>26.645383471271941</v>
      </c>
      <c r="AH3342">
        <v>111.824</v>
      </c>
      <c r="AI3342">
        <v>29.459</v>
      </c>
      <c r="AJ3342">
        <v>36.705000000000041</v>
      </c>
      <c r="AK3342">
        <v>49.70700000000005</v>
      </c>
      <c r="AL3342">
        <v>301.65800000000002</v>
      </c>
      <c r="AM3342">
        <v>100077.216</v>
      </c>
      <c r="AN3342">
        <v>28.830851311699458</v>
      </c>
    </row>
    <row r="3343" spans="1:40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124.295</v>
      </c>
      <c r="G3343">
        <v>34.825000000000053</v>
      </c>
      <c r="H3343">
        <v>42.225999999999999</v>
      </c>
      <c r="I3343">
        <v>50.580000000000041</v>
      </c>
      <c r="J3343">
        <v>301.99200000000002</v>
      </c>
      <c r="K3343">
        <v>100077.038</v>
      </c>
      <c r="L3343">
        <v>29.167319267911299</v>
      </c>
      <c r="M3343">
        <v>110.02</v>
      </c>
      <c r="N3343">
        <v>32.437000000000012</v>
      </c>
      <c r="O3343">
        <v>40.047000000000033</v>
      </c>
      <c r="P3343">
        <v>50.237000000000023</v>
      </c>
      <c r="Q3343">
        <v>301.83199999999999</v>
      </c>
      <c r="R3343">
        <v>100077.111</v>
      </c>
      <c r="S3343">
        <v>29.007209944557591</v>
      </c>
      <c r="T3343">
        <v>88.608000000000004</v>
      </c>
      <c r="U3343">
        <v>24.951000000000018</v>
      </c>
      <c r="V3343">
        <v>32.64100000000002</v>
      </c>
      <c r="W3343">
        <v>49.045000000000023</v>
      </c>
      <c r="X3343" s="4">
        <v>301.37</v>
      </c>
      <c r="Y3343">
        <v>100077.322</v>
      </c>
      <c r="Z3343">
        <v>28.54489408131445</v>
      </c>
      <c r="AA3343">
        <v>67.533000000000001</v>
      </c>
      <c r="AB3343">
        <v>32.757000000000012</v>
      </c>
      <c r="AC3343">
        <v>40.172000000000033</v>
      </c>
      <c r="AD3343">
        <v>48.734000000000037</v>
      </c>
      <c r="AE3343">
        <v>299.52600000000001</v>
      </c>
      <c r="AF3343">
        <v>100078.18</v>
      </c>
      <c r="AG3343">
        <v>26.69964136643495</v>
      </c>
      <c r="AH3343">
        <v>111.72199999999999</v>
      </c>
      <c r="AI3343">
        <v>29.47200000000004</v>
      </c>
      <c r="AJ3343">
        <v>36.94300000000004</v>
      </c>
      <c r="AK3343">
        <v>49.765000000000043</v>
      </c>
      <c r="AL3343">
        <v>301.67599999999999</v>
      </c>
      <c r="AM3343">
        <v>100077.182</v>
      </c>
      <c r="AN3343">
        <v>28.8511031388764</v>
      </c>
    </row>
    <row r="3344" spans="1:40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124.20399999999999</v>
      </c>
      <c r="G3344">
        <v>34.840000000000032</v>
      </c>
      <c r="H3344">
        <v>42.45700000000005</v>
      </c>
      <c r="I3344">
        <v>50.638000000000027</v>
      </c>
      <c r="J3344">
        <v>302.012</v>
      </c>
      <c r="K3344">
        <v>100077.00199999999</v>
      </c>
      <c r="L3344">
        <v>29.189574208752049</v>
      </c>
      <c r="M3344">
        <v>110.093</v>
      </c>
      <c r="N3344">
        <v>32.467000000000041</v>
      </c>
      <c r="O3344">
        <v>40.293000000000013</v>
      </c>
      <c r="P3344">
        <v>50.295000000000023</v>
      </c>
      <c r="Q3344">
        <v>301.85300000000001</v>
      </c>
      <c r="R3344">
        <v>100077.075</v>
      </c>
      <c r="S3344">
        <v>29.030464791703139</v>
      </c>
      <c r="T3344">
        <v>88.397000000000006</v>
      </c>
      <c r="U3344">
        <v>24.975999999999999</v>
      </c>
      <c r="V3344">
        <v>32.890000000000043</v>
      </c>
      <c r="W3344">
        <v>49.100000000000023</v>
      </c>
      <c r="X3344" s="4">
        <v>301.39100000000002</v>
      </c>
      <c r="Y3344">
        <v>100077.28599999999</v>
      </c>
      <c r="Z3344">
        <v>28.56814552602879</v>
      </c>
      <c r="AA3344">
        <v>67.281000000000006</v>
      </c>
      <c r="AB3344">
        <v>32.769000000000013</v>
      </c>
      <c r="AC3344">
        <v>40.40100000000001</v>
      </c>
      <c r="AD3344">
        <v>48.783000000000023</v>
      </c>
      <c r="AE3344">
        <v>299.58100000000002</v>
      </c>
      <c r="AF3344">
        <v>100078.12699999999</v>
      </c>
      <c r="AG3344">
        <v>26.756901650638952</v>
      </c>
      <c r="AH3344">
        <v>111.548</v>
      </c>
      <c r="AI3344">
        <v>29.484000000000041</v>
      </c>
      <c r="AJ3344">
        <v>37.175000000000011</v>
      </c>
      <c r="AK3344">
        <v>49.821000000000033</v>
      </c>
      <c r="AL3344">
        <v>301.69600000000003</v>
      </c>
      <c r="AM3344">
        <v>100077.14599999999</v>
      </c>
      <c r="AN3344">
        <v>28.873355752081348</v>
      </c>
    </row>
    <row r="3345" spans="1:40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124.27800000000001</v>
      </c>
      <c r="G3345">
        <v>34.853000000000009</v>
      </c>
      <c r="H3345">
        <v>42.684000000000033</v>
      </c>
      <c r="I3345">
        <v>50.692000000000007</v>
      </c>
      <c r="J3345">
        <v>302.02999999999997</v>
      </c>
      <c r="K3345">
        <v>100076.966</v>
      </c>
      <c r="L3345">
        <v>29.20982733712361</v>
      </c>
      <c r="M3345">
        <v>110.32899999999999</v>
      </c>
      <c r="N3345">
        <v>32.496000000000038</v>
      </c>
      <c r="O3345">
        <v>40.537000000000027</v>
      </c>
      <c r="P3345">
        <v>50.349000000000053</v>
      </c>
      <c r="Q3345">
        <v>301.87299999999999</v>
      </c>
      <c r="R3345">
        <v>100077.037</v>
      </c>
      <c r="S3345">
        <v>29.052717205687198</v>
      </c>
      <c r="T3345">
        <v>88.32</v>
      </c>
      <c r="U3345">
        <v>25.00200000000001</v>
      </c>
      <c r="V3345">
        <v>33.136000000000017</v>
      </c>
      <c r="W3345">
        <v>49.15300000000002</v>
      </c>
      <c r="X3345" s="4">
        <v>301.41000000000003</v>
      </c>
      <c r="Y3345">
        <v>100077.249</v>
      </c>
      <c r="Z3345">
        <v>28.589394308975219</v>
      </c>
      <c r="AA3345">
        <v>67.153999999999996</v>
      </c>
      <c r="AB3345">
        <v>32.78000000000003</v>
      </c>
      <c r="AC3345">
        <v>40.626000000000033</v>
      </c>
      <c r="AD3345">
        <v>48.828000000000031</v>
      </c>
      <c r="AE3345">
        <v>299.63400000000001</v>
      </c>
      <c r="AF3345">
        <v>100078.073</v>
      </c>
      <c r="AG3345">
        <v>26.812159770289782</v>
      </c>
      <c r="AH3345">
        <v>111.504</v>
      </c>
      <c r="AI3345">
        <v>29.494000000000032</v>
      </c>
      <c r="AJ3345">
        <v>37.404000000000003</v>
      </c>
      <c r="AK3345">
        <v>49.873000000000047</v>
      </c>
      <c r="AL3345">
        <v>301.71499999999997</v>
      </c>
      <c r="AM3345">
        <v>100077.11</v>
      </c>
      <c r="AN3345">
        <v>28.894607644361031</v>
      </c>
    </row>
    <row r="3346" spans="1:40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124.286</v>
      </c>
      <c r="G3346">
        <v>34.862000000000023</v>
      </c>
      <c r="H3346">
        <v>42.906000000000013</v>
      </c>
      <c r="I3346">
        <v>50.735000000000007</v>
      </c>
      <c r="J3346">
        <v>302.04899999999998</v>
      </c>
      <c r="K3346">
        <v>100076.928</v>
      </c>
      <c r="L3346">
        <v>29.231080178673839</v>
      </c>
      <c r="M3346">
        <v>110.51900000000001</v>
      </c>
      <c r="N3346">
        <v>32.523000000000017</v>
      </c>
      <c r="O3346">
        <v>40.77800000000002</v>
      </c>
      <c r="P3346">
        <v>50.393000000000029</v>
      </c>
      <c r="Q3346">
        <v>301.892</v>
      </c>
      <c r="R3346">
        <v>100076.999</v>
      </c>
      <c r="S3346">
        <v>29.073968891368281</v>
      </c>
      <c r="T3346">
        <v>88.263999999999996</v>
      </c>
      <c r="U3346">
        <v>25.024000000000001</v>
      </c>
      <c r="V3346">
        <v>33.378000000000043</v>
      </c>
      <c r="W3346">
        <v>49.194000000000017</v>
      </c>
      <c r="X3346" s="4">
        <v>301.43</v>
      </c>
      <c r="Y3346">
        <v>100077.21</v>
      </c>
      <c r="Z3346">
        <v>28.611642823965841</v>
      </c>
      <c r="AA3346">
        <v>66.977000000000004</v>
      </c>
      <c r="AB3346">
        <v>32.789000000000037</v>
      </c>
      <c r="AC3346">
        <v>40.850000000000023</v>
      </c>
      <c r="AD3346">
        <v>48.867999999999988</v>
      </c>
      <c r="AE3346">
        <v>299.68900000000002</v>
      </c>
      <c r="AF3346">
        <v>100078.01700000001</v>
      </c>
      <c r="AG3346">
        <v>26.869419233680048</v>
      </c>
      <c r="AH3346">
        <v>111.38800000000001</v>
      </c>
      <c r="AI3346">
        <v>29.49900000000002</v>
      </c>
      <c r="AJ3346">
        <v>37.628000000000043</v>
      </c>
      <c r="AK3346">
        <v>49.914000000000037</v>
      </c>
      <c r="AL3346">
        <v>301.733</v>
      </c>
      <c r="AM3346">
        <v>100077.072</v>
      </c>
      <c r="AN3346">
        <v>28.914857067067999</v>
      </c>
    </row>
    <row r="3347" spans="1:40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124.158</v>
      </c>
      <c r="G3347">
        <v>34.869000000000028</v>
      </c>
      <c r="H3347">
        <v>43.124000000000017</v>
      </c>
      <c r="I3347">
        <v>50.773000000000017</v>
      </c>
      <c r="J3347">
        <v>302.065</v>
      </c>
      <c r="K3347">
        <v>100076.89</v>
      </c>
      <c r="L3347">
        <v>29.24933005638286</v>
      </c>
      <c r="M3347">
        <v>110.38500000000001</v>
      </c>
      <c r="N3347">
        <v>32.549000000000042</v>
      </c>
      <c r="O3347">
        <v>41.015000000000043</v>
      </c>
      <c r="P3347">
        <v>50.43300000000005</v>
      </c>
      <c r="Q3347">
        <v>301.91000000000003</v>
      </c>
      <c r="R3347">
        <v>100076.96</v>
      </c>
      <c r="S3347">
        <v>29.094218962842039</v>
      </c>
      <c r="T3347">
        <v>88.15</v>
      </c>
      <c r="U3347">
        <v>25.046000000000049</v>
      </c>
      <c r="V3347">
        <v>33.617999999999988</v>
      </c>
      <c r="W3347">
        <v>49.230999999999987</v>
      </c>
      <c r="X3347" s="4">
        <v>301.447</v>
      </c>
      <c r="Y3347">
        <v>100077.171</v>
      </c>
      <c r="Z3347">
        <v>28.630888387200631</v>
      </c>
      <c r="AA3347">
        <v>66.703999999999994</v>
      </c>
      <c r="AB3347">
        <v>32.796000000000049</v>
      </c>
      <c r="AC3347">
        <v>41.07000000000005</v>
      </c>
      <c r="AD3347">
        <v>48.904000000000003</v>
      </c>
      <c r="AE3347">
        <v>299.74400000000003</v>
      </c>
      <c r="AF3347">
        <v>100077.959</v>
      </c>
      <c r="AG3347">
        <v>26.926677864154389</v>
      </c>
      <c r="AH3347">
        <v>111.154</v>
      </c>
      <c r="AI3347">
        <v>29.503000000000039</v>
      </c>
      <c r="AJ3347">
        <v>37.847000000000037</v>
      </c>
      <c r="AK3347">
        <v>49.950000000000053</v>
      </c>
      <c r="AL3347">
        <v>301.74900000000002</v>
      </c>
      <c r="AM3347">
        <v>100077.034</v>
      </c>
      <c r="AN3347">
        <v>28.933104617065741</v>
      </c>
    </row>
    <row r="3348" spans="1:40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124.092</v>
      </c>
      <c r="G3348">
        <v>34.871000000000038</v>
      </c>
      <c r="H3348">
        <v>43.336000000000013</v>
      </c>
      <c r="I3348">
        <v>50.80800000000005</v>
      </c>
      <c r="J3348">
        <v>302.08</v>
      </c>
      <c r="K3348">
        <v>100076.851</v>
      </c>
      <c r="L3348">
        <v>29.266579135538731</v>
      </c>
      <c r="M3348">
        <v>110.273</v>
      </c>
      <c r="N3348">
        <v>32.571000000000033</v>
      </c>
      <c r="O3348">
        <v>41.248000000000047</v>
      </c>
      <c r="P3348">
        <v>50.469000000000051</v>
      </c>
      <c r="Q3348">
        <v>301.92500000000001</v>
      </c>
      <c r="R3348">
        <v>100076.921</v>
      </c>
      <c r="S3348">
        <v>29.111466899967581</v>
      </c>
      <c r="T3348">
        <v>88.073999999999998</v>
      </c>
      <c r="U3348">
        <v>25.064000000000021</v>
      </c>
      <c r="V3348">
        <v>33.850999999999999</v>
      </c>
      <c r="W3348">
        <v>49.265000000000043</v>
      </c>
      <c r="X3348" s="4">
        <v>301.46300000000002</v>
      </c>
      <c r="Y3348">
        <v>100077.132</v>
      </c>
      <c r="Z3348">
        <v>28.649134028071959</v>
      </c>
      <c r="AA3348">
        <v>66.421999999999997</v>
      </c>
      <c r="AB3348">
        <v>32.802000000000021</v>
      </c>
      <c r="AC3348">
        <v>41.286000000000001</v>
      </c>
      <c r="AD3348">
        <v>48.938000000000052</v>
      </c>
      <c r="AE3348">
        <v>299.8</v>
      </c>
      <c r="AF3348">
        <v>100077.9</v>
      </c>
      <c r="AG3348">
        <v>26.98493849676515</v>
      </c>
      <c r="AH3348">
        <v>110.89100000000001</v>
      </c>
      <c r="AI3348">
        <v>29.50100000000003</v>
      </c>
      <c r="AJ3348">
        <v>38.059000000000033</v>
      </c>
      <c r="AK3348">
        <v>49.982999999999997</v>
      </c>
      <c r="AL3348">
        <v>301.76400000000001</v>
      </c>
      <c r="AM3348">
        <v>100076.995</v>
      </c>
      <c r="AN3348">
        <v>28.950351368016921</v>
      </c>
    </row>
    <row r="3349" spans="1:40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124.242</v>
      </c>
      <c r="G3349">
        <v>34.878000000000043</v>
      </c>
      <c r="H3349">
        <v>43.573000000000043</v>
      </c>
      <c r="I3349">
        <v>50.902000000000037</v>
      </c>
      <c r="J3349">
        <v>302.09500000000003</v>
      </c>
      <c r="K3349">
        <v>100076.811</v>
      </c>
      <c r="L3349">
        <v>29.283826780267759</v>
      </c>
      <c r="M3349">
        <v>110.461</v>
      </c>
      <c r="N3349">
        <v>32.595999999999997</v>
      </c>
      <c r="O3349">
        <v>41.503000000000043</v>
      </c>
      <c r="P3349">
        <v>50.564000000000021</v>
      </c>
      <c r="Q3349">
        <v>301.94099999999997</v>
      </c>
      <c r="R3349">
        <v>100076.88099999999</v>
      </c>
      <c r="S3349">
        <v>29.129714525306721</v>
      </c>
      <c r="T3349">
        <v>88.21</v>
      </c>
      <c r="U3349">
        <v>25.074000000000009</v>
      </c>
      <c r="V3349">
        <v>34.095999999999997</v>
      </c>
      <c r="W3349">
        <v>49.360000000000007</v>
      </c>
      <c r="X3349" s="4">
        <v>301.48</v>
      </c>
      <c r="Y3349">
        <v>100077.09</v>
      </c>
      <c r="Z3349">
        <v>28.668377649998209</v>
      </c>
      <c r="AA3349">
        <v>66.328000000000003</v>
      </c>
      <c r="AB3349">
        <v>32.814999999999998</v>
      </c>
      <c r="AC3349">
        <v>41.532000000000039</v>
      </c>
      <c r="AD3349">
        <v>49.034000000000049</v>
      </c>
      <c r="AE3349">
        <v>299.85599999999999</v>
      </c>
      <c r="AF3349">
        <v>100077.84</v>
      </c>
      <c r="AG3349">
        <v>27.043198306561351</v>
      </c>
      <c r="AH3349">
        <v>110.81399999999999</v>
      </c>
      <c r="AI3349">
        <v>29.496000000000041</v>
      </c>
      <c r="AJ3349">
        <v>38.289000000000037</v>
      </c>
      <c r="AK3349">
        <v>50.076000000000022</v>
      </c>
      <c r="AL3349">
        <v>301.77800000000002</v>
      </c>
      <c r="AM3349">
        <v>100076.955</v>
      </c>
      <c r="AN3349">
        <v>28.966595564272151</v>
      </c>
    </row>
    <row r="3350" spans="1:40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124.425</v>
      </c>
      <c r="G3350">
        <v>34.880000000000003</v>
      </c>
      <c r="H3350">
        <v>43.807000000000023</v>
      </c>
      <c r="I3350">
        <v>50.985000000000007</v>
      </c>
      <c r="J3350">
        <v>302.09699999999998</v>
      </c>
      <c r="K3350">
        <v>100076.80100000001</v>
      </c>
      <c r="L3350">
        <v>29.287025622077859</v>
      </c>
      <c r="M3350">
        <v>110.649</v>
      </c>
      <c r="N3350">
        <v>32.619000000000028</v>
      </c>
      <c r="O3350">
        <v>41.712000000000053</v>
      </c>
      <c r="P3350">
        <v>50.649000000000001</v>
      </c>
      <c r="Q3350">
        <v>301.94400000000002</v>
      </c>
      <c r="R3350">
        <v>100076.87</v>
      </c>
      <c r="S3350">
        <v>29.13391301965606</v>
      </c>
      <c r="T3350">
        <v>88.418000000000006</v>
      </c>
      <c r="U3350">
        <v>25.079000000000011</v>
      </c>
      <c r="V3350">
        <v>34.287000000000027</v>
      </c>
      <c r="W3350">
        <v>49.444000000000017</v>
      </c>
      <c r="X3350" s="4">
        <v>301.48399999999998</v>
      </c>
      <c r="Y3350">
        <v>100077.079</v>
      </c>
      <c r="Z3350">
        <v>28.673575448529562</v>
      </c>
      <c r="AA3350">
        <v>66.266000000000005</v>
      </c>
      <c r="AB3350">
        <v>32.824000000000012</v>
      </c>
      <c r="AC3350">
        <v>41.773000000000017</v>
      </c>
      <c r="AD3350">
        <v>49.124000000000017</v>
      </c>
      <c r="AE3350">
        <v>299.89</v>
      </c>
      <c r="AF3350">
        <v>100077.81299999999</v>
      </c>
      <c r="AG3350">
        <v>27.078409815306539</v>
      </c>
      <c r="AH3350">
        <v>110.762</v>
      </c>
      <c r="AI3350">
        <v>29.48600000000005</v>
      </c>
      <c r="AJ3350">
        <v>38.512</v>
      </c>
      <c r="AK3350">
        <v>50.158000000000023</v>
      </c>
      <c r="AL3350">
        <v>301.77999999999997</v>
      </c>
      <c r="AM3350">
        <v>100076.944</v>
      </c>
      <c r="AN3350">
        <v>28.969792288383189</v>
      </c>
    </row>
    <row r="3351" spans="1:40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124.95399999999999</v>
      </c>
      <c r="G3351">
        <v>34.888000000000027</v>
      </c>
      <c r="H3351">
        <v>44.04400000000004</v>
      </c>
      <c r="I3351">
        <v>51.071000000000033</v>
      </c>
      <c r="J3351">
        <v>302.12</v>
      </c>
      <c r="K3351">
        <v>100076.784</v>
      </c>
      <c r="L3351">
        <v>29.311241302593661</v>
      </c>
      <c r="M3351">
        <v>110.83</v>
      </c>
      <c r="N3351">
        <v>32.647000000000048</v>
      </c>
      <c r="O3351">
        <v>41.701000000000022</v>
      </c>
      <c r="P3351">
        <v>50.736000000000047</v>
      </c>
      <c r="Q3351">
        <v>301.96800000000002</v>
      </c>
      <c r="R3351">
        <v>100076.853</v>
      </c>
      <c r="S3351">
        <v>29.159129232107151</v>
      </c>
      <c r="T3351">
        <v>88.575000000000003</v>
      </c>
      <c r="U3351">
        <v>25.088000000000019</v>
      </c>
      <c r="V3351">
        <v>34.241000000000042</v>
      </c>
      <c r="W3351">
        <v>49.529000000000003</v>
      </c>
      <c r="X3351" s="4">
        <v>301.50799999999998</v>
      </c>
      <c r="Y3351">
        <v>100077.06200000001</v>
      </c>
      <c r="Z3351">
        <v>28.698789864523519</v>
      </c>
      <c r="AA3351">
        <v>66.427999999999997</v>
      </c>
      <c r="AB3351">
        <v>32.83200000000005</v>
      </c>
      <c r="AC3351">
        <v>42.013000000000027</v>
      </c>
      <c r="AD3351">
        <v>49.211000000000013</v>
      </c>
      <c r="AE3351">
        <v>299.92700000000002</v>
      </c>
      <c r="AF3351">
        <v>100077.789</v>
      </c>
      <c r="AG3351">
        <v>27.116626721208888</v>
      </c>
      <c r="AH3351">
        <v>111.005</v>
      </c>
      <c r="AI3351">
        <v>29.479000000000038</v>
      </c>
      <c r="AJ3351">
        <v>38.737000000000023</v>
      </c>
      <c r="AK3351">
        <v>50.242000000000019</v>
      </c>
      <c r="AL3351">
        <v>301.803</v>
      </c>
      <c r="AM3351">
        <v>100076.928</v>
      </c>
      <c r="AN3351">
        <v>28.994007593890672</v>
      </c>
    </row>
    <row r="3352" spans="1:40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125.663</v>
      </c>
      <c r="G3352">
        <v>34.894000000000013</v>
      </c>
      <c r="H3352">
        <v>44.281000000000013</v>
      </c>
      <c r="I3352">
        <v>51.154000000000003</v>
      </c>
      <c r="J3352">
        <v>302.15600000000001</v>
      </c>
      <c r="K3352">
        <v>100076.758</v>
      </c>
      <c r="L3352">
        <v>29.348465007847381</v>
      </c>
      <c r="M3352">
        <v>111.139</v>
      </c>
      <c r="N3352">
        <v>32.671000000000049</v>
      </c>
      <c r="O3352">
        <v>41.65300000000002</v>
      </c>
      <c r="P3352">
        <v>50.817000000000007</v>
      </c>
      <c r="Q3352">
        <v>302</v>
      </c>
      <c r="R3352">
        <v>100076.829</v>
      </c>
      <c r="S3352">
        <v>29.192349543247079</v>
      </c>
      <c r="T3352">
        <v>88.879000000000005</v>
      </c>
      <c r="U3352">
        <v>25.091000000000012</v>
      </c>
      <c r="V3352">
        <v>34.16500000000002</v>
      </c>
      <c r="W3352">
        <v>49.609000000000037</v>
      </c>
      <c r="X3352" s="4">
        <v>301.53899999999999</v>
      </c>
      <c r="Y3352">
        <v>100077.038</v>
      </c>
      <c r="Z3352">
        <v>28.73100725765255</v>
      </c>
      <c r="AA3352">
        <v>66.683000000000007</v>
      </c>
      <c r="AB3352">
        <v>32.836000000000013</v>
      </c>
      <c r="AC3352">
        <v>42.25</v>
      </c>
      <c r="AD3352">
        <v>49.290999999999997</v>
      </c>
      <c r="AE3352">
        <v>299.95800000000003</v>
      </c>
      <c r="AF3352">
        <v>100077.764</v>
      </c>
      <c r="AG3352">
        <v>27.148837124017351</v>
      </c>
      <c r="AH3352">
        <v>111.60599999999999</v>
      </c>
      <c r="AI3352">
        <v>29.469000000000051</v>
      </c>
      <c r="AJ3352">
        <v>38.961000000000013</v>
      </c>
      <c r="AK3352">
        <v>50.324000000000012</v>
      </c>
      <c r="AL3352">
        <v>301.83800000000002</v>
      </c>
      <c r="AM3352">
        <v>100076.90300000001</v>
      </c>
      <c r="AN3352">
        <v>29.03022980308646</v>
      </c>
    </row>
    <row r="3353" spans="1:40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126.288</v>
      </c>
      <c r="G3353">
        <v>34.899000000000001</v>
      </c>
      <c r="H3353">
        <v>44.515000000000043</v>
      </c>
      <c r="I3353">
        <v>51.232999999999997</v>
      </c>
      <c r="J3353">
        <v>302.19400000000002</v>
      </c>
      <c r="K3353">
        <v>100076.728</v>
      </c>
      <c r="L3353">
        <v>29.38768783269018</v>
      </c>
      <c r="M3353">
        <v>111.509</v>
      </c>
      <c r="N3353">
        <v>32.692000000000007</v>
      </c>
      <c r="O3353">
        <v>41.600999999999999</v>
      </c>
      <c r="P3353">
        <v>50.892000000000003</v>
      </c>
      <c r="Q3353">
        <v>302.03199999999998</v>
      </c>
      <c r="R3353">
        <v>100076.80100000001</v>
      </c>
      <c r="S3353">
        <v>29.225566670238269</v>
      </c>
      <c r="T3353">
        <v>89.247</v>
      </c>
      <c r="U3353">
        <v>25.091000000000012</v>
      </c>
      <c r="V3353">
        <v>34.087000000000053</v>
      </c>
      <c r="W3353">
        <v>49.682000000000023</v>
      </c>
      <c r="X3353" s="4">
        <v>301.57100000000003</v>
      </c>
      <c r="Y3353">
        <v>100077.011</v>
      </c>
      <c r="Z3353">
        <v>28.764223464976169</v>
      </c>
      <c r="AA3353">
        <v>66.856999999999999</v>
      </c>
      <c r="AB3353">
        <v>32.838000000000022</v>
      </c>
      <c r="AC3353">
        <v>42.482999999999997</v>
      </c>
      <c r="AD3353">
        <v>49.367000000000019</v>
      </c>
      <c r="AE3353">
        <v>299.99</v>
      </c>
      <c r="AF3353">
        <v>100077.73699999999</v>
      </c>
      <c r="AG3353">
        <v>27.182047214664291</v>
      </c>
      <c r="AH3353">
        <v>112.09399999999999</v>
      </c>
      <c r="AI3353">
        <v>29.45700000000005</v>
      </c>
      <c r="AJ3353">
        <v>39.180000000000007</v>
      </c>
      <c r="AK3353">
        <v>50.40100000000001</v>
      </c>
      <c r="AL3353">
        <v>301.875</v>
      </c>
      <c r="AM3353">
        <v>100076.87300000001</v>
      </c>
      <c r="AN3353">
        <v>29.068450265034471</v>
      </c>
    </row>
    <row r="3354" spans="1:40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126.949</v>
      </c>
      <c r="G3354">
        <v>34.90100000000001</v>
      </c>
      <c r="H3354">
        <v>44.744999999999997</v>
      </c>
      <c r="I3354">
        <v>51.314999999999998</v>
      </c>
      <c r="J3354">
        <v>302.23099999999999</v>
      </c>
      <c r="K3354">
        <v>100076.697</v>
      </c>
      <c r="L3354">
        <v>29.425908969714438</v>
      </c>
      <c r="M3354">
        <v>111.953</v>
      </c>
      <c r="N3354">
        <v>32.709000000000003</v>
      </c>
      <c r="O3354">
        <v>41.492000000000019</v>
      </c>
      <c r="P3354">
        <v>50.970000000000027</v>
      </c>
      <c r="Q3354">
        <v>302.06400000000002</v>
      </c>
      <c r="R3354">
        <v>100076.772</v>
      </c>
      <c r="S3354">
        <v>29.258783204623171</v>
      </c>
      <c r="T3354">
        <v>89.688000000000002</v>
      </c>
      <c r="U3354">
        <v>25.087000000000049</v>
      </c>
      <c r="V3354">
        <v>33.948000000000043</v>
      </c>
      <c r="W3354">
        <v>49.760000000000048</v>
      </c>
      <c r="X3354" s="4">
        <v>301.60199999999998</v>
      </c>
      <c r="Y3354">
        <v>100076.982</v>
      </c>
      <c r="Z3354">
        <v>28.79643707624092</v>
      </c>
      <c r="AA3354">
        <v>67.066000000000003</v>
      </c>
      <c r="AB3354">
        <v>32.835000000000043</v>
      </c>
      <c r="AC3354">
        <v>42.710000000000043</v>
      </c>
      <c r="AD3354">
        <v>49.448000000000043</v>
      </c>
      <c r="AE3354">
        <v>300.01799999999997</v>
      </c>
      <c r="AF3354">
        <v>100077.709</v>
      </c>
      <c r="AG3354">
        <v>27.21125214217864</v>
      </c>
      <c r="AH3354">
        <v>112.803</v>
      </c>
      <c r="AI3354">
        <v>29.441000000000031</v>
      </c>
      <c r="AJ3354">
        <v>39.395000000000039</v>
      </c>
      <c r="AK3354">
        <v>50.484000000000037</v>
      </c>
      <c r="AL3354">
        <v>301.911</v>
      </c>
      <c r="AM3354">
        <v>100076.842</v>
      </c>
      <c r="AN3354">
        <v>29.105669031835131</v>
      </c>
    </row>
    <row r="3355" spans="1:40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127.70399999999999</v>
      </c>
      <c r="G3355">
        <v>34.899000000000001</v>
      </c>
      <c r="H3355">
        <v>44.936000000000043</v>
      </c>
      <c r="I3355">
        <v>51.350000000000023</v>
      </c>
      <c r="J3355">
        <v>302.27</v>
      </c>
      <c r="K3355">
        <v>100076.664</v>
      </c>
      <c r="L3355">
        <v>29.466130977402141</v>
      </c>
      <c r="M3355">
        <v>112.292</v>
      </c>
      <c r="N3355">
        <v>32.720999999999997</v>
      </c>
      <c r="O3355">
        <v>41.470999999999997</v>
      </c>
      <c r="P3355">
        <v>51</v>
      </c>
      <c r="Q3355">
        <v>302.09800000000001</v>
      </c>
      <c r="R3355">
        <v>100076.742</v>
      </c>
      <c r="S3355">
        <v>29.294001436780491</v>
      </c>
      <c r="T3355">
        <v>89.995999999999995</v>
      </c>
      <c r="U3355">
        <v>25.077000000000002</v>
      </c>
      <c r="V3355">
        <v>33.906000000000013</v>
      </c>
      <c r="W3355">
        <v>49.789000000000037</v>
      </c>
      <c r="X3355" s="4">
        <v>301.63400000000001</v>
      </c>
      <c r="Y3355">
        <v>100076.952</v>
      </c>
      <c r="Z3355">
        <v>28.82965123403017</v>
      </c>
      <c r="AA3355">
        <v>67.381</v>
      </c>
      <c r="AB3355">
        <v>32.829000000000008</v>
      </c>
      <c r="AC3355">
        <v>42.899000000000001</v>
      </c>
      <c r="AD3355">
        <v>49.480999999999987</v>
      </c>
      <c r="AE3355">
        <v>300.04599999999999</v>
      </c>
      <c r="AF3355">
        <v>100077.681</v>
      </c>
      <c r="AG3355">
        <v>27.240457309897241</v>
      </c>
      <c r="AH3355">
        <v>113.53</v>
      </c>
      <c r="AI3355">
        <v>29.421000000000049</v>
      </c>
      <c r="AJ3355">
        <v>39.569000000000017</v>
      </c>
      <c r="AK3355">
        <v>50.518000000000029</v>
      </c>
      <c r="AL3355">
        <v>301.95</v>
      </c>
      <c r="AM3355">
        <v>100076.80899999999</v>
      </c>
      <c r="AN3355">
        <v>29.145889809662659</v>
      </c>
    </row>
    <row r="3356" spans="1:40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128.297</v>
      </c>
      <c r="G3356">
        <v>34.892000000000003</v>
      </c>
      <c r="H3356">
        <v>45.116000000000042</v>
      </c>
      <c r="I3356">
        <v>51.379000000000019</v>
      </c>
      <c r="J3356">
        <v>302.3</v>
      </c>
      <c r="K3356">
        <v>100076.633</v>
      </c>
      <c r="L3356">
        <v>29.497344699131471</v>
      </c>
      <c r="M3356">
        <v>112.211</v>
      </c>
      <c r="N3356">
        <v>32.729000000000042</v>
      </c>
      <c r="O3356">
        <v>41.54200000000003</v>
      </c>
      <c r="P3356">
        <v>51.025000000000027</v>
      </c>
      <c r="Q3356">
        <v>302.12299999999999</v>
      </c>
      <c r="R3356">
        <v>100076.713</v>
      </c>
      <c r="S3356">
        <v>29.32021047711612</v>
      </c>
      <c r="T3356">
        <v>89.974999999999994</v>
      </c>
      <c r="U3356">
        <v>25.062000000000008</v>
      </c>
      <c r="V3356">
        <v>33.959000000000003</v>
      </c>
      <c r="W3356">
        <v>49.814999999999998</v>
      </c>
      <c r="X3356" s="4">
        <v>301.65899999999999</v>
      </c>
      <c r="Y3356">
        <v>100076.924</v>
      </c>
      <c r="Z3356">
        <v>28.855859340351799</v>
      </c>
      <c r="AA3356">
        <v>67.504999999999995</v>
      </c>
      <c r="AB3356">
        <v>32.817000000000007</v>
      </c>
      <c r="AC3356">
        <v>43.076999999999998</v>
      </c>
      <c r="AD3356">
        <v>49.510000000000048</v>
      </c>
      <c r="AE3356">
        <v>300.072</v>
      </c>
      <c r="AF3356">
        <v>100077.652</v>
      </c>
      <c r="AG3356">
        <v>27.267659555448859</v>
      </c>
      <c r="AH3356">
        <v>114.02800000000001</v>
      </c>
      <c r="AI3356">
        <v>29.395000000000039</v>
      </c>
      <c r="AJ3356">
        <v>39.730999999999987</v>
      </c>
      <c r="AK3356">
        <v>50.547000000000033</v>
      </c>
      <c r="AL3356">
        <v>301.98</v>
      </c>
      <c r="AM3356">
        <v>100076.77800000001</v>
      </c>
      <c r="AN3356">
        <v>29.177102295942799</v>
      </c>
    </row>
    <row r="3357" spans="1:40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129.136</v>
      </c>
      <c r="G3357">
        <v>34.887</v>
      </c>
      <c r="H3357">
        <v>45.365000000000009</v>
      </c>
      <c r="I3357">
        <v>51.40500000000003</v>
      </c>
      <c r="J3357">
        <v>302.33100000000002</v>
      </c>
      <c r="K3357">
        <v>100076.602</v>
      </c>
      <c r="L3357">
        <v>29.529559829246178</v>
      </c>
      <c r="M3357">
        <v>112.315</v>
      </c>
      <c r="N3357">
        <v>32.720000000000027</v>
      </c>
      <c r="O3357">
        <v>41.652000000000037</v>
      </c>
      <c r="P3357">
        <v>51.052000000000021</v>
      </c>
      <c r="Q3357">
        <v>302.149</v>
      </c>
      <c r="R3357">
        <v>100076.68399999999</v>
      </c>
      <c r="S3357">
        <v>29.347420887346349</v>
      </c>
      <c r="T3357">
        <v>90.191999999999993</v>
      </c>
      <c r="U3357">
        <v>25.029</v>
      </c>
      <c r="V3357">
        <v>34.045000000000023</v>
      </c>
      <c r="W3357">
        <v>49.841000000000008</v>
      </c>
      <c r="X3357" s="4">
        <v>301.685</v>
      </c>
      <c r="Y3357">
        <v>100076.894</v>
      </c>
      <c r="Z3357">
        <v>28.88306709099049</v>
      </c>
      <c r="AA3357">
        <v>67.73</v>
      </c>
      <c r="AB3357">
        <v>32.809000000000033</v>
      </c>
      <c r="AC3357">
        <v>43.325000000000053</v>
      </c>
      <c r="AD3357">
        <v>49.536000000000001</v>
      </c>
      <c r="AE3357">
        <v>300.10000000000002</v>
      </c>
      <c r="AF3357">
        <v>100077.621</v>
      </c>
      <c r="AG3357">
        <v>27.29686261985734</v>
      </c>
      <c r="AH3357">
        <v>114.73099999999999</v>
      </c>
      <c r="AI3357">
        <v>29.371000000000041</v>
      </c>
      <c r="AJ3357">
        <v>39.968000000000018</v>
      </c>
      <c r="AK3357">
        <v>50.572000000000003</v>
      </c>
      <c r="AL3357">
        <v>302.00900000000001</v>
      </c>
      <c r="AM3357">
        <v>100076.747</v>
      </c>
      <c r="AN3357">
        <v>29.20731388435485</v>
      </c>
    </row>
    <row r="3358" spans="1:40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129.93600000000001</v>
      </c>
      <c r="G3358">
        <v>34.878000000000043</v>
      </c>
      <c r="H3358">
        <v>45.543000000000013</v>
      </c>
      <c r="I3358">
        <v>51.414000000000037</v>
      </c>
      <c r="J3358">
        <v>302.36500000000001</v>
      </c>
      <c r="K3358">
        <v>100076.567</v>
      </c>
      <c r="L3358">
        <v>29.564775232669039</v>
      </c>
      <c r="M3358">
        <v>112.14</v>
      </c>
      <c r="N3358">
        <v>32.724000000000053</v>
      </c>
      <c r="O3358">
        <v>41.744999999999997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90.393000000000001</v>
      </c>
      <c r="U3358">
        <v>25.009000000000011</v>
      </c>
      <c r="V3358">
        <v>34.109000000000037</v>
      </c>
      <c r="W3358">
        <v>49.848000000000013</v>
      </c>
      <c r="X3358" s="4">
        <v>301.71499999999997</v>
      </c>
      <c r="Y3358">
        <v>100076.86199999999</v>
      </c>
      <c r="Z3358">
        <v>28.91427797012312</v>
      </c>
      <c r="AA3358">
        <v>68.025999999999996</v>
      </c>
      <c r="AB3358">
        <v>32.795000000000023</v>
      </c>
      <c r="AC3358">
        <v>43.5</v>
      </c>
      <c r="AD3358">
        <v>49.545000000000023</v>
      </c>
      <c r="AE3358">
        <v>300.12799999999999</v>
      </c>
      <c r="AF3358">
        <v>100077.58900000001</v>
      </c>
      <c r="AG3358">
        <v>27.326065065291971</v>
      </c>
      <c r="AH3358">
        <v>115.423</v>
      </c>
      <c r="AI3358">
        <v>29.342000000000041</v>
      </c>
      <c r="AJ3358">
        <v>40.124000000000017</v>
      </c>
      <c r="AK3358">
        <v>50.581000000000017</v>
      </c>
      <c r="AL3358">
        <v>302.04199999999997</v>
      </c>
      <c r="AM3358">
        <v>100076.713</v>
      </c>
      <c r="AN3358">
        <v>29.24152775679261</v>
      </c>
    </row>
    <row r="3359" spans="1:40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130.54599999999999</v>
      </c>
      <c r="G3359">
        <v>34.866000000000042</v>
      </c>
      <c r="H3359">
        <v>45.715000000000032</v>
      </c>
      <c r="I3359">
        <v>51.418000000000013</v>
      </c>
      <c r="J3359">
        <v>302.39600000000002</v>
      </c>
      <c r="K3359">
        <v>100076.533</v>
      </c>
      <c r="L3359">
        <v>29.596988305118199</v>
      </c>
      <c r="M3359">
        <v>111.681</v>
      </c>
      <c r="N3359">
        <v>32.727000000000032</v>
      </c>
      <c r="O3359">
        <v>41.833000000000027</v>
      </c>
      <c r="P3359">
        <v>51.061000000000043</v>
      </c>
      <c r="Q3359">
        <v>302.20699999999999</v>
      </c>
      <c r="R3359">
        <v>100076.618</v>
      </c>
      <c r="S3359">
        <v>29.407842430048849</v>
      </c>
      <c r="T3359">
        <v>90.328999999999994</v>
      </c>
      <c r="U3359">
        <v>24.98700000000002</v>
      </c>
      <c r="V3359">
        <v>34.172000000000033</v>
      </c>
      <c r="W3359">
        <v>49.850000000000023</v>
      </c>
      <c r="X3359" s="4">
        <v>301.74299999999999</v>
      </c>
      <c r="Y3359">
        <v>100076.82799999999</v>
      </c>
      <c r="Z3359">
        <v>28.94348505479331</v>
      </c>
      <c r="AA3359">
        <v>68.203000000000003</v>
      </c>
      <c r="AB3359">
        <v>32.781000000000013</v>
      </c>
      <c r="AC3359">
        <v>43.672000000000033</v>
      </c>
      <c r="AD3359">
        <v>49.550000000000011</v>
      </c>
      <c r="AE3359">
        <v>300.15899999999999</v>
      </c>
      <c r="AF3359">
        <v>100077.55499999999</v>
      </c>
      <c r="AG3359">
        <v>27.35826952357451</v>
      </c>
      <c r="AH3359">
        <v>115.931</v>
      </c>
      <c r="AI3359">
        <v>29.309000000000029</v>
      </c>
      <c r="AJ3359">
        <v>40.28000000000003</v>
      </c>
      <c r="AK3359">
        <v>50.585000000000043</v>
      </c>
      <c r="AL3359">
        <v>302.07299999999998</v>
      </c>
      <c r="AM3359">
        <v>100076.679</v>
      </c>
      <c r="AN3359">
        <v>29.273739585302788</v>
      </c>
    </row>
    <row r="3360" spans="1:40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131.17099999999999</v>
      </c>
      <c r="G3360">
        <v>34.849000000000053</v>
      </c>
      <c r="H3360">
        <v>45.873000000000047</v>
      </c>
      <c r="I3360">
        <v>51.418000000000013</v>
      </c>
      <c r="J3360">
        <v>302.42599999999999</v>
      </c>
      <c r="K3360">
        <v>100076.49800000001</v>
      </c>
      <c r="L3360">
        <v>29.628198741635401</v>
      </c>
      <c r="M3360">
        <v>111.402</v>
      </c>
      <c r="N3360">
        <v>32.727000000000032</v>
      </c>
      <c r="O3360">
        <v>41.925000000000011</v>
      </c>
      <c r="P3360">
        <v>51.059000000000033</v>
      </c>
      <c r="Q3360">
        <v>302.233</v>
      </c>
      <c r="R3360">
        <v>100076.58500000001</v>
      </c>
      <c r="S3360">
        <v>29.435049209652561</v>
      </c>
      <c r="T3360">
        <v>90.263999999999996</v>
      </c>
      <c r="U3360">
        <v>24.961000000000009</v>
      </c>
      <c r="V3360">
        <v>34.236000000000047</v>
      </c>
      <c r="W3360">
        <v>49.850000000000023</v>
      </c>
      <c r="X3360" s="4">
        <v>301.76900000000001</v>
      </c>
      <c r="Y3360">
        <v>100076.795</v>
      </c>
      <c r="Z3360">
        <v>28.970690044428121</v>
      </c>
      <c r="AA3360">
        <v>68.432000000000002</v>
      </c>
      <c r="AB3360">
        <v>32.762</v>
      </c>
      <c r="AC3360">
        <v>43.830000000000041</v>
      </c>
      <c r="AD3360">
        <v>49.552000000000021</v>
      </c>
      <c r="AE3360">
        <v>300.19</v>
      </c>
      <c r="AF3360">
        <v>100077.519</v>
      </c>
      <c r="AG3360">
        <v>27.39047166429663</v>
      </c>
      <c r="AH3360">
        <v>116.571</v>
      </c>
      <c r="AI3360">
        <v>29.272000000000052</v>
      </c>
      <c r="AJ3360">
        <v>40.418000000000013</v>
      </c>
      <c r="AK3360">
        <v>50.585000000000043</v>
      </c>
      <c r="AL3360">
        <v>302.10199999999998</v>
      </c>
      <c r="AM3360">
        <v>100076.644</v>
      </c>
      <c r="AN3360">
        <v>29.303947614297101</v>
      </c>
    </row>
    <row r="3361" spans="1:40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130.64099999999999</v>
      </c>
      <c r="G3361">
        <v>34.823000000000043</v>
      </c>
      <c r="H3361">
        <v>45.989000000000033</v>
      </c>
      <c r="I3361">
        <v>51.344000000000051</v>
      </c>
      <c r="J3361">
        <v>302.45699999999999</v>
      </c>
      <c r="K3361">
        <v>100076.461</v>
      </c>
      <c r="L3361">
        <v>29.660409739369641</v>
      </c>
      <c r="M3361">
        <v>110.30800000000001</v>
      </c>
      <c r="N3361">
        <v>32.725000000000023</v>
      </c>
      <c r="O3361">
        <v>41.986000000000047</v>
      </c>
      <c r="P3361">
        <v>50.984000000000037</v>
      </c>
      <c r="Q3361">
        <v>302.26100000000002</v>
      </c>
      <c r="R3361">
        <v>100076.549</v>
      </c>
      <c r="S3361">
        <v>29.4642568243932</v>
      </c>
      <c r="T3361">
        <v>89.85</v>
      </c>
      <c r="U3361">
        <v>24.94500000000005</v>
      </c>
      <c r="V3361">
        <v>34.282000000000039</v>
      </c>
      <c r="W3361">
        <v>49.772000000000048</v>
      </c>
      <c r="X3361" s="4">
        <v>301.79700000000003</v>
      </c>
      <c r="Y3361">
        <v>100076.75900000001</v>
      </c>
      <c r="Z3361">
        <v>28.999895873023039</v>
      </c>
      <c r="AA3361">
        <v>68.768000000000001</v>
      </c>
      <c r="AB3361">
        <v>32.732000000000028</v>
      </c>
      <c r="AC3361">
        <v>43.944000000000017</v>
      </c>
      <c r="AD3361">
        <v>49.475000000000023</v>
      </c>
      <c r="AE3361">
        <v>300.22199999999998</v>
      </c>
      <c r="AF3361">
        <v>100077.481</v>
      </c>
      <c r="AG3361">
        <v>27.423674382970489</v>
      </c>
      <c r="AH3361">
        <v>116.315</v>
      </c>
      <c r="AI3361">
        <v>29.23500000000001</v>
      </c>
      <c r="AJ3361">
        <v>40.52600000000001</v>
      </c>
      <c r="AK3361">
        <v>50.510000000000048</v>
      </c>
      <c r="AL3361">
        <v>302.13299999999998</v>
      </c>
      <c r="AM3361">
        <v>100076.607</v>
      </c>
      <c r="AN3361">
        <v>29.336157366937471</v>
      </c>
    </row>
    <row r="3362" spans="1:40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130.74100000000001</v>
      </c>
      <c r="G3362">
        <v>34.787000000000027</v>
      </c>
      <c r="H3362">
        <v>46.083000000000027</v>
      </c>
      <c r="I3362">
        <v>51.237000000000023</v>
      </c>
      <c r="J3362">
        <v>302.471</v>
      </c>
      <c r="K3362">
        <v>100076.431</v>
      </c>
      <c r="L3362">
        <v>29.672421549506449</v>
      </c>
      <c r="M3362">
        <v>109.938</v>
      </c>
      <c r="N3362">
        <v>32.716000000000008</v>
      </c>
      <c r="O3362">
        <v>42.001000000000033</v>
      </c>
      <c r="P3362">
        <v>50.876000000000033</v>
      </c>
      <c r="Q3362">
        <v>302.27199999999999</v>
      </c>
      <c r="R3362">
        <v>100076.52</v>
      </c>
      <c r="S3362">
        <v>29.47326731509224</v>
      </c>
      <c r="T3362">
        <v>89.88</v>
      </c>
      <c r="U3362">
        <v>24.922999999999998</v>
      </c>
      <c r="V3362">
        <v>34.282000000000039</v>
      </c>
      <c r="W3362">
        <v>49.662000000000027</v>
      </c>
      <c r="X3362" s="4">
        <v>301.80900000000003</v>
      </c>
      <c r="Y3362">
        <v>100076.73</v>
      </c>
      <c r="Z3362">
        <v>29.009910605588288</v>
      </c>
      <c r="AA3362">
        <v>69.227000000000004</v>
      </c>
      <c r="AB3362">
        <v>32.697000000000003</v>
      </c>
      <c r="AC3362">
        <v>44.039000000000037</v>
      </c>
      <c r="AD3362">
        <v>49.371000000000038</v>
      </c>
      <c r="AE3362">
        <v>300.25599999999997</v>
      </c>
      <c r="AF3362">
        <v>100077.442</v>
      </c>
      <c r="AG3362">
        <v>27.455716603785621</v>
      </c>
      <c r="AH3362">
        <v>116.52200000000001</v>
      </c>
      <c r="AI3362">
        <v>29.19</v>
      </c>
      <c r="AJ3362">
        <v>40.611000000000047</v>
      </c>
      <c r="AK3362">
        <v>50.402000000000037</v>
      </c>
      <c r="AL3362">
        <v>302.14600000000002</v>
      </c>
      <c r="AM3362">
        <v>100076.577</v>
      </c>
      <c r="AN3362">
        <v>29.34717016709789</v>
      </c>
    </row>
    <row r="3363" spans="1:40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131.41800000000001</v>
      </c>
      <c r="G3363">
        <v>34.765000000000043</v>
      </c>
      <c r="H3363">
        <v>46.185000000000002</v>
      </c>
      <c r="I3363">
        <v>51.140000000000043</v>
      </c>
      <c r="J3363">
        <v>302.54899999999998</v>
      </c>
      <c r="K3363">
        <v>100076.374</v>
      </c>
      <c r="L3363">
        <v>29.748482924788281</v>
      </c>
      <c r="M3363">
        <v>110.184</v>
      </c>
      <c r="N3363">
        <v>32.720000000000027</v>
      </c>
      <c r="O3363">
        <v>41.861000000000047</v>
      </c>
      <c r="P3363">
        <v>50.77600000000001</v>
      </c>
      <c r="Q3363">
        <v>302.34800000000001</v>
      </c>
      <c r="R3363">
        <v>100076.465</v>
      </c>
      <c r="S3363">
        <v>29.54732946383092</v>
      </c>
      <c r="T3363">
        <v>90.206999999999994</v>
      </c>
      <c r="U3363">
        <v>24.909000000000049</v>
      </c>
      <c r="V3363">
        <v>34.112000000000023</v>
      </c>
      <c r="W3363">
        <v>49.559000000000033</v>
      </c>
      <c r="X3363" s="4">
        <v>301.88299999999998</v>
      </c>
      <c r="Y3363">
        <v>100076.675</v>
      </c>
      <c r="Z3363">
        <v>29.081973589668621</v>
      </c>
      <c r="AA3363">
        <v>69.763999999999996</v>
      </c>
      <c r="AB3363">
        <v>32.668000000000013</v>
      </c>
      <c r="AC3363">
        <v>44.137</v>
      </c>
      <c r="AD3363">
        <v>49.269000000000013</v>
      </c>
      <c r="AE3363">
        <v>300.31900000000002</v>
      </c>
      <c r="AF3363">
        <v>100077.391</v>
      </c>
      <c r="AG3363">
        <v>27.516780840887069</v>
      </c>
      <c r="AH3363">
        <v>117.161</v>
      </c>
      <c r="AI3363">
        <v>29.154</v>
      </c>
      <c r="AJ3363">
        <v>40.704000000000008</v>
      </c>
      <c r="AK3363">
        <v>50.301000000000037</v>
      </c>
      <c r="AL3363">
        <v>302.22300000000001</v>
      </c>
      <c r="AM3363">
        <v>100076.522</v>
      </c>
      <c r="AN3363">
        <v>29.422234327862778</v>
      </c>
    </row>
    <row r="3364" spans="1:40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132.16800000000001</v>
      </c>
      <c r="G3364">
        <v>34.738</v>
      </c>
      <c r="H3364">
        <v>46.268000000000029</v>
      </c>
      <c r="I3364">
        <v>51.04000000000002</v>
      </c>
      <c r="J3364">
        <v>302.65300000000002</v>
      </c>
      <c r="K3364">
        <v>100076.303</v>
      </c>
      <c r="L3364">
        <v>29.85056104864611</v>
      </c>
      <c r="M3364">
        <v>110.498</v>
      </c>
      <c r="N3364">
        <v>32.722000000000037</v>
      </c>
      <c r="O3364">
        <v>41.689000000000021</v>
      </c>
      <c r="P3364">
        <v>50.673000000000002</v>
      </c>
      <c r="Q3364">
        <v>302.44600000000003</v>
      </c>
      <c r="R3364">
        <v>100076.39599999999</v>
      </c>
      <c r="S3364">
        <v>29.64340380925108</v>
      </c>
      <c r="T3364">
        <v>90.632999999999996</v>
      </c>
      <c r="U3364">
        <v>24.897000000000052</v>
      </c>
      <c r="V3364">
        <v>33.920000000000023</v>
      </c>
      <c r="W3364">
        <v>49.456000000000017</v>
      </c>
      <c r="X3364" s="4">
        <v>301.976</v>
      </c>
      <c r="Y3364">
        <v>100076.609</v>
      </c>
      <c r="Z3364">
        <v>29.17304797328865</v>
      </c>
      <c r="AA3364">
        <v>70.177999999999997</v>
      </c>
      <c r="AB3364">
        <v>32.62700000000001</v>
      </c>
      <c r="AC3364">
        <v>44.206000000000017</v>
      </c>
      <c r="AD3364">
        <v>49.158000000000023</v>
      </c>
      <c r="AE3364">
        <v>300.36700000000002</v>
      </c>
      <c r="AF3364">
        <v>100077.344</v>
      </c>
      <c r="AG3364">
        <v>27.562830460649081</v>
      </c>
      <c r="AH3364">
        <v>117.956</v>
      </c>
      <c r="AI3364">
        <v>29.117000000000019</v>
      </c>
      <c r="AJ3364">
        <v>40.77800000000002</v>
      </c>
      <c r="AK3364">
        <v>50.201000000000022</v>
      </c>
      <c r="AL3364">
        <v>302.32400000000001</v>
      </c>
      <c r="AM3364">
        <v>100076.451</v>
      </c>
      <c r="AN3364">
        <v>29.521311248105121</v>
      </c>
    </row>
    <row r="3365" spans="1:40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132.97399999999999</v>
      </c>
      <c r="G3365">
        <v>34.705000000000041</v>
      </c>
      <c r="H3365">
        <v>46.341000000000008</v>
      </c>
      <c r="I3365">
        <v>50.93300000000005</v>
      </c>
      <c r="J3365">
        <v>302.74400000000003</v>
      </c>
      <c r="K3365">
        <v>100076.234</v>
      </c>
      <c r="L3365">
        <v>29.93962471922578</v>
      </c>
      <c r="M3365">
        <v>110.863</v>
      </c>
      <c r="N3365">
        <v>32.718000000000018</v>
      </c>
      <c r="O3365">
        <v>41.611000000000047</v>
      </c>
      <c r="P3365">
        <v>50.562000000000012</v>
      </c>
      <c r="Q3365">
        <v>302.52999999999997</v>
      </c>
      <c r="R3365">
        <v>100076.33</v>
      </c>
      <c r="S3365">
        <v>29.725463502313911</v>
      </c>
      <c r="T3365">
        <v>91.054000000000002</v>
      </c>
      <c r="U3365">
        <v>24.879000000000019</v>
      </c>
      <c r="V3365">
        <v>33.831000000000017</v>
      </c>
      <c r="W3365">
        <v>49.343000000000018</v>
      </c>
      <c r="X3365" s="4">
        <v>302.05599999999998</v>
      </c>
      <c r="Y3365">
        <v>100076.54399999999</v>
      </c>
      <c r="Z3365">
        <v>29.251107174825108</v>
      </c>
      <c r="AA3365">
        <v>70.667000000000002</v>
      </c>
      <c r="AB3365">
        <v>32.580000000000041</v>
      </c>
      <c r="AC3365">
        <v>44.26600000000002</v>
      </c>
      <c r="AD3365">
        <v>49.040999999999997</v>
      </c>
      <c r="AE3365">
        <v>300.40300000000002</v>
      </c>
      <c r="AF3365">
        <v>100077.30100000001</v>
      </c>
      <c r="AG3365">
        <v>27.59686919928691</v>
      </c>
      <c r="AH3365">
        <v>118.777</v>
      </c>
      <c r="AI3365">
        <v>29.074000000000009</v>
      </c>
      <c r="AJ3365">
        <v>40.843000000000018</v>
      </c>
      <c r="AK3365">
        <v>50.094000000000051</v>
      </c>
      <c r="AL3365">
        <v>302.41199999999998</v>
      </c>
      <c r="AM3365">
        <v>100076.383</v>
      </c>
      <c r="AN3365">
        <v>29.607374613305179</v>
      </c>
    </row>
    <row r="3366" spans="1:40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133.393</v>
      </c>
      <c r="G3366">
        <v>34.662000000000027</v>
      </c>
      <c r="H3366">
        <v>46.388000000000027</v>
      </c>
      <c r="I3366">
        <v>50.773000000000017</v>
      </c>
      <c r="J3366">
        <v>302.81700000000001</v>
      </c>
      <c r="K3366">
        <v>100076.17200000001</v>
      </c>
      <c r="L3366">
        <v>30.01067285838457</v>
      </c>
      <c r="M3366">
        <v>110.917</v>
      </c>
      <c r="N3366">
        <v>32.709000000000003</v>
      </c>
      <c r="O3366">
        <v>41.587000000000053</v>
      </c>
      <c r="P3366">
        <v>50.400000000000027</v>
      </c>
      <c r="Q3366">
        <v>302.59899999999999</v>
      </c>
      <c r="R3366">
        <v>100076.27099999999</v>
      </c>
      <c r="S3366">
        <v>29.792511155777792</v>
      </c>
      <c r="T3366">
        <v>91.295000000000002</v>
      </c>
      <c r="U3366">
        <v>24.86200000000002</v>
      </c>
      <c r="V3366">
        <v>33.802999999999997</v>
      </c>
      <c r="W3366">
        <v>49.184000000000033</v>
      </c>
      <c r="X3366" s="4">
        <v>302.12200000000001</v>
      </c>
      <c r="Y3366">
        <v>100076.486</v>
      </c>
      <c r="Z3366">
        <v>29.315155507984741</v>
      </c>
      <c r="AA3366">
        <v>70.766000000000005</v>
      </c>
      <c r="AB3366">
        <v>32.519000000000013</v>
      </c>
      <c r="AC3366">
        <v>44.297000000000033</v>
      </c>
      <c r="AD3366">
        <v>48.867999999999988</v>
      </c>
      <c r="AE3366">
        <v>300.41699999999997</v>
      </c>
      <c r="AF3366">
        <v>100077.269</v>
      </c>
      <c r="AG3366">
        <v>27.608891934158631</v>
      </c>
      <c r="AH3366">
        <v>119.295</v>
      </c>
      <c r="AI3366">
        <v>29.025000000000031</v>
      </c>
      <c r="AJ3366">
        <v>40.886000000000017</v>
      </c>
      <c r="AK3366">
        <v>49.935000000000002</v>
      </c>
      <c r="AL3366">
        <v>302.48399999999998</v>
      </c>
      <c r="AM3366">
        <v>100076.323</v>
      </c>
      <c r="AN3366">
        <v>29.67742560964092</v>
      </c>
    </row>
    <row r="3367" spans="1:40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133.67599999999999</v>
      </c>
      <c r="G3367">
        <v>34.633000000000038</v>
      </c>
      <c r="H3367">
        <v>46.376000000000033</v>
      </c>
      <c r="I3367">
        <v>50.563000000000052</v>
      </c>
      <c r="J3367">
        <v>302.87</v>
      </c>
      <c r="K3367">
        <v>100076.121</v>
      </c>
      <c r="L3367">
        <v>30.061707912980751</v>
      </c>
      <c r="M3367">
        <v>110.90900000000001</v>
      </c>
      <c r="N3367">
        <v>32.699000000000012</v>
      </c>
      <c r="O3367">
        <v>41.515000000000043</v>
      </c>
      <c r="P3367">
        <v>50.188000000000052</v>
      </c>
      <c r="Q3367">
        <v>302.64999999999998</v>
      </c>
      <c r="R3367">
        <v>100076.22</v>
      </c>
      <c r="S3367">
        <v>29.841545425450018</v>
      </c>
      <c r="T3367">
        <v>91.45</v>
      </c>
      <c r="U3367">
        <v>24.843000000000021</v>
      </c>
      <c r="V3367">
        <v>33.717000000000041</v>
      </c>
      <c r="W3367">
        <v>48.970999999999997</v>
      </c>
      <c r="X3367" s="4">
        <v>302.17200000000003</v>
      </c>
      <c r="Y3367">
        <v>100076.43700000001</v>
      </c>
      <c r="Z3367">
        <v>29.3631935971963</v>
      </c>
      <c r="AA3367">
        <v>70.908000000000001</v>
      </c>
      <c r="AB3367">
        <v>32.474000000000053</v>
      </c>
      <c r="AC3367">
        <v>44.270000000000039</v>
      </c>
      <c r="AD3367">
        <v>48.645000000000039</v>
      </c>
      <c r="AE3367">
        <v>300.41500000000002</v>
      </c>
      <c r="AF3367">
        <v>100077.246</v>
      </c>
      <c r="AG3367">
        <v>27.60490503696445</v>
      </c>
      <c r="AH3367">
        <v>119.63500000000001</v>
      </c>
      <c r="AI3367">
        <v>28.991000000000039</v>
      </c>
      <c r="AJ3367">
        <v>40.867000000000019</v>
      </c>
      <c r="AK3367">
        <v>49.724000000000053</v>
      </c>
      <c r="AL3367">
        <v>302.53500000000003</v>
      </c>
      <c r="AM3367">
        <v>100076.273</v>
      </c>
      <c r="AN3367">
        <v>29.726461521120481</v>
      </c>
    </row>
    <row r="3368" spans="1:40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133.77500000000001</v>
      </c>
      <c r="G3368">
        <v>34.594000000000051</v>
      </c>
      <c r="H3368">
        <v>46.334000000000003</v>
      </c>
      <c r="I3368">
        <v>50.348000000000013</v>
      </c>
      <c r="J3368">
        <v>302.904</v>
      </c>
      <c r="K3368">
        <v>100076.08</v>
      </c>
      <c r="L3368">
        <v>30.09372880435205</v>
      </c>
      <c r="M3368">
        <v>110.76600000000001</v>
      </c>
      <c r="N3368">
        <v>32.680000000000007</v>
      </c>
      <c r="O3368">
        <v>41.437000000000012</v>
      </c>
      <c r="P3368">
        <v>49.972000000000037</v>
      </c>
      <c r="Q3368">
        <v>302.68200000000002</v>
      </c>
      <c r="R3368">
        <v>100076.181</v>
      </c>
      <c r="S3368">
        <v>29.871567279461711</v>
      </c>
      <c r="T3368">
        <v>91.566999999999993</v>
      </c>
      <c r="U3368">
        <v>24.821999999999999</v>
      </c>
      <c r="V3368">
        <v>33.636000000000017</v>
      </c>
      <c r="W3368">
        <v>48.759000000000007</v>
      </c>
      <c r="X3368" s="4">
        <v>302.2</v>
      </c>
      <c r="Y3368">
        <v>100076.399</v>
      </c>
      <c r="Z3368">
        <v>29.389215025520681</v>
      </c>
      <c r="AA3368">
        <v>70.932000000000002</v>
      </c>
      <c r="AB3368">
        <v>32.41900000000004</v>
      </c>
      <c r="AC3368">
        <v>44.211000000000013</v>
      </c>
      <c r="AD3368">
        <v>48.41900000000004</v>
      </c>
      <c r="AE3368">
        <v>300.39999999999998</v>
      </c>
      <c r="AF3368">
        <v>100077.23</v>
      </c>
      <c r="AG3368">
        <v>27.587908754470732</v>
      </c>
      <c r="AH3368">
        <v>119.85299999999999</v>
      </c>
      <c r="AI3368">
        <v>28.951000000000018</v>
      </c>
      <c r="AJ3368">
        <v>40.823000000000043</v>
      </c>
      <c r="AK3368">
        <v>49.512</v>
      </c>
      <c r="AL3368">
        <v>302.56700000000001</v>
      </c>
      <c r="AM3368">
        <v>100076.23299999999</v>
      </c>
      <c r="AN3368">
        <v>29.756483279335441</v>
      </c>
    </row>
    <row r="3369" spans="1:40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133.90100000000001</v>
      </c>
      <c r="G3369">
        <v>34.55400000000003</v>
      </c>
      <c r="H3369">
        <v>46.287000000000027</v>
      </c>
      <c r="I3369">
        <v>50.133000000000038</v>
      </c>
      <c r="J3369">
        <v>302.93099999999998</v>
      </c>
      <c r="K3369">
        <v>100076.04399999999</v>
      </c>
      <c r="L3369">
        <v>30.118745830580849</v>
      </c>
      <c r="M3369">
        <v>110.68899999999999</v>
      </c>
      <c r="N3369">
        <v>32.659000000000049</v>
      </c>
      <c r="O3369">
        <v>41.355000000000018</v>
      </c>
      <c r="P3369">
        <v>49.755000000000003</v>
      </c>
      <c r="Q3369">
        <v>302.70699999999999</v>
      </c>
      <c r="R3369">
        <v>100076.145</v>
      </c>
      <c r="S3369">
        <v>29.8945835579072</v>
      </c>
      <c r="T3369">
        <v>91.658000000000001</v>
      </c>
      <c r="U3369">
        <v>24.797000000000029</v>
      </c>
      <c r="V3369">
        <v>33.549000000000042</v>
      </c>
      <c r="W3369">
        <v>48.54400000000004</v>
      </c>
      <c r="X3369" s="4">
        <v>302.22399999999999</v>
      </c>
      <c r="Y3369">
        <v>100076.36500000001</v>
      </c>
      <c r="Z3369">
        <v>29.41123513520165</v>
      </c>
      <c r="AA3369">
        <v>71.06</v>
      </c>
      <c r="AB3369">
        <v>32.363</v>
      </c>
      <c r="AC3369">
        <v>44.150000000000027</v>
      </c>
      <c r="AD3369">
        <v>48.19300000000004</v>
      </c>
      <c r="AE3369">
        <v>300.37799999999999</v>
      </c>
      <c r="AF3369">
        <v>100077.219</v>
      </c>
      <c r="AG3369">
        <v>27.563909196555581</v>
      </c>
      <c r="AH3369">
        <v>120.062</v>
      </c>
      <c r="AI3369">
        <v>28.908000000000019</v>
      </c>
      <c r="AJ3369">
        <v>40.775000000000027</v>
      </c>
      <c r="AK3369">
        <v>49.297000000000033</v>
      </c>
      <c r="AL3369">
        <v>302.59300000000002</v>
      </c>
      <c r="AM3369">
        <v>100076.197</v>
      </c>
      <c r="AN3369">
        <v>29.780501440863361</v>
      </c>
    </row>
    <row r="3370" spans="1:40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133.673</v>
      </c>
      <c r="G3370">
        <v>34.508000000000038</v>
      </c>
      <c r="H3370">
        <v>46.208000000000027</v>
      </c>
      <c r="I3370">
        <v>49.862000000000023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32.633000000000038</v>
      </c>
      <c r="O3370">
        <v>41.261000000000017</v>
      </c>
      <c r="P3370">
        <v>49.485000000000007</v>
      </c>
      <c r="Q3370">
        <v>302.726</v>
      </c>
      <c r="R3370">
        <v>100076.114</v>
      </c>
      <c r="S3370">
        <v>29.91159724172951</v>
      </c>
      <c r="T3370">
        <v>91.545000000000002</v>
      </c>
      <c r="U3370">
        <v>24.773000000000021</v>
      </c>
      <c r="V3370">
        <v>33.455000000000041</v>
      </c>
      <c r="W3370">
        <v>48.27800000000002</v>
      </c>
      <c r="X3370" s="4">
        <v>302.24200000000002</v>
      </c>
      <c r="Y3370">
        <v>100076.334</v>
      </c>
      <c r="Z3370">
        <v>29.427250923547319</v>
      </c>
      <c r="AA3370">
        <v>70.852999999999994</v>
      </c>
      <c r="AB3370">
        <v>32.300000000000011</v>
      </c>
      <c r="AC3370">
        <v>44.055000000000007</v>
      </c>
      <c r="AD3370">
        <v>47.908000000000023</v>
      </c>
      <c r="AE3370">
        <v>300.34800000000001</v>
      </c>
      <c r="AF3370">
        <v>100077.213</v>
      </c>
      <c r="AG3370">
        <v>27.531905388510271</v>
      </c>
      <c r="AH3370">
        <v>119.977</v>
      </c>
      <c r="AI3370">
        <v>28.863</v>
      </c>
      <c r="AJ3370">
        <v>40.697000000000003</v>
      </c>
      <c r="AK3370">
        <v>49.029000000000003</v>
      </c>
      <c r="AL3370">
        <v>302.613</v>
      </c>
      <c r="AM3370">
        <v>100076.16499999999</v>
      </c>
      <c r="AN3370">
        <v>29.798516126170281</v>
      </c>
    </row>
    <row r="3371" spans="1:40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133.41399999999999</v>
      </c>
      <c r="G3371">
        <v>34.45700000000005</v>
      </c>
      <c r="H3371">
        <v>46.123000000000047</v>
      </c>
      <c r="I3371">
        <v>49.588999999999999</v>
      </c>
      <c r="J3371">
        <v>302.95400000000001</v>
      </c>
      <c r="K3371">
        <v>100075.989</v>
      </c>
      <c r="L3371">
        <v>30.137760436411899</v>
      </c>
      <c r="M3371">
        <v>109.941</v>
      </c>
      <c r="N3371">
        <v>32.603000000000009</v>
      </c>
      <c r="O3371">
        <v>41.162000000000027</v>
      </c>
      <c r="P3371">
        <v>49.204000000000008</v>
      </c>
      <c r="Q3371">
        <v>302.72800000000001</v>
      </c>
      <c r="R3371">
        <v>100076.092</v>
      </c>
      <c r="S3371">
        <v>29.911600663223911</v>
      </c>
      <c r="T3371">
        <v>91.385000000000005</v>
      </c>
      <c r="U3371">
        <v>24.742000000000019</v>
      </c>
      <c r="V3371">
        <v>33.353000000000009</v>
      </c>
      <c r="W3371">
        <v>47.999000000000017</v>
      </c>
      <c r="X3371" s="4">
        <v>302.24299999999999</v>
      </c>
      <c r="Y3371">
        <v>100076.31299999999</v>
      </c>
      <c r="Z3371">
        <v>29.426257302849361</v>
      </c>
      <c r="AA3371">
        <v>70.736999999999995</v>
      </c>
      <c r="AB3371">
        <v>32.236000000000047</v>
      </c>
      <c r="AC3371">
        <v>43.95700000000005</v>
      </c>
      <c r="AD3371">
        <v>47.625</v>
      </c>
      <c r="AE3371">
        <v>300.31299999999999</v>
      </c>
      <c r="AF3371">
        <v>100077.212</v>
      </c>
      <c r="AG3371">
        <v>27.494901664435929</v>
      </c>
      <c r="AH3371">
        <v>119.849</v>
      </c>
      <c r="AI3371">
        <v>28.814000000000021</v>
      </c>
      <c r="AJ3371">
        <v>40.614000000000033</v>
      </c>
      <c r="AK3371">
        <v>48.758000000000038</v>
      </c>
      <c r="AL3371">
        <v>302.61500000000001</v>
      </c>
      <c r="AM3371">
        <v>100076.143</v>
      </c>
      <c r="AN3371">
        <v>29.798520293770199</v>
      </c>
    </row>
    <row r="3372" spans="1:40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133.09100000000001</v>
      </c>
      <c r="G3372">
        <v>34.40100000000001</v>
      </c>
      <c r="H3372">
        <v>46.009000000000007</v>
      </c>
      <c r="I3372">
        <v>49.314999999999998</v>
      </c>
      <c r="J3372">
        <v>302.94900000000001</v>
      </c>
      <c r="K3372">
        <v>100075.97199999999</v>
      </c>
      <c r="L3372">
        <v>30.130758195708779</v>
      </c>
      <c r="M3372">
        <v>109.517</v>
      </c>
      <c r="N3372">
        <v>32.567000000000007</v>
      </c>
      <c r="O3372">
        <v>41.049000000000042</v>
      </c>
      <c r="P3372">
        <v>48.915999999999997</v>
      </c>
      <c r="Q3372">
        <v>302.721</v>
      </c>
      <c r="R3372">
        <v>100076.076</v>
      </c>
      <c r="S3372">
        <v>29.902598585328288</v>
      </c>
      <c r="T3372">
        <v>91.236000000000004</v>
      </c>
      <c r="U3372">
        <v>24.71000000000004</v>
      </c>
      <c r="V3372">
        <v>33.244000000000028</v>
      </c>
      <c r="W3372">
        <v>47.717000000000041</v>
      </c>
      <c r="X3372" s="4">
        <v>302.23500000000001</v>
      </c>
      <c r="Y3372">
        <v>100076.298</v>
      </c>
      <c r="Z3372">
        <v>29.416258183195961</v>
      </c>
      <c r="AA3372">
        <v>70.582999999999998</v>
      </c>
      <c r="AB3372">
        <v>32.165999999999997</v>
      </c>
      <c r="AC3372">
        <v>43.831000000000017</v>
      </c>
      <c r="AD3372">
        <v>47.340000000000032</v>
      </c>
      <c r="AE3372">
        <v>300.27199999999999</v>
      </c>
      <c r="AF3372">
        <v>100077.215</v>
      </c>
      <c r="AG3372">
        <v>27.451894438039972</v>
      </c>
      <c r="AH3372">
        <v>119.685</v>
      </c>
      <c r="AI3372">
        <v>28.761000000000021</v>
      </c>
      <c r="AJ3372">
        <v>40.503000000000043</v>
      </c>
      <c r="AK3372">
        <v>48.488</v>
      </c>
      <c r="AL3372">
        <v>302.60899999999998</v>
      </c>
      <c r="AM3372">
        <v>100076.12699999999</v>
      </c>
      <c r="AN3372">
        <v>29.7905200545672</v>
      </c>
    </row>
    <row r="3373" spans="1:40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34.333000000000027</v>
      </c>
      <c r="H3373">
        <v>45.822000000000003</v>
      </c>
      <c r="I3373">
        <v>48.91700000000003</v>
      </c>
      <c r="J3373">
        <v>302.93900000000002</v>
      </c>
      <c r="K3373">
        <v>100075.958</v>
      </c>
      <c r="L3373">
        <v>30.11875323689134</v>
      </c>
      <c r="M3373">
        <v>0</v>
      </c>
      <c r="N3373">
        <v>32.525000000000027</v>
      </c>
      <c r="O3373">
        <v>40.878000000000043</v>
      </c>
      <c r="P3373">
        <v>48.501000000000033</v>
      </c>
      <c r="Q3373">
        <v>302.70800000000003</v>
      </c>
      <c r="R3373">
        <v>100076.064</v>
      </c>
      <c r="S3373">
        <v>29.887593589323561</v>
      </c>
      <c r="T3373">
        <v>0</v>
      </c>
      <c r="U3373">
        <v>24.696999999999999</v>
      </c>
      <c r="V3373">
        <v>33.105000000000018</v>
      </c>
      <c r="W3373">
        <v>47.301000000000037</v>
      </c>
      <c r="X3373" s="4">
        <v>302.22300000000001</v>
      </c>
      <c r="Y3373">
        <v>100076.287</v>
      </c>
      <c r="Z3373">
        <v>29.402258327962102</v>
      </c>
      <c r="AA3373">
        <v>0</v>
      </c>
      <c r="AB3373">
        <v>32.079000000000008</v>
      </c>
      <c r="AC3373">
        <v>43.623000000000047</v>
      </c>
      <c r="AD3373">
        <v>46.91900000000004</v>
      </c>
      <c r="AE3373">
        <v>300.22800000000001</v>
      </c>
      <c r="AF3373">
        <v>100077.22100000001</v>
      </c>
      <c r="AG3373">
        <v>27.405887105523501</v>
      </c>
      <c r="AH3373">
        <v>0</v>
      </c>
      <c r="AI3373">
        <v>28.717000000000041</v>
      </c>
      <c r="AJ3373">
        <v>40.338000000000022</v>
      </c>
      <c r="AK3373">
        <v>48.088000000000022</v>
      </c>
      <c r="AL3373">
        <v>302.60000000000002</v>
      </c>
      <c r="AM3373">
        <v>100076.113</v>
      </c>
      <c r="AN3373">
        <v>29.779518417359949</v>
      </c>
    </row>
    <row r="3374" spans="1:40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161.928</v>
      </c>
      <c r="G3374">
        <v>34.143000000000029</v>
      </c>
      <c r="H3374">
        <v>45.486000000000047</v>
      </c>
      <c r="I3374">
        <v>48.363</v>
      </c>
      <c r="J3374">
        <v>302.42599999999999</v>
      </c>
      <c r="K3374">
        <v>100076.21799999999</v>
      </c>
      <c r="L3374">
        <v>29.601994428150022</v>
      </c>
      <c r="M3374">
        <v>60.048999999999999</v>
      </c>
      <c r="N3374">
        <v>32.369000000000028</v>
      </c>
      <c r="O3374">
        <v>40.529000000000003</v>
      </c>
      <c r="P3374">
        <v>47.94300000000004</v>
      </c>
      <c r="Q3374">
        <v>302.26600000000002</v>
      </c>
      <c r="R3374">
        <v>100076.29300000001</v>
      </c>
      <c r="S3374">
        <v>29.441886815650431</v>
      </c>
      <c r="T3374">
        <v>0</v>
      </c>
      <c r="U3374">
        <v>24.61100000000005</v>
      </c>
      <c r="V3374">
        <v>32.825000000000053</v>
      </c>
      <c r="W3374">
        <v>46.757000000000012</v>
      </c>
      <c r="X3374" s="4">
        <v>301.834</v>
      </c>
      <c r="Y3374">
        <v>100076.493</v>
      </c>
      <c r="Z3374">
        <v>29.009593759973772</v>
      </c>
      <c r="AA3374">
        <v>0</v>
      </c>
      <c r="AB3374">
        <v>31.922000000000029</v>
      </c>
      <c r="AC3374">
        <v>43.319000000000017</v>
      </c>
      <c r="AD3374">
        <v>46.387</v>
      </c>
      <c r="AE3374">
        <v>299.89699999999999</v>
      </c>
      <c r="AF3374">
        <v>100077.408</v>
      </c>
      <c r="AG3374">
        <v>27.071289327234069</v>
      </c>
      <c r="AH3374">
        <v>64.634</v>
      </c>
      <c r="AI3374">
        <v>28.581000000000021</v>
      </c>
      <c r="AJ3374">
        <v>40.055000000000007</v>
      </c>
      <c r="AK3374">
        <v>47.54400000000004</v>
      </c>
      <c r="AL3374">
        <v>302.12599999999998</v>
      </c>
      <c r="AM3374">
        <v>100076.357</v>
      </c>
      <c r="AN3374">
        <v>29.301791193788631</v>
      </c>
    </row>
    <row r="3375" spans="1:40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191.69900000000001</v>
      </c>
      <c r="G3375">
        <v>34.172000000000033</v>
      </c>
      <c r="H3375">
        <v>45.373000000000047</v>
      </c>
      <c r="I3375">
        <v>48.009000000000007</v>
      </c>
      <c r="J3375">
        <v>302.92399999999998</v>
      </c>
      <c r="K3375">
        <v>100075.864</v>
      </c>
      <c r="L3375">
        <v>30.096792757118749</v>
      </c>
      <c r="M3375">
        <v>126.032</v>
      </c>
      <c r="N3375">
        <v>32.350999999999999</v>
      </c>
      <c r="O3375">
        <v>40.254000000000019</v>
      </c>
      <c r="P3375">
        <v>47.503000000000043</v>
      </c>
      <c r="Q3375">
        <v>302.43700000000001</v>
      </c>
      <c r="R3375">
        <v>100076.083</v>
      </c>
      <c r="S3375">
        <v>29.60946330117736</v>
      </c>
      <c r="T3375">
        <v>116.294</v>
      </c>
      <c r="U3375">
        <v>24.587000000000049</v>
      </c>
      <c r="V3375">
        <v>32.54400000000004</v>
      </c>
      <c r="W3375">
        <v>46.28000000000003</v>
      </c>
      <c r="X3375" s="4">
        <v>301.81599999999997</v>
      </c>
      <c r="Y3375">
        <v>100076.368</v>
      </c>
      <c r="Z3375">
        <v>28.988047265811129</v>
      </c>
      <c r="AA3375">
        <v>0</v>
      </c>
      <c r="AB3375">
        <v>31.827000000000002</v>
      </c>
      <c r="AC3375">
        <v>43.076999999999998</v>
      </c>
      <c r="AD3375">
        <v>45.91500000000002</v>
      </c>
      <c r="AE3375">
        <v>299.89800000000002</v>
      </c>
      <c r="AF3375">
        <v>100077.27800000001</v>
      </c>
      <c r="AG3375">
        <v>27.068781447433992</v>
      </c>
      <c r="AH3375">
        <v>184.47499999999999</v>
      </c>
      <c r="AI3375">
        <v>28.567000000000011</v>
      </c>
      <c r="AJ3375">
        <v>39.900000000000027</v>
      </c>
      <c r="AK3375">
        <v>47.12700000000001</v>
      </c>
      <c r="AL3375">
        <v>302.31799999999998</v>
      </c>
      <c r="AM3375">
        <v>100076.139</v>
      </c>
      <c r="AN3375">
        <v>29.49038485543764</v>
      </c>
    </row>
    <row r="3376" spans="1:40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96.183999999999997</v>
      </c>
      <c r="G3376">
        <v>34.099000000000053</v>
      </c>
      <c r="H3376">
        <v>45.12700000000001</v>
      </c>
      <c r="I3376">
        <v>47.574000000000012</v>
      </c>
      <c r="J3376">
        <v>302.899</v>
      </c>
      <c r="K3376">
        <v>100075.91</v>
      </c>
      <c r="L3376">
        <v>30.068375614831329</v>
      </c>
      <c r="M3376">
        <v>63.055999999999997</v>
      </c>
      <c r="N3376">
        <v>32.319000000000017</v>
      </c>
      <c r="O3376">
        <v>39.938000000000052</v>
      </c>
      <c r="P3376">
        <v>47.067000000000007</v>
      </c>
      <c r="Q3376">
        <v>302.51299999999998</v>
      </c>
      <c r="R3376">
        <v>100076.094</v>
      </c>
      <c r="S3376">
        <v>29.68212785913175</v>
      </c>
      <c r="T3376">
        <v>116.69199999999999</v>
      </c>
      <c r="U3376">
        <v>24.61100000000005</v>
      </c>
      <c r="V3376">
        <v>32.29200000000003</v>
      </c>
      <c r="W3376">
        <v>45.87</v>
      </c>
      <c r="X3376" s="4">
        <v>302.048</v>
      </c>
      <c r="Y3376">
        <v>100076.315</v>
      </c>
      <c r="Z3376">
        <v>29.216828288423301</v>
      </c>
      <c r="AA3376">
        <v>0</v>
      </c>
      <c r="AB3376">
        <v>31.27800000000002</v>
      </c>
      <c r="AC3376">
        <v>42.338000000000022</v>
      </c>
      <c r="AD3376">
        <v>45.04200000000003</v>
      </c>
      <c r="AE3376">
        <v>298.28800000000001</v>
      </c>
      <c r="AF3376">
        <v>100078.101</v>
      </c>
      <c r="AG3376">
        <v>25.45438348012021</v>
      </c>
      <c r="AH3376">
        <v>185.17</v>
      </c>
      <c r="AI3376">
        <v>28.56800000000004</v>
      </c>
      <c r="AJ3376">
        <v>39.732000000000028</v>
      </c>
      <c r="AK3376">
        <v>46.746000000000038</v>
      </c>
      <c r="AL3376">
        <v>302.57600000000002</v>
      </c>
      <c r="AM3376">
        <v>100076.067</v>
      </c>
      <c r="AN3376">
        <v>29.745170947483249</v>
      </c>
    </row>
    <row r="3377" spans="1:40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95.950999999999993</v>
      </c>
      <c r="G3377">
        <v>33.908000000000023</v>
      </c>
      <c r="H3377">
        <v>44.760000000000048</v>
      </c>
      <c r="I3377">
        <v>47.039000000000037</v>
      </c>
      <c r="J3377">
        <v>302.33800000000002</v>
      </c>
      <c r="K3377">
        <v>100076.254</v>
      </c>
      <c r="L3377">
        <v>29.50365693002442</v>
      </c>
      <c r="M3377">
        <v>62.746000000000002</v>
      </c>
      <c r="N3377">
        <v>32.16500000000002</v>
      </c>
      <c r="O3377">
        <v>39.510000000000048</v>
      </c>
      <c r="P3377">
        <v>46.536000000000001</v>
      </c>
      <c r="Q3377">
        <v>302.08800000000002</v>
      </c>
      <c r="R3377">
        <v>100076.372</v>
      </c>
      <c r="S3377">
        <v>29.25349789403953</v>
      </c>
      <c r="T3377">
        <v>58.070999999999998</v>
      </c>
      <c r="U3377">
        <v>24.55500000000001</v>
      </c>
      <c r="V3377">
        <v>31.968000000000021</v>
      </c>
      <c r="W3377">
        <v>45.386000000000017</v>
      </c>
      <c r="X3377" s="4">
        <v>301.84699999999998</v>
      </c>
      <c r="Y3377">
        <v>100076.485</v>
      </c>
      <c r="Z3377">
        <v>29.01234377411674</v>
      </c>
      <c r="AA3377">
        <v>0</v>
      </c>
      <c r="AB3377">
        <v>31.122000000000011</v>
      </c>
      <c r="AC3377">
        <v>42.007000000000012</v>
      </c>
      <c r="AD3377">
        <v>44.537000000000027</v>
      </c>
      <c r="AE3377">
        <v>298.18700000000001</v>
      </c>
      <c r="AF3377">
        <v>100078.27</v>
      </c>
      <c r="AG3377">
        <v>25.35004281149207</v>
      </c>
      <c r="AH3377">
        <v>92.290999999999997</v>
      </c>
      <c r="AI3377">
        <v>28.484000000000041</v>
      </c>
      <c r="AJ3377">
        <v>39.477000000000032</v>
      </c>
      <c r="AK3377">
        <v>46.283000000000023</v>
      </c>
      <c r="AL3377">
        <v>302.358</v>
      </c>
      <c r="AM3377">
        <v>100076.247</v>
      </c>
      <c r="AN3377">
        <v>29.523671756176611</v>
      </c>
    </row>
    <row r="3378" spans="1:40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95.569000000000003</v>
      </c>
      <c r="G3378">
        <v>33.773000000000017</v>
      </c>
      <c r="H3378">
        <v>44.432000000000023</v>
      </c>
      <c r="I3378">
        <v>46.489000000000033</v>
      </c>
      <c r="J3378">
        <v>302.11200000000002</v>
      </c>
      <c r="K3378">
        <v>100076.463</v>
      </c>
      <c r="L3378">
        <v>29.274180500524611</v>
      </c>
      <c r="M3378">
        <v>62.356000000000002</v>
      </c>
      <c r="N3378">
        <v>32.048000000000002</v>
      </c>
      <c r="O3378">
        <v>39.098000000000013</v>
      </c>
      <c r="P3378">
        <v>45.95700000000005</v>
      </c>
      <c r="Q3378">
        <v>301.84899999999999</v>
      </c>
      <c r="R3378">
        <v>100076.58100000001</v>
      </c>
      <c r="S3378">
        <v>29.01101063081984</v>
      </c>
      <c r="T3378">
        <v>57.613</v>
      </c>
      <c r="U3378">
        <v>24.455000000000041</v>
      </c>
      <c r="V3378">
        <v>31.577000000000002</v>
      </c>
      <c r="W3378">
        <v>44.76400000000001</v>
      </c>
      <c r="X3378" s="4">
        <v>301.40800000000002</v>
      </c>
      <c r="Y3378">
        <v>100076.77899999999</v>
      </c>
      <c r="Z3378">
        <v>28.5697255116084</v>
      </c>
      <c r="AA3378">
        <v>0</v>
      </c>
      <c r="AB3378">
        <v>30.904</v>
      </c>
      <c r="AC3378">
        <v>41.588999999999999</v>
      </c>
      <c r="AD3378">
        <v>43.899000000000001</v>
      </c>
      <c r="AE3378">
        <v>297.899</v>
      </c>
      <c r="AF3378">
        <v>100078.485</v>
      </c>
      <c r="AG3378">
        <v>25.058550269873312</v>
      </c>
      <c r="AH3378">
        <v>91.739000000000004</v>
      </c>
      <c r="AI3378">
        <v>28.33500000000004</v>
      </c>
      <c r="AJ3378">
        <v>39.132000000000012</v>
      </c>
      <c r="AK3378">
        <v>45.66900000000004</v>
      </c>
      <c r="AL3378">
        <v>301.80700000000002</v>
      </c>
      <c r="AM3378">
        <v>100076.592</v>
      </c>
      <c r="AN3378">
        <v>28.968976714295142</v>
      </c>
    </row>
    <row r="3379" spans="1:40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95.197999999999993</v>
      </c>
      <c r="G3379">
        <v>33.598000000000013</v>
      </c>
      <c r="H3379">
        <v>43.93100000000004</v>
      </c>
      <c r="I3379">
        <v>45.888000000000027</v>
      </c>
      <c r="J3379">
        <v>301.94900000000001</v>
      </c>
      <c r="K3379">
        <v>100076.62</v>
      </c>
      <c r="L3379">
        <v>29.10772772839675</v>
      </c>
      <c r="M3379">
        <v>61.994999999999997</v>
      </c>
      <c r="N3379">
        <v>31.94500000000005</v>
      </c>
      <c r="O3379">
        <v>38.634000000000007</v>
      </c>
      <c r="P3379">
        <v>45.329000000000008</v>
      </c>
      <c r="Q3379">
        <v>301.65800000000002</v>
      </c>
      <c r="R3379">
        <v>100076.753</v>
      </c>
      <c r="S3379">
        <v>28.816544969468911</v>
      </c>
      <c r="T3379">
        <v>57.113</v>
      </c>
      <c r="U3379">
        <v>24.408000000000019</v>
      </c>
      <c r="V3379">
        <v>31.172000000000029</v>
      </c>
      <c r="W3379">
        <v>44.134000000000007</v>
      </c>
      <c r="X3379" s="4">
        <v>301.18900000000002</v>
      </c>
      <c r="Y3379">
        <v>100076.97199999999</v>
      </c>
      <c r="Z3379">
        <v>28.347253956711938</v>
      </c>
      <c r="AA3379">
        <v>0</v>
      </c>
      <c r="AB3379">
        <v>30.662000000000031</v>
      </c>
      <c r="AC3379">
        <v>41.017000000000003</v>
      </c>
      <c r="AD3379">
        <v>43.228000000000009</v>
      </c>
      <c r="AE3379">
        <v>297.779</v>
      </c>
      <c r="AF3379">
        <v>100078.624</v>
      </c>
      <c r="AG3379">
        <v>24.935171239540299</v>
      </c>
      <c r="AH3379">
        <v>91.134</v>
      </c>
      <c r="AI3379">
        <v>28.201000000000018</v>
      </c>
      <c r="AJ3379">
        <v>38.66900000000004</v>
      </c>
      <c r="AK3379">
        <v>45.066000000000031</v>
      </c>
      <c r="AL3379">
        <v>301.59800000000001</v>
      </c>
      <c r="AM3379">
        <v>100076.784</v>
      </c>
      <c r="AN3379">
        <v>28.756510346142651</v>
      </c>
    </row>
    <row r="3380" spans="1:40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33.44500000000005</v>
      </c>
      <c r="H3380">
        <v>43.492000000000019</v>
      </c>
      <c r="I3380">
        <v>45.29000000000002</v>
      </c>
      <c r="J3380">
        <v>301.74200000000002</v>
      </c>
      <c r="K3380">
        <v>100076.795</v>
      </c>
      <c r="L3380">
        <v>28.89725056737257</v>
      </c>
      <c r="M3380">
        <v>0</v>
      </c>
      <c r="N3380">
        <v>31.812000000000008</v>
      </c>
      <c r="O3380">
        <v>38.170000000000023</v>
      </c>
      <c r="P3380">
        <v>44.70700000000005</v>
      </c>
      <c r="Q3380">
        <v>301.44400000000002</v>
      </c>
      <c r="R3380">
        <v>100076.932</v>
      </c>
      <c r="S3380">
        <v>28.599067242805521</v>
      </c>
      <c r="T3380">
        <v>56.679000000000002</v>
      </c>
      <c r="U3380">
        <v>24.329000000000011</v>
      </c>
      <c r="V3380">
        <v>30.773000000000021</v>
      </c>
      <c r="W3380">
        <v>43.51400000000001</v>
      </c>
      <c r="X3380" s="4">
        <v>300.99299999999999</v>
      </c>
      <c r="Y3380">
        <v>100077.144</v>
      </c>
      <c r="Z3380">
        <v>28.14779336415199</v>
      </c>
      <c r="AA3380">
        <v>0</v>
      </c>
      <c r="AB3380">
        <v>30.44500000000005</v>
      </c>
      <c r="AC3380">
        <v>40.507000000000012</v>
      </c>
      <c r="AD3380">
        <v>42.548000000000002</v>
      </c>
      <c r="AE3380">
        <v>297.60500000000002</v>
      </c>
      <c r="AF3380">
        <v>100078.785</v>
      </c>
      <c r="AG3380">
        <v>24.757759653043539</v>
      </c>
      <c r="AH3380">
        <v>49.896999999999998</v>
      </c>
      <c r="AI3380">
        <v>28.094000000000051</v>
      </c>
      <c r="AJ3380">
        <v>38.28000000000003</v>
      </c>
      <c r="AK3380">
        <v>44.474000000000053</v>
      </c>
      <c r="AL3380">
        <v>301.423</v>
      </c>
      <c r="AM3380">
        <v>100076.94500000001</v>
      </c>
      <c r="AN3380">
        <v>28.578057200017842</v>
      </c>
    </row>
    <row r="3381" spans="1:40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197.042</v>
      </c>
      <c r="G3381">
        <v>33.211000000000013</v>
      </c>
      <c r="H3381">
        <v>42.970000000000027</v>
      </c>
      <c r="I3381">
        <v>44.622000000000007</v>
      </c>
      <c r="J3381">
        <v>301.20800000000003</v>
      </c>
      <c r="K3381">
        <v>100077.118</v>
      </c>
      <c r="L3381">
        <v>28.359577453223491</v>
      </c>
      <c r="M3381">
        <v>95.147999999999996</v>
      </c>
      <c r="N3381">
        <v>31.62</v>
      </c>
      <c r="O3381">
        <v>37.659000000000049</v>
      </c>
      <c r="P3381">
        <v>44.045000000000023</v>
      </c>
      <c r="Q3381">
        <v>301.01600000000002</v>
      </c>
      <c r="R3381">
        <v>100077.209</v>
      </c>
      <c r="S3381">
        <v>28.167463578128949</v>
      </c>
      <c r="T3381">
        <v>0</v>
      </c>
      <c r="U3381">
        <v>24.25100000000003</v>
      </c>
      <c r="V3381">
        <v>30.385000000000051</v>
      </c>
      <c r="W3381">
        <v>42.904000000000003</v>
      </c>
      <c r="X3381" s="4">
        <v>300.774</v>
      </c>
      <c r="Y3381">
        <v>100077.325</v>
      </c>
      <c r="Z3381">
        <v>27.925321025914741</v>
      </c>
      <c r="AA3381">
        <v>0</v>
      </c>
      <c r="AB3381">
        <v>30.25100000000003</v>
      </c>
      <c r="AC3381">
        <v>40.024000000000001</v>
      </c>
      <c r="AD3381">
        <v>41.90100000000001</v>
      </c>
      <c r="AE3381">
        <v>297.46100000000001</v>
      </c>
      <c r="AF3381">
        <v>100078.935</v>
      </c>
      <c r="AG3381">
        <v>24.61037199434946</v>
      </c>
      <c r="AH3381">
        <v>135.36199999999999</v>
      </c>
      <c r="AI3381">
        <v>27.952000000000002</v>
      </c>
      <c r="AJ3381">
        <v>37.854000000000042</v>
      </c>
      <c r="AK3381">
        <v>43.855999999999987</v>
      </c>
      <c r="AL3381">
        <v>301.07799999999997</v>
      </c>
      <c r="AM3381">
        <v>100077.181</v>
      </c>
      <c r="AN3381">
        <v>28.22950155446097</v>
      </c>
    </row>
    <row r="3382" spans="1:40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192.048</v>
      </c>
      <c r="G3382">
        <v>33.200000000000053</v>
      </c>
      <c r="H3382">
        <v>42.662000000000027</v>
      </c>
      <c r="I3382">
        <v>44.115000000000009</v>
      </c>
      <c r="J3382">
        <v>301.63</v>
      </c>
      <c r="K3382">
        <v>100077.026</v>
      </c>
      <c r="L3382">
        <v>28.778505626672771</v>
      </c>
      <c r="M3382">
        <v>124.968</v>
      </c>
      <c r="N3382">
        <v>31.550000000000011</v>
      </c>
      <c r="O3382">
        <v>37.272000000000048</v>
      </c>
      <c r="P3382">
        <v>43.436000000000043</v>
      </c>
      <c r="Q3382">
        <v>301.10300000000001</v>
      </c>
      <c r="R3382">
        <v>100077.262</v>
      </c>
      <c r="S3382">
        <v>28.251187362356571</v>
      </c>
      <c r="T3382">
        <v>0</v>
      </c>
      <c r="U3382">
        <v>24.119000000000032</v>
      </c>
      <c r="V3382">
        <v>29.94</v>
      </c>
      <c r="W3382">
        <v>42.171000000000049</v>
      </c>
      <c r="X3382" s="4">
        <v>300.36099999999999</v>
      </c>
      <c r="Y3382">
        <v>100077.59699999999</v>
      </c>
      <c r="Z3382">
        <v>27.508740385413379</v>
      </c>
      <c r="AA3382">
        <v>0</v>
      </c>
      <c r="AB3382">
        <v>30.05500000000001</v>
      </c>
      <c r="AC3382">
        <v>39.518000000000029</v>
      </c>
      <c r="AD3382">
        <v>41.197000000000003</v>
      </c>
      <c r="AE3382">
        <v>297.32499999999999</v>
      </c>
      <c r="AF3382">
        <v>100079.08100000001</v>
      </c>
      <c r="AG3382">
        <v>24.470993057621339</v>
      </c>
      <c r="AH3382">
        <v>157.08199999999999</v>
      </c>
      <c r="AI3382">
        <v>27.894000000000009</v>
      </c>
      <c r="AJ3382">
        <v>37.497000000000007</v>
      </c>
      <c r="AK3382">
        <v>43.259000000000007</v>
      </c>
      <c r="AL3382">
        <v>301.13799999999998</v>
      </c>
      <c r="AM3382">
        <v>100077.245</v>
      </c>
      <c r="AN3382">
        <v>28.286207378929479</v>
      </c>
    </row>
    <row r="3383" spans="1:40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95.25</v>
      </c>
      <c r="G3383">
        <v>33.039000000000037</v>
      </c>
      <c r="H3383">
        <v>42.201000000000022</v>
      </c>
      <c r="I3383">
        <v>43.475000000000023</v>
      </c>
      <c r="J3383">
        <v>301.435</v>
      </c>
      <c r="K3383">
        <v>100077.177</v>
      </c>
      <c r="L3383">
        <v>28.58003027153023</v>
      </c>
      <c r="M3383">
        <v>123.73699999999999</v>
      </c>
      <c r="N3383">
        <v>31.43300000000005</v>
      </c>
      <c r="O3383">
        <v>36.866000000000042</v>
      </c>
      <c r="P3383">
        <v>42.796000000000049</v>
      </c>
      <c r="Q3383">
        <v>300.99799999999999</v>
      </c>
      <c r="R3383">
        <v>100077.38499999999</v>
      </c>
      <c r="S3383">
        <v>28.14278165126137</v>
      </c>
      <c r="T3383">
        <v>29.085999999999999</v>
      </c>
      <c r="U3383">
        <v>24.02800000000002</v>
      </c>
      <c r="V3383">
        <v>29.57000000000005</v>
      </c>
      <c r="W3383">
        <v>41.491000000000042</v>
      </c>
      <c r="X3383" s="4">
        <v>300.11900000000003</v>
      </c>
      <c r="Y3383">
        <v>100077.798</v>
      </c>
      <c r="Z3383">
        <v>27.263275371601939</v>
      </c>
      <c r="AA3383">
        <v>0</v>
      </c>
      <c r="AB3383">
        <v>29.87400000000002</v>
      </c>
      <c r="AC3383">
        <v>39.032000000000039</v>
      </c>
      <c r="AD3383">
        <v>40.518000000000029</v>
      </c>
      <c r="AE3383">
        <v>297.197</v>
      </c>
      <c r="AF3383">
        <v>100079.223</v>
      </c>
      <c r="AG3383">
        <v>24.339621731331651</v>
      </c>
      <c r="AH3383">
        <v>181.72399999999999</v>
      </c>
      <c r="AI3383">
        <v>27.79000000000002</v>
      </c>
      <c r="AJ3383">
        <v>37.098000000000013</v>
      </c>
      <c r="AK3383">
        <v>42.63</v>
      </c>
      <c r="AL3383">
        <v>300.99799999999999</v>
      </c>
      <c r="AM3383">
        <v>100077.38400000001</v>
      </c>
      <c r="AN3383">
        <v>28.14278079023029</v>
      </c>
    </row>
    <row r="3384" spans="1:40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94.313000000000002</v>
      </c>
      <c r="G3384">
        <v>32.787000000000027</v>
      </c>
      <c r="H3384">
        <v>41.63</v>
      </c>
      <c r="I3384">
        <v>42.741000000000042</v>
      </c>
      <c r="J3384">
        <v>300.81</v>
      </c>
      <c r="K3384">
        <v>100077.545</v>
      </c>
      <c r="L3384">
        <v>27.951329013467841</v>
      </c>
      <c r="M3384">
        <v>61.267000000000003</v>
      </c>
      <c r="N3384">
        <v>31.281000000000009</v>
      </c>
      <c r="O3384">
        <v>36.480000000000018</v>
      </c>
      <c r="P3384">
        <v>42.132000000000012</v>
      </c>
      <c r="Q3384">
        <v>300.72899999999998</v>
      </c>
      <c r="R3384">
        <v>100077.59</v>
      </c>
      <c r="S3384">
        <v>27.87028927772252</v>
      </c>
      <c r="T3384">
        <v>115.187</v>
      </c>
      <c r="U3384">
        <v>23.948000000000039</v>
      </c>
      <c r="V3384">
        <v>29.272000000000052</v>
      </c>
      <c r="W3384">
        <v>40.853000000000009</v>
      </c>
      <c r="X3384" s="4">
        <v>300.00200000000001</v>
      </c>
      <c r="Y3384">
        <v>100077.936</v>
      </c>
      <c r="Z3384">
        <v>27.142882024641491</v>
      </c>
      <c r="AA3384">
        <v>0</v>
      </c>
      <c r="AB3384">
        <v>29.686000000000039</v>
      </c>
      <c r="AC3384">
        <v>38.524000000000001</v>
      </c>
      <c r="AD3384">
        <v>39.842000000000041</v>
      </c>
      <c r="AE3384">
        <v>297.07</v>
      </c>
      <c r="AF3384">
        <v>100079.364</v>
      </c>
      <c r="AG3384">
        <v>24.20925263870134</v>
      </c>
      <c r="AH3384">
        <v>180.173</v>
      </c>
      <c r="AI3384">
        <v>27.687000000000008</v>
      </c>
      <c r="AJ3384">
        <v>36.685000000000002</v>
      </c>
      <c r="AK3384">
        <v>42.004000000000019</v>
      </c>
      <c r="AL3384">
        <v>300.82100000000003</v>
      </c>
      <c r="AM3384">
        <v>100077.549</v>
      </c>
      <c r="AN3384">
        <v>27.962343108823799</v>
      </c>
    </row>
    <row r="3385" spans="1:40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93.441000000000003</v>
      </c>
      <c r="G3385">
        <v>32.636000000000017</v>
      </c>
      <c r="H3385">
        <v>41.241000000000042</v>
      </c>
      <c r="I3385">
        <v>42.237000000000023</v>
      </c>
      <c r="J3385">
        <v>300.55700000000002</v>
      </c>
      <c r="K3385">
        <v>100077.761</v>
      </c>
      <c r="L3385">
        <v>27.694867394496779</v>
      </c>
      <c r="M3385">
        <v>60.62</v>
      </c>
      <c r="N3385">
        <v>31.08300000000003</v>
      </c>
      <c r="O3385">
        <v>36.097000000000037</v>
      </c>
      <c r="P3385">
        <v>41.566000000000031</v>
      </c>
      <c r="Q3385">
        <v>300.27</v>
      </c>
      <c r="R3385">
        <v>100077.88499999999</v>
      </c>
      <c r="S3385">
        <v>27.40769901859835</v>
      </c>
      <c r="T3385">
        <v>114.03400000000001</v>
      </c>
      <c r="U3385">
        <v>23.898000000000021</v>
      </c>
      <c r="V3385">
        <v>29.045000000000019</v>
      </c>
      <c r="W3385">
        <v>40.426000000000037</v>
      </c>
      <c r="X3385" s="4">
        <v>300.07100000000003</v>
      </c>
      <c r="Y3385">
        <v>100077.986</v>
      </c>
      <c r="Z3385">
        <v>27.208595043857141</v>
      </c>
      <c r="AA3385">
        <v>0</v>
      </c>
      <c r="AB3385">
        <v>29.54300000000001</v>
      </c>
      <c r="AC3385">
        <v>38.145000000000039</v>
      </c>
      <c r="AD3385">
        <v>39.355000000000018</v>
      </c>
      <c r="AE3385">
        <v>296.94600000000003</v>
      </c>
      <c r="AF3385">
        <v>100079.503</v>
      </c>
      <c r="AG3385">
        <v>24.08188852973603</v>
      </c>
      <c r="AH3385">
        <v>89.393000000000001</v>
      </c>
      <c r="AI3385">
        <v>27.56</v>
      </c>
      <c r="AJ3385">
        <v>36.321000000000033</v>
      </c>
      <c r="AK3385">
        <v>41.510000000000048</v>
      </c>
      <c r="AL3385">
        <v>300.57400000000001</v>
      </c>
      <c r="AM3385">
        <v>100077.747</v>
      </c>
      <c r="AN3385">
        <v>27.711871639601551</v>
      </c>
    </row>
    <row r="3386" spans="1:40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92.745000000000005</v>
      </c>
      <c r="G3386">
        <v>32.487000000000023</v>
      </c>
      <c r="H3386">
        <v>40.850000000000023</v>
      </c>
      <c r="I3386">
        <v>41.730000000000018</v>
      </c>
      <c r="J3386">
        <v>300.39</v>
      </c>
      <c r="K3386">
        <v>100077.936</v>
      </c>
      <c r="L3386">
        <v>27.525534359441959</v>
      </c>
      <c r="M3386">
        <v>60.023000000000003</v>
      </c>
      <c r="N3386">
        <v>30.93300000000005</v>
      </c>
      <c r="O3386">
        <v>35.781000000000013</v>
      </c>
      <c r="P3386">
        <v>41.033000000000023</v>
      </c>
      <c r="Q3386">
        <v>300.05</v>
      </c>
      <c r="R3386">
        <v>100078.09299999999</v>
      </c>
      <c r="S3386">
        <v>27.185345925396859</v>
      </c>
      <c r="T3386">
        <v>112.735</v>
      </c>
      <c r="U3386">
        <v>23.788000000000011</v>
      </c>
      <c r="V3386">
        <v>28.766999999999999</v>
      </c>
      <c r="W3386">
        <v>39.902000000000037</v>
      </c>
      <c r="X3386" s="4">
        <v>299.84699999999998</v>
      </c>
      <c r="Y3386">
        <v>100078.179</v>
      </c>
      <c r="Z3386">
        <v>26.98222663637404</v>
      </c>
      <c r="AA3386">
        <v>0</v>
      </c>
      <c r="AB3386">
        <v>29.39100000000002</v>
      </c>
      <c r="AC3386">
        <v>37.751000000000033</v>
      </c>
      <c r="AD3386">
        <v>38.836000000000013</v>
      </c>
      <c r="AE3386">
        <v>296.80399999999997</v>
      </c>
      <c r="AF3386">
        <v>100079.666</v>
      </c>
      <c r="AG3386">
        <v>23.937594472280129</v>
      </c>
      <c r="AH3386">
        <v>88.59</v>
      </c>
      <c r="AI3386">
        <v>27.365000000000009</v>
      </c>
      <c r="AJ3386">
        <v>35.875</v>
      </c>
      <c r="AK3386">
        <v>40.926000000000037</v>
      </c>
      <c r="AL3386">
        <v>300.053</v>
      </c>
      <c r="AM3386">
        <v>100078.083</v>
      </c>
      <c r="AN3386">
        <v>27.18834019540623</v>
      </c>
    </row>
    <row r="3387" spans="1:40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32.334000000000003</v>
      </c>
      <c r="H3387">
        <v>40.456000000000017</v>
      </c>
      <c r="I3387">
        <v>41.223000000000013</v>
      </c>
      <c r="J3387">
        <v>300.178</v>
      </c>
      <c r="K3387">
        <v>100078.129</v>
      </c>
      <c r="L3387">
        <v>27.311177686920871</v>
      </c>
      <c r="M3387">
        <v>0</v>
      </c>
      <c r="N3387">
        <v>30.79200000000003</v>
      </c>
      <c r="O3387">
        <v>35.474000000000053</v>
      </c>
      <c r="P3387">
        <v>40.512</v>
      </c>
      <c r="Q3387">
        <v>299.85199999999998</v>
      </c>
      <c r="R3387">
        <v>100078.283</v>
      </c>
      <c r="S3387">
        <v>26.985002237770289</v>
      </c>
      <c r="T3387">
        <v>55.802999999999997</v>
      </c>
      <c r="U3387">
        <v>23.677000000000021</v>
      </c>
      <c r="V3387">
        <v>28.48700000000002</v>
      </c>
      <c r="W3387">
        <v>39.375</v>
      </c>
      <c r="X3387" s="4">
        <v>299.58300000000003</v>
      </c>
      <c r="Y3387">
        <v>100078.40300000001</v>
      </c>
      <c r="Z3387">
        <v>26.715851187227489</v>
      </c>
      <c r="AA3387">
        <v>0</v>
      </c>
      <c r="AB3387">
        <v>29.247000000000011</v>
      </c>
      <c r="AC3387">
        <v>37.367000000000019</v>
      </c>
      <c r="AD3387">
        <v>38.328000000000031</v>
      </c>
      <c r="AE3387">
        <v>296.65300000000002</v>
      </c>
      <c r="AF3387">
        <v>100079.834</v>
      </c>
      <c r="AG3387">
        <v>23.784299116644721</v>
      </c>
      <c r="AH3387">
        <v>48.692</v>
      </c>
      <c r="AI3387">
        <v>27.238</v>
      </c>
      <c r="AJ3387">
        <v>35.505000000000003</v>
      </c>
      <c r="AK3387">
        <v>40.41700000000003</v>
      </c>
      <c r="AL3387">
        <v>299.82499999999999</v>
      </c>
      <c r="AM3387">
        <v>100078.298</v>
      </c>
      <c r="AN3387">
        <v>26.957989619558191</v>
      </c>
    </row>
    <row r="3388" spans="1:40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162.79400000000001</v>
      </c>
      <c r="G3388">
        <v>32.100999999999999</v>
      </c>
      <c r="H3388">
        <v>39.980000000000018</v>
      </c>
      <c r="I3388">
        <v>40.63900000000001</v>
      </c>
      <c r="J3388">
        <v>299.63400000000001</v>
      </c>
      <c r="K3388">
        <v>100078.473</v>
      </c>
      <c r="L3388">
        <v>26.764641882130999</v>
      </c>
      <c r="M3388">
        <v>0</v>
      </c>
      <c r="N3388">
        <v>30.591000000000012</v>
      </c>
      <c r="O3388">
        <v>35.119000000000028</v>
      </c>
      <c r="P3388">
        <v>39.942000000000007</v>
      </c>
      <c r="Q3388">
        <v>299.42700000000002</v>
      </c>
      <c r="R3388">
        <v>100078.572</v>
      </c>
      <c r="S3388">
        <v>26.557532795296989</v>
      </c>
      <c r="T3388">
        <v>55.247999999999998</v>
      </c>
      <c r="U3388">
        <v>23.51500000000004</v>
      </c>
      <c r="V3388">
        <v>28.16800000000001</v>
      </c>
      <c r="W3388">
        <v>38.81</v>
      </c>
      <c r="X3388" s="4">
        <v>299.16199999999998</v>
      </c>
      <c r="Y3388">
        <v>100078.698</v>
      </c>
      <c r="Z3388">
        <v>26.292392339371471</v>
      </c>
      <c r="AA3388">
        <v>0</v>
      </c>
      <c r="AB3388">
        <v>29.09800000000001</v>
      </c>
      <c r="AC3388">
        <v>36.980999999999987</v>
      </c>
      <c r="AD3388">
        <v>37.811000000000043</v>
      </c>
      <c r="AE3388">
        <v>296.49700000000001</v>
      </c>
      <c r="AF3388">
        <v>100080.005</v>
      </c>
      <c r="AG3388">
        <v>23.626003016553678</v>
      </c>
      <c r="AH3388">
        <v>128.964</v>
      </c>
      <c r="AI3388">
        <v>27.071999999999999</v>
      </c>
      <c r="AJ3388">
        <v>35.095999999999997</v>
      </c>
      <c r="AK3388">
        <v>39.888000000000027</v>
      </c>
      <c r="AL3388">
        <v>299.50400000000002</v>
      </c>
      <c r="AM3388">
        <v>100078.541</v>
      </c>
      <c r="AN3388">
        <v>26.634578378465282</v>
      </c>
    </row>
    <row r="3389" spans="1:40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186.44499999999999</v>
      </c>
      <c r="G3389">
        <v>32.050000000000011</v>
      </c>
      <c r="H3389">
        <v>39.576999999999998</v>
      </c>
      <c r="I3389">
        <v>40.26600000000002</v>
      </c>
      <c r="J3389">
        <v>299.95100000000002</v>
      </c>
      <c r="K3389">
        <v>100078.443</v>
      </c>
      <c r="L3389">
        <v>27.079594086344059</v>
      </c>
      <c r="M3389">
        <v>63.691000000000003</v>
      </c>
      <c r="N3389">
        <v>30.463999999999999</v>
      </c>
      <c r="O3389">
        <v>34.781000000000013</v>
      </c>
      <c r="P3389">
        <v>39.42900000000003</v>
      </c>
      <c r="Q3389">
        <v>299.19299999999998</v>
      </c>
      <c r="R3389">
        <v>100078.784</v>
      </c>
      <c r="S3389">
        <v>26.321181889663709</v>
      </c>
      <c r="T3389">
        <v>53.036000000000001</v>
      </c>
      <c r="U3389">
        <v>23.426000000000041</v>
      </c>
      <c r="V3389">
        <v>27.858000000000001</v>
      </c>
      <c r="W3389">
        <v>38.301000000000037</v>
      </c>
      <c r="X3389" s="4">
        <v>298.93700000000001</v>
      </c>
      <c r="Y3389">
        <v>100078.906</v>
      </c>
      <c r="Z3389">
        <v>26.065048187350332</v>
      </c>
      <c r="AA3389">
        <v>0</v>
      </c>
      <c r="AB3389">
        <v>28.93000000000001</v>
      </c>
      <c r="AC3389">
        <v>36.454000000000008</v>
      </c>
      <c r="AD3389">
        <v>37.309000000000033</v>
      </c>
      <c r="AE3389">
        <v>296.34199999999998</v>
      </c>
      <c r="AF3389">
        <v>100080.173</v>
      </c>
      <c r="AG3389">
        <v>23.46870849539749</v>
      </c>
      <c r="AH3389">
        <v>127.913</v>
      </c>
      <c r="AI3389">
        <v>26.965000000000028</v>
      </c>
      <c r="AJ3389">
        <v>34.621000000000038</v>
      </c>
      <c r="AK3389">
        <v>39.458000000000027</v>
      </c>
      <c r="AL3389">
        <v>299.56</v>
      </c>
      <c r="AM3389">
        <v>100078.618</v>
      </c>
      <c r="AN3389">
        <v>26.688380877383221</v>
      </c>
    </row>
    <row r="3390" spans="1:40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184.762</v>
      </c>
      <c r="G3390">
        <v>31.936000000000039</v>
      </c>
      <c r="H3390">
        <v>39.224000000000053</v>
      </c>
      <c r="I3390">
        <v>39.826000000000022</v>
      </c>
      <c r="J3390">
        <v>299.87200000000001</v>
      </c>
      <c r="K3390">
        <v>100078.55899999999</v>
      </c>
      <c r="L3390">
        <v>26.998301077853739</v>
      </c>
      <c r="M3390">
        <v>121.26</v>
      </c>
      <c r="N3390">
        <v>30.375</v>
      </c>
      <c r="O3390">
        <v>34.552000000000021</v>
      </c>
      <c r="P3390">
        <v>38.991000000000042</v>
      </c>
      <c r="Q3390">
        <v>299.214</v>
      </c>
      <c r="R3390">
        <v>100078.87300000001</v>
      </c>
      <c r="S3390">
        <v>26.339963541113601</v>
      </c>
      <c r="T3390">
        <v>0</v>
      </c>
      <c r="U3390">
        <v>23.300000000000011</v>
      </c>
      <c r="V3390">
        <v>27.588000000000019</v>
      </c>
      <c r="W3390">
        <v>37.81</v>
      </c>
      <c r="X3390" s="4">
        <v>298.73200000000003</v>
      </c>
      <c r="Y3390">
        <v>100079.09600000001</v>
      </c>
      <c r="Z3390">
        <v>25.857709545550851</v>
      </c>
      <c r="AA3390">
        <v>0</v>
      </c>
      <c r="AB3390">
        <v>28.78000000000003</v>
      </c>
      <c r="AC3390">
        <v>36.067000000000007</v>
      </c>
      <c r="AD3390">
        <v>36.833000000000027</v>
      </c>
      <c r="AE3390">
        <v>296.18599999999998</v>
      </c>
      <c r="AF3390">
        <v>100080.342</v>
      </c>
      <c r="AG3390">
        <v>23.31041536984981</v>
      </c>
      <c r="AH3390">
        <v>175.67699999999999</v>
      </c>
      <c r="AI3390">
        <v>26.827000000000002</v>
      </c>
      <c r="AJ3390">
        <v>34.244999999999997</v>
      </c>
      <c r="AK3390">
        <v>38.982000000000028</v>
      </c>
      <c r="AL3390">
        <v>299.35500000000002</v>
      </c>
      <c r="AM3390">
        <v>100078.799</v>
      </c>
      <c r="AN3390">
        <v>26.481030220727799</v>
      </c>
    </row>
    <row r="3391" spans="1:40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91.597999999999999</v>
      </c>
      <c r="G3391">
        <v>31.75</v>
      </c>
      <c r="H3391">
        <v>38.781000000000013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30.274000000000001</v>
      </c>
      <c r="O3391">
        <v>34.302999999999997</v>
      </c>
      <c r="P3391">
        <v>38.504000000000019</v>
      </c>
      <c r="Q3391">
        <v>299.209</v>
      </c>
      <c r="R3391">
        <v>100078.965</v>
      </c>
      <c r="S3391">
        <v>26.33272459851645</v>
      </c>
      <c r="T3391">
        <v>0</v>
      </c>
      <c r="U3391">
        <v>23.12400000000002</v>
      </c>
      <c r="V3391">
        <v>27.253000000000039</v>
      </c>
      <c r="W3391">
        <v>37.229000000000042</v>
      </c>
      <c r="X3391" s="4">
        <v>298.334</v>
      </c>
      <c r="Y3391">
        <v>100079.371</v>
      </c>
      <c r="Z3391">
        <v>25.45727058085561</v>
      </c>
      <c r="AA3391">
        <v>0</v>
      </c>
      <c r="AB3391">
        <v>28.614000000000029</v>
      </c>
      <c r="AC3391">
        <v>35.645000000000039</v>
      </c>
      <c r="AD3391">
        <v>36.314000000000021</v>
      </c>
      <c r="AE3391">
        <v>296.03399999999999</v>
      </c>
      <c r="AF3391">
        <v>100080.507</v>
      </c>
      <c r="AG3391">
        <v>23.15612572302507</v>
      </c>
      <c r="AH3391">
        <v>174.291</v>
      </c>
      <c r="AI3391">
        <v>26.692000000000011</v>
      </c>
      <c r="AJ3391">
        <v>33.848000000000013</v>
      </c>
      <c r="AK3391">
        <v>38.485000000000007</v>
      </c>
      <c r="AL3391">
        <v>299.26499999999999</v>
      </c>
      <c r="AM3391">
        <v>100078.939</v>
      </c>
      <c r="AN3391">
        <v>26.38875357272121</v>
      </c>
    </row>
    <row r="3392" spans="1:40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90.747</v>
      </c>
      <c r="G3392">
        <v>31.488</v>
      </c>
      <c r="H3392">
        <v>38.26600000000002</v>
      </c>
      <c r="I3392">
        <v>38.692000000000007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30.121000000000041</v>
      </c>
      <c r="O3392">
        <v>34.012</v>
      </c>
      <c r="P3392">
        <v>37.965000000000032</v>
      </c>
      <c r="Q3392">
        <v>298.952</v>
      </c>
      <c r="R3392">
        <v>100079.171</v>
      </c>
      <c r="S3392">
        <v>26.07335463651992</v>
      </c>
      <c r="T3392">
        <v>0</v>
      </c>
      <c r="U3392">
        <v>22.97300000000001</v>
      </c>
      <c r="V3392">
        <v>26.95800000000003</v>
      </c>
      <c r="W3392">
        <v>36.69</v>
      </c>
      <c r="X3392" s="4">
        <v>298.09800000000001</v>
      </c>
      <c r="Y3392">
        <v>100079.58</v>
      </c>
      <c r="Z3392">
        <v>25.21892820946908</v>
      </c>
      <c r="AA3392">
        <v>0</v>
      </c>
      <c r="AB3392">
        <v>28.438000000000049</v>
      </c>
      <c r="AC3392">
        <v>35.220999999999997</v>
      </c>
      <c r="AD3392">
        <v>35.79000000000002</v>
      </c>
      <c r="AE3392">
        <v>295.87900000000002</v>
      </c>
      <c r="AF3392">
        <v>100080.67200000001</v>
      </c>
      <c r="AG3392">
        <v>22.99883562401698</v>
      </c>
      <c r="AH3392">
        <v>86.507000000000005</v>
      </c>
      <c r="AI3392">
        <v>26.523000000000021</v>
      </c>
      <c r="AJ3392">
        <v>33.424000000000042</v>
      </c>
      <c r="AK3392">
        <v>37.958000000000027</v>
      </c>
      <c r="AL3392">
        <v>299.029</v>
      </c>
      <c r="AM3392">
        <v>100079.139</v>
      </c>
      <c r="AN3392">
        <v>26.150397158056879</v>
      </c>
    </row>
    <row r="3393" spans="1:40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89.9</v>
      </c>
      <c r="G3393">
        <v>31.301000000000041</v>
      </c>
      <c r="H3393">
        <v>37.83200000000005</v>
      </c>
      <c r="I3393">
        <v>38.168000000000013</v>
      </c>
      <c r="J3393">
        <v>298.77999999999997</v>
      </c>
      <c r="K3393">
        <v>100079.35400000001</v>
      </c>
      <c r="L3393">
        <v>25.89904445548558</v>
      </c>
      <c r="M3393">
        <v>58.597000000000001</v>
      </c>
      <c r="N3393">
        <v>29.963999999999999</v>
      </c>
      <c r="O3393">
        <v>33.716000000000008</v>
      </c>
      <c r="P3393">
        <v>37.427000000000021</v>
      </c>
      <c r="Q3393">
        <v>298.68599999999998</v>
      </c>
      <c r="R3393">
        <v>100079.39</v>
      </c>
      <c r="S3393">
        <v>25.80499056665985</v>
      </c>
      <c r="T3393">
        <v>0</v>
      </c>
      <c r="U3393">
        <v>22.829000000000011</v>
      </c>
      <c r="V3393">
        <v>26.671000000000049</v>
      </c>
      <c r="W3393">
        <v>36.163000000000011</v>
      </c>
      <c r="X3393" s="4">
        <v>297.89</v>
      </c>
      <c r="Y3393">
        <v>100079.768</v>
      </c>
      <c r="Z3393">
        <v>25.008595781984809</v>
      </c>
      <c r="AA3393">
        <v>0</v>
      </c>
      <c r="AB3393">
        <v>28.272000000000052</v>
      </c>
      <c r="AC3393">
        <v>34.81</v>
      </c>
      <c r="AD3393">
        <v>35.28000000000003</v>
      </c>
      <c r="AE3393">
        <v>295.73099999999999</v>
      </c>
      <c r="AF3393">
        <v>100080.833</v>
      </c>
      <c r="AG3393">
        <v>22.848549953200749</v>
      </c>
      <c r="AH3393">
        <v>85.796000000000006</v>
      </c>
      <c r="AI3393">
        <v>26.287000000000031</v>
      </c>
      <c r="AJ3393">
        <v>32.935000000000002</v>
      </c>
      <c r="AK3393">
        <v>37.363</v>
      </c>
      <c r="AL3393">
        <v>298.48899999999998</v>
      </c>
      <c r="AM3393">
        <v>100079.47900000001</v>
      </c>
      <c r="AN3393">
        <v>25.607889137911631</v>
      </c>
    </row>
    <row r="3394" spans="1:40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31.11100000000005</v>
      </c>
      <c r="H3394">
        <v>37.398000000000017</v>
      </c>
      <c r="I3394">
        <v>37.649000000000001</v>
      </c>
      <c r="J3394">
        <v>298.60000000000002</v>
      </c>
      <c r="K3394">
        <v>100079.53</v>
      </c>
      <c r="L3394">
        <v>25.716724564174338</v>
      </c>
      <c r="M3394">
        <v>58.064</v>
      </c>
      <c r="N3394">
        <v>29.75100000000003</v>
      </c>
      <c r="O3394">
        <v>33.371000000000038</v>
      </c>
      <c r="P3394">
        <v>36.863</v>
      </c>
      <c r="Q3394">
        <v>298.25700000000001</v>
      </c>
      <c r="R3394">
        <v>100079.683</v>
      </c>
      <c r="S3394">
        <v>25.373548703293519</v>
      </c>
      <c r="T3394">
        <v>0</v>
      </c>
      <c r="U3394">
        <v>22.678000000000001</v>
      </c>
      <c r="V3394">
        <v>26.383000000000042</v>
      </c>
      <c r="W3394">
        <v>35.636000000000017</v>
      </c>
      <c r="X3394" s="4">
        <v>297.66800000000001</v>
      </c>
      <c r="Y3394">
        <v>100079.963</v>
      </c>
      <c r="Z3394">
        <v>24.78426071642474</v>
      </c>
      <c r="AA3394">
        <v>0</v>
      </c>
      <c r="AB3394">
        <v>28.095000000000031</v>
      </c>
      <c r="AC3394">
        <v>34.39100000000002</v>
      </c>
      <c r="AD3394">
        <v>34.770000000000039</v>
      </c>
      <c r="AE3394">
        <v>295.57900000000001</v>
      </c>
      <c r="AF3394">
        <v>100080.996</v>
      </c>
      <c r="AG3394">
        <v>22.694265461388451</v>
      </c>
      <c r="AH3394">
        <v>47.607999999999997</v>
      </c>
      <c r="AI3394">
        <v>26.09700000000004</v>
      </c>
      <c r="AJ3394">
        <v>32.498000000000047</v>
      </c>
      <c r="AK3394">
        <v>36.831000000000017</v>
      </c>
      <c r="AL3394">
        <v>298.24799999999999</v>
      </c>
      <c r="AM3394">
        <v>100079.69500000001</v>
      </c>
      <c r="AN3394">
        <v>25.36455089696295</v>
      </c>
    </row>
    <row r="3395" spans="1:40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130.43299999999999</v>
      </c>
      <c r="G3395">
        <v>30.717000000000041</v>
      </c>
      <c r="H3395">
        <v>36.757000000000012</v>
      </c>
      <c r="I3395">
        <v>36.942000000000007</v>
      </c>
      <c r="J3395">
        <v>297.65499999999997</v>
      </c>
      <c r="K3395">
        <v>100080.05100000001</v>
      </c>
      <c r="L3395">
        <v>24.769022411347411</v>
      </c>
      <c r="M3395">
        <v>56.116</v>
      </c>
      <c r="N3395">
        <v>29.466000000000012</v>
      </c>
      <c r="O3395">
        <v>32.954000000000008</v>
      </c>
      <c r="P3395">
        <v>36.242000000000019</v>
      </c>
      <c r="Q3395">
        <v>297.61799999999999</v>
      </c>
      <c r="R3395">
        <v>100080.07799999999</v>
      </c>
      <c r="S3395">
        <v>24.732012576091901</v>
      </c>
      <c r="T3395">
        <v>0</v>
      </c>
      <c r="U3395">
        <v>22.45800000000003</v>
      </c>
      <c r="V3395">
        <v>26.02600000000001</v>
      </c>
      <c r="W3395">
        <v>35.04000000000002</v>
      </c>
      <c r="X3395" s="4">
        <v>297.065</v>
      </c>
      <c r="Y3395">
        <v>100080.337</v>
      </c>
      <c r="Z3395">
        <v>24.17874208457869</v>
      </c>
      <c r="AA3395">
        <v>0</v>
      </c>
      <c r="AB3395">
        <v>27.912000000000031</v>
      </c>
      <c r="AC3395">
        <v>33.969000000000051</v>
      </c>
      <c r="AD3395">
        <v>34.259000000000007</v>
      </c>
      <c r="AE3395">
        <v>295.41399999999999</v>
      </c>
      <c r="AF3395">
        <v>100081.16800000001</v>
      </c>
      <c r="AG3395">
        <v>22.526978439358</v>
      </c>
      <c r="AH3395">
        <v>77.753</v>
      </c>
      <c r="AI3395">
        <v>25.79400000000004</v>
      </c>
      <c r="AJ3395">
        <v>31.950000000000049</v>
      </c>
      <c r="AK3395">
        <v>36.188000000000052</v>
      </c>
      <c r="AL3395">
        <v>297.51900000000001</v>
      </c>
      <c r="AM3395">
        <v>100080.122</v>
      </c>
      <c r="AN3395">
        <v>24.632962197653232</v>
      </c>
    </row>
    <row r="3396" spans="1:40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128.876</v>
      </c>
      <c r="G3396">
        <v>30.533000000000019</v>
      </c>
      <c r="H3396">
        <v>36.340000000000032</v>
      </c>
      <c r="I3396">
        <v>36.465000000000032</v>
      </c>
      <c r="J3396">
        <v>297.55399999999997</v>
      </c>
      <c r="K3396">
        <v>100080.226</v>
      </c>
      <c r="L3396">
        <v>24.665781877910039</v>
      </c>
      <c r="M3396">
        <v>0</v>
      </c>
      <c r="N3396">
        <v>29.225000000000019</v>
      </c>
      <c r="O3396">
        <v>32.588999999999999</v>
      </c>
      <c r="P3396">
        <v>35.689000000000021</v>
      </c>
      <c r="Q3396">
        <v>297.16699999999997</v>
      </c>
      <c r="R3396">
        <v>100080.4</v>
      </c>
      <c r="S3396">
        <v>24.278589296833101</v>
      </c>
      <c r="T3396">
        <v>0</v>
      </c>
      <c r="U3396">
        <v>22.248000000000051</v>
      </c>
      <c r="V3396">
        <v>25.684999999999999</v>
      </c>
      <c r="W3396">
        <v>34.470000000000027</v>
      </c>
      <c r="X3396" s="4">
        <v>296.63099999999997</v>
      </c>
      <c r="Y3396">
        <v>100080.65300000001</v>
      </c>
      <c r="Z3396">
        <v>23.742332120746141</v>
      </c>
      <c r="AA3396">
        <v>0</v>
      </c>
      <c r="AB3396">
        <v>27.76400000000001</v>
      </c>
      <c r="AC3396">
        <v>33.588999999999999</v>
      </c>
      <c r="AD3396">
        <v>33.789000000000037</v>
      </c>
      <c r="AE3396">
        <v>295.286</v>
      </c>
      <c r="AF3396">
        <v>100081.321</v>
      </c>
      <c r="AG3396">
        <v>22.396711353425928</v>
      </c>
      <c r="AH3396">
        <v>123.523</v>
      </c>
      <c r="AI3396">
        <v>25.55500000000001</v>
      </c>
      <c r="AJ3396">
        <v>31.47300000000001</v>
      </c>
      <c r="AK3396">
        <v>35.632000000000012</v>
      </c>
      <c r="AL3396">
        <v>297.137</v>
      </c>
      <c r="AM3396">
        <v>100080.416</v>
      </c>
      <c r="AN3396">
        <v>24.24857648654563</v>
      </c>
    </row>
    <row r="3397" spans="1:40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177.2</v>
      </c>
      <c r="G3397">
        <v>30.286000000000001</v>
      </c>
      <c r="H3397">
        <v>35.859000000000037</v>
      </c>
      <c r="I3397">
        <v>35.925000000000011</v>
      </c>
      <c r="J3397">
        <v>297.30399999999997</v>
      </c>
      <c r="K3397">
        <v>100080.44100000001</v>
      </c>
      <c r="L3397">
        <v>24.413446032901732</v>
      </c>
      <c r="M3397">
        <v>0</v>
      </c>
      <c r="N3397">
        <v>28.965000000000028</v>
      </c>
      <c r="O3397">
        <v>32.196000000000033</v>
      </c>
      <c r="P3397">
        <v>35.117999999999988</v>
      </c>
      <c r="Q3397">
        <v>296.71199999999999</v>
      </c>
      <c r="R3397">
        <v>100080.715</v>
      </c>
      <c r="S3397">
        <v>23.82116194776097</v>
      </c>
      <c r="T3397">
        <v>0</v>
      </c>
      <c r="U3397">
        <v>22.08300000000003</v>
      </c>
      <c r="V3397">
        <v>25.382000000000009</v>
      </c>
      <c r="W3397">
        <v>33.94500000000005</v>
      </c>
      <c r="X3397" s="4">
        <v>296.34899999999999</v>
      </c>
      <c r="Y3397">
        <v>100080.889</v>
      </c>
      <c r="Z3397">
        <v>23.45799237161015</v>
      </c>
      <c r="AA3397">
        <v>0</v>
      </c>
      <c r="AB3397">
        <v>27.61100000000005</v>
      </c>
      <c r="AC3397">
        <v>33.206000000000017</v>
      </c>
      <c r="AD3397">
        <v>33.313000000000052</v>
      </c>
      <c r="AE3397">
        <v>295.17399999999998</v>
      </c>
      <c r="AF3397">
        <v>100081.462</v>
      </c>
      <c r="AG3397">
        <v>22.28244924334513</v>
      </c>
      <c r="AH3397">
        <v>122.767</v>
      </c>
      <c r="AI3397">
        <v>25.367000000000019</v>
      </c>
      <c r="AJ3397">
        <v>31.050000000000011</v>
      </c>
      <c r="AK3397">
        <v>35.128000000000043</v>
      </c>
      <c r="AL3397">
        <v>296.988</v>
      </c>
      <c r="AM3397">
        <v>100080.592</v>
      </c>
      <c r="AN3397">
        <v>24.097298537487351</v>
      </c>
    </row>
    <row r="3398" spans="1:40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175.60599999999999</v>
      </c>
      <c r="G3398">
        <v>30.063000000000049</v>
      </c>
      <c r="H3398">
        <v>35.331000000000017</v>
      </c>
      <c r="I3398">
        <v>35.406000000000013</v>
      </c>
      <c r="J3398">
        <v>297.10399999999998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31.855000000000022</v>
      </c>
      <c r="P3398">
        <v>34.597000000000037</v>
      </c>
      <c r="Q3398">
        <v>296.45999999999998</v>
      </c>
      <c r="R3398">
        <v>100080.891</v>
      </c>
      <c r="S3398">
        <v>23.565098833490079</v>
      </c>
      <c r="T3398">
        <v>0</v>
      </c>
      <c r="U3398">
        <v>21.91800000000001</v>
      </c>
      <c r="V3398">
        <v>25.052000000000021</v>
      </c>
      <c r="W3398">
        <v>33.41900000000004</v>
      </c>
      <c r="X3398" s="4">
        <v>296.11200000000002</v>
      </c>
      <c r="Y3398">
        <v>100081.05499999999</v>
      </c>
      <c r="Z3398">
        <v>23.216938280803561</v>
      </c>
      <c r="AA3398">
        <v>0</v>
      </c>
      <c r="AB3398">
        <v>27.462000000000049</v>
      </c>
      <c r="AC3398">
        <v>32.754000000000019</v>
      </c>
      <c r="AD3398">
        <v>32.864000000000033</v>
      </c>
      <c r="AE3398">
        <v>295.10399999999998</v>
      </c>
      <c r="AF3398">
        <v>100081.54300000001</v>
      </c>
      <c r="AG3398">
        <v>22.208482331752009</v>
      </c>
      <c r="AH3398">
        <v>122.88500000000001</v>
      </c>
      <c r="AI3398">
        <v>25.12700000000001</v>
      </c>
      <c r="AJ3398">
        <v>30.496000000000041</v>
      </c>
      <c r="AK3398">
        <v>34.58200000000005</v>
      </c>
      <c r="AL3398">
        <v>296.71199999999999</v>
      </c>
      <c r="AM3398">
        <v>100080.77099999999</v>
      </c>
      <c r="AN3398">
        <v>23.817213838393339</v>
      </c>
    </row>
    <row r="3399" spans="1:40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174.46199999999999</v>
      </c>
      <c r="G3399">
        <v>29.788000000000011</v>
      </c>
      <c r="H3399">
        <v>34.838000000000022</v>
      </c>
      <c r="I3399">
        <v>34.826999999999998</v>
      </c>
      <c r="J3399">
        <v>296.79899999999998</v>
      </c>
      <c r="K3399">
        <v>100080.768</v>
      </c>
      <c r="L3399">
        <v>23.900288708854699</v>
      </c>
      <c r="M3399">
        <v>0</v>
      </c>
      <c r="N3399">
        <v>28.55500000000001</v>
      </c>
      <c r="O3399">
        <v>31.520000000000039</v>
      </c>
      <c r="P3399">
        <v>34.050000000000011</v>
      </c>
      <c r="Q3399">
        <v>296.24700000000001</v>
      </c>
      <c r="R3399">
        <v>100081.03</v>
      </c>
      <c r="S3399">
        <v>23.348043343162491</v>
      </c>
      <c r="T3399">
        <v>0</v>
      </c>
      <c r="U3399">
        <v>21.75100000000003</v>
      </c>
      <c r="V3399">
        <v>24.774000000000001</v>
      </c>
      <c r="W3399">
        <v>32.90300000000002</v>
      </c>
      <c r="X3399" s="4">
        <v>295.89</v>
      </c>
      <c r="Y3399">
        <v>100081.19899999999</v>
      </c>
      <c r="Z3399">
        <v>22.99088383767128</v>
      </c>
      <c r="AA3399">
        <v>0</v>
      </c>
      <c r="AB3399">
        <v>27.313000000000049</v>
      </c>
      <c r="AC3399">
        <v>32.39100000000002</v>
      </c>
      <c r="AD3399">
        <v>32.402000000000037</v>
      </c>
      <c r="AE3399">
        <v>295.04700000000003</v>
      </c>
      <c r="AF3399">
        <v>100081.60799999999</v>
      </c>
      <c r="AG3399">
        <v>22.147514201812331</v>
      </c>
      <c r="AH3399">
        <v>61.198999999999998</v>
      </c>
      <c r="AI3399">
        <v>24.896000000000019</v>
      </c>
      <c r="AJ3399">
        <v>30.049000000000039</v>
      </c>
      <c r="AK3399">
        <v>34.02600000000001</v>
      </c>
      <c r="AL3399">
        <v>296.42</v>
      </c>
      <c r="AM3399">
        <v>100080.947</v>
      </c>
      <c r="AN3399">
        <v>23.521119578675719</v>
      </c>
    </row>
    <row r="3400" spans="1:40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86.584999999999994</v>
      </c>
      <c r="G3400">
        <v>29.54000000000002</v>
      </c>
      <c r="H3400">
        <v>34.371000000000038</v>
      </c>
      <c r="I3400">
        <v>34.286000000000001</v>
      </c>
      <c r="J3400">
        <v>296.52300000000002</v>
      </c>
      <c r="K3400">
        <v>100080.93</v>
      </c>
      <c r="L3400">
        <v>23.620199812782801</v>
      </c>
      <c r="M3400">
        <v>0</v>
      </c>
      <c r="N3400">
        <v>28.352000000000029</v>
      </c>
      <c r="O3400">
        <v>31.213000000000019</v>
      </c>
      <c r="P3400">
        <v>33.527000000000037</v>
      </c>
      <c r="Q3400">
        <v>296.03199999999998</v>
      </c>
      <c r="R3400">
        <v>100081.162</v>
      </c>
      <c r="S3400">
        <v>23.128986912751259</v>
      </c>
      <c r="T3400">
        <v>0</v>
      </c>
      <c r="U3400">
        <v>21.581000000000021</v>
      </c>
      <c r="V3400">
        <v>24.492999999999991</v>
      </c>
      <c r="W3400">
        <v>32.38900000000001</v>
      </c>
      <c r="X3400" s="4">
        <v>295.68599999999998</v>
      </c>
      <c r="Y3400">
        <v>100081.327</v>
      </c>
      <c r="Z3400">
        <v>22.782837773591329</v>
      </c>
      <c r="AA3400">
        <v>0</v>
      </c>
      <c r="AB3400">
        <v>27.17900000000003</v>
      </c>
      <c r="AC3400">
        <v>32.040999999999997</v>
      </c>
      <c r="AD3400">
        <v>31.95700000000005</v>
      </c>
      <c r="AE3400">
        <v>295</v>
      </c>
      <c r="AF3400">
        <v>100081.659</v>
      </c>
      <c r="AG3400">
        <v>22.09654521697081</v>
      </c>
      <c r="AH3400">
        <v>59.557000000000002</v>
      </c>
      <c r="AI3400">
        <v>24.63800000000003</v>
      </c>
      <c r="AJ3400">
        <v>29.567000000000011</v>
      </c>
      <c r="AK3400">
        <v>33.458000000000027</v>
      </c>
      <c r="AL3400">
        <v>296.03100000000001</v>
      </c>
      <c r="AM3400">
        <v>100081.16</v>
      </c>
      <c r="AN3400">
        <v>23.127984385090539</v>
      </c>
    </row>
    <row r="3401" spans="1:40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48.079000000000001</v>
      </c>
      <c r="G3401">
        <v>29.229000000000038</v>
      </c>
      <c r="H3401">
        <v>33.844000000000051</v>
      </c>
      <c r="I3401">
        <v>33.69</v>
      </c>
      <c r="J3401">
        <v>296.09699999999998</v>
      </c>
      <c r="K3401">
        <v>100081.14599999999</v>
      </c>
      <c r="L3401">
        <v>23.19004096144738</v>
      </c>
      <c r="M3401">
        <v>0</v>
      </c>
      <c r="N3401">
        <v>28.134000000000011</v>
      </c>
      <c r="O3401">
        <v>30.893000000000029</v>
      </c>
      <c r="P3401">
        <v>32.994000000000028</v>
      </c>
      <c r="Q3401">
        <v>295.83699999999999</v>
      </c>
      <c r="R3401">
        <v>100081.272</v>
      </c>
      <c r="S3401">
        <v>22.929934158227471</v>
      </c>
      <c r="T3401">
        <v>0</v>
      </c>
      <c r="U3401">
        <v>21.426000000000041</v>
      </c>
      <c r="V3401">
        <v>24.230000000000022</v>
      </c>
      <c r="W3401">
        <v>31.894000000000009</v>
      </c>
      <c r="X3401" s="4">
        <v>295.51900000000001</v>
      </c>
      <c r="Y3401">
        <v>100081.425</v>
      </c>
      <c r="Z3401">
        <v>22.611802338577998</v>
      </c>
      <c r="AA3401">
        <v>0</v>
      </c>
      <c r="AB3401">
        <v>27.037000000000031</v>
      </c>
      <c r="AC3401">
        <v>31.688000000000049</v>
      </c>
      <c r="AD3401">
        <v>31.508000000000042</v>
      </c>
      <c r="AE3401">
        <v>294.96699999999998</v>
      </c>
      <c r="AF3401">
        <v>100081.692</v>
      </c>
      <c r="AG3401">
        <v>22.059574052183681</v>
      </c>
      <c r="AH3401">
        <v>60.206000000000003</v>
      </c>
      <c r="AI3401">
        <v>24.421000000000049</v>
      </c>
      <c r="AJ3401">
        <v>29.134000000000011</v>
      </c>
      <c r="AK3401">
        <v>32.934000000000033</v>
      </c>
      <c r="AL3401">
        <v>295.83300000000003</v>
      </c>
      <c r="AM3401">
        <v>100081.276</v>
      </c>
      <c r="AN3401">
        <v>22.925934257882719</v>
      </c>
    </row>
    <row r="3402" spans="1:40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48.787999999999997</v>
      </c>
      <c r="G3402">
        <v>28.963000000000019</v>
      </c>
      <c r="H3402">
        <v>33.378000000000043</v>
      </c>
      <c r="I3402">
        <v>33.147000000000048</v>
      </c>
      <c r="J3402">
        <v>295.83199999999999</v>
      </c>
      <c r="K3402">
        <v>100081.276</v>
      </c>
      <c r="L3402">
        <v>22.920949762893201</v>
      </c>
      <c r="M3402">
        <v>0</v>
      </c>
      <c r="N3402">
        <v>27.936000000000039</v>
      </c>
      <c r="O3402">
        <v>30.61100000000005</v>
      </c>
      <c r="P3402">
        <v>32.497000000000007</v>
      </c>
      <c r="Q3402">
        <v>295.67500000000001</v>
      </c>
      <c r="R3402">
        <v>100081.351</v>
      </c>
      <c r="S3402">
        <v>22.763886372624089</v>
      </c>
      <c r="T3402">
        <v>0</v>
      </c>
      <c r="U3402">
        <v>21.270000000000039</v>
      </c>
      <c r="V3402">
        <v>23.984000000000041</v>
      </c>
      <c r="W3402">
        <v>31.41700000000003</v>
      </c>
      <c r="X3402" s="4">
        <v>295.37599999999998</v>
      </c>
      <c r="Y3402">
        <v>100081.49400000001</v>
      </c>
      <c r="Z3402">
        <v>22.46476560200739</v>
      </c>
      <c r="AA3402">
        <v>0</v>
      </c>
      <c r="AB3402">
        <v>26.911000000000001</v>
      </c>
      <c r="AC3402">
        <v>31.363</v>
      </c>
      <c r="AD3402">
        <v>31.092000000000041</v>
      </c>
      <c r="AE3402">
        <v>294.95600000000002</v>
      </c>
      <c r="AF3402">
        <v>100081.698</v>
      </c>
      <c r="AG3402">
        <v>22.044598185134131</v>
      </c>
      <c r="AH3402">
        <v>0</v>
      </c>
      <c r="AI3402">
        <v>24.21000000000004</v>
      </c>
      <c r="AJ3402">
        <v>28.719000000000051</v>
      </c>
      <c r="AK3402">
        <v>32.427000000000021</v>
      </c>
      <c r="AL3402">
        <v>295.68700000000001</v>
      </c>
      <c r="AM3402">
        <v>100081.34699999999</v>
      </c>
      <c r="AN3402">
        <v>22.775892685211321</v>
      </c>
    </row>
    <row r="3403" spans="1:40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0</v>
      </c>
      <c r="G3403">
        <v>28.721</v>
      </c>
      <c r="H3403">
        <v>32.977000000000032</v>
      </c>
      <c r="I3403">
        <v>32.656000000000013</v>
      </c>
      <c r="J3403">
        <v>295.72199999999998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30.345000000000031</v>
      </c>
      <c r="P3403">
        <v>32.022000000000048</v>
      </c>
      <c r="Q3403">
        <v>295.56</v>
      </c>
      <c r="R3403">
        <v>100081.38400000001</v>
      </c>
      <c r="S3403">
        <v>22.644842430956491</v>
      </c>
      <c r="T3403">
        <v>0</v>
      </c>
      <c r="U3403">
        <v>21.14100000000002</v>
      </c>
      <c r="V3403">
        <v>23.783000000000019</v>
      </c>
      <c r="W3403">
        <v>30.990000000000009</v>
      </c>
      <c r="X3403" s="4">
        <v>295.33199999999999</v>
      </c>
      <c r="Y3403">
        <v>100081.49400000001</v>
      </c>
      <c r="Z3403">
        <v>22.416754179141211</v>
      </c>
      <c r="AA3403">
        <v>0</v>
      </c>
      <c r="AB3403">
        <v>26.786000000000001</v>
      </c>
      <c r="AC3403">
        <v>31.08200000000005</v>
      </c>
      <c r="AD3403">
        <v>30.70800000000003</v>
      </c>
      <c r="AE3403">
        <v>294.97500000000002</v>
      </c>
      <c r="AF3403">
        <v>100081.66800000001</v>
      </c>
      <c r="AG3403">
        <v>22.05961719448652</v>
      </c>
      <c r="AH3403">
        <v>0</v>
      </c>
      <c r="AI3403">
        <v>23.980000000000022</v>
      </c>
      <c r="AJ3403">
        <v>28.329000000000011</v>
      </c>
      <c r="AK3403">
        <v>31.93100000000004</v>
      </c>
      <c r="AL3403">
        <v>295.47300000000001</v>
      </c>
      <c r="AM3403">
        <v>100081.425</v>
      </c>
      <c r="AN3403">
        <v>22.557807950057789</v>
      </c>
    </row>
    <row r="3404" spans="1:40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0</v>
      </c>
      <c r="G3404">
        <v>28.504999999999999</v>
      </c>
      <c r="H3404">
        <v>32.616000000000042</v>
      </c>
      <c r="I3404">
        <v>32.191000000000031</v>
      </c>
      <c r="J3404">
        <v>295.63400000000001</v>
      </c>
      <c r="K3404">
        <v>100081.295</v>
      </c>
      <c r="L3404">
        <v>22.714845453566969</v>
      </c>
      <c r="M3404">
        <v>0</v>
      </c>
      <c r="N3404">
        <v>27.600000000000019</v>
      </c>
      <c r="O3404">
        <v>30.148000000000021</v>
      </c>
      <c r="P3404">
        <v>31.596</v>
      </c>
      <c r="Q3404">
        <v>295.57100000000003</v>
      </c>
      <c r="R3404">
        <v>100081.327</v>
      </c>
      <c r="S3404">
        <v>22.651823309879831</v>
      </c>
      <c r="T3404">
        <v>0</v>
      </c>
      <c r="U3404">
        <v>21.032000000000039</v>
      </c>
      <c r="V3404">
        <v>23.61000000000001</v>
      </c>
      <c r="W3404">
        <v>30.580000000000041</v>
      </c>
      <c r="X3404" s="4">
        <v>295.37799999999999</v>
      </c>
      <c r="Y3404">
        <v>100081.421</v>
      </c>
      <c r="Z3404">
        <v>22.458751995228742</v>
      </c>
      <c r="AA3404">
        <v>0</v>
      </c>
      <c r="AB3404">
        <v>26.678000000000001</v>
      </c>
      <c r="AC3404">
        <v>30.830000000000041</v>
      </c>
      <c r="AD3404">
        <v>30.334</v>
      </c>
      <c r="AE3404">
        <v>295.03399999999999</v>
      </c>
      <c r="AF3404">
        <v>100081.587</v>
      </c>
      <c r="AG3404">
        <v>22.114623324922601</v>
      </c>
      <c r="AH3404">
        <v>0</v>
      </c>
      <c r="AI3404">
        <v>23.811000000000039</v>
      </c>
      <c r="AJ3404">
        <v>28.010000000000051</v>
      </c>
      <c r="AK3404">
        <v>31.496000000000041</v>
      </c>
      <c r="AL3404">
        <v>295.48</v>
      </c>
      <c r="AM3404">
        <v>100081.37</v>
      </c>
      <c r="AN3404">
        <v>22.560788581262159</v>
      </c>
    </row>
    <row r="3405" spans="1:40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0</v>
      </c>
      <c r="G3405">
        <v>28.33500000000004</v>
      </c>
      <c r="H3405">
        <v>32.302999999999997</v>
      </c>
      <c r="I3405">
        <v>31.76600000000002</v>
      </c>
      <c r="J3405">
        <v>295.72500000000002</v>
      </c>
      <c r="K3405">
        <v>100081.155</v>
      </c>
      <c r="L3405">
        <v>22.80181744531399</v>
      </c>
      <c r="M3405">
        <v>0</v>
      </c>
      <c r="N3405">
        <v>27.490000000000009</v>
      </c>
      <c r="O3405">
        <v>29.980000000000022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20.934000000000029</v>
      </c>
      <c r="V3405">
        <v>23.44500000000005</v>
      </c>
      <c r="W3405">
        <v>30.18200000000002</v>
      </c>
      <c r="X3405" s="4">
        <v>295.48700000000002</v>
      </c>
      <c r="Y3405">
        <v>100081.27</v>
      </c>
      <c r="Z3405">
        <v>22.563732083542281</v>
      </c>
      <c r="AA3405">
        <v>0</v>
      </c>
      <c r="AB3405">
        <v>26.575000000000049</v>
      </c>
      <c r="AC3405">
        <v>30.584</v>
      </c>
      <c r="AD3405">
        <v>29.966000000000012</v>
      </c>
      <c r="AE3405">
        <v>295.15100000000001</v>
      </c>
      <c r="AF3405">
        <v>100081.435</v>
      </c>
      <c r="AG3405">
        <v>22.227613540519879</v>
      </c>
      <c r="AH3405">
        <v>0</v>
      </c>
      <c r="AI3405">
        <v>23.664000000000041</v>
      </c>
      <c r="AJ3405">
        <v>27.715000000000028</v>
      </c>
      <c r="AK3405">
        <v>31.087000000000049</v>
      </c>
      <c r="AL3405">
        <v>295.60399999999998</v>
      </c>
      <c r="AM3405">
        <v>100081.21400000001</v>
      </c>
      <c r="AN3405">
        <v>22.68077451778657</v>
      </c>
    </row>
    <row r="3406" spans="1:40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0</v>
      </c>
      <c r="G3406">
        <v>28.202000000000002</v>
      </c>
      <c r="H3406">
        <v>32.003000000000043</v>
      </c>
      <c r="I3406">
        <v>31.40300000000002</v>
      </c>
      <c r="J3406">
        <v>295.93799999999999</v>
      </c>
      <c r="K3406">
        <v>100080.891</v>
      </c>
      <c r="L3406">
        <v>23.010773245690469</v>
      </c>
      <c r="M3406">
        <v>0</v>
      </c>
      <c r="N3406">
        <v>27.427000000000021</v>
      </c>
      <c r="O3406">
        <v>29.838000000000019</v>
      </c>
      <c r="P3406">
        <v>30.854000000000038</v>
      </c>
      <c r="Q3406">
        <v>295.88</v>
      </c>
      <c r="R3406">
        <v>100080.91800000001</v>
      </c>
      <c r="S3406">
        <v>22.952752431600739</v>
      </c>
      <c r="T3406">
        <v>0</v>
      </c>
      <c r="U3406">
        <v>20.86000000000001</v>
      </c>
      <c r="V3406">
        <v>23.283000000000019</v>
      </c>
      <c r="W3406">
        <v>29.838000000000019</v>
      </c>
      <c r="X3406" s="4">
        <v>295.67099999999999</v>
      </c>
      <c r="Y3406">
        <v>100081.02</v>
      </c>
      <c r="Z3406">
        <v>22.74368133479226</v>
      </c>
      <c r="AA3406">
        <v>0</v>
      </c>
      <c r="AB3406">
        <v>26.480999999999991</v>
      </c>
      <c r="AC3406">
        <v>30.32100000000003</v>
      </c>
      <c r="AD3406">
        <v>29.641999999999999</v>
      </c>
      <c r="AE3406">
        <v>295.34199999999998</v>
      </c>
      <c r="AF3406">
        <v>100081.186</v>
      </c>
      <c r="AG3406">
        <v>22.41457376058116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295.80599999999998</v>
      </c>
      <c r="AM3406">
        <v>100080.955</v>
      </c>
      <c r="AN3406">
        <v>22.878728021332279</v>
      </c>
    </row>
    <row r="3407" spans="1:40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0</v>
      </c>
      <c r="G3407">
        <v>28.088999999999999</v>
      </c>
      <c r="H3407">
        <v>31.766999999999999</v>
      </c>
      <c r="I3407">
        <v>31.04300000000001</v>
      </c>
      <c r="J3407">
        <v>296.26100000000002</v>
      </c>
      <c r="K3407">
        <v>100080.477</v>
      </c>
      <c r="L3407">
        <v>23.329678238905391</v>
      </c>
      <c r="M3407">
        <v>0</v>
      </c>
      <c r="N3407">
        <v>27.371000000000041</v>
      </c>
      <c r="O3407">
        <v>29.730000000000022</v>
      </c>
      <c r="P3407">
        <v>30.512</v>
      </c>
      <c r="Q3407">
        <v>296.197</v>
      </c>
      <c r="R3407">
        <v>100080.508</v>
      </c>
      <c r="S3407">
        <v>23.265657257852691</v>
      </c>
      <c r="T3407">
        <v>0</v>
      </c>
      <c r="U3407">
        <v>20.79400000000004</v>
      </c>
      <c r="V3407">
        <v>23.160000000000029</v>
      </c>
      <c r="W3407">
        <v>29.49900000000002</v>
      </c>
      <c r="X3407" s="4">
        <v>295.97000000000003</v>
      </c>
      <c r="Y3407">
        <v>100080.621</v>
      </c>
      <c r="Z3407">
        <v>23.038585328057991</v>
      </c>
      <c r="AA3407">
        <v>0</v>
      </c>
      <c r="AB3407">
        <v>26.414000000000041</v>
      </c>
      <c r="AC3407">
        <v>30.131000000000029</v>
      </c>
      <c r="AD3407">
        <v>29.328000000000031</v>
      </c>
      <c r="AE3407">
        <v>295.63</v>
      </c>
      <c r="AF3407">
        <v>100080.806</v>
      </c>
      <c r="AG3407">
        <v>22.698490632019968</v>
      </c>
      <c r="AH3407">
        <v>0</v>
      </c>
      <c r="AI3407">
        <v>23.41900000000004</v>
      </c>
      <c r="AJ3407">
        <v>27.163000000000011</v>
      </c>
      <c r="AK3407">
        <v>30.364000000000029</v>
      </c>
      <c r="AL3407">
        <v>296.11399999999998</v>
      </c>
      <c r="AM3407">
        <v>100080.549</v>
      </c>
      <c r="AN3407">
        <v>23.182630705957308</v>
      </c>
    </row>
    <row r="3408" spans="1:40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0</v>
      </c>
      <c r="G3408">
        <v>28.032000000000039</v>
      </c>
      <c r="H3408">
        <v>31.594000000000051</v>
      </c>
      <c r="I3408">
        <v>30.711000000000009</v>
      </c>
      <c r="J3408">
        <v>296.76100000000002</v>
      </c>
      <c r="K3408">
        <v>100079.83500000001</v>
      </c>
      <c r="L3408">
        <v>23.825507731368191</v>
      </c>
      <c r="M3408">
        <v>0</v>
      </c>
      <c r="N3408">
        <v>27.37400000000002</v>
      </c>
      <c r="O3408">
        <v>29.68200000000002</v>
      </c>
      <c r="P3408">
        <v>30.200000000000049</v>
      </c>
      <c r="Q3408">
        <v>296.69200000000001</v>
      </c>
      <c r="R3408">
        <v>100079.87</v>
      </c>
      <c r="S3408">
        <v>23.75648755272778</v>
      </c>
      <c r="T3408">
        <v>0</v>
      </c>
      <c r="U3408">
        <v>20.759000000000011</v>
      </c>
      <c r="V3408">
        <v>23.06800000000004</v>
      </c>
      <c r="W3408">
        <v>29.17900000000003</v>
      </c>
      <c r="X3408" s="4">
        <v>296.43200000000002</v>
      </c>
      <c r="Y3408">
        <v>100080.00599999999</v>
      </c>
      <c r="Z3408">
        <v>23.49641488232874</v>
      </c>
      <c r="AA3408">
        <v>0</v>
      </c>
      <c r="AB3408">
        <v>26.36000000000001</v>
      </c>
      <c r="AC3408">
        <v>29.96000000000004</v>
      </c>
      <c r="AD3408">
        <v>29.01600000000002</v>
      </c>
      <c r="AE3408">
        <v>295.91699999999997</v>
      </c>
      <c r="AF3408">
        <v>100080.421</v>
      </c>
      <c r="AG3408">
        <v>22.981393569506221</v>
      </c>
      <c r="AH3408">
        <v>0</v>
      </c>
      <c r="AI3408">
        <v>23.34700000000004</v>
      </c>
      <c r="AJ3408">
        <v>26.963999999999999</v>
      </c>
      <c r="AK3408">
        <v>30.029</v>
      </c>
      <c r="AL3408">
        <v>296.59300000000002</v>
      </c>
      <c r="AM3408">
        <v>100079.92</v>
      </c>
      <c r="AN3408">
        <v>23.657458392236439</v>
      </c>
    </row>
    <row r="3409" spans="1:40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0</v>
      </c>
      <c r="G3409">
        <v>28.011000000000021</v>
      </c>
      <c r="H3409">
        <v>31.468000000000021</v>
      </c>
      <c r="I3409">
        <v>30.416</v>
      </c>
      <c r="J3409">
        <v>297.52199999999999</v>
      </c>
      <c r="K3409">
        <v>100078.85400000001</v>
      </c>
      <c r="L3409">
        <v>24.582219264706278</v>
      </c>
      <c r="M3409">
        <v>0</v>
      </c>
      <c r="N3409">
        <v>27.421000000000049</v>
      </c>
      <c r="O3409">
        <v>29.686000000000039</v>
      </c>
      <c r="P3409">
        <v>29.926000000000041</v>
      </c>
      <c r="Q3409">
        <v>297.44200000000001</v>
      </c>
      <c r="R3409">
        <v>100078.899</v>
      </c>
      <c r="S3409">
        <v>24.502201016979939</v>
      </c>
      <c r="T3409">
        <v>0</v>
      </c>
      <c r="U3409">
        <v>20.72300000000001</v>
      </c>
      <c r="V3409">
        <v>22.979000000000038</v>
      </c>
      <c r="W3409">
        <v>28.87400000000002</v>
      </c>
      <c r="X3409" s="4">
        <v>296.95499999999998</v>
      </c>
      <c r="Y3409">
        <v>100079.299</v>
      </c>
      <c r="Z3409">
        <v>24.015196544218039</v>
      </c>
      <c r="AA3409">
        <v>0</v>
      </c>
      <c r="AB3409">
        <v>26.363</v>
      </c>
      <c r="AC3409">
        <v>29.859000000000041</v>
      </c>
      <c r="AD3409">
        <v>28.760000000000051</v>
      </c>
      <c r="AE3409">
        <v>296.16899999999998</v>
      </c>
      <c r="AF3409">
        <v>100080.008</v>
      </c>
      <c r="AG3409">
        <v>23.229240683310191</v>
      </c>
      <c r="AH3409">
        <v>0</v>
      </c>
      <c r="AI3409">
        <v>23.29400000000004</v>
      </c>
      <c r="AJ3409">
        <v>26.797999999999998</v>
      </c>
      <c r="AK3409">
        <v>29.730999999999991</v>
      </c>
      <c r="AL3409">
        <v>297.30399999999997</v>
      </c>
      <c r="AM3409">
        <v>100078.981</v>
      </c>
      <c r="AN3409">
        <v>24.364173210937619</v>
      </c>
    </row>
    <row r="3410" spans="1:40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72.149000000000001</v>
      </c>
      <c r="G3410">
        <v>27.982000000000031</v>
      </c>
      <c r="H3410">
        <v>31.346</v>
      </c>
      <c r="I3410">
        <v>30.147000000000052</v>
      </c>
      <c r="J3410">
        <v>297.95</v>
      </c>
      <c r="K3410">
        <v>100078.531</v>
      </c>
      <c r="L3410">
        <v>25.006260150371929</v>
      </c>
      <c r="M3410">
        <v>0</v>
      </c>
      <c r="N3410">
        <v>27.454000000000011</v>
      </c>
      <c r="O3410">
        <v>29.674000000000039</v>
      </c>
      <c r="P3410">
        <v>29.672999999999998</v>
      </c>
      <c r="Q3410">
        <v>297.85700000000003</v>
      </c>
      <c r="R3410">
        <v>100078.607</v>
      </c>
      <c r="S3410">
        <v>24.91326050595217</v>
      </c>
      <c r="T3410">
        <v>0</v>
      </c>
      <c r="U3410">
        <v>20.65200000000004</v>
      </c>
      <c r="V3410">
        <v>22.853000000000009</v>
      </c>
      <c r="W3410">
        <v>28.56800000000004</v>
      </c>
      <c r="X3410" s="4">
        <v>297.04700000000003</v>
      </c>
      <c r="Y3410">
        <v>100079.29700000001</v>
      </c>
      <c r="Z3410">
        <v>24.103285732107391</v>
      </c>
      <c r="AA3410">
        <v>0</v>
      </c>
      <c r="AB3410">
        <v>26.350000000000019</v>
      </c>
      <c r="AC3410">
        <v>29.75100000000003</v>
      </c>
      <c r="AD3410">
        <v>28.512</v>
      </c>
      <c r="AE3410">
        <v>296.32</v>
      </c>
      <c r="AF3410">
        <v>100079.90300000001</v>
      </c>
      <c r="AG3410">
        <v>23.376294381732631</v>
      </c>
      <c r="AH3410">
        <v>0</v>
      </c>
      <c r="AI3410">
        <v>23.213000000000019</v>
      </c>
      <c r="AJ3410">
        <v>26.615000000000009</v>
      </c>
      <c r="AK3410">
        <v>29.437000000000008</v>
      </c>
      <c r="AL3410">
        <v>297.62700000000001</v>
      </c>
      <c r="AM3410">
        <v>100078.78599999999</v>
      </c>
      <c r="AN3410">
        <v>24.683253587993821</v>
      </c>
    </row>
    <row r="3411" spans="1:40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75.417000000000002</v>
      </c>
      <c r="G3411">
        <v>27.843000000000021</v>
      </c>
      <c r="H3411">
        <v>31.11000000000001</v>
      </c>
      <c r="I3411">
        <v>29.781000000000009</v>
      </c>
      <c r="J3411">
        <v>297.60399999999998</v>
      </c>
      <c r="K3411">
        <v>100079.212</v>
      </c>
      <c r="L3411">
        <v>24.656619609849599</v>
      </c>
      <c r="M3411">
        <v>0</v>
      </c>
      <c r="N3411">
        <v>27.327000000000002</v>
      </c>
      <c r="O3411">
        <v>29.492000000000019</v>
      </c>
      <c r="P3411">
        <v>29.29300000000001</v>
      </c>
      <c r="Q3411">
        <v>297.32299999999998</v>
      </c>
      <c r="R3411">
        <v>100079.337</v>
      </c>
      <c r="S3411">
        <v>24.37553457595169</v>
      </c>
      <c r="T3411">
        <v>0</v>
      </c>
      <c r="U3411">
        <v>20.547999999999998</v>
      </c>
      <c r="V3411">
        <v>22.68300000000005</v>
      </c>
      <c r="W3411">
        <v>28.227000000000029</v>
      </c>
      <c r="X3411" s="4">
        <v>296.93</v>
      </c>
      <c r="Y3411">
        <v>100079.542</v>
      </c>
      <c r="Z3411">
        <v>23.982440937217628</v>
      </c>
      <c r="AA3411">
        <v>0</v>
      </c>
      <c r="AB3411">
        <v>26.297999999999998</v>
      </c>
      <c r="AC3411">
        <v>29.602000000000029</v>
      </c>
      <c r="AD3411">
        <v>28.228000000000009</v>
      </c>
      <c r="AE3411">
        <v>296.42599999999999</v>
      </c>
      <c r="AF3411">
        <v>100079.88800000001</v>
      </c>
      <c r="AG3411">
        <v>23.478390617737428</v>
      </c>
      <c r="AH3411">
        <v>0</v>
      </c>
      <c r="AI3411">
        <v>23.041</v>
      </c>
      <c r="AJ3411">
        <v>26.338000000000019</v>
      </c>
      <c r="AK3411">
        <v>29.052000000000021</v>
      </c>
      <c r="AL3411">
        <v>297.19299999999998</v>
      </c>
      <c r="AM3411">
        <v>100079.401</v>
      </c>
      <c r="AN3411">
        <v>24.245500412858291</v>
      </c>
    </row>
    <row r="3412" spans="1:40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70.504999999999995</v>
      </c>
      <c r="G3412">
        <v>27.57000000000005</v>
      </c>
      <c r="H3412">
        <v>30.757000000000009</v>
      </c>
      <c r="I3412">
        <v>29.301000000000041</v>
      </c>
      <c r="J3412">
        <v>296.82499999999999</v>
      </c>
      <c r="K3412">
        <v>100079.868</v>
      </c>
      <c r="L3412">
        <v>23.87367527299784</v>
      </c>
      <c r="M3412">
        <v>0</v>
      </c>
      <c r="N3412">
        <v>27.108000000000001</v>
      </c>
      <c r="O3412">
        <v>29.228000000000009</v>
      </c>
      <c r="P3412">
        <v>28.850000000000019</v>
      </c>
      <c r="Q3412">
        <v>296.61500000000001</v>
      </c>
      <c r="R3412">
        <v>100079.96400000001</v>
      </c>
      <c r="S3412">
        <v>23.66361614077158</v>
      </c>
      <c r="T3412">
        <v>0</v>
      </c>
      <c r="U3412">
        <v>20.413000000000011</v>
      </c>
      <c r="V3412">
        <v>22.490000000000009</v>
      </c>
      <c r="W3412">
        <v>27.86000000000001</v>
      </c>
      <c r="X3412" s="4">
        <v>296.50900000000001</v>
      </c>
      <c r="Y3412">
        <v>100079.999</v>
      </c>
      <c r="Z3412">
        <v>23.557574838884481</v>
      </c>
      <c r="AA3412">
        <v>0</v>
      </c>
      <c r="AB3412">
        <v>26.228000000000009</v>
      </c>
      <c r="AC3412">
        <v>29.450000000000049</v>
      </c>
      <c r="AD3412">
        <v>27.920000000000019</v>
      </c>
      <c r="AE3412">
        <v>296.50099999999998</v>
      </c>
      <c r="AF3412">
        <v>100079.91499999999</v>
      </c>
      <c r="AG3412">
        <v>23.549498259061071</v>
      </c>
      <c r="AH3412">
        <v>0</v>
      </c>
      <c r="AI3412">
        <v>22.81800000000004</v>
      </c>
      <c r="AJ3412">
        <v>26.02800000000002</v>
      </c>
      <c r="AK3412">
        <v>28.617999999999991</v>
      </c>
      <c r="AL3412">
        <v>296.54300000000001</v>
      </c>
      <c r="AM3412">
        <v>100079.995</v>
      </c>
      <c r="AN3412">
        <v>23.59159421699081</v>
      </c>
    </row>
    <row r="3413" spans="1:40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33.19</v>
      </c>
      <c r="G3413">
        <v>27.34700000000004</v>
      </c>
      <c r="H3413">
        <v>30.459</v>
      </c>
      <c r="I3413">
        <v>28.865000000000009</v>
      </c>
      <c r="J3413">
        <v>296.38499999999999</v>
      </c>
      <c r="K3413">
        <v>100080.26700000001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28.454000000000011</v>
      </c>
      <c r="Q3413">
        <v>296.22899999999998</v>
      </c>
      <c r="R3413">
        <v>100080.34</v>
      </c>
      <c r="S3413">
        <v>23.273713595159791</v>
      </c>
      <c r="T3413">
        <v>0</v>
      </c>
      <c r="U3413">
        <v>20.272000000000052</v>
      </c>
      <c r="V3413">
        <v>22.297000000000029</v>
      </c>
      <c r="W3413">
        <v>27.489000000000029</v>
      </c>
      <c r="X3413" s="4">
        <v>296.10300000000001</v>
      </c>
      <c r="Y3413">
        <v>100080.395</v>
      </c>
      <c r="Z3413">
        <v>23.147677344586441</v>
      </c>
      <c r="AA3413">
        <v>0</v>
      </c>
      <c r="AB3413">
        <v>26.14100000000002</v>
      </c>
      <c r="AC3413">
        <v>29.285000000000029</v>
      </c>
      <c r="AD3413">
        <v>27.596</v>
      </c>
      <c r="AE3413">
        <v>296.46300000000002</v>
      </c>
      <c r="AF3413">
        <v>100080.101</v>
      </c>
      <c r="AG3413">
        <v>23.50766479024497</v>
      </c>
      <c r="AH3413">
        <v>0</v>
      </c>
      <c r="AI3413">
        <v>22.622000000000011</v>
      </c>
      <c r="AJ3413">
        <v>25.75200000000001</v>
      </c>
      <c r="AK3413">
        <v>28.209</v>
      </c>
      <c r="AL3413">
        <v>296.15100000000001</v>
      </c>
      <c r="AM3413">
        <v>100080.376</v>
      </c>
      <c r="AN3413">
        <v>23.195692812413199</v>
      </c>
    </row>
    <row r="3414" spans="1:40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32.055999999999997</v>
      </c>
      <c r="G3414">
        <v>27.149000000000001</v>
      </c>
      <c r="H3414">
        <v>30.200000000000049</v>
      </c>
      <c r="I3414">
        <v>28.478000000000009</v>
      </c>
      <c r="J3414">
        <v>296.096</v>
      </c>
      <c r="K3414">
        <v>100080.57399999999</v>
      </c>
      <c r="L3414">
        <v>23.13686457911928</v>
      </c>
      <c r="M3414">
        <v>0</v>
      </c>
      <c r="N3414">
        <v>28.869000000000032</v>
      </c>
      <c r="O3414">
        <v>26.82000000000005</v>
      </c>
      <c r="P3414">
        <v>28.102000000000029</v>
      </c>
      <c r="Q3414">
        <v>296.00599999999997</v>
      </c>
      <c r="R3414">
        <v>100080.618</v>
      </c>
      <c r="S3414">
        <v>23.04684380817741</v>
      </c>
      <c r="T3414">
        <v>0</v>
      </c>
      <c r="U3414">
        <v>22.114000000000029</v>
      </c>
      <c r="V3414">
        <v>20.132000000000009</v>
      </c>
      <c r="W3414">
        <v>27.136000000000021</v>
      </c>
      <c r="X3414" s="4">
        <v>295.82</v>
      </c>
      <c r="Y3414">
        <v>100080.70299999999</v>
      </c>
      <c r="Z3414">
        <v>22.860795790704572</v>
      </c>
      <c r="AA3414">
        <v>0</v>
      </c>
      <c r="AB3414">
        <v>26.021000000000019</v>
      </c>
      <c r="AC3414">
        <v>29.100999999999999</v>
      </c>
      <c r="AD3414">
        <v>27.271000000000019</v>
      </c>
      <c r="AE3414">
        <v>296.23399999999998</v>
      </c>
      <c r="AF3414">
        <v>100080.44</v>
      </c>
      <c r="AG3414">
        <v>23.274840023937202</v>
      </c>
      <c r="AH3414">
        <v>0</v>
      </c>
      <c r="AI3414">
        <v>22.43300000000005</v>
      </c>
      <c r="AJ3414">
        <v>25.495000000000001</v>
      </c>
      <c r="AK3414">
        <v>27.83200000000005</v>
      </c>
      <c r="AL3414">
        <v>295.91000000000003</v>
      </c>
      <c r="AM3414">
        <v>100080.662</v>
      </c>
      <c r="AN3414">
        <v>22.950819145444431</v>
      </c>
    </row>
    <row r="3415" spans="1:40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31.373999999999999</v>
      </c>
      <c r="G3415">
        <v>27.011000000000021</v>
      </c>
      <c r="H3415">
        <v>30.010000000000051</v>
      </c>
      <c r="I3415">
        <v>28.171000000000049</v>
      </c>
      <c r="J3415">
        <v>295.90300000000002</v>
      </c>
      <c r="K3415">
        <v>100080.82</v>
      </c>
      <c r="L3415">
        <v>22.93999056610977</v>
      </c>
      <c r="M3415">
        <v>0</v>
      </c>
      <c r="N3415">
        <v>28.747000000000011</v>
      </c>
      <c r="O3415">
        <v>26.720000000000031</v>
      </c>
      <c r="P3415">
        <v>27.809000000000029</v>
      </c>
      <c r="Q3415">
        <v>295.81700000000001</v>
      </c>
      <c r="R3415">
        <v>100080.861</v>
      </c>
      <c r="S3415">
        <v>22.853970901347221</v>
      </c>
      <c r="T3415">
        <v>0</v>
      </c>
      <c r="U3415">
        <v>21.963000000000019</v>
      </c>
      <c r="V3415">
        <v>20.01500000000004</v>
      </c>
      <c r="W3415">
        <v>26.841000000000012</v>
      </c>
      <c r="X3415" s="4">
        <v>295.601</v>
      </c>
      <c r="Y3415">
        <v>100080.961</v>
      </c>
      <c r="Z3415">
        <v>22.637918905658861</v>
      </c>
      <c r="AA3415">
        <v>0</v>
      </c>
      <c r="AB3415">
        <v>25.91900000000004</v>
      </c>
      <c r="AC3415">
        <v>28.94500000000005</v>
      </c>
      <c r="AD3415">
        <v>26.994000000000032</v>
      </c>
      <c r="AE3415">
        <v>295.87900000000002</v>
      </c>
      <c r="AF3415">
        <v>100080.784</v>
      </c>
      <c r="AG3415">
        <v>22.915944941402131</v>
      </c>
      <c r="AH3415">
        <v>0</v>
      </c>
      <c r="AI3415">
        <v>22.291</v>
      </c>
      <c r="AJ3415">
        <v>25.295000000000019</v>
      </c>
      <c r="AK3415">
        <v>27.525000000000031</v>
      </c>
      <c r="AL3415">
        <v>295.70999999999998</v>
      </c>
      <c r="AM3415">
        <v>100080.91</v>
      </c>
      <c r="AN3415">
        <v>22.7469447055629</v>
      </c>
    </row>
    <row r="3416" spans="1:40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0</v>
      </c>
      <c r="G3416">
        <v>26.879000000000019</v>
      </c>
      <c r="H3416">
        <v>29.83500000000004</v>
      </c>
      <c r="I3416">
        <v>27.864000000000029</v>
      </c>
      <c r="J3416">
        <v>295.72699999999998</v>
      </c>
      <c r="K3416">
        <v>100081.04300000001</v>
      </c>
      <c r="L3416">
        <v>22.760112754403959</v>
      </c>
      <c r="M3416">
        <v>0</v>
      </c>
      <c r="N3416">
        <v>28.632000000000009</v>
      </c>
      <c r="O3416">
        <v>26.623000000000051</v>
      </c>
      <c r="P3416">
        <v>27.509000000000011</v>
      </c>
      <c r="Q3416">
        <v>295.63200000000001</v>
      </c>
      <c r="R3416">
        <v>100081.088</v>
      </c>
      <c r="S3416">
        <v>22.665091971417159</v>
      </c>
      <c r="T3416">
        <v>0</v>
      </c>
      <c r="U3416">
        <v>21.81900000000002</v>
      </c>
      <c r="V3416">
        <v>19.899000000000001</v>
      </c>
      <c r="W3416">
        <v>26.549000000000039</v>
      </c>
      <c r="X3416" s="4">
        <v>295.40899999999999</v>
      </c>
      <c r="Y3416">
        <v>100081.192</v>
      </c>
      <c r="Z3416">
        <v>22.442041711783929</v>
      </c>
      <c r="AA3416">
        <v>0</v>
      </c>
      <c r="AB3416">
        <v>25.796000000000049</v>
      </c>
      <c r="AC3416">
        <v>28.77800000000002</v>
      </c>
      <c r="AD3416">
        <v>26.70800000000003</v>
      </c>
      <c r="AE3416">
        <v>295.54500000000002</v>
      </c>
      <c r="AF3416">
        <v>100081.08500000001</v>
      </c>
      <c r="AG3416">
        <v>22.57803555494468</v>
      </c>
      <c r="AH3416">
        <v>0</v>
      </c>
      <c r="AI3416">
        <v>22.149000000000001</v>
      </c>
      <c r="AJ3416">
        <v>25.105000000000022</v>
      </c>
      <c r="AK3416">
        <v>27.216000000000012</v>
      </c>
      <c r="AL3416">
        <v>295.52100000000002</v>
      </c>
      <c r="AM3416">
        <v>100081.14</v>
      </c>
      <c r="AN3416">
        <v>22.554067167924131</v>
      </c>
    </row>
    <row r="3417" spans="1:40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0</v>
      </c>
      <c r="G3417">
        <v>29.581000000000021</v>
      </c>
      <c r="H3417">
        <v>26.670000000000019</v>
      </c>
      <c r="I3417">
        <v>27.43200000000002</v>
      </c>
      <c r="J3417">
        <v>295.47800000000001</v>
      </c>
      <c r="K3417">
        <v>100081.287</v>
      </c>
      <c r="L3417">
        <v>22.507213976145181</v>
      </c>
      <c r="M3417">
        <v>0</v>
      </c>
      <c r="N3417">
        <v>28.484000000000041</v>
      </c>
      <c r="O3417">
        <v>26.491000000000039</v>
      </c>
      <c r="P3417">
        <v>27.105999999999991</v>
      </c>
      <c r="Q3417">
        <v>295.45100000000002</v>
      </c>
      <c r="R3417">
        <v>100081.30100000001</v>
      </c>
      <c r="S3417">
        <v>22.480209427463311</v>
      </c>
      <c r="T3417">
        <v>0</v>
      </c>
      <c r="U3417">
        <v>21.646000000000019</v>
      </c>
      <c r="V3417">
        <v>19.754000000000019</v>
      </c>
      <c r="W3417">
        <v>26.156000000000009</v>
      </c>
      <c r="X3417" s="4">
        <v>295.22899999999998</v>
      </c>
      <c r="Y3417">
        <v>100081.405</v>
      </c>
      <c r="Z3417">
        <v>22.258162565407819</v>
      </c>
      <c r="AA3417">
        <v>0</v>
      </c>
      <c r="AB3417">
        <v>28.562000000000008</v>
      </c>
      <c r="AC3417">
        <v>25.62600000000003</v>
      </c>
      <c r="AD3417">
        <v>26.32100000000003</v>
      </c>
      <c r="AE3417">
        <v>295.26799999999997</v>
      </c>
      <c r="AF3417">
        <v>100081.34600000001</v>
      </c>
      <c r="AG3417">
        <v>22.297136419715571</v>
      </c>
      <c r="AH3417">
        <v>0</v>
      </c>
      <c r="AI3417">
        <v>24.855000000000022</v>
      </c>
      <c r="AJ3417">
        <v>21.950000000000049</v>
      </c>
      <c r="AK3417">
        <v>26.802000000000021</v>
      </c>
      <c r="AL3417">
        <v>295.33999999999997</v>
      </c>
      <c r="AM3417">
        <v>100081.353</v>
      </c>
      <c r="AN3417">
        <v>22.369186012948209</v>
      </c>
    </row>
    <row r="3418" spans="1:40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29.411000000000001</v>
      </c>
      <c r="H3418">
        <v>26.535000000000029</v>
      </c>
      <c r="I3418">
        <v>27.141999999999999</v>
      </c>
      <c r="J3418">
        <v>295.29399999999998</v>
      </c>
      <c r="K3418">
        <v>100081.49400000001</v>
      </c>
      <c r="L3418">
        <v>22.319328253394929</v>
      </c>
      <c r="M3418">
        <v>0</v>
      </c>
      <c r="N3418">
        <v>28.37400000000002</v>
      </c>
      <c r="O3418">
        <v>26.394000000000009</v>
      </c>
      <c r="P3418">
        <v>26.830000000000041</v>
      </c>
      <c r="Q3418">
        <v>295.27499999999998</v>
      </c>
      <c r="R3418">
        <v>100081.50199999999</v>
      </c>
      <c r="S3418">
        <v>22.3003237267082</v>
      </c>
      <c r="T3418">
        <v>0</v>
      </c>
      <c r="U3418">
        <v>21.512</v>
      </c>
      <c r="V3418">
        <v>19.643000000000029</v>
      </c>
      <c r="W3418">
        <v>25.887</v>
      </c>
      <c r="X3418" s="4">
        <v>295.05399999999997</v>
      </c>
      <c r="Y3418">
        <v>100081.606</v>
      </c>
      <c r="Z3418">
        <v>22.079280246245499</v>
      </c>
      <c r="AA3418">
        <v>0</v>
      </c>
      <c r="AB3418">
        <v>28.413000000000011</v>
      </c>
      <c r="AC3418">
        <v>25.512</v>
      </c>
      <c r="AD3418">
        <v>26.052000000000021</v>
      </c>
      <c r="AE3418">
        <v>295.04599999999999</v>
      </c>
      <c r="AF3418">
        <v>100081.572</v>
      </c>
      <c r="AG3418">
        <v>22.071246809840371</v>
      </c>
      <c r="AH3418">
        <v>0</v>
      </c>
      <c r="AI3418">
        <v>24.68100000000004</v>
      </c>
      <c r="AJ3418">
        <v>21.815000000000001</v>
      </c>
      <c r="AK3418">
        <v>26.516999999999999</v>
      </c>
      <c r="AL3418">
        <v>295.161</v>
      </c>
      <c r="AM3418">
        <v>100081.556</v>
      </c>
      <c r="AN3418">
        <v>22.186301612166801</v>
      </c>
    </row>
    <row r="3419" spans="1:40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29.246000000000041</v>
      </c>
      <c r="H3419">
        <v>26.407000000000039</v>
      </c>
      <c r="I3419">
        <v>26.852000000000029</v>
      </c>
      <c r="J3419">
        <v>295.14299999999997</v>
      </c>
      <c r="K3419">
        <v>100081.675</v>
      </c>
      <c r="L3419">
        <v>22.164444696297661</v>
      </c>
      <c r="M3419">
        <v>0</v>
      </c>
      <c r="N3419">
        <v>28.26600000000002</v>
      </c>
      <c r="O3419">
        <v>26.301000000000041</v>
      </c>
      <c r="P3419">
        <v>26.552000000000021</v>
      </c>
      <c r="Q3419">
        <v>295.11799999999999</v>
      </c>
      <c r="R3419">
        <v>100081.68700000001</v>
      </c>
      <c r="S3419">
        <v>22.139440300188031</v>
      </c>
      <c r="T3419">
        <v>0</v>
      </c>
      <c r="U3419">
        <v>21.378000000000039</v>
      </c>
      <c r="V3419">
        <v>19.532000000000039</v>
      </c>
      <c r="W3419">
        <v>25.616000000000039</v>
      </c>
      <c r="X3419" s="4">
        <v>294.89499999999998</v>
      </c>
      <c r="Y3419">
        <v>100081.792</v>
      </c>
      <c r="Z3419">
        <v>21.916399290819811</v>
      </c>
      <c r="AA3419">
        <v>0</v>
      </c>
      <c r="AB3419">
        <v>28.270000000000039</v>
      </c>
      <c r="AC3419">
        <v>25.407000000000039</v>
      </c>
      <c r="AD3419">
        <v>25.786000000000001</v>
      </c>
      <c r="AE3419">
        <v>294.84699999999998</v>
      </c>
      <c r="AF3419">
        <v>100081.776</v>
      </c>
      <c r="AG3419">
        <v>21.868357903183039</v>
      </c>
      <c r="AH3419">
        <v>0</v>
      </c>
      <c r="AI3419">
        <v>24.504000000000019</v>
      </c>
      <c r="AJ3419">
        <v>21.68000000000001</v>
      </c>
      <c r="AK3419">
        <v>26.230999999999991</v>
      </c>
      <c r="AL3419">
        <v>295.00200000000001</v>
      </c>
      <c r="AM3419">
        <v>100081.742</v>
      </c>
      <c r="AN3419">
        <v>22.023419306195311</v>
      </c>
    </row>
    <row r="3420" spans="1:40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29.100999999999999</v>
      </c>
      <c r="H3420">
        <v>26.29300000000001</v>
      </c>
      <c r="I3420">
        <v>26.562000000000008</v>
      </c>
      <c r="J3420">
        <v>295.00200000000001</v>
      </c>
      <c r="K3420">
        <v>100081.844</v>
      </c>
      <c r="L3420">
        <v>22.019561657564221</v>
      </c>
      <c r="M3420">
        <v>0</v>
      </c>
      <c r="N3420">
        <v>28.172000000000029</v>
      </c>
      <c r="O3420">
        <v>26.217000000000041</v>
      </c>
      <c r="P3420">
        <v>26.274000000000001</v>
      </c>
      <c r="Q3420">
        <v>294.97300000000001</v>
      </c>
      <c r="R3420">
        <v>100081.85799999999</v>
      </c>
      <c r="S3420">
        <v>21.990556993275899</v>
      </c>
      <c r="T3420">
        <v>0</v>
      </c>
      <c r="U3420">
        <v>21.254000000000019</v>
      </c>
      <c r="V3420">
        <v>19.427000000000021</v>
      </c>
      <c r="W3420">
        <v>25.344000000000051</v>
      </c>
      <c r="X3420" s="4">
        <v>294.74700000000001</v>
      </c>
      <c r="Y3420">
        <v>100081.96400000001</v>
      </c>
      <c r="Z3420">
        <v>21.764517948927679</v>
      </c>
      <c r="AA3420">
        <v>0</v>
      </c>
      <c r="AB3420">
        <v>28.13800000000003</v>
      </c>
      <c r="AC3420">
        <v>25.30600000000004</v>
      </c>
      <c r="AD3420">
        <v>25.519000000000009</v>
      </c>
      <c r="AE3420">
        <v>294.661</v>
      </c>
      <c r="AF3420">
        <v>100081.96799999999</v>
      </c>
      <c r="AG3420">
        <v>21.67847244134316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294.85399999999998</v>
      </c>
      <c r="AM3420">
        <v>100081.914</v>
      </c>
      <c r="AN3420">
        <v>21.871536608287439</v>
      </c>
    </row>
    <row r="3421" spans="1:40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28.910000000000029</v>
      </c>
      <c r="H3421">
        <v>26.15500000000003</v>
      </c>
      <c r="I3421">
        <v>26.241000000000039</v>
      </c>
      <c r="J3421">
        <v>294.86500000000001</v>
      </c>
      <c r="K3421">
        <v>100082.005</v>
      </c>
      <c r="L3421">
        <v>21.878677116266029</v>
      </c>
      <c r="M3421">
        <v>0</v>
      </c>
      <c r="N3421">
        <v>28.035000000000029</v>
      </c>
      <c r="O3421">
        <v>26.11000000000001</v>
      </c>
      <c r="P3421">
        <v>25.968000000000021</v>
      </c>
      <c r="Q3421">
        <v>294.83499999999998</v>
      </c>
      <c r="R3421">
        <v>100082.019</v>
      </c>
      <c r="S3421">
        <v>21.848672265582309</v>
      </c>
      <c r="T3421">
        <v>0</v>
      </c>
      <c r="U3421">
        <v>21.131000000000029</v>
      </c>
      <c r="V3421">
        <v>19.338999999999999</v>
      </c>
      <c r="W3421">
        <v>25.04200000000003</v>
      </c>
      <c r="X3421" s="4">
        <v>294.608</v>
      </c>
      <c r="Y3421">
        <v>100082.12699999999</v>
      </c>
      <c r="Z3421">
        <v>21.621637225061932</v>
      </c>
      <c r="AA3421">
        <v>0</v>
      </c>
      <c r="AB3421">
        <v>27.97300000000001</v>
      </c>
      <c r="AC3421">
        <v>25.19400000000002</v>
      </c>
      <c r="AD3421">
        <v>25.23600000000005</v>
      </c>
      <c r="AE3421">
        <v>294.47500000000002</v>
      </c>
      <c r="AF3421">
        <v>100082.152</v>
      </c>
      <c r="AG3421">
        <v>21.488584400839041</v>
      </c>
      <c r="AH3421">
        <v>0</v>
      </c>
      <c r="AI3421">
        <v>24.16900000000004</v>
      </c>
      <c r="AJ3421">
        <v>21.436000000000039</v>
      </c>
      <c r="AK3421">
        <v>25.628000000000039</v>
      </c>
      <c r="AL3421">
        <v>294.714</v>
      </c>
      <c r="AM3421">
        <v>100082.077</v>
      </c>
      <c r="AN3421">
        <v>21.727653968843072</v>
      </c>
    </row>
    <row r="3422" spans="1:40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28.748000000000051</v>
      </c>
      <c r="H3422">
        <v>26.04300000000001</v>
      </c>
      <c r="I3422">
        <v>25.967000000000041</v>
      </c>
      <c r="J3422">
        <v>294.86599999999999</v>
      </c>
      <c r="K3422">
        <v>100081.97100000001</v>
      </c>
      <c r="L3422">
        <v>21.877044752510361</v>
      </c>
      <c r="M3422">
        <v>0</v>
      </c>
      <c r="N3422">
        <v>27.922000000000029</v>
      </c>
      <c r="O3422">
        <v>26.02600000000001</v>
      </c>
      <c r="P3422">
        <v>25.706000000000021</v>
      </c>
      <c r="Q3422">
        <v>294.83699999999999</v>
      </c>
      <c r="R3422">
        <v>100081.985</v>
      </c>
      <c r="S3422">
        <v>21.848040715844039</v>
      </c>
      <c r="T3422">
        <v>0</v>
      </c>
      <c r="U3422">
        <v>21.02700000000004</v>
      </c>
      <c r="V3422">
        <v>19.268000000000029</v>
      </c>
      <c r="W3422">
        <v>24.782000000000039</v>
      </c>
      <c r="X3422" s="4">
        <v>294.59899999999999</v>
      </c>
      <c r="Y3422">
        <v>100082.099</v>
      </c>
      <c r="Z3422">
        <v>21.610006744397818</v>
      </c>
      <c r="AA3422">
        <v>0</v>
      </c>
      <c r="AB3422">
        <v>27.816000000000031</v>
      </c>
      <c r="AC3422">
        <v>25.086000000000009</v>
      </c>
      <c r="AD3422">
        <v>24.978000000000009</v>
      </c>
      <c r="AE3422">
        <v>294.351</v>
      </c>
      <c r="AF3422">
        <v>100082.201</v>
      </c>
      <c r="AG3422">
        <v>21.361957049828501</v>
      </c>
      <c r="AH3422">
        <v>0</v>
      </c>
      <c r="AI3422">
        <v>24.016999999999999</v>
      </c>
      <c r="AJ3422">
        <v>21.338000000000019</v>
      </c>
      <c r="AK3422">
        <v>25.355000000000022</v>
      </c>
      <c r="AL3422">
        <v>294.709</v>
      </c>
      <c r="AM3422">
        <v>100082.046</v>
      </c>
      <c r="AN3422">
        <v>21.7200222027829</v>
      </c>
    </row>
    <row r="3423" spans="1:40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28.595000000000031</v>
      </c>
      <c r="H3423">
        <v>25.94</v>
      </c>
      <c r="I3423">
        <v>25.701000000000018</v>
      </c>
      <c r="J3423">
        <v>294.92599999999999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25.954000000000011</v>
      </c>
      <c r="P3423">
        <v>25.453000000000031</v>
      </c>
      <c r="Q3423">
        <v>294.899</v>
      </c>
      <c r="R3423">
        <v>100081.90300000001</v>
      </c>
      <c r="S3423">
        <v>21.907400153578411</v>
      </c>
      <c r="T3423">
        <v>0</v>
      </c>
      <c r="U3423">
        <v>20.928000000000001</v>
      </c>
      <c r="V3423">
        <v>19.202000000000002</v>
      </c>
      <c r="W3423">
        <v>24.529</v>
      </c>
      <c r="X3423" s="4">
        <v>294.64400000000001</v>
      </c>
      <c r="Y3423">
        <v>100082.027</v>
      </c>
      <c r="Z3423">
        <v>21.652367647587202</v>
      </c>
      <c r="AA3423">
        <v>0</v>
      </c>
      <c r="AB3423">
        <v>27.666</v>
      </c>
      <c r="AC3423">
        <v>24.98700000000002</v>
      </c>
      <c r="AD3423">
        <v>24.727000000000029</v>
      </c>
      <c r="AE3423">
        <v>294.28899999999999</v>
      </c>
      <c r="AF3423">
        <v>100082.19899999999</v>
      </c>
      <c r="AG3423">
        <v>21.297321564959361</v>
      </c>
      <c r="AH3423">
        <v>0</v>
      </c>
      <c r="AI3423">
        <v>23.871000000000041</v>
      </c>
      <c r="AJ3423">
        <v>21.247000000000011</v>
      </c>
      <c r="AK3423">
        <v>25.091000000000012</v>
      </c>
      <c r="AL3423">
        <v>294.762</v>
      </c>
      <c r="AM3423">
        <v>100081.969</v>
      </c>
      <c r="AN3423">
        <v>21.77038218986922</v>
      </c>
    </row>
    <row r="3424" spans="1:40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28.45800000000003</v>
      </c>
      <c r="H3424">
        <v>25.854000000000038</v>
      </c>
      <c r="I3424">
        <v>25.442000000000011</v>
      </c>
      <c r="J3424">
        <v>295.005</v>
      </c>
      <c r="K3424">
        <v>100081.79</v>
      </c>
      <c r="L3424">
        <v>22.010756503721151</v>
      </c>
      <c r="M3424">
        <v>0</v>
      </c>
      <c r="N3424">
        <v>27.732000000000031</v>
      </c>
      <c r="O3424">
        <v>25.896000000000019</v>
      </c>
      <c r="P3424">
        <v>25.206000000000021</v>
      </c>
      <c r="Q3424">
        <v>294.97800000000001</v>
      </c>
      <c r="R3424">
        <v>100081.803</v>
      </c>
      <c r="S3424">
        <v>21.983753212387231</v>
      </c>
      <c r="T3424">
        <v>0</v>
      </c>
      <c r="U3424">
        <v>20.841000000000012</v>
      </c>
      <c r="V3424">
        <v>19.148000000000021</v>
      </c>
      <c r="W3424">
        <v>24.27800000000002</v>
      </c>
      <c r="X3424" s="4">
        <v>294.70499999999998</v>
      </c>
      <c r="Y3424">
        <v>100081.93700000001</v>
      </c>
      <c r="Z3424">
        <v>21.710721973880649</v>
      </c>
      <c r="AA3424">
        <v>0</v>
      </c>
      <c r="AB3424">
        <v>27.525000000000031</v>
      </c>
      <c r="AC3424">
        <v>24.896000000000019</v>
      </c>
      <c r="AD3424">
        <v>24.483000000000001</v>
      </c>
      <c r="AE3424">
        <v>294.26799999999997</v>
      </c>
      <c r="AF3424">
        <v>100082.174</v>
      </c>
      <c r="AG3424">
        <v>21.273690465877792</v>
      </c>
      <c r="AH3424">
        <v>0</v>
      </c>
      <c r="AI3424">
        <v>23.740000000000009</v>
      </c>
      <c r="AJ3424">
        <v>21.170000000000019</v>
      </c>
      <c r="AK3424">
        <v>24.830000000000041</v>
      </c>
      <c r="AL3424">
        <v>294.83199999999999</v>
      </c>
      <c r="AM3424">
        <v>100081.875</v>
      </c>
      <c r="AN3424">
        <v>21.837736816194418</v>
      </c>
    </row>
    <row r="3425" spans="1:40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28.254000000000019</v>
      </c>
      <c r="H3425">
        <v>25.801000000000041</v>
      </c>
      <c r="I3425">
        <v>25.18200000000002</v>
      </c>
      <c r="J3425">
        <v>295.08699999999999</v>
      </c>
      <c r="K3425">
        <v>100081.677</v>
      </c>
      <c r="L3425">
        <v>22.090098566372149</v>
      </c>
      <c r="M3425">
        <v>0</v>
      </c>
      <c r="N3425">
        <v>27.586000000000009</v>
      </c>
      <c r="O3425">
        <v>25.875</v>
      </c>
      <c r="P3425">
        <v>24.959</v>
      </c>
      <c r="Q3425">
        <v>295.06200000000001</v>
      </c>
      <c r="R3425">
        <v>100081.69</v>
      </c>
      <c r="S3425">
        <v>22.065096562881369</v>
      </c>
      <c r="T3425">
        <v>0</v>
      </c>
      <c r="U3425">
        <v>20.766999999999999</v>
      </c>
      <c r="V3425">
        <v>19.062000000000008</v>
      </c>
      <c r="W3425">
        <v>24.03000000000003</v>
      </c>
      <c r="X3425" s="4">
        <v>294.77499999999998</v>
      </c>
      <c r="Y3425">
        <v>100081.83199999999</v>
      </c>
      <c r="Z3425">
        <v>21.778067327698981</v>
      </c>
      <c r="AA3425">
        <v>0</v>
      </c>
      <c r="AB3425">
        <v>27.33200000000005</v>
      </c>
      <c r="AC3425">
        <v>24.840000000000028</v>
      </c>
      <c r="AD3425">
        <v>24.242999999999991</v>
      </c>
      <c r="AE3425">
        <v>294.26799999999997</v>
      </c>
      <c r="AF3425">
        <v>100082.143</v>
      </c>
      <c r="AG3425">
        <v>21.271065719761172</v>
      </c>
      <c r="AH3425">
        <v>0</v>
      </c>
      <c r="AI3425">
        <v>23.586000000000009</v>
      </c>
      <c r="AJ3425">
        <v>21.079000000000011</v>
      </c>
      <c r="AK3425">
        <v>24.571999999999999</v>
      </c>
      <c r="AL3425">
        <v>294.90899999999999</v>
      </c>
      <c r="AM3425">
        <v>100081.765</v>
      </c>
      <c r="AN3425">
        <v>21.91208041606745</v>
      </c>
    </row>
    <row r="3426" spans="1:40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28.125</v>
      </c>
      <c r="H3426">
        <v>25.725999999999999</v>
      </c>
      <c r="I3426">
        <v>24.953000000000031</v>
      </c>
      <c r="J3426">
        <v>295.18200000000002</v>
      </c>
      <c r="K3426">
        <v>100081.546</v>
      </c>
      <c r="L3426">
        <v>22.182429821755189</v>
      </c>
      <c r="M3426">
        <v>0</v>
      </c>
      <c r="N3426">
        <v>27.50200000000001</v>
      </c>
      <c r="O3426">
        <v>25.827000000000002</v>
      </c>
      <c r="P3426">
        <v>24.740000000000009</v>
      </c>
      <c r="Q3426">
        <v>295.15800000000002</v>
      </c>
      <c r="R3426">
        <v>100081.557</v>
      </c>
      <c r="S3426">
        <v>22.15842687377528</v>
      </c>
      <c r="T3426">
        <v>0</v>
      </c>
      <c r="U3426">
        <v>20.69300000000004</v>
      </c>
      <c r="V3426">
        <v>19.01600000000002</v>
      </c>
      <c r="W3426">
        <v>23.80500000000001</v>
      </c>
      <c r="X3426" s="4">
        <v>294.85300000000001</v>
      </c>
      <c r="Y3426">
        <v>100081.711</v>
      </c>
      <c r="Z3426">
        <v>21.853401256227411</v>
      </c>
      <c r="AA3426">
        <v>0</v>
      </c>
      <c r="AB3426">
        <v>27.202000000000002</v>
      </c>
      <c r="AC3426">
        <v>24.76400000000001</v>
      </c>
      <c r="AD3426">
        <v>24.024000000000001</v>
      </c>
      <c r="AE3426">
        <v>294.26900000000001</v>
      </c>
      <c r="AF3426">
        <v>100082.143</v>
      </c>
      <c r="AG3426">
        <v>21.26946682742317</v>
      </c>
      <c r="AH3426">
        <v>0</v>
      </c>
      <c r="AI3426">
        <v>23.469000000000051</v>
      </c>
      <c r="AJ3426">
        <v>21.012</v>
      </c>
      <c r="AK3426">
        <v>24.338999999999999</v>
      </c>
      <c r="AL3426">
        <v>294.99700000000001</v>
      </c>
      <c r="AM3426">
        <v>100081.637</v>
      </c>
      <c r="AN3426">
        <v>21.997412295006878</v>
      </c>
    </row>
    <row r="3427" spans="1:40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27.997000000000011</v>
      </c>
      <c r="H3427">
        <v>25.65200000000004</v>
      </c>
      <c r="I3427">
        <v>24.725000000000019</v>
      </c>
      <c r="J3427">
        <v>295.29700000000003</v>
      </c>
      <c r="K3427">
        <v>100081.389</v>
      </c>
      <c r="L3427">
        <v>22.294748335564289</v>
      </c>
      <c r="M3427">
        <v>0</v>
      </c>
      <c r="N3427">
        <v>27.422000000000029</v>
      </c>
      <c r="O3427">
        <v>25.782000000000039</v>
      </c>
      <c r="P3427">
        <v>24.525000000000031</v>
      </c>
      <c r="Q3427">
        <v>295.27499999999998</v>
      </c>
      <c r="R3427">
        <v>100081.4</v>
      </c>
      <c r="S3427">
        <v>22.272746614567211</v>
      </c>
      <c r="T3427">
        <v>0</v>
      </c>
      <c r="U3427">
        <v>20.621000000000041</v>
      </c>
      <c r="V3427">
        <v>18.969000000000051</v>
      </c>
      <c r="W3427">
        <v>23.58200000000005</v>
      </c>
      <c r="X3427" s="4">
        <v>294.94299999999998</v>
      </c>
      <c r="Y3427">
        <v>100081.57</v>
      </c>
      <c r="Z3427">
        <v>21.940723848142682</v>
      </c>
      <c r="AA3427">
        <v>0</v>
      </c>
      <c r="AB3427">
        <v>27.074000000000009</v>
      </c>
      <c r="AC3427">
        <v>24.69</v>
      </c>
      <c r="AD3427">
        <v>23.80800000000005</v>
      </c>
      <c r="AE3427">
        <v>294.29000000000002</v>
      </c>
      <c r="AF3427">
        <v>100082.094</v>
      </c>
      <c r="AG3427">
        <v>21.287837684644561</v>
      </c>
      <c r="AH3427">
        <v>0</v>
      </c>
      <c r="AI3427">
        <v>23.352000000000029</v>
      </c>
      <c r="AJ3427">
        <v>20.94500000000005</v>
      </c>
      <c r="AK3427">
        <v>24.11000000000001</v>
      </c>
      <c r="AL3427">
        <v>295.10300000000001</v>
      </c>
      <c r="AM3427">
        <v>100081.486</v>
      </c>
      <c r="AN3427">
        <v>22.10073311177285</v>
      </c>
    </row>
    <row r="3428" spans="1:40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27.88800000000003</v>
      </c>
      <c r="H3428">
        <v>25.591000000000012</v>
      </c>
      <c r="I3428">
        <v>24.504999999999999</v>
      </c>
      <c r="J3428">
        <v>295.43700000000001</v>
      </c>
      <c r="K3428">
        <v>100081.201</v>
      </c>
      <c r="L3428">
        <v>22.432050912332389</v>
      </c>
      <c r="M3428">
        <v>0</v>
      </c>
      <c r="N3428">
        <v>27.357000000000031</v>
      </c>
      <c r="O3428">
        <v>25.747000000000011</v>
      </c>
      <c r="P3428">
        <v>24.315000000000001</v>
      </c>
      <c r="Q3428">
        <v>295.416</v>
      </c>
      <c r="R3428">
        <v>100081.212</v>
      </c>
      <c r="S3428">
        <v>22.41104989275334</v>
      </c>
      <c r="T3428">
        <v>0</v>
      </c>
      <c r="U3428">
        <v>20.55700000000002</v>
      </c>
      <c r="V3428">
        <v>18.93100000000004</v>
      </c>
      <c r="W3428">
        <v>23.36200000000002</v>
      </c>
      <c r="X3428" s="4">
        <v>295.036</v>
      </c>
      <c r="Y3428">
        <v>100081.41899999999</v>
      </c>
      <c r="Z3428">
        <v>22.0310379229748</v>
      </c>
      <c r="AA3428">
        <v>0</v>
      </c>
      <c r="AB3428">
        <v>26.95700000000005</v>
      </c>
      <c r="AC3428">
        <v>24.621000000000041</v>
      </c>
      <c r="AD3428">
        <v>23.594000000000051</v>
      </c>
      <c r="AE3428">
        <v>294.32499999999999</v>
      </c>
      <c r="AF3428">
        <v>100082.024</v>
      </c>
      <c r="AG3428">
        <v>21.32019750494527</v>
      </c>
      <c r="AH3428">
        <v>0</v>
      </c>
      <c r="AI3428">
        <v>23.25100000000003</v>
      </c>
      <c r="AJ3428">
        <v>20.89000000000004</v>
      </c>
      <c r="AK3428">
        <v>23.885000000000051</v>
      </c>
      <c r="AL3428">
        <v>295.22800000000001</v>
      </c>
      <c r="AM3428">
        <v>100081.308</v>
      </c>
      <c r="AN3428">
        <v>22.223038616112088</v>
      </c>
    </row>
    <row r="3429" spans="1:40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27.782000000000039</v>
      </c>
      <c r="H3429">
        <v>25.532000000000039</v>
      </c>
      <c r="I3429">
        <v>24.288000000000011</v>
      </c>
      <c r="J3429">
        <v>295.60500000000002</v>
      </c>
      <c r="K3429">
        <v>100080.978</v>
      </c>
      <c r="L3429">
        <v>22.597334030368419</v>
      </c>
      <c r="M3429">
        <v>0</v>
      </c>
      <c r="N3429">
        <v>27.297000000000029</v>
      </c>
      <c r="O3429">
        <v>25.717000000000041</v>
      </c>
      <c r="P3429">
        <v>24.11100000000005</v>
      </c>
      <c r="Q3429">
        <v>295.584</v>
      </c>
      <c r="R3429">
        <v>100080.989</v>
      </c>
      <c r="S3429">
        <v>22.576333214874641</v>
      </c>
      <c r="T3429">
        <v>0</v>
      </c>
      <c r="U3429">
        <v>20.489000000000029</v>
      </c>
      <c r="V3429">
        <v>18.88900000000001</v>
      </c>
      <c r="W3429">
        <v>23.13900000000001</v>
      </c>
      <c r="X3429" s="4">
        <v>295.089</v>
      </c>
      <c r="Y3429">
        <v>100081.32</v>
      </c>
      <c r="Z3429">
        <v>22.08137411340465</v>
      </c>
      <c r="AA3429">
        <v>0</v>
      </c>
      <c r="AB3429">
        <v>26.842000000000041</v>
      </c>
      <c r="AC3429">
        <v>24.55400000000003</v>
      </c>
      <c r="AD3429">
        <v>23.384000000000011</v>
      </c>
      <c r="AE3429">
        <v>294.36900000000003</v>
      </c>
      <c r="AF3429">
        <v>100081.935</v>
      </c>
      <c r="AG3429">
        <v>21.3615443222489</v>
      </c>
      <c r="AH3429">
        <v>0</v>
      </c>
      <c r="AI3429">
        <v>23.15100000000001</v>
      </c>
      <c r="AJ3429">
        <v>20.837000000000049</v>
      </c>
      <c r="AK3429">
        <v>23.663000000000011</v>
      </c>
      <c r="AL3429">
        <v>295.37099999999998</v>
      </c>
      <c r="AM3429">
        <v>100081.102</v>
      </c>
      <c r="AN3429">
        <v>22.363326075157492</v>
      </c>
    </row>
    <row r="3430" spans="1:40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27.696999999999999</v>
      </c>
      <c r="H3430">
        <v>25.490000000000009</v>
      </c>
      <c r="I3430">
        <v>24.108000000000001</v>
      </c>
      <c r="J3430">
        <v>295.80599999999998</v>
      </c>
      <c r="K3430">
        <v>100080.71400000001</v>
      </c>
      <c r="L3430">
        <v>22.795595822784492</v>
      </c>
      <c r="M3430">
        <v>0</v>
      </c>
      <c r="N3430">
        <v>27.253000000000039</v>
      </c>
      <c r="O3430">
        <v>25.701000000000018</v>
      </c>
      <c r="P3430">
        <v>23.941000000000031</v>
      </c>
      <c r="Q3430">
        <v>295.78500000000003</v>
      </c>
      <c r="R3430">
        <v>100080.72500000001</v>
      </c>
      <c r="S3430">
        <v>22.774595214810461</v>
      </c>
      <c r="T3430">
        <v>0</v>
      </c>
      <c r="U3430">
        <v>20.43000000000001</v>
      </c>
      <c r="V3430">
        <v>18.855999999999991</v>
      </c>
      <c r="W3430">
        <v>22.941000000000031</v>
      </c>
      <c r="X3430" s="4">
        <v>295.16500000000002</v>
      </c>
      <c r="Y3430">
        <v>100081.16499999999</v>
      </c>
      <c r="Z3430">
        <v>22.154673917502581</v>
      </c>
      <c r="AA3430">
        <v>0</v>
      </c>
      <c r="AB3430">
        <v>26.73700000000002</v>
      </c>
      <c r="AC3430">
        <v>24.492999999999991</v>
      </c>
      <c r="AD3430">
        <v>23.198000000000039</v>
      </c>
      <c r="AE3430">
        <v>294.42599999999999</v>
      </c>
      <c r="AF3430">
        <v>100081.82</v>
      </c>
      <c r="AG3430">
        <v>21.415875578517898</v>
      </c>
      <c r="AH3430">
        <v>0</v>
      </c>
      <c r="AI3430">
        <v>23.063000000000049</v>
      </c>
      <c r="AJ3430">
        <v>20.79300000000001</v>
      </c>
      <c r="AK3430">
        <v>23.470000000000031</v>
      </c>
      <c r="AL3430">
        <v>295.52199999999999</v>
      </c>
      <c r="AM3430">
        <v>100080.879</v>
      </c>
      <c r="AN3430">
        <v>22.5116012084498</v>
      </c>
    </row>
    <row r="3431" spans="1:40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27.615000000000009</v>
      </c>
      <c r="H3431">
        <v>25.451000000000018</v>
      </c>
      <c r="I3431">
        <v>23.93300000000005</v>
      </c>
      <c r="J3431">
        <v>296.04199999999997</v>
      </c>
      <c r="K3431">
        <v>100080.40300000001</v>
      </c>
      <c r="L3431">
        <v>23.02883027097516</v>
      </c>
      <c r="M3431">
        <v>0</v>
      </c>
      <c r="N3431">
        <v>27.216000000000012</v>
      </c>
      <c r="O3431">
        <v>25.691000000000031</v>
      </c>
      <c r="P3431">
        <v>23.77700000000004</v>
      </c>
      <c r="Q3431">
        <v>296.02</v>
      </c>
      <c r="R3431">
        <v>100080.416</v>
      </c>
      <c r="S3431">
        <v>23.006831104864428</v>
      </c>
      <c r="T3431">
        <v>0</v>
      </c>
      <c r="U3431">
        <v>20.31800000000004</v>
      </c>
      <c r="V3431">
        <v>18.775000000000031</v>
      </c>
      <c r="W3431">
        <v>22.698000000000039</v>
      </c>
      <c r="X3431" s="4">
        <v>295.16399999999999</v>
      </c>
      <c r="Y3431">
        <v>100081.076</v>
      </c>
      <c r="Z3431">
        <v>22.15099239074118</v>
      </c>
      <c r="AA3431">
        <v>0</v>
      </c>
      <c r="AB3431">
        <v>26.635000000000051</v>
      </c>
      <c r="AC3431">
        <v>24.434999999999999</v>
      </c>
      <c r="AD3431">
        <v>23.01600000000002</v>
      </c>
      <c r="AE3431">
        <v>294.5</v>
      </c>
      <c r="AF3431">
        <v>100081.673</v>
      </c>
      <c r="AG3431">
        <v>21.48718687305217</v>
      </c>
      <c r="AH3431">
        <v>0</v>
      </c>
      <c r="AI3431">
        <v>22.97200000000004</v>
      </c>
      <c r="AJ3431">
        <v>20.746000000000041</v>
      </c>
      <c r="AK3431">
        <v>23.275000000000031</v>
      </c>
      <c r="AL3431">
        <v>295.64</v>
      </c>
      <c r="AM3431">
        <v>100080.69899999999</v>
      </c>
      <c r="AN3431">
        <v>22.626894658289249</v>
      </c>
    </row>
    <row r="3432" spans="1:40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27.553000000000001</v>
      </c>
      <c r="H3432">
        <v>25.42900000000003</v>
      </c>
      <c r="I3432">
        <v>23.768000000000029</v>
      </c>
      <c r="J3432">
        <v>296.31200000000001</v>
      </c>
      <c r="K3432">
        <v>100080.045</v>
      </c>
      <c r="L3432">
        <v>23.296034959610779</v>
      </c>
      <c r="M3432">
        <v>0</v>
      </c>
      <c r="N3432">
        <v>27.19600000000003</v>
      </c>
      <c r="O3432">
        <v>25.69500000000005</v>
      </c>
      <c r="P3432">
        <v>23.622000000000011</v>
      </c>
      <c r="Q3432">
        <v>296.28500000000003</v>
      </c>
      <c r="R3432">
        <v>100080.06299999999</v>
      </c>
      <c r="S3432">
        <v>23.269037993767881</v>
      </c>
      <c r="T3432">
        <v>0</v>
      </c>
      <c r="U3432">
        <v>20.227000000000029</v>
      </c>
      <c r="V3432">
        <v>18.712000000000049</v>
      </c>
      <c r="W3432">
        <v>22.47200000000004</v>
      </c>
      <c r="X3432" s="4">
        <v>295.14699999999999</v>
      </c>
      <c r="Y3432">
        <v>100080.948</v>
      </c>
      <c r="Z3432">
        <v>22.131269951990419</v>
      </c>
      <c r="AA3432">
        <v>0</v>
      </c>
      <c r="AB3432">
        <v>26.54400000000004</v>
      </c>
      <c r="AC3432">
        <v>24.385000000000051</v>
      </c>
      <c r="AD3432">
        <v>22.838000000000019</v>
      </c>
      <c r="AE3432">
        <v>294.59300000000002</v>
      </c>
      <c r="AF3432">
        <v>100081.489</v>
      </c>
      <c r="AG3432">
        <v>21.577473572765879</v>
      </c>
      <c r="AH3432">
        <v>0</v>
      </c>
      <c r="AI3432">
        <v>22.873000000000051</v>
      </c>
      <c r="AJ3432">
        <v>20.69</v>
      </c>
      <c r="AK3432">
        <v>23.065000000000001</v>
      </c>
      <c r="AL3432">
        <v>295.71300000000002</v>
      </c>
      <c r="AM3432">
        <v>100080.55</v>
      </c>
      <c r="AN3432">
        <v>22.697190954506372</v>
      </c>
    </row>
    <row r="3433" spans="1:40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27.504999999999999</v>
      </c>
      <c r="H3433">
        <v>25.414000000000041</v>
      </c>
      <c r="I3433">
        <v>23.608000000000001</v>
      </c>
      <c r="J3433">
        <v>296.57100000000003</v>
      </c>
      <c r="K3433">
        <v>100079.701</v>
      </c>
      <c r="L3433">
        <v>23.552242287495911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296.54199999999997</v>
      </c>
      <c r="R3433">
        <v>100079.723</v>
      </c>
      <c r="S3433">
        <v>23.523248105867591</v>
      </c>
      <c r="T3433">
        <v>0</v>
      </c>
      <c r="U3433">
        <v>20.125</v>
      </c>
      <c r="V3433">
        <v>18.62700000000001</v>
      </c>
      <c r="W3433">
        <v>22.254999999999999</v>
      </c>
      <c r="X3433" s="4">
        <v>295.13400000000001</v>
      </c>
      <c r="Y3433">
        <v>100080.78</v>
      </c>
      <c r="Z3433">
        <v>22.115516808106118</v>
      </c>
      <c r="AA3433">
        <v>0</v>
      </c>
      <c r="AB3433">
        <v>26.47300000000001</v>
      </c>
      <c r="AC3433">
        <v>24.34800000000001</v>
      </c>
      <c r="AD3433">
        <v>22.66900000000004</v>
      </c>
      <c r="AE3433">
        <v>294.70699999999999</v>
      </c>
      <c r="AF3433">
        <v>100081.261</v>
      </c>
      <c r="AG3433">
        <v>21.688731798750609</v>
      </c>
      <c r="AH3433">
        <v>0</v>
      </c>
      <c r="AI3433">
        <v>22.77800000000002</v>
      </c>
      <c r="AJ3433">
        <v>20.62600000000003</v>
      </c>
      <c r="AK3433">
        <v>22.865000000000009</v>
      </c>
      <c r="AL3433">
        <v>295.74799999999999</v>
      </c>
      <c r="AM3433">
        <v>100080.379</v>
      </c>
      <c r="AN3433">
        <v>22.729451357821691</v>
      </c>
    </row>
    <row r="3434" spans="1:40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27.45700000000005</v>
      </c>
      <c r="H3434">
        <v>25.397000000000052</v>
      </c>
      <c r="I3434">
        <v>23.463999999999999</v>
      </c>
      <c r="J3434">
        <v>296.714</v>
      </c>
      <c r="K3434">
        <v>100079.575</v>
      </c>
      <c r="L3434">
        <v>23.69418425170727</v>
      </c>
      <c r="M3434">
        <v>0</v>
      </c>
      <c r="N3434">
        <v>27.233000000000001</v>
      </c>
      <c r="O3434">
        <v>25.770000000000039</v>
      </c>
      <c r="P3434">
        <v>23.37600000000003</v>
      </c>
      <c r="Q3434">
        <v>296.67700000000002</v>
      </c>
      <c r="R3434">
        <v>100079.62</v>
      </c>
      <c r="S3434">
        <v>23.65720618653819</v>
      </c>
      <c r="T3434">
        <v>0</v>
      </c>
      <c r="U3434">
        <v>20.05500000000001</v>
      </c>
      <c r="V3434">
        <v>18.57100000000003</v>
      </c>
      <c r="W3434">
        <v>22.075000000000049</v>
      </c>
      <c r="X3434" s="4">
        <v>295.09199999999998</v>
      </c>
      <c r="Y3434">
        <v>100080.717</v>
      </c>
      <c r="Z3434">
        <v>22.072436051983289</v>
      </c>
      <c r="AA3434">
        <v>0</v>
      </c>
      <c r="AB3434">
        <v>26.412000000000031</v>
      </c>
      <c r="AC3434">
        <v>24.31800000000004</v>
      </c>
      <c r="AD3434">
        <v>22.524000000000001</v>
      </c>
      <c r="AE3434">
        <v>294.82499999999999</v>
      </c>
      <c r="AF3434">
        <v>100081.122</v>
      </c>
      <c r="AG3434">
        <v>21.805659403815351</v>
      </c>
      <c r="AH3434">
        <v>0</v>
      </c>
      <c r="AI3434">
        <v>22.678000000000001</v>
      </c>
      <c r="AJ3434">
        <v>20.553000000000001</v>
      </c>
      <c r="AK3434">
        <v>22.677000000000021</v>
      </c>
      <c r="AL3434">
        <v>295.75900000000001</v>
      </c>
      <c r="AM3434">
        <v>100080.306</v>
      </c>
      <c r="AN3434">
        <v>22.739383351621878</v>
      </c>
    </row>
    <row r="3435" spans="1:40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27.448000000000039</v>
      </c>
      <c r="H3435">
        <v>25.416</v>
      </c>
      <c r="I3435">
        <v>23.350000000000019</v>
      </c>
      <c r="J3435">
        <v>296.80200000000002</v>
      </c>
      <c r="K3435">
        <v>100079.53200000001</v>
      </c>
      <c r="L3435">
        <v>23.781170807424701</v>
      </c>
      <c r="M3435">
        <v>0</v>
      </c>
      <c r="N3435">
        <v>27.254999999999999</v>
      </c>
      <c r="O3435">
        <v>25.81</v>
      </c>
      <c r="P3435">
        <v>23.261000000000021</v>
      </c>
      <c r="Q3435">
        <v>296.75900000000001</v>
      </c>
      <c r="R3435">
        <v>100079.57799999999</v>
      </c>
      <c r="S3435">
        <v>23.73819112101086</v>
      </c>
      <c r="T3435">
        <v>0</v>
      </c>
      <c r="U3435">
        <v>19.963000000000019</v>
      </c>
      <c r="V3435">
        <v>18.496000000000041</v>
      </c>
      <c r="W3435">
        <v>21.878000000000039</v>
      </c>
      <c r="X3435" s="4">
        <v>295.07100000000003</v>
      </c>
      <c r="Y3435">
        <v>100080.69100000001</v>
      </c>
      <c r="Z3435">
        <v>22.05039518886025</v>
      </c>
      <c r="AA3435">
        <v>0</v>
      </c>
      <c r="AB3435">
        <v>26.350999999999999</v>
      </c>
      <c r="AC3435">
        <v>24.287000000000031</v>
      </c>
      <c r="AD3435">
        <v>22.375</v>
      </c>
      <c r="AE3435">
        <v>294.93700000000001</v>
      </c>
      <c r="AF3435">
        <v>100081.016</v>
      </c>
      <c r="AG3435">
        <v>21.916610469597231</v>
      </c>
      <c r="AH3435">
        <v>0</v>
      </c>
      <c r="AI3435">
        <v>22.588999999999999</v>
      </c>
      <c r="AJ3435">
        <v>20.492999999999991</v>
      </c>
      <c r="AK3435">
        <v>22.5</v>
      </c>
      <c r="AL3435">
        <v>295.75099999999998</v>
      </c>
      <c r="AM3435">
        <v>100080.276</v>
      </c>
      <c r="AN3435">
        <v>22.730342485795632</v>
      </c>
    </row>
    <row r="3436" spans="1:40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27.43300000000005</v>
      </c>
      <c r="H3436">
        <v>25.427000000000021</v>
      </c>
      <c r="I3436">
        <v>23.216000000000012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23.121000000000041</v>
      </c>
      <c r="Q3436">
        <v>296.80599999999998</v>
      </c>
      <c r="R3436">
        <v>100079.57799999999</v>
      </c>
      <c r="S3436">
        <v>23.784196866757551</v>
      </c>
      <c r="T3436">
        <v>0</v>
      </c>
      <c r="U3436">
        <v>19.900000000000031</v>
      </c>
      <c r="V3436">
        <v>18.44500000000005</v>
      </c>
      <c r="W3436">
        <v>21.700000000000049</v>
      </c>
      <c r="X3436" s="4">
        <v>295.02199999999999</v>
      </c>
      <c r="Y3436">
        <v>100080.69500000001</v>
      </c>
      <c r="Z3436">
        <v>22.000368455727429</v>
      </c>
      <c r="AA3436">
        <v>0</v>
      </c>
      <c r="AB3436">
        <v>26.297999999999998</v>
      </c>
      <c r="AC3436">
        <v>24.26300000000003</v>
      </c>
      <c r="AD3436">
        <v>22.22400000000005</v>
      </c>
      <c r="AE3436">
        <v>295.05099999999999</v>
      </c>
      <c r="AF3436">
        <v>100080.93</v>
      </c>
      <c r="AG3436">
        <v>22.02957930399236</v>
      </c>
      <c r="AH3436">
        <v>0</v>
      </c>
      <c r="AI3436">
        <v>22.497000000000011</v>
      </c>
      <c r="AJ3436">
        <v>20.424000000000039</v>
      </c>
      <c r="AK3436">
        <v>22.314000000000021</v>
      </c>
      <c r="AL3436">
        <v>295.74099999999999</v>
      </c>
      <c r="AM3436">
        <v>100080.27099999999</v>
      </c>
      <c r="AN3436">
        <v>22.719322808644851</v>
      </c>
    </row>
    <row r="3437" spans="1:40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27.38800000000003</v>
      </c>
      <c r="H3437">
        <v>25.408000000000019</v>
      </c>
      <c r="I3437">
        <v>23.05600000000004</v>
      </c>
      <c r="J3437">
        <v>296.81200000000001</v>
      </c>
      <c r="K3437">
        <v>100079.62300000001</v>
      </c>
      <c r="L3437">
        <v>23.789222073959589</v>
      </c>
      <c r="M3437">
        <v>0</v>
      </c>
      <c r="N3437">
        <v>27.254999999999999</v>
      </c>
      <c r="O3437">
        <v>25.842000000000041</v>
      </c>
      <c r="P3437">
        <v>22.965000000000028</v>
      </c>
      <c r="Q3437">
        <v>296.81200000000001</v>
      </c>
      <c r="R3437">
        <v>100079.618</v>
      </c>
      <c r="S3437">
        <v>23.78921783110701</v>
      </c>
      <c r="T3437">
        <v>0</v>
      </c>
      <c r="U3437">
        <v>19.815000000000001</v>
      </c>
      <c r="V3437">
        <v>18.37400000000002</v>
      </c>
      <c r="W3437">
        <v>21.504999999999999</v>
      </c>
      <c r="X3437" s="4">
        <v>295.00099999999998</v>
      </c>
      <c r="Y3437">
        <v>100080.716</v>
      </c>
      <c r="Z3437">
        <v>21.978367652708759</v>
      </c>
      <c r="AA3437">
        <v>0</v>
      </c>
      <c r="AB3437">
        <v>26.245000000000001</v>
      </c>
      <c r="AC3437">
        <v>24.23600000000005</v>
      </c>
      <c r="AD3437">
        <v>22.06900000000002</v>
      </c>
      <c r="AE3437">
        <v>295.161</v>
      </c>
      <c r="AF3437">
        <v>100080.86</v>
      </c>
      <c r="AG3437">
        <v>22.1385582466819</v>
      </c>
      <c r="AH3437">
        <v>0</v>
      </c>
      <c r="AI3437">
        <v>22.412000000000031</v>
      </c>
      <c r="AJ3437">
        <v>20.363</v>
      </c>
      <c r="AK3437">
        <v>22.135000000000051</v>
      </c>
      <c r="AL3437">
        <v>295.72000000000003</v>
      </c>
      <c r="AM3437">
        <v>100080.287</v>
      </c>
      <c r="AN3437">
        <v>22.697315388172679</v>
      </c>
    </row>
    <row r="3438" spans="1:40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27.334</v>
      </c>
      <c r="H3438">
        <v>25.378000000000039</v>
      </c>
      <c r="I3438">
        <v>22.907000000000039</v>
      </c>
      <c r="J3438">
        <v>296.75700000000001</v>
      </c>
      <c r="K3438">
        <v>100079.696</v>
      </c>
      <c r="L3438">
        <v>23.733245916673638</v>
      </c>
      <c r="M3438">
        <v>0</v>
      </c>
      <c r="N3438">
        <v>27.233000000000001</v>
      </c>
      <c r="O3438">
        <v>25.83500000000004</v>
      </c>
      <c r="P3438">
        <v>22.825000000000049</v>
      </c>
      <c r="Q3438">
        <v>296.76400000000001</v>
      </c>
      <c r="R3438">
        <v>100079.68799999999</v>
      </c>
      <c r="S3438">
        <v>23.740242107163279</v>
      </c>
      <c r="T3438">
        <v>0</v>
      </c>
      <c r="U3438">
        <v>19.754999999999999</v>
      </c>
      <c r="V3438">
        <v>18.323000000000039</v>
      </c>
      <c r="W3438">
        <v>21.345000000000031</v>
      </c>
      <c r="X3438" s="4">
        <v>294.964</v>
      </c>
      <c r="Y3438">
        <v>100080.757</v>
      </c>
      <c r="Z3438">
        <v>21.940377862097311</v>
      </c>
      <c r="AA3438">
        <v>0</v>
      </c>
      <c r="AB3438">
        <v>26.19600000000003</v>
      </c>
      <c r="AC3438">
        <v>24.212000000000049</v>
      </c>
      <c r="AD3438">
        <v>21.93200000000002</v>
      </c>
      <c r="AE3438">
        <v>295.26499999999999</v>
      </c>
      <c r="AF3438">
        <v>100080.803</v>
      </c>
      <c r="AG3438">
        <v>22.241545656436589</v>
      </c>
      <c r="AH3438">
        <v>0</v>
      </c>
      <c r="AI3438">
        <v>22.324000000000009</v>
      </c>
      <c r="AJ3438">
        <v>20.296000000000049</v>
      </c>
      <c r="AK3438">
        <v>21.965000000000028</v>
      </c>
      <c r="AL3438">
        <v>295.69900000000001</v>
      </c>
      <c r="AM3438">
        <v>100080.317</v>
      </c>
      <c r="AN3438">
        <v>22.675320806937179</v>
      </c>
    </row>
    <row r="3439" spans="1:40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27.271000000000019</v>
      </c>
      <c r="H3439">
        <v>25.340000000000028</v>
      </c>
      <c r="I3439">
        <v>22.75100000000003</v>
      </c>
      <c r="J3439">
        <v>296.67899999999997</v>
      </c>
      <c r="K3439">
        <v>100079.776</v>
      </c>
      <c r="L3439">
        <v>23.654265504666341</v>
      </c>
      <c r="M3439">
        <v>0</v>
      </c>
      <c r="N3439">
        <v>27.205000000000041</v>
      </c>
      <c r="O3439">
        <v>25.821999999999999</v>
      </c>
      <c r="P3439">
        <v>22.67900000000003</v>
      </c>
      <c r="Q3439">
        <v>296.68900000000002</v>
      </c>
      <c r="R3439">
        <v>100079.768</v>
      </c>
      <c r="S3439">
        <v>23.664262941226301</v>
      </c>
      <c r="T3439">
        <v>0</v>
      </c>
      <c r="U3439">
        <v>19.677000000000021</v>
      </c>
      <c r="V3439">
        <v>18.257000000000009</v>
      </c>
      <c r="W3439">
        <v>21.171000000000049</v>
      </c>
      <c r="X3439" s="4">
        <v>294.94600000000003</v>
      </c>
      <c r="Y3439">
        <v>100080.808</v>
      </c>
      <c r="Z3439">
        <v>21.921403996649811</v>
      </c>
      <c r="AA3439">
        <v>0</v>
      </c>
      <c r="AB3439">
        <v>26.146000000000019</v>
      </c>
      <c r="AC3439">
        <v>24.184999999999999</v>
      </c>
      <c r="AD3439">
        <v>21.79200000000003</v>
      </c>
      <c r="AE3439">
        <v>295.35199999999998</v>
      </c>
      <c r="AF3439">
        <v>100080.753</v>
      </c>
      <c r="AG3439">
        <v>22.327530177051699</v>
      </c>
      <c r="AH3439">
        <v>0</v>
      </c>
      <c r="AI3439">
        <v>22.242000000000019</v>
      </c>
      <c r="AJ3439">
        <v>20.23500000000001</v>
      </c>
      <c r="AK3439">
        <v>21.800000000000011</v>
      </c>
      <c r="AL3439">
        <v>295.673</v>
      </c>
      <c r="AM3439">
        <v>100080.36</v>
      </c>
      <c r="AN3439">
        <v>22.648334404126391</v>
      </c>
    </row>
    <row r="3440" spans="1:40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27.204000000000011</v>
      </c>
      <c r="H3440">
        <v>25.296000000000049</v>
      </c>
      <c r="I3440">
        <v>22.592000000000041</v>
      </c>
      <c r="J3440">
        <v>296.60300000000001</v>
      </c>
      <c r="K3440">
        <v>100079.85400000001</v>
      </c>
      <c r="L3440">
        <v>23.577285597181461</v>
      </c>
      <c r="M3440">
        <v>0</v>
      </c>
      <c r="N3440">
        <v>27.16900000000004</v>
      </c>
      <c r="O3440">
        <v>25.801000000000041</v>
      </c>
      <c r="P3440">
        <v>22.529</v>
      </c>
      <c r="Q3440">
        <v>296.60700000000003</v>
      </c>
      <c r="R3440">
        <v>100079.85</v>
      </c>
      <c r="S3440">
        <v>23.581283881404602</v>
      </c>
      <c r="T3440">
        <v>0</v>
      </c>
      <c r="U3440">
        <v>19.62</v>
      </c>
      <c r="V3440">
        <v>18.20700000000005</v>
      </c>
      <c r="W3440">
        <v>21.008000000000042</v>
      </c>
      <c r="X3440" s="4">
        <v>294.90899999999999</v>
      </c>
      <c r="Y3440">
        <v>100080.871</v>
      </c>
      <c r="Z3440">
        <v>21.8834332099504</v>
      </c>
      <c r="AA3440">
        <v>0</v>
      </c>
      <c r="AB3440">
        <v>26.09800000000001</v>
      </c>
      <c r="AC3440">
        <v>24.159000000000049</v>
      </c>
      <c r="AD3440">
        <v>21.648000000000021</v>
      </c>
      <c r="AE3440">
        <v>295.41399999999999</v>
      </c>
      <c r="AF3440">
        <v>100080.715</v>
      </c>
      <c r="AG3440">
        <v>22.38851453741546</v>
      </c>
      <c r="AH3440">
        <v>0</v>
      </c>
      <c r="AI3440">
        <v>22.158000000000019</v>
      </c>
      <c r="AJ3440">
        <v>20.170000000000019</v>
      </c>
      <c r="AK3440">
        <v>21.631000000000029</v>
      </c>
      <c r="AL3440">
        <v>295.64699999999999</v>
      </c>
      <c r="AM3440">
        <v>100080.41099999999</v>
      </c>
      <c r="AN3440">
        <v>22.621355796418531</v>
      </c>
    </row>
    <row r="3441" spans="1:40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296.52699999999999</v>
      </c>
      <c r="K3441">
        <v>100079.932</v>
      </c>
      <c r="L3441">
        <v>23.50030534153575</v>
      </c>
      <c r="M3441">
        <v>0</v>
      </c>
      <c r="N3441">
        <v>27.133000000000042</v>
      </c>
      <c r="O3441">
        <v>25.779</v>
      </c>
      <c r="P3441">
        <v>22.378000000000039</v>
      </c>
      <c r="Q3441">
        <v>296.53300000000002</v>
      </c>
      <c r="R3441">
        <v>100079.928</v>
      </c>
      <c r="S3441">
        <v>23.506304445488581</v>
      </c>
      <c r="T3441">
        <v>0</v>
      </c>
      <c r="U3441">
        <v>19.547999999999998</v>
      </c>
      <c r="V3441">
        <v>18.145000000000039</v>
      </c>
      <c r="W3441">
        <v>20.834</v>
      </c>
      <c r="X3441" s="4">
        <v>294.87700000000001</v>
      </c>
      <c r="Y3441">
        <v>100080.93799999999</v>
      </c>
      <c r="Z3441">
        <v>21.850467299318272</v>
      </c>
      <c r="AA3441">
        <v>0</v>
      </c>
      <c r="AB3441">
        <v>26.047999999999998</v>
      </c>
      <c r="AC3441">
        <v>24.132000000000009</v>
      </c>
      <c r="AD3441">
        <v>21.50100000000003</v>
      </c>
      <c r="AE3441">
        <v>295.452</v>
      </c>
      <c r="AF3441">
        <v>100080.696</v>
      </c>
      <c r="AG3441">
        <v>22.425503647710681</v>
      </c>
      <c r="AH3441">
        <v>0</v>
      </c>
      <c r="AI3441">
        <v>22.079000000000011</v>
      </c>
      <c r="AJ3441">
        <v>20.109000000000041</v>
      </c>
      <c r="AK3441">
        <v>21.463000000000019</v>
      </c>
      <c r="AL3441">
        <v>295.613</v>
      </c>
      <c r="AM3441">
        <v>100080.466</v>
      </c>
      <c r="AN3441">
        <v>22.586376569458139</v>
      </c>
    </row>
    <row r="3442" spans="1:40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27.07100000000003</v>
      </c>
      <c r="H3442">
        <v>25.206000000000021</v>
      </c>
      <c r="I3442">
        <v>22.27600000000001</v>
      </c>
      <c r="J3442">
        <v>296.45699999999999</v>
      </c>
      <c r="K3442">
        <v>100080.00599999999</v>
      </c>
      <c r="L3442">
        <v>23.429325521561282</v>
      </c>
      <c r="M3442">
        <v>0</v>
      </c>
      <c r="N3442">
        <v>27.095000000000031</v>
      </c>
      <c r="O3442">
        <v>25.754000000000019</v>
      </c>
      <c r="P3442">
        <v>22.229000000000038</v>
      </c>
      <c r="Q3442">
        <v>296.46199999999999</v>
      </c>
      <c r="R3442">
        <v>100080.004</v>
      </c>
      <c r="S3442">
        <v>23.43432588957927</v>
      </c>
      <c r="T3442">
        <v>0</v>
      </c>
      <c r="U3442">
        <v>19.491000000000039</v>
      </c>
      <c r="V3442">
        <v>18.095000000000031</v>
      </c>
      <c r="W3442">
        <v>20.684000000000029</v>
      </c>
      <c r="X3442" s="4">
        <v>294.82299999999998</v>
      </c>
      <c r="Y3442">
        <v>100081.01</v>
      </c>
      <c r="Z3442">
        <v>21.795497528373119</v>
      </c>
      <c r="AA3442">
        <v>0</v>
      </c>
      <c r="AB3442">
        <v>26.003000000000039</v>
      </c>
      <c r="AC3442">
        <v>24.105999999999991</v>
      </c>
      <c r="AD3442">
        <v>21.365000000000009</v>
      </c>
      <c r="AE3442">
        <v>295.49400000000003</v>
      </c>
      <c r="AF3442">
        <v>100080.682</v>
      </c>
      <c r="AG3442">
        <v>22.466499237581839</v>
      </c>
      <c r="AH3442">
        <v>0</v>
      </c>
      <c r="AI3442">
        <v>21.99900000000002</v>
      </c>
      <c r="AJ3442">
        <v>20.045000000000019</v>
      </c>
      <c r="AK3442">
        <v>21.30400000000003</v>
      </c>
      <c r="AL3442">
        <v>295.572</v>
      </c>
      <c r="AM3442">
        <v>100080.523</v>
      </c>
      <c r="AN3442">
        <v>22.544397217255948</v>
      </c>
    </row>
    <row r="3443" spans="1:40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27.004999999999999</v>
      </c>
      <c r="H3443">
        <v>25.161000000000001</v>
      </c>
      <c r="I3443">
        <v>22.119000000000032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27.059000000000029</v>
      </c>
      <c r="O3443">
        <v>25.730999999999991</v>
      </c>
      <c r="P3443">
        <v>22.081000000000021</v>
      </c>
      <c r="Q3443">
        <v>296.39699999999999</v>
      </c>
      <c r="R3443">
        <v>100080.076</v>
      </c>
      <c r="S3443">
        <v>23.3683468703843</v>
      </c>
      <c r="T3443">
        <v>0</v>
      </c>
      <c r="U3443">
        <v>19.421000000000049</v>
      </c>
      <c r="V3443">
        <v>18.034000000000049</v>
      </c>
      <c r="W3443">
        <v>20.524000000000001</v>
      </c>
      <c r="X3443" s="4">
        <v>294.76600000000002</v>
      </c>
      <c r="Y3443">
        <v>100081.083</v>
      </c>
      <c r="Z3443">
        <v>21.737527725277229</v>
      </c>
      <c r="AA3443">
        <v>0</v>
      </c>
      <c r="AB3443">
        <v>25.95700000000005</v>
      </c>
      <c r="AC3443">
        <v>24.080000000000041</v>
      </c>
      <c r="AD3443">
        <v>21.228000000000009</v>
      </c>
      <c r="AE3443">
        <v>295.53399999999999</v>
      </c>
      <c r="AF3443">
        <v>100080.67200000001</v>
      </c>
      <c r="AG3443">
        <v>22.505497109915609</v>
      </c>
      <c r="AH3443">
        <v>0</v>
      </c>
      <c r="AI3443">
        <v>21.921000000000049</v>
      </c>
      <c r="AJ3443">
        <v>19.983000000000001</v>
      </c>
      <c r="AK3443">
        <v>21.146000000000019</v>
      </c>
      <c r="AL3443">
        <v>295.51900000000001</v>
      </c>
      <c r="AM3443">
        <v>100080.584</v>
      </c>
      <c r="AN3443">
        <v>22.490416596414089</v>
      </c>
    </row>
    <row r="3444" spans="1:40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26.941000000000031</v>
      </c>
      <c r="H3444">
        <v>25.115000000000009</v>
      </c>
      <c r="I3444">
        <v>21.962000000000049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27.022000000000052</v>
      </c>
      <c r="O3444">
        <v>25.706000000000021</v>
      </c>
      <c r="P3444">
        <v>21.93100000000004</v>
      </c>
      <c r="Q3444">
        <v>296.33300000000003</v>
      </c>
      <c r="R3444">
        <v>100080.147</v>
      </c>
      <c r="S3444">
        <v>23.303366994575359</v>
      </c>
      <c r="T3444">
        <v>0</v>
      </c>
      <c r="U3444">
        <v>19.363</v>
      </c>
      <c r="V3444">
        <v>17.982000000000031</v>
      </c>
      <c r="W3444">
        <v>20.369000000000032</v>
      </c>
      <c r="X3444" s="4">
        <v>294.69200000000001</v>
      </c>
      <c r="Y3444">
        <v>100081.159</v>
      </c>
      <c r="Z3444">
        <v>21.662553032584128</v>
      </c>
      <c r="AA3444">
        <v>0</v>
      </c>
      <c r="AB3444">
        <v>25.914000000000041</v>
      </c>
      <c r="AC3444">
        <v>24.05400000000003</v>
      </c>
      <c r="AD3444">
        <v>21.088000000000019</v>
      </c>
      <c r="AE3444">
        <v>295.57</v>
      </c>
      <c r="AF3444">
        <v>100080.662</v>
      </c>
      <c r="AG3444">
        <v>22.540492245217418</v>
      </c>
      <c r="AH3444">
        <v>0</v>
      </c>
      <c r="AI3444">
        <v>21.842000000000041</v>
      </c>
      <c r="AJ3444">
        <v>19.91900000000004</v>
      </c>
      <c r="AK3444">
        <v>20.984000000000041</v>
      </c>
      <c r="AL3444">
        <v>295.45600000000002</v>
      </c>
      <c r="AM3444">
        <v>100080.65300000001</v>
      </c>
      <c r="AN3444">
        <v>22.426438169902379</v>
      </c>
    </row>
    <row r="3445" spans="1:40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26.87</v>
      </c>
      <c r="H3445">
        <v>25.066000000000031</v>
      </c>
      <c r="I3445">
        <v>21.815000000000001</v>
      </c>
      <c r="J3445">
        <v>296.25599999999997</v>
      </c>
      <c r="K3445">
        <v>100080.224</v>
      </c>
      <c r="L3445">
        <v>23.22538823710892</v>
      </c>
      <c r="M3445">
        <v>0</v>
      </c>
      <c r="N3445">
        <v>26.980000000000022</v>
      </c>
      <c r="O3445">
        <v>25.678000000000001</v>
      </c>
      <c r="P3445">
        <v>21.79300000000001</v>
      </c>
      <c r="Q3445">
        <v>296.27100000000002</v>
      </c>
      <c r="R3445">
        <v>100080.217</v>
      </c>
      <c r="S3445">
        <v>23.240388352981139</v>
      </c>
      <c r="T3445">
        <v>0</v>
      </c>
      <c r="U3445">
        <v>19.297000000000029</v>
      </c>
      <c r="V3445">
        <v>17.928000000000001</v>
      </c>
      <c r="W3445">
        <v>20.20700000000005</v>
      </c>
      <c r="X3445" s="4">
        <v>294.62299999999999</v>
      </c>
      <c r="Y3445">
        <v>100081.23699999999</v>
      </c>
      <c r="Z3445">
        <v>21.592583386527391</v>
      </c>
      <c r="AA3445">
        <v>0</v>
      </c>
      <c r="AB3445">
        <v>25.864000000000029</v>
      </c>
      <c r="AC3445">
        <v>24.025000000000031</v>
      </c>
      <c r="AD3445">
        <v>20.95700000000005</v>
      </c>
      <c r="AE3445">
        <v>295.59800000000001</v>
      </c>
      <c r="AF3445">
        <v>100080.655</v>
      </c>
      <c r="AG3445">
        <v>22.567487295530501</v>
      </c>
      <c r="AH3445">
        <v>0</v>
      </c>
      <c r="AI3445">
        <v>21.76500000000004</v>
      </c>
      <c r="AJ3445">
        <v>19.86200000000002</v>
      </c>
      <c r="AK3445">
        <v>20.826000000000018</v>
      </c>
      <c r="AL3445">
        <v>295.39</v>
      </c>
      <c r="AM3445">
        <v>100080.726</v>
      </c>
      <c r="AN3445">
        <v>22.359463175062899</v>
      </c>
    </row>
    <row r="3446" spans="1:40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26.842000000000041</v>
      </c>
      <c r="H3446">
        <v>25.003000000000039</v>
      </c>
      <c r="I3446">
        <v>21.672999999999998</v>
      </c>
      <c r="J3446">
        <v>296.19099999999997</v>
      </c>
      <c r="K3446">
        <v>100080.29700000001</v>
      </c>
      <c r="L3446">
        <v>23.15985826843291</v>
      </c>
      <c r="M3446">
        <v>0</v>
      </c>
      <c r="N3446">
        <v>26.977000000000029</v>
      </c>
      <c r="O3446">
        <v>25.625</v>
      </c>
      <c r="P3446">
        <v>21.659000000000049</v>
      </c>
      <c r="Q3446">
        <v>296.20800000000003</v>
      </c>
      <c r="R3446">
        <v>100080.289</v>
      </c>
      <c r="S3446">
        <v>23.176858315831399</v>
      </c>
      <c r="T3446">
        <v>0</v>
      </c>
      <c r="U3446">
        <v>19.22300000000001</v>
      </c>
      <c r="V3446">
        <v>17.91900000000004</v>
      </c>
      <c r="W3446">
        <v>20.061000000000039</v>
      </c>
      <c r="X3446" s="4">
        <v>294.55500000000001</v>
      </c>
      <c r="Y3446">
        <v>100081.31600000001</v>
      </c>
      <c r="Z3446">
        <v>21.52405984495698</v>
      </c>
      <c r="AA3446">
        <v>0</v>
      </c>
      <c r="AB3446">
        <v>25.855999999999991</v>
      </c>
      <c r="AC3446">
        <v>23.983000000000001</v>
      </c>
      <c r="AD3446">
        <v>20.83300000000003</v>
      </c>
      <c r="AE3446">
        <v>295.61799999999999</v>
      </c>
      <c r="AF3446">
        <v>100080.658</v>
      </c>
      <c r="AG3446">
        <v>22.586933420551869</v>
      </c>
      <c r="AH3446">
        <v>0</v>
      </c>
      <c r="AI3446">
        <v>21.691000000000031</v>
      </c>
      <c r="AJ3446">
        <v>19.83200000000005</v>
      </c>
      <c r="AK3446">
        <v>20.675000000000011</v>
      </c>
      <c r="AL3446">
        <v>295.32299999999998</v>
      </c>
      <c r="AM3446">
        <v>100080.8</v>
      </c>
      <c r="AN3446">
        <v>22.29193462383563</v>
      </c>
    </row>
    <row r="3447" spans="1:40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26.771000000000019</v>
      </c>
      <c r="H3447">
        <v>24.954000000000011</v>
      </c>
      <c r="I3447">
        <v>21.531000000000009</v>
      </c>
      <c r="J3447">
        <v>296.12400000000002</v>
      </c>
      <c r="K3447">
        <v>100080.372</v>
      </c>
      <c r="L3447">
        <v>23.092329419420199</v>
      </c>
      <c r="M3447">
        <v>0</v>
      </c>
      <c r="N3447">
        <v>26.934000000000029</v>
      </c>
      <c r="O3447">
        <v>25.596</v>
      </c>
      <c r="P3447">
        <v>21.524000000000001</v>
      </c>
      <c r="Q3447">
        <v>296.14499999999998</v>
      </c>
      <c r="R3447">
        <v>100080.36199999999</v>
      </c>
      <c r="S3447">
        <v>23.113329344570161</v>
      </c>
      <c r="T3447">
        <v>0</v>
      </c>
      <c r="U3447">
        <v>19.161000000000001</v>
      </c>
      <c r="V3447">
        <v>17.863</v>
      </c>
      <c r="W3447">
        <v>19.911000000000001</v>
      </c>
      <c r="X3447" s="4">
        <v>294.48899999999998</v>
      </c>
      <c r="Y3447">
        <v>100081.394</v>
      </c>
      <c r="Z3447">
        <v>21.4575365000494</v>
      </c>
      <c r="AA3447">
        <v>0</v>
      </c>
      <c r="AB3447">
        <v>25.80500000000001</v>
      </c>
      <c r="AC3447">
        <v>23.953000000000031</v>
      </c>
      <c r="AD3447">
        <v>20.709</v>
      </c>
      <c r="AE3447">
        <v>295.625</v>
      </c>
      <c r="AF3447">
        <v>100080.671</v>
      </c>
      <c r="AG3447">
        <v>22.5933827203487</v>
      </c>
      <c r="AH3447">
        <v>0</v>
      </c>
      <c r="AI3447">
        <v>21.615000000000009</v>
      </c>
      <c r="AJ3447">
        <v>19.774000000000001</v>
      </c>
      <c r="AK3447">
        <v>20.52600000000001</v>
      </c>
      <c r="AL3447">
        <v>295.25400000000002</v>
      </c>
      <c r="AM3447">
        <v>100080.874</v>
      </c>
      <c r="AN3447">
        <v>22.222405502647629</v>
      </c>
    </row>
    <row r="3448" spans="1:40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26.706000000000021</v>
      </c>
      <c r="H3448">
        <v>24.90200000000004</v>
      </c>
      <c r="I3448">
        <v>21.38800000000003</v>
      </c>
      <c r="J3448">
        <v>296.05700000000002</v>
      </c>
      <c r="K3448">
        <v>100080.446</v>
      </c>
      <c r="L3448">
        <v>23.024800803305819</v>
      </c>
      <c r="M3448">
        <v>0</v>
      </c>
      <c r="N3448">
        <v>26.895000000000039</v>
      </c>
      <c r="O3448">
        <v>25.561000000000039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19.103000000000009</v>
      </c>
      <c r="V3448">
        <v>17.821999999999999</v>
      </c>
      <c r="W3448">
        <v>19.76500000000004</v>
      </c>
      <c r="X3448" s="4">
        <v>294.40100000000001</v>
      </c>
      <c r="Y3448">
        <v>100081.474</v>
      </c>
      <c r="Z3448">
        <v>21.369007090153559</v>
      </c>
      <c r="AA3448">
        <v>0</v>
      </c>
      <c r="AB3448">
        <v>25.759000000000011</v>
      </c>
      <c r="AC3448">
        <v>23.921000000000049</v>
      </c>
      <c r="AD3448">
        <v>20.58300000000003</v>
      </c>
      <c r="AE3448">
        <v>295.62400000000002</v>
      </c>
      <c r="AF3448">
        <v>100080.68700000001</v>
      </c>
      <c r="AG3448">
        <v>22.591832191859108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295.18099999999998</v>
      </c>
      <c r="AM3448">
        <v>100080.952</v>
      </c>
      <c r="AN3448">
        <v>22.148879243557928</v>
      </c>
    </row>
    <row r="3449" spans="1:40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21.245000000000001</v>
      </c>
      <c r="J3449">
        <v>295.98899999999998</v>
      </c>
      <c r="K3449">
        <v>100080.52099999999</v>
      </c>
      <c r="L3449">
        <v>22.956272021521389</v>
      </c>
      <c r="M3449">
        <v>0</v>
      </c>
      <c r="N3449">
        <v>26.855000000000022</v>
      </c>
      <c r="O3449">
        <v>25.525000000000031</v>
      </c>
      <c r="P3449">
        <v>21.254000000000019</v>
      </c>
      <c r="Q3449">
        <v>296.01499999999999</v>
      </c>
      <c r="R3449">
        <v>100080.51</v>
      </c>
      <c r="S3449">
        <v>22.982273013998618</v>
      </c>
      <c r="T3449">
        <v>0</v>
      </c>
      <c r="U3449">
        <v>19.04000000000002</v>
      </c>
      <c r="V3449">
        <v>17.77600000000001</v>
      </c>
      <c r="W3449">
        <v>19.615000000000009</v>
      </c>
      <c r="X3449" s="4">
        <v>294.315</v>
      </c>
      <c r="Y3449">
        <v>100081.557</v>
      </c>
      <c r="Z3449">
        <v>21.282480460016298</v>
      </c>
      <c r="AA3449">
        <v>0</v>
      </c>
      <c r="AB3449">
        <v>25.711000000000009</v>
      </c>
      <c r="AC3449">
        <v>23.887</v>
      </c>
      <c r="AD3449">
        <v>20.45700000000005</v>
      </c>
      <c r="AE3449">
        <v>295.61</v>
      </c>
      <c r="AF3449">
        <v>100080.71799999999</v>
      </c>
      <c r="AG3449">
        <v>22.577288344613809</v>
      </c>
      <c r="AH3449">
        <v>0</v>
      </c>
      <c r="AI3449">
        <v>21.466000000000012</v>
      </c>
      <c r="AJ3449">
        <v>19.66800000000001</v>
      </c>
      <c r="AK3449">
        <v>20.225999999999999</v>
      </c>
      <c r="AL3449">
        <v>295.10500000000002</v>
      </c>
      <c r="AM3449">
        <v>100081.033</v>
      </c>
      <c r="AN3449">
        <v>22.072353727961911</v>
      </c>
    </row>
    <row r="3450" spans="1:40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26.574000000000009</v>
      </c>
      <c r="H3450">
        <v>24.796000000000049</v>
      </c>
      <c r="I3450">
        <v>21.11100000000005</v>
      </c>
      <c r="J3450">
        <v>295.92099999999999</v>
      </c>
      <c r="K3450">
        <v>100080.59600000001</v>
      </c>
      <c r="L3450">
        <v>22.887743474841098</v>
      </c>
      <c r="M3450">
        <v>0</v>
      </c>
      <c r="N3450">
        <v>26.812000000000008</v>
      </c>
      <c r="O3450">
        <v>25.489000000000029</v>
      </c>
      <c r="P3450">
        <v>21.12700000000001</v>
      </c>
      <c r="Q3450">
        <v>295.94900000000001</v>
      </c>
      <c r="R3450">
        <v>100080.583</v>
      </c>
      <c r="S3450">
        <v>22.91574352223029</v>
      </c>
      <c r="T3450">
        <v>0</v>
      </c>
      <c r="U3450">
        <v>18.984000000000041</v>
      </c>
      <c r="V3450">
        <v>17.73500000000001</v>
      </c>
      <c r="W3450">
        <v>19.478000000000009</v>
      </c>
      <c r="X3450" s="4">
        <v>294.23899999999998</v>
      </c>
      <c r="Y3450">
        <v>100081.644</v>
      </c>
      <c r="Z3450">
        <v>21.205961461634558</v>
      </c>
      <c r="AA3450">
        <v>0</v>
      </c>
      <c r="AB3450">
        <v>25.662000000000031</v>
      </c>
      <c r="AC3450">
        <v>23.850999999999999</v>
      </c>
      <c r="AD3450">
        <v>20.338000000000019</v>
      </c>
      <c r="AE3450">
        <v>295.58199999999999</v>
      </c>
      <c r="AF3450">
        <v>100080.764</v>
      </c>
      <c r="AG3450">
        <v>22.54875169908297</v>
      </c>
      <c r="AH3450">
        <v>0</v>
      </c>
      <c r="AI3450">
        <v>21.393000000000029</v>
      </c>
      <c r="AJ3450">
        <v>19.615000000000009</v>
      </c>
      <c r="AK3450">
        <v>20.08500000000004</v>
      </c>
      <c r="AL3450">
        <v>295.029</v>
      </c>
      <c r="AM3450">
        <v>100081.11599999999</v>
      </c>
      <c r="AN3450">
        <v>21.99583015881171</v>
      </c>
    </row>
    <row r="3451" spans="1:40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26.507000000000009</v>
      </c>
      <c r="H3451">
        <v>24.742999999999991</v>
      </c>
      <c r="I3451">
        <v>20.975999999999999</v>
      </c>
      <c r="J3451">
        <v>295.85300000000001</v>
      </c>
      <c r="K3451">
        <v>100080.67</v>
      </c>
      <c r="L3451">
        <v>22.819215164424069</v>
      </c>
      <c r="M3451">
        <v>0</v>
      </c>
      <c r="N3451">
        <v>26.769000000000009</v>
      </c>
      <c r="O3451">
        <v>25.452000000000002</v>
      </c>
      <c r="P3451">
        <v>21</v>
      </c>
      <c r="Q3451">
        <v>295.88400000000001</v>
      </c>
      <c r="R3451">
        <v>100080.656</v>
      </c>
      <c r="S3451">
        <v>22.85021549935783</v>
      </c>
      <c r="T3451">
        <v>0</v>
      </c>
      <c r="U3451">
        <v>18.924000000000039</v>
      </c>
      <c r="V3451">
        <v>17.690000000000001</v>
      </c>
      <c r="W3451">
        <v>19.338000000000019</v>
      </c>
      <c r="X3451" s="4">
        <v>294.18</v>
      </c>
      <c r="Y3451">
        <v>100081.732</v>
      </c>
      <c r="Z3451">
        <v>21.146451132702399</v>
      </c>
      <c r="AA3451">
        <v>0</v>
      </c>
      <c r="AB3451">
        <v>25.61000000000001</v>
      </c>
      <c r="AC3451">
        <v>23.814000000000021</v>
      </c>
      <c r="AD3451">
        <v>20.219000000000051</v>
      </c>
      <c r="AE3451">
        <v>295.541</v>
      </c>
      <c r="AF3451">
        <v>100080.82</v>
      </c>
      <c r="AG3451">
        <v>22.50721934108196</v>
      </c>
      <c r="AH3451">
        <v>0</v>
      </c>
      <c r="AI3451">
        <v>21.32100000000003</v>
      </c>
      <c r="AJ3451">
        <v>19.563000000000049</v>
      </c>
      <c r="AK3451">
        <v>19.94400000000002</v>
      </c>
      <c r="AL3451">
        <v>294.95499999999998</v>
      </c>
      <c r="AM3451">
        <v>100081.198</v>
      </c>
      <c r="AN3451">
        <v>21.92130763817028</v>
      </c>
    </row>
    <row r="3452" spans="1:40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26.44</v>
      </c>
      <c r="H3452">
        <v>24.69</v>
      </c>
      <c r="I3452">
        <v>20.842000000000041</v>
      </c>
      <c r="J3452">
        <v>295.78699999999998</v>
      </c>
      <c r="K3452">
        <v>100080.743</v>
      </c>
      <c r="L3452">
        <v>22.752686178977061</v>
      </c>
      <c r="M3452">
        <v>0</v>
      </c>
      <c r="N3452">
        <v>26.725000000000019</v>
      </c>
      <c r="O3452">
        <v>25.41500000000002</v>
      </c>
      <c r="P3452">
        <v>20.873000000000051</v>
      </c>
      <c r="Q3452">
        <v>295.82</v>
      </c>
      <c r="R3452">
        <v>100080.728</v>
      </c>
      <c r="S3452">
        <v>22.785686400310681</v>
      </c>
      <c r="T3452">
        <v>0</v>
      </c>
      <c r="U3452">
        <v>18.871000000000041</v>
      </c>
      <c r="V3452">
        <v>17.65100000000001</v>
      </c>
      <c r="W3452">
        <v>19.201000000000018</v>
      </c>
      <c r="X3452" s="4">
        <v>294.12200000000001</v>
      </c>
      <c r="Y3452">
        <v>100081.818</v>
      </c>
      <c r="Z3452">
        <v>21.087938874078301</v>
      </c>
      <c r="AA3452">
        <v>0</v>
      </c>
      <c r="AB3452">
        <v>25.55800000000005</v>
      </c>
      <c r="AC3452">
        <v>23.77600000000001</v>
      </c>
      <c r="AD3452">
        <v>20.09900000000005</v>
      </c>
      <c r="AE3452">
        <v>295.49200000000002</v>
      </c>
      <c r="AF3452">
        <v>100080.883</v>
      </c>
      <c r="AG3452">
        <v>22.457689066325141</v>
      </c>
      <c r="AH3452">
        <v>0</v>
      </c>
      <c r="AI3452">
        <v>21.25</v>
      </c>
      <c r="AJ3452">
        <v>19.511000000000021</v>
      </c>
      <c r="AK3452">
        <v>19.803000000000001</v>
      </c>
      <c r="AL3452">
        <v>294.88</v>
      </c>
      <c r="AM3452">
        <v>100081.28200000001</v>
      </c>
      <c r="AN3452">
        <v>21.845785818718809</v>
      </c>
    </row>
    <row r="3453" spans="1:40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26.372000000000011</v>
      </c>
      <c r="H3453">
        <v>24.637</v>
      </c>
      <c r="I3453">
        <v>20.70700000000005</v>
      </c>
      <c r="J3453">
        <v>295.72000000000003</v>
      </c>
      <c r="K3453">
        <v>100080.81600000001</v>
      </c>
      <c r="L3453">
        <v>22.6851570331952</v>
      </c>
      <c r="M3453">
        <v>0</v>
      </c>
      <c r="N3453">
        <v>26.68100000000004</v>
      </c>
      <c r="O3453">
        <v>25.378000000000039</v>
      </c>
      <c r="P3453">
        <v>20.745000000000001</v>
      </c>
      <c r="Q3453">
        <v>295.75599999999997</v>
      </c>
      <c r="R3453">
        <v>100080.8</v>
      </c>
      <c r="S3453">
        <v>22.72115752390863</v>
      </c>
      <c r="T3453">
        <v>0</v>
      </c>
      <c r="U3453">
        <v>18.813000000000049</v>
      </c>
      <c r="V3453">
        <v>17.607000000000031</v>
      </c>
      <c r="W3453">
        <v>19.061000000000039</v>
      </c>
      <c r="X3453" s="4">
        <v>294.04399999999998</v>
      </c>
      <c r="Y3453">
        <v>100081.90300000001</v>
      </c>
      <c r="Z3453">
        <v>21.00941812186699</v>
      </c>
      <c r="AA3453">
        <v>0</v>
      </c>
      <c r="AB3453">
        <v>25.504000000000019</v>
      </c>
      <c r="AC3453">
        <v>23.73700000000002</v>
      </c>
      <c r="AD3453">
        <v>19.978000000000009</v>
      </c>
      <c r="AE3453">
        <v>295.43599999999998</v>
      </c>
      <c r="AF3453">
        <v>100080.95</v>
      </c>
      <c r="AG3453">
        <v>22.40115961554017</v>
      </c>
      <c r="AH3453">
        <v>0</v>
      </c>
      <c r="AI3453">
        <v>21.17900000000003</v>
      </c>
      <c r="AJ3453">
        <v>19.459</v>
      </c>
      <c r="AK3453">
        <v>19.662000000000031</v>
      </c>
      <c r="AL3453">
        <v>294.80399999999997</v>
      </c>
      <c r="AM3453">
        <v>100081.36599999999</v>
      </c>
      <c r="AN3453">
        <v>21.769263863197011</v>
      </c>
    </row>
    <row r="3454" spans="1:40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26.30600000000004</v>
      </c>
      <c r="H3454">
        <v>24.58500000000004</v>
      </c>
      <c r="I3454">
        <v>20.580000000000041</v>
      </c>
      <c r="J3454">
        <v>295.65499999999997</v>
      </c>
      <c r="K3454">
        <v>100080.88800000001</v>
      </c>
      <c r="L3454">
        <v>22.619628896458551</v>
      </c>
      <c r="M3454">
        <v>0</v>
      </c>
      <c r="N3454">
        <v>26.637</v>
      </c>
      <c r="O3454">
        <v>25.341000000000012</v>
      </c>
      <c r="P3454">
        <v>20.625</v>
      </c>
      <c r="Q3454">
        <v>295.69299999999998</v>
      </c>
      <c r="R3454">
        <v>100080.871</v>
      </c>
      <c r="S3454">
        <v>22.657629258957911</v>
      </c>
      <c r="T3454">
        <v>0</v>
      </c>
      <c r="U3454">
        <v>18.761000000000021</v>
      </c>
      <c r="V3454">
        <v>17.567000000000011</v>
      </c>
      <c r="W3454">
        <v>18.93200000000002</v>
      </c>
      <c r="X3454" s="4">
        <v>293.94900000000001</v>
      </c>
      <c r="Y3454">
        <v>100081.993</v>
      </c>
      <c r="Z3454">
        <v>20.913896032763549</v>
      </c>
      <c r="AA3454">
        <v>0</v>
      </c>
      <c r="AB3454">
        <v>25.450000000000049</v>
      </c>
      <c r="AC3454">
        <v>23.696999999999999</v>
      </c>
      <c r="AD3454">
        <v>19.864000000000029</v>
      </c>
      <c r="AE3454">
        <v>295.37900000000002</v>
      </c>
      <c r="AF3454">
        <v>100081.019</v>
      </c>
      <c r="AG3454">
        <v>22.343632508107991</v>
      </c>
      <c r="AH3454">
        <v>0</v>
      </c>
      <c r="AI3454">
        <v>21.11000000000001</v>
      </c>
      <c r="AJ3454">
        <v>19.408000000000019</v>
      </c>
      <c r="AK3454">
        <v>19.52800000000002</v>
      </c>
      <c r="AL3454">
        <v>294.72699999999998</v>
      </c>
      <c r="AM3454">
        <v>100081.451</v>
      </c>
      <c r="AN3454">
        <v>21.69174346287906</v>
      </c>
    </row>
    <row r="3455" spans="1:40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26.239000000000029</v>
      </c>
      <c r="H3455">
        <v>24.532000000000039</v>
      </c>
      <c r="I3455">
        <v>20.453000000000031</v>
      </c>
      <c r="J3455">
        <v>295.59100000000001</v>
      </c>
      <c r="K3455">
        <v>100080.96000000001</v>
      </c>
      <c r="L3455">
        <v>22.55510052521868</v>
      </c>
      <c r="M3455">
        <v>0</v>
      </c>
      <c r="N3455">
        <v>26.593000000000021</v>
      </c>
      <c r="O3455">
        <v>25.30400000000003</v>
      </c>
      <c r="P3455">
        <v>20.504999999999999</v>
      </c>
      <c r="Q3455">
        <v>295.63099999999997</v>
      </c>
      <c r="R3455">
        <v>100080.942</v>
      </c>
      <c r="S3455">
        <v>22.595100752899899</v>
      </c>
      <c r="T3455">
        <v>0</v>
      </c>
      <c r="U3455">
        <v>18.704000000000011</v>
      </c>
      <c r="V3455">
        <v>17.523000000000021</v>
      </c>
      <c r="W3455">
        <v>18.800000000000011</v>
      </c>
      <c r="X3455" s="4">
        <v>293.86700000000002</v>
      </c>
      <c r="Y3455">
        <v>100082.084</v>
      </c>
      <c r="Z3455">
        <v>20.83137932021879</v>
      </c>
      <c r="AA3455">
        <v>0</v>
      </c>
      <c r="AB3455">
        <v>25.396000000000019</v>
      </c>
      <c r="AC3455">
        <v>23.657000000000039</v>
      </c>
      <c r="AD3455">
        <v>19.74900000000002</v>
      </c>
      <c r="AE3455">
        <v>295.322</v>
      </c>
      <c r="AF3455">
        <v>100081.087</v>
      </c>
      <c r="AG3455">
        <v>22.286103910442879</v>
      </c>
      <c r="AH3455">
        <v>0</v>
      </c>
      <c r="AI3455">
        <v>21.041</v>
      </c>
      <c r="AJ3455">
        <v>19.357000000000031</v>
      </c>
      <c r="AK3455">
        <v>19.395000000000039</v>
      </c>
      <c r="AL3455">
        <v>294.64999999999998</v>
      </c>
      <c r="AM3455">
        <v>100081.53599999999</v>
      </c>
      <c r="AN3455">
        <v>21.614222479765029</v>
      </c>
    </row>
    <row r="3456" spans="1:40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26.174000000000039</v>
      </c>
      <c r="H3456">
        <v>24.480999999999991</v>
      </c>
      <c r="I3456">
        <v>20.326000000000018</v>
      </c>
      <c r="J3456">
        <v>295.52800000000002</v>
      </c>
      <c r="K3456">
        <v>100081.031</v>
      </c>
      <c r="L3456">
        <v>22.49157191606832</v>
      </c>
      <c r="M3456">
        <v>0</v>
      </c>
      <c r="N3456">
        <v>26.547999999999998</v>
      </c>
      <c r="O3456">
        <v>25.26600000000002</v>
      </c>
      <c r="P3456">
        <v>20.385000000000051</v>
      </c>
      <c r="Q3456">
        <v>295.57100000000003</v>
      </c>
      <c r="R3456">
        <v>100081.011</v>
      </c>
      <c r="S3456">
        <v>22.534571541576099</v>
      </c>
      <c r="T3456">
        <v>0</v>
      </c>
      <c r="U3456">
        <v>18.65300000000002</v>
      </c>
      <c r="V3456">
        <v>17.484000000000041</v>
      </c>
      <c r="W3456">
        <v>18.671000000000049</v>
      </c>
      <c r="X3456" s="4">
        <v>293.80399999999997</v>
      </c>
      <c r="Y3456">
        <v>100082.171</v>
      </c>
      <c r="Z3456">
        <v>20.76786688683546</v>
      </c>
      <c r="AA3456">
        <v>0</v>
      </c>
      <c r="AB3456">
        <v>25.342000000000041</v>
      </c>
      <c r="AC3456">
        <v>23.617000000000019</v>
      </c>
      <c r="AD3456">
        <v>19.635000000000051</v>
      </c>
      <c r="AE3456">
        <v>295.26600000000002</v>
      </c>
      <c r="AF3456">
        <v>100081.15399999999</v>
      </c>
      <c r="AG3456">
        <v>22.229575053434871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294.57299999999998</v>
      </c>
      <c r="AM3456">
        <v>100081.62</v>
      </c>
      <c r="AN3456">
        <v>21.536700915670789</v>
      </c>
    </row>
    <row r="3457" spans="1:40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26.107000000000031</v>
      </c>
      <c r="H3457">
        <v>24.428000000000001</v>
      </c>
      <c r="I3457">
        <v>20.196999999999999</v>
      </c>
      <c r="J3457">
        <v>295.46600000000001</v>
      </c>
      <c r="K3457">
        <v>100081.1</v>
      </c>
      <c r="L3457">
        <v>22.429043065562151</v>
      </c>
      <c r="M3457">
        <v>0</v>
      </c>
      <c r="N3457">
        <v>26.504000000000019</v>
      </c>
      <c r="O3457">
        <v>25.229000000000038</v>
      </c>
      <c r="P3457">
        <v>20.26300000000003</v>
      </c>
      <c r="Q3457">
        <v>295.51100000000002</v>
      </c>
      <c r="R3457">
        <v>100081.08</v>
      </c>
      <c r="S3457">
        <v>22.474043386228399</v>
      </c>
      <c r="T3457">
        <v>0</v>
      </c>
      <c r="U3457">
        <v>18.59900000000005</v>
      </c>
      <c r="V3457">
        <v>17.442000000000011</v>
      </c>
      <c r="W3457">
        <v>18.538000000000011</v>
      </c>
      <c r="X3457" s="4">
        <v>293.75400000000002</v>
      </c>
      <c r="Y3457">
        <v>100082.251</v>
      </c>
      <c r="Z3457">
        <v>20.717354646401251</v>
      </c>
      <c r="AA3457">
        <v>0</v>
      </c>
      <c r="AB3457">
        <v>25.287000000000031</v>
      </c>
      <c r="AC3457">
        <v>23.576000000000018</v>
      </c>
      <c r="AD3457">
        <v>19.520000000000039</v>
      </c>
      <c r="AE3457">
        <v>295.21300000000002</v>
      </c>
      <c r="AF3457">
        <v>100081.22</v>
      </c>
      <c r="AG3457">
        <v>22.176047543356731</v>
      </c>
      <c r="AH3457">
        <v>0</v>
      </c>
      <c r="AI3457">
        <v>20.906000000000009</v>
      </c>
      <c r="AJ3457">
        <v>19.254999999999999</v>
      </c>
      <c r="AK3457">
        <v>19.12700000000001</v>
      </c>
      <c r="AL3457">
        <v>294.49700000000001</v>
      </c>
      <c r="AM3457">
        <v>100081.704</v>
      </c>
      <c r="AN3457">
        <v>21.46018084049933</v>
      </c>
    </row>
    <row r="3458" spans="1:40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26.04200000000003</v>
      </c>
      <c r="H3458">
        <v>24.37600000000003</v>
      </c>
      <c r="I3458">
        <v>20.076000000000018</v>
      </c>
      <c r="J3458">
        <v>295.399</v>
      </c>
      <c r="K3458">
        <v>100081.186</v>
      </c>
      <c r="L3458">
        <v>22.360140109499579</v>
      </c>
      <c r="M3458">
        <v>0</v>
      </c>
      <c r="N3458">
        <v>26.459</v>
      </c>
      <c r="O3458">
        <v>25.191000000000031</v>
      </c>
      <c r="P3458">
        <v>20.148000000000021</v>
      </c>
      <c r="Q3458">
        <v>295.44499999999999</v>
      </c>
      <c r="R3458">
        <v>100081.16499999999</v>
      </c>
      <c r="S3458">
        <v>22.406139679708989</v>
      </c>
      <c r="T3458">
        <v>0</v>
      </c>
      <c r="U3458">
        <v>18.549000000000039</v>
      </c>
      <c r="V3458">
        <v>17.40300000000002</v>
      </c>
      <c r="W3458">
        <v>18.414000000000041</v>
      </c>
      <c r="X3458" s="4">
        <v>293.68</v>
      </c>
      <c r="Y3458">
        <v>100082.33500000001</v>
      </c>
      <c r="Z3458">
        <v>20.641458007229289</v>
      </c>
      <c r="AA3458">
        <v>0</v>
      </c>
      <c r="AB3458">
        <v>25.233000000000001</v>
      </c>
      <c r="AC3458">
        <v>23.535000000000029</v>
      </c>
      <c r="AD3458">
        <v>19.410000000000029</v>
      </c>
      <c r="AE3458">
        <v>295.15699999999998</v>
      </c>
      <c r="AF3458">
        <v>100081.3</v>
      </c>
      <c r="AG3458">
        <v>22.118145251145279</v>
      </c>
      <c r="AH3458">
        <v>0</v>
      </c>
      <c r="AI3458">
        <v>20.838999999999999</v>
      </c>
      <c r="AJ3458">
        <v>19.205000000000041</v>
      </c>
      <c r="AK3458">
        <v>18.99900000000002</v>
      </c>
      <c r="AL3458">
        <v>294.42</v>
      </c>
      <c r="AM3458">
        <v>100081.79300000001</v>
      </c>
      <c r="AN3458">
        <v>21.38128266865272</v>
      </c>
    </row>
    <row r="3459" spans="1:40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25.975999999999999</v>
      </c>
      <c r="H3459">
        <v>24.323000000000039</v>
      </c>
      <c r="I3459">
        <v>19.953000000000031</v>
      </c>
      <c r="J3459">
        <v>295.32499999999999</v>
      </c>
      <c r="K3459">
        <v>100081.27800000001</v>
      </c>
      <c r="L3459">
        <v>22.284241383580419</v>
      </c>
      <c r="M3459">
        <v>0</v>
      </c>
      <c r="N3459">
        <v>26.414000000000041</v>
      </c>
      <c r="O3459">
        <v>25.15300000000002</v>
      </c>
      <c r="P3459">
        <v>20.032000000000039</v>
      </c>
      <c r="Q3459">
        <v>295.37299999999999</v>
      </c>
      <c r="R3459">
        <v>100081.257</v>
      </c>
      <c r="S3459">
        <v>22.332241406635259</v>
      </c>
      <c r="T3459">
        <v>0</v>
      </c>
      <c r="U3459">
        <v>18.495000000000001</v>
      </c>
      <c r="V3459">
        <v>17.36000000000001</v>
      </c>
      <c r="W3459">
        <v>18.287000000000031</v>
      </c>
      <c r="X3459" s="4">
        <v>293.57100000000003</v>
      </c>
      <c r="Y3459">
        <v>100082.42600000001</v>
      </c>
      <c r="Z3459">
        <v>20.530556020339532</v>
      </c>
      <c r="AA3459">
        <v>0</v>
      </c>
      <c r="AB3459">
        <v>25.17900000000003</v>
      </c>
      <c r="AC3459">
        <v>23.494000000000032</v>
      </c>
      <c r="AD3459">
        <v>19.300000000000011</v>
      </c>
      <c r="AE3459">
        <v>295.096</v>
      </c>
      <c r="AF3459">
        <v>100081.38499999999</v>
      </c>
      <c r="AG3459">
        <v>22.055246941245631</v>
      </c>
      <c r="AH3459">
        <v>0</v>
      </c>
      <c r="AI3459">
        <v>20.773000000000021</v>
      </c>
      <c r="AJ3459">
        <v>19.15500000000003</v>
      </c>
      <c r="AK3459">
        <v>18.871000000000041</v>
      </c>
      <c r="AL3459">
        <v>294.34300000000002</v>
      </c>
      <c r="AM3459">
        <v>100081.88400000001</v>
      </c>
      <c r="AN3459">
        <v>21.302388056229521</v>
      </c>
    </row>
    <row r="3460" spans="1:40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25.910000000000029</v>
      </c>
      <c r="H3460">
        <v>24.270000000000039</v>
      </c>
      <c r="I3460">
        <v>19.831000000000021</v>
      </c>
      <c r="J3460">
        <v>295.24700000000001</v>
      </c>
      <c r="K3460">
        <v>100081.37300000001</v>
      </c>
      <c r="L3460">
        <v>22.204343884648381</v>
      </c>
      <c r="M3460">
        <v>0</v>
      </c>
      <c r="N3460">
        <v>26.367999999999991</v>
      </c>
      <c r="O3460">
        <v>25.114000000000029</v>
      </c>
      <c r="P3460">
        <v>19.91500000000002</v>
      </c>
      <c r="Q3460">
        <v>295.29700000000003</v>
      </c>
      <c r="R3460">
        <v>100081.351</v>
      </c>
      <c r="S3460">
        <v>22.25434349157484</v>
      </c>
      <c r="T3460">
        <v>0</v>
      </c>
      <c r="U3460">
        <v>18.44500000000005</v>
      </c>
      <c r="V3460">
        <v>17.32100000000003</v>
      </c>
      <c r="W3460">
        <v>18.162000000000031</v>
      </c>
      <c r="X3460" s="4">
        <v>293.48500000000001</v>
      </c>
      <c r="Y3460">
        <v>100082.523</v>
      </c>
      <c r="Z3460">
        <v>20.442668102777699</v>
      </c>
      <c r="AA3460">
        <v>0</v>
      </c>
      <c r="AB3460">
        <v>25.12400000000002</v>
      </c>
      <c r="AC3460">
        <v>23.453000000000031</v>
      </c>
      <c r="AD3460">
        <v>19.189000000000021</v>
      </c>
      <c r="AE3460">
        <v>295.029</v>
      </c>
      <c r="AF3460">
        <v>100081.474</v>
      </c>
      <c r="AG3460">
        <v>21.986349809413699</v>
      </c>
      <c r="AH3460">
        <v>0</v>
      </c>
      <c r="AI3460">
        <v>20.70700000000005</v>
      </c>
      <c r="AJ3460">
        <v>19.105000000000022</v>
      </c>
      <c r="AK3460">
        <v>18.742999999999991</v>
      </c>
      <c r="AL3460">
        <v>294.267</v>
      </c>
      <c r="AM3460">
        <v>100081.97500000001</v>
      </c>
      <c r="AN3460">
        <v>21.22449399935925</v>
      </c>
    </row>
    <row r="3461" spans="1:40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25.843000000000021</v>
      </c>
      <c r="H3461">
        <v>24.216000000000012</v>
      </c>
      <c r="I3461">
        <v>19.70700000000005</v>
      </c>
      <c r="J3461">
        <v>295.16699999999997</v>
      </c>
      <c r="K3461">
        <v>100081.469</v>
      </c>
      <c r="L3461">
        <v>22.12244755904948</v>
      </c>
      <c r="M3461">
        <v>0</v>
      </c>
      <c r="N3461">
        <v>26.321999999999999</v>
      </c>
      <c r="O3461">
        <v>25.075000000000049</v>
      </c>
      <c r="P3461">
        <v>19.799000000000039</v>
      </c>
      <c r="Q3461">
        <v>295.21699999999998</v>
      </c>
      <c r="R3461">
        <v>100081.446</v>
      </c>
      <c r="S3461">
        <v>22.172446010905389</v>
      </c>
      <c r="T3461">
        <v>0</v>
      </c>
      <c r="U3461">
        <v>18.391999999999999</v>
      </c>
      <c r="V3461">
        <v>17.27800000000002</v>
      </c>
      <c r="W3461">
        <v>18.035000000000029</v>
      </c>
      <c r="X3461" s="4">
        <v>293.41899999999998</v>
      </c>
      <c r="Y3461">
        <v>100082.618</v>
      </c>
      <c r="Z3461">
        <v>20.374786862341239</v>
      </c>
      <c r="AA3461">
        <v>0</v>
      </c>
      <c r="AB3461">
        <v>25.06900000000002</v>
      </c>
      <c r="AC3461">
        <v>23.410000000000029</v>
      </c>
      <c r="AD3461">
        <v>19.078000000000031</v>
      </c>
      <c r="AE3461">
        <v>294.959</v>
      </c>
      <c r="AF3461">
        <v>100081.565</v>
      </c>
      <c r="AG3461">
        <v>21.91445419854961</v>
      </c>
      <c r="AH3461">
        <v>0</v>
      </c>
      <c r="AI3461">
        <v>20.643000000000029</v>
      </c>
      <c r="AJ3461">
        <v>19.05500000000001</v>
      </c>
      <c r="AK3461">
        <v>18.615000000000009</v>
      </c>
      <c r="AL3461">
        <v>294.19099999999997</v>
      </c>
      <c r="AM3461">
        <v>100082.06600000001</v>
      </c>
      <c r="AN3461">
        <v>21.146600962803749</v>
      </c>
    </row>
    <row r="3462" spans="1:40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25.77700000000004</v>
      </c>
      <c r="H3462">
        <v>24.162000000000031</v>
      </c>
      <c r="I3462">
        <v>19.590000000000028</v>
      </c>
      <c r="J3462">
        <v>295.08499999999998</v>
      </c>
      <c r="K3462">
        <v>100081.565</v>
      </c>
      <c r="L3462">
        <v>22.038552445022049</v>
      </c>
      <c r="M3462">
        <v>0</v>
      </c>
      <c r="N3462">
        <v>26.274000000000001</v>
      </c>
      <c r="O3462">
        <v>25.034000000000049</v>
      </c>
      <c r="P3462">
        <v>19.687000000000008</v>
      </c>
      <c r="Q3462">
        <v>295.13799999999998</v>
      </c>
      <c r="R3462">
        <v>100081.541</v>
      </c>
      <c r="S3462">
        <v>22.091550795133401</v>
      </c>
      <c r="T3462">
        <v>0</v>
      </c>
      <c r="U3462">
        <v>18.344000000000051</v>
      </c>
      <c r="V3462">
        <v>17.240000000000009</v>
      </c>
      <c r="W3462">
        <v>17.91700000000003</v>
      </c>
      <c r="X3462" s="4">
        <v>293.36599999999999</v>
      </c>
      <c r="Y3462">
        <v>100082.708</v>
      </c>
      <c r="Z3462">
        <v>20.319907764819561</v>
      </c>
      <c r="AA3462">
        <v>0</v>
      </c>
      <c r="AB3462">
        <v>25.01300000000003</v>
      </c>
      <c r="AC3462">
        <v>23.367000000000019</v>
      </c>
      <c r="AD3462">
        <v>18.97200000000004</v>
      </c>
      <c r="AE3462">
        <v>294.887</v>
      </c>
      <c r="AF3462">
        <v>100081.656</v>
      </c>
      <c r="AG3462">
        <v>21.840559673673908</v>
      </c>
      <c r="AH3462">
        <v>0</v>
      </c>
      <c r="AI3462">
        <v>20.579000000000011</v>
      </c>
      <c r="AJ3462">
        <v>19.006000000000029</v>
      </c>
      <c r="AK3462">
        <v>18.492000000000019</v>
      </c>
      <c r="AL3462">
        <v>294.11500000000001</v>
      </c>
      <c r="AM3462">
        <v>100082.158</v>
      </c>
      <c r="AN3462">
        <v>21.068710629102721</v>
      </c>
    </row>
    <row r="3463" spans="1:40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25.711000000000009</v>
      </c>
      <c r="H3463">
        <v>24.108000000000001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26.228000000000009</v>
      </c>
      <c r="O3463">
        <v>24.994000000000032</v>
      </c>
      <c r="P3463">
        <v>19.575000000000049</v>
      </c>
      <c r="Q3463">
        <v>295.05900000000003</v>
      </c>
      <c r="R3463">
        <v>100081.63499999999</v>
      </c>
      <c r="S3463">
        <v>22.010654947501511</v>
      </c>
      <c r="T3463">
        <v>0</v>
      </c>
      <c r="U3463">
        <v>18.29300000000001</v>
      </c>
      <c r="V3463">
        <v>17.199000000000009</v>
      </c>
      <c r="W3463">
        <v>17.796000000000049</v>
      </c>
      <c r="X3463" s="4">
        <v>293.29899999999998</v>
      </c>
      <c r="Y3463">
        <v>100082.79399999999</v>
      </c>
      <c r="Z3463">
        <v>20.251020332589579</v>
      </c>
      <c r="AA3463">
        <v>0</v>
      </c>
      <c r="AB3463">
        <v>24.95700000000005</v>
      </c>
      <c r="AC3463">
        <v>23.324000000000009</v>
      </c>
      <c r="AD3463">
        <v>18.865000000000009</v>
      </c>
      <c r="AE3463">
        <v>294.81299999999999</v>
      </c>
      <c r="AF3463">
        <v>100081.74800000001</v>
      </c>
      <c r="AG3463">
        <v>21.76466542727286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294.03800000000001</v>
      </c>
      <c r="AM3463">
        <v>100082.251</v>
      </c>
      <c r="AN3463">
        <v>20.989820967388251</v>
      </c>
    </row>
    <row r="3464" spans="1:40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25.645000000000039</v>
      </c>
      <c r="H3464">
        <v>24.05400000000003</v>
      </c>
      <c r="I3464">
        <v>19.353000000000009</v>
      </c>
      <c r="J3464">
        <v>294.92500000000001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24.953000000000031</v>
      </c>
      <c r="P3464">
        <v>19.462000000000049</v>
      </c>
      <c r="Q3464">
        <v>294.98099999999999</v>
      </c>
      <c r="R3464">
        <v>100081.72900000001</v>
      </c>
      <c r="S3464">
        <v>21.930761339317598</v>
      </c>
      <c r="T3464">
        <v>0</v>
      </c>
      <c r="U3464">
        <v>18.245000000000001</v>
      </c>
      <c r="V3464">
        <v>17.161000000000001</v>
      </c>
      <c r="W3464">
        <v>17.677000000000021</v>
      </c>
      <c r="X3464" s="4">
        <v>293.19</v>
      </c>
      <c r="Y3464">
        <v>100082.886</v>
      </c>
      <c r="Z3464">
        <v>20.14012533376297</v>
      </c>
      <c r="AA3464">
        <v>0</v>
      </c>
      <c r="AB3464">
        <v>24.90200000000004</v>
      </c>
      <c r="AC3464">
        <v>23.28000000000003</v>
      </c>
      <c r="AD3464">
        <v>18.758000000000042</v>
      </c>
      <c r="AE3464">
        <v>294.74</v>
      </c>
      <c r="AF3464">
        <v>100081.84</v>
      </c>
      <c r="AG3464">
        <v>21.689773357458531</v>
      </c>
      <c r="AH3464">
        <v>0</v>
      </c>
      <c r="AI3464">
        <v>20.453000000000031</v>
      </c>
      <c r="AJ3464">
        <v>18.908000000000019</v>
      </c>
      <c r="AK3464">
        <v>18.247000000000011</v>
      </c>
      <c r="AL3464">
        <v>293.95999999999998</v>
      </c>
      <c r="AM3464">
        <v>100082.344</v>
      </c>
      <c r="AN3464">
        <v>20.909932838990471</v>
      </c>
    </row>
    <row r="3465" spans="1:40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25.579000000000011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21.793870928748561</v>
      </c>
      <c r="M3465">
        <v>0</v>
      </c>
      <c r="N3465">
        <v>26.133000000000042</v>
      </c>
      <c r="O3465">
        <v>24.913000000000011</v>
      </c>
      <c r="P3465">
        <v>19.350999999999999</v>
      </c>
      <c r="Q3465">
        <v>294.90300000000002</v>
      </c>
      <c r="R3465">
        <v>100081.823</v>
      </c>
      <c r="S3465">
        <v>21.850867930951441</v>
      </c>
      <c r="T3465">
        <v>0</v>
      </c>
      <c r="U3465">
        <v>18.19400000000002</v>
      </c>
      <c r="V3465">
        <v>17.119000000000032</v>
      </c>
      <c r="W3465">
        <v>17.55500000000001</v>
      </c>
      <c r="X3465" s="4">
        <v>293.10399999999998</v>
      </c>
      <c r="Y3465">
        <v>100082.984</v>
      </c>
      <c r="Z3465">
        <v>20.052243669256772</v>
      </c>
      <c r="AA3465">
        <v>0</v>
      </c>
      <c r="AB3465">
        <v>24.846</v>
      </c>
      <c r="AC3465">
        <v>23.23600000000005</v>
      </c>
      <c r="AD3465">
        <v>18.65100000000001</v>
      </c>
      <c r="AE3465">
        <v>294.66800000000001</v>
      </c>
      <c r="AF3465">
        <v>100081.931</v>
      </c>
      <c r="AG3465">
        <v>21.615880915504189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293.88200000000001</v>
      </c>
      <c r="AM3465">
        <v>100082.43700000001</v>
      </c>
      <c r="AN3465">
        <v>20.830044913595369</v>
      </c>
    </row>
    <row r="3466" spans="1:40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25.51400000000001</v>
      </c>
      <c r="H3466">
        <v>23.94600000000003</v>
      </c>
      <c r="I3466">
        <v>19.122000000000011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26.086000000000009</v>
      </c>
      <c r="O3466">
        <v>24.872000000000011</v>
      </c>
      <c r="P3466">
        <v>19.242999999999991</v>
      </c>
      <c r="Q3466">
        <v>294.82600000000002</v>
      </c>
      <c r="R3466">
        <v>100081.916</v>
      </c>
      <c r="S3466">
        <v>21.771975893336279</v>
      </c>
      <c r="T3466">
        <v>0</v>
      </c>
      <c r="U3466">
        <v>18.147000000000052</v>
      </c>
      <c r="V3466">
        <v>17.081000000000021</v>
      </c>
      <c r="W3466">
        <v>17.441000000000031</v>
      </c>
      <c r="X3466" s="4">
        <v>293.03399999999999</v>
      </c>
      <c r="Y3466">
        <v>100083.08</v>
      </c>
      <c r="Z3466">
        <v>19.98036757308034</v>
      </c>
      <c r="AA3466">
        <v>0</v>
      </c>
      <c r="AB3466">
        <v>24.791</v>
      </c>
      <c r="AC3466">
        <v>23.19300000000004</v>
      </c>
      <c r="AD3466">
        <v>18.547999999999998</v>
      </c>
      <c r="AE3466">
        <v>294.596</v>
      </c>
      <c r="AF3466">
        <v>100082.02099999999</v>
      </c>
      <c r="AG3466">
        <v>21.541989444023098</v>
      </c>
      <c r="AH3466">
        <v>0</v>
      </c>
      <c r="AI3466">
        <v>20.329000000000011</v>
      </c>
      <c r="AJ3466">
        <v>18.812000000000008</v>
      </c>
      <c r="AK3466">
        <v>18.007000000000009</v>
      </c>
      <c r="AL3466">
        <v>293.80500000000001</v>
      </c>
      <c r="AM3466">
        <v>100082.53</v>
      </c>
      <c r="AN3466">
        <v>20.75115920083374</v>
      </c>
    </row>
    <row r="3467" spans="1:40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25.449000000000009</v>
      </c>
      <c r="H3467">
        <v>23.891999999999999</v>
      </c>
      <c r="I3467">
        <v>19.008000000000042</v>
      </c>
      <c r="J3467">
        <v>294.68900000000002</v>
      </c>
      <c r="K3467">
        <v>100082.03599999999</v>
      </c>
      <c r="L3467">
        <v>21.63308763619068</v>
      </c>
      <c r="M3467">
        <v>0</v>
      </c>
      <c r="N3467">
        <v>26.039000000000041</v>
      </c>
      <c r="O3467">
        <v>24.831000000000021</v>
      </c>
      <c r="P3467">
        <v>19.135000000000051</v>
      </c>
      <c r="Q3467">
        <v>294.74900000000002</v>
      </c>
      <c r="R3467">
        <v>100082.008</v>
      </c>
      <c r="S3467">
        <v>21.693083201170111</v>
      </c>
      <c r="T3467">
        <v>0</v>
      </c>
      <c r="U3467">
        <v>18.09800000000001</v>
      </c>
      <c r="V3467">
        <v>17.041</v>
      </c>
      <c r="W3467">
        <v>17.326000000000018</v>
      </c>
      <c r="X3467" s="4">
        <v>292.98</v>
      </c>
      <c r="Y3467">
        <v>100083.171</v>
      </c>
      <c r="Z3467">
        <v>19.924492552912799</v>
      </c>
      <c r="AA3467">
        <v>0</v>
      </c>
      <c r="AB3467">
        <v>24.73500000000001</v>
      </c>
      <c r="AC3467">
        <v>23.149000000000001</v>
      </c>
      <c r="AD3467">
        <v>18.44500000000005</v>
      </c>
      <c r="AE3467">
        <v>294.524</v>
      </c>
      <c r="AF3467">
        <v>100082.111</v>
      </c>
      <c r="AG3467">
        <v>21.46809809911559</v>
      </c>
      <c r="AH3467">
        <v>0</v>
      </c>
      <c r="AI3467">
        <v>20.268000000000029</v>
      </c>
      <c r="AJ3467">
        <v>18.76400000000001</v>
      </c>
      <c r="AK3467">
        <v>17.89000000000004</v>
      </c>
      <c r="AL3467">
        <v>293.72800000000001</v>
      </c>
      <c r="AM3467">
        <v>100082.622</v>
      </c>
      <c r="AN3467">
        <v>20.67227283916986</v>
      </c>
    </row>
    <row r="3468" spans="1:40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25.384000000000011</v>
      </c>
      <c r="H3468">
        <v>23.838000000000019</v>
      </c>
      <c r="I3468">
        <v>18.895000000000039</v>
      </c>
      <c r="J3468">
        <v>294.61099999999999</v>
      </c>
      <c r="K3468">
        <v>100082.128</v>
      </c>
      <c r="L3468">
        <v>21.553196880403899</v>
      </c>
      <c r="M3468">
        <v>0</v>
      </c>
      <c r="N3468">
        <v>25.991000000000039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21.615192697529839</v>
      </c>
      <c r="T3468">
        <v>0</v>
      </c>
      <c r="U3468">
        <v>18.053000000000001</v>
      </c>
      <c r="V3468">
        <v>17.004999999999999</v>
      </c>
      <c r="W3468">
        <v>17.212000000000049</v>
      </c>
      <c r="X3468" s="4">
        <v>292.92</v>
      </c>
      <c r="Y3468">
        <v>100083.25599999999</v>
      </c>
      <c r="Z3468">
        <v>19.862612190900339</v>
      </c>
      <c r="AA3468">
        <v>0</v>
      </c>
      <c r="AB3468">
        <v>24.68000000000001</v>
      </c>
      <c r="AC3468">
        <v>23.104000000000038</v>
      </c>
      <c r="AD3468">
        <v>18.342000000000041</v>
      </c>
      <c r="AE3468">
        <v>294.45299999999997</v>
      </c>
      <c r="AF3468">
        <v>100082.201</v>
      </c>
      <c r="AG3468">
        <v>21.39520887983576</v>
      </c>
      <c r="AH3468">
        <v>0</v>
      </c>
      <c r="AI3468">
        <v>20.20800000000003</v>
      </c>
      <c r="AJ3468">
        <v>18.716000000000012</v>
      </c>
      <c r="AK3468">
        <v>17.772000000000052</v>
      </c>
      <c r="AL3468">
        <v>293.64999999999998</v>
      </c>
      <c r="AM3468">
        <v>100082.715</v>
      </c>
      <c r="AN3468">
        <v>20.59238887484236</v>
      </c>
    </row>
    <row r="3469" spans="1:40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25.32000000000005</v>
      </c>
      <c r="H3469">
        <v>23.786000000000001</v>
      </c>
      <c r="I3469">
        <v>18.784000000000049</v>
      </c>
      <c r="J3469">
        <v>294.53300000000002</v>
      </c>
      <c r="K3469">
        <v>100082.22100000001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18.922000000000029</v>
      </c>
      <c r="Q3469">
        <v>294.59699999999998</v>
      </c>
      <c r="R3469">
        <v>100082.192</v>
      </c>
      <c r="S3469">
        <v>21.53730237007494</v>
      </c>
      <c r="T3469">
        <v>0</v>
      </c>
      <c r="U3469">
        <v>18.004000000000019</v>
      </c>
      <c r="V3469">
        <v>16.963999999999999</v>
      </c>
      <c r="W3469">
        <v>17.09900000000005</v>
      </c>
      <c r="X3469" s="4">
        <v>292.815</v>
      </c>
      <c r="Y3469">
        <v>100083.34699999999</v>
      </c>
      <c r="Z3469">
        <v>19.755722890027471</v>
      </c>
      <c r="AA3469">
        <v>0</v>
      </c>
      <c r="AB3469">
        <v>24.62600000000003</v>
      </c>
      <c r="AC3469">
        <v>23.061000000000039</v>
      </c>
      <c r="AD3469">
        <v>18.242000000000019</v>
      </c>
      <c r="AE3469">
        <v>294.38099999999997</v>
      </c>
      <c r="AF3469">
        <v>100082.291</v>
      </c>
      <c r="AG3469">
        <v>21.321319468007459</v>
      </c>
      <c r="AH3469">
        <v>0</v>
      </c>
      <c r="AI3469">
        <v>20.148000000000021</v>
      </c>
      <c r="AJ3469">
        <v>18.66900000000004</v>
      </c>
      <c r="AK3469">
        <v>17.658000000000019</v>
      </c>
      <c r="AL3469">
        <v>293.57299999999998</v>
      </c>
      <c r="AM3469">
        <v>100082.808</v>
      </c>
      <c r="AN3469">
        <v>20.513505422601721</v>
      </c>
    </row>
    <row r="3470" spans="1:40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25.257000000000009</v>
      </c>
      <c r="H3470">
        <v>23.733000000000001</v>
      </c>
      <c r="I3470">
        <v>18.678000000000001</v>
      </c>
      <c r="J3470">
        <v>294.45</v>
      </c>
      <c r="K3470">
        <v>100082.32799999999</v>
      </c>
      <c r="L3470">
        <v>21.38908430641925</v>
      </c>
      <c r="M3470">
        <v>0</v>
      </c>
      <c r="N3470">
        <v>25.897000000000052</v>
      </c>
      <c r="O3470">
        <v>24.70700000000005</v>
      </c>
      <c r="P3470">
        <v>18.82100000000003</v>
      </c>
      <c r="Q3470">
        <v>294.51499999999999</v>
      </c>
      <c r="R3470">
        <v>100082.299</v>
      </c>
      <c r="S3470">
        <v>21.45407955746197</v>
      </c>
      <c r="T3470">
        <v>0</v>
      </c>
      <c r="U3470">
        <v>17.959</v>
      </c>
      <c r="V3470">
        <v>16.927000000000021</v>
      </c>
      <c r="W3470">
        <v>16.992999999999991</v>
      </c>
      <c r="X3470" s="4">
        <v>292.72899999999998</v>
      </c>
      <c r="Y3470">
        <v>100083.44899999999</v>
      </c>
      <c r="Z3470">
        <v>19.668501641551931</v>
      </c>
      <c r="AA3470">
        <v>0</v>
      </c>
      <c r="AB3470">
        <v>24.571999999999999</v>
      </c>
      <c r="AC3470">
        <v>23.018000000000029</v>
      </c>
      <c r="AD3470">
        <v>18.146000000000019</v>
      </c>
      <c r="AE3470">
        <v>294.30399999999997</v>
      </c>
      <c r="AF3470">
        <v>100082.395</v>
      </c>
      <c r="AG3470">
        <v>21.243096500059892</v>
      </c>
      <c r="AH3470">
        <v>0</v>
      </c>
      <c r="AI3470">
        <v>20.090000000000028</v>
      </c>
      <c r="AJ3470">
        <v>18.623000000000051</v>
      </c>
      <c r="AK3470">
        <v>17.549000000000039</v>
      </c>
      <c r="AL3470">
        <v>293.49599999999998</v>
      </c>
      <c r="AM3470">
        <v>100082.906</v>
      </c>
      <c r="AN3470">
        <v>20.435280597641619</v>
      </c>
    </row>
    <row r="3471" spans="1:40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21.297865944743251</v>
      </c>
      <c r="M3471">
        <v>0</v>
      </c>
      <c r="N3471">
        <v>25.84900000000005</v>
      </c>
      <c r="O3471">
        <v>24.666</v>
      </c>
      <c r="P3471">
        <v>18.719000000000051</v>
      </c>
      <c r="Q3471">
        <v>294.42599999999999</v>
      </c>
      <c r="R3471">
        <v>100082.413</v>
      </c>
      <c r="S3471">
        <v>21.363861238765029</v>
      </c>
      <c r="T3471">
        <v>0</v>
      </c>
      <c r="U3471">
        <v>17.911000000000001</v>
      </c>
      <c r="V3471">
        <v>16.887</v>
      </c>
      <c r="W3471">
        <v>16.884000000000011</v>
      </c>
      <c r="X3471" s="4">
        <v>292.65499999999997</v>
      </c>
      <c r="Y3471">
        <v>100083.552</v>
      </c>
      <c r="Z3471">
        <v>19.593285575902431</v>
      </c>
      <c r="AA3471">
        <v>0</v>
      </c>
      <c r="AB3471">
        <v>24.516999999999999</v>
      </c>
      <c r="AC3471">
        <v>22.97400000000005</v>
      </c>
      <c r="AD3471">
        <v>18.049000000000039</v>
      </c>
      <c r="AE3471">
        <v>294.22000000000003</v>
      </c>
      <c r="AF3471">
        <v>100082.50599999999</v>
      </c>
      <c r="AG3471">
        <v>21.15787798070517</v>
      </c>
      <c r="AH3471">
        <v>0</v>
      </c>
      <c r="AI3471">
        <v>20.031000000000009</v>
      </c>
      <c r="AJ3471">
        <v>18.576000000000018</v>
      </c>
      <c r="AK3471">
        <v>17.439000000000021</v>
      </c>
      <c r="AL3471">
        <v>293.41800000000001</v>
      </c>
      <c r="AM3471">
        <v>100083.00599999999</v>
      </c>
      <c r="AN3471">
        <v>20.356057804700129</v>
      </c>
    </row>
    <row r="3472" spans="1:40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25.13</v>
      </c>
      <c r="H3472">
        <v>23.62600000000003</v>
      </c>
      <c r="I3472">
        <v>18.463999999999999</v>
      </c>
      <c r="J3472">
        <v>294.26499999999999</v>
      </c>
      <c r="K3472">
        <v>100082.55899999999</v>
      </c>
      <c r="L3472">
        <v>21.201650229024661</v>
      </c>
      <c r="M3472">
        <v>0</v>
      </c>
      <c r="N3472">
        <v>25.801000000000041</v>
      </c>
      <c r="O3472">
        <v>24.622000000000011</v>
      </c>
      <c r="P3472">
        <v>18.617000000000019</v>
      </c>
      <c r="Q3472">
        <v>294.33199999999999</v>
      </c>
      <c r="R3472">
        <v>100082.52899999999</v>
      </c>
      <c r="S3472">
        <v>21.268644717776109</v>
      </c>
      <c r="T3472">
        <v>0</v>
      </c>
      <c r="U3472">
        <v>17.867000000000019</v>
      </c>
      <c r="V3472">
        <v>16.850999999999999</v>
      </c>
      <c r="W3472">
        <v>16.779</v>
      </c>
      <c r="X3472" s="4">
        <v>292.596</v>
      </c>
      <c r="Y3472">
        <v>100083.65300000001</v>
      </c>
      <c r="Z3472">
        <v>19.533073766516111</v>
      </c>
      <c r="AA3472">
        <v>0</v>
      </c>
      <c r="AB3472">
        <v>24.462000000000049</v>
      </c>
      <c r="AC3472">
        <v>22.92900000000003</v>
      </c>
      <c r="AD3472">
        <v>17.952000000000002</v>
      </c>
      <c r="AE3472">
        <v>294.13099999999997</v>
      </c>
      <c r="AF3472">
        <v>100082.621</v>
      </c>
      <c r="AG3472">
        <v>21.06766289856796</v>
      </c>
      <c r="AH3472">
        <v>0</v>
      </c>
      <c r="AI3472">
        <v>19.97400000000005</v>
      </c>
      <c r="AJ3472">
        <v>18.53000000000003</v>
      </c>
      <c r="AK3472">
        <v>17.330000000000041</v>
      </c>
      <c r="AL3472">
        <v>293.33999999999997</v>
      </c>
      <c r="AM3472">
        <v>100083.107</v>
      </c>
      <c r="AN3472">
        <v>20.27683735155108</v>
      </c>
    </row>
    <row r="3473" spans="1:40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25.065000000000001</v>
      </c>
      <c r="H3473">
        <v>23.57100000000003</v>
      </c>
      <c r="I3473">
        <v>18.357000000000031</v>
      </c>
      <c r="J3473">
        <v>294.16800000000001</v>
      </c>
      <c r="K3473">
        <v>100082.677</v>
      </c>
      <c r="L3473">
        <v>21.103434722548801</v>
      </c>
      <c r="M3473">
        <v>0</v>
      </c>
      <c r="N3473">
        <v>25.75100000000003</v>
      </c>
      <c r="O3473">
        <v>24.579000000000011</v>
      </c>
      <c r="P3473">
        <v>18.51500000000004</v>
      </c>
      <c r="Q3473">
        <v>294.23599999999999</v>
      </c>
      <c r="R3473">
        <v>100082.647</v>
      </c>
      <c r="S3473">
        <v>21.171429239753142</v>
      </c>
      <c r="T3473">
        <v>0</v>
      </c>
      <c r="U3473">
        <v>17.82100000000003</v>
      </c>
      <c r="V3473">
        <v>16.813000000000049</v>
      </c>
      <c r="W3473">
        <v>16.671000000000049</v>
      </c>
      <c r="X3473" s="4">
        <v>292.53800000000001</v>
      </c>
      <c r="Y3473">
        <v>100083.749</v>
      </c>
      <c r="Z3473">
        <v>19.473857738393011</v>
      </c>
      <c r="AA3473">
        <v>0</v>
      </c>
      <c r="AB3473">
        <v>24.406000000000009</v>
      </c>
      <c r="AC3473">
        <v>22.883000000000042</v>
      </c>
      <c r="AD3473">
        <v>17.854000000000038</v>
      </c>
      <c r="AE3473">
        <v>294.03699999999998</v>
      </c>
      <c r="AF3473">
        <v>100082.73699999999</v>
      </c>
      <c r="AG3473">
        <v>20.972447106135579</v>
      </c>
      <c r="AH3473">
        <v>0</v>
      </c>
      <c r="AI3473">
        <v>19.91700000000003</v>
      </c>
      <c r="AJ3473">
        <v>18.484000000000041</v>
      </c>
      <c r="AK3473">
        <v>17.220000000000031</v>
      </c>
      <c r="AL3473">
        <v>293.26299999999998</v>
      </c>
      <c r="AM3473">
        <v>100083.20600000001</v>
      </c>
      <c r="AN3473">
        <v>20.198615335619309</v>
      </c>
    </row>
    <row r="3474" spans="1:40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25.00100000000003</v>
      </c>
      <c r="H3474">
        <v>23.516999999999999</v>
      </c>
      <c r="I3474">
        <v>18.254000000000019</v>
      </c>
      <c r="J3474">
        <v>294.07100000000003</v>
      </c>
      <c r="K3474">
        <v>100082.796</v>
      </c>
      <c r="L3474">
        <v>21.005220863753781</v>
      </c>
      <c r="M3474">
        <v>0</v>
      </c>
      <c r="N3474">
        <v>25.701000000000018</v>
      </c>
      <c r="O3474">
        <v>24.534000000000049</v>
      </c>
      <c r="P3474">
        <v>18.41700000000003</v>
      </c>
      <c r="Q3474">
        <v>294.13900000000001</v>
      </c>
      <c r="R3474">
        <v>100082.765</v>
      </c>
      <c r="S3474">
        <v>21.073214274451001</v>
      </c>
      <c r="T3474">
        <v>0</v>
      </c>
      <c r="U3474">
        <v>17.77800000000002</v>
      </c>
      <c r="V3474">
        <v>16.77700000000004</v>
      </c>
      <c r="W3474">
        <v>16.57100000000003</v>
      </c>
      <c r="X3474" s="4">
        <v>292.44799999999998</v>
      </c>
      <c r="Y3474">
        <v>100083.851</v>
      </c>
      <c r="Z3474">
        <v>19.382637965012069</v>
      </c>
      <c r="AA3474">
        <v>0</v>
      </c>
      <c r="AB3474">
        <v>24.350000000000019</v>
      </c>
      <c r="AC3474">
        <v>22.837000000000049</v>
      </c>
      <c r="AD3474">
        <v>17.760000000000051</v>
      </c>
      <c r="AE3474">
        <v>293.94200000000001</v>
      </c>
      <c r="AF3474">
        <v>100082.85400000001</v>
      </c>
      <c r="AG3474">
        <v>20.876232651327999</v>
      </c>
      <c r="AH3474">
        <v>0</v>
      </c>
      <c r="AI3474">
        <v>19.86000000000001</v>
      </c>
      <c r="AJ3474">
        <v>18.439000000000021</v>
      </c>
      <c r="AK3474">
        <v>17.116000000000039</v>
      </c>
      <c r="AL3474">
        <v>293.18700000000001</v>
      </c>
      <c r="AM3474">
        <v>100083.30100000001</v>
      </c>
      <c r="AN3474">
        <v>20.121390909458508</v>
      </c>
    </row>
    <row r="3475" spans="1:40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24.937000000000008</v>
      </c>
      <c r="H3475">
        <v>23.462000000000049</v>
      </c>
      <c r="I3475">
        <v>18.15100000000001</v>
      </c>
      <c r="J3475">
        <v>293.97300000000001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24.490000000000009</v>
      </c>
      <c r="P3475">
        <v>18.31900000000002</v>
      </c>
      <c r="Q3475">
        <v>294.04300000000001</v>
      </c>
      <c r="R3475">
        <v>100082.882</v>
      </c>
      <c r="S3475">
        <v>20.975999557991539</v>
      </c>
      <c r="T3475">
        <v>0</v>
      </c>
      <c r="U3475">
        <v>17.732000000000031</v>
      </c>
      <c r="V3475">
        <v>16.738</v>
      </c>
      <c r="W3475">
        <v>16.468000000000021</v>
      </c>
      <c r="X3475" s="4">
        <v>292.35399999999998</v>
      </c>
      <c r="Y3475">
        <v>100083.96</v>
      </c>
      <c r="Z3475">
        <v>19.28742365881061</v>
      </c>
      <c r="AA3475">
        <v>0</v>
      </c>
      <c r="AB3475">
        <v>24.29400000000004</v>
      </c>
      <c r="AC3475">
        <v>22.79000000000002</v>
      </c>
      <c r="AD3475">
        <v>17.666</v>
      </c>
      <c r="AE3475">
        <v>293.846</v>
      </c>
      <c r="AF3475">
        <v>100082.97100000001</v>
      </c>
      <c r="AG3475">
        <v>20.779018705465941</v>
      </c>
      <c r="AH3475">
        <v>0</v>
      </c>
      <c r="AI3475">
        <v>19.80400000000003</v>
      </c>
      <c r="AJ3475">
        <v>18.394000000000009</v>
      </c>
      <c r="AK3475">
        <v>17.012</v>
      </c>
      <c r="AL3475">
        <v>293.10899999999998</v>
      </c>
      <c r="AM3475">
        <v>100083.4</v>
      </c>
      <c r="AN3475">
        <v>20.042169914868001</v>
      </c>
    </row>
    <row r="3476" spans="1:40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24.87400000000002</v>
      </c>
      <c r="H3476">
        <v>23.408000000000019</v>
      </c>
      <c r="I3476">
        <v>18.047999999999998</v>
      </c>
      <c r="J3476">
        <v>293.87700000000001</v>
      </c>
      <c r="K3476">
        <v>100083.03</v>
      </c>
      <c r="L3476">
        <v>20.808793046396261</v>
      </c>
      <c r="M3476">
        <v>0</v>
      </c>
      <c r="N3476">
        <v>25.600999999999999</v>
      </c>
      <c r="O3476">
        <v>24.44400000000002</v>
      </c>
      <c r="P3476">
        <v>18.221</v>
      </c>
      <c r="Q3476">
        <v>293.94799999999998</v>
      </c>
      <c r="R3476">
        <v>100082.99800000001</v>
      </c>
      <c r="S3476">
        <v>20.879785920119051</v>
      </c>
      <c r="T3476">
        <v>0</v>
      </c>
      <c r="U3476">
        <v>17.689000000000021</v>
      </c>
      <c r="V3476">
        <v>16.702000000000002</v>
      </c>
      <c r="W3476">
        <v>16.367000000000019</v>
      </c>
      <c r="X3476" s="4">
        <v>292.27199999999999</v>
      </c>
      <c r="Y3476">
        <v>100084.069</v>
      </c>
      <c r="Z3476">
        <v>19.204214351973459</v>
      </c>
      <c r="AA3476">
        <v>0</v>
      </c>
      <c r="AB3476">
        <v>24.238</v>
      </c>
      <c r="AC3476">
        <v>22.744000000000032</v>
      </c>
      <c r="AD3476">
        <v>17.571999999999999</v>
      </c>
      <c r="AE3476">
        <v>293.75200000000001</v>
      </c>
      <c r="AF3476">
        <v>100083.087</v>
      </c>
      <c r="AG3476">
        <v>20.683806116916461</v>
      </c>
      <c r="AH3476">
        <v>0</v>
      </c>
      <c r="AI3476">
        <v>19.748000000000051</v>
      </c>
      <c r="AJ3476">
        <v>18.34900000000005</v>
      </c>
      <c r="AK3476">
        <v>16.908000000000019</v>
      </c>
      <c r="AL3476">
        <v>293.02999999999997</v>
      </c>
      <c r="AM3476">
        <v>100083.501</v>
      </c>
      <c r="AN3476">
        <v>19.961951816527179</v>
      </c>
    </row>
    <row r="3477" spans="1:40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24.768000000000029</v>
      </c>
      <c r="H3477">
        <v>23.37400000000002</v>
      </c>
      <c r="I3477">
        <v>17.94500000000005</v>
      </c>
      <c r="J3477">
        <v>293.78199999999998</v>
      </c>
      <c r="K3477">
        <v>100083.147</v>
      </c>
      <c r="L3477">
        <v>20.71258047696023</v>
      </c>
      <c r="M3477">
        <v>0</v>
      </c>
      <c r="N3477">
        <v>25.504000000000019</v>
      </c>
      <c r="O3477">
        <v>24.43300000000005</v>
      </c>
      <c r="P3477">
        <v>18.123000000000051</v>
      </c>
      <c r="Q3477">
        <v>293.85300000000001</v>
      </c>
      <c r="R3477">
        <v>100083.114</v>
      </c>
      <c r="S3477">
        <v>20.783572232902092</v>
      </c>
      <c r="T3477">
        <v>0</v>
      </c>
      <c r="U3477">
        <v>17.658000000000019</v>
      </c>
      <c r="V3477">
        <v>16.635000000000051</v>
      </c>
      <c r="W3477">
        <v>16.26500000000004</v>
      </c>
      <c r="X3477" s="4">
        <v>292.20800000000003</v>
      </c>
      <c r="Y3477">
        <v>100084.174</v>
      </c>
      <c r="Z3477">
        <v>19.13900654801046</v>
      </c>
      <c r="AA3477">
        <v>0</v>
      </c>
      <c r="AB3477">
        <v>24.145000000000039</v>
      </c>
      <c r="AC3477">
        <v>22.713999999999999</v>
      </c>
      <c r="AD3477">
        <v>17.478000000000009</v>
      </c>
      <c r="AE3477">
        <v>293.65899999999999</v>
      </c>
      <c r="AF3477">
        <v>100083.20299999999</v>
      </c>
      <c r="AG3477">
        <v>20.589593745935989</v>
      </c>
      <c r="AH3477">
        <v>0</v>
      </c>
      <c r="AI3477">
        <v>19.691000000000031</v>
      </c>
      <c r="AJ3477">
        <v>18.281000000000009</v>
      </c>
      <c r="AK3477">
        <v>16.80400000000003</v>
      </c>
      <c r="AL3477">
        <v>292.952</v>
      </c>
      <c r="AM3477">
        <v>100083.599</v>
      </c>
      <c r="AN3477">
        <v>19.882731312517478</v>
      </c>
    </row>
    <row r="3478" spans="1:40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24.700000000000049</v>
      </c>
      <c r="H3478">
        <v>23.323000000000039</v>
      </c>
      <c r="I3478">
        <v>17.846</v>
      </c>
      <c r="J3478">
        <v>293.68599999999998</v>
      </c>
      <c r="K3478">
        <v>100083.26300000001</v>
      </c>
      <c r="L3478">
        <v>20.615367589211932</v>
      </c>
      <c r="M3478">
        <v>0</v>
      </c>
      <c r="N3478">
        <v>25.448000000000039</v>
      </c>
      <c r="O3478">
        <v>24.39100000000002</v>
      </c>
      <c r="P3478">
        <v>18.02800000000002</v>
      </c>
      <c r="Q3478">
        <v>293.75900000000001</v>
      </c>
      <c r="R3478">
        <v>100083.23</v>
      </c>
      <c r="S3478">
        <v>20.688359607801829</v>
      </c>
      <c r="T3478">
        <v>0</v>
      </c>
      <c r="U3478">
        <v>17.617000000000019</v>
      </c>
      <c r="V3478">
        <v>16.59800000000001</v>
      </c>
      <c r="W3478">
        <v>16.170000000000019</v>
      </c>
      <c r="X3478" s="4">
        <v>292.15100000000001</v>
      </c>
      <c r="Y3478">
        <v>100084.27099999999</v>
      </c>
      <c r="Z3478">
        <v>19.08079452094438</v>
      </c>
      <c r="AA3478">
        <v>0</v>
      </c>
      <c r="AB3478">
        <v>24.084</v>
      </c>
      <c r="AC3478">
        <v>22.66900000000004</v>
      </c>
      <c r="AD3478">
        <v>17.38800000000003</v>
      </c>
      <c r="AE3478">
        <v>293.56599999999997</v>
      </c>
      <c r="AF3478">
        <v>100083.318</v>
      </c>
      <c r="AG3478">
        <v>20.495381311616541</v>
      </c>
      <c r="AH3478">
        <v>0</v>
      </c>
      <c r="AI3478">
        <v>19.635000000000051</v>
      </c>
      <c r="AJ3478">
        <v>18.23500000000001</v>
      </c>
      <c r="AK3478">
        <v>16.705000000000041</v>
      </c>
      <c r="AL3478">
        <v>292.87400000000002</v>
      </c>
      <c r="AM3478">
        <v>100083.698</v>
      </c>
      <c r="AN3478">
        <v>19.8035123083576</v>
      </c>
    </row>
    <row r="3479" spans="1:40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24.631000000000029</v>
      </c>
      <c r="H3479">
        <v>23.271000000000019</v>
      </c>
      <c r="I3479">
        <v>17.747000000000011</v>
      </c>
      <c r="J3479">
        <v>293.59199999999998</v>
      </c>
      <c r="K3479">
        <v>100083.379</v>
      </c>
      <c r="L3479">
        <v>20.520156033890881</v>
      </c>
      <c r="M3479">
        <v>0</v>
      </c>
      <c r="N3479">
        <v>25.39100000000002</v>
      </c>
      <c r="O3479">
        <v>24.350999999999999</v>
      </c>
      <c r="P3479">
        <v>17.93300000000005</v>
      </c>
      <c r="Q3479">
        <v>293.66500000000002</v>
      </c>
      <c r="R3479">
        <v>100083.345</v>
      </c>
      <c r="S3479">
        <v>20.593146927155662</v>
      </c>
      <c r="T3479">
        <v>0</v>
      </c>
      <c r="U3479">
        <v>17.574000000000009</v>
      </c>
      <c r="V3479">
        <v>16.55700000000002</v>
      </c>
      <c r="W3479">
        <v>16.071999999999999</v>
      </c>
      <c r="X3479" s="4">
        <v>292.07</v>
      </c>
      <c r="Y3479">
        <v>100084.371</v>
      </c>
      <c r="Z3479">
        <v>18.998579032712598</v>
      </c>
      <c r="AA3479">
        <v>0</v>
      </c>
      <c r="AB3479">
        <v>24.024000000000001</v>
      </c>
      <c r="AC3479">
        <v>22.625</v>
      </c>
      <c r="AD3479">
        <v>17.297000000000029</v>
      </c>
      <c r="AE3479">
        <v>293.47500000000002</v>
      </c>
      <c r="AF3479">
        <v>100083.432</v>
      </c>
      <c r="AG3479">
        <v>20.403169347460501</v>
      </c>
      <c r="AH3479">
        <v>0</v>
      </c>
      <c r="AI3479">
        <v>19.581000000000021</v>
      </c>
      <c r="AJ3479">
        <v>18.188000000000049</v>
      </c>
      <c r="AK3479">
        <v>16.605000000000022</v>
      </c>
      <c r="AL3479">
        <v>292.79700000000003</v>
      </c>
      <c r="AM3479">
        <v>100083.798</v>
      </c>
      <c r="AN3479">
        <v>19.7252950707495</v>
      </c>
    </row>
    <row r="3480" spans="1:40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24.564000000000021</v>
      </c>
      <c r="H3480">
        <v>23.219000000000051</v>
      </c>
      <c r="I3480">
        <v>17.648000000000021</v>
      </c>
      <c r="J3480">
        <v>293.49700000000001</v>
      </c>
      <c r="K3480">
        <v>100083.49400000001</v>
      </c>
      <c r="L3480">
        <v>20.42394416131236</v>
      </c>
      <c r="M3480">
        <v>0</v>
      </c>
      <c r="N3480">
        <v>25.337000000000049</v>
      </c>
      <c r="O3480">
        <v>24.309000000000029</v>
      </c>
      <c r="P3480">
        <v>17.838999999999999</v>
      </c>
      <c r="Q3480">
        <v>293.572</v>
      </c>
      <c r="R3480">
        <v>100083.46</v>
      </c>
      <c r="S3480">
        <v>20.498935292957409</v>
      </c>
      <c r="T3480">
        <v>0</v>
      </c>
      <c r="U3480">
        <v>17.533000000000019</v>
      </c>
      <c r="V3480">
        <v>16.519000000000009</v>
      </c>
      <c r="W3480">
        <v>15.975000000000019</v>
      </c>
      <c r="X3480" s="4">
        <v>291.971</v>
      </c>
      <c r="Y3480">
        <v>100084.48</v>
      </c>
      <c r="Z3480">
        <v>18.89836697246324</v>
      </c>
      <c r="AA3480">
        <v>0</v>
      </c>
      <c r="AB3480">
        <v>23.965000000000028</v>
      </c>
      <c r="AC3480">
        <v>22.580000000000041</v>
      </c>
      <c r="AD3480">
        <v>17.20700000000005</v>
      </c>
      <c r="AE3480">
        <v>293.38299999999998</v>
      </c>
      <c r="AF3480">
        <v>100083.546</v>
      </c>
      <c r="AG3480">
        <v>20.309957881629831</v>
      </c>
      <c r="AH3480">
        <v>0</v>
      </c>
      <c r="AI3480">
        <v>19.52600000000001</v>
      </c>
      <c r="AJ3480">
        <v>18.141999999999999</v>
      </c>
      <c r="AK3480">
        <v>16.506000000000029</v>
      </c>
      <c r="AL3480">
        <v>292.71899999999999</v>
      </c>
      <c r="AM3480">
        <v>100083.899</v>
      </c>
      <c r="AN3480">
        <v>19.64607906010048</v>
      </c>
    </row>
    <row r="3481" spans="1:40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24.497000000000011</v>
      </c>
      <c r="H3481">
        <v>23.16700000000003</v>
      </c>
      <c r="I3481">
        <v>17.549000000000039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25.282000000000039</v>
      </c>
      <c r="O3481">
        <v>24.266999999999999</v>
      </c>
      <c r="P3481">
        <v>17.745000000000001</v>
      </c>
      <c r="Q3481">
        <v>293.48</v>
      </c>
      <c r="R3481">
        <v>100083.57399999999</v>
      </c>
      <c r="S3481">
        <v>20.405724693811461</v>
      </c>
      <c r="T3481">
        <v>0</v>
      </c>
      <c r="U3481">
        <v>17.489000000000029</v>
      </c>
      <c r="V3481">
        <v>16.479000000000038</v>
      </c>
      <c r="W3481">
        <v>15.87700000000001</v>
      </c>
      <c r="X3481" s="4">
        <v>291.88499999999999</v>
      </c>
      <c r="Y3481">
        <v>100084.591</v>
      </c>
      <c r="Z3481">
        <v>18.811161635971359</v>
      </c>
      <c r="AA3481">
        <v>0</v>
      </c>
      <c r="AB3481">
        <v>23.906000000000009</v>
      </c>
      <c r="AC3481">
        <v>22.535000000000029</v>
      </c>
      <c r="AD3481">
        <v>17.116000000000039</v>
      </c>
      <c r="AE3481">
        <v>293.29199999999997</v>
      </c>
      <c r="AF3481">
        <v>100083.66</v>
      </c>
      <c r="AG3481">
        <v>20.217748281858579</v>
      </c>
      <c r="AH3481">
        <v>0</v>
      </c>
      <c r="AI3481">
        <v>19.47200000000004</v>
      </c>
      <c r="AJ3481">
        <v>18.096</v>
      </c>
      <c r="AK3481">
        <v>16.407000000000039</v>
      </c>
      <c r="AL3481">
        <v>292.64100000000002</v>
      </c>
      <c r="AM3481">
        <v>100084.001</v>
      </c>
      <c r="AN3481">
        <v>19.566865384424428</v>
      </c>
    </row>
    <row r="3482" spans="1:40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24.43300000000005</v>
      </c>
      <c r="H3482">
        <v>23.115000000000009</v>
      </c>
      <c r="I3482">
        <v>17.455000000000041</v>
      </c>
      <c r="J3482">
        <v>293.31799999999998</v>
      </c>
      <c r="K3482">
        <v>100083.704</v>
      </c>
      <c r="L3482">
        <v>20.240248200954451</v>
      </c>
      <c r="M3482">
        <v>0</v>
      </c>
      <c r="N3482">
        <v>25.228000000000009</v>
      </c>
      <c r="O3482">
        <v>24.225000000000019</v>
      </c>
      <c r="P3482">
        <v>17.654</v>
      </c>
      <c r="Q3482">
        <v>293.39499999999998</v>
      </c>
      <c r="R3482">
        <v>100083.66899999999</v>
      </c>
      <c r="S3482">
        <v>20.317237815589859</v>
      </c>
      <c r="T3482">
        <v>0</v>
      </c>
      <c r="U3482">
        <v>17.449000000000009</v>
      </c>
      <c r="V3482">
        <v>16.442000000000011</v>
      </c>
      <c r="W3482">
        <v>15.78500000000003</v>
      </c>
      <c r="X3482" s="4">
        <v>291.815</v>
      </c>
      <c r="Y3482">
        <v>100084.689</v>
      </c>
      <c r="Z3482">
        <v>18.73769957560927</v>
      </c>
      <c r="AA3482">
        <v>0</v>
      </c>
      <c r="AB3482">
        <v>23.84800000000001</v>
      </c>
      <c r="AC3482">
        <v>22.490000000000009</v>
      </c>
      <c r="AD3482">
        <v>17.029</v>
      </c>
      <c r="AE3482">
        <v>293.209</v>
      </c>
      <c r="AF3482">
        <v>100083.754</v>
      </c>
      <c r="AG3482">
        <v>20.131263256908142</v>
      </c>
      <c r="AH3482">
        <v>0</v>
      </c>
      <c r="AI3482">
        <v>19.41900000000004</v>
      </c>
      <c r="AJ3482">
        <v>18.051000000000041</v>
      </c>
      <c r="AK3482">
        <v>16.311000000000039</v>
      </c>
      <c r="AL3482">
        <v>292.565</v>
      </c>
      <c r="AM3482">
        <v>100084.091</v>
      </c>
      <c r="AN3482">
        <v>19.487386352062799</v>
      </c>
    </row>
    <row r="3483" spans="1:40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24.367999999999991</v>
      </c>
      <c r="H3483">
        <v>23.064000000000021</v>
      </c>
      <c r="I3483">
        <v>17.36000000000001</v>
      </c>
      <c r="J3483">
        <v>293.24099999999999</v>
      </c>
      <c r="K3483">
        <v>100083.792</v>
      </c>
      <c r="L3483">
        <v>20.159761269041159</v>
      </c>
      <c r="M3483">
        <v>0</v>
      </c>
      <c r="N3483">
        <v>25.176000000000041</v>
      </c>
      <c r="O3483">
        <v>24.184000000000029</v>
      </c>
      <c r="P3483">
        <v>17.563000000000049</v>
      </c>
      <c r="Q3483">
        <v>293.32</v>
      </c>
      <c r="R3483">
        <v>100083.75599999999</v>
      </c>
      <c r="S3483">
        <v>20.238749611509661</v>
      </c>
      <c r="T3483">
        <v>0</v>
      </c>
      <c r="U3483">
        <v>17.407000000000039</v>
      </c>
      <c r="V3483">
        <v>16.404</v>
      </c>
      <c r="W3483">
        <v>15.691000000000029</v>
      </c>
      <c r="X3483" s="4">
        <v>291.75700000000001</v>
      </c>
      <c r="Y3483">
        <v>100084.776</v>
      </c>
      <c r="Z3483">
        <v>18.676233866287021</v>
      </c>
      <c r="AA3483">
        <v>0</v>
      </c>
      <c r="AB3483">
        <v>23.791</v>
      </c>
      <c r="AC3483">
        <v>22.44600000000003</v>
      </c>
      <c r="AD3483">
        <v>16.94300000000004</v>
      </c>
      <c r="AE3483">
        <v>293.13400000000001</v>
      </c>
      <c r="AF3483">
        <v>100083.841</v>
      </c>
      <c r="AG3483">
        <v>20.052777233931291</v>
      </c>
      <c r="AH3483">
        <v>0</v>
      </c>
      <c r="AI3483">
        <v>19.366000000000039</v>
      </c>
      <c r="AJ3483">
        <v>18.006000000000029</v>
      </c>
      <c r="AK3483">
        <v>16.216000000000012</v>
      </c>
      <c r="AL3483">
        <v>292.49099999999999</v>
      </c>
      <c r="AM3483">
        <v>100084.18</v>
      </c>
      <c r="AN3483">
        <v>19.409909778891461</v>
      </c>
    </row>
    <row r="3484" spans="1:40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24.34800000000001</v>
      </c>
      <c r="H3484">
        <v>22.990000000000009</v>
      </c>
      <c r="I3484">
        <v>17.26600000000002</v>
      </c>
      <c r="J3484">
        <v>293.17099999999999</v>
      </c>
      <c r="K3484">
        <v>100083.875</v>
      </c>
      <c r="L3484">
        <v>20.086273717661019</v>
      </c>
      <c r="M3484">
        <v>0</v>
      </c>
      <c r="N3484">
        <v>25.172999999999998</v>
      </c>
      <c r="O3484">
        <v>24.108000000000001</v>
      </c>
      <c r="P3484">
        <v>17.47300000000001</v>
      </c>
      <c r="Q3484">
        <v>293.25099999999998</v>
      </c>
      <c r="R3484">
        <v>100083.838</v>
      </c>
      <c r="S3484">
        <v>20.166260516719088</v>
      </c>
      <c r="T3484">
        <v>0</v>
      </c>
      <c r="U3484">
        <v>17.355000000000022</v>
      </c>
      <c r="V3484">
        <v>16.396000000000019</v>
      </c>
      <c r="W3484">
        <v>15.600000000000019</v>
      </c>
      <c r="X3484" s="4">
        <v>291.68299999999999</v>
      </c>
      <c r="Y3484">
        <v>100084.861</v>
      </c>
      <c r="Z3484">
        <v>18.59876444370985</v>
      </c>
      <c r="AA3484">
        <v>0</v>
      </c>
      <c r="AB3484">
        <v>23.774000000000001</v>
      </c>
      <c r="AC3484">
        <v>22.384000000000011</v>
      </c>
      <c r="AD3484">
        <v>16.857000000000031</v>
      </c>
      <c r="AE3484">
        <v>293.065</v>
      </c>
      <c r="AF3484">
        <v>100083.924</v>
      </c>
      <c r="AG3484">
        <v>19.980291161891959</v>
      </c>
      <c r="AH3484">
        <v>0</v>
      </c>
      <c r="AI3484">
        <v>19.316000000000031</v>
      </c>
      <c r="AJ3484">
        <v>17.983000000000001</v>
      </c>
      <c r="AK3484">
        <v>16.121000000000041</v>
      </c>
      <c r="AL3484">
        <v>292.416</v>
      </c>
      <c r="AM3484">
        <v>100084.269</v>
      </c>
      <c r="AN3484">
        <v>19.33143492172854</v>
      </c>
    </row>
    <row r="3485" spans="1:40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24.285000000000029</v>
      </c>
      <c r="H3485">
        <v>22.941000000000031</v>
      </c>
      <c r="I3485">
        <v>17.172000000000029</v>
      </c>
      <c r="J3485">
        <v>293.10399999999998</v>
      </c>
      <c r="K3485">
        <v>100083.95600000001</v>
      </c>
      <c r="L3485">
        <v>20.01578697125802</v>
      </c>
      <c r="M3485">
        <v>0</v>
      </c>
      <c r="N3485">
        <v>25.123000000000051</v>
      </c>
      <c r="O3485">
        <v>24.06800000000004</v>
      </c>
      <c r="P3485">
        <v>17.384000000000011</v>
      </c>
      <c r="Q3485">
        <v>293.185</v>
      </c>
      <c r="R3485">
        <v>100083.91899999999</v>
      </c>
      <c r="S3485">
        <v>20.096773040887062</v>
      </c>
      <c r="T3485">
        <v>0</v>
      </c>
      <c r="U3485">
        <v>17.313000000000049</v>
      </c>
      <c r="V3485">
        <v>16.355000000000022</v>
      </c>
      <c r="W3485">
        <v>15.50600000000003</v>
      </c>
      <c r="X3485" s="4">
        <v>291.58999999999997</v>
      </c>
      <c r="Y3485">
        <v>100084.95299999999</v>
      </c>
      <c r="Z3485">
        <v>18.502298736973898</v>
      </c>
      <c r="AA3485">
        <v>0</v>
      </c>
      <c r="AB3485">
        <v>23.719000000000051</v>
      </c>
      <c r="AC3485">
        <v>22.341000000000012</v>
      </c>
      <c r="AD3485">
        <v>16.771000000000019</v>
      </c>
      <c r="AE3485">
        <v>293</v>
      </c>
      <c r="AF3485">
        <v>100084.004</v>
      </c>
      <c r="AG3485">
        <v>19.91180524559184</v>
      </c>
      <c r="AH3485">
        <v>0</v>
      </c>
      <c r="AI3485">
        <v>19.26500000000004</v>
      </c>
      <c r="AJ3485">
        <v>17.938000000000049</v>
      </c>
      <c r="AK3485">
        <v>16.02700000000004</v>
      </c>
      <c r="AL3485">
        <v>292.34199999999998</v>
      </c>
      <c r="AM3485">
        <v>100084.36</v>
      </c>
      <c r="AN3485">
        <v>19.253963910921239</v>
      </c>
    </row>
    <row r="3486" spans="1:40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24.230999999999991</v>
      </c>
      <c r="H3486">
        <v>22.88900000000001</v>
      </c>
      <c r="I3486">
        <v>17.08300000000003</v>
      </c>
      <c r="J3486">
        <v>293.03800000000001</v>
      </c>
      <c r="K3486">
        <v>100084.037</v>
      </c>
      <c r="L3486">
        <v>19.946302201489171</v>
      </c>
      <c r="M3486">
        <v>0</v>
      </c>
      <c r="N3486">
        <v>25.080000000000041</v>
      </c>
      <c r="O3486">
        <v>24.023000000000021</v>
      </c>
      <c r="P3486">
        <v>17.299000000000039</v>
      </c>
      <c r="Q3486">
        <v>293.12</v>
      </c>
      <c r="R3486">
        <v>100083.999</v>
      </c>
      <c r="S3486">
        <v>20.02828668016031</v>
      </c>
      <c r="T3486">
        <v>0</v>
      </c>
      <c r="U3486">
        <v>17.272000000000052</v>
      </c>
      <c r="V3486">
        <v>16.323000000000039</v>
      </c>
      <c r="W3486">
        <v>15.41700000000003</v>
      </c>
      <c r="X3486" s="4">
        <v>291.51100000000002</v>
      </c>
      <c r="Y3486">
        <v>100085.045</v>
      </c>
      <c r="Z3486">
        <v>18.419838242526339</v>
      </c>
      <c r="AA3486">
        <v>0</v>
      </c>
      <c r="AB3486">
        <v>23.670000000000019</v>
      </c>
      <c r="AC3486">
        <v>22.296000000000049</v>
      </c>
      <c r="AD3486">
        <v>16.688000000000049</v>
      </c>
      <c r="AE3486">
        <v>292.93799999999999</v>
      </c>
      <c r="AF3486">
        <v>100084.083</v>
      </c>
      <c r="AG3486">
        <v>19.846320819925609</v>
      </c>
      <c r="AH3486">
        <v>0</v>
      </c>
      <c r="AI3486">
        <v>19.213999999999999</v>
      </c>
      <c r="AJ3486">
        <v>17.897000000000052</v>
      </c>
      <c r="AK3486">
        <v>15.935</v>
      </c>
      <c r="AL3486">
        <v>292.26799999999997</v>
      </c>
      <c r="AM3486">
        <v>100084.44899999999</v>
      </c>
      <c r="AN3486">
        <v>19.176493167984749</v>
      </c>
    </row>
    <row r="3487" spans="1:40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24.175000000000011</v>
      </c>
      <c r="H3487">
        <v>22.836000000000009</v>
      </c>
      <c r="I3487">
        <v>16.992999999999991</v>
      </c>
      <c r="J3487">
        <v>292.97199999999998</v>
      </c>
      <c r="K3487">
        <v>100084.117</v>
      </c>
      <c r="L3487">
        <v>19.8768175103076</v>
      </c>
      <c r="M3487">
        <v>0</v>
      </c>
      <c r="N3487">
        <v>25.038000000000011</v>
      </c>
      <c r="O3487">
        <v>23.979000000000038</v>
      </c>
      <c r="P3487">
        <v>17.213000000000019</v>
      </c>
      <c r="Q3487">
        <v>293.05500000000001</v>
      </c>
      <c r="R3487">
        <v>100084.07799999999</v>
      </c>
      <c r="S3487">
        <v>19.959800374303821</v>
      </c>
      <c r="T3487">
        <v>0</v>
      </c>
      <c r="U3487">
        <v>17.229000000000038</v>
      </c>
      <c r="V3487">
        <v>16.289000000000041</v>
      </c>
      <c r="W3487">
        <v>15.32800000000003</v>
      </c>
      <c r="X3487" s="4">
        <v>291.44499999999999</v>
      </c>
      <c r="Y3487">
        <v>100085.132</v>
      </c>
      <c r="Z3487">
        <v>18.350377275577671</v>
      </c>
      <c r="AA3487">
        <v>0</v>
      </c>
      <c r="AB3487">
        <v>23.622000000000011</v>
      </c>
      <c r="AC3487">
        <v>22.25100000000003</v>
      </c>
      <c r="AD3487">
        <v>16.605999999999991</v>
      </c>
      <c r="AE3487">
        <v>292.87599999999998</v>
      </c>
      <c r="AF3487">
        <v>100084.162</v>
      </c>
      <c r="AG3487">
        <v>19.780837216407349</v>
      </c>
      <c r="AH3487">
        <v>0</v>
      </c>
      <c r="AI3487">
        <v>19.163000000000011</v>
      </c>
      <c r="AJ3487">
        <v>17.857000000000031</v>
      </c>
      <c r="AK3487">
        <v>15.845000000000031</v>
      </c>
      <c r="AL3487">
        <v>292.197</v>
      </c>
      <c r="AM3487">
        <v>100084.535</v>
      </c>
      <c r="AN3487">
        <v>19.10202158819612</v>
      </c>
    </row>
    <row r="3488" spans="1:40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24.12</v>
      </c>
      <c r="H3488">
        <v>22.785000000000029</v>
      </c>
      <c r="I3488">
        <v>16.90300000000002</v>
      </c>
      <c r="J3488">
        <v>292.90600000000001</v>
      </c>
      <c r="K3488">
        <v>100084.197</v>
      </c>
      <c r="L3488">
        <v>19.80733541135174</v>
      </c>
      <c r="M3488">
        <v>0</v>
      </c>
      <c r="N3488">
        <v>24.994000000000032</v>
      </c>
      <c r="O3488">
        <v>23.936000000000039</v>
      </c>
      <c r="P3488">
        <v>17.12700000000001</v>
      </c>
      <c r="Q3488">
        <v>292.99</v>
      </c>
      <c r="R3488">
        <v>100084.158</v>
      </c>
      <c r="S3488">
        <v>19.891317475054731</v>
      </c>
      <c r="T3488">
        <v>0</v>
      </c>
      <c r="U3488">
        <v>17.190000000000001</v>
      </c>
      <c r="V3488">
        <v>16.257000000000009</v>
      </c>
      <c r="W3488">
        <v>15.240000000000011</v>
      </c>
      <c r="X3488" s="4">
        <v>291.38900000000001</v>
      </c>
      <c r="Y3488">
        <v>100085.212</v>
      </c>
      <c r="Z3488">
        <v>18.290914844868439</v>
      </c>
      <c r="AA3488">
        <v>0</v>
      </c>
      <c r="AB3488">
        <v>23.573000000000039</v>
      </c>
      <c r="AC3488">
        <v>22.20700000000005</v>
      </c>
      <c r="AD3488">
        <v>16.524000000000001</v>
      </c>
      <c r="AE3488">
        <v>292.81400000000002</v>
      </c>
      <c r="AF3488">
        <v>100084.24</v>
      </c>
      <c r="AG3488">
        <v>19.71535527348215</v>
      </c>
      <c r="AH3488">
        <v>0</v>
      </c>
      <c r="AI3488">
        <v>19.113</v>
      </c>
      <c r="AJ3488">
        <v>17.815000000000001</v>
      </c>
      <c r="AK3488">
        <v>15.754000000000021</v>
      </c>
      <c r="AL3488">
        <v>292.12799999999999</v>
      </c>
      <c r="AM3488">
        <v>100084.62</v>
      </c>
      <c r="AN3488">
        <v>19.02955223185268</v>
      </c>
    </row>
    <row r="3489" spans="1:40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24.064000000000021</v>
      </c>
      <c r="H3489">
        <v>22.734000000000041</v>
      </c>
      <c r="I3489">
        <v>16.813000000000049</v>
      </c>
      <c r="J3489">
        <v>292.83999999999997</v>
      </c>
      <c r="K3489">
        <v>100084.277</v>
      </c>
      <c r="L3489">
        <v>19.737855066339989</v>
      </c>
      <c r="M3489">
        <v>0</v>
      </c>
      <c r="N3489">
        <v>24.951000000000018</v>
      </c>
      <c r="O3489">
        <v>23.893000000000029</v>
      </c>
      <c r="P3489">
        <v>17.041</v>
      </c>
      <c r="Q3489">
        <v>292.92599999999999</v>
      </c>
      <c r="R3489">
        <v>100084.238</v>
      </c>
      <c r="S3489">
        <v>19.823836469418609</v>
      </c>
      <c r="T3489">
        <v>0</v>
      </c>
      <c r="U3489">
        <v>17.148000000000021</v>
      </c>
      <c r="V3489">
        <v>16.22200000000004</v>
      </c>
      <c r="W3489">
        <v>15.15100000000001</v>
      </c>
      <c r="X3489" s="4">
        <v>291.32400000000001</v>
      </c>
      <c r="Y3489">
        <v>100085.29</v>
      </c>
      <c r="Z3489">
        <v>18.222450768117479</v>
      </c>
      <c r="AA3489">
        <v>0</v>
      </c>
      <c r="AB3489">
        <v>23.524000000000001</v>
      </c>
      <c r="AC3489">
        <v>22.162000000000031</v>
      </c>
      <c r="AD3489">
        <v>16.442000000000011</v>
      </c>
      <c r="AE3489">
        <v>292.75099999999998</v>
      </c>
      <c r="AF3489">
        <v>100084.319</v>
      </c>
      <c r="AG3489">
        <v>19.648875663592609</v>
      </c>
      <c r="AH3489">
        <v>0</v>
      </c>
      <c r="AI3489">
        <v>19.063000000000049</v>
      </c>
      <c r="AJ3489">
        <v>17.775000000000031</v>
      </c>
      <c r="AK3489">
        <v>15.663000000000009</v>
      </c>
      <c r="AL3489">
        <v>292.06</v>
      </c>
      <c r="AM3489">
        <v>100084.704</v>
      </c>
      <c r="AN3489">
        <v>18.958084027864519</v>
      </c>
    </row>
    <row r="3490" spans="1:40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24.009000000000011</v>
      </c>
      <c r="H3490">
        <v>22.684000000000029</v>
      </c>
      <c r="I3490">
        <v>16.727000000000029</v>
      </c>
      <c r="J3490">
        <v>292.77499999999998</v>
      </c>
      <c r="K3490">
        <v>100084.357</v>
      </c>
      <c r="L3490">
        <v>19.66937662669795</v>
      </c>
      <c r="M3490">
        <v>0</v>
      </c>
      <c r="N3490">
        <v>24.907000000000039</v>
      </c>
      <c r="O3490">
        <v>23.850999999999999</v>
      </c>
      <c r="P3490">
        <v>16.959</v>
      </c>
      <c r="Q3490">
        <v>292.86099999999999</v>
      </c>
      <c r="R3490">
        <v>100084.317</v>
      </c>
      <c r="S3490">
        <v>19.75535618179094</v>
      </c>
      <c r="T3490">
        <v>0</v>
      </c>
      <c r="U3490">
        <v>17.109000000000041</v>
      </c>
      <c r="V3490">
        <v>16.190000000000001</v>
      </c>
      <c r="W3490">
        <v>15.066000000000029</v>
      </c>
      <c r="X3490" s="4">
        <v>291.24299999999999</v>
      </c>
      <c r="Y3490">
        <v>100085.37300000001</v>
      </c>
      <c r="Z3490">
        <v>18.13799011175394</v>
      </c>
      <c r="AA3490">
        <v>0</v>
      </c>
      <c r="AB3490">
        <v>23.475000000000019</v>
      </c>
      <c r="AC3490">
        <v>22.119000000000032</v>
      </c>
      <c r="AD3490">
        <v>16.36200000000002</v>
      </c>
      <c r="AE3490">
        <v>292.68900000000002</v>
      </c>
      <c r="AF3490">
        <v>100084.397</v>
      </c>
      <c r="AG3490">
        <v>19.583397051932309</v>
      </c>
      <c r="AH3490">
        <v>0</v>
      </c>
      <c r="AI3490">
        <v>19.01400000000001</v>
      </c>
      <c r="AJ3490">
        <v>17.734000000000041</v>
      </c>
      <c r="AK3490">
        <v>15.57600000000002</v>
      </c>
      <c r="AL3490">
        <v>291.99200000000002</v>
      </c>
      <c r="AM3490">
        <v>100084.788</v>
      </c>
      <c r="AN3490">
        <v>18.8866176229098</v>
      </c>
    </row>
    <row r="3491" spans="1:40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23.954000000000011</v>
      </c>
      <c r="H3491">
        <v>22.634000000000011</v>
      </c>
      <c r="I3491">
        <v>16.64100000000002</v>
      </c>
      <c r="J3491">
        <v>292.70999999999998</v>
      </c>
      <c r="K3491">
        <v>100084.436</v>
      </c>
      <c r="L3491">
        <v>19.600898243486881</v>
      </c>
      <c r="M3491">
        <v>0</v>
      </c>
      <c r="N3491">
        <v>24.863</v>
      </c>
      <c r="O3491">
        <v>23.809000000000029</v>
      </c>
      <c r="P3491">
        <v>16.87700000000001</v>
      </c>
      <c r="Q3491">
        <v>292.79700000000003</v>
      </c>
      <c r="R3491">
        <v>100084.39599999999</v>
      </c>
      <c r="S3491">
        <v>19.6878769269664</v>
      </c>
      <c r="T3491">
        <v>0</v>
      </c>
      <c r="U3491">
        <v>17.06800000000004</v>
      </c>
      <c r="V3491">
        <v>16.15500000000003</v>
      </c>
      <c r="W3491">
        <v>14.98000000000002</v>
      </c>
      <c r="X3491" s="4">
        <v>291.17399999999998</v>
      </c>
      <c r="Y3491">
        <v>100085.45600000001</v>
      </c>
      <c r="Z3491">
        <v>18.065532441038499</v>
      </c>
      <c r="AA3491">
        <v>0</v>
      </c>
      <c r="AB3491">
        <v>23.426000000000041</v>
      </c>
      <c r="AC3491">
        <v>22.075000000000049</v>
      </c>
      <c r="AD3491">
        <v>16.283000000000019</v>
      </c>
      <c r="AE3491">
        <v>292.62700000000001</v>
      </c>
      <c r="AF3491">
        <v>100084.47500000001</v>
      </c>
      <c r="AG3491">
        <v>19.51791926313075</v>
      </c>
      <c r="AH3491">
        <v>0</v>
      </c>
      <c r="AI3491">
        <v>18.965000000000028</v>
      </c>
      <c r="AJ3491">
        <v>17.69400000000002</v>
      </c>
      <c r="AK3491">
        <v>15.489000000000029</v>
      </c>
      <c r="AL3491">
        <v>291.92500000000001</v>
      </c>
      <c r="AM3491">
        <v>100084.871</v>
      </c>
      <c r="AN3491">
        <v>18.81615148876767</v>
      </c>
    </row>
    <row r="3492" spans="1:40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23.899000000000001</v>
      </c>
      <c r="H3492">
        <v>22.584</v>
      </c>
      <c r="I3492">
        <v>16.55500000000001</v>
      </c>
      <c r="J3492">
        <v>292.64499999999998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23.766999999999999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17.03000000000003</v>
      </c>
      <c r="V3492">
        <v>16.12400000000002</v>
      </c>
      <c r="W3492">
        <v>14.89600000000002</v>
      </c>
      <c r="X3492" s="4">
        <v>291.11599999999999</v>
      </c>
      <c r="Y3492">
        <v>100085.53599999999</v>
      </c>
      <c r="Z3492">
        <v>18.00407636834046</v>
      </c>
      <c r="AA3492">
        <v>0</v>
      </c>
      <c r="AB3492">
        <v>23.37700000000001</v>
      </c>
      <c r="AC3492">
        <v>22.032000000000039</v>
      </c>
      <c r="AD3492">
        <v>16.204000000000011</v>
      </c>
      <c r="AE3492">
        <v>292.56599999999997</v>
      </c>
      <c r="AF3492">
        <v>100084.552</v>
      </c>
      <c r="AG3492">
        <v>19.453443262583111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100084.95299999999</v>
      </c>
      <c r="AN3492">
        <v>18.745687130947601</v>
      </c>
    </row>
    <row r="3493" spans="1:40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23.844000000000051</v>
      </c>
      <c r="H3493">
        <v>22.535000000000029</v>
      </c>
      <c r="I3493">
        <v>16.469000000000051</v>
      </c>
      <c r="J3493">
        <v>292.58100000000002</v>
      </c>
      <c r="K3493">
        <v>100084.594</v>
      </c>
      <c r="L3493">
        <v>19.464948457982128</v>
      </c>
      <c r="M3493">
        <v>0</v>
      </c>
      <c r="N3493">
        <v>24.77600000000001</v>
      </c>
      <c r="O3493">
        <v>23.725999999999999</v>
      </c>
      <c r="P3493">
        <v>16.712000000000049</v>
      </c>
      <c r="Q3493">
        <v>292.66899999999998</v>
      </c>
      <c r="R3493">
        <v>100084.553</v>
      </c>
      <c r="S3493">
        <v>19.55292437536383</v>
      </c>
      <c r="T3493">
        <v>0</v>
      </c>
      <c r="U3493">
        <v>16.990000000000009</v>
      </c>
      <c r="V3493">
        <v>16.090000000000028</v>
      </c>
      <c r="W3493">
        <v>14.811000000000041</v>
      </c>
      <c r="X3493" s="4">
        <v>291.06400000000002</v>
      </c>
      <c r="Y3493">
        <v>100085.611</v>
      </c>
      <c r="Z3493">
        <v>17.94861841308489</v>
      </c>
      <c r="AA3493">
        <v>0</v>
      </c>
      <c r="AB3493">
        <v>23.328000000000031</v>
      </c>
      <c r="AC3493">
        <v>21.989000000000029</v>
      </c>
      <c r="AD3493">
        <v>16.125</v>
      </c>
      <c r="AE3493">
        <v>292.505</v>
      </c>
      <c r="AF3493">
        <v>100084.63</v>
      </c>
      <c r="AG3493">
        <v>19.3889697339755</v>
      </c>
      <c r="AH3493">
        <v>0</v>
      </c>
      <c r="AI3493">
        <v>18.867999999999991</v>
      </c>
      <c r="AJ3493">
        <v>17.613</v>
      </c>
      <c r="AK3493">
        <v>15.315</v>
      </c>
      <c r="AL3493">
        <v>291.79300000000001</v>
      </c>
      <c r="AM3493">
        <v>100085.035</v>
      </c>
      <c r="AN3493">
        <v>18.677224783437339</v>
      </c>
    </row>
    <row r="3494" spans="1:40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16.386000000000021</v>
      </c>
      <c r="J3494">
        <v>292.51799999999997</v>
      </c>
      <c r="K3494">
        <v>100084.66899999999</v>
      </c>
      <c r="L3494">
        <v>19.399216416702298</v>
      </c>
      <c r="M3494">
        <v>0</v>
      </c>
      <c r="N3494">
        <v>24.732000000000031</v>
      </c>
      <c r="O3494">
        <v>23.684999999999999</v>
      </c>
      <c r="P3494">
        <v>16.633000000000042</v>
      </c>
      <c r="Q3494">
        <v>292.60700000000003</v>
      </c>
      <c r="R3494">
        <v>100084.62699999999</v>
      </c>
      <c r="S3494">
        <v>19.488190792474821</v>
      </c>
      <c r="T3494">
        <v>0</v>
      </c>
      <c r="U3494">
        <v>16.953000000000031</v>
      </c>
      <c r="V3494">
        <v>16.05800000000005</v>
      </c>
      <c r="W3494">
        <v>14.73000000000002</v>
      </c>
      <c r="X3494" s="4">
        <v>291.00299999999999</v>
      </c>
      <c r="Y3494">
        <v>100085.68399999999</v>
      </c>
      <c r="Z3494">
        <v>17.884898866608012</v>
      </c>
      <c r="AA3494">
        <v>0</v>
      </c>
      <c r="AB3494">
        <v>23.28000000000003</v>
      </c>
      <c r="AC3494">
        <v>21.946999999999999</v>
      </c>
      <c r="AD3494">
        <v>16.049000000000039</v>
      </c>
      <c r="AE3494">
        <v>292.44499999999999</v>
      </c>
      <c r="AF3494">
        <v>100084.70299999999</v>
      </c>
      <c r="AG3494">
        <v>19.32623704274118</v>
      </c>
      <c r="AH3494">
        <v>0</v>
      </c>
      <c r="AI3494">
        <v>18.82100000000003</v>
      </c>
      <c r="AJ3494">
        <v>17.573000000000039</v>
      </c>
      <c r="AK3494">
        <v>15.230999999999989</v>
      </c>
      <c r="AL3494">
        <v>291.72800000000001</v>
      </c>
      <c r="AM3494">
        <v>100085.113</v>
      </c>
      <c r="AN3494">
        <v>18.609502284292031</v>
      </c>
    </row>
    <row r="3495" spans="1:40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23.73500000000001</v>
      </c>
      <c r="H3495">
        <v>22.437000000000008</v>
      </c>
      <c r="I3495">
        <v>16.303000000000001</v>
      </c>
      <c r="J3495">
        <v>292.45699999999999</v>
      </c>
      <c r="K3495">
        <v>100084.74099999999</v>
      </c>
      <c r="L3495">
        <v>19.33548251856206</v>
      </c>
      <c r="M3495">
        <v>0</v>
      </c>
      <c r="N3495">
        <v>24.689000000000021</v>
      </c>
      <c r="O3495">
        <v>23.644000000000009</v>
      </c>
      <c r="P3495">
        <v>16.553000000000001</v>
      </c>
      <c r="Q3495">
        <v>292.548</v>
      </c>
      <c r="R3495">
        <v>100084.69899999999</v>
      </c>
      <c r="S3495">
        <v>19.426456266555931</v>
      </c>
      <c r="T3495">
        <v>0</v>
      </c>
      <c r="U3495">
        <v>16.913000000000011</v>
      </c>
      <c r="V3495">
        <v>16.024000000000001</v>
      </c>
      <c r="W3495">
        <v>14.64700000000005</v>
      </c>
      <c r="X3495" s="4">
        <v>290.93099999999998</v>
      </c>
      <c r="Y3495">
        <v>100085.75999999999</v>
      </c>
      <c r="Z3495">
        <v>17.810181134125799</v>
      </c>
      <c r="AA3495">
        <v>0</v>
      </c>
      <c r="AB3495">
        <v>23.232000000000031</v>
      </c>
      <c r="AC3495">
        <v>21.904</v>
      </c>
      <c r="AD3495">
        <v>15.97300000000001</v>
      </c>
      <c r="AE3495">
        <v>292.387</v>
      </c>
      <c r="AF3495">
        <v>100084.774</v>
      </c>
      <c r="AG3495">
        <v>19.26550327603286</v>
      </c>
      <c r="AH3495">
        <v>0</v>
      </c>
      <c r="AI3495">
        <v>18.773000000000021</v>
      </c>
      <c r="AJ3495">
        <v>17.534000000000049</v>
      </c>
      <c r="AK3495">
        <v>15.14700000000005</v>
      </c>
      <c r="AL3495">
        <v>291.66399999999999</v>
      </c>
      <c r="AM3495">
        <v>100085.193</v>
      </c>
      <c r="AN3495">
        <v>18.542782044666691</v>
      </c>
    </row>
    <row r="3496" spans="1:40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292.39800000000002</v>
      </c>
      <c r="K3496">
        <v>100084.81299999999</v>
      </c>
      <c r="L3496">
        <v>19.273750888429049</v>
      </c>
      <c r="M3496">
        <v>0</v>
      </c>
      <c r="N3496">
        <v>24.646000000000019</v>
      </c>
      <c r="O3496">
        <v>23.604000000000038</v>
      </c>
      <c r="P3496">
        <v>16.47400000000005</v>
      </c>
      <c r="Q3496">
        <v>292.48899999999998</v>
      </c>
      <c r="R3496">
        <v>100084.77</v>
      </c>
      <c r="S3496">
        <v>19.364722959624999</v>
      </c>
      <c r="T3496">
        <v>0</v>
      </c>
      <c r="U3496">
        <v>16.87600000000003</v>
      </c>
      <c r="V3496">
        <v>15.99299999999999</v>
      </c>
      <c r="W3496">
        <v>14.567000000000011</v>
      </c>
      <c r="X3496" s="4">
        <v>290.86700000000002</v>
      </c>
      <c r="Y3496">
        <v>100085.83500000001</v>
      </c>
      <c r="Z3496">
        <v>17.743465588650679</v>
      </c>
      <c r="AA3496">
        <v>0</v>
      </c>
      <c r="AB3496">
        <v>23.184000000000029</v>
      </c>
      <c r="AC3496">
        <v>21.86200000000002</v>
      </c>
      <c r="AD3496">
        <v>15.89700000000005</v>
      </c>
      <c r="AE3496">
        <v>292.33100000000002</v>
      </c>
      <c r="AF3496">
        <v>100084.845</v>
      </c>
      <c r="AG3496">
        <v>19.206771721689851</v>
      </c>
      <c r="AH3496">
        <v>0</v>
      </c>
      <c r="AI3496">
        <v>18.725999999999999</v>
      </c>
      <c r="AJ3496">
        <v>17.494000000000032</v>
      </c>
      <c r="AK3496">
        <v>15.06300000000005</v>
      </c>
      <c r="AL3496">
        <v>291.59899999999999</v>
      </c>
      <c r="AM3496">
        <v>100085.274</v>
      </c>
      <c r="AN3496">
        <v>18.475064691166718</v>
      </c>
    </row>
    <row r="3497" spans="1:40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23.628000000000039</v>
      </c>
      <c r="H3497">
        <v>22.341000000000012</v>
      </c>
      <c r="I3497">
        <v>16.13800000000003</v>
      </c>
      <c r="J3497">
        <v>292.339</v>
      </c>
      <c r="K3497">
        <v>100084.88400000001</v>
      </c>
      <c r="L3497">
        <v>19.212019641054891</v>
      </c>
      <c r="M3497">
        <v>0</v>
      </c>
      <c r="N3497">
        <v>24.603000000000009</v>
      </c>
      <c r="O3497">
        <v>23.564000000000021</v>
      </c>
      <c r="P3497">
        <v>16.395000000000039</v>
      </c>
      <c r="Q3497">
        <v>292.43200000000002</v>
      </c>
      <c r="R3497">
        <v>100084.841</v>
      </c>
      <c r="S3497">
        <v>19.304991028529969</v>
      </c>
      <c r="T3497">
        <v>0</v>
      </c>
      <c r="U3497">
        <v>16.837000000000049</v>
      </c>
      <c r="V3497">
        <v>15.96000000000004</v>
      </c>
      <c r="W3497">
        <v>14.484000000000041</v>
      </c>
      <c r="X3497" s="4">
        <v>290.81299999999999</v>
      </c>
      <c r="Y3497">
        <v>100085.908</v>
      </c>
      <c r="Z3497">
        <v>17.686750507433771</v>
      </c>
      <c r="AA3497">
        <v>0</v>
      </c>
      <c r="AB3497">
        <v>23.136000000000021</v>
      </c>
      <c r="AC3497">
        <v>21.82100000000003</v>
      </c>
      <c r="AD3497">
        <v>15.82100000000003</v>
      </c>
      <c r="AE3497">
        <v>292.27499999999998</v>
      </c>
      <c r="AF3497">
        <v>100084.914</v>
      </c>
      <c r="AG3497">
        <v>19.148039659401661</v>
      </c>
      <c r="AH3497">
        <v>0</v>
      </c>
      <c r="AI3497">
        <v>18.67900000000003</v>
      </c>
      <c r="AJ3497">
        <v>17.455000000000041</v>
      </c>
      <c r="AK3497">
        <v>14.98000000000002</v>
      </c>
      <c r="AL3497">
        <v>291.536</v>
      </c>
      <c r="AM3497">
        <v>100085.352</v>
      </c>
      <c r="AN3497">
        <v>18.409346324655871</v>
      </c>
    </row>
    <row r="3498" spans="1:40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23.575000000000049</v>
      </c>
      <c r="H3498">
        <v>22.29300000000001</v>
      </c>
      <c r="I3498">
        <v>16.059000000000029</v>
      </c>
      <c r="J3498">
        <v>292.28100000000001</v>
      </c>
      <c r="K3498">
        <v>100084.954</v>
      </c>
      <c r="L3498">
        <v>19.1512880108308</v>
      </c>
      <c r="M3498">
        <v>0</v>
      </c>
      <c r="N3498">
        <v>24.561000000000039</v>
      </c>
      <c r="O3498">
        <v>23.524000000000001</v>
      </c>
      <c r="P3498">
        <v>16.31900000000002</v>
      </c>
      <c r="Q3498">
        <v>292.37400000000002</v>
      </c>
      <c r="R3498">
        <v>100084.91099999999</v>
      </c>
      <c r="S3498">
        <v>19.244258538077592</v>
      </c>
      <c r="T3498">
        <v>0</v>
      </c>
      <c r="U3498">
        <v>16.801000000000041</v>
      </c>
      <c r="V3498">
        <v>15.92900000000003</v>
      </c>
      <c r="W3498">
        <v>14.407000000000041</v>
      </c>
      <c r="X3498" s="4">
        <v>290.76400000000001</v>
      </c>
      <c r="Y3498">
        <v>100085.977</v>
      </c>
      <c r="Z3498">
        <v>17.635032757072171</v>
      </c>
      <c r="AA3498">
        <v>0</v>
      </c>
      <c r="AB3498">
        <v>23.088999999999999</v>
      </c>
      <c r="AC3498">
        <v>21.779</v>
      </c>
      <c r="AD3498">
        <v>15.748000000000051</v>
      </c>
      <c r="AE3498">
        <v>292.21899999999999</v>
      </c>
      <c r="AF3498">
        <v>100084.984</v>
      </c>
      <c r="AG3498">
        <v>19.089308760088329</v>
      </c>
      <c r="AH3498">
        <v>0</v>
      </c>
      <c r="AI3498">
        <v>18.633000000000042</v>
      </c>
      <c r="AJ3498">
        <v>17.41500000000002</v>
      </c>
      <c r="AK3498">
        <v>14.898999999999999</v>
      </c>
      <c r="AL3498">
        <v>291.47300000000001</v>
      </c>
      <c r="AM3498">
        <v>100085.43</v>
      </c>
      <c r="AN3498">
        <v>18.34362841509477</v>
      </c>
    </row>
    <row r="3499" spans="1:40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23.521000000000019</v>
      </c>
      <c r="H3499">
        <v>22.245000000000001</v>
      </c>
      <c r="I3499">
        <v>15.97900000000004</v>
      </c>
      <c r="J3499">
        <v>292.22300000000001</v>
      </c>
      <c r="K3499">
        <v>100085.02499999999</v>
      </c>
      <c r="L3499">
        <v>19.09055925147868</v>
      </c>
      <c r="M3499">
        <v>0</v>
      </c>
      <c r="N3499">
        <v>24.518000000000029</v>
      </c>
      <c r="O3499">
        <v>23.484000000000041</v>
      </c>
      <c r="P3499">
        <v>16.242999999999991</v>
      </c>
      <c r="Q3499">
        <v>292.31700000000001</v>
      </c>
      <c r="R3499">
        <v>100084.981</v>
      </c>
      <c r="S3499">
        <v>19.184528143665322</v>
      </c>
      <c r="T3499">
        <v>0</v>
      </c>
      <c r="U3499">
        <v>16.76300000000003</v>
      </c>
      <c r="V3499">
        <v>15.89600000000002</v>
      </c>
      <c r="W3499">
        <v>14.32800000000003</v>
      </c>
      <c r="X3499" s="4">
        <v>290.70600000000002</v>
      </c>
      <c r="Y3499">
        <v>100086.046</v>
      </c>
      <c r="Z3499">
        <v>17.574316302865331</v>
      </c>
      <c r="AA3499">
        <v>0</v>
      </c>
      <c r="AB3499">
        <v>23.041</v>
      </c>
      <c r="AC3499">
        <v>21.73700000000002</v>
      </c>
      <c r="AD3499">
        <v>15.67400000000004</v>
      </c>
      <c r="AE3499">
        <v>292.16399999999999</v>
      </c>
      <c r="AF3499">
        <v>100085.053</v>
      </c>
      <c r="AG3499">
        <v>19.031579084274711</v>
      </c>
      <c r="AH3499">
        <v>0</v>
      </c>
      <c r="AI3499">
        <v>18.587000000000049</v>
      </c>
      <c r="AJ3499">
        <v>17.37600000000003</v>
      </c>
      <c r="AK3499">
        <v>14.81900000000002</v>
      </c>
      <c r="AL3499">
        <v>291.411</v>
      </c>
      <c r="AM3499">
        <v>100085.50599999999</v>
      </c>
      <c r="AN3499">
        <v>18.27891102486581</v>
      </c>
    </row>
    <row r="3500" spans="1:40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23.469000000000051</v>
      </c>
      <c r="H3500">
        <v>22.198000000000039</v>
      </c>
      <c r="I3500">
        <v>15.898999999999999</v>
      </c>
      <c r="J3500">
        <v>292.16500000000002</v>
      </c>
      <c r="K3500">
        <v>100085.095</v>
      </c>
      <c r="L3500">
        <v>19.029830856873051</v>
      </c>
      <c r="M3500">
        <v>0</v>
      </c>
      <c r="N3500">
        <v>24.475000000000019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19.124798095460221</v>
      </c>
      <c r="T3500">
        <v>0</v>
      </c>
      <c r="U3500">
        <v>16.728000000000009</v>
      </c>
      <c r="V3500">
        <v>15.866000000000041</v>
      </c>
      <c r="W3500">
        <v>14.25100000000003</v>
      </c>
      <c r="X3500" s="4">
        <v>290.64</v>
      </c>
      <c r="Y3500">
        <v>100086.117</v>
      </c>
      <c r="Z3500">
        <v>17.505602280120971</v>
      </c>
      <c r="AA3500">
        <v>0</v>
      </c>
      <c r="AB3500">
        <v>22.994000000000032</v>
      </c>
      <c r="AC3500">
        <v>21.69600000000003</v>
      </c>
      <c r="AD3500">
        <v>15.601000000000001</v>
      </c>
      <c r="AE3500">
        <v>292.108</v>
      </c>
      <c r="AF3500">
        <v>100085.122</v>
      </c>
      <c r="AG3500">
        <v>18.972850501986951</v>
      </c>
      <c r="AH3500">
        <v>0</v>
      </c>
      <c r="AI3500">
        <v>18.541</v>
      </c>
      <c r="AJ3500">
        <v>17.338000000000019</v>
      </c>
      <c r="AK3500">
        <v>14.738</v>
      </c>
      <c r="AL3500">
        <v>291.34899999999999</v>
      </c>
      <c r="AM3500">
        <v>100085.58100000001</v>
      </c>
      <c r="AN3500">
        <v>18.214194074128049</v>
      </c>
    </row>
    <row r="3501" spans="1:40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100085.16499999999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16.091000000000012</v>
      </c>
      <c r="Q3501">
        <v>292.20299999999997</v>
      </c>
      <c r="R3501">
        <v>100085.12</v>
      </c>
      <c r="S3501">
        <v>19.06506922880158</v>
      </c>
      <c r="T3501">
        <v>0</v>
      </c>
      <c r="U3501">
        <v>16.690000000000001</v>
      </c>
      <c r="V3501">
        <v>15.83300000000003</v>
      </c>
      <c r="W3501">
        <v>14.171000000000049</v>
      </c>
      <c r="X3501" s="4">
        <v>290.58199999999999</v>
      </c>
      <c r="Y3501">
        <v>100086.189</v>
      </c>
      <c r="Z3501">
        <v>17.444889960276669</v>
      </c>
      <c r="AA3501">
        <v>0</v>
      </c>
      <c r="AB3501">
        <v>22.946999999999999</v>
      </c>
      <c r="AC3501">
        <v>21.65500000000003</v>
      </c>
      <c r="AD3501">
        <v>15.52700000000004</v>
      </c>
      <c r="AE3501">
        <v>292.053</v>
      </c>
      <c r="AF3501">
        <v>100085.19</v>
      </c>
      <c r="AG3501">
        <v>18.91512145484495</v>
      </c>
      <c r="AH3501">
        <v>0</v>
      </c>
      <c r="AI3501">
        <v>18.496000000000041</v>
      </c>
      <c r="AJ3501">
        <v>17.299000000000039</v>
      </c>
      <c r="AK3501">
        <v>14.658000000000021</v>
      </c>
      <c r="AL3501">
        <v>291.28800000000001</v>
      </c>
      <c r="AM3501">
        <v>100085.65399999999</v>
      </c>
      <c r="AN3501">
        <v>18.15047594125258</v>
      </c>
    </row>
    <row r="3502" spans="1:40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23.364000000000029</v>
      </c>
      <c r="H3502">
        <v>22.104000000000038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23.365000000000009</v>
      </c>
      <c r="P3502">
        <v>16.016999999999999</v>
      </c>
      <c r="Q3502">
        <v>292.14699999999999</v>
      </c>
      <c r="R3502">
        <v>100085.189</v>
      </c>
      <c r="S3502">
        <v>19.006341575855458</v>
      </c>
      <c r="T3502">
        <v>0</v>
      </c>
      <c r="U3502">
        <v>16.65500000000003</v>
      </c>
      <c r="V3502">
        <v>15.803000000000001</v>
      </c>
      <c r="W3502">
        <v>14.09700000000004</v>
      </c>
      <c r="X3502" s="4">
        <v>290.53199999999998</v>
      </c>
      <c r="Y3502">
        <v>100086.258</v>
      </c>
      <c r="Z3502">
        <v>17.392177459307561</v>
      </c>
      <c r="AA3502">
        <v>0</v>
      </c>
      <c r="AB3502">
        <v>22.900000000000031</v>
      </c>
      <c r="AC3502">
        <v>21.613</v>
      </c>
      <c r="AD3502">
        <v>15.456000000000021</v>
      </c>
      <c r="AE3502">
        <v>291.99700000000001</v>
      </c>
      <c r="AF3502">
        <v>100085.25900000001</v>
      </c>
      <c r="AG3502">
        <v>18.856395189410652</v>
      </c>
      <c r="AH3502">
        <v>0</v>
      </c>
      <c r="AI3502">
        <v>18.450000000000049</v>
      </c>
      <c r="AJ3502">
        <v>17.260000000000051</v>
      </c>
      <c r="AK3502">
        <v>14.580000000000039</v>
      </c>
      <c r="AL3502">
        <v>291.22800000000001</v>
      </c>
      <c r="AM3502">
        <v>100085.727</v>
      </c>
      <c r="AN3502">
        <v>18.087759929021729</v>
      </c>
    </row>
    <row r="3503" spans="1:40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23.311000000000039</v>
      </c>
      <c r="H3503">
        <v>22.05700000000002</v>
      </c>
      <c r="I3503">
        <v>15.666</v>
      </c>
      <c r="J3503">
        <v>291.99299999999999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23.326000000000018</v>
      </c>
      <c r="P3503">
        <v>15.94300000000004</v>
      </c>
      <c r="Q3503">
        <v>292.08999999999997</v>
      </c>
      <c r="R3503">
        <v>100085.258</v>
      </c>
      <c r="S3503">
        <v>18.946615063116379</v>
      </c>
      <c r="T3503">
        <v>0</v>
      </c>
      <c r="U3503">
        <v>16.617999999999991</v>
      </c>
      <c r="V3503">
        <v>15.77100000000002</v>
      </c>
      <c r="W3503">
        <v>14.02100000000002</v>
      </c>
      <c r="X3503" s="4">
        <v>290.48599999999999</v>
      </c>
      <c r="Y3503">
        <v>100086.32399999999</v>
      </c>
      <c r="Z3503">
        <v>17.343463621126489</v>
      </c>
      <c r="AA3503">
        <v>0</v>
      </c>
      <c r="AB3503">
        <v>22.854000000000038</v>
      </c>
      <c r="AC3503">
        <v>21.571999999999999</v>
      </c>
      <c r="AD3503">
        <v>15.38500000000005</v>
      </c>
      <c r="AE3503">
        <v>291.94200000000001</v>
      </c>
      <c r="AF3503">
        <v>100085.32799999999</v>
      </c>
      <c r="AG3503">
        <v>18.79867010961755</v>
      </c>
      <c r="AH3503">
        <v>0</v>
      </c>
      <c r="AI3503">
        <v>18.406000000000009</v>
      </c>
      <c r="AJ3503">
        <v>17.22200000000004</v>
      </c>
      <c r="AK3503">
        <v>14.50200000000001</v>
      </c>
      <c r="AL3503">
        <v>291.16899999999998</v>
      </c>
      <c r="AM3503">
        <v>100085.799</v>
      </c>
      <c r="AN3503">
        <v>18.026044344611709</v>
      </c>
    </row>
    <row r="3504" spans="1:40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23.259000000000011</v>
      </c>
      <c r="H3504">
        <v>22.010000000000051</v>
      </c>
      <c r="I3504">
        <v>15.589</v>
      </c>
      <c r="J3504">
        <v>291.93599999999998</v>
      </c>
      <c r="K3504">
        <v>100085.37300000001</v>
      </c>
      <c r="L3504">
        <v>18.789925980405709</v>
      </c>
      <c r="M3504">
        <v>0</v>
      </c>
      <c r="N3504">
        <v>24.30600000000004</v>
      </c>
      <c r="O3504">
        <v>23.287000000000031</v>
      </c>
      <c r="P3504">
        <v>15.86900000000003</v>
      </c>
      <c r="Q3504">
        <v>292.03399999999999</v>
      </c>
      <c r="R3504">
        <v>100085.327</v>
      </c>
      <c r="S3504">
        <v>18.887888910574869</v>
      </c>
      <c r="T3504">
        <v>0</v>
      </c>
      <c r="U3504">
        <v>16.584</v>
      </c>
      <c r="V3504">
        <v>15.741000000000041</v>
      </c>
      <c r="W3504">
        <v>13.946999999999999</v>
      </c>
      <c r="X3504" s="4">
        <v>290.43099999999998</v>
      </c>
      <c r="Y3504">
        <v>100086.391</v>
      </c>
      <c r="Z3504">
        <v>17.285750612093519</v>
      </c>
      <c r="AA3504">
        <v>0</v>
      </c>
      <c r="AB3504">
        <v>22.80700000000002</v>
      </c>
      <c r="AC3504">
        <v>21.531000000000009</v>
      </c>
      <c r="AD3504">
        <v>15.31400000000002</v>
      </c>
      <c r="AE3504">
        <v>291.887</v>
      </c>
      <c r="AF3504">
        <v>100085.39599999999</v>
      </c>
      <c r="AG3504">
        <v>18.740944505654848</v>
      </c>
      <c r="AH3504">
        <v>0</v>
      </c>
      <c r="AI3504">
        <v>18.36100000000005</v>
      </c>
      <c r="AJ3504">
        <v>17.184000000000029</v>
      </c>
      <c r="AK3504">
        <v>14.42400000000004</v>
      </c>
      <c r="AL3504">
        <v>291.11099999999999</v>
      </c>
      <c r="AM3504">
        <v>100085.871</v>
      </c>
      <c r="AN3504">
        <v>17.9653291604705</v>
      </c>
    </row>
    <row r="3505" spans="1:40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23.20800000000003</v>
      </c>
      <c r="H3505">
        <v>21.963999999999999</v>
      </c>
      <c r="I3505">
        <v>15.51300000000003</v>
      </c>
      <c r="J3505">
        <v>291.87900000000002</v>
      </c>
      <c r="K3505">
        <v>100085.442</v>
      </c>
      <c r="L3505">
        <v>18.730202727538821</v>
      </c>
      <c r="M3505">
        <v>0</v>
      </c>
      <c r="N3505">
        <v>24.26500000000004</v>
      </c>
      <c r="O3505">
        <v>23.248000000000051</v>
      </c>
      <c r="P3505">
        <v>15.797000000000031</v>
      </c>
      <c r="Q3505">
        <v>291.97800000000001</v>
      </c>
      <c r="R3505">
        <v>100085.39599999999</v>
      </c>
      <c r="S3505">
        <v>18.829164755484271</v>
      </c>
      <c r="T3505">
        <v>0</v>
      </c>
      <c r="U3505">
        <v>16.547000000000029</v>
      </c>
      <c r="V3505">
        <v>15.709</v>
      </c>
      <c r="W3505">
        <v>13.872000000000011</v>
      </c>
      <c r="X3505" s="4">
        <v>290.36799999999999</v>
      </c>
      <c r="Y3505">
        <v>100086.46</v>
      </c>
      <c r="Z3505">
        <v>17.22004118058317</v>
      </c>
      <c r="AA3505">
        <v>0</v>
      </c>
      <c r="AB3505">
        <v>22.761000000000021</v>
      </c>
      <c r="AC3505">
        <v>21.491000000000039</v>
      </c>
      <c r="AD3505">
        <v>15.244999999999999</v>
      </c>
      <c r="AE3505">
        <v>291.83199999999999</v>
      </c>
      <c r="AF3505">
        <v>100085.46400000001</v>
      </c>
      <c r="AG3505">
        <v>18.683220880336929</v>
      </c>
      <c r="AH3505">
        <v>0</v>
      </c>
      <c r="AI3505">
        <v>18.317000000000011</v>
      </c>
      <c r="AJ3505">
        <v>17.147000000000052</v>
      </c>
      <c r="AK3505">
        <v>14.34900000000005</v>
      </c>
      <c r="AL3505">
        <v>291.053</v>
      </c>
      <c r="AM3505">
        <v>100085.94100000001</v>
      </c>
      <c r="AN3505">
        <v>17.904614343641811</v>
      </c>
    </row>
    <row r="3506" spans="1:40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23.157000000000039</v>
      </c>
      <c r="H3506">
        <v>21.91900000000004</v>
      </c>
      <c r="I3506">
        <v>15.441000000000029</v>
      </c>
      <c r="J3506">
        <v>291.82600000000002</v>
      </c>
      <c r="K3506">
        <v>100085.5</v>
      </c>
      <c r="L3506">
        <v>18.672629425862791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291.92700000000002</v>
      </c>
      <c r="R3506">
        <v>100085.45299999999</v>
      </c>
      <c r="S3506">
        <v>18.77358905245956</v>
      </c>
      <c r="T3506">
        <v>0</v>
      </c>
      <c r="U3506">
        <v>16.51400000000001</v>
      </c>
      <c r="V3506">
        <v>15.68000000000001</v>
      </c>
      <c r="W3506">
        <v>13.802000000000019</v>
      </c>
      <c r="X3506" s="4">
        <v>290.31299999999999</v>
      </c>
      <c r="Y3506">
        <v>100086.52499999999</v>
      </c>
      <c r="Z3506">
        <v>17.16049721353011</v>
      </c>
      <c r="AA3506">
        <v>0</v>
      </c>
      <c r="AB3506">
        <v>22.716000000000012</v>
      </c>
      <c r="AC3506">
        <v>21.451000000000018</v>
      </c>
      <c r="AD3506">
        <v>15.178000000000001</v>
      </c>
      <c r="AE3506">
        <v>291.78100000000001</v>
      </c>
      <c r="AF3506">
        <v>100085.522</v>
      </c>
      <c r="AG3506">
        <v>18.627648288574111</v>
      </c>
      <c r="AH3506">
        <v>0</v>
      </c>
      <c r="AI3506">
        <v>18.273000000000021</v>
      </c>
      <c r="AJ3506">
        <v>17.11000000000001</v>
      </c>
      <c r="AK3506">
        <v>14.275000000000031</v>
      </c>
      <c r="AL3506">
        <v>290.99700000000001</v>
      </c>
      <c r="AM3506">
        <v>100086.007</v>
      </c>
      <c r="AN3506">
        <v>17.844060586144739</v>
      </c>
    </row>
    <row r="3507" spans="1:40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23.107000000000031</v>
      </c>
      <c r="H3507">
        <v>21.87400000000002</v>
      </c>
      <c r="I3507">
        <v>15.36799999999999</v>
      </c>
      <c r="J3507">
        <v>291.78199999999998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23.172000000000029</v>
      </c>
      <c r="P3507">
        <v>15.65900000000005</v>
      </c>
      <c r="Q3507">
        <v>291.88299999999998</v>
      </c>
      <c r="R3507">
        <v>100085.49800000001</v>
      </c>
      <c r="S3507">
        <v>18.725005909602661</v>
      </c>
      <c r="T3507">
        <v>0</v>
      </c>
      <c r="U3507">
        <v>16.478000000000009</v>
      </c>
      <c r="V3507">
        <v>15.648999999999999</v>
      </c>
      <c r="W3507">
        <v>13.73000000000002</v>
      </c>
      <c r="X3507" s="4">
        <v>290.26600000000002</v>
      </c>
      <c r="Y3507">
        <v>100086.584</v>
      </c>
      <c r="Z3507">
        <v>17.10895095226476</v>
      </c>
      <c r="AA3507">
        <v>0</v>
      </c>
      <c r="AB3507">
        <v>22.671000000000049</v>
      </c>
      <c r="AC3507">
        <v>21.411000000000001</v>
      </c>
      <c r="AD3507">
        <v>15.11100000000005</v>
      </c>
      <c r="AE3507">
        <v>291.73700000000002</v>
      </c>
      <c r="AF3507">
        <v>100085.567</v>
      </c>
      <c r="AG3507">
        <v>18.579067428859791</v>
      </c>
      <c r="AH3507">
        <v>0</v>
      </c>
      <c r="AI3507">
        <v>18.230000000000022</v>
      </c>
      <c r="AJ3507">
        <v>17.073000000000039</v>
      </c>
      <c r="AK3507">
        <v>14.202</v>
      </c>
      <c r="AL3507">
        <v>290.94299999999998</v>
      </c>
      <c r="AM3507">
        <v>100086.067</v>
      </c>
      <c r="AN3507">
        <v>17.78550469912841</v>
      </c>
    </row>
    <row r="3508" spans="1:40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23.059000000000029</v>
      </c>
      <c r="H3508">
        <v>21.830000000000041</v>
      </c>
      <c r="I3508">
        <v>15.297000000000031</v>
      </c>
      <c r="J3508">
        <v>291.74400000000003</v>
      </c>
      <c r="K3508">
        <v>100085.584</v>
      </c>
      <c r="L3508">
        <v>18.581461915674652</v>
      </c>
      <c r="M3508">
        <v>0</v>
      </c>
      <c r="N3508">
        <v>24.143000000000029</v>
      </c>
      <c r="O3508">
        <v>23.135000000000051</v>
      </c>
      <c r="P3508">
        <v>15.59000000000003</v>
      </c>
      <c r="Q3508">
        <v>291.84800000000001</v>
      </c>
      <c r="R3508">
        <v>100085.535</v>
      </c>
      <c r="S3508">
        <v>18.685416583280979</v>
      </c>
      <c r="T3508">
        <v>0</v>
      </c>
      <c r="U3508">
        <v>16.44500000000005</v>
      </c>
      <c r="V3508">
        <v>15.62100000000004</v>
      </c>
      <c r="W3508">
        <v>13.661</v>
      </c>
      <c r="X3508" s="4">
        <v>290.22399999999999</v>
      </c>
      <c r="Y3508">
        <v>100086.63499999999</v>
      </c>
      <c r="Z3508">
        <v>17.06239882569815</v>
      </c>
      <c r="AA3508">
        <v>0</v>
      </c>
      <c r="AB3508">
        <v>22.62700000000001</v>
      </c>
      <c r="AC3508">
        <v>21.373000000000051</v>
      </c>
      <c r="AD3508">
        <v>15.045000000000019</v>
      </c>
      <c r="AE3508">
        <v>291.70100000000002</v>
      </c>
      <c r="AF3508">
        <v>100085.605</v>
      </c>
      <c r="AG3508">
        <v>18.53848126748392</v>
      </c>
      <c r="AH3508">
        <v>0</v>
      </c>
      <c r="AI3508">
        <v>18.188000000000049</v>
      </c>
      <c r="AJ3508">
        <v>17.036000000000001</v>
      </c>
      <c r="AK3508">
        <v>14.129000000000021</v>
      </c>
      <c r="AL3508">
        <v>290.88900000000001</v>
      </c>
      <c r="AM3508">
        <v>100086.125</v>
      </c>
      <c r="AN3508">
        <v>17.72694833628287</v>
      </c>
    </row>
    <row r="3509" spans="1:40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23.010000000000051</v>
      </c>
      <c r="H3509">
        <v>21.788000000000011</v>
      </c>
      <c r="I3509">
        <v>15.226000000000001</v>
      </c>
      <c r="J3509">
        <v>291.714</v>
      </c>
      <c r="K3509">
        <v>100085.61500000001</v>
      </c>
      <c r="L3509">
        <v>18.546870353637189</v>
      </c>
      <c r="M3509">
        <v>0</v>
      </c>
      <c r="N3509">
        <v>24.105000000000022</v>
      </c>
      <c r="O3509">
        <v>23.100000000000019</v>
      </c>
      <c r="P3509">
        <v>15.52200000000005</v>
      </c>
      <c r="Q3509">
        <v>291.81900000000002</v>
      </c>
      <c r="R3509">
        <v>100085.564</v>
      </c>
      <c r="S3509">
        <v>18.651821662145949</v>
      </c>
      <c r="T3509">
        <v>0</v>
      </c>
      <c r="U3509">
        <v>16.410000000000029</v>
      </c>
      <c r="V3509">
        <v>15.59000000000003</v>
      </c>
      <c r="W3509">
        <v>13.589</v>
      </c>
      <c r="X3509" s="4">
        <v>290.17099999999999</v>
      </c>
      <c r="Y3509">
        <v>100086.685</v>
      </c>
      <c r="Z3509">
        <v>17.0048481258716</v>
      </c>
      <c r="AA3509">
        <v>0</v>
      </c>
      <c r="AB3509">
        <v>22.58500000000004</v>
      </c>
      <c r="AC3509">
        <v>21.336000000000009</v>
      </c>
      <c r="AD3509">
        <v>14.97900000000004</v>
      </c>
      <c r="AE3509">
        <v>291.67200000000003</v>
      </c>
      <c r="AF3509">
        <v>100085.63499999999</v>
      </c>
      <c r="AG3509">
        <v>18.504889488292921</v>
      </c>
      <c r="AH3509">
        <v>0</v>
      </c>
      <c r="AI3509">
        <v>18.145000000000039</v>
      </c>
      <c r="AJ3509">
        <v>17</v>
      </c>
      <c r="AK3509">
        <v>14.05600000000004</v>
      </c>
      <c r="AL3509">
        <v>290.83800000000002</v>
      </c>
      <c r="AM3509">
        <v>100086.178</v>
      </c>
      <c r="AN3509">
        <v>17.671389665481058</v>
      </c>
    </row>
    <row r="3510" spans="1:40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22.963999999999999</v>
      </c>
      <c r="H3510">
        <v>21.746000000000041</v>
      </c>
      <c r="I3510">
        <v>15.158000000000021</v>
      </c>
      <c r="J3510">
        <v>291.68900000000002</v>
      </c>
      <c r="K3510">
        <v>100085.639</v>
      </c>
      <c r="L3510">
        <v>18.517274690953339</v>
      </c>
      <c r="M3510">
        <v>0</v>
      </c>
      <c r="N3510">
        <v>24.06800000000004</v>
      </c>
      <c r="O3510">
        <v>23.066000000000031</v>
      </c>
      <c r="P3510">
        <v>15.45800000000003</v>
      </c>
      <c r="Q3510">
        <v>291.79599999999999</v>
      </c>
      <c r="R3510">
        <v>100085.587</v>
      </c>
      <c r="S3510">
        <v>18.624223365931019</v>
      </c>
      <c r="T3510">
        <v>0</v>
      </c>
      <c r="U3510">
        <v>16.37700000000001</v>
      </c>
      <c r="V3510">
        <v>15.561000000000041</v>
      </c>
      <c r="W3510">
        <v>13.52200000000005</v>
      </c>
      <c r="X3510" s="4">
        <v>290.11599999999999</v>
      </c>
      <c r="Y3510">
        <v>100086.732</v>
      </c>
      <c r="Z3510">
        <v>16.945297899477278</v>
      </c>
      <c r="AA3510">
        <v>0</v>
      </c>
      <c r="AB3510">
        <v>22.54300000000001</v>
      </c>
      <c r="AC3510">
        <v>21.300000000000011</v>
      </c>
      <c r="AD3510">
        <v>14.91700000000003</v>
      </c>
      <c r="AE3510">
        <v>291.64800000000002</v>
      </c>
      <c r="AF3510">
        <v>100085.658</v>
      </c>
      <c r="AG3510">
        <v>18.47629357808859</v>
      </c>
      <c r="AH3510">
        <v>0</v>
      </c>
      <c r="AI3510">
        <v>18.103000000000009</v>
      </c>
      <c r="AJ3510">
        <v>16.963999999999999</v>
      </c>
      <c r="AK3510">
        <v>13.98700000000002</v>
      </c>
      <c r="AL3510">
        <v>290.78800000000001</v>
      </c>
      <c r="AM3510">
        <v>100086.228</v>
      </c>
      <c r="AN3510">
        <v>17.616831185795998</v>
      </c>
    </row>
    <row r="3511" spans="1:40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22.91800000000001</v>
      </c>
      <c r="H3511">
        <v>21.705000000000041</v>
      </c>
      <c r="I3511">
        <v>15.09100000000001</v>
      </c>
      <c r="J3511">
        <v>291.66800000000001</v>
      </c>
      <c r="K3511">
        <v>100085.65700000001</v>
      </c>
      <c r="L3511">
        <v>18.491673949881829</v>
      </c>
      <c r="M3511">
        <v>0</v>
      </c>
      <c r="N3511">
        <v>24.032000000000039</v>
      </c>
      <c r="O3511">
        <v>23.033000000000019</v>
      </c>
      <c r="P3511">
        <v>15.394000000000011</v>
      </c>
      <c r="Q3511">
        <v>291.77800000000002</v>
      </c>
      <c r="R3511">
        <v>100085.60400000001</v>
      </c>
      <c r="S3511">
        <v>18.601619835368179</v>
      </c>
      <c r="T3511">
        <v>0</v>
      </c>
      <c r="U3511">
        <v>16.343000000000021</v>
      </c>
      <c r="V3511">
        <v>15.531000000000009</v>
      </c>
      <c r="W3511">
        <v>13.45400000000001</v>
      </c>
      <c r="X3511" s="4">
        <v>290.06900000000002</v>
      </c>
      <c r="Y3511">
        <v>100086.776</v>
      </c>
      <c r="Z3511">
        <v>16.89374571366346</v>
      </c>
      <c r="AA3511">
        <v>0</v>
      </c>
      <c r="AB3511">
        <v>22.50200000000001</v>
      </c>
      <c r="AC3511">
        <v>21.26400000000001</v>
      </c>
      <c r="AD3511">
        <v>14.85500000000002</v>
      </c>
      <c r="AE3511">
        <v>291.63</v>
      </c>
      <c r="AF3511">
        <v>100085.675</v>
      </c>
      <c r="AG3511">
        <v>18.453692378683119</v>
      </c>
      <c r="AH3511">
        <v>0</v>
      </c>
      <c r="AI3511">
        <v>18.062000000000008</v>
      </c>
      <c r="AJ3511">
        <v>16.92900000000003</v>
      </c>
      <c r="AK3511">
        <v>13.91700000000003</v>
      </c>
      <c r="AL3511">
        <v>290.74099999999999</v>
      </c>
      <c r="AM3511">
        <v>100086.273</v>
      </c>
      <c r="AN3511">
        <v>17.56526935138163</v>
      </c>
    </row>
    <row r="3512" spans="1:40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22.873000000000051</v>
      </c>
      <c r="H3512">
        <v>21.666</v>
      </c>
      <c r="I3512">
        <v>15.023999999999999</v>
      </c>
      <c r="J3512">
        <v>291.65199999999999</v>
      </c>
      <c r="K3512">
        <v>100085.67</v>
      </c>
      <c r="L3512">
        <v>18.471069502913512</v>
      </c>
      <c r="M3512">
        <v>0</v>
      </c>
      <c r="N3512">
        <v>23.997000000000011</v>
      </c>
      <c r="O3512">
        <v>23.00100000000003</v>
      </c>
      <c r="P3512">
        <v>15.330000000000039</v>
      </c>
      <c r="Q3512">
        <v>291.76400000000001</v>
      </c>
      <c r="R3512">
        <v>100085.61599999999</v>
      </c>
      <c r="S3512">
        <v>18.583012608309051</v>
      </c>
      <c r="T3512">
        <v>0</v>
      </c>
      <c r="U3512">
        <v>16.312000000000008</v>
      </c>
      <c r="V3512">
        <v>15.504000000000021</v>
      </c>
      <c r="W3512">
        <v>13.38800000000003</v>
      </c>
      <c r="X3512" s="4">
        <v>290.02999999999997</v>
      </c>
      <c r="Y3512">
        <v>100086.815</v>
      </c>
      <c r="Z3512">
        <v>16.850190364239719</v>
      </c>
      <c r="AA3512">
        <v>0</v>
      </c>
      <c r="AB3512">
        <v>22.463000000000019</v>
      </c>
      <c r="AC3512">
        <v>21.230000000000022</v>
      </c>
      <c r="AD3512">
        <v>14.79400000000004</v>
      </c>
      <c r="AE3512">
        <v>291.61500000000001</v>
      </c>
      <c r="AF3512">
        <v>100085.68799999999</v>
      </c>
      <c r="AG3512">
        <v>18.43408842476379</v>
      </c>
      <c r="AH3512">
        <v>0</v>
      </c>
      <c r="AI3512">
        <v>18.021000000000019</v>
      </c>
      <c r="AJ3512">
        <v>16.893000000000029</v>
      </c>
      <c r="AK3512">
        <v>13.84800000000001</v>
      </c>
      <c r="AL3512">
        <v>290.69600000000003</v>
      </c>
      <c r="AM3512">
        <v>100086.315</v>
      </c>
      <c r="AN3512">
        <v>17.515706619191409</v>
      </c>
    </row>
    <row r="3513" spans="1:40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22.829000000000011</v>
      </c>
      <c r="H3513">
        <v>21.62700000000001</v>
      </c>
      <c r="I3513">
        <v>14.95700000000005</v>
      </c>
      <c r="J3513">
        <v>291.63900000000001</v>
      </c>
      <c r="K3513">
        <v>100085.678</v>
      </c>
      <c r="L3513">
        <v>18.453462190585071</v>
      </c>
      <c r="M3513">
        <v>0</v>
      </c>
      <c r="N3513">
        <v>23.962000000000049</v>
      </c>
      <c r="O3513">
        <v>22.969000000000051</v>
      </c>
      <c r="P3513">
        <v>15.26600000000002</v>
      </c>
      <c r="Q3513">
        <v>291.75299999999999</v>
      </c>
      <c r="R3513">
        <v>100085.622</v>
      </c>
      <c r="S3513">
        <v>18.567401617580629</v>
      </c>
      <c r="T3513">
        <v>0</v>
      </c>
      <c r="U3513">
        <v>16.27800000000002</v>
      </c>
      <c r="V3513">
        <v>15.47400000000005</v>
      </c>
      <c r="W3513">
        <v>13.32000000000005</v>
      </c>
      <c r="X3513" s="4">
        <v>289.995</v>
      </c>
      <c r="Y3513">
        <v>100086.848</v>
      </c>
      <c r="Z3513">
        <v>16.810631949375701</v>
      </c>
      <c r="AA3513">
        <v>0</v>
      </c>
      <c r="AB3513">
        <v>22.424000000000039</v>
      </c>
      <c r="AC3513">
        <v>21.196999999999999</v>
      </c>
      <c r="AD3513">
        <v>14.733000000000001</v>
      </c>
      <c r="AE3513">
        <v>291.60399999999998</v>
      </c>
      <c r="AF3513">
        <v>100085.69500000001</v>
      </c>
      <c r="AG3513">
        <v>18.41848061944938</v>
      </c>
      <c r="AH3513">
        <v>0</v>
      </c>
      <c r="AI3513">
        <v>17.980999999999991</v>
      </c>
      <c r="AJ3513">
        <v>16.859000000000041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22.786000000000001</v>
      </c>
      <c r="H3514">
        <v>21.588999999999999</v>
      </c>
      <c r="I3514">
        <v>14.894000000000011</v>
      </c>
      <c r="J3514">
        <v>291.63</v>
      </c>
      <c r="K3514">
        <v>100085.681</v>
      </c>
      <c r="L3514">
        <v>18.439850067720439</v>
      </c>
      <c r="M3514">
        <v>0</v>
      </c>
      <c r="N3514">
        <v>23.92900000000003</v>
      </c>
      <c r="O3514">
        <v>22.939000000000021</v>
      </c>
      <c r="P3514">
        <v>15.206000000000021</v>
      </c>
      <c r="Q3514">
        <v>291.74599999999998</v>
      </c>
      <c r="R3514">
        <v>100085.625</v>
      </c>
      <c r="S3514">
        <v>18.55578741789094</v>
      </c>
      <c r="T3514">
        <v>0</v>
      </c>
      <c r="U3514">
        <v>16.247000000000011</v>
      </c>
      <c r="V3514">
        <v>15.448000000000039</v>
      </c>
      <c r="W3514">
        <v>13.25700000000001</v>
      </c>
      <c r="X3514" s="4">
        <v>289.95299999999997</v>
      </c>
      <c r="Y3514">
        <v>100086.878</v>
      </c>
      <c r="Z3514">
        <v>16.764072587739179</v>
      </c>
      <c r="AA3514">
        <v>0</v>
      </c>
      <c r="AB3514">
        <v>22.386000000000021</v>
      </c>
      <c r="AC3514">
        <v>21.164000000000041</v>
      </c>
      <c r="AD3514">
        <v>14.67500000000001</v>
      </c>
      <c r="AE3514">
        <v>291.59699999999998</v>
      </c>
      <c r="AF3514">
        <v>100085.698</v>
      </c>
      <c r="AG3514">
        <v>18.40686877432773</v>
      </c>
      <c r="AH3514">
        <v>0</v>
      </c>
      <c r="AI3514">
        <v>17.940000000000001</v>
      </c>
      <c r="AJ3514">
        <v>16.825000000000049</v>
      </c>
      <c r="AK3514">
        <v>13.713000000000021</v>
      </c>
      <c r="AL3514">
        <v>290.61500000000001</v>
      </c>
      <c r="AM3514">
        <v>100086.38499999999</v>
      </c>
      <c r="AN3514">
        <v>17.425574360039491</v>
      </c>
    </row>
    <row r="3515" spans="1:40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22.742999999999991</v>
      </c>
      <c r="H3515">
        <v>21.551000000000041</v>
      </c>
      <c r="I3515">
        <v>14.831000000000021</v>
      </c>
      <c r="J3515">
        <v>291.625</v>
      </c>
      <c r="K3515">
        <v>100085.68</v>
      </c>
      <c r="L3515">
        <v>18.430234611225611</v>
      </c>
      <c r="M3515">
        <v>0</v>
      </c>
      <c r="N3515">
        <v>23.896000000000019</v>
      </c>
      <c r="O3515">
        <v>22.910000000000029</v>
      </c>
      <c r="P3515">
        <v>15.14700000000005</v>
      </c>
      <c r="Q3515">
        <v>291.74299999999999</v>
      </c>
      <c r="R3515">
        <v>100085.622</v>
      </c>
      <c r="S3515">
        <v>18.548168152352961</v>
      </c>
      <c r="T3515">
        <v>0</v>
      </c>
      <c r="U3515">
        <v>16.213999999999999</v>
      </c>
      <c r="V3515">
        <v>15.41900000000004</v>
      </c>
      <c r="W3515">
        <v>13.192000000000011</v>
      </c>
      <c r="X3515" s="4">
        <v>289.91000000000003</v>
      </c>
      <c r="Y3515">
        <v>100086.906</v>
      </c>
      <c r="Z3515">
        <v>16.716513367583499</v>
      </c>
      <c r="AA3515">
        <v>0</v>
      </c>
      <c r="AB3515">
        <v>22.34800000000001</v>
      </c>
      <c r="AC3515">
        <v>21.132000000000009</v>
      </c>
      <c r="AD3515">
        <v>14.61700000000002</v>
      </c>
      <c r="AE3515">
        <v>291.59300000000002</v>
      </c>
      <c r="AF3515">
        <v>100085.696</v>
      </c>
      <c r="AG3515">
        <v>18.398252853155729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290.57799999999997</v>
      </c>
      <c r="AM3515">
        <v>100086.414</v>
      </c>
      <c r="AN3515">
        <v>17.384004704755849</v>
      </c>
    </row>
    <row r="3516" spans="1:40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22.702000000000002</v>
      </c>
      <c r="H3516">
        <v>21.51500000000004</v>
      </c>
      <c r="I3516">
        <v>14.769000000000011</v>
      </c>
      <c r="J3516">
        <v>291.62200000000001</v>
      </c>
      <c r="K3516">
        <v>100085.675</v>
      </c>
      <c r="L3516">
        <v>18.422616802799041</v>
      </c>
      <c r="M3516">
        <v>0</v>
      </c>
      <c r="N3516">
        <v>23.864000000000029</v>
      </c>
      <c r="O3516">
        <v>22.881000000000029</v>
      </c>
      <c r="P3516">
        <v>15.087000000000049</v>
      </c>
      <c r="Q3516">
        <v>291.74299999999999</v>
      </c>
      <c r="R3516">
        <v>100085.61500000001</v>
      </c>
      <c r="S3516">
        <v>18.543546300904779</v>
      </c>
      <c r="T3516">
        <v>0</v>
      </c>
      <c r="U3516">
        <v>16.184000000000029</v>
      </c>
      <c r="V3516">
        <v>15.393000000000031</v>
      </c>
      <c r="W3516">
        <v>13.129000000000021</v>
      </c>
      <c r="X3516" s="4">
        <v>289.87599999999998</v>
      </c>
      <c r="Y3516">
        <v>100086.931</v>
      </c>
      <c r="Z3516">
        <v>16.677952678785122</v>
      </c>
      <c r="AA3516">
        <v>0</v>
      </c>
      <c r="AB3516">
        <v>22.312000000000008</v>
      </c>
      <c r="AC3516">
        <v>21.100999999999999</v>
      </c>
      <c r="AD3516">
        <v>14.56</v>
      </c>
      <c r="AE3516">
        <v>291.59300000000002</v>
      </c>
      <c r="AF3516">
        <v>100085.69</v>
      </c>
      <c r="AG3516">
        <v>18.393634210166169</v>
      </c>
      <c r="AH3516">
        <v>0</v>
      </c>
      <c r="AI3516">
        <v>17.86200000000002</v>
      </c>
      <c r="AJ3516">
        <v>16.757000000000009</v>
      </c>
      <c r="AK3516">
        <v>13.581000000000021</v>
      </c>
      <c r="AL3516">
        <v>290.54300000000001</v>
      </c>
      <c r="AM3516">
        <v>100086.44</v>
      </c>
      <c r="AN3516">
        <v>17.34443454598312</v>
      </c>
    </row>
    <row r="3517" spans="1:40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22.664000000000041</v>
      </c>
      <c r="H3517">
        <v>21.482000000000031</v>
      </c>
      <c r="I3517">
        <v>14.71500000000003</v>
      </c>
      <c r="J3517">
        <v>291.62299999999999</v>
      </c>
      <c r="K3517">
        <v>100085.66499999999</v>
      </c>
      <c r="L3517">
        <v>18.418993678617881</v>
      </c>
      <c r="M3517">
        <v>0</v>
      </c>
      <c r="N3517">
        <v>23.83500000000004</v>
      </c>
      <c r="O3517">
        <v>22.854000000000038</v>
      </c>
      <c r="P3517">
        <v>15.037000000000029</v>
      </c>
      <c r="Q3517">
        <v>291.74700000000001</v>
      </c>
      <c r="R3517">
        <v>100085.60400000001</v>
      </c>
      <c r="S3517">
        <v>18.542919869567921</v>
      </c>
      <c r="T3517">
        <v>0</v>
      </c>
      <c r="U3517">
        <v>16.15200000000004</v>
      </c>
      <c r="V3517">
        <v>15.365000000000011</v>
      </c>
      <c r="W3517">
        <v>13.074000000000011</v>
      </c>
      <c r="X3517" s="4">
        <v>289.85000000000002</v>
      </c>
      <c r="Y3517">
        <v>100086.951</v>
      </c>
      <c r="Z3517">
        <v>16.6473869665972</v>
      </c>
      <c r="AA3517">
        <v>0</v>
      </c>
      <c r="AB3517">
        <v>22.279</v>
      </c>
      <c r="AC3517">
        <v>21.074000000000009</v>
      </c>
      <c r="AD3517">
        <v>14.512</v>
      </c>
      <c r="AE3517">
        <v>291.596</v>
      </c>
      <c r="AF3517">
        <v>100085.679</v>
      </c>
      <c r="AG3517">
        <v>18.392010342158471</v>
      </c>
      <c r="AH3517">
        <v>0</v>
      </c>
      <c r="AI3517">
        <v>17.825000000000049</v>
      </c>
      <c r="AJ3517">
        <v>16.725999999999999</v>
      </c>
      <c r="AK3517">
        <v>13.525000000000031</v>
      </c>
      <c r="AL3517">
        <v>290.51100000000002</v>
      </c>
      <c r="AM3517">
        <v>100086.462</v>
      </c>
      <c r="AN3517">
        <v>17.307861117796222</v>
      </c>
    </row>
    <row r="3518" spans="1:40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291.49599999999998</v>
      </c>
      <c r="K3518">
        <v>100086.022</v>
      </c>
      <c r="L3518">
        <v>18.289297593676</v>
      </c>
      <c r="M3518">
        <v>0</v>
      </c>
      <c r="N3518">
        <v>23.796000000000049</v>
      </c>
      <c r="O3518">
        <v>22.81900000000002</v>
      </c>
      <c r="P3518">
        <v>14.98500000000001</v>
      </c>
      <c r="Q3518">
        <v>291.60599999999999</v>
      </c>
      <c r="R3518">
        <v>100085.978</v>
      </c>
      <c r="S3518">
        <v>18.39923953921436</v>
      </c>
      <c r="T3518">
        <v>0</v>
      </c>
      <c r="U3518">
        <v>16.123000000000051</v>
      </c>
      <c r="V3518">
        <v>15.34000000000003</v>
      </c>
      <c r="W3518">
        <v>13.023000000000019</v>
      </c>
      <c r="X3518" s="4">
        <v>289.81200000000001</v>
      </c>
      <c r="Y3518">
        <v>100087.118</v>
      </c>
      <c r="Z3518">
        <v>16.606532641063719</v>
      </c>
      <c r="AA3518">
        <v>0</v>
      </c>
      <c r="AB3518">
        <v>22.241000000000039</v>
      </c>
      <c r="AC3518">
        <v>21.04000000000002</v>
      </c>
      <c r="AD3518">
        <v>14.463000000000021</v>
      </c>
      <c r="AE3518">
        <v>291.47500000000002</v>
      </c>
      <c r="AF3518">
        <v>100086.03</v>
      </c>
      <c r="AG3518">
        <v>18.268308340559429</v>
      </c>
      <c r="AH3518">
        <v>0</v>
      </c>
      <c r="AI3518">
        <v>17.787000000000031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17.258005378672461</v>
      </c>
    </row>
    <row r="3519" spans="1:40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22.564000000000021</v>
      </c>
      <c r="H3519">
        <v>21.391999999999999</v>
      </c>
      <c r="I3519">
        <v>14.59800000000001</v>
      </c>
      <c r="J3519">
        <v>291.19499999999999</v>
      </c>
      <c r="K3519">
        <v>100086.54300000001</v>
      </c>
      <c r="L3519">
        <v>17.985775918435881</v>
      </c>
      <c r="M3519">
        <v>0</v>
      </c>
      <c r="N3519">
        <v>23.742000000000019</v>
      </c>
      <c r="O3519">
        <v>22.766999999999999</v>
      </c>
      <c r="P3519">
        <v>14.923</v>
      </c>
      <c r="Q3519">
        <v>291.28500000000003</v>
      </c>
      <c r="R3519">
        <v>100086.51</v>
      </c>
      <c r="S3519">
        <v>18.075730151851811</v>
      </c>
      <c r="T3519">
        <v>0</v>
      </c>
      <c r="U3519">
        <v>16.091000000000012</v>
      </c>
      <c r="V3519">
        <v>15.31200000000001</v>
      </c>
      <c r="W3519">
        <v>12.970000000000031</v>
      </c>
      <c r="X3519" s="4">
        <v>289.75</v>
      </c>
      <c r="Y3519">
        <v>100087.33500000001</v>
      </c>
      <c r="Z3519">
        <v>16.54172542250922</v>
      </c>
      <c r="AA3519">
        <v>0</v>
      </c>
      <c r="AB3519">
        <v>22.191000000000031</v>
      </c>
      <c r="AC3519">
        <v>20.994000000000032</v>
      </c>
      <c r="AD3519">
        <v>14.40500000000003</v>
      </c>
      <c r="AE3519">
        <v>291.18</v>
      </c>
      <c r="AF3519">
        <v>100086.548</v>
      </c>
      <c r="AG3519">
        <v>17.97078312860668</v>
      </c>
      <c r="AH3519">
        <v>0</v>
      </c>
      <c r="AI3519">
        <v>17.74900000000002</v>
      </c>
      <c r="AJ3519">
        <v>16.661000000000001</v>
      </c>
      <c r="AK3519">
        <v>13.41700000000003</v>
      </c>
      <c r="AL3519">
        <v>290.38400000000001</v>
      </c>
      <c r="AM3519">
        <v>100086.897</v>
      </c>
      <c r="AN3519">
        <v>17.175234544012941</v>
      </c>
    </row>
    <row r="3520" spans="1:40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22.492000000000019</v>
      </c>
      <c r="H3520">
        <v>21.321999999999999</v>
      </c>
      <c r="I3520">
        <v>14.525000000000031</v>
      </c>
      <c r="J3520">
        <v>290.74799999999999</v>
      </c>
      <c r="K3520">
        <v>100087.10799999999</v>
      </c>
      <c r="L3520">
        <v>17.53632724261001</v>
      </c>
      <c r="M3520">
        <v>0</v>
      </c>
      <c r="N3520">
        <v>23.666</v>
      </c>
      <c r="O3520">
        <v>22.692000000000011</v>
      </c>
      <c r="P3520">
        <v>14.84900000000005</v>
      </c>
      <c r="Q3520">
        <v>290.827</v>
      </c>
      <c r="R3520">
        <v>100087.075</v>
      </c>
      <c r="S3520">
        <v>17.615283066773031</v>
      </c>
      <c r="T3520">
        <v>0</v>
      </c>
      <c r="U3520">
        <v>16.061000000000039</v>
      </c>
      <c r="V3520">
        <v>15.286</v>
      </c>
      <c r="W3520">
        <v>12.91900000000004</v>
      </c>
      <c r="X3520" s="4">
        <v>289.67099999999999</v>
      </c>
      <c r="Y3520">
        <v>100087.62</v>
      </c>
      <c r="Z3520">
        <v>16.45997940442982</v>
      </c>
      <c r="AA3520">
        <v>0</v>
      </c>
      <c r="AB3520">
        <v>22.12400000000002</v>
      </c>
      <c r="AC3520">
        <v>20.93000000000001</v>
      </c>
      <c r="AD3520">
        <v>14.337000000000049</v>
      </c>
      <c r="AE3520">
        <v>290.73</v>
      </c>
      <c r="AF3520">
        <v>100087.11500000001</v>
      </c>
      <c r="AG3520">
        <v>17.518336874841449</v>
      </c>
      <c r="AH3520">
        <v>0</v>
      </c>
      <c r="AI3520">
        <v>17.706000000000021</v>
      </c>
      <c r="AJ3520">
        <v>16.622000000000011</v>
      </c>
      <c r="AK3520">
        <v>13.35700000000003</v>
      </c>
      <c r="AL3520">
        <v>290.18900000000002</v>
      </c>
      <c r="AM3520">
        <v>100087.337</v>
      </c>
      <c r="AN3520">
        <v>16.977635666867229</v>
      </c>
    </row>
    <row r="3521" spans="1:40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21.299000000000039</v>
      </c>
      <c r="H3521">
        <v>22.468000000000021</v>
      </c>
      <c r="I3521">
        <v>14.551000000000039</v>
      </c>
      <c r="J3521">
        <v>290.31</v>
      </c>
      <c r="K3521">
        <v>100087.595</v>
      </c>
      <c r="L3521">
        <v>17.095819824794209</v>
      </c>
      <c r="M3521">
        <v>0</v>
      </c>
      <c r="N3521">
        <v>23.61200000000002</v>
      </c>
      <c r="O3521">
        <v>22.64000000000004</v>
      </c>
      <c r="P3521">
        <v>14.873000000000051</v>
      </c>
      <c r="Q3521">
        <v>290.39100000000002</v>
      </c>
      <c r="R3521">
        <v>100087.55899999999</v>
      </c>
      <c r="S3521">
        <v>17.176772051859022</v>
      </c>
      <c r="T3521">
        <v>0</v>
      </c>
      <c r="U3521">
        <v>16.05500000000001</v>
      </c>
      <c r="V3521">
        <v>15.28400000000005</v>
      </c>
      <c r="W3521">
        <v>12.963000000000021</v>
      </c>
      <c r="X3521" s="4">
        <v>289.52100000000002</v>
      </c>
      <c r="Y3521">
        <v>100087.95600000001</v>
      </c>
      <c r="Z3521">
        <v>16.307292843508382</v>
      </c>
      <c r="AA3521">
        <v>0</v>
      </c>
      <c r="AB3521">
        <v>20.913000000000011</v>
      </c>
      <c r="AC3521">
        <v>22.105000000000022</v>
      </c>
      <c r="AD3521">
        <v>14.36799999999999</v>
      </c>
      <c r="AE3521">
        <v>290.27999999999997</v>
      </c>
      <c r="AF3521">
        <v>100087.607</v>
      </c>
      <c r="AG3521">
        <v>17.065836408522731</v>
      </c>
      <c r="AH3521">
        <v>0</v>
      </c>
      <c r="AI3521">
        <v>16.634000000000011</v>
      </c>
      <c r="AJ3521">
        <v>17.713999999999999</v>
      </c>
      <c r="AK3521">
        <v>13.39600000000002</v>
      </c>
      <c r="AL3521">
        <v>289.86900000000003</v>
      </c>
      <c r="AM3521">
        <v>100087.79300000001</v>
      </c>
      <c r="AN3521">
        <v>16.655081285690869</v>
      </c>
    </row>
    <row r="3522" spans="1:40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21.233000000000001</v>
      </c>
      <c r="H3522">
        <v>22.400000000000031</v>
      </c>
      <c r="I3522">
        <v>14.497000000000011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23.534000000000049</v>
      </c>
      <c r="O3522">
        <v>22.563000000000049</v>
      </c>
      <c r="P3522">
        <v>14.81800000000004</v>
      </c>
      <c r="Q3522">
        <v>290.05599999999998</v>
      </c>
      <c r="R3522">
        <v>100087.942</v>
      </c>
      <c r="S3522">
        <v>16.839162047891701</v>
      </c>
      <c r="T3522">
        <v>0</v>
      </c>
      <c r="U3522">
        <v>16.022000000000052</v>
      </c>
      <c r="V3522">
        <v>15.255000000000001</v>
      </c>
      <c r="W3522">
        <v>12.93100000000004</v>
      </c>
      <c r="X3522" s="4">
        <v>289.30799999999999</v>
      </c>
      <c r="Y3522">
        <v>100088.284</v>
      </c>
      <c r="Z3522">
        <v>16.091617074237892</v>
      </c>
      <c r="AA3522">
        <v>0</v>
      </c>
      <c r="AB3522">
        <v>20.84900000000005</v>
      </c>
      <c r="AC3522">
        <v>22.039000000000041</v>
      </c>
      <c r="AD3522">
        <v>14.317000000000011</v>
      </c>
      <c r="AE3522">
        <v>289.92399999999998</v>
      </c>
      <c r="AF3522">
        <v>100088.001</v>
      </c>
      <c r="AG3522">
        <v>16.707241332327381</v>
      </c>
      <c r="AH3522">
        <v>0</v>
      </c>
      <c r="AI3522">
        <v>16.592000000000041</v>
      </c>
      <c r="AJ3522">
        <v>17.66900000000004</v>
      </c>
      <c r="AK3522">
        <v>13.352000000000031</v>
      </c>
      <c r="AL3522">
        <v>289.54500000000002</v>
      </c>
      <c r="AM3522">
        <v>100088.174</v>
      </c>
      <c r="AN3522">
        <v>16.328471703938419</v>
      </c>
    </row>
    <row r="3523" spans="1:40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21.313000000000049</v>
      </c>
      <c r="I3523">
        <v>14.51000000000005</v>
      </c>
      <c r="J3523">
        <v>289.72500000000002</v>
      </c>
      <c r="K3523">
        <v>100088.27</v>
      </c>
      <c r="L3523">
        <v>16.505511894654891</v>
      </c>
      <c r="M3523">
        <v>0</v>
      </c>
      <c r="N3523">
        <v>23.484000000000041</v>
      </c>
      <c r="O3523">
        <v>22.51500000000004</v>
      </c>
      <c r="P3523">
        <v>14.824000000000011</v>
      </c>
      <c r="Q3523">
        <v>289.81200000000001</v>
      </c>
      <c r="R3523">
        <v>100088.231</v>
      </c>
      <c r="S3523">
        <v>16.592458739056209</v>
      </c>
      <c r="T3523">
        <v>0</v>
      </c>
      <c r="U3523">
        <v>16.003000000000039</v>
      </c>
      <c r="V3523">
        <v>15.239000000000029</v>
      </c>
      <c r="W3523">
        <v>12.946999999999999</v>
      </c>
      <c r="X3523" s="4">
        <v>289.08699999999999</v>
      </c>
      <c r="Y3523">
        <v>100088.561</v>
      </c>
      <c r="Z3523">
        <v>15.867905239047619</v>
      </c>
      <c r="AA3523">
        <v>0</v>
      </c>
      <c r="AB3523">
        <v>22.021000000000019</v>
      </c>
      <c r="AC3523">
        <v>20.93300000000005</v>
      </c>
      <c r="AD3523">
        <v>14.33500000000004</v>
      </c>
      <c r="AE3523">
        <v>289.66899999999998</v>
      </c>
      <c r="AF3523">
        <v>100088.295</v>
      </c>
      <c r="AG3523">
        <v>16.449546013886849</v>
      </c>
      <c r="AH3523">
        <v>0</v>
      </c>
      <c r="AI3523">
        <v>17.666</v>
      </c>
      <c r="AJ3523">
        <v>16.696999999999999</v>
      </c>
      <c r="AK3523">
        <v>13.36900000000003</v>
      </c>
      <c r="AL3523">
        <v>289.28800000000001</v>
      </c>
      <c r="AM3523">
        <v>100088.469</v>
      </c>
      <c r="AN3523">
        <v>16.068781166028032</v>
      </c>
    </row>
    <row r="3524" spans="1:40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22.225000000000019</v>
      </c>
      <c r="H3524">
        <v>21.289000000000041</v>
      </c>
      <c r="I3524">
        <v>14.43700000000001</v>
      </c>
      <c r="J3524">
        <v>289.39499999999998</v>
      </c>
      <c r="K3524">
        <v>100088.569</v>
      </c>
      <c r="L3524">
        <v>16.172843879751269</v>
      </c>
      <c r="M3524">
        <v>0</v>
      </c>
      <c r="N3524">
        <v>23.262</v>
      </c>
      <c r="O3524">
        <v>22.289000000000041</v>
      </c>
      <c r="P3524">
        <v>14.72200000000004</v>
      </c>
      <c r="Q3524">
        <v>289.452</v>
      </c>
      <c r="R3524">
        <v>100088.541</v>
      </c>
      <c r="S3524">
        <v>16.229806514659462</v>
      </c>
      <c r="T3524">
        <v>0</v>
      </c>
      <c r="U3524">
        <v>15.98700000000002</v>
      </c>
      <c r="V3524">
        <v>15.227000000000031</v>
      </c>
      <c r="W3524">
        <v>12.96500000000003</v>
      </c>
      <c r="X3524" s="4">
        <v>288.90899999999999</v>
      </c>
      <c r="Y3524">
        <v>100088.773</v>
      </c>
      <c r="Z3524">
        <v>15.68713342604832</v>
      </c>
      <c r="AA3524">
        <v>0</v>
      </c>
      <c r="AB3524">
        <v>22.008000000000042</v>
      </c>
      <c r="AC3524">
        <v>21.05500000000001</v>
      </c>
      <c r="AD3524">
        <v>14.36200000000002</v>
      </c>
      <c r="AE3524">
        <v>289.49299999999999</v>
      </c>
      <c r="AF3524">
        <v>100088.504</v>
      </c>
      <c r="AG3524">
        <v>16.27076568925105</v>
      </c>
      <c r="AH3524">
        <v>0</v>
      </c>
      <c r="AI3524">
        <v>17.664000000000041</v>
      </c>
      <c r="AJ3524">
        <v>16.83200000000005</v>
      </c>
      <c r="AK3524">
        <v>13.39500000000004</v>
      </c>
      <c r="AL3524">
        <v>289.10700000000003</v>
      </c>
      <c r="AM3524">
        <v>100088.681</v>
      </c>
      <c r="AN3524">
        <v>15.88500818974944</v>
      </c>
    </row>
    <row r="3525" spans="1:40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22.076000000000018</v>
      </c>
      <c r="P3525">
        <v>14.628000000000039</v>
      </c>
      <c r="Q3525">
        <v>289.19799999999998</v>
      </c>
      <c r="R3525">
        <v>100088.735</v>
      </c>
      <c r="S3525">
        <v>15.97303796060913</v>
      </c>
      <c r="T3525">
        <v>0</v>
      </c>
      <c r="U3525">
        <v>15.97200000000004</v>
      </c>
      <c r="V3525">
        <v>15.21600000000001</v>
      </c>
      <c r="W3525">
        <v>12.984000000000041</v>
      </c>
      <c r="X3525" s="4">
        <v>288.78100000000001</v>
      </c>
      <c r="Y3525">
        <v>100088.913</v>
      </c>
      <c r="Z3525">
        <v>15.556292893903841</v>
      </c>
      <c r="AA3525">
        <v>0</v>
      </c>
      <c r="AB3525">
        <v>22.00200000000001</v>
      </c>
      <c r="AC3525">
        <v>21.188000000000049</v>
      </c>
      <c r="AD3525">
        <v>14.39500000000004</v>
      </c>
      <c r="AE3525">
        <v>289.37700000000001</v>
      </c>
      <c r="AF3525">
        <v>100088.63499999999</v>
      </c>
      <c r="AG3525">
        <v>16.151908895577659</v>
      </c>
      <c r="AH3525">
        <v>0</v>
      </c>
      <c r="AI3525">
        <v>17.66900000000004</v>
      </c>
      <c r="AJ3525">
        <v>16.975999999999999</v>
      </c>
      <c r="AK3525">
        <v>13.42900000000003</v>
      </c>
      <c r="AL3525">
        <v>288.988</v>
      </c>
      <c r="AM3525">
        <v>100088.817</v>
      </c>
      <c r="AN3525">
        <v>15.763160089810469</v>
      </c>
    </row>
    <row r="3526" spans="1:40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22.051000000000041</v>
      </c>
      <c r="H3526">
        <v>21.409000000000049</v>
      </c>
      <c r="I3526">
        <v>14.40500000000003</v>
      </c>
      <c r="J3526">
        <v>289.10700000000003</v>
      </c>
      <c r="K3526">
        <v>100088.804</v>
      </c>
      <c r="L3526">
        <v>15.87912743367548</v>
      </c>
      <c r="M3526">
        <v>0</v>
      </c>
      <c r="N3526">
        <v>22.979000000000038</v>
      </c>
      <c r="O3526">
        <v>22.00200000000001</v>
      </c>
      <c r="P3526">
        <v>14.644000000000011</v>
      </c>
      <c r="Q3526">
        <v>289.13</v>
      </c>
      <c r="R3526">
        <v>100088.79300000001</v>
      </c>
      <c r="S3526">
        <v>15.90211215298666</v>
      </c>
      <c r="T3526">
        <v>0</v>
      </c>
      <c r="U3526">
        <v>15.96600000000001</v>
      </c>
      <c r="V3526">
        <v>15.214</v>
      </c>
      <c r="W3526">
        <v>13.036</v>
      </c>
      <c r="X3526" s="4">
        <v>288.69900000000001</v>
      </c>
      <c r="Y3526">
        <v>100088.989</v>
      </c>
      <c r="Z3526">
        <v>15.47138990463179</v>
      </c>
      <c r="AA3526">
        <v>0</v>
      </c>
      <c r="AB3526">
        <v>21.87600000000003</v>
      </c>
      <c r="AC3526">
        <v>21.221</v>
      </c>
      <c r="AD3526">
        <v>14.36100000000005</v>
      </c>
      <c r="AE3526">
        <v>289.22699999999998</v>
      </c>
      <c r="AF3526">
        <v>100088.74</v>
      </c>
      <c r="AG3526">
        <v>15.99904223210916</v>
      </c>
      <c r="AH3526">
        <v>0</v>
      </c>
      <c r="AI3526">
        <v>17.684999999999999</v>
      </c>
      <c r="AJ3526">
        <v>17.161000000000001</v>
      </c>
      <c r="AK3526">
        <v>13.491000000000041</v>
      </c>
      <c r="AL3526">
        <v>288.91800000000001</v>
      </c>
      <c r="AM3526">
        <v>100088.883</v>
      </c>
      <c r="AN3526">
        <v>15.69024354449766</v>
      </c>
    </row>
    <row r="3527" spans="1:40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22.046000000000049</v>
      </c>
      <c r="H3527">
        <v>21.565000000000001</v>
      </c>
      <c r="I3527">
        <v>14.461000000000009</v>
      </c>
      <c r="J3527">
        <v>289.13299999999998</v>
      </c>
      <c r="K3527">
        <v>100088.772</v>
      </c>
      <c r="L3527">
        <v>15.90210276830271</v>
      </c>
      <c r="M3527">
        <v>0</v>
      </c>
      <c r="N3527">
        <v>22.939000000000021</v>
      </c>
      <c r="O3527">
        <v>21.965000000000028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15.959</v>
      </c>
      <c r="V3527">
        <v>15.211000000000009</v>
      </c>
      <c r="W3527">
        <v>13.09300000000002</v>
      </c>
      <c r="X3527" s="4">
        <v>288.65300000000002</v>
      </c>
      <c r="Y3527">
        <v>100089.00900000001</v>
      </c>
      <c r="Z3527">
        <v>15.422432495065269</v>
      </c>
      <c r="AA3527">
        <v>0</v>
      </c>
      <c r="AB3527">
        <v>21.770000000000039</v>
      </c>
      <c r="AC3527">
        <v>21.269000000000009</v>
      </c>
      <c r="AD3527">
        <v>14.34300000000002</v>
      </c>
      <c r="AE3527">
        <v>289.14999999999998</v>
      </c>
      <c r="AF3527">
        <v>100088.757</v>
      </c>
      <c r="AG3527">
        <v>15.919085621764911</v>
      </c>
      <c r="AH3527">
        <v>0</v>
      </c>
      <c r="AI3527">
        <v>17.705000000000041</v>
      </c>
      <c r="AJ3527">
        <v>17.343000000000021</v>
      </c>
      <c r="AK3527">
        <v>13.55800000000005</v>
      </c>
      <c r="AL3527">
        <v>288.89299999999997</v>
      </c>
      <c r="AM3527">
        <v>100088.887</v>
      </c>
      <c r="AN3527">
        <v>15.66226482452549</v>
      </c>
    </row>
    <row r="3528" spans="1:40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22.062000000000008</v>
      </c>
      <c r="H3528">
        <v>21.713999999999999</v>
      </c>
      <c r="I3528">
        <v>14.518000000000031</v>
      </c>
      <c r="J3528">
        <v>289.19400000000002</v>
      </c>
      <c r="K3528">
        <v>100088.70299999999</v>
      </c>
      <c r="L3528">
        <v>15.960036975425171</v>
      </c>
      <c r="M3528">
        <v>0</v>
      </c>
      <c r="N3528">
        <v>22.921000000000049</v>
      </c>
      <c r="O3528">
        <v>21.952000000000002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15.95700000000005</v>
      </c>
      <c r="V3528">
        <v>15.213000000000021</v>
      </c>
      <c r="W3528">
        <v>13.154</v>
      </c>
      <c r="X3528" s="4">
        <v>288.589</v>
      </c>
      <c r="Y3528">
        <v>100089.02099999999</v>
      </c>
      <c r="Z3528">
        <v>15.35547478474086</v>
      </c>
      <c r="AA3528">
        <v>0</v>
      </c>
      <c r="AB3528">
        <v>21.76300000000003</v>
      </c>
      <c r="AC3528">
        <v>21.394000000000009</v>
      </c>
      <c r="AD3528">
        <v>14.413000000000009</v>
      </c>
      <c r="AE3528">
        <v>289.17500000000001</v>
      </c>
      <c r="AF3528">
        <v>100088.71</v>
      </c>
      <c r="AG3528">
        <v>15.94104827425593</v>
      </c>
      <c r="AH3528">
        <v>0</v>
      </c>
      <c r="AI3528">
        <v>17.730999999999991</v>
      </c>
      <c r="AJ3528">
        <v>17.504000000000019</v>
      </c>
      <c r="AK3528">
        <v>13.62600000000003</v>
      </c>
      <c r="AL3528">
        <v>288.86500000000001</v>
      </c>
      <c r="AM3528">
        <v>100088.872</v>
      </c>
      <c r="AN3528">
        <v>15.63127195119597</v>
      </c>
    </row>
    <row r="3529" spans="1:40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289.26799999999997</v>
      </c>
      <c r="K3529">
        <v>100088.61599999999</v>
      </c>
      <c r="L3529">
        <v>16.030951251540099</v>
      </c>
      <c r="M3529">
        <v>0</v>
      </c>
      <c r="N3529">
        <v>22.887</v>
      </c>
      <c r="O3529">
        <v>21.920000000000019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15.952</v>
      </c>
      <c r="V3529">
        <v>15.212000000000049</v>
      </c>
      <c r="W3529">
        <v>13.23200000000003</v>
      </c>
      <c r="X3529" s="4">
        <v>288.54199999999997</v>
      </c>
      <c r="Y3529">
        <v>100089.046</v>
      </c>
      <c r="Z3529">
        <v>15.305524152580739</v>
      </c>
      <c r="AA3529">
        <v>0</v>
      </c>
      <c r="AB3529">
        <v>21.771000000000019</v>
      </c>
      <c r="AC3529">
        <v>21.52800000000002</v>
      </c>
      <c r="AD3529">
        <v>14.509000000000009</v>
      </c>
      <c r="AE3529">
        <v>289.23599999999999</v>
      </c>
      <c r="AF3529">
        <v>100088.63099999999</v>
      </c>
      <c r="AG3529">
        <v>15.998973274733091</v>
      </c>
      <c r="AH3529">
        <v>0</v>
      </c>
      <c r="AI3529">
        <v>17.756000000000029</v>
      </c>
      <c r="AJ3529">
        <v>17.657000000000039</v>
      </c>
      <c r="AK3529">
        <v>13.709</v>
      </c>
      <c r="AL3529">
        <v>288.87</v>
      </c>
      <c r="AM3529">
        <v>100088.834</v>
      </c>
      <c r="AN3529">
        <v>15.633250911674221</v>
      </c>
    </row>
    <row r="3530" spans="1:40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22.088999999999999</v>
      </c>
      <c r="H3530">
        <v>21.992999999999991</v>
      </c>
      <c r="I3530">
        <v>14.69500000000005</v>
      </c>
      <c r="J3530">
        <v>289.24400000000003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289.25900000000001</v>
      </c>
      <c r="R3530">
        <v>100088.67</v>
      </c>
      <c r="S3530">
        <v>16.020668825139179</v>
      </c>
      <c r="T3530">
        <v>0</v>
      </c>
      <c r="U3530">
        <v>15.959</v>
      </c>
      <c r="V3530">
        <v>15.22400000000005</v>
      </c>
      <c r="W3530">
        <v>13.355999999999989</v>
      </c>
      <c r="X3530" s="4">
        <v>288.49</v>
      </c>
      <c r="Y3530">
        <v>100089.129</v>
      </c>
      <c r="Z3530">
        <v>15.25228191577008</v>
      </c>
      <c r="AA3530">
        <v>0</v>
      </c>
      <c r="AB3530">
        <v>21.789000000000041</v>
      </c>
      <c r="AC3530">
        <v>21.672000000000029</v>
      </c>
      <c r="AD3530">
        <v>14.61700000000002</v>
      </c>
      <c r="AE3530">
        <v>289.21499999999997</v>
      </c>
      <c r="AF3530">
        <v>100088.693</v>
      </c>
      <c r="AG3530">
        <v>15.97670126334515</v>
      </c>
      <c r="AH3530">
        <v>0</v>
      </c>
      <c r="AI3530">
        <v>17.796000000000049</v>
      </c>
      <c r="AJ3530">
        <v>17.826000000000018</v>
      </c>
      <c r="AK3530">
        <v>13.837000000000049</v>
      </c>
      <c r="AL3530">
        <v>288.858</v>
      </c>
      <c r="AM3530">
        <v>100088.872</v>
      </c>
      <c r="AN3530">
        <v>15.61995795889101</v>
      </c>
    </row>
    <row r="3531" spans="1:40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22.088999999999999</v>
      </c>
      <c r="H3531">
        <v>22.115000000000009</v>
      </c>
      <c r="I3531">
        <v>14.79400000000004</v>
      </c>
      <c r="J3531">
        <v>289.173</v>
      </c>
      <c r="K3531">
        <v>100088.76300000001</v>
      </c>
      <c r="L3531">
        <v>15.93344257717553</v>
      </c>
      <c r="M3531">
        <v>0</v>
      </c>
      <c r="N3531">
        <v>22.81800000000004</v>
      </c>
      <c r="O3531">
        <v>21.857000000000031</v>
      </c>
      <c r="P3531">
        <v>14.989000000000029</v>
      </c>
      <c r="Q3531">
        <v>289.18400000000003</v>
      </c>
      <c r="R3531">
        <v>100088.758</v>
      </c>
      <c r="S3531">
        <v>15.94443504007052</v>
      </c>
      <c r="T3531">
        <v>0</v>
      </c>
      <c r="U3531">
        <v>15.95700000000005</v>
      </c>
      <c r="V3531">
        <v>15.225000000000019</v>
      </c>
      <c r="W3531">
        <v>13.47200000000004</v>
      </c>
      <c r="X3531" s="4">
        <v>288.46699999999998</v>
      </c>
      <c r="Y3531">
        <v>100089.173</v>
      </c>
      <c r="Z3531">
        <v>15.22799907796951</v>
      </c>
      <c r="AA3531">
        <v>0</v>
      </c>
      <c r="AB3531">
        <v>21.796000000000049</v>
      </c>
      <c r="AC3531">
        <v>21.800000000000011</v>
      </c>
      <c r="AD3531">
        <v>14.719000000000049</v>
      </c>
      <c r="AE3531">
        <v>289.15499999999997</v>
      </c>
      <c r="AF3531">
        <v>100088.772</v>
      </c>
      <c r="AG3531">
        <v>15.915455585755179</v>
      </c>
      <c r="AH3531">
        <v>0</v>
      </c>
      <c r="AI3531">
        <v>17.826000000000018</v>
      </c>
      <c r="AJ3531">
        <v>17.979000000000038</v>
      </c>
      <c r="AK3531">
        <v>13.95800000000003</v>
      </c>
      <c r="AL3531">
        <v>288.84699999999998</v>
      </c>
      <c r="AM3531">
        <v>100088.91800000001</v>
      </c>
      <c r="AN3531">
        <v>15.60767143261654</v>
      </c>
    </row>
    <row r="3532" spans="1:40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22.105999999999991</v>
      </c>
      <c r="H3532">
        <v>22.25200000000001</v>
      </c>
      <c r="I3532">
        <v>14.90100000000001</v>
      </c>
      <c r="J3532">
        <v>289.10300000000001</v>
      </c>
      <c r="K3532">
        <v>100088.84</v>
      </c>
      <c r="L3532">
        <v>15.86219886293577</v>
      </c>
      <c r="M3532">
        <v>0</v>
      </c>
      <c r="N3532">
        <v>22.788000000000011</v>
      </c>
      <c r="O3532">
        <v>21.831000000000021</v>
      </c>
      <c r="P3532">
        <v>15.089</v>
      </c>
      <c r="Q3532">
        <v>289.11200000000002</v>
      </c>
      <c r="R3532">
        <v>100088.836</v>
      </c>
      <c r="S3532">
        <v>15.871192732758461</v>
      </c>
      <c r="T3532">
        <v>0</v>
      </c>
      <c r="U3532">
        <v>15.97300000000001</v>
      </c>
      <c r="V3532">
        <v>15.247000000000011</v>
      </c>
      <c r="W3532">
        <v>13.60400000000004</v>
      </c>
      <c r="X3532" s="4">
        <v>288.459</v>
      </c>
      <c r="Y3532">
        <v>100089.197</v>
      </c>
      <c r="Z3532">
        <v>15.21869529790462</v>
      </c>
      <c r="AA3532">
        <v>0</v>
      </c>
      <c r="AB3532">
        <v>21.814000000000021</v>
      </c>
      <c r="AC3532">
        <v>21.939000000000021</v>
      </c>
      <c r="AD3532">
        <v>14.823000000000039</v>
      </c>
      <c r="AE3532">
        <v>289.096</v>
      </c>
      <c r="AF3532">
        <v>100088.84299999999</v>
      </c>
      <c r="AG3532">
        <v>15.85520353895134</v>
      </c>
      <c r="AH3532">
        <v>0</v>
      </c>
      <c r="AI3532">
        <v>17.836000000000009</v>
      </c>
      <c r="AJ3532">
        <v>18.109000000000041</v>
      </c>
      <c r="AK3532">
        <v>14.05500000000001</v>
      </c>
      <c r="AL3532">
        <v>288.86200000000002</v>
      </c>
      <c r="AM3532">
        <v>100088.95699999999</v>
      </c>
      <c r="AN3532">
        <v>15.621371098772951</v>
      </c>
    </row>
    <row r="3533" spans="1:40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22.121000000000041</v>
      </c>
      <c r="H3533">
        <v>22.384000000000011</v>
      </c>
      <c r="I3533">
        <v>15.00700000000001</v>
      </c>
      <c r="J3533">
        <v>289.05200000000002</v>
      </c>
      <c r="K3533">
        <v>100088.9</v>
      </c>
      <c r="L3533">
        <v>15.80993570091186</v>
      </c>
      <c r="M3533">
        <v>0</v>
      </c>
      <c r="N3533">
        <v>22.754999999999999</v>
      </c>
      <c r="O3533">
        <v>21.801000000000041</v>
      </c>
      <c r="P3533">
        <v>15.19</v>
      </c>
      <c r="Q3533">
        <v>289.05700000000002</v>
      </c>
      <c r="R3533">
        <v>100088.898</v>
      </c>
      <c r="S3533">
        <v>15.81493245697914</v>
      </c>
      <c r="T3533">
        <v>0</v>
      </c>
      <c r="U3533">
        <v>15.977000000000031</v>
      </c>
      <c r="V3533">
        <v>15.254000000000021</v>
      </c>
      <c r="W3533">
        <v>13.72900000000004</v>
      </c>
      <c r="X3533" s="4">
        <v>288.45800000000003</v>
      </c>
      <c r="Y3533">
        <v>100089.223</v>
      </c>
      <c r="Z3533">
        <v>15.216391042398699</v>
      </c>
      <c r="AA3533">
        <v>0</v>
      </c>
      <c r="AB3533">
        <v>21.834</v>
      </c>
      <c r="AC3533">
        <v>22.076000000000018</v>
      </c>
      <c r="AD3533">
        <v>14.92900000000003</v>
      </c>
      <c r="AE3533">
        <v>289.053</v>
      </c>
      <c r="AF3533">
        <v>100088.9</v>
      </c>
      <c r="AG3533">
        <v>15.810935382407539</v>
      </c>
      <c r="AH3533">
        <v>0</v>
      </c>
      <c r="AI3533">
        <v>17.83500000000004</v>
      </c>
      <c r="AJ3533">
        <v>18.225000000000019</v>
      </c>
      <c r="AK3533">
        <v>14.144000000000011</v>
      </c>
      <c r="AL3533">
        <v>288.83</v>
      </c>
      <c r="AM3533">
        <v>100089.01</v>
      </c>
      <c r="AN3533">
        <v>15.588097165120811</v>
      </c>
    </row>
    <row r="3534" spans="1:40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22.156000000000009</v>
      </c>
      <c r="H3534">
        <v>22.536000000000001</v>
      </c>
      <c r="I3534">
        <v>15.162000000000029</v>
      </c>
      <c r="J3534">
        <v>289.01900000000001</v>
      </c>
      <c r="K3534">
        <v>100088.946</v>
      </c>
      <c r="L3534">
        <v>15.77565482157655</v>
      </c>
      <c r="M3534">
        <v>0</v>
      </c>
      <c r="N3534">
        <v>22.742000000000019</v>
      </c>
      <c r="O3534">
        <v>21.79200000000003</v>
      </c>
      <c r="P3534">
        <v>15.34200000000004</v>
      </c>
      <c r="Q3534">
        <v>289.02100000000002</v>
      </c>
      <c r="R3534">
        <v>100088.94500000001</v>
      </c>
      <c r="S3534">
        <v>15.777653350032841</v>
      </c>
      <c r="T3534">
        <v>0</v>
      </c>
      <c r="U3534">
        <v>15.989000000000029</v>
      </c>
      <c r="V3534">
        <v>15.27100000000002</v>
      </c>
      <c r="W3534">
        <v>13.898000000000019</v>
      </c>
      <c r="X3534" s="4">
        <v>288.56299999999999</v>
      </c>
      <c r="Y3534">
        <v>100089.196</v>
      </c>
      <c r="Z3534">
        <v>15.32000816945123</v>
      </c>
      <c r="AA3534">
        <v>0</v>
      </c>
      <c r="AB3534">
        <v>21.867999999999991</v>
      </c>
      <c r="AC3534">
        <v>22.227000000000029</v>
      </c>
      <c r="AD3534">
        <v>15.08300000000003</v>
      </c>
      <c r="AE3534">
        <v>289.02600000000001</v>
      </c>
      <c r="AF3534">
        <v>100088.942</v>
      </c>
      <c r="AG3534">
        <v>15.78264925831712</v>
      </c>
      <c r="AH3534">
        <v>0</v>
      </c>
      <c r="AI3534">
        <v>17.878000000000039</v>
      </c>
      <c r="AJ3534">
        <v>18.386000000000021</v>
      </c>
      <c r="AK3534">
        <v>14.30600000000004</v>
      </c>
      <c r="AL3534">
        <v>288.81099999999998</v>
      </c>
      <c r="AM3534">
        <v>100089.05</v>
      </c>
      <c r="AN3534">
        <v>15.56780779970074</v>
      </c>
    </row>
    <row r="3535" spans="1:40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22.22200000000004</v>
      </c>
      <c r="H3535">
        <v>23.115000000000009</v>
      </c>
      <c r="I3535">
        <v>15.379000000000021</v>
      </c>
      <c r="J3535">
        <v>288.99400000000003</v>
      </c>
      <c r="K3535">
        <v>100088.98299999999</v>
      </c>
      <c r="L3535">
        <v>15.74936503966882</v>
      </c>
      <c r="M3535">
        <v>0</v>
      </c>
      <c r="N3535">
        <v>22.730000000000022</v>
      </c>
      <c r="O3535">
        <v>21.779</v>
      </c>
      <c r="P3535">
        <v>15.55600000000004</v>
      </c>
      <c r="Q3535">
        <v>288.99400000000003</v>
      </c>
      <c r="R3535">
        <v>100088.98299999999</v>
      </c>
      <c r="S3535">
        <v>15.74936503966882</v>
      </c>
      <c r="T3535">
        <v>0</v>
      </c>
      <c r="U3535">
        <v>15.99600000000004</v>
      </c>
      <c r="V3535">
        <v>15.27600000000001</v>
      </c>
      <c r="W3535">
        <v>14.122000000000011</v>
      </c>
      <c r="X3535" s="4">
        <v>288.63400000000001</v>
      </c>
      <c r="Y3535">
        <v>100089.171</v>
      </c>
      <c r="Z3535">
        <v>15.38963793037396</v>
      </c>
      <c r="AA3535">
        <v>0</v>
      </c>
      <c r="AB3535">
        <v>21.939000000000021</v>
      </c>
      <c r="AC3535">
        <v>22.811000000000039</v>
      </c>
      <c r="AD3535">
        <v>15.303000000000001</v>
      </c>
      <c r="AE3535">
        <v>289.00799999999998</v>
      </c>
      <c r="AF3535">
        <v>100088.976</v>
      </c>
      <c r="AG3535">
        <v>15.763354676277631</v>
      </c>
      <c r="AH3535">
        <v>0</v>
      </c>
      <c r="AI3535">
        <v>17.961000000000009</v>
      </c>
      <c r="AJ3535">
        <v>19.010000000000051</v>
      </c>
      <c r="AK3535">
        <v>14.539000000000041</v>
      </c>
      <c r="AL3535">
        <v>288.79899999999998</v>
      </c>
      <c r="AM3535">
        <v>100089.08</v>
      </c>
      <c r="AN3535">
        <v>15.554508916183179</v>
      </c>
    </row>
    <row r="3536" spans="1:40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22.295000000000019</v>
      </c>
      <c r="H3536">
        <v>23.516999999999999</v>
      </c>
      <c r="I3536">
        <v>15.61100000000005</v>
      </c>
      <c r="J3536">
        <v>288.98399999999998</v>
      </c>
      <c r="K3536">
        <v>100089.007</v>
      </c>
      <c r="L3536">
        <v>15.73805979886191</v>
      </c>
      <c r="M3536">
        <v>0</v>
      </c>
      <c r="N3536">
        <v>22.739000000000029</v>
      </c>
      <c r="O3536">
        <v>21.791</v>
      </c>
      <c r="P3536">
        <v>15.782000000000041</v>
      </c>
      <c r="Q3536">
        <v>288.976</v>
      </c>
      <c r="R3536">
        <v>100089.01</v>
      </c>
      <c r="S3536">
        <v>15.73006493117987</v>
      </c>
      <c r="T3536">
        <v>0</v>
      </c>
      <c r="U3536">
        <v>16.03000000000003</v>
      </c>
      <c r="V3536">
        <v>15.315</v>
      </c>
      <c r="W3536">
        <v>14.37100000000004</v>
      </c>
      <c r="X3536" s="4">
        <v>288.65699999999998</v>
      </c>
      <c r="Y3536">
        <v>100089.173</v>
      </c>
      <c r="Z3536">
        <v>15.411305235438419</v>
      </c>
      <c r="AA3536">
        <v>0</v>
      </c>
      <c r="AB3536">
        <v>22.007000000000009</v>
      </c>
      <c r="AC3536">
        <v>23.20800000000003</v>
      </c>
      <c r="AD3536">
        <v>15.532000000000041</v>
      </c>
      <c r="AE3536">
        <v>288.995</v>
      </c>
      <c r="AF3536">
        <v>100089.001</v>
      </c>
      <c r="AG3536">
        <v>15.74905119385733</v>
      </c>
      <c r="AH3536">
        <v>0</v>
      </c>
      <c r="AI3536">
        <v>18.04200000000003</v>
      </c>
      <c r="AJ3536">
        <v>19.41800000000001</v>
      </c>
      <c r="AK3536">
        <v>14.783000000000021</v>
      </c>
      <c r="AL3536">
        <v>288.80399999999997</v>
      </c>
      <c r="AM3536">
        <v>100089.09699999999</v>
      </c>
      <c r="AN3536">
        <v>15.558193804673691</v>
      </c>
    </row>
    <row r="3537" spans="1:40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288.97899999999998</v>
      </c>
      <c r="K3537">
        <v>100089.023</v>
      </c>
      <c r="L3537">
        <v>15.731746389559479</v>
      </c>
      <c r="M3537">
        <v>0</v>
      </c>
      <c r="N3537">
        <v>22.742999999999991</v>
      </c>
      <c r="O3537">
        <v>21.797999999999998</v>
      </c>
      <c r="P3537">
        <v>16.004999999999999</v>
      </c>
      <c r="Q3537">
        <v>288.964</v>
      </c>
      <c r="R3537">
        <v>100089.03</v>
      </c>
      <c r="S3537">
        <v>15.716757215660101</v>
      </c>
      <c r="T3537">
        <v>0</v>
      </c>
      <c r="U3537">
        <v>16.059999999999999</v>
      </c>
      <c r="V3537">
        <v>15.34900000000005</v>
      </c>
      <c r="W3537">
        <v>14.61799999999999</v>
      </c>
      <c r="X3537" s="4">
        <v>288.65800000000002</v>
      </c>
      <c r="Y3537">
        <v>100089.185</v>
      </c>
      <c r="Z3537">
        <v>15.41098799660926</v>
      </c>
      <c r="AA3537">
        <v>0</v>
      </c>
      <c r="AB3537">
        <v>22.075000000000049</v>
      </c>
      <c r="AC3537">
        <v>23.59800000000001</v>
      </c>
      <c r="AD3537">
        <v>15.766999999999999</v>
      </c>
      <c r="AE3537">
        <v>288.99</v>
      </c>
      <c r="AF3537">
        <v>100089.01700000001</v>
      </c>
      <c r="AG3537">
        <v>15.742737734605729</v>
      </c>
      <c r="AH3537">
        <v>0</v>
      </c>
      <c r="AI3537">
        <v>18.122000000000011</v>
      </c>
      <c r="AJ3537">
        <v>19.827000000000002</v>
      </c>
      <c r="AK3537">
        <v>15.032000000000041</v>
      </c>
      <c r="AL3537">
        <v>288.81</v>
      </c>
      <c r="AM3537">
        <v>100089.10799999999</v>
      </c>
      <c r="AN3537">
        <v>15.562873388815831</v>
      </c>
    </row>
    <row r="3538" spans="1:40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22.446999999999999</v>
      </c>
      <c r="H3538">
        <v>24.330000000000041</v>
      </c>
      <c r="I3538">
        <v>16.15200000000004</v>
      </c>
      <c r="J3538">
        <v>288.98200000000003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21.823000000000039</v>
      </c>
      <c r="P3538">
        <v>16.301000000000041</v>
      </c>
      <c r="Q3538">
        <v>288.96199999999999</v>
      </c>
      <c r="R3538">
        <v>100089.04</v>
      </c>
      <c r="S3538">
        <v>15.713437971630359</v>
      </c>
      <c r="T3538">
        <v>0</v>
      </c>
      <c r="U3538">
        <v>16.100999999999999</v>
      </c>
      <c r="V3538">
        <v>15.39500000000004</v>
      </c>
      <c r="W3538">
        <v>14.93200000000002</v>
      </c>
      <c r="X3538" s="4">
        <v>288.66399999999999</v>
      </c>
      <c r="Y3538">
        <v>100089.19</v>
      </c>
      <c r="Z3538">
        <v>15.415663300851181</v>
      </c>
      <c r="AA3538">
        <v>0</v>
      </c>
      <c r="AB3538">
        <v>22.158000000000019</v>
      </c>
      <c r="AC3538">
        <v>24.020000000000039</v>
      </c>
      <c r="AD3538">
        <v>16.07100000000003</v>
      </c>
      <c r="AE3538">
        <v>288.99299999999999</v>
      </c>
      <c r="AF3538">
        <v>100089.024</v>
      </c>
      <c r="AG3538">
        <v>15.74441418979325</v>
      </c>
      <c r="AH3538">
        <v>0</v>
      </c>
      <c r="AI3538">
        <v>18.213000000000019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15.571544982014929</v>
      </c>
    </row>
    <row r="3539" spans="1:40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22.531000000000009</v>
      </c>
      <c r="H3539">
        <v>24.744000000000032</v>
      </c>
      <c r="I3539">
        <v>16.462000000000049</v>
      </c>
      <c r="J3539">
        <v>288.99299999999999</v>
      </c>
      <c r="K3539">
        <v>100089.026</v>
      </c>
      <c r="L3539">
        <v>15.743087554570421</v>
      </c>
      <c r="M3539">
        <v>0</v>
      </c>
      <c r="N3539">
        <v>22.782000000000039</v>
      </c>
      <c r="O3539">
        <v>21.844000000000051</v>
      </c>
      <c r="P3539">
        <v>16.600999999999999</v>
      </c>
      <c r="Q3539">
        <v>288.96800000000002</v>
      </c>
      <c r="R3539">
        <v>100089.039</v>
      </c>
      <c r="S3539">
        <v>15.718106928287231</v>
      </c>
      <c r="T3539">
        <v>0</v>
      </c>
      <c r="U3539">
        <v>16.141999999999999</v>
      </c>
      <c r="V3539">
        <v>15.44</v>
      </c>
      <c r="W3539">
        <v>15.25100000000003</v>
      </c>
      <c r="X3539" s="4">
        <v>288.67500000000001</v>
      </c>
      <c r="Y3539">
        <v>100089.18700000001</v>
      </c>
      <c r="Z3539">
        <v>15.42533025456413</v>
      </c>
      <c r="AA3539">
        <v>0</v>
      </c>
      <c r="AB3539">
        <v>22.241000000000039</v>
      </c>
      <c r="AC3539">
        <v>24.434000000000029</v>
      </c>
      <c r="AD3539">
        <v>16.381000000000029</v>
      </c>
      <c r="AE3539">
        <v>289.005</v>
      </c>
      <c r="AF3539">
        <v>100089.02</v>
      </c>
      <c r="AG3539">
        <v>15.755078452654571</v>
      </c>
      <c r="AH3539">
        <v>0</v>
      </c>
      <c r="AI3539">
        <v>18.303000000000001</v>
      </c>
      <c r="AJ3539">
        <v>20.691000000000031</v>
      </c>
      <c r="AK3539">
        <v>15.671000000000049</v>
      </c>
      <c r="AL3539">
        <v>288.83499999999998</v>
      </c>
      <c r="AM3539">
        <v>100089.105</v>
      </c>
      <c r="AN3539">
        <v>15.58520735808014</v>
      </c>
    </row>
    <row r="3540" spans="1:40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22.629000000000019</v>
      </c>
      <c r="H3540">
        <v>25.19</v>
      </c>
      <c r="I3540">
        <v>16.783000000000019</v>
      </c>
      <c r="J3540">
        <v>289.01799999999997</v>
      </c>
      <c r="K3540">
        <v>100089.008</v>
      </c>
      <c r="L3540">
        <v>15.766735677537669</v>
      </c>
      <c r="M3540">
        <v>0</v>
      </c>
      <c r="N3540">
        <v>22.815000000000001</v>
      </c>
      <c r="O3540">
        <v>21.882000000000009</v>
      </c>
      <c r="P3540">
        <v>16.912000000000031</v>
      </c>
      <c r="Q3540">
        <v>288.98700000000002</v>
      </c>
      <c r="R3540">
        <v>100089.024</v>
      </c>
      <c r="S3540">
        <v>15.735759746779371</v>
      </c>
      <c r="T3540">
        <v>0</v>
      </c>
      <c r="U3540">
        <v>16.190000000000001</v>
      </c>
      <c r="V3540">
        <v>15.49299999999999</v>
      </c>
      <c r="W3540">
        <v>15.57800000000003</v>
      </c>
      <c r="X3540" s="4">
        <v>288.69600000000003</v>
      </c>
      <c r="Y3540">
        <v>100089.17</v>
      </c>
      <c r="Z3540">
        <v>15.444982090667111</v>
      </c>
      <c r="AA3540">
        <v>0</v>
      </c>
      <c r="AB3540">
        <v>22.33500000000004</v>
      </c>
      <c r="AC3540">
        <v>24.87600000000003</v>
      </c>
      <c r="AD3540">
        <v>16.699000000000009</v>
      </c>
      <c r="AE3540">
        <v>289.02699999999999</v>
      </c>
      <c r="AF3540">
        <v>100089.004</v>
      </c>
      <c r="AG3540">
        <v>15.775729221802861</v>
      </c>
      <c r="AH3540">
        <v>0</v>
      </c>
      <c r="AI3540">
        <v>18.40200000000004</v>
      </c>
      <c r="AJ3540">
        <v>21.145000000000039</v>
      </c>
      <c r="AK3540">
        <v>16.00100000000003</v>
      </c>
      <c r="AL3540">
        <v>288.86</v>
      </c>
      <c r="AM3540">
        <v>100089.087</v>
      </c>
      <c r="AN3540">
        <v>15.608856220715101</v>
      </c>
    </row>
    <row r="3541" spans="1:40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22.738</v>
      </c>
      <c r="H3541">
        <v>25.634000000000011</v>
      </c>
      <c r="I3541">
        <v>17.095000000000031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22.100999999999999</v>
      </c>
      <c r="P3541">
        <v>17.213999999999999</v>
      </c>
      <c r="Q3541">
        <v>289.017</v>
      </c>
      <c r="R3541">
        <v>100088.99400000001</v>
      </c>
      <c r="S3541">
        <v>15.764396128519479</v>
      </c>
      <c r="T3541">
        <v>0</v>
      </c>
      <c r="U3541">
        <v>16.240000000000009</v>
      </c>
      <c r="V3541">
        <v>15.72900000000004</v>
      </c>
      <c r="W3541">
        <v>15.898000000000019</v>
      </c>
      <c r="X3541" s="4">
        <v>288.72899999999998</v>
      </c>
      <c r="Y3541">
        <v>100089.14</v>
      </c>
      <c r="Z3541">
        <v>15.47661878300471</v>
      </c>
      <c r="AA3541">
        <v>0</v>
      </c>
      <c r="AB3541">
        <v>22.45700000000005</v>
      </c>
      <c r="AC3541">
        <v>25.334</v>
      </c>
      <c r="AD3541">
        <v>17.021000000000019</v>
      </c>
      <c r="AE3541">
        <v>289.13900000000001</v>
      </c>
      <c r="AF3541">
        <v>100088.935</v>
      </c>
      <c r="AG3541">
        <v>15.886304088683289</v>
      </c>
      <c r="AH3541">
        <v>0</v>
      </c>
      <c r="AI3541">
        <v>18.509000000000011</v>
      </c>
      <c r="AJ3541">
        <v>21.595000000000031</v>
      </c>
      <c r="AK3541">
        <v>16.324000000000009</v>
      </c>
      <c r="AL3541">
        <v>288.89800000000002</v>
      </c>
      <c r="AM3541">
        <v>100089.054</v>
      </c>
      <c r="AN3541">
        <v>15.645487887910241</v>
      </c>
    </row>
    <row r="3542" spans="1:40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22.89100000000002</v>
      </c>
      <c r="H3542">
        <v>26.365000000000009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22.283000000000019</v>
      </c>
      <c r="P3542">
        <v>17.59800000000001</v>
      </c>
      <c r="Q3542">
        <v>289.07100000000003</v>
      </c>
      <c r="R3542">
        <v>100088.936</v>
      </c>
      <c r="S3542">
        <v>15.818271338245779</v>
      </c>
      <c r="T3542">
        <v>0</v>
      </c>
      <c r="U3542">
        <v>16.291</v>
      </c>
      <c r="V3542">
        <v>15.906000000000009</v>
      </c>
      <c r="W3542">
        <v>16.297000000000029</v>
      </c>
      <c r="X3542" s="4">
        <v>288.78500000000003</v>
      </c>
      <c r="Y3542">
        <v>100089.08199999999</v>
      </c>
      <c r="Z3542">
        <v>15.532493410589099</v>
      </c>
      <c r="AA3542">
        <v>0</v>
      </c>
      <c r="AB3542">
        <v>22.635000000000051</v>
      </c>
      <c r="AC3542">
        <v>26.093000000000021</v>
      </c>
      <c r="AD3542">
        <v>17.43100000000004</v>
      </c>
      <c r="AE3542">
        <v>289.36599999999999</v>
      </c>
      <c r="AF3542">
        <v>100088.79300000001</v>
      </c>
      <c r="AG3542">
        <v>16.113048304774679</v>
      </c>
      <c r="AH3542">
        <v>0</v>
      </c>
      <c r="AI3542">
        <v>18.654</v>
      </c>
      <c r="AJ3542">
        <v>22.345000000000031</v>
      </c>
      <c r="AK3542">
        <v>16.72400000000005</v>
      </c>
      <c r="AL3542">
        <v>288.95499999999998</v>
      </c>
      <c r="AM3542">
        <v>100088.995</v>
      </c>
      <c r="AN3542">
        <v>15.702361259387089</v>
      </c>
    </row>
    <row r="3543" spans="1:40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23.020000000000039</v>
      </c>
      <c r="H3543">
        <v>26.825000000000049</v>
      </c>
      <c r="I3543">
        <v>17.88800000000003</v>
      </c>
      <c r="J3543">
        <v>289.18200000000002</v>
      </c>
      <c r="K3543">
        <v>100088.845</v>
      </c>
      <c r="L3543">
        <v>15.92909979729143</v>
      </c>
      <c r="M3543">
        <v>0</v>
      </c>
      <c r="N3543">
        <v>22.983000000000001</v>
      </c>
      <c r="O3543">
        <v>22.384000000000011</v>
      </c>
      <c r="P3543">
        <v>17.992000000000019</v>
      </c>
      <c r="Q3543">
        <v>289.137</v>
      </c>
      <c r="R3543">
        <v>100088.868</v>
      </c>
      <c r="S3543">
        <v>15.884134805516171</v>
      </c>
      <c r="T3543">
        <v>0</v>
      </c>
      <c r="U3543">
        <v>16.350999999999999</v>
      </c>
      <c r="V3543">
        <v>16.00200000000001</v>
      </c>
      <c r="W3543">
        <v>16.706000000000021</v>
      </c>
      <c r="X3543" s="4">
        <v>288.85399999999998</v>
      </c>
      <c r="Y3543">
        <v>100089.01300000001</v>
      </c>
      <c r="Z3543">
        <v>15.60135512612788</v>
      </c>
      <c r="AA3543">
        <v>0</v>
      </c>
      <c r="AB3543">
        <v>22.771000000000019</v>
      </c>
      <c r="AC3543">
        <v>26.561000000000039</v>
      </c>
      <c r="AD3543">
        <v>17.838000000000019</v>
      </c>
      <c r="AE3543">
        <v>289.52499999999998</v>
      </c>
      <c r="AF3543">
        <v>100088.67600000001</v>
      </c>
      <c r="AG3543">
        <v>16.271837981794651</v>
      </c>
      <c r="AH3543">
        <v>0</v>
      </c>
      <c r="AI3543">
        <v>18.775000000000031</v>
      </c>
      <c r="AJ3543">
        <v>22.791</v>
      </c>
      <c r="AK3543">
        <v>17.136000000000021</v>
      </c>
      <c r="AL3543">
        <v>289.03100000000001</v>
      </c>
      <c r="AM3543">
        <v>100088.92200000001</v>
      </c>
      <c r="AN3543">
        <v>15.77821709918055</v>
      </c>
    </row>
    <row r="3544" spans="1:40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23.059000000000029</v>
      </c>
      <c r="O3544">
        <v>22.504999999999999</v>
      </c>
      <c r="P3544">
        <v>18.397000000000052</v>
      </c>
      <c r="Q3544">
        <v>289.20999999999998</v>
      </c>
      <c r="R3544">
        <v>100088.79399999999</v>
      </c>
      <c r="S3544">
        <v>15.95698994634796</v>
      </c>
      <c r="T3544">
        <v>0</v>
      </c>
      <c r="U3544">
        <v>16.41700000000003</v>
      </c>
      <c r="V3544">
        <v>16.116000000000039</v>
      </c>
      <c r="W3544">
        <v>17.12700000000001</v>
      </c>
      <c r="X3544" s="4">
        <v>288.93299999999999</v>
      </c>
      <c r="Y3544">
        <v>100088.935</v>
      </c>
      <c r="Z3544">
        <v>15.68020497770925</v>
      </c>
      <c r="AA3544">
        <v>0</v>
      </c>
      <c r="AB3544">
        <v>22.907000000000039</v>
      </c>
      <c r="AC3544">
        <v>27.061000000000039</v>
      </c>
      <c r="AD3544">
        <v>18.23700000000002</v>
      </c>
      <c r="AE3544">
        <v>289.596</v>
      </c>
      <c r="AF3544">
        <v>100088.6</v>
      </c>
      <c r="AG3544">
        <v>16.342691982058909</v>
      </c>
      <c r="AH3544">
        <v>0</v>
      </c>
      <c r="AI3544">
        <v>18.908000000000019</v>
      </c>
      <c r="AJ3544">
        <v>23.303000000000001</v>
      </c>
      <c r="AK3544">
        <v>17.55600000000004</v>
      </c>
      <c r="AL3544">
        <v>289.11099999999999</v>
      </c>
      <c r="AM3544">
        <v>100088.844</v>
      </c>
      <c r="AN3544">
        <v>15.858066499382289</v>
      </c>
    </row>
    <row r="3545" spans="1:40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289.33800000000002</v>
      </c>
      <c r="K3545">
        <v>100088.69</v>
      </c>
      <c r="L3545">
        <v>16.08480144593744</v>
      </c>
      <c r="M3545">
        <v>0</v>
      </c>
      <c r="N3545">
        <v>23.131000000000029</v>
      </c>
      <c r="O3545">
        <v>22.621000000000041</v>
      </c>
      <c r="P3545">
        <v>18.809000000000029</v>
      </c>
      <c r="Q3545">
        <v>289.28399999999999</v>
      </c>
      <c r="R3545">
        <v>100088.717</v>
      </c>
      <c r="S3545">
        <v>16.030843016939802</v>
      </c>
      <c r="T3545">
        <v>0</v>
      </c>
      <c r="U3545">
        <v>16.480999999999991</v>
      </c>
      <c r="V3545">
        <v>16.227000000000029</v>
      </c>
      <c r="W3545">
        <v>17.55500000000001</v>
      </c>
      <c r="X3545" s="4">
        <v>289.01499999999999</v>
      </c>
      <c r="Y3545">
        <v>100088.85400000001</v>
      </c>
      <c r="Z3545">
        <v>15.76205204184777</v>
      </c>
      <c r="AA3545">
        <v>0</v>
      </c>
      <c r="AB3545">
        <v>23.04000000000002</v>
      </c>
      <c r="AC3545">
        <v>27.550000000000011</v>
      </c>
      <c r="AD3545">
        <v>18.65300000000002</v>
      </c>
      <c r="AE3545">
        <v>289.64499999999998</v>
      </c>
      <c r="AF3545">
        <v>100088.535</v>
      </c>
      <c r="AG3545">
        <v>16.39156370768842</v>
      </c>
      <c r="AH3545">
        <v>0</v>
      </c>
      <c r="AI3545">
        <v>19.04000000000002</v>
      </c>
      <c r="AJ3545">
        <v>23.802000000000021</v>
      </c>
      <c r="AK3545">
        <v>17.988</v>
      </c>
      <c r="AL3545">
        <v>289.19299999999998</v>
      </c>
      <c r="AM3545">
        <v>100088.76300000001</v>
      </c>
      <c r="AN3545">
        <v>15.939913465953961</v>
      </c>
    </row>
    <row r="3546" spans="1:40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23.45800000000003</v>
      </c>
      <c r="H3546">
        <v>28.330000000000041</v>
      </c>
      <c r="I3546">
        <v>19.220000000000031</v>
      </c>
      <c r="J3546">
        <v>289.41899999999998</v>
      </c>
      <c r="K3546">
        <v>100088.607</v>
      </c>
      <c r="L3546">
        <v>16.16564614110581</v>
      </c>
      <c r="M3546">
        <v>0</v>
      </c>
      <c r="N3546">
        <v>23.215000000000028</v>
      </c>
      <c r="O3546">
        <v>22.95800000000003</v>
      </c>
      <c r="P3546">
        <v>19.300000000000011</v>
      </c>
      <c r="Q3546">
        <v>289.36099999999999</v>
      </c>
      <c r="R3546">
        <v>100088.637</v>
      </c>
      <c r="S3546">
        <v>16.107691649707419</v>
      </c>
      <c r="T3546">
        <v>0</v>
      </c>
      <c r="U3546">
        <v>16.553000000000001</v>
      </c>
      <c r="V3546">
        <v>16.56900000000002</v>
      </c>
      <c r="W3546">
        <v>18.061000000000039</v>
      </c>
      <c r="X3546" s="4">
        <v>289.10000000000002</v>
      </c>
      <c r="Y3546">
        <v>100088.768</v>
      </c>
      <c r="Z3546">
        <v>15.846893012143941</v>
      </c>
      <c r="AA3546">
        <v>0</v>
      </c>
      <c r="AB3546">
        <v>23.184999999999999</v>
      </c>
      <c r="AC3546">
        <v>28.04000000000002</v>
      </c>
      <c r="AD3546">
        <v>19.149000000000001</v>
      </c>
      <c r="AE3546">
        <v>289.70600000000002</v>
      </c>
      <c r="AF3546">
        <v>100088.463</v>
      </c>
      <c r="AG3546">
        <v>16.452424486706491</v>
      </c>
      <c r="AH3546">
        <v>0</v>
      </c>
      <c r="AI3546">
        <v>19.17900000000003</v>
      </c>
      <c r="AJ3546">
        <v>24.297000000000029</v>
      </c>
      <c r="AK3546">
        <v>18.496000000000041</v>
      </c>
      <c r="AL3546">
        <v>289.27600000000001</v>
      </c>
      <c r="AM3546">
        <v>100088.679</v>
      </c>
      <c r="AN3546">
        <v>16.022756701269941</v>
      </c>
    </row>
    <row r="3547" spans="1:40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23.588000000000019</v>
      </c>
      <c r="H3547">
        <v>28.65300000000002</v>
      </c>
      <c r="I3547">
        <v>19.62700000000001</v>
      </c>
      <c r="J3547">
        <v>289.50400000000002</v>
      </c>
      <c r="K3547">
        <v>100088.52099999999</v>
      </c>
      <c r="L3547">
        <v>16.250487680433991</v>
      </c>
      <c r="M3547">
        <v>0</v>
      </c>
      <c r="N3547">
        <v>23.285000000000029</v>
      </c>
      <c r="O3547">
        <v>23.364000000000029</v>
      </c>
      <c r="P3547">
        <v>19.699000000000009</v>
      </c>
      <c r="Q3547">
        <v>289.44499999999999</v>
      </c>
      <c r="R3547">
        <v>100088.55100000001</v>
      </c>
      <c r="S3547">
        <v>16.191533579459868</v>
      </c>
      <c r="T3547">
        <v>0</v>
      </c>
      <c r="U3547">
        <v>16.61100000000005</v>
      </c>
      <c r="V3547">
        <v>16.975000000000019</v>
      </c>
      <c r="W3547">
        <v>18.477000000000029</v>
      </c>
      <c r="X3547" s="4">
        <v>289.19200000000001</v>
      </c>
      <c r="Y3547">
        <v>100088.678</v>
      </c>
      <c r="Z3547">
        <v>15.93872892789688</v>
      </c>
      <c r="AA3547">
        <v>0</v>
      </c>
      <c r="AB3547">
        <v>23.313000000000049</v>
      </c>
      <c r="AC3547">
        <v>28.36200000000002</v>
      </c>
      <c r="AD3547">
        <v>19.55600000000004</v>
      </c>
      <c r="AE3547">
        <v>289.78100000000001</v>
      </c>
      <c r="AF3547">
        <v>100088.383</v>
      </c>
      <c r="AG3547">
        <v>16.527274410115179</v>
      </c>
      <c r="AH3547">
        <v>0</v>
      </c>
      <c r="AI3547">
        <v>19.297000000000029</v>
      </c>
      <c r="AJ3547">
        <v>24.61000000000001</v>
      </c>
      <c r="AK3547">
        <v>18.912000000000031</v>
      </c>
      <c r="AL3547">
        <v>289.36500000000001</v>
      </c>
      <c r="AM3547">
        <v>100088.591</v>
      </c>
      <c r="AN3547">
        <v>16.11159523889091</v>
      </c>
    </row>
    <row r="3548" spans="1:40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23.72400000000005</v>
      </c>
      <c r="H3548">
        <v>28.963000000000019</v>
      </c>
      <c r="I3548">
        <v>20.037000000000031</v>
      </c>
      <c r="J3548">
        <v>289.58800000000002</v>
      </c>
      <c r="K3548">
        <v>100088.43399999999</v>
      </c>
      <c r="L3548">
        <v>16.334328675370841</v>
      </c>
      <c r="M3548">
        <v>0</v>
      </c>
      <c r="N3548">
        <v>23.365000000000009</v>
      </c>
      <c r="O3548">
        <v>23.840000000000028</v>
      </c>
      <c r="P3548">
        <v>20.104000000000038</v>
      </c>
      <c r="Q3548">
        <v>289.52999999999997</v>
      </c>
      <c r="R3548">
        <v>100088.463</v>
      </c>
      <c r="S3548">
        <v>16.27637342294366</v>
      </c>
      <c r="T3548">
        <v>0</v>
      </c>
      <c r="U3548">
        <v>16.674000000000039</v>
      </c>
      <c r="V3548">
        <v>17.449000000000009</v>
      </c>
      <c r="W3548">
        <v>18.896000000000019</v>
      </c>
      <c r="X3548" s="4">
        <v>289.28300000000002</v>
      </c>
      <c r="Y3548">
        <v>100088.587</v>
      </c>
      <c r="Z3548">
        <v>16.029564291393338</v>
      </c>
      <c r="AA3548">
        <v>0</v>
      </c>
      <c r="AB3548">
        <v>23.448000000000039</v>
      </c>
      <c r="AC3548">
        <v>28.670000000000019</v>
      </c>
      <c r="AD3548">
        <v>19.966000000000012</v>
      </c>
      <c r="AE3548">
        <v>289.86</v>
      </c>
      <c r="AF3548">
        <v>100088.299</v>
      </c>
      <c r="AG3548">
        <v>16.606119524391829</v>
      </c>
      <c r="AH3548">
        <v>0</v>
      </c>
      <c r="AI3548">
        <v>19.41900000000004</v>
      </c>
      <c r="AJ3548">
        <v>24.913000000000011</v>
      </c>
      <c r="AK3548">
        <v>19.330000000000041</v>
      </c>
      <c r="AL3548">
        <v>289.44799999999998</v>
      </c>
      <c r="AM3548">
        <v>100088.504</v>
      </c>
      <c r="AN3548">
        <v>16.194436670349091</v>
      </c>
    </row>
    <row r="3549" spans="1:40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23.857000000000031</v>
      </c>
      <c r="H3549">
        <v>29.266999999999999</v>
      </c>
      <c r="I3549">
        <v>20.448000000000039</v>
      </c>
      <c r="J3549">
        <v>289.67</v>
      </c>
      <c r="K3549">
        <v>100088.34600000001</v>
      </c>
      <c r="L3549">
        <v>16.41616865858407</v>
      </c>
      <c r="M3549">
        <v>0</v>
      </c>
      <c r="N3549">
        <v>23.441000000000031</v>
      </c>
      <c r="O3549">
        <v>23.995000000000001</v>
      </c>
      <c r="P3549">
        <v>20.509000000000011</v>
      </c>
      <c r="Q3549">
        <v>289.61500000000001</v>
      </c>
      <c r="R3549">
        <v>100088.374</v>
      </c>
      <c r="S3549">
        <v>16.361211536758329</v>
      </c>
      <c r="T3549">
        <v>0</v>
      </c>
      <c r="U3549">
        <v>16.73600000000005</v>
      </c>
      <c r="V3549">
        <v>17.575000000000049</v>
      </c>
      <c r="W3549">
        <v>19.31800000000004</v>
      </c>
      <c r="X3549" s="4">
        <v>289.37200000000001</v>
      </c>
      <c r="Y3549">
        <v>100088.496</v>
      </c>
      <c r="Z3549">
        <v>16.11839946227559</v>
      </c>
      <c r="AA3549">
        <v>0</v>
      </c>
      <c r="AB3549">
        <v>23.580000000000041</v>
      </c>
      <c r="AC3549">
        <v>28.975000000000019</v>
      </c>
      <c r="AD3549">
        <v>20.38</v>
      </c>
      <c r="AE3549">
        <v>289.93799999999999</v>
      </c>
      <c r="AF3549">
        <v>100088.213</v>
      </c>
      <c r="AG3549">
        <v>16.683962444965118</v>
      </c>
      <c r="AH3549">
        <v>0</v>
      </c>
      <c r="AI3549">
        <v>19.54000000000002</v>
      </c>
      <c r="AJ3549">
        <v>25.213000000000019</v>
      </c>
      <c r="AK3549">
        <v>19.75100000000003</v>
      </c>
      <c r="AL3549">
        <v>289.53199999999998</v>
      </c>
      <c r="AM3549">
        <v>100088.41499999999</v>
      </c>
      <c r="AN3549">
        <v>16.27827518960504</v>
      </c>
    </row>
    <row r="3550" spans="1:40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23.995000000000001</v>
      </c>
      <c r="H3550">
        <v>29.54300000000001</v>
      </c>
      <c r="I3550">
        <v>20.90200000000004</v>
      </c>
      <c r="J3550">
        <v>289.75599999999997</v>
      </c>
      <c r="K3550">
        <v>100088.255</v>
      </c>
      <c r="L3550">
        <v>16.50200547587832</v>
      </c>
      <c r="M3550">
        <v>0</v>
      </c>
      <c r="N3550">
        <v>23.522000000000052</v>
      </c>
      <c r="O3550">
        <v>24.176000000000041</v>
      </c>
      <c r="P3550">
        <v>20.95700000000005</v>
      </c>
      <c r="Q3550">
        <v>289.70100000000002</v>
      </c>
      <c r="R3550">
        <v>100088.283</v>
      </c>
      <c r="S3550">
        <v>16.44704838606469</v>
      </c>
      <c r="T3550">
        <v>0</v>
      </c>
      <c r="U3550">
        <v>16.797999999999998</v>
      </c>
      <c r="V3550">
        <v>17.744000000000032</v>
      </c>
      <c r="W3550">
        <v>19.78000000000003</v>
      </c>
      <c r="X3550" s="4">
        <v>289.46100000000001</v>
      </c>
      <c r="Y3550">
        <v>100088.40300000001</v>
      </c>
      <c r="Z3550">
        <v>16.207233723508811</v>
      </c>
      <c r="AA3550">
        <v>0</v>
      </c>
      <c r="AB3550">
        <v>23.73500000000001</v>
      </c>
      <c r="AC3550">
        <v>29.269000000000009</v>
      </c>
      <c r="AD3550">
        <v>20.844000000000051</v>
      </c>
      <c r="AE3550">
        <v>290.07499999999999</v>
      </c>
      <c r="AF3550">
        <v>100088.098</v>
      </c>
      <c r="AG3550">
        <v>16.82076089757879</v>
      </c>
      <c r="AH3550">
        <v>0</v>
      </c>
      <c r="AI3550">
        <v>19.662000000000031</v>
      </c>
      <c r="AJ3550">
        <v>25.479000000000038</v>
      </c>
      <c r="AK3550">
        <v>20.212000000000049</v>
      </c>
      <c r="AL3550">
        <v>289.62</v>
      </c>
      <c r="AM3550">
        <v>100088.323</v>
      </c>
      <c r="AN3550">
        <v>16.36611054221299</v>
      </c>
    </row>
    <row r="3551" spans="1:40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24.13</v>
      </c>
      <c r="H3551">
        <v>29.814000000000021</v>
      </c>
      <c r="I3551">
        <v>21.357000000000031</v>
      </c>
      <c r="J3551">
        <v>289.846</v>
      </c>
      <c r="K3551">
        <v>100088.16099999999</v>
      </c>
      <c r="L3551">
        <v>16.59183746650751</v>
      </c>
      <c r="M3551">
        <v>0</v>
      </c>
      <c r="N3551">
        <v>23.600000000000019</v>
      </c>
      <c r="O3551">
        <v>24.434000000000029</v>
      </c>
      <c r="P3551">
        <v>21.40500000000003</v>
      </c>
      <c r="Q3551">
        <v>289.78800000000001</v>
      </c>
      <c r="R3551">
        <v>100088.19</v>
      </c>
      <c r="S3551">
        <v>16.533882315296349</v>
      </c>
      <c r="T3551">
        <v>0</v>
      </c>
      <c r="U3551">
        <v>16.86000000000001</v>
      </c>
      <c r="V3551">
        <v>17.995000000000001</v>
      </c>
      <c r="W3551">
        <v>20.242999999999991</v>
      </c>
      <c r="X3551" s="4">
        <v>289.55099999999999</v>
      </c>
      <c r="Y3551">
        <v>100088.30899999999</v>
      </c>
      <c r="Z3551">
        <v>16.29706589036471</v>
      </c>
      <c r="AA3551">
        <v>0</v>
      </c>
      <c r="AB3551">
        <v>23.90200000000004</v>
      </c>
      <c r="AC3551">
        <v>29.577000000000002</v>
      </c>
      <c r="AD3551">
        <v>21.316000000000031</v>
      </c>
      <c r="AE3551">
        <v>290.25299999999999</v>
      </c>
      <c r="AF3551">
        <v>100087.963</v>
      </c>
      <c r="AG3551">
        <v>16.998527041316951</v>
      </c>
      <c r="AH3551">
        <v>0</v>
      </c>
      <c r="AI3551">
        <v>19.784000000000049</v>
      </c>
      <c r="AJ3551">
        <v>25.745000000000001</v>
      </c>
      <c r="AK3551">
        <v>20.676000000000041</v>
      </c>
      <c r="AL3551">
        <v>289.71100000000001</v>
      </c>
      <c r="AM3551">
        <v>100088.22900000001</v>
      </c>
      <c r="AN3551">
        <v>16.456942254848631</v>
      </c>
    </row>
    <row r="3552" spans="1:40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0</v>
      </c>
      <c r="G3552">
        <v>24.271000000000019</v>
      </c>
      <c r="H3552">
        <v>30.066000000000031</v>
      </c>
      <c r="I3552">
        <v>21.816000000000031</v>
      </c>
      <c r="J3552">
        <v>289.94</v>
      </c>
      <c r="K3552">
        <v>100088.064</v>
      </c>
      <c r="L3552">
        <v>16.685666276086639</v>
      </c>
      <c r="M3552">
        <v>0</v>
      </c>
      <c r="N3552">
        <v>23.686000000000039</v>
      </c>
      <c r="O3552">
        <v>24.84900000000005</v>
      </c>
      <c r="P3552">
        <v>21.858000000000001</v>
      </c>
      <c r="Q3552">
        <v>289.88099999999997</v>
      </c>
      <c r="R3552">
        <v>100088.09299999999</v>
      </c>
      <c r="S3552">
        <v>16.626711519924701</v>
      </c>
      <c r="T3552">
        <v>0</v>
      </c>
      <c r="U3552">
        <v>16.925000000000011</v>
      </c>
      <c r="V3552">
        <v>18.408000000000019</v>
      </c>
      <c r="W3552">
        <v>20.71000000000004</v>
      </c>
      <c r="X3552" s="4">
        <v>289.64800000000002</v>
      </c>
      <c r="Y3552">
        <v>100088.21</v>
      </c>
      <c r="Z3552">
        <v>16.393892146550058</v>
      </c>
      <c r="AA3552">
        <v>0</v>
      </c>
      <c r="AB3552">
        <v>24.076000000000018</v>
      </c>
      <c r="AC3552">
        <v>29.865000000000009</v>
      </c>
      <c r="AD3552">
        <v>21.789000000000041</v>
      </c>
      <c r="AE3552">
        <v>290.43400000000003</v>
      </c>
      <c r="AF3552">
        <v>100087.82399999999</v>
      </c>
      <c r="AG3552">
        <v>17.179289405215911</v>
      </c>
      <c r="AH3552">
        <v>0</v>
      </c>
      <c r="AI3552">
        <v>19.909000000000049</v>
      </c>
      <c r="AJ3552">
        <v>25.98500000000001</v>
      </c>
      <c r="AK3552">
        <v>21.141999999999999</v>
      </c>
      <c r="AL3552">
        <v>289.80500000000001</v>
      </c>
      <c r="AM3552">
        <v>100088.13099999999</v>
      </c>
      <c r="AN3552">
        <v>16.550770318879131</v>
      </c>
    </row>
    <row r="3553" spans="1:40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30.295000000000019</v>
      </c>
      <c r="I3553">
        <v>22.29000000000002</v>
      </c>
      <c r="J3553">
        <v>290.08199999999999</v>
      </c>
      <c r="K3553">
        <v>100087.943</v>
      </c>
      <c r="L3553">
        <v>16.82745698711722</v>
      </c>
      <c r="M3553">
        <v>0</v>
      </c>
      <c r="N3553">
        <v>23.768000000000029</v>
      </c>
      <c r="O3553">
        <v>25.00100000000003</v>
      </c>
      <c r="P3553">
        <v>22.32000000000005</v>
      </c>
      <c r="Q3553">
        <v>290.01100000000002</v>
      </c>
      <c r="R3553">
        <v>100087.978</v>
      </c>
      <c r="S3553">
        <v>16.756511569032568</v>
      </c>
      <c r="T3553">
        <v>0</v>
      </c>
      <c r="U3553">
        <v>16.990000000000009</v>
      </c>
      <c r="V3553">
        <v>18.532000000000039</v>
      </c>
      <c r="W3553">
        <v>21.178000000000001</v>
      </c>
      <c r="X3553" s="4">
        <v>289.74599999999998</v>
      </c>
      <c r="Y3553">
        <v>100088.109</v>
      </c>
      <c r="Z3553">
        <v>16.49171546790512</v>
      </c>
      <c r="AA3553">
        <v>0</v>
      </c>
      <c r="AB3553">
        <v>24.232000000000031</v>
      </c>
      <c r="AC3553">
        <v>30.105000000000022</v>
      </c>
      <c r="AD3553">
        <v>22.266999999999999</v>
      </c>
      <c r="AE3553">
        <v>290.61200000000002</v>
      </c>
      <c r="AF3553">
        <v>100087.68399999999</v>
      </c>
      <c r="AG3553">
        <v>17.357050978285599</v>
      </c>
      <c r="AH3553">
        <v>0</v>
      </c>
      <c r="AI3553">
        <v>20.029</v>
      </c>
      <c r="AJ3553">
        <v>26.19</v>
      </c>
      <c r="AK3553">
        <v>21.615000000000009</v>
      </c>
      <c r="AL3553">
        <v>289.91199999999998</v>
      </c>
      <c r="AM3553">
        <v>100088.026</v>
      </c>
      <c r="AN3553">
        <v>16.657586987670239</v>
      </c>
    </row>
    <row r="3554" spans="1:40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0</v>
      </c>
      <c r="G3554">
        <v>24.588000000000019</v>
      </c>
      <c r="H3554">
        <v>30.525000000000031</v>
      </c>
      <c r="I3554">
        <v>22.80700000000002</v>
      </c>
      <c r="J3554">
        <v>290.30099999999999</v>
      </c>
      <c r="K3554">
        <v>100087.728</v>
      </c>
      <c r="L3554">
        <v>17.045832062164209</v>
      </c>
      <c r="M3554">
        <v>0</v>
      </c>
      <c r="N3554">
        <v>23.87600000000003</v>
      </c>
      <c r="O3554">
        <v>25.19300000000004</v>
      </c>
      <c r="P3554">
        <v>22.824000000000009</v>
      </c>
      <c r="Q3554">
        <v>290.22199999999998</v>
      </c>
      <c r="R3554">
        <v>100087.766</v>
      </c>
      <c r="S3554">
        <v>16.966892183915832</v>
      </c>
      <c r="T3554">
        <v>0</v>
      </c>
      <c r="U3554">
        <v>17.067000000000011</v>
      </c>
      <c r="V3554">
        <v>18.699000000000009</v>
      </c>
      <c r="W3554">
        <v>21.68200000000002</v>
      </c>
      <c r="X3554" s="4">
        <v>289.92</v>
      </c>
      <c r="Y3554">
        <v>100087.916</v>
      </c>
      <c r="Z3554">
        <v>16.665125778838561</v>
      </c>
      <c r="AA3554">
        <v>0</v>
      </c>
      <c r="AB3554">
        <v>24.399000000000001</v>
      </c>
      <c r="AC3554">
        <v>30.331000000000021</v>
      </c>
      <c r="AD3554">
        <v>22.784000000000049</v>
      </c>
      <c r="AE3554">
        <v>290.84199999999998</v>
      </c>
      <c r="AF3554">
        <v>100087.46400000001</v>
      </c>
      <c r="AG3554">
        <v>17.58641674739971</v>
      </c>
      <c r="AH3554">
        <v>0</v>
      </c>
      <c r="AI3554">
        <v>20.16500000000002</v>
      </c>
      <c r="AJ3554">
        <v>26.38800000000003</v>
      </c>
      <c r="AK3554">
        <v>22.129000000000019</v>
      </c>
      <c r="AL3554">
        <v>290.11</v>
      </c>
      <c r="AM3554">
        <v>100087.822</v>
      </c>
      <c r="AN3554">
        <v>16.854979152679849</v>
      </c>
    </row>
    <row r="3555" spans="1:40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0</v>
      </c>
      <c r="G3555">
        <v>24.747000000000011</v>
      </c>
      <c r="H3555">
        <v>30.740000000000009</v>
      </c>
      <c r="I3555">
        <v>23.315000000000001</v>
      </c>
      <c r="J3555">
        <v>290.54199999999997</v>
      </c>
      <c r="K3555">
        <v>100087.493</v>
      </c>
      <c r="L3555">
        <v>17.286180877040689</v>
      </c>
      <c r="M3555">
        <v>0</v>
      </c>
      <c r="N3555">
        <v>23.97400000000005</v>
      </c>
      <c r="O3555">
        <v>25.701000000000018</v>
      </c>
      <c r="P3555">
        <v>23.32100000000003</v>
      </c>
      <c r="Q3555">
        <v>290.45699999999999</v>
      </c>
      <c r="R3555">
        <v>100087.535</v>
      </c>
      <c r="S3555">
        <v>17.20124668162509</v>
      </c>
      <c r="T3555">
        <v>0</v>
      </c>
      <c r="U3555">
        <v>17.145000000000039</v>
      </c>
      <c r="V3555">
        <v>19.215000000000028</v>
      </c>
      <c r="W3555">
        <v>22.184000000000029</v>
      </c>
      <c r="X3555" s="4">
        <v>290.13099999999997</v>
      </c>
      <c r="Y3555">
        <v>100087.697</v>
      </c>
      <c r="Z3555">
        <v>16.87549963284857</v>
      </c>
      <c r="AA3555">
        <v>0</v>
      </c>
      <c r="AB3555">
        <v>24.552000000000021</v>
      </c>
      <c r="AC3555">
        <v>30.54000000000002</v>
      </c>
      <c r="AD3555">
        <v>23.29000000000002</v>
      </c>
      <c r="AE3555">
        <v>291.04000000000002</v>
      </c>
      <c r="AF3555">
        <v>100087.24800000001</v>
      </c>
      <c r="AG3555">
        <v>17.783795819626899</v>
      </c>
      <c r="AH3555">
        <v>0</v>
      </c>
      <c r="AI3555">
        <v>20.300000000000011</v>
      </c>
      <c r="AJ3555">
        <v>26.584</v>
      </c>
      <c r="AK3555">
        <v>22.64100000000002</v>
      </c>
      <c r="AL3555">
        <v>290.339</v>
      </c>
      <c r="AM3555">
        <v>100087.59299999999</v>
      </c>
      <c r="AN3555">
        <v>17.08333774636418</v>
      </c>
    </row>
    <row r="3556" spans="1:40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24.913000000000011</v>
      </c>
      <c r="H3556">
        <v>30.938000000000049</v>
      </c>
      <c r="I3556">
        <v>23.823000000000039</v>
      </c>
      <c r="J3556">
        <v>290.78399999999999</v>
      </c>
      <c r="K3556">
        <v>100087.25599999999</v>
      </c>
      <c r="L3556">
        <v>17.527527560909281</v>
      </c>
      <c r="M3556">
        <v>0</v>
      </c>
      <c r="N3556">
        <v>24.08500000000004</v>
      </c>
      <c r="O3556">
        <v>26.309000000000029</v>
      </c>
      <c r="P3556">
        <v>23.82100000000003</v>
      </c>
      <c r="Q3556">
        <v>290.69900000000001</v>
      </c>
      <c r="R3556">
        <v>100087.298</v>
      </c>
      <c r="S3556">
        <v>17.44259355974998</v>
      </c>
      <c r="T3556">
        <v>0</v>
      </c>
      <c r="U3556">
        <v>17.233000000000001</v>
      </c>
      <c r="V3556">
        <v>19.821999999999999</v>
      </c>
      <c r="W3556">
        <v>22.689000000000021</v>
      </c>
      <c r="X3556" s="4">
        <v>290.35700000000003</v>
      </c>
      <c r="Y3556">
        <v>100087.46799999999</v>
      </c>
      <c r="Z3556">
        <v>17.100859740954551</v>
      </c>
      <c r="AA3556">
        <v>0</v>
      </c>
      <c r="AB3556">
        <v>24.702000000000002</v>
      </c>
      <c r="AC3556">
        <v>30.719000000000051</v>
      </c>
      <c r="AD3556">
        <v>23.79200000000003</v>
      </c>
      <c r="AE3556">
        <v>291.21199999999999</v>
      </c>
      <c r="AF3556">
        <v>100087.045</v>
      </c>
      <c r="AG3556">
        <v>17.95519532851597</v>
      </c>
      <c r="AH3556">
        <v>0</v>
      </c>
      <c r="AI3556">
        <v>20.440000000000001</v>
      </c>
      <c r="AJ3556">
        <v>26.757000000000009</v>
      </c>
      <c r="AK3556">
        <v>23.150000000000031</v>
      </c>
      <c r="AL3556">
        <v>290.57299999999998</v>
      </c>
      <c r="AM3556">
        <v>100087.361</v>
      </c>
      <c r="AN3556">
        <v>17.316691970965849</v>
      </c>
    </row>
    <row r="3557" spans="1:40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0</v>
      </c>
      <c r="G3557">
        <v>25.074000000000009</v>
      </c>
      <c r="H3557">
        <v>31.128000000000039</v>
      </c>
      <c r="I3557">
        <v>24.326000000000018</v>
      </c>
      <c r="J3557">
        <v>291.01900000000001</v>
      </c>
      <c r="K3557">
        <v>100087.022</v>
      </c>
      <c r="L3557">
        <v>17.761878376881441</v>
      </c>
      <c r="M3557">
        <v>0</v>
      </c>
      <c r="N3557">
        <v>24.19</v>
      </c>
      <c r="O3557">
        <v>26.498000000000051</v>
      </c>
      <c r="P3557">
        <v>24.315000000000001</v>
      </c>
      <c r="Q3557">
        <v>290.935</v>
      </c>
      <c r="R3557">
        <v>100087.06299999999</v>
      </c>
      <c r="S3557">
        <v>17.677943369393059</v>
      </c>
      <c r="T3557">
        <v>0</v>
      </c>
      <c r="U3557">
        <v>17.31900000000002</v>
      </c>
      <c r="V3557">
        <v>19.97200000000004</v>
      </c>
      <c r="W3557">
        <v>23.19</v>
      </c>
      <c r="X3557" s="4">
        <v>290.58199999999999</v>
      </c>
      <c r="Y3557">
        <v>100087.238</v>
      </c>
      <c r="Z3557">
        <v>17.325218520573511</v>
      </c>
      <c r="AA3557">
        <v>0</v>
      </c>
      <c r="AB3557">
        <v>24.84700000000004</v>
      </c>
      <c r="AC3557">
        <v>30.89000000000004</v>
      </c>
      <c r="AD3557">
        <v>24.288000000000011</v>
      </c>
      <c r="AE3557">
        <v>291.37</v>
      </c>
      <c r="AF3557">
        <v>100086.849</v>
      </c>
      <c r="AG3557">
        <v>18.112605190988798</v>
      </c>
      <c r="AH3557">
        <v>0</v>
      </c>
      <c r="AI3557">
        <v>20.577000000000002</v>
      </c>
      <c r="AJ3557">
        <v>26.925000000000011</v>
      </c>
      <c r="AK3557">
        <v>23.65500000000003</v>
      </c>
      <c r="AL3557">
        <v>290.79899999999998</v>
      </c>
      <c r="AM3557">
        <v>100087.13</v>
      </c>
      <c r="AN3557">
        <v>17.542049067843269</v>
      </c>
    </row>
    <row r="3558" spans="1:40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0</v>
      </c>
      <c r="G3558">
        <v>25.242999999999991</v>
      </c>
      <c r="H3558">
        <v>31.30500000000001</v>
      </c>
      <c r="I3558">
        <v>24.867000000000019</v>
      </c>
      <c r="J3558">
        <v>291.25799999999998</v>
      </c>
      <c r="K3558">
        <v>100086.785</v>
      </c>
      <c r="L3558">
        <v>18.000223478748129</v>
      </c>
      <c r="M3558">
        <v>0</v>
      </c>
      <c r="N3558">
        <v>24.303000000000001</v>
      </c>
      <c r="O3558">
        <v>26.77600000000001</v>
      </c>
      <c r="P3558">
        <v>24.845000000000031</v>
      </c>
      <c r="Q3558">
        <v>291.17</v>
      </c>
      <c r="R3558">
        <v>100086.82799999999</v>
      </c>
      <c r="S3558">
        <v>17.912291805883338</v>
      </c>
      <c r="T3558">
        <v>0</v>
      </c>
      <c r="U3558">
        <v>17.412000000000031</v>
      </c>
      <c r="V3558">
        <v>20.241000000000039</v>
      </c>
      <c r="W3558">
        <v>23.721</v>
      </c>
      <c r="X3558" s="4">
        <v>290.80500000000001</v>
      </c>
      <c r="Y3558">
        <v>100087.008</v>
      </c>
      <c r="Z3558">
        <v>17.547576346026009</v>
      </c>
      <c r="AA3558">
        <v>0</v>
      </c>
      <c r="AB3558">
        <v>24.990000000000009</v>
      </c>
      <c r="AC3558">
        <v>31.038000000000011</v>
      </c>
      <c r="AD3558">
        <v>24.813000000000049</v>
      </c>
      <c r="AE3558">
        <v>291.524</v>
      </c>
      <c r="AF3558">
        <v>100086.65399999999</v>
      </c>
      <c r="AG3558">
        <v>18.26601596130115</v>
      </c>
      <c r="AH3558">
        <v>0</v>
      </c>
      <c r="AI3558">
        <v>20.720000000000031</v>
      </c>
      <c r="AJ3558">
        <v>27.075000000000049</v>
      </c>
      <c r="AK3558">
        <v>24.19500000000005</v>
      </c>
      <c r="AL3558">
        <v>291.029</v>
      </c>
      <c r="AM3558">
        <v>100086.897</v>
      </c>
      <c r="AN3558">
        <v>17.771401324518251</v>
      </c>
    </row>
    <row r="3559" spans="1:40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56.529000000000003</v>
      </c>
      <c r="G3559">
        <v>25.394000000000009</v>
      </c>
      <c r="H3559">
        <v>31.303000000000001</v>
      </c>
      <c r="I3559">
        <v>25.23700000000002</v>
      </c>
      <c r="J3559">
        <v>291.50299999999999</v>
      </c>
      <c r="K3559">
        <v>100086.54399999999</v>
      </c>
      <c r="L3559">
        <v>18.244562921491418</v>
      </c>
      <c r="M3559">
        <v>0</v>
      </c>
      <c r="N3559">
        <v>24.393000000000029</v>
      </c>
      <c r="O3559">
        <v>27.071999999999999</v>
      </c>
      <c r="P3559">
        <v>25.203000000000031</v>
      </c>
      <c r="Q3559">
        <v>291.411</v>
      </c>
      <c r="R3559">
        <v>100086.58900000001</v>
      </c>
      <c r="S3559">
        <v>18.152634603068801</v>
      </c>
      <c r="T3559">
        <v>0</v>
      </c>
      <c r="U3559">
        <v>17.48600000000005</v>
      </c>
      <c r="V3559">
        <v>20.52600000000001</v>
      </c>
      <c r="W3559">
        <v>24.08200000000005</v>
      </c>
      <c r="X3559" s="4">
        <v>291.03500000000003</v>
      </c>
      <c r="Y3559">
        <v>100086.77499999999</v>
      </c>
      <c r="Z3559">
        <v>17.776929051523268</v>
      </c>
      <c r="AA3559">
        <v>0</v>
      </c>
      <c r="AB3559">
        <v>25.116000000000039</v>
      </c>
      <c r="AC3559">
        <v>31.008000000000042</v>
      </c>
      <c r="AD3559">
        <v>25.166</v>
      </c>
      <c r="AE3559">
        <v>291.67200000000003</v>
      </c>
      <c r="AF3559">
        <v>100086.46</v>
      </c>
      <c r="AG3559">
        <v>18.413430070003979</v>
      </c>
      <c r="AH3559">
        <v>0</v>
      </c>
      <c r="AI3559">
        <v>20.846</v>
      </c>
      <c r="AJ3559">
        <v>27.04000000000002</v>
      </c>
      <c r="AK3559">
        <v>24.566000000000031</v>
      </c>
      <c r="AL3559">
        <v>291.26600000000002</v>
      </c>
      <c r="AM3559">
        <v>100086.66</v>
      </c>
      <c r="AN3559">
        <v>18.007747594732901</v>
      </c>
    </row>
    <row r="3560" spans="1:40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79.331000000000003</v>
      </c>
      <c r="G3560">
        <v>25.574000000000009</v>
      </c>
      <c r="H3560">
        <v>31.30700000000002</v>
      </c>
      <c r="I3560">
        <v>25.619000000000032</v>
      </c>
      <c r="J3560">
        <v>291.92099999999999</v>
      </c>
      <c r="K3560">
        <v>100086.22100000001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17.564000000000021</v>
      </c>
      <c r="V3560">
        <v>20.564000000000021</v>
      </c>
      <c r="W3560">
        <v>24.437000000000008</v>
      </c>
      <c r="X3560" s="4">
        <v>291.25099999999998</v>
      </c>
      <c r="Y3560">
        <v>100086.545</v>
      </c>
      <c r="Z3560">
        <v>17.99228776118218</v>
      </c>
      <c r="AA3560">
        <v>0</v>
      </c>
      <c r="AB3560">
        <v>25.23600000000005</v>
      </c>
      <c r="AC3560">
        <v>30.94600000000003</v>
      </c>
      <c r="AD3560">
        <v>25.512</v>
      </c>
      <c r="AE3560">
        <v>291.81700000000001</v>
      </c>
      <c r="AF3560">
        <v>100086.266</v>
      </c>
      <c r="AG3560">
        <v>18.557843931733601</v>
      </c>
      <c r="AH3560">
        <v>0</v>
      </c>
      <c r="AI3560">
        <v>20.971</v>
      </c>
      <c r="AJ3560">
        <v>26.980999999999991</v>
      </c>
      <c r="AK3560">
        <v>24.926000000000041</v>
      </c>
      <c r="AL3560">
        <v>291.48500000000001</v>
      </c>
      <c r="AM3560">
        <v>100086.429</v>
      </c>
      <c r="AN3560">
        <v>18.226103835010012</v>
      </c>
    </row>
    <row r="3561" spans="1:40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81.138000000000005</v>
      </c>
      <c r="G3561">
        <v>25.660000000000029</v>
      </c>
      <c r="H3561">
        <v>31.41900000000004</v>
      </c>
      <c r="I3561">
        <v>25.975000000000019</v>
      </c>
      <c r="J3561">
        <v>292.23</v>
      </c>
      <c r="K3561">
        <v>100085.94100000001</v>
      </c>
      <c r="L3561">
        <v>18.970048013004369</v>
      </c>
      <c r="M3561">
        <v>0</v>
      </c>
      <c r="N3561">
        <v>24.504999999999999</v>
      </c>
      <c r="O3561">
        <v>27.617999999999991</v>
      </c>
      <c r="P3561">
        <v>25.891999999999999</v>
      </c>
      <c r="Q3561">
        <v>291.85399999999998</v>
      </c>
      <c r="R3561">
        <v>100086.125</v>
      </c>
      <c r="S3561">
        <v>18.594342879114549</v>
      </c>
      <c r="T3561">
        <v>0</v>
      </c>
      <c r="U3561">
        <v>17.659000000000049</v>
      </c>
      <c r="V3561">
        <v>20.992999999999991</v>
      </c>
      <c r="W3561">
        <v>24.77600000000001</v>
      </c>
      <c r="X3561" s="4">
        <v>291.459</v>
      </c>
      <c r="Y3561">
        <v>100086.32</v>
      </c>
      <c r="Z3561">
        <v>18.19965363654217</v>
      </c>
      <c r="AA3561">
        <v>0</v>
      </c>
      <c r="AB3561">
        <v>25.28000000000003</v>
      </c>
      <c r="AC3561">
        <v>31.023000000000021</v>
      </c>
      <c r="AD3561">
        <v>25.84700000000004</v>
      </c>
      <c r="AE3561">
        <v>291.959</v>
      </c>
      <c r="AF3561">
        <v>100086.073</v>
      </c>
      <c r="AG3561">
        <v>18.699260061402981</v>
      </c>
      <c r="AH3561">
        <v>0</v>
      </c>
      <c r="AI3561">
        <v>21.07000000000005</v>
      </c>
      <c r="AJ3561">
        <v>27.031000000000009</v>
      </c>
      <c r="AK3561">
        <v>25.274000000000001</v>
      </c>
      <c r="AL3561">
        <v>291.69799999999998</v>
      </c>
      <c r="AM3561">
        <v>100086.202</v>
      </c>
      <c r="AN3561">
        <v>18.438465650686229</v>
      </c>
    </row>
    <row r="3562" spans="1:40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41.167999999999999</v>
      </c>
      <c r="G3562">
        <v>25.795000000000019</v>
      </c>
      <c r="H3562">
        <v>31.36000000000001</v>
      </c>
      <c r="I3562">
        <v>26.284000000000049</v>
      </c>
      <c r="J3562">
        <v>292.423</v>
      </c>
      <c r="K3562">
        <v>100085.71799999999</v>
      </c>
      <c r="L3562">
        <v>19.16241790782027</v>
      </c>
      <c r="M3562">
        <v>0</v>
      </c>
      <c r="N3562">
        <v>24.590000000000028</v>
      </c>
      <c r="O3562">
        <v>27.855000000000022</v>
      </c>
      <c r="P3562">
        <v>26.19400000000002</v>
      </c>
      <c r="Q3562">
        <v>292.07900000000001</v>
      </c>
      <c r="R3562">
        <v>100085.89</v>
      </c>
      <c r="S3562">
        <v>18.818691496239691</v>
      </c>
      <c r="T3562">
        <v>0</v>
      </c>
      <c r="U3562">
        <v>17.739000000000029</v>
      </c>
      <c r="V3562">
        <v>21.202000000000002</v>
      </c>
      <c r="W3562">
        <v>25.078000000000031</v>
      </c>
      <c r="X3562" s="4">
        <v>291.67599999999999</v>
      </c>
      <c r="Y3562">
        <v>100086.08900000001</v>
      </c>
      <c r="Z3562">
        <v>18.41600949516987</v>
      </c>
      <c r="AA3562">
        <v>0</v>
      </c>
      <c r="AB3562">
        <v>25.383000000000042</v>
      </c>
      <c r="AC3562">
        <v>30.93300000000005</v>
      </c>
      <c r="AD3562">
        <v>26.133000000000042</v>
      </c>
      <c r="AE3562">
        <v>292.09800000000001</v>
      </c>
      <c r="AF3562">
        <v>100085.88</v>
      </c>
      <c r="AG3562">
        <v>18.837675976891259</v>
      </c>
      <c r="AH3562">
        <v>0</v>
      </c>
      <c r="AI3562">
        <v>21.191000000000031</v>
      </c>
      <c r="AJ3562">
        <v>26.936000000000039</v>
      </c>
      <c r="AK3562">
        <v>25.581000000000021</v>
      </c>
      <c r="AL3562">
        <v>291.91500000000002</v>
      </c>
      <c r="AM3562">
        <v>100085.97100000001</v>
      </c>
      <c r="AN3562">
        <v>18.65482097503212</v>
      </c>
    </row>
    <row r="3563" spans="1:40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41.268999999999998</v>
      </c>
      <c r="G3563">
        <v>25.90500000000003</v>
      </c>
      <c r="H3563">
        <v>31.088999999999999</v>
      </c>
      <c r="I3563">
        <v>26.566000000000031</v>
      </c>
      <c r="J3563">
        <v>292.483</v>
      </c>
      <c r="K3563">
        <v>100085.56200000001</v>
      </c>
      <c r="L3563">
        <v>19.221894428394929</v>
      </c>
      <c r="M3563">
        <v>0</v>
      </c>
      <c r="N3563">
        <v>24.69500000000005</v>
      </c>
      <c r="O3563">
        <v>27.730000000000022</v>
      </c>
      <c r="P3563">
        <v>26.47300000000001</v>
      </c>
      <c r="Q3563">
        <v>292.29500000000002</v>
      </c>
      <c r="R3563">
        <v>100085.658</v>
      </c>
      <c r="S3563">
        <v>19.03404599741117</v>
      </c>
      <c r="T3563">
        <v>0</v>
      </c>
      <c r="U3563">
        <v>17.84900000000005</v>
      </c>
      <c r="V3563">
        <v>21.037000000000031</v>
      </c>
      <c r="W3563">
        <v>25.358000000000001</v>
      </c>
      <c r="X3563" s="4">
        <v>291.88600000000002</v>
      </c>
      <c r="Y3563">
        <v>100085.86</v>
      </c>
      <c r="Z3563">
        <v>18.62536967214351</v>
      </c>
      <c r="AA3563">
        <v>0</v>
      </c>
      <c r="AB3563">
        <v>25.48600000000005</v>
      </c>
      <c r="AC3563">
        <v>30.65500000000003</v>
      </c>
      <c r="AD3563">
        <v>26.409000000000049</v>
      </c>
      <c r="AE3563">
        <v>292.23399999999998</v>
      </c>
      <c r="AF3563">
        <v>100085.68700000001</v>
      </c>
      <c r="AG3563">
        <v>18.97309336071385</v>
      </c>
      <c r="AH3563">
        <v>0</v>
      </c>
      <c r="AI3563">
        <v>21.31</v>
      </c>
      <c r="AJ3563">
        <v>26.647000000000052</v>
      </c>
      <c r="AK3563">
        <v>25.87700000000001</v>
      </c>
      <c r="AL3563">
        <v>292.12599999999998</v>
      </c>
      <c r="AM3563">
        <v>100085.742</v>
      </c>
      <c r="AN3563">
        <v>18.865180242777459</v>
      </c>
    </row>
    <row r="3564" spans="1:40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41.905999999999999</v>
      </c>
      <c r="G3564">
        <v>26.039000000000041</v>
      </c>
      <c r="H3564">
        <v>30.989000000000029</v>
      </c>
      <c r="I3564">
        <v>26.86000000000001</v>
      </c>
      <c r="J3564">
        <v>292.69099999999997</v>
      </c>
      <c r="K3564">
        <v>100085.341</v>
      </c>
      <c r="L3564">
        <v>19.42925909256769</v>
      </c>
      <c r="M3564">
        <v>0</v>
      </c>
      <c r="N3564">
        <v>24.775000000000031</v>
      </c>
      <c r="O3564">
        <v>27.71000000000004</v>
      </c>
      <c r="P3564">
        <v>26.753000000000039</v>
      </c>
      <c r="Q3564">
        <v>292.50599999999997</v>
      </c>
      <c r="R3564">
        <v>100085.429</v>
      </c>
      <c r="S3564">
        <v>19.244403247217921</v>
      </c>
      <c r="T3564">
        <v>0</v>
      </c>
      <c r="U3564">
        <v>17.926000000000041</v>
      </c>
      <c r="V3564">
        <v>21.004999999999999</v>
      </c>
      <c r="W3564">
        <v>25.637</v>
      </c>
      <c r="X3564" s="4">
        <v>292.08800000000002</v>
      </c>
      <c r="Y3564">
        <v>100085.63499999999</v>
      </c>
      <c r="Z3564">
        <v>18.826734596338209</v>
      </c>
      <c r="AA3564">
        <v>0</v>
      </c>
      <c r="AB3564">
        <v>25.587000000000049</v>
      </c>
      <c r="AC3564">
        <v>30.523000000000021</v>
      </c>
      <c r="AD3564">
        <v>26.677000000000021</v>
      </c>
      <c r="AE3564">
        <v>292.36900000000003</v>
      </c>
      <c r="AF3564">
        <v>100085.49400000001</v>
      </c>
      <c r="AG3564">
        <v>19.10750979966798</v>
      </c>
      <c r="AH3564">
        <v>0</v>
      </c>
      <c r="AI3564">
        <v>21.425000000000011</v>
      </c>
      <c r="AJ3564">
        <v>26.525000000000031</v>
      </c>
      <c r="AK3564">
        <v>26.163000000000011</v>
      </c>
      <c r="AL3564">
        <v>292.33199999999999</v>
      </c>
      <c r="AM3564">
        <v>100085.514</v>
      </c>
      <c r="AN3564">
        <v>19.07054060975554</v>
      </c>
    </row>
    <row r="3565" spans="1:40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26.164000000000041</v>
      </c>
      <c r="H3565">
        <v>30.88900000000001</v>
      </c>
      <c r="I3565">
        <v>27.125</v>
      </c>
      <c r="J3565">
        <v>292.935</v>
      </c>
      <c r="K3565">
        <v>100085.09600000001</v>
      </c>
      <c r="L3565">
        <v>19.67258990955219</v>
      </c>
      <c r="M3565">
        <v>0</v>
      </c>
      <c r="N3565">
        <v>24.845000000000031</v>
      </c>
      <c r="O3565">
        <v>27.684999999999999</v>
      </c>
      <c r="P3565">
        <v>26.998000000000051</v>
      </c>
      <c r="Q3565">
        <v>292.71300000000002</v>
      </c>
      <c r="R3565">
        <v>100085.2</v>
      </c>
      <c r="S3565">
        <v>19.45076205635166</v>
      </c>
      <c r="T3565">
        <v>0</v>
      </c>
      <c r="U3565">
        <v>18</v>
      </c>
      <c r="V3565">
        <v>20.967000000000041</v>
      </c>
      <c r="W3565">
        <v>25.885000000000051</v>
      </c>
      <c r="X3565" s="4">
        <v>292.29000000000002</v>
      </c>
      <c r="Y3565">
        <v>100085.408</v>
      </c>
      <c r="Z3565">
        <v>19.028097914288139</v>
      </c>
      <c r="AA3565">
        <v>0</v>
      </c>
      <c r="AB3565">
        <v>25.676000000000041</v>
      </c>
      <c r="AC3565">
        <v>30.387</v>
      </c>
      <c r="AD3565">
        <v>26.913000000000011</v>
      </c>
      <c r="AE3565">
        <v>292.50099999999998</v>
      </c>
      <c r="AF3565">
        <v>100085.303</v>
      </c>
      <c r="AG3565">
        <v>19.238929404234909</v>
      </c>
      <c r="AH3565">
        <v>0</v>
      </c>
      <c r="AI3565">
        <v>21.535000000000029</v>
      </c>
      <c r="AJ3565">
        <v>26.395000000000039</v>
      </c>
      <c r="AK3565">
        <v>26.41800000000001</v>
      </c>
      <c r="AL3565">
        <v>292.53699999999998</v>
      </c>
      <c r="AM3565">
        <v>100085.28599999999</v>
      </c>
      <c r="AN3565">
        <v>19.2749014053955</v>
      </c>
    </row>
    <row r="3566" spans="1:40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27.295000000000019</v>
      </c>
      <c r="J3566">
        <v>292.91199999999998</v>
      </c>
      <c r="K3566">
        <v>100085.071</v>
      </c>
      <c r="L3566">
        <v>19.650135147519961</v>
      </c>
      <c r="M3566">
        <v>0</v>
      </c>
      <c r="N3566">
        <v>24.908000000000019</v>
      </c>
      <c r="O3566">
        <v>27.616000000000039</v>
      </c>
      <c r="P3566">
        <v>27.176000000000041</v>
      </c>
      <c r="Q3566">
        <v>292.83100000000002</v>
      </c>
      <c r="R3566">
        <v>100085.113</v>
      </c>
      <c r="S3566">
        <v>19.569201213440859</v>
      </c>
      <c r="T3566">
        <v>0</v>
      </c>
      <c r="U3566">
        <v>18.065000000000001</v>
      </c>
      <c r="V3566">
        <v>20.885000000000051</v>
      </c>
      <c r="W3566">
        <v>26.062000000000008</v>
      </c>
      <c r="X3566" s="4">
        <v>292.40499999999997</v>
      </c>
      <c r="Y3566">
        <v>100085.323</v>
      </c>
      <c r="Z3566">
        <v>19.143539256264891</v>
      </c>
      <c r="AA3566">
        <v>0</v>
      </c>
      <c r="AB3566">
        <v>25.754000000000019</v>
      </c>
      <c r="AC3566">
        <v>30.228000000000009</v>
      </c>
      <c r="AD3566">
        <v>27.076000000000018</v>
      </c>
      <c r="AE3566">
        <v>292.54199999999997</v>
      </c>
      <c r="AF3566">
        <v>100085.254</v>
      </c>
      <c r="AG3566">
        <v>19.280429374708721</v>
      </c>
      <c r="AH3566">
        <v>0</v>
      </c>
      <c r="AI3566">
        <v>21.636000000000021</v>
      </c>
      <c r="AJ3566">
        <v>26.248000000000051</v>
      </c>
      <c r="AK3566">
        <v>26.603000000000009</v>
      </c>
      <c r="AL3566">
        <v>292.65300000000002</v>
      </c>
      <c r="AM3566">
        <v>100085.2</v>
      </c>
      <c r="AN3566">
        <v>19.39134189955001</v>
      </c>
    </row>
    <row r="3567" spans="1:40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0</v>
      </c>
      <c r="G3567">
        <v>26.345000000000031</v>
      </c>
      <c r="H3567">
        <v>30.603000000000009</v>
      </c>
      <c r="I3567">
        <v>27.467000000000041</v>
      </c>
      <c r="J3567">
        <v>292.94900000000001</v>
      </c>
      <c r="K3567">
        <v>100085.042</v>
      </c>
      <c r="L3567">
        <v>19.687653318544449</v>
      </c>
      <c r="M3567">
        <v>0</v>
      </c>
      <c r="N3567">
        <v>24.953000000000031</v>
      </c>
      <c r="O3567">
        <v>27.536000000000001</v>
      </c>
      <c r="P3567">
        <v>27.337000000000049</v>
      </c>
      <c r="Q3567">
        <v>292.87900000000002</v>
      </c>
      <c r="R3567">
        <v>100085.07399999999</v>
      </c>
      <c r="S3567">
        <v>19.617706696099962</v>
      </c>
      <c r="T3567">
        <v>0</v>
      </c>
      <c r="U3567">
        <v>18.121000000000041</v>
      </c>
      <c r="V3567">
        <v>20.80400000000003</v>
      </c>
      <c r="W3567">
        <v>26.225000000000019</v>
      </c>
      <c r="X3567" s="4">
        <v>292.45400000000001</v>
      </c>
      <c r="Y3567">
        <v>100085.283</v>
      </c>
      <c r="Z3567">
        <v>19.193042791420449</v>
      </c>
      <c r="AA3567">
        <v>0</v>
      </c>
      <c r="AB3567">
        <v>25.831000000000021</v>
      </c>
      <c r="AC3567">
        <v>30.077000000000002</v>
      </c>
      <c r="AD3567">
        <v>27.232000000000031</v>
      </c>
      <c r="AE3567">
        <v>292.56799999999998</v>
      </c>
      <c r="AF3567">
        <v>100085.227</v>
      </c>
      <c r="AG3567">
        <v>19.306952739747711</v>
      </c>
      <c r="AH3567">
        <v>0</v>
      </c>
      <c r="AI3567">
        <v>21.729000000000038</v>
      </c>
      <c r="AJ3567">
        <v>26.102000000000029</v>
      </c>
      <c r="AK3567">
        <v>26.775000000000031</v>
      </c>
      <c r="AL3567">
        <v>292.70299999999997</v>
      </c>
      <c r="AM3567">
        <v>100085.16</v>
      </c>
      <c r="AN3567">
        <v>19.441845480347919</v>
      </c>
    </row>
    <row r="3568" spans="1:40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26.436000000000039</v>
      </c>
      <c r="H3568">
        <v>30.46000000000004</v>
      </c>
      <c r="I3568">
        <v>27.636000000000021</v>
      </c>
      <c r="J3568">
        <v>293.00900000000001</v>
      </c>
      <c r="K3568">
        <v>100084.999</v>
      </c>
      <c r="L3568">
        <v>19.748152046625531</v>
      </c>
      <c r="M3568">
        <v>0</v>
      </c>
      <c r="N3568">
        <v>24.996000000000041</v>
      </c>
      <c r="O3568">
        <v>27.43000000000001</v>
      </c>
      <c r="P3568">
        <v>27.492999999999991</v>
      </c>
      <c r="Q3568">
        <v>292.91500000000002</v>
      </c>
      <c r="R3568">
        <v>100085.042</v>
      </c>
      <c r="S3568">
        <v>19.654223586147399</v>
      </c>
      <c r="T3568">
        <v>0</v>
      </c>
      <c r="U3568">
        <v>18.172999999999998</v>
      </c>
      <c r="V3568">
        <v>20.69500000000005</v>
      </c>
      <c r="W3568">
        <v>26.381000000000029</v>
      </c>
      <c r="X3568" s="4">
        <v>292.49200000000002</v>
      </c>
      <c r="Y3568">
        <v>100085.249</v>
      </c>
      <c r="Z3568">
        <v>19.23155650733446</v>
      </c>
      <c r="AA3568">
        <v>0</v>
      </c>
      <c r="AB3568">
        <v>25.90500000000003</v>
      </c>
      <c r="AC3568">
        <v>29.916</v>
      </c>
      <c r="AD3568">
        <v>27.382000000000009</v>
      </c>
      <c r="AE3568">
        <v>292.59899999999999</v>
      </c>
      <c r="AF3568">
        <v>100085.197</v>
      </c>
      <c r="AG3568">
        <v>19.33847264282889</v>
      </c>
      <c r="AH3568">
        <v>0</v>
      </c>
      <c r="AI3568">
        <v>21.816000000000031</v>
      </c>
      <c r="AJ3568">
        <v>25.94500000000005</v>
      </c>
      <c r="AK3568">
        <v>26.938000000000049</v>
      </c>
      <c r="AL3568">
        <v>292.74</v>
      </c>
      <c r="AM3568">
        <v>100085.12699999999</v>
      </c>
      <c r="AN3568">
        <v>19.47936084644704</v>
      </c>
    </row>
    <row r="3569" spans="1:40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0</v>
      </c>
      <c r="G3569">
        <v>26.532000000000039</v>
      </c>
      <c r="H3569">
        <v>30.170000000000019</v>
      </c>
      <c r="I3569">
        <v>27.79300000000001</v>
      </c>
      <c r="J3569">
        <v>293.06099999999998</v>
      </c>
      <c r="K3569">
        <v>100084.955</v>
      </c>
      <c r="L3569">
        <v>19.800653168027171</v>
      </c>
      <c r="M3569">
        <v>0</v>
      </c>
      <c r="N3569">
        <v>25.07100000000003</v>
      </c>
      <c r="O3569">
        <v>27.225000000000019</v>
      </c>
      <c r="P3569">
        <v>27.63</v>
      </c>
      <c r="Q3569">
        <v>292.959</v>
      </c>
      <c r="R3569">
        <v>100085.004</v>
      </c>
      <c r="S3569">
        <v>19.698732579259509</v>
      </c>
      <c r="T3569">
        <v>0</v>
      </c>
      <c r="U3569">
        <v>18.26300000000003</v>
      </c>
      <c r="V3569">
        <v>20.48500000000001</v>
      </c>
      <c r="W3569">
        <v>26.519000000000009</v>
      </c>
      <c r="X3569" s="4">
        <v>292.53500000000003</v>
      </c>
      <c r="Y3569">
        <v>100085.212</v>
      </c>
      <c r="Z3569">
        <v>19.275065979308408</v>
      </c>
      <c r="AA3569">
        <v>0</v>
      </c>
      <c r="AB3569">
        <v>25.988</v>
      </c>
      <c r="AC3569">
        <v>29.615000000000009</v>
      </c>
      <c r="AD3569">
        <v>27.52600000000001</v>
      </c>
      <c r="AE3569">
        <v>292.63799999999998</v>
      </c>
      <c r="AF3569">
        <v>100085.16099999999</v>
      </c>
      <c r="AG3569">
        <v>19.377984640312601</v>
      </c>
      <c r="AH3569">
        <v>0</v>
      </c>
      <c r="AI3569">
        <v>21.912000000000031</v>
      </c>
      <c r="AJ3569">
        <v>25.63800000000003</v>
      </c>
      <c r="AK3569">
        <v>27.094000000000051</v>
      </c>
      <c r="AL3569">
        <v>292.78500000000003</v>
      </c>
      <c r="AM3569">
        <v>100085.08900000001</v>
      </c>
      <c r="AN3569">
        <v>19.52486916025919</v>
      </c>
    </row>
    <row r="3570" spans="1:40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0</v>
      </c>
      <c r="G3570">
        <v>26.616000000000039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27.100000000000019</v>
      </c>
      <c r="P3570">
        <v>27.706000000000021</v>
      </c>
      <c r="Q3570">
        <v>293.00599999999997</v>
      </c>
      <c r="R3570">
        <v>100084.963</v>
      </c>
      <c r="S3570">
        <v>19.746237264319351</v>
      </c>
      <c r="T3570">
        <v>0</v>
      </c>
      <c r="U3570">
        <v>18.312000000000008</v>
      </c>
      <c r="V3570">
        <v>20.365000000000009</v>
      </c>
      <c r="W3570">
        <v>26.593000000000021</v>
      </c>
      <c r="X3570" s="4">
        <v>292.58100000000002</v>
      </c>
      <c r="Y3570">
        <v>100085.17200000001</v>
      </c>
      <c r="Z3570">
        <v>19.32157114653296</v>
      </c>
      <c r="AA3570">
        <v>0</v>
      </c>
      <c r="AB3570">
        <v>26.063000000000049</v>
      </c>
      <c r="AC3570">
        <v>29.449000000000009</v>
      </c>
      <c r="AD3570">
        <v>27.59800000000001</v>
      </c>
      <c r="AE3570">
        <v>292.68299999999999</v>
      </c>
      <c r="AF3570">
        <v>100085.122</v>
      </c>
      <c r="AG3570">
        <v>19.423491194873289</v>
      </c>
      <c r="AH3570">
        <v>0</v>
      </c>
      <c r="AI3570">
        <v>21.996000000000041</v>
      </c>
      <c r="AJ3570">
        <v>25.480999999999991</v>
      </c>
      <c r="AK3570">
        <v>27.176000000000041</v>
      </c>
      <c r="AL3570">
        <v>292.83300000000003</v>
      </c>
      <c r="AM3570">
        <v>100085.048</v>
      </c>
      <c r="AN3570">
        <v>19.573373172310479</v>
      </c>
    </row>
    <row r="3571" spans="1:40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0</v>
      </c>
      <c r="G3571">
        <v>26.721</v>
      </c>
      <c r="H3571">
        <v>29.963999999999999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27.071999999999999</v>
      </c>
      <c r="P3571">
        <v>27.956000000000021</v>
      </c>
      <c r="Q3571">
        <v>293.03899999999999</v>
      </c>
      <c r="R3571">
        <v>100084.929</v>
      </c>
      <c r="S3571">
        <v>19.779754036605599</v>
      </c>
      <c r="T3571">
        <v>0</v>
      </c>
      <c r="U3571">
        <v>18.382000000000009</v>
      </c>
      <c r="V3571">
        <v>20.350999999999999</v>
      </c>
      <c r="W3571">
        <v>26.845000000000031</v>
      </c>
      <c r="X3571" s="4">
        <v>292.61399999999998</v>
      </c>
      <c r="Y3571">
        <v>100085.137</v>
      </c>
      <c r="Z3571">
        <v>19.355086335628759</v>
      </c>
      <c r="AA3571">
        <v>0</v>
      </c>
      <c r="AB3571">
        <v>26.162000000000031</v>
      </c>
      <c r="AC3571">
        <v>29.393000000000029</v>
      </c>
      <c r="AD3571">
        <v>27.850999999999999</v>
      </c>
      <c r="AE3571">
        <v>292.72800000000001</v>
      </c>
      <c r="AF3571">
        <v>100085.08199999999</v>
      </c>
      <c r="AG3571">
        <v>19.468997913933489</v>
      </c>
      <c r="AH3571">
        <v>0</v>
      </c>
      <c r="AI3571">
        <v>22.105000000000022</v>
      </c>
      <c r="AJ3571">
        <v>25.43200000000002</v>
      </c>
      <c r="AK3571">
        <v>27.438000000000049</v>
      </c>
      <c r="AL3571">
        <v>292.86700000000002</v>
      </c>
      <c r="AM3571">
        <v>100085.01300000001</v>
      </c>
      <c r="AN3571">
        <v>19.607888431242259</v>
      </c>
    </row>
    <row r="3572" spans="1:40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0</v>
      </c>
      <c r="G3572">
        <v>26.837000000000049</v>
      </c>
      <c r="H3572">
        <v>29.934000000000029</v>
      </c>
      <c r="I3572">
        <v>28.40500000000003</v>
      </c>
      <c r="J3572">
        <v>293.20699999999999</v>
      </c>
      <c r="K3572">
        <v>100084.83</v>
      </c>
      <c r="L3572">
        <v>19.948166407266971</v>
      </c>
      <c r="M3572">
        <v>0</v>
      </c>
      <c r="N3572">
        <v>25.230000000000022</v>
      </c>
      <c r="O3572">
        <v>27.05500000000001</v>
      </c>
      <c r="P3572">
        <v>28.213000000000019</v>
      </c>
      <c r="Q3572">
        <v>293.101</v>
      </c>
      <c r="R3572">
        <v>100084.882</v>
      </c>
      <c r="S3572">
        <v>19.842249289575591</v>
      </c>
      <c r="T3572">
        <v>0</v>
      </c>
      <c r="U3572">
        <v>18.45700000000005</v>
      </c>
      <c r="V3572">
        <v>20.338000000000019</v>
      </c>
      <c r="W3572">
        <v>27.100000000000019</v>
      </c>
      <c r="X3572" s="4">
        <v>292.67599999999999</v>
      </c>
      <c r="Y3572">
        <v>100085.09</v>
      </c>
      <c r="Z3572">
        <v>19.417580874187479</v>
      </c>
      <c r="AA3572">
        <v>0</v>
      </c>
      <c r="AB3572">
        <v>26.26400000000001</v>
      </c>
      <c r="AC3572">
        <v>29.34900000000005</v>
      </c>
      <c r="AD3572">
        <v>28.102000000000029</v>
      </c>
      <c r="AE3572">
        <v>292.774</v>
      </c>
      <c r="AF3572">
        <v>100085.042</v>
      </c>
      <c r="AG3572">
        <v>19.515504428015841</v>
      </c>
      <c r="AH3572">
        <v>0</v>
      </c>
      <c r="AI3572">
        <v>22.220000000000031</v>
      </c>
      <c r="AJ3572">
        <v>25.396000000000019</v>
      </c>
      <c r="AK3572">
        <v>27.702000000000002</v>
      </c>
      <c r="AL3572">
        <v>292.93</v>
      </c>
      <c r="AM3572">
        <v>100084.965</v>
      </c>
      <c r="AN3572">
        <v>19.67138218750074</v>
      </c>
    </row>
    <row r="3573" spans="1:40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0</v>
      </c>
      <c r="G3573">
        <v>26.949000000000009</v>
      </c>
      <c r="H3573">
        <v>29.900000000000031</v>
      </c>
      <c r="I3573">
        <v>28.666</v>
      </c>
      <c r="J3573">
        <v>293.27600000000001</v>
      </c>
      <c r="K3573">
        <v>100084.77899999999</v>
      </c>
      <c r="L3573">
        <v>20.017655288743299</v>
      </c>
      <c r="M3573">
        <v>0</v>
      </c>
      <c r="N3573">
        <v>25.289000000000041</v>
      </c>
      <c r="O3573">
        <v>27.032000000000039</v>
      </c>
      <c r="P3573">
        <v>28.463000000000019</v>
      </c>
      <c r="Q3573">
        <v>293.16699999999997</v>
      </c>
      <c r="R3573">
        <v>100084.83100000001</v>
      </c>
      <c r="S3573">
        <v>19.90873910328617</v>
      </c>
      <c r="T3573">
        <v>0</v>
      </c>
      <c r="U3573">
        <v>18.529</v>
      </c>
      <c r="V3573">
        <v>20.324000000000009</v>
      </c>
      <c r="W3573">
        <v>27.350999999999999</v>
      </c>
      <c r="X3573" s="4">
        <v>292.74299999999999</v>
      </c>
      <c r="Y3573">
        <v>100085.039</v>
      </c>
      <c r="Z3573">
        <v>19.485069613243411</v>
      </c>
      <c r="AA3573">
        <v>0</v>
      </c>
      <c r="AB3573">
        <v>26.364000000000029</v>
      </c>
      <c r="AC3573">
        <v>29.30400000000003</v>
      </c>
      <c r="AD3573">
        <v>28.34900000000005</v>
      </c>
      <c r="AE3573">
        <v>292.82</v>
      </c>
      <c r="AF3573">
        <v>100085.001</v>
      </c>
      <c r="AG3573">
        <v>19.56200943946493</v>
      </c>
      <c r="AH3573">
        <v>0</v>
      </c>
      <c r="AI3573">
        <v>22.33300000000003</v>
      </c>
      <c r="AJ3573">
        <v>25.359000000000041</v>
      </c>
      <c r="AK3573">
        <v>27.963999999999999</v>
      </c>
      <c r="AL3573">
        <v>293</v>
      </c>
      <c r="AM3573">
        <v>100084.913</v>
      </c>
      <c r="AN3573">
        <v>19.741869403897571</v>
      </c>
    </row>
    <row r="3574" spans="1:40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293.34300000000002</v>
      </c>
      <c r="K3574">
        <v>100084.727</v>
      </c>
      <c r="L3574">
        <v>20.085145151170991</v>
      </c>
      <c r="M3574">
        <v>0</v>
      </c>
      <c r="N3574">
        <v>25.357000000000031</v>
      </c>
      <c r="O3574">
        <v>27.024000000000001</v>
      </c>
      <c r="P3574">
        <v>28.717000000000041</v>
      </c>
      <c r="Q3574">
        <v>293.233</v>
      </c>
      <c r="R3574">
        <v>100084.781</v>
      </c>
      <c r="S3574">
        <v>19.975230827327781</v>
      </c>
      <c r="T3574">
        <v>0</v>
      </c>
      <c r="U3574">
        <v>18.605999999999991</v>
      </c>
      <c r="V3574">
        <v>20.323000000000039</v>
      </c>
      <c r="W3574">
        <v>27.602000000000029</v>
      </c>
      <c r="X3574" s="4">
        <v>292.80900000000003</v>
      </c>
      <c r="Y3574">
        <v>100084.988</v>
      </c>
      <c r="Z3574">
        <v>19.551559794227561</v>
      </c>
      <c r="AA3574">
        <v>0</v>
      </c>
      <c r="AB3574">
        <v>26.469000000000051</v>
      </c>
      <c r="AC3574">
        <v>29.27800000000002</v>
      </c>
      <c r="AD3574">
        <v>28.59700000000004</v>
      </c>
      <c r="AE3574">
        <v>292.86900000000003</v>
      </c>
      <c r="AF3574">
        <v>100084.958</v>
      </c>
      <c r="AG3574">
        <v>19.611512680855981</v>
      </c>
      <c r="AH3574">
        <v>0</v>
      </c>
      <c r="AI3574">
        <v>22.451000000000018</v>
      </c>
      <c r="AJ3574">
        <v>25.343000000000021</v>
      </c>
      <c r="AK3574">
        <v>28.225999999999999</v>
      </c>
      <c r="AL3574">
        <v>293.06700000000001</v>
      </c>
      <c r="AM3574">
        <v>100084.861</v>
      </c>
      <c r="AN3574">
        <v>19.809358808037022</v>
      </c>
    </row>
    <row r="3575" spans="1:40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0</v>
      </c>
      <c r="G3575">
        <v>27.18200000000002</v>
      </c>
      <c r="H3575">
        <v>29.872000000000011</v>
      </c>
      <c r="I3575">
        <v>29.189000000000021</v>
      </c>
      <c r="J3575">
        <v>293.40800000000002</v>
      </c>
      <c r="K3575">
        <v>100084.677</v>
      </c>
      <c r="L3575">
        <v>20.150637661374109</v>
      </c>
      <c r="M3575">
        <v>0</v>
      </c>
      <c r="N3575">
        <v>25.416</v>
      </c>
      <c r="O3575">
        <v>27.008000000000042</v>
      </c>
      <c r="P3575">
        <v>28.963000000000019</v>
      </c>
      <c r="Q3575">
        <v>293.29500000000002</v>
      </c>
      <c r="R3575">
        <v>100084.731</v>
      </c>
      <c r="S3575">
        <v>20.037724251337181</v>
      </c>
      <c r="T3575">
        <v>0</v>
      </c>
      <c r="U3575">
        <v>18.68000000000001</v>
      </c>
      <c r="V3575">
        <v>20.31800000000004</v>
      </c>
      <c r="W3575">
        <v>27.84900000000005</v>
      </c>
      <c r="X3575" s="4">
        <v>292.87299999999999</v>
      </c>
      <c r="Y3575">
        <v>100084.93700000001</v>
      </c>
      <c r="Z3575">
        <v>19.616050942094031</v>
      </c>
      <c r="AA3575">
        <v>0</v>
      </c>
      <c r="AB3575">
        <v>26.57100000000003</v>
      </c>
      <c r="AC3575">
        <v>29.24900000000002</v>
      </c>
      <c r="AD3575">
        <v>28.842000000000041</v>
      </c>
      <c r="AE3575">
        <v>292.91699999999997</v>
      </c>
      <c r="AF3575">
        <v>100084.916</v>
      </c>
      <c r="AG3575">
        <v>19.660017303272699</v>
      </c>
      <c r="AH3575">
        <v>0</v>
      </c>
      <c r="AI3575">
        <v>22.567000000000011</v>
      </c>
      <c r="AJ3575">
        <v>25.325000000000049</v>
      </c>
      <c r="AK3575">
        <v>28.484000000000041</v>
      </c>
      <c r="AL3575">
        <v>293.13200000000001</v>
      </c>
      <c r="AM3575">
        <v>100084.811</v>
      </c>
      <c r="AN3575">
        <v>19.8748508576038</v>
      </c>
    </row>
    <row r="3576" spans="1:40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27.302000000000021</v>
      </c>
      <c r="H3576">
        <v>29.871000000000041</v>
      </c>
      <c r="I3576">
        <v>29.449000000000009</v>
      </c>
      <c r="J3576">
        <v>293.47399999999999</v>
      </c>
      <c r="K3576">
        <v>100084.625</v>
      </c>
      <c r="L3576">
        <v>20.21712752693799</v>
      </c>
      <c r="M3576">
        <v>0</v>
      </c>
      <c r="N3576">
        <v>25.484000000000041</v>
      </c>
      <c r="O3576">
        <v>27.003000000000039</v>
      </c>
      <c r="P3576">
        <v>29.213000000000019</v>
      </c>
      <c r="Q3576">
        <v>293.35899999999998</v>
      </c>
      <c r="R3576">
        <v>100084.681</v>
      </c>
      <c r="S3576">
        <v>20.102216333268071</v>
      </c>
      <c r="T3576">
        <v>0</v>
      </c>
      <c r="U3576">
        <v>18.758000000000042</v>
      </c>
      <c r="V3576">
        <v>20.321999999999999</v>
      </c>
      <c r="W3576">
        <v>28.09700000000004</v>
      </c>
      <c r="X3576" s="4">
        <v>292.93700000000001</v>
      </c>
      <c r="Y3576">
        <v>100084.887</v>
      </c>
      <c r="Z3576">
        <v>19.680542320536009</v>
      </c>
      <c r="AA3576">
        <v>0</v>
      </c>
      <c r="AB3576">
        <v>26.677000000000021</v>
      </c>
      <c r="AC3576">
        <v>29.234000000000041</v>
      </c>
      <c r="AD3576">
        <v>29.086000000000009</v>
      </c>
      <c r="AE3576">
        <v>292.96600000000001</v>
      </c>
      <c r="AF3576">
        <v>100084.87300000001</v>
      </c>
      <c r="AG3576">
        <v>19.709520065352311</v>
      </c>
      <c r="AH3576">
        <v>0</v>
      </c>
      <c r="AI3576">
        <v>22.687000000000008</v>
      </c>
      <c r="AJ3576">
        <v>25.32100000000003</v>
      </c>
      <c r="AK3576">
        <v>28.741000000000039</v>
      </c>
      <c r="AL3576">
        <v>293.19799999999998</v>
      </c>
      <c r="AM3576">
        <v>100084.75900000001</v>
      </c>
      <c r="AN3576">
        <v>19.941340265275301</v>
      </c>
    </row>
    <row r="3577" spans="1:40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27.427000000000021</v>
      </c>
      <c r="H3577">
        <v>29.883000000000042</v>
      </c>
      <c r="I3577">
        <v>29.725000000000019</v>
      </c>
      <c r="J3577">
        <v>293.54000000000002</v>
      </c>
      <c r="K3577">
        <v>100084.57399999999</v>
      </c>
      <c r="L3577">
        <v>20.283619304242961</v>
      </c>
      <c r="M3577">
        <v>0</v>
      </c>
      <c r="N3577">
        <v>25.552000000000021</v>
      </c>
      <c r="O3577">
        <v>27.004999999999999</v>
      </c>
      <c r="P3577">
        <v>29.479000000000038</v>
      </c>
      <c r="Q3577">
        <v>293.42200000000003</v>
      </c>
      <c r="R3577">
        <v>100084.63099999999</v>
      </c>
      <c r="S3577">
        <v>20.165709844069969</v>
      </c>
      <c r="T3577">
        <v>0</v>
      </c>
      <c r="U3577">
        <v>18.830000000000041</v>
      </c>
      <c r="V3577">
        <v>20.324000000000009</v>
      </c>
      <c r="W3577">
        <v>28.365000000000009</v>
      </c>
      <c r="X3577" s="4">
        <v>293.00099999999998</v>
      </c>
      <c r="Y3577">
        <v>100084.836</v>
      </c>
      <c r="Z3577">
        <v>19.745033927425819</v>
      </c>
      <c r="AA3577">
        <v>0</v>
      </c>
      <c r="AB3577">
        <v>26.791</v>
      </c>
      <c r="AC3577">
        <v>29.23500000000001</v>
      </c>
      <c r="AD3577">
        <v>29.352000000000029</v>
      </c>
      <c r="AE3577">
        <v>293.01400000000001</v>
      </c>
      <c r="AF3577">
        <v>100084.83</v>
      </c>
      <c r="AG3577">
        <v>19.758024203834172</v>
      </c>
      <c r="AH3577">
        <v>0</v>
      </c>
      <c r="AI3577">
        <v>22.80800000000005</v>
      </c>
      <c r="AJ3577">
        <v>25.325000000000049</v>
      </c>
      <c r="AK3577">
        <v>29.018000000000029</v>
      </c>
      <c r="AL3577">
        <v>293.26499999999999</v>
      </c>
      <c r="AM3577">
        <v>100084.708</v>
      </c>
      <c r="AN3577">
        <v>20.008831221084051</v>
      </c>
    </row>
    <row r="3578" spans="1:40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27.559000000000029</v>
      </c>
      <c r="H3578">
        <v>29.909000000000049</v>
      </c>
      <c r="I3578">
        <v>30.020000000000039</v>
      </c>
      <c r="J3578">
        <v>293.608</v>
      </c>
      <c r="K3578">
        <v>100084.52499999999</v>
      </c>
      <c r="L3578">
        <v>20.354066540921391</v>
      </c>
      <c r="M3578">
        <v>0</v>
      </c>
      <c r="N3578">
        <v>25.629000000000019</v>
      </c>
      <c r="O3578">
        <v>27.016999999999999</v>
      </c>
      <c r="P3578">
        <v>29.76300000000003</v>
      </c>
      <c r="Q3578">
        <v>293.48700000000002</v>
      </c>
      <c r="R3578">
        <v>100084.583</v>
      </c>
      <c r="S3578">
        <v>20.23315799864611</v>
      </c>
      <c r="T3578">
        <v>0</v>
      </c>
      <c r="U3578">
        <v>18.906000000000009</v>
      </c>
      <c r="V3578">
        <v>20.331000000000021</v>
      </c>
      <c r="W3578">
        <v>28.648000000000021</v>
      </c>
      <c r="X3578" s="4">
        <v>293.06700000000001</v>
      </c>
      <c r="Y3578">
        <v>100084.787</v>
      </c>
      <c r="Z3578">
        <v>19.81347738559765</v>
      </c>
      <c r="AA3578">
        <v>0</v>
      </c>
      <c r="AB3578">
        <v>26.909000000000049</v>
      </c>
      <c r="AC3578">
        <v>29.247000000000011</v>
      </c>
      <c r="AD3578">
        <v>29.632000000000009</v>
      </c>
      <c r="AE3578">
        <v>293.06099999999998</v>
      </c>
      <c r="AF3578">
        <v>100084.791</v>
      </c>
      <c r="AG3578">
        <v>19.807482853624379</v>
      </c>
      <c r="AH3578">
        <v>0</v>
      </c>
      <c r="AI3578">
        <v>22.93200000000002</v>
      </c>
      <c r="AJ3578">
        <v>25.341000000000012</v>
      </c>
      <c r="AK3578">
        <v>29.311000000000039</v>
      </c>
      <c r="AL3578">
        <v>293.33300000000003</v>
      </c>
      <c r="AM3578">
        <v>100084.658</v>
      </c>
      <c r="AN3578">
        <v>20.079275331645761</v>
      </c>
    </row>
    <row r="3579" spans="1:40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0</v>
      </c>
      <c r="G3579">
        <v>27.686000000000039</v>
      </c>
      <c r="H3579">
        <v>29.93100000000004</v>
      </c>
      <c r="I3579">
        <v>30.31</v>
      </c>
      <c r="J3579">
        <v>293.67599999999999</v>
      </c>
      <c r="K3579">
        <v>100084.47500000001</v>
      </c>
      <c r="L3579">
        <v>20.424514179721768</v>
      </c>
      <c r="M3579">
        <v>0</v>
      </c>
      <c r="N3579">
        <v>25.701000000000018</v>
      </c>
      <c r="O3579">
        <v>27.023000000000021</v>
      </c>
      <c r="P3579">
        <v>30.04200000000003</v>
      </c>
      <c r="Q3579">
        <v>293.553</v>
      </c>
      <c r="R3579">
        <v>100084.535</v>
      </c>
      <c r="S3579">
        <v>20.301606998691401</v>
      </c>
      <c r="T3579">
        <v>0</v>
      </c>
      <c r="U3579">
        <v>18.979000000000038</v>
      </c>
      <c r="V3579">
        <v>20.33500000000004</v>
      </c>
      <c r="W3579">
        <v>28.92900000000003</v>
      </c>
      <c r="X3579" s="4">
        <v>293.13499999999999</v>
      </c>
      <c r="Y3579">
        <v>100084.738</v>
      </c>
      <c r="Z3579">
        <v>19.883921361314378</v>
      </c>
      <c r="AA3579">
        <v>0</v>
      </c>
      <c r="AB3579">
        <v>27.023000000000021</v>
      </c>
      <c r="AC3579">
        <v>29.257000000000009</v>
      </c>
      <c r="AD3579">
        <v>29.909000000000049</v>
      </c>
      <c r="AE3579">
        <v>293.10399999999998</v>
      </c>
      <c r="AF3579">
        <v>100084.753</v>
      </c>
      <c r="AG3579">
        <v>19.852944609898881</v>
      </c>
      <c r="AH3579">
        <v>0</v>
      </c>
      <c r="AI3579">
        <v>23.05500000000001</v>
      </c>
      <c r="AJ3579">
        <v>25.354000000000038</v>
      </c>
      <c r="AK3579">
        <v>29.602000000000029</v>
      </c>
      <c r="AL3579">
        <v>293.40199999999999</v>
      </c>
      <c r="AM3579">
        <v>100084.60799999999</v>
      </c>
      <c r="AN3579">
        <v>20.150720337560131</v>
      </c>
    </row>
    <row r="3580" spans="1:40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29.965000000000028</v>
      </c>
      <c r="I3580">
        <v>30.603000000000009</v>
      </c>
      <c r="J3580">
        <v>293.74599999999998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27.037000000000031</v>
      </c>
      <c r="P3580">
        <v>30.325000000000049</v>
      </c>
      <c r="Q3580">
        <v>293.62</v>
      </c>
      <c r="R3580">
        <v>100084.485</v>
      </c>
      <c r="S3580">
        <v>20.371055192020489</v>
      </c>
      <c r="T3580">
        <v>0</v>
      </c>
      <c r="U3580">
        <v>19.05500000000001</v>
      </c>
      <c r="V3580">
        <v>20.342000000000041</v>
      </c>
      <c r="W3580">
        <v>29.211000000000009</v>
      </c>
      <c r="X3580" s="4">
        <v>293.20299999999997</v>
      </c>
      <c r="Y3580">
        <v>100084.68799999999</v>
      </c>
      <c r="Z3580">
        <v>19.954365740395641</v>
      </c>
      <c r="AA3580">
        <v>0</v>
      </c>
      <c r="AB3580">
        <v>27.141999999999999</v>
      </c>
      <c r="AC3580">
        <v>29.275000000000031</v>
      </c>
      <c r="AD3580">
        <v>30.186000000000039</v>
      </c>
      <c r="AE3580">
        <v>293.14499999999998</v>
      </c>
      <c r="AF3580">
        <v>100084.717</v>
      </c>
      <c r="AG3580">
        <v>19.89640953644653</v>
      </c>
      <c r="AH3580">
        <v>0</v>
      </c>
      <c r="AI3580">
        <v>23.18100000000004</v>
      </c>
      <c r="AJ3580">
        <v>25.37700000000001</v>
      </c>
      <c r="AK3580">
        <v>29.893000000000029</v>
      </c>
      <c r="AL3580">
        <v>293.471</v>
      </c>
      <c r="AM3580">
        <v>100084.558</v>
      </c>
      <c r="AN3580">
        <v>20.222166600924879</v>
      </c>
    </row>
    <row r="3581" spans="1:40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0</v>
      </c>
      <c r="G3581">
        <v>27.952000000000002</v>
      </c>
      <c r="H3581">
        <v>29.995000000000001</v>
      </c>
      <c r="I3581">
        <v>30.891999999999999</v>
      </c>
      <c r="J3581">
        <v>293.81400000000002</v>
      </c>
      <c r="K3581">
        <v>100084.375</v>
      </c>
      <c r="L3581">
        <v>20.567412522040911</v>
      </c>
      <c r="M3581">
        <v>0</v>
      </c>
      <c r="N3581">
        <v>25.853000000000009</v>
      </c>
      <c r="O3581">
        <v>27.045000000000019</v>
      </c>
      <c r="P3581">
        <v>30.603000000000009</v>
      </c>
      <c r="Q3581">
        <v>293.68599999999998</v>
      </c>
      <c r="R3581">
        <v>100084.43700000001</v>
      </c>
      <c r="S3581">
        <v>20.439506615735521</v>
      </c>
      <c r="T3581">
        <v>0</v>
      </c>
      <c r="U3581">
        <v>19.129000000000019</v>
      </c>
      <c r="V3581">
        <v>20.34700000000004</v>
      </c>
      <c r="W3581">
        <v>29.490000000000009</v>
      </c>
      <c r="X3581" s="4">
        <v>293.27</v>
      </c>
      <c r="Y3581">
        <v>100084.639</v>
      </c>
      <c r="Z3581">
        <v>20.023812525834099</v>
      </c>
      <c r="AA3581">
        <v>0</v>
      </c>
      <c r="AB3581">
        <v>27.259000000000011</v>
      </c>
      <c r="AC3581">
        <v>29.291</v>
      </c>
      <c r="AD3581">
        <v>30.461000000000009</v>
      </c>
      <c r="AE3581">
        <v>293.185</v>
      </c>
      <c r="AF3581">
        <v>100084.68</v>
      </c>
      <c r="AG3581">
        <v>19.938874742888629</v>
      </c>
      <c r="AH3581">
        <v>0</v>
      </c>
      <c r="AI3581">
        <v>23.30600000000004</v>
      </c>
      <c r="AJ3581">
        <v>25.398000000000021</v>
      </c>
      <c r="AK3581">
        <v>30.18200000000002</v>
      </c>
      <c r="AL3581">
        <v>293.541</v>
      </c>
      <c r="AM3581">
        <v>100084.507</v>
      </c>
      <c r="AN3581">
        <v>20.294612954914381</v>
      </c>
    </row>
    <row r="3582" spans="1:40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68.558000000000007</v>
      </c>
      <c r="G3582">
        <v>28.088000000000019</v>
      </c>
      <c r="H3582">
        <v>30.035000000000029</v>
      </c>
      <c r="I3582">
        <v>31.196999999999999</v>
      </c>
      <c r="J3582">
        <v>293.88400000000001</v>
      </c>
      <c r="K3582">
        <v>100084.325</v>
      </c>
      <c r="L3582">
        <v>20.639863259376</v>
      </c>
      <c r="M3582">
        <v>0</v>
      </c>
      <c r="N3582">
        <v>25.934000000000029</v>
      </c>
      <c r="O3582">
        <v>27.06</v>
      </c>
      <c r="P3582">
        <v>30.898000000000021</v>
      </c>
      <c r="Q3582">
        <v>293.75400000000002</v>
      </c>
      <c r="R3582">
        <v>100084.387</v>
      </c>
      <c r="S3582">
        <v>20.509956928785702</v>
      </c>
      <c r="T3582">
        <v>0</v>
      </c>
      <c r="U3582">
        <v>19.205000000000041</v>
      </c>
      <c r="V3582">
        <v>20.353000000000009</v>
      </c>
      <c r="W3582">
        <v>29.784000000000049</v>
      </c>
      <c r="X3582" s="4">
        <v>293.33800000000002</v>
      </c>
      <c r="Y3582">
        <v>100084.58900000001</v>
      </c>
      <c r="Z3582">
        <v>20.094259377980169</v>
      </c>
      <c r="AA3582">
        <v>0</v>
      </c>
      <c r="AB3582">
        <v>27.379000000000019</v>
      </c>
      <c r="AC3582">
        <v>29.314000000000021</v>
      </c>
      <c r="AD3582">
        <v>30.75</v>
      </c>
      <c r="AE3582">
        <v>293.22699999999998</v>
      </c>
      <c r="AF3582">
        <v>100084.643</v>
      </c>
      <c r="AG3582">
        <v>19.983340082954332</v>
      </c>
      <c r="AH3582">
        <v>0</v>
      </c>
      <c r="AI3582">
        <v>23.434000000000029</v>
      </c>
      <c r="AJ3582">
        <v>25.425000000000011</v>
      </c>
      <c r="AK3582">
        <v>30.48500000000001</v>
      </c>
      <c r="AL3582">
        <v>293.61099999999999</v>
      </c>
      <c r="AM3582">
        <v>100084.45699999999</v>
      </c>
      <c r="AN3582">
        <v>20.36706142167321</v>
      </c>
    </row>
    <row r="3583" spans="1:40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96.703000000000003</v>
      </c>
      <c r="G3583">
        <v>28.26400000000001</v>
      </c>
      <c r="H3583">
        <v>30.11200000000002</v>
      </c>
      <c r="I3583">
        <v>31.522000000000052</v>
      </c>
      <c r="J3583">
        <v>294.20400000000001</v>
      </c>
      <c r="K3583">
        <v>100084.16099999999</v>
      </c>
      <c r="L3583">
        <v>20.962141484256449</v>
      </c>
      <c r="M3583">
        <v>0</v>
      </c>
      <c r="N3583">
        <v>26.007000000000009</v>
      </c>
      <c r="O3583">
        <v>27.066000000000031</v>
      </c>
      <c r="P3583">
        <v>31.174000000000039</v>
      </c>
      <c r="Q3583">
        <v>293.822</v>
      </c>
      <c r="R3583">
        <v>100084.338</v>
      </c>
      <c r="S3583">
        <v>20.580409322082058</v>
      </c>
      <c r="T3583">
        <v>0</v>
      </c>
      <c r="U3583">
        <v>19.27600000000001</v>
      </c>
      <c r="V3583">
        <v>20.354000000000038</v>
      </c>
      <c r="W3583">
        <v>30.061000000000039</v>
      </c>
      <c r="X3583" s="4">
        <v>293.40699999999998</v>
      </c>
      <c r="Y3583">
        <v>100084.538</v>
      </c>
      <c r="Z3583">
        <v>20.165706321554179</v>
      </c>
      <c r="AA3583">
        <v>0</v>
      </c>
      <c r="AB3583">
        <v>27.490000000000009</v>
      </c>
      <c r="AC3583">
        <v>29.328000000000031</v>
      </c>
      <c r="AD3583">
        <v>31.021000000000019</v>
      </c>
      <c r="AE3583">
        <v>293.26799999999997</v>
      </c>
      <c r="AF3583">
        <v>100084.606</v>
      </c>
      <c r="AG3583">
        <v>20.026806540287051</v>
      </c>
      <c r="AH3583">
        <v>0</v>
      </c>
      <c r="AI3583">
        <v>23.553000000000001</v>
      </c>
      <c r="AJ3583">
        <v>25.44300000000004</v>
      </c>
      <c r="AK3583">
        <v>30.772000000000052</v>
      </c>
      <c r="AL3583">
        <v>293.68200000000002</v>
      </c>
      <c r="AM3583">
        <v>100084.405</v>
      </c>
      <c r="AN3583">
        <v>20.440509173495119</v>
      </c>
    </row>
    <row r="3584" spans="1:40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98.632000000000005</v>
      </c>
      <c r="G3584">
        <v>28.422999999999998</v>
      </c>
      <c r="H3584">
        <v>30.175000000000011</v>
      </c>
      <c r="I3584">
        <v>31.827000000000002</v>
      </c>
      <c r="J3584">
        <v>294.38600000000002</v>
      </c>
      <c r="K3584">
        <v>100084.05</v>
      </c>
      <c r="L3584">
        <v>21.146511525262039</v>
      </c>
      <c r="M3584">
        <v>0</v>
      </c>
      <c r="N3584">
        <v>26.08500000000004</v>
      </c>
      <c r="O3584">
        <v>27.076000000000018</v>
      </c>
      <c r="P3584">
        <v>31.452000000000002</v>
      </c>
      <c r="Q3584">
        <v>293.88900000000001</v>
      </c>
      <c r="R3584">
        <v>100084.288</v>
      </c>
      <c r="S3584">
        <v>20.64986242048116</v>
      </c>
      <c r="T3584">
        <v>0</v>
      </c>
      <c r="U3584">
        <v>19.34800000000001</v>
      </c>
      <c r="V3584">
        <v>20.355000000000022</v>
      </c>
      <c r="W3584">
        <v>30.338999999999999</v>
      </c>
      <c r="X3584" s="4">
        <v>293.47500000000002</v>
      </c>
      <c r="Y3584">
        <v>100084.488</v>
      </c>
      <c r="Z3584">
        <v>20.236155663489569</v>
      </c>
      <c r="AA3584">
        <v>0</v>
      </c>
      <c r="AB3584">
        <v>27.604000000000038</v>
      </c>
      <c r="AC3584">
        <v>29.346</v>
      </c>
      <c r="AD3584">
        <v>31.29300000000001</v>
      </c>
      <c r="AE3584">
        <v>293.31</v>
      </c>
      <c r="AF3584">
        <v>100084.569</v>
      </c>
      <c r="AG3584">
        <v>20.071273484567541</v>
      </c>
      <c r="AH3584">
        <v>0</v>
      </c>
      <c r="AI3584">
        <v>23.674000000000039</v>
      </c>
      <c r="AJ3584">
        <v>25.465000000000028</v>
      </c>
      <c r="AK3584">
        <v>31.05800000000005</v>
      </c>
      <c r="AL3584">
        <v>293.75099999999998</v>
      </c>
      <c r="AM3584">
        <v>100084.355</v>
      </c>
      <c r="AN3584">
        <v>20.511960500462639</v>
      </c>
    </row>
    <row r="3585" spans="1:40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49.564999999999998</v>
      </c>
      <c r="G3585">
        <v>28.552000000000021</v>
      </c>
      <c r="H3585">
        <v>30.20700000000005</v>
      </c>
      <c r="I3585">
        <v>32.107999999999997</v>
      </c>
      <c r="J3585">
        <v>294.41699999999997</v>
      </c>
      <c r="K3585">
        <v>100084.014</v>
      </c>
      <c r="L3585">
        <v>21.179992399892171</v>
      </c>
      <c r="M3585">
        <v>0</v>
      </c>
      <c r="N3585">
        <v>26.157000000000039</v>
      </c>
      <c r="O3585">
        <v>27.081000000000021</v>
      </c>
      <c r="P3585">
        <v>31.725000000000019</v>
      </c>
      <c r="Q3585">
        <v>293.95400000000001</v>
      </c>
      <c r="R3585">
        <v>100084.24</v>
      </c>
      <c r="S3585">
        <v>20.717319012351769</v>
      </c>
      <c r="T3585">
        <v>0</v>
      </c>
      <c r="U3585">
        <v>19.41800000000001</v>
      </c>
      <c r="V3585">
        <v>20.354000000000038</v>
      </c>
      <c r="W3585">
        <v>30.614000000000029</v>
      </c>
      <c r="X3585" s="4">
        <v>293.541</v>
      </c>
      <c r="Y3585">
        <v>100084.439</v>
      </c>
      <c r="Z3585">
        <v>20.304607673521449</v>
      </c>
      <c r="AA3585">
        <v>0</v>
      </c>
      <c r="AB3585">
        <v>27.716000000000012</v>
      </c>
      <c r="AC3585">
        <v>29.363</v>
      </c>
      <c r="AD3585">
        <v>31.563000000000049</v>
      </c>
      <c r="AE3585">
        <v>293.351</v>
      </c>
      <c r="AF3585">
        <v>100084.53200000001</v>
      </c>
      <c r="AG3585">
        <v>20.114741529299689</v>
      </c>
      <c r="AH3585">
        <v>0</v>
      </c>
      <c r="AI3585">
        <v>23.79300000000001</v>
      </c>
      <c r="AJ3585">
        <v>25.48500000000001</v>
      </c>
      <c r="AK3585">
        <v>31.343000000000021</v>
      </c>
      <c r="AL3585">
        <v>293.82</v>
      </c>
      <c r="AM3585">
        <v>100084.304</v>
      </c>
      <c r="AN3585">
        <v>20.58341224588338</v>
      </c>
    </row>
    <row r="3586" spans="1:40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49.084000000000003</v>
      </c>
      <c r="G3586">
        <v>28.650000000000031</v>
      </c>
      <c r="H3586">
        <v>30.212000000000049</v>
      </c>
      <c r="I3586">
        <v>32.373000000000047</v>
      </c>
      <c r="J3586">
        <v>294.28500000000003</v>
      </c>
      <c r="K3586">
        <v>100084.058</v>
      </c>
      <c r="L3586">
        <v>21.050587943880771</v>
      </c>
      <c r="M3586">
        <v>0</v>
      </c>
      <c r="N3586">
        <v>26.23500000000001</v>
      </c>
      <c r="O3586">
        <v>27.090000000000028</v>
      </c>
      <c r="P3586">
        <v>32.006000000000029</v>
      </c>
      <c r="Q3586">
        <v>294.02</v>
      </c>
      <c r="R3586">
        <v>100084.19100000001</v>
      </c>
      <c r="S3586">
        <v>20.785775669183291</v>
      </c>
      <c r="T3586">
        <v>0</v>
      </c>
      <c r="U3586">
        <v>19.489000000000029</v>
      </c>
      <c r="V3586">
        <v>20.353000000000009</v>
      </c>
      <c r="W3586">
        <v>30.894000000000009</v>
      </c>
      <c r="X3586" s="4">
        <v>293.60899999999998</v>
      </c>
      <c r="Y3586">
        <v>100084.389</v>
      </c>
      <c r="Z3586">
        <v>20.37505948068798</v>
      </c>
      <c r="AA3586">
        <v>0</v>
      </c>
      <c r="AB3586">
        <v>27.829000000000011</v>
      </c>
      <c r="AC3586">
        <v>29.382000000000009</v>
      </c>
      <c r="AD3586">
        <v>31.837000000000049</v>
      </c>
      <c r="AE3586">
        <v>293.39299999999997</v>
      </c>
      <c r="AF3586">
        <v>100084.49400000001</v>
      </c>
      <c r="AG3586">
        <v>20.1592092398289</v>
      </c>
      <c r="AH3586">
        <v>0</v>
      </c>
      <c r="AI3586">
        <v>23.913000000000011</v>
      </c>
      <c r="AJ3586">
        <v>25.508000000000042</v>
      </c>
      <c r="AK3586">
        <v>31.631000000000029</v>
      </c>
      <c r="AL3586">
        <v>293.88799999999998</v>
      </c>
      <c r="AM3586">
        <v>100084.254</v>
      </c>
      <c r="AN3586">
        <v>20.653866374644739</v>
      </c>
    </row>
    <row r="3587" spans="1:40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49.433999999999997</v>
      </c>
      <c r="G3587">
        <v>28.783000000000019</v>
      </c>
      <c r="H3587">
        <v>30.25100000000003</v>
      </c>
      <c r="I3587">
        <v>32.665999999999997</v>
      </c>
      <c r="J3587">
        <v>294.34699999999998</v>
      </c>
      <c r="K3587">
        <v>100084.02</v>
      </c>
      <c r="L3587">
        <v>21.11505837781317</v>
      </c>
      <c r="M3587">
        <v>0</v>
      </c>
      <c r="N3587">
        <v>26.309000000000029</v>
      </c>
      <c r="O3587">
        <v>27.094000000000051</v>
      </c>
      <c r="P3587">
        <v>32.282000000000039</v>
      </c>
      <c r="Q3587">
        <v>294.08699999999999</v>
      </c>
      <c r="R3587">
        <v>100084.141</v>
      </c>
      <c r="S3587">
        <v>20.85523241572389</v>
      </c>
      <c r="T3587">
        <v>0</v>
      </c>
      <c r="U3587">
        <v>19.559000000000029</v>
      </c>
      <c r="V3587">
        <v>20.350999999999999</v>
      </c>
      <c r="W3587">
        <v>31.171000000000049</v>
      </c>
      <c r="X3587" s="4">
        <v>293.67599999999999</v>
      </c>
      <c r="Y3587">
        <v>100084.33900000001</v>
      </c>
      <c r="Z3587">
        <v>20.444512806370479</v>
      </c>
      <c r="AA3587">
        <v>0</v>
      </c>
      <c r="AB3587">
        <v>27.941000000000031</v>
      </c>
      <c r="AC3587">
        <v>29.400000000000031</v>
      </c>
      <c r="AD3587">
        <v>32.109000000000037</v>
      </c>
      <c r="AE3587">
        <v>293.43400000000003</v>
      </c>
      <c r="AF3587">
        <v>100084.45699999999</v>
      </c>
      <c r="AG3587">
        <v>20.20267887202488</v>
      </c>
      <c r="AH3587">
        <v>0</v>
      </c>
      <c r="AI3587">
        <v>24.032000000000039</v>
      </c>
      <c r="AJ3587">
        <v>25.53000000000003</v>
      </c>
      <c r="AK3587">
        <v>31.91800000000001</v>
      </c>
      <c r="AL3587">
        <v>293.95800000000003</v>
      </c>
      <c r="AM3587">
        <v>100084.20299999999</v>
      </c>
      <c r="AN3587">
        <v>20.726320349043021</v>
      </c>
    </row>
    <row r="3588" spans="1:40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30.412000000000031</v>
      </c>
      <c r="I3588">
        <v>32.965000000000032</v>
      </c>
      <c r="J3588">
        <v>294.45299999999997</v>
      </c>
      <c r="K3588">
        <v>100083.95299999999</v>
      </c>
      <c r="L3588">
        <v>21.223493684671102</v>
      </c>
      <c r="M3588">
        <v>0</v>
      </c>
      <c r="N3588">
        <v>26.482000000000031</v>
      </c>
      <c r="O3588">
        <v>27.198000000000039</v>
      </c>
      <c r="P3588">
        <v>32.54400000000004</v>
      </c>
      <c r="Q3588">
        <v>294.15300000000002</v>
      </c>
      <c r="R3588">
        <v>100084.092</v>
      </c>
      <c r="S3588">
        <v>20.923691496639091</v>
      </c>
      <c r="T3588">
        <v>0</v>
      </c>
      <c r="U3588">
        <v>19.730999999999991</v>
      </c>
      <c r="V3588">
        <v>20.450000000000049</v>
      </c>
      <c r="W3588">
        <v>31.43200000000002</v>
      </c>
      <c r="X3588" s="4">
        <v>293.74299999999999</v>
      </c>
      <c r="Y3588">
        <v>100084.29</v>
      </c>
      <c r="Z3588">
        <v>20.513968195501949</v>
      </c>
      <c r="AA3588">
        <v>0</v>
      </c>
      <c r="AB3588">
        <v>28.19400000000002</v>
      </c>
      <c r="AC3588">
        <v>29.537000000000031</v>
      </c>
      <c r="AD3588">
        <v>32.381000000000029</v>
      </c>
      <c r="AE3588">
        <v>293.476</v>
      </c>
      <c r="AF3588">
        <v>100084.42</v>
      </c>
      <c r="AG3588">
        <v>20.247149025178089</v>
      </c>
      <c r="AH3588">
        <v>0</v>
      </c>
      <c r="AI3588">
        <v>24.301000000000041</v>
      </c>
      <c r="AJ3588">
        <v>25.67900000000003</v>
      </c>
      <c r="AK3588">
        <v>32.206000000000017</v>
      </c>
      <c r="AL3588">
        <v>294.02800000000002</v>
      </c>
      <c r="AM3588">
        <v>100084.152</v>
      </c>
      <c r="AN3588">
        <v>20.79877559791078</v>
      </c>
    </row>
    <row r="3589" spans="1:40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0</v>
      </c>
      <c r="G3589">
        <v>29.160000000000029</v>
      </c>
      <c r="H3589">
        <v>30.43100000000004</v>
      </c>
      <c r="I3589">
        <v>33.227000000000032</v>
      </c>
      <c r="J3589">
        <v>294.35500000000002</v>
      </c>
      <c r="K3589">
        <v>100083.97500000001</v>
      </c>
      <c r="L3589">
        <v>21.128059080053561</v>
      </c>
      <c r="M3589">
        <v>0</v>
      </c>
      <c r="N3589">
        <v>26.56</v>
      </c>
      <c r="O3589">
        <v>27.218000000000021</v>
      </c>
      <c r="P3589">
        <v>32.814999999999998</v>
      </c>
      <c r="Q3589">
        <v>294.21899999999999</v>
      </c>
      <c r="R3589">
        <v>100084.04300000001</v>
      </c>
      <c r="S3589">
        <v>20.992151785590352</v>
      </c>
      <c r="T3589">
        <v>0</v>
      </c>
      <c r="U3589">
        <v>19.799000000000039</v>
      </c>
      <c r="V3589">
        <v>20.45800000000003</v>
      </c>
      <c r="W3589">
        <v>31.706000000000021</v>
      </c>
      <c r="X3589" s="4">
        <v>293.81099999999998</v>
      </c>
      <c r="Y3589">
        <v>100084.24</v>
      </c>
      <c r="Z3589">
        <v>20.58442370937922</v>
      </c>
      <c r="AA3589">
        <v>0</v>
      </c>
      <c r="AB3589">
        <v>28.30800000000005</v>
      </c>
      <c r="AC3589">
        <v>29.57000000000005</v>
      </c>
      <c r="AD3589">
        <v>32.646000000000022</v>
      </c>
      <c r="AE3589">
        <v>293.517</v>
      </c>
      <c r="AF3589">
        <v>100084.382</v>
      </c>
      <c r="AG3589">
        <v>20.29061940661876</v>
      </c>
      <c r="AH3589">
        <v>0</v>
      </c>
      <c r="AI3589">
        <v>24.41900000000004</v>
      </c>
      <c r="AJ3589">
        <v>25.713999999999999</v>
      </c>
      <c r="AK3589">
        <v>32.489000000000033</v>
      </c>
      <c r="AL3589">
        <v>294.10000000000002</v>
      </c>
      <c r="AM3589">
        <v>100084.1</v>
      </c>
      <c r="AN3589">
        <v>20.873230759067209</v>
      </c>
    </row>
    <row r="3590" spans="1:40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33.506000000000029</v>
      </c>
      <c r="J3590">
        <v>294.41199999999998</v>
      </c>
      <c r="K3590">
        <v>100083.93700000001</v>
      </c>
      <c r="L3590">
        <v>21.187171045759101</v>
      </c>
      <c r="M3590">
        <v>0</v>
      </c>
      <c r="N3590">
        <v>26.654</v>
      </c>
      <c r="O3590">
        <v>27.254999999999999</v>
      </c>
      <c r="P3590">
        <v>33.086000000000013</v>
      </c>
      <c r="Q3590">
        <v>294.28300000000002</v>
      </c>
      <c r="R3590">
        <v>100083.997</v>
      </c>
      <c r="S3590">
        <v>21.05825427670106</v>
      </c>
      <c r="T3590">
        <v>0</v>
      </c>
      <c r="U3590">
        <v>19.887</v>
      </c>
      <c r="V3590">
        <v>20.48600000000005</v>
      </c>
      <c r="W3590">
        <v>31.975999999999999</v>
      </c>
      <c r="X3590" s="4">
        <v>293.87599999999998</v>
      </c>
      <c r="Y3590">
        <v>100084.193</v>
      </c>
      <c r="Z3590">
        <v>20.651522206668179</v>
      </c>
      <c r="AA3590">
        <v>0</v>
      </c>
      <c r="AB3590">
        <v>29.62400000000002</v>
      </c>
      <c r="AC3590">
        <v>28.442000000000011</v>
      </c>
      <c r="AD3590">
        <v>32.911000000000001</v>
      </c>
      <c r="AE3590">
        <v>293.55599999999998</v>
      </c>
      <c r="AF3590">
        <v>100084.348</v>
      </c>
      <c r="AG3590">
        <v>20.331733296017379</v>
      </c>
      <c r="AH3590">
        <v>0</v>
      </c>
      <c r="AI3590">
        <v>25.77600000000001</v>
      </c>
      <c r="AJ3590">
        <v>24.564000000000021</v>
      </c>
      <c r="AK3590">
        <v>32.771000000000022</v>
      </c>
      <c r="AL3590">
        <v>294.16800000000001</v>
      </c>
      <c r="AM3590">
        <v>100084.052</v>
      </c>
      <c r="AN3590">
        <v>20.943329707896741</v>
      </c>
    </row>
    <row r="3591" spans="1:40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0</v>
      </c>
      <c r="G3591">
        <v>30.590000000000028</v>
      </c>
      <c r="H3591">
        <v>29.480000000000022</v>
      </c>
      <c r="I3591">
        <v>33.787000000000027</v>
      </c>
      <c r="J3591">
        <v>294.50200000000001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27.309000000000029</v>
      </c>
      <c r="P3591">
        <v>33.353000000000009</v>
      </c>
      <c r="Q3591">
        <v>294.34300000000002</v>
      </c>
      <c r="R3591">
        <v>100083.95299999999</v>
      </c>
      <c r="S3591">
        <v>21.12036126933776</v>
      </c>
      <c r="T3591">
        <v>0</v>
      </c>
      <c r="U3591">
        <v>19.994000000000032</v>
      </c>
      <c r="V3591">
        <v>20.534000000000049</v>
      </c>
      <c r="W3591">
        <v>32.244000000000028</v>
      </c>
      <c r="X3591" s="4">
        <v>293.93700000000001</v>
      </c>
      <c r="Y3591">
        <v>100084.148</v>
      </c>
      <c r="Z3591">
        <v>20.71462521369574</v>
      </c>
      <c r="AA3591">
        <v>0</v>
      </c>
      <c r="AB3591">
        <v>29.696999999999999</v>
      </c>
      <c r="AC3591">
        <v>28.595000000000031</v>
      </c>
      <c r="AD3591">
        <v>33.174000000000042</v>
      </c>
      <c r="AE3591">
        <v>293.589</v>
      </c>
      <c r="AF3591">
        <v>100084.317</v>
      </c>
      <c r="AG3591">
        <v>20.36685264917412</v>
      </c>
      <c r="AH3591">
        <v>0</v>
      </c>
      <c r="AI3591">
        <v>25.858000000000001</v>
      </c>
      <c r="AJ3591">
        <v>24.729000000000038</v>
      </c>
      <c r="AK3591">
        <v>33.051000000000037</v>
      </c>
      <c r="AL3591">
        <v>294.23099999999999</v>
      </c>
      <c r="AM3591">
        <v>100084.00599999999</v>
      </c>
      <c r="AN3591">
        <v>21.008433460107089</v>
      </c>
    </row>
    <row r="3592" spans="1:40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30.684000000000029</v>
      </c>
      <c r="H3592">
        <v>29.65100000000001</v>
      </c>
      <c r="I3592">
        <v>34.067000000000007</v>
      </c>
      <c r="J3592">
        <v>294.56900000000002</v>
      </c>
      <c r="K3592">
        <v>100083.83</v>
      </c>
      <c r="L3592">
        <v>21.348362104821259</v>
      </c>
      <c r="M3592">
        <v>0</v>
      </c>
      <c r="N3592">
        <v>26.878000000000039</v>
      </c>
      <c r="O3592">
        <v>27.367999999999991</v>
      </c>
      <c r="P3592">
        <v>33.621000000000038</v>
      </c>
      <c r="Q3592">
        <v>294.40100000000001</v>
      </c>
      <c r="R3592">
        <v>100083.91</v>
      </c>
      <c r="S3592">
        <v>21.180469677733921</v>
      </c>
      <c r="T3592">
        <v>0</v>
      </c>
      <c r="U3592">
        <v>20.100999999999999</v>
      </c>
      <c r="V3592">
        <v>20.584</v>
      </c>
      <c r="W3592">
        <v>32.512</v>
      </c>
      <c r="X3592" s="4">
        <v>293.99599999999998</v>
      </c>
      <c r="Y3592">
        <v>100084.10400000001</v>
      </c>
      <c r="Z3592">
        <v>20.775729649333641</v>
      </c>
      <c r="AA3592">
        <v>0</v>
      </c>
      <c r="AB3592">
        <v>29.771000000000019</v>
      </c>
      <c r="AC3592">
        <v>28.746000000000041</v>
      </c>
      <c r="AD3592">
        <v>33.435000000000002</v>
      </c>
      <c r="AE3592">
        <v>293.61799999999999</v>
      </c>
      <c r="AF3592">
        <v>100084.287</v>
      </c>
      <c r="AG3592">
        <v>20.3979735060081</v>
      </c>
      <c r="AH3592">
        <v>0</v>
      </c>
      <c r="AI3592">
        <v>25.942000000000011</v>
      </c>
      <c r="AJ3592">
        <v>24.891999999999999</v>
      </c>
      <c r="AK3592">
        <v>33.330000000000041</v>
      </c>
      <c r="AL3592">
        <v>294.29300000000001</v>
      </c>
      <c r="AM3592">
        <v>100083.962</v>
      </c>
      <c r="AN3592">
        <v>21.072539271617359</v>
      </c>
    </row>
    <row r="3593" spans="1:40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0</v>
      </c>
      <c r="G3593">
        <v>30.774000000000001</v>
      </c>
      <c r="H3593">
        <v>29.816000000000031</v>
      </c>
      <c r="I3593">
        <v>34.342000000000041</v>
      </c>
      <c r="J3593">
        <v>294.625</v>
      </c>
      <c r="K3593">
        <v>100083.787</v>
      </c>
      <c r="L3593">
        <v>21.406473924114781</v>
      </c>
      <c r="M3593">
        <v>43.168999999999997</v>
      </c>
      <c r="N3593">
        <v>26.988</v>
      </c>
      <c r="O3593">
        <v>27.422999999999998</v>
      </c>
      <c r="P3593">
        <v>33.887</v>
      </c>
      <c r="Q3593">
        <v>294.45699999999999</v>
      </c>
      <c r="R3593">
        <v>100083.868</v>
      </c>
      <c r="S3593">
        <v>21.238581139735459</v>
      </c>
      <c r="T3593">
        <v>0</v>
      </c>
      <c r="U3593">
        <v>20.20700000000005</v>
      </c>
      <c r="V3593">
        <v>20.632000000000009</v>
      </c>
      <c r="W3593">
        <v>32.779000000000003</v>
      </c>
      <c r="X3593" s="4">
        <v>294.05399999999997</v>
      </c>
      <c r="Y3593">
        <v>100084.061</v>
      </c>
      <c r="Z3593">
        <v>20.835836917335602</v>
      </c>
      <c r="AA3593">
        <v>0</v>
      </c>
      <c r="AB3593">
        <v>29.845000000000031</v>
      </c>
      <c r="AC3593">
        <v>28.895000000000039</v>
      </c>
      <c r="AD3593">
        <v>33.696000000000033</v>
      </c>
      <c r="AE3593">
        <v>293.64499999999998</v>
      </c>
      <c r="AF3593">
        <v>100084.25900000001</v>
      </c>
      <c r="AG3593">
        <v>20.427097832431119</v>
      </c>
      <c r="AH3593">
        <v>0</v>
      </c>
      <c r="AI3593">
        <v>26.025000000000031</v>
      </c>
      <c r="AJ3593">
        <v>25.05400000000003</v>
      </c>
      <c r="AK3593">
        <v>33.609000000000037</v>
      </c>
      <c r="AL3593">
        <v>294.35199999999998</v>
      </c>
      <c r="AM3593">
        <v>100083.917</v>
      </c>
      <c r="AN3593">
        <v>21.133646743457181</v>
      </c>
    </row>
    <row r="3594" spans="1:40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75.781000000000006</v>
      </c>
      <c r="G3594">
        <v>30.872000000000011</v>
      </c>
      <c r="H3594">
        <v>29.98700000000002</v>
      </c>
      <c r="I3594">
        <v>34.617999999999988</v>
      </c>
      <c r="J3594">
        <v>294.68099999999998</v>
      </c>
      <c r="K3594">
        <v>100083.745</v>
      </c>
      <c r="L3594">
        <v>21.464586622762969</v>
      </c>
      <c r="M3594">
        <v>44.133000000000003</v>
      </c>
      <c r="N3594">
        <v>27.518000000000029</v>
      </c>
      <c r="O3594">
        <v>27.13800000000003</v>
      </c>
      <c r="P3594">
        <v>34.177000000000021</v>
      </c>
      <c r="Q3594">
        <v>294.66800000000001</v>
      </c>
      <c r="R3594">
        <v>100083.755</v>
      </c>
      <c r="S3594">
        <v>21.451597971177481</v>
      </c>
      <c r="T3594">
        <v>0</v>
      </c>
      <c r="U3594">
        <v>20.686000000000039</v>
      </c>
      <c r="V3594">
        <v>20.316000000000031</v>
      </c>
      <c r="W3594">
        <v>33.045000000000023</v>
      </c>
      <c r="X3594" s="4">
        <v>294.11</v>
      </c>
      <c r="Y3594">
        <v>100084.018</v>
      </c>
      <c r="Z3594">
        <v>20.893944702328611</v>
      </c>
      <c r="AA3594">
        <v>0</v>
      </c>
      <c r="AB3594">
        <v>29.922000000000029</v>
      </c>
      <c r="AC3594">
        <v>29.045000000000019</v>
      </c>
      <c r="AD3594">
        <v>33.951999999999998</v>
      </c>
      <c r="AE3594">
        <v>293.67099999999999</v>
      </c>
      <c r="AF3594">
        <v>100084.231</v>
      </c>
      <c r="AG3594">
        <v>20.45522200706688</v>
      </c>
      <c r="AH3594">
        <v>0</v>
      </c>
      <c r="AI3594">
        <v>26.115000000000009</v>
      </c>
      <c r="AJ3594">
        <v>25.219000000000051</v>
      </c>
      <c r="AK3594">
        <v>33.885000000000048</v>
      </c>
      <c r="AL3594">
        <v>294.411</v>
      </c>
      <c r="AM3594">
        <v>100083.874</v>
      </c>
      <c r="AN3594">
        <v>21.19475597828654</v>
      </c>
    </row>
    <row r="3595" spans="1:40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34.902000000000037</v>
      </c>
      <c r="J3595">
        <v>295.00799999999998</v>
      </c>
      <c r="K3595">
        <v>100083.58100000001</v>
      </c>
      <c r="L3595">
        <v>21.793539095245588</v>
      </c>
      <c r="M3595">
        <v>44.438000000000002</v>
      </c>
      <c r="N3595">
        <v>27.565000000000001</v>
      </c>
      <c r="O3595">
        <v>27.242000000000019</v>
      </c>
      <c r="P3595">
        <v>34.411000000000001</v>
      </c>
      <c r="Q3595">
        <v>294.72800000000001</v>
      </c>
      <c r="R3595">
        <v>100083.705</v>
      </c>
      <c r="S3595">
        <v>21.513704689002282</v>
      </c>
      <c r="T3595">
        <v>0</v>
      </c>
      <c r="U3595">
        <v>20.72300000000001</v>
      </c>
      <c r="V3595">
        <v>20.412000000000031</v>
      </c>
      <c r="W3595">
        <v>33.279000000000003</v>
      </c>
      <c r="X3595" s="4">
        <v>294.16399999999999</v>
      </c>
      <c r="Y3595">
        <v>100083.977</v>
      </c>
      <c r="Z3595">
        <v>20.95005632093449</v>
      </c>
      <c r="AA3595">
        <v>0</v>
      </c>
      <c r="AB3595">
        <v>29.967000000000041</v>
      </c>
      <c r="AC3595">
        <v>29.16500000000002</v>
      </c>
      <c r="AD3595">
        <v>34.175000000000011</v>
      </c>
      <c r="AE3595">
        <v>293.69499999999999</v>
      </c>
      <c r="AF3595">
        <v>100084.20299999999</v>
      </c>
      <c r="AG3595">
        <v>20.481347901493169</v>
      </c>
      <c r="AH3595">
        <v>0</v>
      </c>
      <c r="AI3595">
        <v>26.16900000000004</v>
      </c>
      <c r="AJ3595">
        <v>25.350999999999999</v>
      </c>
      <c r="AK3595">
        <v>34.128000000000043</v>
      </c>
      <c r="AL3595">
        <v>294.46699999999998</v>
      </c>
      <c r="AM3595">
        <v>100083.83100000001</v>
      </c>
      <c r="AN3595">
        <v>21.252867628706952</v>
      </c>
    </row>
    <row r="3596" spans="1:40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35.163000000000011</v>
      </c>
      <c r="J3596">
        <v>295.17</v>
      </c>
      <c r="K3596">
        <v>100083.48</v>
      </c>
      <c r="L3596">
        <v>21.95758333443041</v>
      </c>
      <c r="M3596">
        <v>22.298999999999999</v>
      </c>
      <c r="N3596">
        <v>27.61100000000005</v>
      </c>
      <c r="O3596">
        <v>27.345000000000031</v>
      </c>
      <c r="P3596">
        <v>34.640000000000043</v>
      </c>
      <c r="Q3596">
        <v>294.74400000000003</v>
      </c>
      <c r="R3596">
        <v>100083.681</v>
      </c>
      <c r="S3596">
        <v>21.53184267570316</v>
      </c>
      <c r="T3596">
        <v>0</v>
      </c>
      <c r="U3596">
        <v>20.761000000000021</v>
      </c>
      <c r="V3596">
        <v>20.510000000000051</v>
      </c>
      <c r="W3596">
        <v>33.512</v>
      </c>
      <c r="X3596" s="4">
        <v>294.209</v>
      </c>
      <c r="Y3596">
        <v>100083.939</v>
      </c>
      <c r="Z3596">
        <v>20.997172363088509</v>
      </c>
      <c r="AA3596">
        <v>0</v>
      </c>
      <c r="AB3596">
        <v>30.012</v>
      </c>
      <c r="AC3596">
        <v>29.283000000000019</v>
      </c>
      <c r="AD3596">
        <v>34.400000000000027</v>
      </c>
      <c r="AE3596">
        <v>293.71699999999998</v>
      </c>
      <c r="AF3596">
        <v>100084.177</v>
      </c>
      <c r="AG3596">
        <v>20.505475473708199</v>
      </c>
      <c r="AH3596">
        <v>0</v>
      </c>
      <c r="AI3596">
        <v>26.22400000000005</v>
      </c>
      <c r="AJ3596">
        <v>25.482000000000031</v>
      </c>
      <c r="AK3596">
        <v>34.369999999999997</v>
      </c>
      <c r="AL3596">
        <v>294.51400000000001</v>
      </c>
      <c r="AM3596">
        <v>100083.79300000001</v>
      </c>
      <c r="AN3596">
        <v>21.30198541936841</v>
      </c>
    </row>
    <row r="3597" spans="1:40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54.35</v>
      </c>
      <c r="G3597">
        <v>31.143000000000029</v>
      </c>
      <c r="H3597">
        <v>30.484000000000041</v>
      </c>
      <c r="I3597">
        <v>35.398000000000017</v>
      </c>
      <c r="J3597">
        <v>295.16399999999999</v>
      </c>
      <c r="K3597">
        <v>100083.463</v>
      </c>
      <c r="L3597">
        <v>21.95373594741903</v>
      </c>
      <c r="M3597">
        <v>22.222000000000001</v>
      </c>
      <c r="N3597">
        <v>27.64000000000004</v>
      </c>
      <c r="O3597">
        <v>27.43200000000002</v>
      </c>
      <c r="P3597">
        <v>34.857000000000028</v>
      </c>
      <c r="Q3597">
        <v>294.69900000000001</v>
      </c>
      <c r="R3597">
        <v>100083.68700000001</v>
      </c>
      <c r="S3597">
        <v>21.489019486987392</v>
      </c>
      <c r="T3597">
        <v>0</v>
      </c>
      <c r="U3597">
        <v>20.797999999999998</v>
      </c>
      <c r="V3597">
        <v>20.608000000000001</v>
      </c>
      <c r="W3597">
        <v>33.744999999999997</v>
      </c>
      <c r="X3597" s="4">
        <v>294.25200000000001</v>
      </c>
      <c r="Y3597">
        <v>100083.902</v>
      </c>
      <c r="Z3597">
        <v>21.04229121287085</v>
      </c>
      <c r="AA3597">
        <v>0</v>
      </c>
      <c r="AB3597">
        <v>30.05400000000003</v>
      </c>
      <c r="AC3597">
        <v>29.40100000000001</v>
      </c>
      <c r="AD3597">
        <v>34.623000000000047</v>
      </c>
      <c r="AE3597">
        <v>293.73599999999999</v>
      </c>
      <c r="AF3597">
        <v>100084.152</v>
      </c>
      <c r="AG3597">
        <v>20.526605720545039</v>
      </c>
      <c r="AH3597">
        <v>0</v>
      </c>
      <c r="AI3597">
        <v>26.27700000000004</v>
      </c>
      <c r="AJ3597">
        <v>25.613</v>
      </c>
      <c r="AK3597">
        <v>34.611000000000047</v>
      </c>
      <c r="AL3597">
        <v>294.55700000000002</v>
      </c>
      <c r="AM3597">
        <v>100083.75599999999</v>
      </c>
      <c r="AN3597">
        <v>21.347106455890749</v>
      </c>
    </row>
    <row r="3598" spans="1:40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53.609000000000002</v>
      </c>
      <c r="G3598">
        <v>30.984000000000041</v>
      </c>
      <c r="H3598">
        <v>30.504999999999999</v>
      </c>
      <c r="I3598">
        <v>35.599000000000053</v>
      </c>
      <c r="J3598">
        <v>294.98599999999999</v>
      </c>
      <c r="K3598">
        <v>100083.53</v>
      </c>
      <c r="L3598">
        <v>21.777992360170341</v>
      </c>
      <c r="M3598">
        <v>22.323</v>
      </c>
      <c r="N3598">
        <v>27.54000000000002</v>
      </c>
      <c r="O3598">
        <v>27.525000000000031</v>
      </c>
      <c r="P3598">
        <v>35.098000000000013</v>
      </c>
      <c r="Q3598">
        <v>294.73700000000002</v>
      </c>
      <c r="R3598">
        <v>100083.656</v>
      </c>
      <c r="S3598">
        <v>21.529147426739598</v>
      </c>
      <c r="T3598">
        <v>0</v>
      </c>
      <c r="U3598">
        <v>20.68200000000002</v>
      </c>
      <c r="V3598">
        <v>20.696999999999999</v>
      </c>
      <c r="W3598">
        <v>33.987000000000023</v>
      </c>
      <c r="X3598" s="4">
        <v>294.29199999999997</v>
      </c>
      <c r="Y3598">
        <v>100083.867</v>
      </c>
      <c r="Z3598">
        <v>21.08441218379107</v>
      </c>
      <c r="AA3598">
        <v>0</v>
      </c>
      <c r="AB3598">
        <v>29.911000000000001</v>
      </c>
      <c r="AC3598">
        <v>29.438000000000049</v>
      </c>
      <c r="AD3598">
        <v>34.833000000000027</v>
      </c>
      <c r="AE3598">
        <v>293.75299999999999</v>
      </c>
      <c r="AF3598">
        <v>100084.12699999999</v>
      </c>
      <c r="AG3598">
        <v>20.54573586547798</v>
      </c>
      <c r="AH3598">
        <v>0</v>
      </c>
      <c r="AI3598">
        <v>26.132000000000009</v>
      </c>
      <c r="AJ3598">
        <v>25.658000000000019</v>
      </c>
      <c r="AK3598">
        <v>34.840000000000032</v>
      </c>
      <c r="AL3598">
        <v>294.59800000000001</v>
      </c>
      <c r="AM3598">
        <v>100083.72</v>
      </c>
      <c r="AN3598">
        <v>21.390228577969591</v>
      </c>
    </row>
    <row r="3599" spans="1:40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53.628</v>
      </c>
      <c r="G3599">
        <v>31.038000000000011</v>
      </c>
      <c r="H3599">
        <v>30.646000000000019</v>
      </c>
      <c r="I3599">
        <v>35.825000000000053</v>
      </c>
      <c r="J3599">
        <v>295.012</v>
      </c>
      <c r="K3599">
        <v>100083.51</v>
      </c>
      <c r="L3599">
        <v>21.806134255760409</v>
      </c>
      <c r="M3599">
        <v>0</v>
      </c>
      <c r="N3599">
        <v>27.580000000000041</v>
      </c>
      <c r="O3599">
        <v>27.63800000000003</v>
      </c>
      <c r="P3599">
        <v>35.317000000000007</v>
      </c>
      <c r="Q3599">
        <v>294.786</v>
      </c>
      <c r="R3599">
        <v>100083.61599999999</v>
      </c>
      <c r="S3599">
        <v>21.5802663286733</v>
      </c>
      <c r="T3599">
        <v>0</v>
      </c>
      <c r="U3599">
        <v>20.725999999999999</v>
      </c>
      <c r="V3599">
        <v>20.80700000000002</v>
      </c>
      <c r="W3599">
        <v>34.206000000000017</v>
      </c>
      <c r="X3599" s="4">
        <v>294.32900000000001</v>
      </c>
      <c r="Y3599">
        <v>100083.833</v>
      </c>
      <c r="Z3599">
        <v>21.12353521051546</v>
      </c>
      <c r="AA3599">
        <v>0</v>
      </c>
      <c r="AB3599">
        <v>29.949000000000009</v>
      </c>
      <c r="AC3599">
        <v>29.562000000000008</v>
      </c>
      <c r="AD3599">
        <v>35.040999999999997</v>
      </c>
      <c r="AE3599">
        <v>293.767</v>
      </c>
      <c r="AF3599">
        <v>100084.10400000001</v>
      </c>
      <c r="AG3599">
        <v>20.561868569774791</v>
      </c>
      <c r="AH3599">
        <v>0</v>
      </c>
      <c r="AI3599">
        <v>26.187000000000008</v>
      </c>
      <c r="AJ3599">
        <v>25.797000000000029</v>
      </c>
      <c r="AK3599">
        <v>35.063000000000052</v>
      </c>
      <c r="AL3599">
        <v>294.63</v>
      </c>
      <c r="AM3599">
        <v>100083.689</v>
      </c>
      <c r="AN3599">
        <v>21.424357272613751</v>
      </c>
    </row>
    <row r="3600" spans="1:40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0</v>
      </c>
      <c r="G3600">
        <v>31.071999999999999</v>
      </c>
      <c r="H3600">
        <v>30.783000000000019</v>
      </c>
      <c r="I3600">
        <v>36.062000000000012</v>
      </c>
      <c r="J3600">
        <v>295.07900000000001</v>
      </c>
      <c r="K3600">
        <v>100083.462</v>
      </c>
      <c r="L3600">
        <v>21.875246371864019</v>
      </c>
      <c r="M3600">
        <v>0</v>
      </c>
      <c r="N3600">
        <v>27.58500000000004</v>
      </c>
      <c r="O3600">
        <v>27.734000000000041</v>
      </c>
      <c r="P3600">
        <v>35.524000000000001</v>
      </c>
      <c r="Q3600">
        <v>294.73899999999998</v>
      </c>
      <c r="R3600">
        <v>100083.618</v>
      </c>
      <c r="S3600">
        <v>21.535439675694079</v>
      </c>
      <c r="T3600">
        <v>0</v>
      </c>
      <c r="U3600">
        <v>20.740000000000009</v>
      </c>
      <c r="V3600">
        <v>20.91700000000003</v>
      </c>
      <c r="W3600">
        <v>34.427000000000021</v>
      </c>
      <c r="X3600" s="4">
        <v>294.36099999999999</v>
      </c>
      <c r="Y3600">
        <v>100083.80100000001</v>
      </c>
      <c r="Z3600">
        <v>21.15766227217728</v>
      </c>
      <c r="AA3600">
        <v>0</v>
      </c>
      <c r="AB3600">
        <v>29.959</v>
      </c>
      <c r="AC3600">
        <v>29.674000000000039</v>
      </c>
      <c r="AD3600">
        <v>35.25</v>
      </c>
      <c r="AE3600">
        <v>293.77699999999999</v>
      </c>
      <c r="AF3600">
        <v>100084.083</v>
      </c>
      <c r="AG3600">
        <v>20.57400478751623</v>
      </c>
      <c r="AH3600">
        <v>0</v>
      </c>
      <c r="AI3600">
        <v>26.205000000000041</v>
      </c>
      <c r="AJ3600">
        <v>25.921000000000049</v>
      </c>
      <c r="AK3600">
        <v>35.29000000000002</v>
      </c>
      <c r="AL3600">
        <v>294.66000000000003</v>
      </c>
      <c r="AM3600">
        <v>100083.65700000001</v>
      </c>
      <c r="AN3600">
        <v>21.456486864613851</v>
      </c>
    </row>
    <row r="3601" spans="1:40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0</v>
      </c>
      <c r="G3601">
        <v>31.059000000000029</v>
      </c>
      <c r="H3601">
        <v>30.872000000000011</v>
      </c>
      <c r="I3601">
        <v>36.262</v>
      </c>
      <c r="J3601">
        <v>294.92599999999999</v>
      </c>
      <c r="K3601">
        <v>100083.511</v>
      </c>
      <c r="L3601">
        <v>21.724478909957551</v>
      </c>
      <c r="M3601">
        <v>0</v>
      </c>
      <c r="N3601">
        <v>27.600999999999999</v>
      </c>
      <c r="O3601">
        <v>27.843000000000021</v>
      </c>
      <c r="P3601">
        <v>35.741000000000042</v>
      </c>
      <c r="Q3601">
        <v>294.75799999999998</v>
      </c>
      <c r="R3601">
        <v>100083.595</v>
      </c>
      <c r="S3601">
        <v>21.556578999337258</v>
      </c>
      <c r="T3601">
        <v>0</v>
      </c>
      <c r="U3601">
        <v>20.754999999999999</v>
      </c>
      <c r="V3601">
        <v>21.02700000000004</v>
      </c>
      <c r="W3601">
        <v>34.647000000000048</v>
      </c>
      <c r="X3601" s="4">
        <v>294.387</v>
      </c>
      <c r="Y3601">
        <v>100083.77099999999</v>
      </c>
      <c r="Z3601">
        <v>21.185791753824219</v>
      </c>
      <c r="AA3601">
        <v>0</v>
      </c>
      <c r="AB3601">
        <v>29.968000000000021</v>
      </c>
      <c r="AC3601">
        <v>29.785000000000029</v>
      </c>
      <c r="AD3601">
        <v>35.458000000000027</v>
      </c>
      <c r="AE3601">
        <v>293.78399999999999</v>
      </c>
      <c r="AF3601">
        <v>100084.06299999999</v>
      </c>
      <c r="AG3601">
        <v>20.583141741552542</v>
      </c>
      <c r="AH3601">
        <v>0</v>
      </c>
      <c r="AI3601">
        <v>26.22400000000005</v>
      </c>
      <c r="AJ3601">
        <v>26.045000000000019</v>
      </c>
      <c r="AK3601">
        <v>35.51600000000002</v>
      </c>
      <c r="AL3601">
        <v>294.68599999999998</v>
      </c>
      <c r="AM3601">
        <v>100083.628</v>
      </c>
      <c r="AN3601">
        <v>21.484619344234599</v>
      </c>
    </row>
    <row r="3602" spans="1:40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0</v>
      </c>
      <c r="G3602">
        <v>31.08200000000005</v>
      </c>
      <c r="H3602">
        <v>30.996000000000041</v>
      </c>
      <c r="I3602">
        <v>36.469000000000051</v>
      </c>
      <c r="J3602">
        <v>294.94</v>
      </c>
      <c r="K3602">
        <v>100083.48699999999</v>
      </c>
      <c r="L3602">
        <v>21.739930041221559</v>
      </c>
      <c r="M3602">
        <v>0</v>
      </c>
      <c r="N3602">
        <v>27.623000000000051</v>
      </c>
      <c r="O3602">
        <v>27.95700000000005</v>
      </c>
      <c r="P3602">
        <v>35.949000000000012</v>
      </c>
      <c r="Q3602">
        <v>294.79500000000002</v>
      </c>
      <c r="R3602">
        <v>100083.556</v>
      </c>
      <c r="S3602">
        <v>21.59501277332123</v>
      </c>
      <c r="T3602">
        <v>0</v>
      </c>
      <c r="U3602">
        <v>20.774000000000001</v>
      </c>
      <c r="V3602">
        <v>21.141999999999999</v>
      </c>
      <c r="W3602">
        <v>34.859000000000037</v>
      </c>
      <c r="X3602" s="4">
        <v>294.41300000000001</v>
      </c>
      <c r="Y3602">
        <v>100083.738</v>
      </c>
      <c r="Z3602">
        <v>21.21323064140671</v>
      </c>
      <c r="AA3602">
        <v>0</v>
      </c>
      <c r="AB3602">
        <v>29.980000000000022</v>
      </c>
      <c r="AC3602">
        <v>29.899000000000001</v>
      </c>
      <c r="AD3602">
        <v>35.65300000000002</v>
      </c>
      <c r="AE3602">
        <v>293.79000000000002</v>
      </c>
      <c r="AF3602">
        <v>100084.039</v>
      </c>
      <c r="AG3602">
        <v>20.590588614567881</v>
      </c>
      <c r="AH3602">
        <v>46.031999999999996</v>
      </c>
      <c r="AI3602">
        <v>26.246000000000041</v>
      </c>
      <c r="AJ3602">
        <v>26.172000000000029</v>
      </c>
      <c r="AK3602">
        <v>35.728000000000009</v>
      </c>
      <c r="AL3602">
        <v>294.71199999999999</v>
      </c>
      <c r="AM3602">
        <v>100083.595</v>
      </c>
      <c r="AN3602">
        <v>21.51205968646298</v>
      </c>
    </row>
    <row r="3603" spans="1:40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0</v>
      </c>
      <c r="G3603">
        <v>31.135000000000051</v>
      </c>
      <c r="H3603">
        <v>31.15300000000002</v>
      </c>
      <c r="I3603">
        <v>36.701999999999998</v>
      </c>
      <c r="J3603">
        <v>295.09399999999999</v>
      </c>
      <c r="K3603">
        <v>100083.39599999999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36.175000000000011</v>
      </c>
      <c r="Q3603">
        <v>294.91800000000001</v>
      </c>
      <c r="R3603">
        <v>100083.478</v>
      </c>
      <c r="S3603">
        <v>21.71939991679352</v>
      </c>
      <c r="T3603">
        <v>0</v>
      </c>
      <c r="U3603">
        <v>20.80600000000004</v>
      </c>
      <c r="V3603">
        <v>21.270000000000039</v>
      </c>
      <c r="W3603">
        <v>35.08200000000005</v>
      </c>
      <c r="X3603" s="4">
        <v>294.52999999999997</v>
      </c>
      <c r="Y3603">
        <v>100083.663</v>
      </c>
      <c r="Z3603">
        <v>21.3316195361129</v>
      </c>
      <c r="AA3603">
        <v>0</v>
      </c>
      <c r="AB3603">
        <v>30.01400000000001</v>
      </c>
      <c r="AC3603">
        <v>30.037000000000031</v>
      </c>
      <c r="AD3603">
        <v>35.867000000000019</v>
      </c>
      <c r="AE3603">
        <v>293.87400000000002</v>
      </c>
      <c r="AF3603">
        <v>100083.97900000001</v>
      </c>
      <c r="AG3603">
        <v>20.675992618485282</v>
      </c>
      <c r="AH3603">
        <v>47.390999999999998</v>
      </c>
      <c r="AI3603">
        <v>26.311000000000039</v>
      </c>
      <c r="AJ3603">
        <v>26.345000000000031</v>
      </c>
      <c r="AK3603">
        <v>35.984000000000037</v>
      </c>
      <c r="AL3603">
        <v>294.99400000000003</v>
      </c>
      <c r="AM3603">
        <v>100083.446</v>
      </c>
      <c r="AN3603">
        <v>21.795360421722709</v>
      </c>
    </row>
    <row r="3604" spans="1:40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53.276000000000003</v>
      </c>
      <c r="G3604">
        <v>31.19400000000002</v>
      </c>
      <c r="H3604">
        <v>31.317000000000011</v>
      </c>
      <c r="I3604">
        <v>36.934000000000033</v>
      </c>
      <c r="J3604">
        <v>295.19600000000003</v>
      </c>
      <c r="K3604">
        <v>100083.325</v>
      </c>
      <c r="L3604">
        <v>21.998700207772799</v>
      </c>
      <c r="M3604">
        <v>0</v>
      </c>
      <c r="N3604">
        <v>27.718000000000021</v>
      </c>
      <c r="O3604">
        <v>28.241000000000039</v>
      </c>
      <c r="P3604">
        <v>36.400000000000027</v>
      </c>
      <c r="Q3604">
        <v>295.00900000000001</v>
      </c>
      <c r="R3604">
        <v>100083.413</v>
      </c>
      <c r="S3604">
        <v>21.81180434526237</v>
      </c>
      <c r="T3604">
        <v>0</v>
      </c>
      <c r="U3604">
        <v>20.838000000000019</v>
      </c>
      <c r="V3604">
        <v>21.399000000000001</v>
      </c>
      <c r="W3604">
        <v>35.302999999999997</v>
      </c>
      <c r="X3604" s="4">
        <v>294.62099999999998</v>
      </c>
      <c r="Y3604">
        <v>100083.598</v>
      </c>
      <c r="Z3604">
        <v>21.4240221466851</v>
      </c>
      <c r="AA3604">
        <v>0</v>
      </c>
      <c r="AB3604">
        <v>30.052000000000021</v>
      </c>
      <c r="AC3604">
        <v>30.178000000000001</v>
      </c>
      <c r="AD3604">
        <v>36.080000000000041</v>
      </c>
      <c r="AE3604">
        <v>293.94099999999997</v>
      </c>
      <c r="AF3604">
        <v>100083.925</v>
      </c>
      <c r="AG3604">
        <v>20.744405199686131</v>
      </c>
      <c r="AH3604">
        <v>99.084000000000003</v>
      </c>
      <c r="AI3604">
        <v>26.359000000000041</v>
      </c>
      <c r="AJ3604">
        <v>26.5</v>
      </c>
      <c r="AK3604">
        <v>36.217000000000041</v>
      </c>
      <c r="AL3604">
        <v>295.10399999999998</v>
      </c>
      <c r="AM3604">
        <v>100083.367</v>
      </c>
      <c r="AN3604">
        <v>21.906750361799819</v>
      </c>
    </row>
    <row r="3605" spans="1:40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31.247000000000011</v>
      </c>
      <c r="H3605">
        <v>31.47400000000005</v>
      </c>
      <c r="I3605">
        <v>37.162000000000027</v>
      </c>
      <c r="J3605">
        <v>295.30900000000003</v>
      </c>
      <c r="K3605">
        <v>100083.251</v>
      </c>
      <c r="L3605">
        <v>22.1130954079789</v>
      </c>
      <c r="M3605">
        <v>0</v>
      </c>
      <c r="N3605">
        <v>27.729000000000038</v>
      </c>
      <c r="O3605">
        <v>28.34700000000004</v>
      </c>
      <c r="P3605">
        <v>36.595000000000027</v>
      </c>
      <c r="Q3605">
        <v>294.94099999999997</v>
      </c>
      <c r="R3605">
        <v>100083.421</v>
      </c>
      <c r="S3605">
        <v>21.74529587076535</v>
      </c>
      <c r="T3605">
        <v>0</v>
      </c>
      <c r="U3605">
        <v>20.84700000000004</v>
      </c>
      <c r="V3605">
        <v>21.504999999999999</v>
      </c>
      <c r="W3605">
        <v>35.501000000000033</v>
      </c>
      <c r="X3605" s="4">
        <v>294.56299999999999</v>
      </c>
      <c r="Y3605">
        <v>100083.601</v>
      </c>
      <c r="Z3605">
        <v>21.36750593679886</v>
      </c>
      <c r="AA3605">
        <v>0</v>
      </c>
      <c r="AB3605">
        <v>30.064000000000021</v>
      </c>
      <c r="AC3605">
        <v>30.29400000000004</v>
      </c>
      <c r="AD3605">
        <v>36.272000000000048</v>
      </c>
      <c r="AE3605">
        <v>293.91399999999999</v>
      </c>
      <c r="AF3605">
        <v>100083.914</v>
      </c>
      <c r="AG3605">
        <v>20.71886901748616</v>
      </c>
      <c r="AH3605">
        <v>100.206</v>
      </c>
      <c r="AI3605">
        <v>26.40100000000001</v>
      </c>
      <c r="AJ3605">
        <v>26.650000000000031</v>
      </c>
      <c r="AK3605">
        <v>36.444000000000017</v>
      </c>
      <c r="AL3605">
        <v>295.185</v>
      </c>
      <c r="AM3605">
        <v>100083.308</v>
      </c>
      <c r="AN3605">
        <v>21.989162756825351</v>
      </c>
    </row>
    <row r="3606" spans="1:40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112.828</v>
      </c>
      <c r="G3606">
        <v>31.314000000000021</v>
      </c>
      <c r="H3606">
        <v>31.648000000000021</v>
      </c>
      <c r="I3606">
        <v>37.393000000000029</v>
      </c>
      <c r="J3606">
        <v>295.45600000000002</v>
      </c>
      <c r="K3606">
        <v>100083.163</v>
      </c>
      <c r="L3606">
        <v>22.261474781423939</v>
      </c>
      <c r="M3606">
        <v>0</v>
      </c>
      <c r="N3606">
        <v>27.742999999999991</v>
      </c>
      <c r="O3606">
        <v>28.45700000000005</v>
      </c>
      <c r="P3606">
        <v>36.786000000000001</v>
      </c>
      <c r="Q3606">
        <v>294.88799999999998</v>
      </c>
      <c r="R3606">
        <v>100083.428</v>
      </c>
      <c r="S3606">
        <v>21.69378365506287</v>
      </c>
      <c r="T3606">
        <v>0</v>
      </c>
      <c r="U3606">
        <v>20.859000000000041</v>
      </c>
      <c r="V3606">
        <v>21.616000000000039</v>
      </c>
      <c r="W3606">
        <v>35.69300000000004</v>
      </c>
      <c r="X3606" s="4">
        <v>294.51600000000002</v>
      </c>
      <c r="Y3606">
        <v>100083.606</v>
      </c>
      <c r="Z3606">
        <v>21.321989218466801</v>
      </c>
      <c r="AA3606">
        <v>0</v>
      </c>
      <c r="AB3606">
        <v>30.08200000000005</v>
      </c>
      <c r="AC3606">
        <v>30.41800000000001</v>
      </c>
      <c r="AD3606">
        <v>36.461000000000013</v>
      </c>
      <c r="AE3606">
        <v>293.91199999999998</v>
      </c>
      <c r="AF3606">
        <v>100083.897</v>
      </c>
      <c r="AG3606">
        <v>20.718323846847738</v>
      </c>
      <c r="AH3606">
        <v>100.004</v>
      </c>
      <c r="AI3606">
        <v>26.424000000000039</v>
      </c>
      <c r="AJ3606">
        <v>26.781000000000009</v>
      </c>
      <c r="AK3606">
        <v>36.646000000000022</v>
      </c>
      <c r="AL3606">
        <v>295.12799999999999</v>
      </c>
      <c r="AM3606">
        <v>100083.31299999999</v>
      </c>
      <c r="AN3606">
        <v>21.933650696598189</v>
      </c>
    </row>
    <row r="3607" spans="1:40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56.682000000000002</v>
      </c>
      <c r="G3607">
        <v>31.355999999999991</v>
      </c>
      <c r="H3607">
        <v>31.785000000000029</v>
      </c>
      <c r="I3607">
        <v>37.573000000000043</v>
      </c>
      <c r="J3607">
        <v>295.43299999999999</v>
      </c>
      <c r="K3607">
        <v>100083.15399999999</v>
      </c>
      <c r="L3607">
        <v>22.239947079732989</v>
      </c>
      <c r="M3607">
        <v>45.878999999999998</v>
      </c>
      <c r="N3607">
        <v>27.772000000000052</v>
      </c>
      <c r="O3607">
        <v>28.574000000000009</v>
      </c>
      <c r="P3607">
        <v>36.959000000000003</v>
      </c>
      <c r="Q3607">
        <v>294.89</v>
      </c>
      <c r="R3607">
        <v>100083.414</v>
      </c>
      <c r="S3607">
        <v>21.697245276030628</v>
      </c>
      <c r="T3607">
        <v>0</v>
      </c>
      <c r="U3607">
        <v>20.87700000000001</v>
      </c>
      <c r="V3607">
        <v>21.72300000000001</v>
      </c>
      <c r="W3607">
        <v>35.861000000000047</v>
      </c>
      <c r="X3607" s="4">
        <v>294.52100000000002</v>
      </c>
      <c r="Y3607">
        <v>100083.59</v>
      </c>
      <c r="Z3607">
        <v>21.3284468805806</v>
      </c>
      <c r="AA3607">
        <v>0</v>
      </c>
      <c r="AB3607">
        <v>30.115000000000009</v>
      </c>
      <c r="AC3607">
        <v>30.546000000000049</v>
      </c>
      <c r="AD3607">
        <v>36.632000000000012</v>
      </c>
      <c r="AE3607">
        <v>293.94099999999997</v>
      </c>
      <c r="AF3607">
        <v>100083.867</v>
      </c>
      <c r="AG3607">
        <v>20.748763318011129</v>
      </c>
      <c r="AH3607">
        <v>50.075000000000003</v>
      </c>
      <c r="AI3607">
        <v>26.454000000000011</v>
      </c>
      <c r="AJ3607">
        <v>26.910000000000029</v>
      </c>
      <c r="AK3607">
        <v>36.825000000000053</v>
      </c>
      <c r="AL3607">
        <v>295.101</v>
      </c>
      <c r="AM3607">
        <v>100083.31299999999</v>
      </c>
      <c r="AN3607">
        <v>21.90812952461437</v>
      </c>
    </row>
    <row r="3608" spans="1:40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55.506</v>
      </c>
      <c r="G3608">
        <v>31.342000000000041</v>
      </c>
      <c r="H3608">
        <v>31.865000000000009</v>
      </c>
      <c r="I3608">
        <v>37.706000000000017</v>
      </c>
      <c r="J3608">
        <v>295.14999999999998</v>
      </c>
      <c r="K3608">
        <v>100083.264</v>
      </c>
      <c r="L3608">
        <v>21.958556132810539</v>
      </c>
      <c r="M3608">
        <v>46.497999999999998</v>
      </c>
      <c r="N3608">
        <v>27.821999999999999</v>
      </c>
      <c r="O3608">
        <v>28.711000000000009</v>
      </c>
      <c r="P3608">
        <v>37.149000000000001</v>
      </c>
      <c r="Q3608">
        <v>295.012</v>
      </c>
      <c r="R3608">
        <v>100083.342</v>
      </c>
      <c r="S3608">
        <v>21.820641257532088</v>
      </c>
      <c r="T3608">
        <v>0</v>
      </c>
      <c r="U3608">
        <v>20.88800000000003</v>
      </c>
      <c r="V3608">
        <v>21.823000000000039</v>
      </c>
      <c r="W3608">
        <v>36.02600000000001</v>
      </c>
      <c r="X3608" s="4">
        <v>294.49</v>
      </c>
      <c r="Y3608">
        <v>100083.58500000001</v>
      </c>
      <c r="Z3608">
        <v>21.298918903884161</v>
      </c>
      <c r="AA3608">
        <v>0</v>
      </c>
      <c r="AB3608">
        <v>30.136000000000021</v>
      </c>
      <c r="AC3608">
        <v>30.663000000000011</v>
      </c>
      <c r="AD3608">
        <v>36.793000000000013</v>
      </c>
      <c r="AE3608">
        <v>293.94200000000001</v>
      </c>
      <c r="AF3608">
        <v>100083.84699999999</v>
      </c>
      <c r="AG3608">
        <v>20.751215391168561</v>
      </c>
      <c r="AH3608">
        <v>50.61</v>
      </c>
      <c r="AI3608">
        <v>26.448000000000039</v>
      </c>
      <c r="AJ3608">
        <v>27</v>
      </c>
      <c r="AK3608">
        <v>36.970999999999997</v>
      </c>
      <c r="AL3608">
        <v>294.88600000000002</v>
      </c>
      <c r="AM3608">
        <v>100083.393</v>
      </c>
      <c r="AN3608">
        <v>21.694701892125408</v>
      </c>
    </row>
    <row r="3609" spans="1:40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55.463000000000001</v>
      </c>
      <c r="G3609">
        <v>31.375</v>
      </c>
      <c r="H3609">
        <v>31.992999999999991</v>
      </c>
      <c r="I3609">
        <v>37.87700000000001</v>
      </c>
      <c r="J3609">
        <v>295.14400000000001</v>
      </c>
      <c r="K3609">
        <v>100083.25599999999</v>
      </c>
      <c r="L3609">
        <v>21.954025280621689</v>
      </c>
      <c r="M3609">
        <v>46.652000000000001</v>
      </c>
      <c r="N3609">
        <v>27.84700000000004</v>
      </c>
      <c r="O3609">
        <v>28.824000000000009</v>
      </c>
      <c r="P3609">
        <v>37.32000000000005</v>
      </c>
      <c r="Q3609">
        <v>295.03300000000002</v>
      </c>
      <c r="R3609">
        <v>100083.308</v>
      </c>
      <c r="S3609">
        <v>21.843084149479811</v>
      </c>
      <c r="T3609">
        <v>0</v>
      </c>
      <c r="U3609">
        <v>20.90500000000003</v>
      </c>
      <c r="V3609">
        <v>21.92900000000003</v>
      </c>
      <c r="W3609">
        <v>36.19500000000005</v>
      </c>
      <c r="X3609" s="4">
        <v>294.50599999999997</v>
      </c>
      <c r="Y3609">
        <v>100083.558</v>
      </c>
      <c r="Z3609">
        <v>21.316365816663112</v>
      </c>
      <c r="AA3609">
        <v>0</v>
      </c>
      <c r="AB3609">
        <v>30.16500000000002</v>
      </c>
      <c r="AC3609">
        <v>30.786000000000001</v>
      </c>
      <c r="AD3609">
        <v>36.959000000000003</v>
      </c>
      <c r="AE3609">
        <v>293.98</v>
      </c>
      <c r="AF3609">
        <v>100083.80899999999</v>
      </c>
      <c r="AG3609">
        <v>20.79064743669392</v>
      </c>
      <c r="AH3609">
        <v>50.642000000000003</v>
      </c>
      <c r="AI3609">
        <v>26.475999999999999</v>
      </c>
      <c r="AJ3609">
        <v>27.125</v>
      </c>
      <c r="AK3609">
        <v>37.148000000000017</v>
      </c>
      <c r="AL3609">
        <v>294.89800000000002</v>
      </c>
      <c r="AM3609">
        <v>100083.374</v>
      </c>
      <c r="AN3609">
        <v>21.70815802508616</v>
      </c>
    </row>
    <row r="3610" spans="1:40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57.578000000000003</v>
      </c>
      <c r="G3610">
        <v>31.439000000000021</v>
      </c>
      <c r="H3610">
        <v>32.150000000000027</v>
      </c>
      <c r="I3610">
        <v>38.06</v>
      </c>
      <c r="J3610">
        <v>295.28899999999999</v>
      </c>
      <c r="K3610">
        <v>100083.174</v>
      </c>
      <c r="L3610">
        <v>22.100412266538228</v>
      </c>
      <c r="M3610">
        <v>23.515000000000001</v>
      </c>
      <c r="N3610">
        <v>27.88800000000003</v>
      </c>
      <c r="O3610">
        <v>28.951000000000018</v>
      </c>
      <c r="P3610">
        <v>37.482999999999997</v>
      </c>
      <c r="Q3610">
        <v>295.08999999999997</v>
      </c>
      <c r="R3610">
        <v>100083.261</v>
      </c>
      <c r="S3610">
        <v>21.901511625096479</v>
      </c>
      <c r="T3610">
        <v>0</v>
      </c>
      <c r="U3610">
        <v>20.93300000000005</v>
      </c>
      <c r="V3610">
        <v>22.045000000000019</v>
      </c>
      <c r="W3610">
        <v>36.355000000000018</v>
      </c>
      <c r="X3610" s="4">
        <v>294.59399999999999</v>
      </c>
      <c r="Y3610">
        <v>100083.499</v>
      </c>
      <c r="Z3610">
        <v>21.405776649138939</v>
      </c>
      <c r="AA3610">
        <v>0</v>
      </c>
      <c r="AB3610">
        <v>30.205000000000041</v>
      </c>
      <c r="AC3610">
        <v>30.920000000000019</v>
      </c>
      <c r="AD3610">
        <v>37.117999999999988</v>
      </c>
      <c r="AE3610">
        <v>294.05399999999997</v>
      </c>
      <c r="AF3610">
        <v>100083.754</v>
      </c>
      <c r="AG3610">
        <v>20.866060960402649</v>
      </c>
      <c r="AH3610">
        <v>0</v>
      </c>
      <c r="AI3610">
        <v>26.520000000000039</v>
      </c>
      <c r="AJ3610">
        <v>27.26500000000004</v>
      </c>
      <c r="AK3610">
        <v>37.323000000000043</v>
      </c>
      <c r="AL3610">
        <v>295.03100000000001</v>
      </c>
      <c r="AM3610">
        <v>100083.295</v>
      </c>
      <c r="AN3610">
        <v>21.842547981629309</v>
      </c>
    </row>
    <row r="3611" spans="1:40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0</v>
      </c>
      <c r="G3611">
        <v>31.482000000000031</v>
      </c>
      <c r="H3611">
        <v>32.286000000000001</v>
      </c>
      <c r="I3611">
        <v>38.224000000000053</v>
      </c>
      <c r="J3611">
        <v>295.36599999999999</v>
      </c>
      <c r="K3611">
        <v>100083.11199999999</v>
      </c>
      <c r="L3611">
        <v>22.178826107286682</v>
      </c>
      <c r="M3611">
        <v>23.477</v>
      </c>
      <c r="N3611">
        <v>27.906000000000009</v>
      </c>
      <c r="O3611">
        <v>29.053000000000001</v>
      </c>
      <c r="P3611">
        <v>37.628000000000043</v>
      </c>
      <c r="Q3611">
        <v>295.05599999999998</v>
      </c>
      <c r="R3611">
        <v>100083.254</v>
      </c>
      <c r="S3611">
        <v>21.868984836475988</v>
      </c>
      <c r="T3611">
        <v>0</v>
      </c>
      <c r="U3611">
        <v>20.955000000000041</v>
      </c>
      <c r="V3611">
        <v>22.154</v>
      </c>
      <c r="W3611">
        <v>36.510000000000048</v>
      </c>
      <c r="X3611" s="4">
        <v>294.64999999999998</v>
      </c>
      <c r="Y3611">
        <v>100083.44899999999</v>
      </c>
      <c r="Z3611">
        <v>21.463199938608909</v>
      </c>
      <c r="AA3611">
        <v>0</v>
      </c>
      <c r="AB3611">
        <v>30.234000000000041</v>
      </c>
      <c r="AC3611">
        <v>31.041</v>
      </c>
      <c r="AD3611">
        <v>37.267000000000003</v>
      </c>
      <c r="AE3611">
        <v>294.09500000000003</v>
      </c>
      <c r="AF3611">
        <v>100083.711</v>
      </c>
      <c r="AG3611">
        <v>20.9084894146776</v>
      </c>
      <c r="AH3611">
        <v>0</v>
      </c>
      <c r="AI3611">
        <v>26.523000000000021</v>
      </c>
      <c r="AJ3611">
        <v>27.363</v>
      </c>
      <c r="AK3611">
        <v>37.45700000000005</v>
      </c>
      <c r="AL3611">
        <v>294.92</v>
      </c>
      <c r="AM3611">
        <v>100083.31600000001</v>
      </c>
      <c r="AN3611">
        <v>21.733054143001201</v>
      </c>
    </row>
    <row r="3612" spans="1:40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31.477000000000029</v>
      </c>
      <c r="H3612">
        <v>32.369999999999997</v>
      </c>
      <c r="I3612">
        <v>38.344000000000051</v>
      </c>
      <c r="J3612">
        <v>295.18799999999999</v>
      </c>
      <c r="K3612">
        <v>100083.162</v>
      </c>
      <c r="L3612">
        <v>22.002366051980349</v>
      </c>
      <c r="M3612">
        <v>23.521999999999998</v>
      </c>
      <c r="N3612">
        <v>27.93100000000004</v>
      </c>
      <c r="O3612">
        <v>29.162000000000031</v>
      </c>
      <c r="P3612">
        <v>37.779000000000003</v>
      </c>
      <c r="Q3612">
        <v>295.084</v>
      </c>
      <c r="R3612">
        <v>100083.219</v>
      </c>
      <c r="S3612">
        <v>21.89842666526636</v>
      </c>
      <c r="T3612">
        <v>0</v>
      </c>
      <c r="U3612">
        <v>20.977000000000029</v>
      </c>
      <c r="V3612">
        <v>22.261000000000021</v>
      </c>
      <c r="W3612">
        <v>36.662000000000027</v>
      </c>
      <c r="X3612" s="4">
        <v>294.67899999999997</v>
      </c>
      <c r="Y3612">
        <v>100083.41099999999</v>
      </c>
      <c r="Z3612">
        <v>21.493637149314569</v>
      </c>
      <c r="AA3612">
        <v>0</v>
      </c>
      <c r="AB3612">
        <v>30.257000000000009</v>
      </c>
      <c r="AC3612">
        <v>31.154</v>
      </c>
      <c r="AD3612">
        <v>37.409000000000049</v>
      </c>
      <c r="AE3612">
        <v>294.113</v>
      </c>
      <c r="AF3612">
        <v>100083.678</v>
      </c>
      <c r="AG3612">
        <v>20.9279294481961</v>
      </c>
      <c r="AH3612">
        <v>0</v>
      </c>
      <c r="AI3612">
        <v>26.545000000000019</v>
      </c>
      <c r="AJ3612">
        <v>27.477000000000029</v>
      </c>
      <c r="AK3612">
        <v>37.607999999999997</v>
      </c>
      <c r="AL3612">
        <v>294.93700000000001</v>
      </c>
      <c r="AM3612">
        <v>100083.288</v>
      </c>
      <c r="AN3612">
        <v>21.751502534040871</v>
      </c>
    </row>
    <row r="3613" spans="1:40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0</v>
      </c>
      <c r="G3613">
        <v>31.522000000000052</v>
      </c>
      <c r="H3613">
        <v>32.506000000000029</v>
      </c>
      <c r="I3613">
        <v>38.507000000000012</v>
      </c>
      <c r="J3613">
        <v>295.26600000000002</v>
      </c>
      <c r="K3613">
        <v>100083.111</v>
      </c>
      <c r="L3613">
        <v>22.081789403027759</v>
      </c>
      <c r="M3613">
        <v>0</v>
      </c>
      <c r="N3613">
        <v>27.977000000000029</v>
      </c>
      <c r="O3613">
        <v>29.291</v>
      </c>
      <c r="P3613">
        <v>37.947000000000003</v>
      </c>
      <c r="Q3613">
        <v>295.19299999999998</v>
      </c>
      <c r="R3613">
        <v>100083.147</v>
      </c>
      <c r="S3613">
        <v>22.00882822538415</v>
      </c>
      <c r="T3613">
        <v>0</v>
      </c>
      <c r="U3613">
        <v>21.006000000000029</v>
      </c>
      <c r="V3613">
        <v>22.37600000000003</v>
      </c>
      <c r="W3613">
        <v>36.822000000000003</v>
      </c>
      <c r="X3613" s="4">
        <v>294.76299999999998</v>
      </c>
      <c r="Y3613">
        <v>100083.349</v>
      </c>
      <c r="Z3613">
        <v>21.579048131710859</v>
      </c>
      <c r="AA3613">
        <v>0</v>
      </c>
      <c r="AB3613">
        <v>30.29200000000003</v>
      </c>
      <c r="AC3613">
        <v>31.279</v>
      </c>
      <c r="AD3613">
        <v>37.562000000000012</v>
      </c>
      <c r="AE3613">
        <v>294.17</v>
      </c>
      <c r="AF3613">
        <v>100083.63</v>
      </c>
      <c r="AG3613">
        <v>20.986352623929179</v>
      </c>
      <c r="AH3613">
        <v>0</v>
      </c>
      <c r="AI3613">
        <v>26.586000000000009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21.875897578223881</v>
      </c>
    </row>
    <row r="3614" spans="1:40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26.766999999999999</v>
      </c>
      <c r="G3614">
        <v>31.58200000000005</v>
      </c>
      <c r="H3614">
        <v>32.65500000000003</v>
      </c>
      <c r="I3614">
        <v>38.66900000000004</v>
      </c>
      <c r="J3614">
        <v>295.38200000000001</v>
      </c>
      <c r="K3614">
        <v>100083.053</v>
      </c>
      <c r="L3614">
        <v>22.199555228781321</v>
      </c>
      <c r="M3614">
        <v>0</v>
      </c>
      <c r="N3614">
        <v>28.004000000000019</v>
      </c>
      <c r="O3614">
        <v>29.400000000000031</v>
      </c>
      <c r="P3614">
        <v>38.083000000000027</v>
      </c>
      <c r="Q3614">
        <v>295.18400000000003</v>
      </c>
      <c r="R3614">
        <v>100083.141</v>
      </c>
      <c r="S3614">
        <v>22.001651199191539</v>
      </c>
      <c r="T3614">
        <v>0</v>
      </c>
      <c r="U3614">
        <v>21.035000000000029</v>
      </c>
      <c r="V3614">
        <v>22.489000000000029</v>
      </c>
      <c r="W3614">
        <v>36.968000000000018</v>
      </c>
      <c r="X3614" s="4">
        <v>294.83</v>
      </c>
      <c r="Y3614">
        <v>100083.311</v>
      </c>
      <c r="Z3614">
        <v>21.647833205037781</v>
      </c>
      <c r="AA3614">
        <v>0</v>
      </c>
      <c r="AB3614">
        <v>30.325000000000049</v>
      </c>
      <c r="AC3614">
        <v>31.40100000000001</v>
      </c>
      <c r="AD3614">
        <v>37.698000000000043</v>
      </c>
      <c r="AE3614">
        <v>294.20299999999997</v>
      </c>
      <c r="AF3614">
        <v>100083.607</v>
      </c>
      <c r="AG3614">
        <v>21.021150438284678</v>
      </c>
      <c r="AH3614">
        <v>0</v>
      </c>
      <c r="AI3614">
        <v>26.62400000000002</v>
      </c>
      <c r="AJ3614">
        <v>27.740000000000009</v>
      </c>
      <c r="AK3614">
        <v>37.930000000000007</v>
      </c>
      <c r="AL3614">
        <v>295.13900000000001</v>
      </c>
      <c r="AM3614">
        <v>100083.16499999999</v>
      </c>
      <c r="AN3614">
        <v>21.95667636997041</v>
      </c>
    </row>
    <row r="3615" spans="1:40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57.338000000000001</v>
      </c>
      <c r="G3615">
        <v>31.689000000000021</v>
      </c>
      <c r="H3615">
        <v>32.852000000000032</v>
      </c>
      <c r="I3615">
        <v>38.869999999999997</v>
      </c>
      <c r="J3615">
        <v>295.75299999999999</v>
      </c>
      <c r="K3615">
        <v>100082.88</v>
      </c>
      <c r="L3615">
        <v>22.572198846699511</v>
      </c>
      <c r="M3615">
        <v>0</v>
      </c>
      <c r="N3615">
        <v>28.088000000000019</v>
      </c>
      <c r="O3615">
        <v>29.567000000000011</v>
      </c>
      <c r="P3615">
        <v>38.263000000000027</v>
      </c>
      <c r="Q3615">
        <v>295.43599999999998</v>
      </c>
      <c r="R3615">
        <v>100083.02499999999</v>
      </c>
      <c r="S3615">
        <v>22.255354263657178</v>
      </c>
      <c r="T3615">
        <v>0</v>
      </c>
      <c r="U3615">
        <v>21.093000000000021</v>
      </c>
      <c r="V3615">
        <v>22.632000000000009</v>
      </c>
      <c r="W3615">
        <v>37.14100000000002</v>
      </c>
      <c r="X3615" s="4">
        <v>295.08199999999999</v>
      </c>
      <c r="Y3615">
        <v>100083.192</v>
      </c>
      <c r="Z3615">
        <v>21.901531789726679</v>
      </c>
      <c r="AA3615">
        <v>0</v>
      </c>
      <c r="AB3615">
        <v>30.39000000000004</v>
      </c>
      <c r="AC3615">
        <v>31.55500000000001</v>
      </c>
      <c r="AD3615">
        <v>37.861000000000047</v>
      </c>
      <c r="AE3615">
        <v>294.38</v>
      </c>
      <c r="AF3615">
        <v>100083.522</v>
      </c>
      <c r="AG3615">
        <v>21.19988184949943</v>
      </c>
      <c r="AH3615">
        <v>0</v>
      </c>
      <c r="AI3615">
        <v>26.691000000000031</v>
      </c>
      <c r="AJ3615">
        <v>27.900000000000031</v>
      </c>
      <c r="AK3615">
        <v>38.111000000000047</v>
      </c>
      <c r="AL3615">
        <v>295.392</v>
      </c>
      <c r="AM3615">
        <v>100083.045</v>
      </c>
      <c r="AN3615">
        <v>22.211375708454401</v>
      </c>
    </row>
    <row r="3616" spans="1:40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119.11799999999999</v>
      </c>
      <c r="G3616">
        <v>31.758000000000042</v>
      </c>
      <c r="H3616">
        <v>33.008000000000038</v>
      </c>
      <c r="I3616">
        <v>39.02800000000002</v>
      </c>
      <c r="J3616">
        <v>295.96699999999998</v>
      </c>
      <c r="K3616">
        <v>100082.76</v>
      </c>
      <c r="L3616">
        <v>22.787906171833129</v>
      </c>
      <c r="M3616">
        <v>0</v>
      </c>
      <c r="N3616">
        <v>28.133000000000042</v>
      </c>
      <c r="O3616">
        <v>29.692000000000011</v>
      </c>
      <c r="P3616">
        <v>38.407000000000039</v>
      </c>
      <c r="Q3616">
        <v>295.56</v>
      </c>
      <c r="R3616">
        <v>100082.95</v>
      </c>
      <c r="S3616">
        <v>22.38110663891905</v>
      </c>
      <c r="T3616">
        <v>0</v>
      </c>
      <c r="U3616">
        <v>21.133000000000042</v>
      </c>
      <c r="V3616">
        <v>22.754999999999999</v>
      </c>
      <c r="W3616">
        <v>37.293000000000013</v>
      </c>
      <c r="X3616" s="4">
        <v>295.17899999999997</v>
      </c>
      <c r="Y3616">
        <v>100083.128</v>
      </c>
      <c r="Z3616">
        <v>22.00029401513223</v>
      </c>
      <c r="AA3616">
        <v>0</v>
      </c>
      <c r="AB3616">
        <v>30.398000000000021</v>
      </c>
      <c r="AC3616">
        <v>31.648000000000021</v>
      </c>
      <c r="AD3616">
        <v>37.972000000000037</v>
      </c>
      <c r="AE3616">
        <v>294.35500000000002</v>
      </c>
      <c r="AF3616">
        <v>100083.516</v>
      </c>
      <c r="AG3616">
        <v>21.176700485011619</v>
      </c>
      <c r="AH3616">
        <v>0</v>
      </c>
      <c r="AI3616">
        <v>26.729000000000038</v>
      </c>
      <c r="AJ3616">
        <v>28.02700000000004</v>
      </c>
      <c r="AK3616">
        <v>38.257000000000012</v>
      </c>
      <c r="AL3616">
        <v>295.49400000000003</v>
      </c>
      <c r="AM3616">
        <v>100082.98</v>
      </c>
      <c r="AN3616">
        <v>22.315138420841379</v>
      </c>
    </row>
    <row r="3617" spans="1:40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119.069</v>
      </c>
      <c r="G3617">
        <v>31.821999999999999</v>
      </c>
      <c r="H3617">
        <v>33.158000000000023</v>
      </c>
      <c r="I3617">
        <v>39.182000000000023</v>
      </c>
      <c r="J3617">
        <v>296.08999999999997</v>
      </c>
      <c r="K3617">
        <v>100082.683</v>
      </c>
      <c r="L3617">
        <v>22.912661686858659</v>
      </c>
      <c r="M3617">
        <v>0</v>
      </c>
      <c r="N3617">
        <v>28.150000000000031</v>
      </c>
      <c r="O3617">
        <v>29.79000000000002</v>
      </c>
      <c r="P3617">
        <v>38.532000000000039</v>
      </c>
      <c r="Q3617">
        <v>295.50700000000001</v>
      </c>
      <c r="R3617">
        <v>100082.955</v>
      </c>
      <c r="S3617">
        <v>22.329945185345249</v>
      </c>
      <c r="T3617">
        <v>0</v>
      </c>
      <c r="U3617">
        <v>21.148000000000021</v>
      </c>
      <c r="V3617">
        <v>22.850000000000019</v>
      </c>
      <c r="W3617">
        <v>37.41900000000004</v>
      </c>
      <c r="X3617" s="4">
        <v>295.12700000000001</v>
      </c>
      <c r="Y3617">
        <v>100083.13400000001</v>
      </c>
      <c r="Z3617">
        <v>21.950130923990741</v>
      </c>
      <c r="AA3617">
        <v>0</v>
      </c>
      <c r="AB3617">
        <v>30.406000000000009</v>
      </c>
      <c r="AC3617">
        <v>31.741000000000039</v>
      </c>
      <c r="AD3617">
        <v>38.084000000000003</v>
      </c>
      <c r="AE3617">
        <v>294.267</v>
      </c>
      <c r="AF3617">
        <v>100083.545</v>
      </c>
      <c r="AG3617">
        <v>21.090554800266091</v>
      </c>
      <c r="AH3617">
        <v>0</v>
      </c>
      <c r="AI3617">
        <v>26.74900000000002</v>
      </c>
      <c r="AJ3617">
        <v>28.134000000000011</v>
      </c>
      <c r="AK3617">
        <v>38.383000000000038</v>
      </c>
      <c r="AL3617">
        <v>295.43700000000001</v>
      </c>
      <c r="AM3617">
        <v>100082.988</v>
      </c>
      <c r="AN3617">
        <v>22.259979451795971</v>
      </c>
    </row>
    <row r="3618" spans="1:40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58.924999999999997</v>
      </c>
      <c r="G3618">
        <v>31.852000000000029</v>
      </c>
      <c r="H3618">
        <v>33.272000000000048</v>
      </c>
      <c r="I3618">
        <v>39.305000000000007</v>
      </c>
      <c r="J3618">
        <v>296.03800000000001</v>
      </c>
      <c r="K3618">
        <v>100082.698</v>
      </c>
      <c r="L3618">
        <v>22.862511656328419</v>
      </c>
      <c r="M3618">
        <v>0</v>
      </c>
      <c r="N3618">
        <v>28.16500000000002</v>
      </c>
      <c r="O3618">
        <v>29.882000000000009</v>
      </c>
      <c r="P3618">
        <v>38.646000000000022</v>
      </c>
      <c r="Q3618">
        <v>295.47800000000001</v>
      </c>
      <c r="R3618">
        <v>100082.96400000001</v>
      </c>
      <c r="S3618">
        <v>22.302784453880289</v>
      </c>
      <c r="T3618">
        <v>0</v>
      </c>
      <c r="U3618">
        <v>21.16800000000001</v>
      </c>
      <c r="V3618">
        <v>22.951000000000018</v>
      </c>
      <c r="W3618">
        <v>37.54200000000003</v>
      </c>
      <c r="X3618" s="4">
        <v>295.10199999999998</v>
      </c>
      <c r="Y3618">
        <v>100083.14200000001</v>
      </c>
      <c r="Z3618">
        <v>21.926966634112091</v>
      </c>
      <c r="AA3618">
        <v>0</v>
      </c>
      <c r="AB3618">
        <v>30.411000000000001</v>
      </c>
      <c r="AC3618">
        <v>31.829000000000011</v>
      </c>
      <c r="AD3618">
        <v>38.184000000000033</v>
      </c>
      <c r="AE3618">
        <v>294.22300000000001</v>
      </c>
      <c r="AF3618">
        <v>100083.56299999999</v>
      </c>
      <c r="AG3618">
        <v>21.04839513656572</v>
      </c>
      <c r="AH3618">
        <v>0</v>
      </c>
      <c r="AI3618">
        <v>26.769000000000009</v>
      </c>
      <c r="AJ3618">
        <v>28.241000000000039</v>
      </c>
      <c r="AK3618">
        <v>38.504000000000019</v>
      </c>
      <c r="AL3618">
        <v>295.411</v>
      </c>
      <c r="AM3618">
        <v>100082.996</v>
      </c>
      <c r="AN3618">
        <v>22.23581718283117</v>
      </c>
    </row>
    <row r="3619" spans="1:40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58.209000000000003</v>
      </c>
      <c r="G3619">
        <v>31.852000000000029</v>
      </c>
      <c r="H3619">
        <v>33.345000000000027</v>
      </c>
      <c r="I3619">
        <v>39.380000000000003</v>
      </c>
      <c r="J3619">
        <v>295.77100000000002</v>
      </c>
      <c r="K3619">
        <v>100082.82</v>
      </c>
      <c r="L3619">
        <v>22.597467784624769</v>
      </c>
      <c r="M3619">
        <v>0</v>
      </c>
      <c r="N3619">
        <v>28.19500000000005</v>
      </c>
      <c r="O3619">
        <v>29.980000000000022</v>
      </c>
      <c r="P3619">
        <v>38.744999999999997</v>
      </c>
      <c r="Q3619">
        <v>295.45400000000001</v>
      </c>
      <c r="R3619">
        <v>100082.977</v>
      </c>
      <c r="S3619">
        <v>22.28062555022024</v>
      </c>
      <c r="T3619">
        <v>0</v>
      </c>
      <c r="U3619">
        <v>21.18300000000005</v>
      </c>
      <c r="V3619">
        <v>23.035000000000029</v>
      </c>
      <c r="W3619">
        <v>37.635000000000048</v>
      </c>
      <c r="X3619" s="4">
        <v>295.084</v>
      </c>
      <c r="Y3619">
        <v>100083.152</v>
      </c>
      <c r="Z3619">
        <v>21.9108023776061</v>
      </c>
      <c r="AA3619">
        <v>0</v>
      </c>
      <c r="AB3619">
        <v>30.43300000000005</v>
      </c>
      <c r="AC3619">
        <v>31.925000000000011</v>
      </c>
      <c r="AD3619">
        <v>38.275000000000027</v>
      </c>
      <c r="AE3619">
        <v>294.20100000000002</v>
      </c>
      <c r="AF3619">
        <v>100083.573</v>
      </c>
      <c r="AG3619">
        <v>21.028225706426159</v>
      </c>
      <c r="AH3619">
        <v>0</v>
      </c>
      <c r="AI3619">
        <v>26.79400000000004</v>
      </c>
      <c r="AJ3619">
        <v>28.341000000000012</v>
      </c>
      <c r="AK3619">
        <v>38.605000000000018</v>
      </c>
      <c r="AL3619">
        <v>295.38799999999998</v>
      </c>
      <c r="AM3619">
        <v>100083.008</v>
      </c>
      <c r="AN3619">
        <v>22.214656937036409</v>
      </c>
    </row>
    <row r="3620" spans="1:40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58.448999999999998</v>
      </c>
      <c r="G3620">
        <v>31.854000000000038</v>
      </c>
      <c r="H3620">
        <v>33.41500000000002</v>
      </c>
      <c r="I3620">
        <v>39.465000000000032</v>
      </c>
      <c r="J3620">
        <v>295.66699999999997</v>
      </c>
      <c r="K3620">
        <v>100082.875</v>
      </c>
      <c r="L3620">
        <v>22.495352811516451</v>
      </c>
      <c r="M3620">
        <v>0</v>
      </c>
      <c r="N3620">
        <v>28.19300000000004</v>
      </c>
      <c r="O3620">
        <v>30.04300000000001</v>
      </c>
      <c r="P3620">
        <v>38.824000000000012</v>
      </c>
      <c r="Q3620">
        <v>295.36500000000001</v>
      </c>
      <c r="R3620">
        <v>100083.016</v>
      </c>
      <c r="S3620">
        <v>22.19349392386107</v>
      </c>
      <c r="T3620">
        <v>0</v>
      </c>
      <c r="U3620">
        <v>21.184999999999999</v>
      </c>
      <c r="V3620">
        <v>23.103000000000009</v>
      </c>
      <c r="W3620">
        <v>37.718000000000018</v>
      </c>
      <c r="X3620" s="4">
        <v>294.99900000000002</v>
      </c>
      <c r="Y3620">
        <v>100083.189</v>
      </c>
      <c r="Z3620">
        <v>21.82766640083031</v>
      </c>
      <c r="AA3620">
        <v>0</v>
      </c>
      <c r="AB3620">
        <v>30.42900000000003</v>
      </c>
      <c r="AC3620">
        <v>31.990000000000009</v>
      </c>
      <c r="AD3620">
        <v>38.345000000000027</v>
      </c>
      <c r="AE3620">
        <v>294.14699999999999</v>
      </c>
      <c r="AF3620">
        <v>100083.595</v>
      </c>
      <c r="AG3620">
        <v>20.976069258025689</v>
      </c>
      <c r="AH3620">
        <v>50.088000000000001</v>
      </c>
      <c r="AI3620">
        <v>26.797000000000029</v>
      </c>
      <c r="AJ3620">
        <v>28.416</v>
      </c>
      <c r="AK3620">
        <v>38.688000000000052</v>
      </c>
      <c r="AL3620">
        <v>295.3</v>
      </c>
      <c r="AM3620">
        <v>100083.046</v>
      </c>
      <c r="AN3620">
        <v>22.12852397051012</v>
      </c>
    </row>
    <row r="3621" spans="1:40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58.100999999999999</v>
      </c>
      <c r="G3621">
        <v>31.89100000000002</v>
      </c>
      <c r="H3621">
        <v>33.522000000000048</v>
      </c>
      <c r="I3621">
        <v>39.580000000000041</v>
      </c>
      <c r="J3621">
        <v>295.68799999999999</v>
      </c>
      <c r="K3621">
        <v>100082.867</v>
      </c>
      <c r="L3621">
        <v>22.518174981860678</v>
      </c>
      <c r="M3621">
        <v>0</v>
      </c>
      <c r="N3621">
        <v>28.215000000000028</v>
      </c>
      <c r="O3621">
        <v>30.128000000000039</v>
      </c>
      <c r="P3621">
        <v>38.920000000000023</v>
      </c>
      <c r="Q3621">
        <v>295.339</v>
      </c>
      <c r="R3621">
        <v>100083.02800000001</v>
      </c>
      <c r="S3621">
        <v>22.16933425130156</v>
      </c>
      <c r="T3621">
        <v>0</v>
      </c>
      <c r="U3621">
        <v>21.19600000000003</v>
      </c>
      <c r="V3621">
        <v>23.18000000000001</v>
      </c>
      <c r="W3621">
        <v>37.809000000000033</v>
      </c>
      <c r="X3621" s="4">
        <v>294.97500000000002</v>
      </c>
      <c r="Y3621">
        <v>100083.2</v>
      </c>
      <c r="Z3621">
        <v>21.80550346296468</v>
      </c>
      <c r="AA3621">
        <v>0</v>
      </c>
      <c r="AB3621">
        <v>30.451000000000018</v>
      </c>
      <c r="AC3621">
        <v>32.08200000000005</v>
      </c>
      <c r="AD3621">
        <v>38.438000000000052</v>
      </c>
      <c r="AE3621">
        <v>294.154</v>
      </c>
      <c r="AF3621">
        <v>100083.591</v>
      </c>
      <c r="AG3621">
        <v>20.984886372436389</v>
      </c>
      <c r="AH3621">
        <v>50.893000000000001</v>
      </c>
      <c r="AI3621">
        <v>26.844000000000051</v>
      </c>
      <c r="AJ3621">
        <v>28.535000000000029</v>
      </c>
      <c r="AK3621">
        <v>38.813000000000052</v>
      </c>
      <c r="AL3621">
        <v>295.44900000000001</v>
      </c>
      <c r="AM3621">
        <v>100082.981</v>
      </c>
      <c r="AN3621">
        <v>22.279287248055201</v>
      </c>
    </row>
    <row r="3622" spans="1:40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0</v>
      </c>
      <c r="G3622">
        <v>31.921000000000049</v>
      </c>
      <c r="H3622">
        <v>33.617999999999988</v>
      </c>
      <c r="I3622">
        <v>39.659000000000049</v>
      </c>
      <c r="J3622">
        <v>295.714</v>
      </c>
      <c r="K3622">
        <v>100082.853</v>
      </c>
      <c r="L3622">
        <v>22.545991242974878</v>
      </c>
      <c r="M3622">
        <v>0</v>
      </c>
      <c r="N3622">
        <v>28.234000000000041</v>
      </c>
      <c r="O3622">
        <v>30.20700000000005</v>
      </c>
      <c r="P3622">
        <v>38.991000000000042</v>
      </c>
      <c r="Q3622">
        <v>295.34899999999999</v>
      </c>
      <c r="R3622">
        <v>100083.023</v>
      </c>
      <c r="S3622">
        <v>22.18115694217812</v>
      </c>
      <c r="T3622">
        <v>0</v>
      </c>
      <c r="U3622">
        <v>21.20700000000005</v>
      </c>
      <c r="V3622">
        <v>23.254000000000019</v>
      </c>
      <c r="W3622">
        <v>37.879000000000019</v>
      </c>
      <c r="X3622" s="4">
        <v>294.98500000000001</v>
      </c>
      <c r="Y3622">
        <v>100083.196</v>
      </c>
      <c r="Z3622">
        <v>21.81732475538541</v>
      </c>
      <c r="AA3622">
        <v>0</v>
      </c>
      <c r="AB3622">
        <v>30.463999999999999</v>
      </c>
      <c r="AC3622">
        <v>32.159000000000049</v>
      </c>
      <c r="AD3622">
        <v>38.501000000000033</v>
      </c>
      <c r="AE3622">
        <v>294.16699999999997</v>
      </c>
      <c r="AF3622">
        <v>100083.583</v>
      </c>
      <c r="AG3622">
        <v>20.99969906855824</v>
      </c>
      <c r="AH3622">
        <v>51.122999999999998</v>
      </c>
      <c r="AI3622">
        <v>26.867000000000019</v>
      </c>
      <c r="AJ3622">
        <v>28.625</v>
      </c>
      <c r="AK3622">
        <v>38.894000000000013</v>
      </c>
      <c r="AL3622">
        <v>295.47000000000003</v>
      </c>
      <c r="AM3622">
        <v>100082.966</v>
      </c>
      <c r="AN3622">
        <v>22.302101507483659</v>
      </c>
    </row>
    <row r="3623" spans="1:40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31.891999999999999</v>
      </c>
      <c r="H3623">
        <v>33.650000000000027</v>
      </c>
      <c r="I3623">
        <v>39.69</v>
      </c>
      <c r="J3623">
        <v>295.44600000000003</v>
      </c>
      <c r="K3623">
        <v>100082.965</v>
      </c>
      <c r="L3623">
        <v>22.279931188403449</v>
      </c>
      <c r="M3623">
        <v>48.444000000000003</v>
      </c>
      <c r="N3623">
        <v>28.23700000000002</v>
      </c>
      <c r="O3623">
        <v>30.269000000000009</v>
      </c>
      <c r="P3623">
        <v>39.051000000000037</v>
      </c>
      <c r="Q3623">
        <v>295.28699999999998</v>
      </c>
      <c r="R3623">
        <v>100083.04700000001</v>
      </c>
      <c r="S3623">
        <v>22.121009025663799</v>
      </c>
      <c r="T3623">
        <v>0</v>
      </c>
      <c r="U3623">
        <v>21.20800000000003</v>
      </c>
      <c r="V3623">
        <v>23.315000000000001</v>
      </c>
      <c r="W3623">
        <v>37.94</v>
      </c>
      <c r="X3623" s="4">
        <v>294.92700000000002</v>
      </c>
      <c r="Y3623">
        <v>100083.217</v>
      </c>
      <c r="Z3623">
        <v>21.761171787782871</v>
      </c>
      <c r="AA3623">
        <v>0</v>
      </c>
      <c r="AB3623">
        <v>30.468000000000021</v>
      </c>
      <c r="AC3623">
        <v>32.225999999999999</v>
      </c>
      <c r="AD3623">
        <v>38.55600000000004</v>
      </c>
      <c r="AE3623">
        <v>294.12900000000002</v>
      </c>
      <c r="AF3623">
        <v>100083.595</v>
      </c>
      <c r="AG3623">
        <v>20.96353231014524</v>
      </c>
      <c r="AH3623">
        <v>25.364000000000001</v>
      </c>
      <c r="AI3623">
        <v>26.869000000000032</v>
      </c>
      <c r="AJ3623">
        <v>28.692000000000011</v>
      </c>
      <c r="AK3623">
        <v>38.954000000000008</v>
      </c>
      <c r="AL3623">
        <v>295.36500000000001</v>
      </c>
      <c r="AM3623">
        <v>100083.008</v>
      </c>
      <c r="AN3623">
        <v>22.198971885754361</v>
      </c>
    </row>
    <row r="3624" spans="1:40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56.228000000000002</v>
      </c>
      <c r="G3624">
        <v>31.90300000000002</v>
      </c>
      <c r="H3624">
        <v>33.720999999999997</v>
      </c>
      <c r="I3624">
        <v>39.760000000000048</v>
      </c>
      <c r="J3624">
        <v>295.47000000000003</v>
      </c>
      <c r="K3624">
        <v>100082.95699999999</v>
      </c>
      <c r="L3624">
        <v>22.305752399477111</v>
      </c>
      <c r="M3624">
        <v>49.194000000000003</v>
      </c>
      <c r="N3624">
        <v>28.287000000000031</v>
      </c>
      <c r="O3624">
        <v>30.375</v>
      </c>
      <c r="P3624">
        <v>39.148000000000017</v>
      </c>
      <c r="Q3624">
        <v>295.48500000000001</v>
      </c>
      <c r="R3624">
        <v>100082.955</v>
      </c>
      <c r="S3624">
        <v>22.320749987483399</v>
      </c>
      <c r="T3624">
        <v>0</v>
      </c>
      <c r="U3624">
        <v>21.221</v>
      </c>
      <c r="V3624">
        <v>23.385000000000051</v>
      </c>
      <c r="W3624">
        <v>38.013000000000027</v>
      </c>
      <c r="X3624" s="4">
        <v>294.95800000000003</v>
      </c>
      <c r="Y3624">
        <v>100083.19899999999</v>
      </c>
      <c r="Z3624">
        <v>21.793981055287251</v>
      </c>
      <c r="AA3624">
        <v>0</v>
      </c>
      <c r="AB3624">
        <v>30.475999999999999</v>
      </c>
      <c r="AC3624">
        <v>32.29400000000004</v>
      </c>
      <c r="AD3624">
        <v>38.617000000000019</v>
      </c>
      <c r="AE3624">
        <v>294.15100000000001</v>
      </c>
      <c r="AF3624">
        <v>100083.58100000001</v>
      </c>
      <c r="AG3624">
        <v>20.987340493878829</v>
      </c>
      <c r="AH3624">
        <v>103.72499999999999</v>
      </c>
      <c r="AI3624">
        <v>26.87</v>
      </c>
      <c r="AJ3624">
        <v>28.754000000000019</v>
      </c>
      <c r="AK3624">
        <v>39.015000000000043</v>
      </c>
      <c r="AL3624">
        <v>295.30200000000002</v>
      </c>
      <c r="AM3624">
        <v>100083.034</v>
      </c>
      <c r="AN3624">
        <v>22.137825474810199</v>
      </c>
    </row>
    <row r="3625" spans="1:40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58.069000000000003</v>
      </c>
      <c r="G3625">
        <v>31.992000000000019</v>
      </c>
      <c r="H3625">
        <v>33.872000000000007</v>
      </c>
      <c r="I3625">
        <v>39.89100000000002</v>
      </c>
      <c r="J3625">
        <v>295.81</v>
      </c>
      <c r="K3625">
        <v>100082.807</v>
      </c>
      <c r="L3625">
        <v>22.647439794157609</v>
      </c>
      <c r="M3625">
        <v>49.874000000000002</v>
      </c>
      <c r="N3625">
        <v>28.33200000000005</v>
      </c>
      <c r="O3625">
        <v>30.475999999999999</v>
      </c>
      <c r="P3625">
        <v>39.237000000000023</v>
      </c>
      <c r="Q3625">
        <v>295.59300000000002</v>
      </c>
      <c r="R3625">
        <v>100082.899</v>
      </c>
      <c r="S3625">
        <v>22.430526716814651</v>
      </c>
      <c r="T3625">
        <v>0</v>
      </c>
      <c r="U3625">
        <v>21.244000000000032</v>
      </c>
      <c r="V3625">
        <v>23.463999999999999</v>
      </c>
      <c r="W3625">
        <v>38.092000000000041</v>
      </c>
      <c r="X3625" s="4">
        <v>295.05099999999999</v>
      </c>
      <c r="Y3625">
        <v>100083.155</v>
      </c>
      <c r="Z3625">
        <v>21.888765424156251</v>
      </c>
      <c r="AA3625">
        <v>0</v>
      </c>
      <c r="AB3625">
        <v>30.504000000000019</v>
      </c>
      <c r="AC3625">
        <v>32.382000000000012</v>
      </c>
      <c r="AD3625">
        <v>38.691000000000031</v>
      </c>
      <c r="AE3625">
        <v>294.20400000000001</v>
      </c>
      <c r="AF3625">
        <v>100083.554</v>
      </c>
      <c r="AG3625">
        <v>21.042135980455441</v>
      </c>
      <c r="AH3625">
        <v>107.423</v>
      </c>
      <c r="AI3625">
        <v>26.946999999999999</v>
      </c>
      <c r="AJ3625">
        <v>28.895000000000039</v>
      </c>
      <c r="AK3625">
        <v>39.149000000000001</v>
      </c>
      <c r="AL3625">
        <v>295.678</v>
      </c>
      <c r="AM3625">
        <v>100082.86900000001</v>
      </c>
      <c r="AN3625">
        <v>22.515497782935711</v>
      </c>
    </row>
    <row r="3626" spans="1:40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28.937000000000001</v>
      </c>
      <c r="G3626">
        <v>32.004000000000019</v>
      </c>
      <c r="H3626">
        <v>33.938000000000052</v>
      </c>
      <c r="I3626">
        <v>39.932000000000023</v>
      </c>
      <c r="J3626">
        <v>295.798</v>
      </c>
      <c r="K3626">
        <v>100082.74800000001</v>
      </c>
      <c r="L3626">
        <v>22.637586094646</v>
      </c>
      <c r="M3626">
        <v>100.066</v>
      </c>
      <c r="N3626">
        <v>28.329000000000011</v>
      </c>
      <c r="O3626">
        <v>30.524000000000001</v>
      </c>
      <c r="P3626">
        <v>39.268000000000029</v>
      </c>
      <c r="Q3626">
        <v>295.524</v>
      </c>
      <c r="R3626">
        <v>100082.874</v>
      </c>
      <c r="S3626">
        <v>22.363702144312921</v>
      </c>
      <c r="T3626">
        <v>0</v>
      </c>
      <c r="U3626">
        <v>21.248000000000051</v>
      </c>
      <c r="V3626">
        <v>23.521000000000019</v>
      </c>
      <c r="W3626">
        <v>38.132000000000012</v>
      </c>
      <c r="X3626" s="4">
        <v>295.029</v>
      </c>
      <c r="Y3626">
        <v>100083.11</v>
      </c>
      <c r="Z3626">
        <v>21.868918353907588</v>
      </c>
      <c r="AA3626">
        <v>0</v>
      </c>
      <c r="AB3626">
        <v>30.492999999999991</v>
      </c>
      <c r="AC3626">
        <v>32.425000000000011</v>
      </c>
      <c r="AD3626">
        <v>38.713000000000022</v>
      </c>
      <c r="AE3626">
        <v>294.17899999999997</v>
      </c>
      <c r="AF3626">
        <v>100083.51300000001</v>
      </c>
      <c r="AG3626">
        <v>21.019286171068249</v>
      </c>
      <c r="AH3626">
        <v>55.26</v>
      </c>
      <c r="AI3626">
        <v>26.96000000000004</v>
      </c>
      <c r="AJ3626">
        <v>28.966000000000012</v>
      </c>
      <c r="AK3626">
        <v>39.200000000000053</v>
      </c>
      <c r="AL3626">
        <v>295.68299999999999</v>
      </c>
      <c r="AM3626">
        <v>100082.803</v>
      </c>
      <c r="AN3626">
        <v>22.522636614187551</v>
      </c>
    </row>
    <row r="3627" spans="1:40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119.03100000000001</v>
      </c>
      <c r="G3627">
        <v>32.073000000000043</v>
      </c>
      <c r="H3627">
        <v>34.064000000000021</v>
      </c>
      <c r="I3627">
        <v>40.022000000000048</v>
      </c>
      <c r="J3627">
        <v>296.036</v>
      </c>
      <c r="K3627">
        <v>100082.58</v>
      </c>
      <c r="L3627">
        <v>22.877632252314751</v>
      </c>
      <c r="M3627">
        <v>104.72799999999999</v>
      </c>
      <c r="N3627">
        <v>28.467000000000041</v>
      </c>
      <c r="O3627">
        <v>30.716000000000012</v>
      </c>
      <c r="P3627">
        <v>39.406000000000013</v>
      </c>
      <c r="Q3627">
        <v>296.07799999999997</v>
      </c>
      <c r="R3627">
        <v>100082.572</v>
      </c>
      <c r="S3627">
        <v>22.91962429665961</v>
      </c>
      <c r="T3627">
        <v>0</v>
      </c>
      <c r="U3627">
        <v>21.311000000000039</v>
      </c>
      <c r="V3627">
        <v>23.63800000000003</v>
      </c>
      <c r="W3627">
        <v>38.230000000000018</v>
      </c>
      <c r="X3627" s="4">
        <v>295.40199999999999</v>
      </c>
      <c r="Y3627">
        <v>100082.886</v>
      </c>
      <c r="Z3627">
        <v>22.243908476064121</v>
      </c>
      <c r="AA3627">
        <v>0</v>
      </c>
      <c r="AB3627">
        <v>30.563000000000049</v>
      </c>
      <c r="AC3627">
        <v>32.552000000000021</v>
      </c>
      <c r="AD3627">
        <v>38.802999999999997</v>
      </c>
      <c r="AE3627">
        <v>294.46199999999999</v>
      </c>
      <c r="AF3627">
        <v>100083.329</v>
      </c>
      <c r="AG3627">
        <v>21.304306981830049</v>
      </c>
      <c r="AH3627">
        <v>55.898000000000003</v>
      </c>
      <c r="AI3627">
        <v>26.99900000000002</v>
      </c>
      <c r="AJ3627">
        <v>29.063000000000049</v>
      </c>
      <c r="AK3627">
        <v>39.274000000000001</v>
      </c>
      <c r="AL3627">
        <v>295.83100000000002</v>
      </c>
      <c r="AM3627">
        <v>100082.675</v>
      </c>
      <c r="AN3627">
        <v>22.67271835550531</v>
      </c>
    </row>
    <row r="3628" spans="1:40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119.70699999999999</v>
      </c>
      <c r="G3628">
        <v>32.225999999999999</v>
      </c>
      <c r="H3628">
        <v>34.272000000000048</v>
      </c>
      <c r="I3628">
        <v>40.17900000000003</v>
      </c>
      <c r="J3628">
        <v>296.77</v>
      </c>
      <c r="K3628">
        <v>100082.194</v>
      </c>
      <c r="L3628">
        <v>23.613486333084669</v>
      </c>
      <c r="M3628">
        <v>106.655</v>
      </c>
      <c r="N3628">
        <v>28.58500000000004</v>
      </c>
      <c r="O3628">
        <v>30.885000000000051</v>
      </c>
      <c r="P3628">
        <v>39.521000000000022</v>
      </c>
      <c r="Q3628">
        <v>296.53199999999998</v>
      </c>
      <c r="R3628">
        <v>100082.29700000001</v>
      </c>
      <c r="S3628">
        <v>23.375578835545468</v>
      </c>
      <c r="T3628">
        <v>0</v>
      </c>
      <c r="U3628">
        <v>21.381000000000029</v>
      </c>
      <c r="V3628">
        <v>23.759000000000011</v>
      </c>
      <c r="W3628">
        <v>38.33200000000005</v>
      </c>
      <c r="X3628" s="4">
        <v>295.779</v>
      </c>
      <c r="Y3628">
        <v>100082.649</v>
      </c>
      <c r="Z3628">
        <v>22.622892656128389</v>
      </c>
      <c r="AA3628">
        <v>0</v>
      </c>
      <c r="AB3628">
        <v>30.591000000000012</v>
      </c>
      <c r="AC3628">
        <v>32.632000000000012</v>
      </c>
      <c r="AD3628">
        <v>38.855000000000018</v>
      </c>
      <c r="AE3628">
        <v>294.62900000000002</v>
      </c>
      <c r="AF3628">
        <v>100083.18700000001</v>
      </c>
      <c r="AG3628">
        <v>21.473369356869799</v>
      </c>
      <c r="AH3628">
        <v>56.418999999999997</v>
      </c>
      <c r="AI3628">
        <v>27.06900000000002</v>
      </c>
      <c r="AJ3628">
        <v>29.188000000000049</v>
      </c>
      <c r="AK3628">
        <v>39.381000000000029</v>
      </c>
      <c r="AL3628">
        <v>296.22399999999999</v>
      </c>
      <c r="AM3628">
        <v>100082.44100000001</v>
      </c>
      <c r="AN3628">
        <v>23.067707398913061</v>
      </c>
    </row>
    <row r="3629" spans="1:40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59.6</v>
      </c>
      <c r="G3629">
        <v>32.272000000000048</v>
      </c>
      <c r="H3629">
        <v>34.369000000000028</v>
      </c>
      <c r="I3629">
        <v>40.247000000000007</v>
      </c>
      <c r="J3629">
        <v>296.86700000000002</v>
      </c>
      <c r="K3629">
        <v>100082.06</v>
      </c>
      <c r="L3629">
        <v>23.71257349217132</v>
      </c>
      <c r="M3629">
        <v>53.720999999999997</v>
      </c>
      <c r="N3629">
        <v>28.621000000000041</v>
      </c>
      <c r="O3629">
        <v>30.968000000000021</v>
      </c>
      <c r="P3629">
        <v>39.575000000000053</v>
      </c>
      <c r="Q3629">
        <v>296.55700000000002</v>
      </c>
      <c r="R3629">
        <v>100082.202</v>
      </c>
      <c r="S3629">
        <v>23.40269845162533</v>
      </c>
      <c r="T3629">
        <v>0</v>
      </c>
      <c r="U3629">
        <v>21.397000000000052</v>
      </c>
      <c r="V3629">
        <v>23.823000000000039</v>
      </c>
      <c r="W3629">
        <v>38.381000000000029</v>
      </c>
      <c r="X3629" s="4">
        <v>295.84300000000002</v>
      </c>
      <c r="Y3629">
        <v>100082.54</v>
      </c>
      <c r="Z3629">
        <v>22.68899455429823</v>
      </c>
      <c r="AA3629">
        <v>0</v>
      </c>
      <c r="AB3629">
        <v>30.600999999999999</v>
      </c>
      <c r="AC3629">
        <v>32.69300000000004</v>
      </c>
      <c r="AD3629">
        <v>38.892000000000003</v>
      </c>
      <c r="AE3629">
        <v>294.63400000000001</v>
      </c>
      <c r="AF3629">
        <v>100083.114</v>
      </c>
      <c r="AG3629">
        <v>21.48049419958528</v>
      </c>
      <c r="AH3629">
        <v>55.985999999999997</v>
      </c>
      <c r="AI3629">
        <v>27.09800000000001</v>
      </c>
      <c r="AJ3629">
        <v>29.270000000000039</v>
      </c>
      <c r="AK3629">
        <v>39.449000000000012</v>
      </c>
      <c r="AL3629">
        <v>296.34100000000001</v>
      </c>
      <c r="AM3629">
        <v>100082.311</v>
      </c>
      <c r="AN3629">
        <v>23.186793888789001</v>
      </c>
    </row>
    <row r="3630" spans="1:40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59.723999999999997</v>
      </c>
      <c r="G3630">
        <v>32.241000000000042</v>
      </c>
      <c r="H3630">
        <v>34.384000000000007</v>
      </c>
      <c r="I3630">
        <v>40.239000000000033</v>
      </c>
      <c r="J3630">
        <v>296.60399999999998</v>
      </c>
      <c r="K3630">
        <v>100082.11</v>
      </c>
      <c r="L3630">
        <v>23.451820878292722</v>
      </c>
      <c r="M3630">
        <v>52.962000000000003</v>
      </c>
      <c r="N3630">
        <v>28.600999999999999</v>
      </c>
      <c r="O3630">
        <v>30.991000000000039</v>
      </c>
      <c r="P3630">
        <v>39.579000000000008</v>
      </c>
      <c r="Q3630">
        <v>296.37299999999999</v>
      </c>
      <c r="R3630">
        <v>100082.22199999999</v>
      </c>
      <c r="S3630">
        <v>23.220917431006061</v>
      </c>
      <c r="T3630">
        <v>0</v>
      </c>
      <c r="U3630">
        <v>21.41900000000004</v>
      </c>
      <c r="V3630">
        <v>23.891999999999999</v>
      </c>
      <c r="W3630">
        <v>38.424000000000042</v>
      </c>
      <c r="X3630" s="4">
        <v>295.858</v>
      </c>
      <c r="Y3630">
        <v>100082.469</v>
      </c>
      <c r="Z3630">
        <v>22.7061298764886</v>
      </c>
      <c r="AA3630">
        <v>0</v>
      </c>
      <c r="AB3630">
        <v>30.594000000000051</v>
      </c>
      <c r="AC3630">
        <v>32.732999999999997</v>
      </c>
      <c r="AD3630">
        <v>38.90300000000002</v>
      </c>
      <c r="AE3630">
        <v>294.65100000000001</v>
      </c>
      <c r="AF3630">
        <v>100083.048</v>
      </c>
      <c r="AG3630">
        <v>21.499625024190038</v>
      </c>
      <c r="AH3630">
        <v>0</v>
      </c>
      <c r="AI3630">
        <v>27.114000000000029</v>
      </c>
      <c r="AJ3630">
        <v>29.336000000000009</v>
      </c>
      <c r="AK3630">
        <v>39.487000000000023</v>
      </c>
      <c r="AL3630">
        <v>296.36599999999999</v>
      </c>
      <c r="AM3630">
        <v>100082.232</v>
      </c>
      <c r="AN3630">
        <v>23.21392594923833</v>
      </c>
    </row>
    <row r="3631" spans="1:40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59.213000000000001</v>
      </c>
      <c r="G3631">
        <v>32.295000000000023</v>
      </c>
      <c r="H3631">
        <v>34.482000000000028</v>
      </c>
      <c r="I3631">
        <v>40.282000000000039</v>
      </c>
      <c r="J3631">
        <v>296.71300000000002</v>
      </c>
      <c r="K3631">
        <v>100082.022</v>
      </c>
      <c r="L3631">
        <v>23.562948277893842</v>
      </c>
      <c r="M3631">
        <v>52.536999999999999</v>
      </c>
      <c r="N3631">
        <v>28.660000000000029</v>
      </c>
      <c r="O3631">
        <v>31.088999999999999</v>
      </c>
      <c r="P3631">
        <v>39.617999999999988</v>
      </c>
      <c r="Q3631">
        <v>296.49900000000002</v>
      </c>
      <c r="R3631">
        <v>100082.124</v>
      </c>
      <c r="S3631">
        <v>23.34903473895292</v>
      </c>
      <c r="T3631">
        <v>0</v>
      </c>
      <c r="U3631">
        <v>21.44300000000004</v>
      </c>
      <c r="V3631">
        <v>23.956000000000021</v>
      </c>
      <c r="W3631">
        <v>38.446000000000033</v>
      </c>
      <c r="X3631" s="4">
        <v>295.97899999999998</v>
      </c>
      <c r="Y3631">
        <v>100082.36599999999</v>
      </c>
      <c r="Z3631">
        <v>22.829239362765069</v>
      </c>
      <c r="AA3631">
        <v>0</v>
      </c>
      <c r="AB3631">
        <v>30.619000000000032</v>
      </c>
      <c r="AC3631">
        <v>32.800000000000011</v>
      </c>
      <c r="AD3631">
        <v>38.923000000000002</v>
      </c>
      <c r="AE3631">
        <v>294.73700000000002</v>
      </c>
      <c r="AF3631">
        <v>100082.958</v>
      </c>
      <c r="AG3631">
        <v>21.5877369721116</v>
      </c>
      <c r="AH3631">
        <v>26.276</v>
      </c>
      <c r="AI3631">
        <v>27.109000000000041</v>
      </c>
      <c r="AJ3631">
        <v>29.37400000000002</v>
      </c>
      <c r="AK3631">
        <v>39.488</v>
      </c>
      <c r="AL3631">
        <v>296.28300000000002</v>
      </c>
      <c r="AM3631">
        <v>100082.217</v>
      </c>
      <c r="AN3631">
        <v>23.13311345431595</v>
      </c>
    </row>
    <row r="3632" spans="1:40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58.83</v>
      </c>
      <c r="G3632">
        <v>32.316000000000031</v>
      </c>
      <c r="H3632">
        <v>34.543000000000013</v>
      </c>
      <c r="I3632">
        <v>40.311000000000043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28.692000000000011</v>
      </c>
      <c r="O3632">
        <v>31.157000000000039</v>
      </c>
      <c r="P3632">
        <v>39.645000000000039</v>
      </c>
      <c r="Q3632">
        <v>296.60700000000003</v>
      </c>
      <c r="R3632">
        <v>100082.022</v>
      </c>
      <c r="S3632">
        <v>23.45914955065405</v>
      </c>
      <c r="T3632">
        <v>0</v>
      </c>
      <c r="U3632">
        <v>21.46000000000004</v>
      </c>
      <c r="V3632">
        <v>24.010000000000051</v>
      </c>
      <c r="W3632">
        <v>38.465000000000032</v>
      </c>
      <c r="X3632" s="4">
        <v>296.03800000000001</v>
      </c>
      <c r="Y3632">
        <v>100082.285</v>
      </c>
      <c r="Z3632">
        <v>22.890367919809481</v>
      </c>
      <c r="AA3632">
        <v>0</v>
      </c>
      <c r="AB3632">
        <v>30.607000000000031</v>
      </c>
      <c r="AC3632">
        <v>32.828000000000031</v>
      </c>
      <c r="AD3632">
        <v>38.91500000000002</v>
      </c>
      <c r="AE3632">
        <v>294.786</v>
      </c>
      <c r="AF3632">
        <v>100082.88099999999</v>
      </c>
      <c r="AG3632">
        <v>21.638859975680869</v>
      </c>
      <c r="AH3632">
        <v>54.944000000000003</v>
      </c>
      <c r="AI3632">
        <v>27.12600000000003</v>
      </c>
      <c r="AJ3632">
        <v>29.43200000000002</v>
      </c>
      <c r="AK3632">
        <v>39.519000000000013</v>
      </c>
      <c r="AL3632">
        <v>296.43900000000002</v>
      </c>
      <c r="AM3632">
        <v>100082.101</v>
      </c>
      <c r="AN3632">
        <v>23.29121525613812</v>
      </c>
    </row>
    <row r="3633" spans="1:40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60.935000000000002</v>
      </c>
      <c r="G3633">
        <v>32.352000000000032</v>
      </c>
      <c r="H3633">
        <v>34.617000000000019</v>
      </c>
      <c r="I3633">
        <v>40.352000000000032</v>
      </c>
      <c r="J3633">
        <v>296.94900000000001</v>
      </c>
      <c r="K3633">
        <v>100081.806</v>
      </c>
      <c r="L3633">
        <v>23.803172599432681</v>
      </c>
      <c r="M3633">
        <v>0</v>
      </c>
      <c r="N3633">
        <v>28.692000000000011</v>
      </c>
      <c r="O3633">
        <v>31.192000000000011</v>
      </c>
      <c r="P3633">
        <v>39.648000000000017</v>
      </c>
      <c r="Q3633">
        <v>296.524</v>
      </c>
      <c r="R3633">
        <v>100081.99800000001</v>
      </c>
      <c r="S3633">
        <v>23.37832932385572</v>
      </c>
      <c r="T3633">
        <v>0</v>
      </c>
      <c r="U3633">
        <v>21.477000000000029</v>
      </c>
      <c r="V3633">
        <v>24.063000000000049</v>
      </c>
      <c r="W3633">
        <v>38.482999999999997</v>
      </c>
      <c r="X3633" s="4">
        <v>296.14</v>
      </c>
      <c r="Y3633">
        <v>100082.18399999999</v>
      </c>
      <c r="Z3633">
        <v>22.994481125119311</v>
      </c>
      <c r="AA3633">
        <v>0</v>
      </c>
      <c r="AB3633">
        <v>30.62400000000002</v>
      </c>
      <c r="AC3633">
        <v>32.883000000000038</v>
      </c>
      <c r="AD3633">
        <v>38.932000000000023</v>
      </c>
      <c r="AE3633">
        <v>294.88400000000001</v>
      </c>
      <c r="AF3633">
        <v>100082.78</v>
      </c>
      <c r="AG3633">
        <v>21.738964360850961</v>
      </c>
      <c r="AH3633">
        <v>55.997999999999998</v>
      </c>
      <c r="AI3633">
        <v>27.160000000000029</v>
      </c>
      <c r="AJ3633">
        <v>29.507000000000009</v>
      </c>
      <c r="AK3633">
        <v>39.569000000000017</v>
      </c>
      <c r="AL3633">
        <v>296.68900000000002</v>
      </c>
      <c r="AM3633">
        <v>100081.931</v>
      </c>
      <c r="AN3633">
        <v>23.543274927086429</v>
      </c>
    </row>
    <row r="3634" spans="1:40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60.932000000000002</v>
      </c>
      <c r="G3634">
        <v>32.385000000000048</v>
      </c>
      <c r="H3634">
        <v>34.685000000000002</v>
      </c>
      <c r="I3634">
        <v>40.361000000000047</v>
      </c>
      <c r="J3634">
        <v>297.12700000000001</v>
      </c>
      <c r="K3634">
        <v>100081.66899999999</v>
      </c>
      <c r="L3634">
        <v>23.98326403217294</v>
      </c>
      <c r="M3634">
        <v>53.863999999999997</v>
      </c>
      <c r="N3634">
        <v>28.727000000000029</v>
      </c>
      <c r="O3634">
        <v>31.258000000000042</v>
      </c>
      <c r="P3634">
        <v>39.650000000000027</v>
      </c>
      <c r="Q3634">
        <v>296.68200000000002</v>
      </c>
      <c r="R3634">
        <v>100081.878</v>
      </c>
      <c r="S3634">
        <v>23.53843184827139</v>
      </c>
      <c r="T3634">
        <v>0</v>
      </c>
      <c r="U3634">
        <v>21.506000000000029</v>
      </c>
      <c r="V3634">
        <v>24.12600000000003</v>
      </c>
      <c r="W3634">
        <v>38.492000000000019</v>
      </c>
      <c r="X3634" s="4">
        <v>296.298</v>
      </c>
      <c r="Y3634">
        <v>100082.057</v>
      </c>
      <c r="Z3634">
        <v>23.15457508932354</v>
      </c>
      <c r="AA3634">
        <v>0</v>
      </c>
      <c r="AB3634">
        <v>30.62700000000001</v>
      </c>
      <c r="AC3634">
        <v>32.920000000000023</v>
      </c>
      <c r="AD3634">
        <v>38.915999999999997</v>
      </c>
      <c r="AE3634">
        <v>295.00299999999999</v>
      </c>
      <c r="AF3634">
        <v>100082.67</v>
      </c>
      <c r="AG3634">
        <v>21.86006313189063</v>
      </c>
      <c r="AH3634">
        <v>27.867000000000001</v>
      </c>
      <c r="AI3634">
        <v>27.17900000000003</v>
      </c>
      <c r="AJ3634">
        <v>29.564000000000021</v>
      </c>
      <c r="AK3634">
        <v>39.579000000000008</v>
      </c>
      <c r="AL3634">
        <v>296.85399999999998</v>
      </c>
      <c r="AM3634">
        <v>100081.795</v>
      </c>
      <c r="AN3634">
        <v>23.710365166005491</v>
      </c>
    </row>
    <row r="3635" spans="1:40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60.305999999999997</v>
      </c>
      <c r="G3635">
        <v>32.414000000000037</v>
      </c>
      <c r="H3635">
        <v>34.748000000000047</v>
      </c>
      <c r="I3635">
        <v>40.367999999999988</v>
      </c>
      <c r="J3635">
        <v>297.24700000000001</v>
      </c>
      <c r="K3635">
        <v>100081.55499999999</v>
      </c>
      <c r="L3635">
        <v>24.105376796078929</v>
      </c>
      <c r="M3635">
        <v>54.872</v>
      </c>
      <c r="N3635">
        <v>28.811000000000039</v>
      </c>
      <c r="O3635">
        <v>31.375</v>
      </c>
      <c r="P3635">
        <v>39.688000000000052</v>
      </c>
      <c r="Q3635">
        <v>297.04300000000001</v>
      </c>
      <c r="R3635">
        <v>100081.659</v>
      </c>
      <c r="S3635">
        <v>23.90145933002896</v>
      </c>
      <c r="T3635">
        <v>0</v>
      </c>
      <c r="U3635">
        <v>21.522000000000052</v>
      </c>
      <c r="V3635">
        <v>24.174000000000039</v>
      </c>
      <c r="W3635">
        <v>38.489000000000033</v>
      </c>
      <c r="X3635" s="4">
        <v>296.42</v>
      </c>
      <c r="Y3635">
        <v>100081.942</v>
      </c>
      <c r="Z3635">
        <v>23.27868131519341</v>
      </c>
      <c r="AA3635">
        <v>0</v>
      </c>
      <c r="AB3635">
        <v>30.634000000000011</v>
      </c>
      <c r="AC3635">
        <v>32.960000000000043</v>
      </c>
      <c r="AD3635">
        <v>38.90300000000002</v>
      </c>
      <c r="AE3635">
        <v>295.084</v>
      </c>
      <c r="AF3635">
        <v>100082.57399999999</v>
      </c>
      <c r="AG3635">
        <v>21.943175135420969</v>
      </c>
      <c r="AH3635">
        <v>27.683</v>
      </c>
      <c r="AI3635">
        <v>27.172999999999998</v>
      </c>
      <c r="AJ3635">
        <v>29.592000000000041</v>
      </c>
      <c r="AK3635">
        <v>39.563000000000052</v>
      </c>
      <c r="AL3635">
        <v>296.839</v>
      </c>
      <c r="AM3635">
        <v>100081.74</v>
      </c>
      <c r="AN3635">
        <v>23.69752223197327</v>
      </c>
    </row>
    <row r="3636" spans="1:40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121.343</v>
      </c>
      <c r="G3636">
        <v>32.426000000000037</v>
      </c>
      <c r="H3636">
        <v>34.79000000000002</v>
      </c>
      <c r="I3636">
        <v>40.360000000000007</v>
      </c>
      <c r="J3636">
        <v>297.35899999999998</v>
      </c>
      <c r="K3636">
        <v>100081.443</v>
      </c>
      <c r="L3636">
        <v>24.219491903440829</v>
      </c>
      <c r="M3636">
        <v>27.260999999999999</v>
      </c>
      <c r="N3636">
        <v>28.84800000000001</v>
      </c>
      <c r="O3636">
        <v>31.44</v>
      </c>
      <c r="P3636">
        <v>39.685000000000002</v>
      </c>
      <c r="Q3636">
        <v>297.173</v>
      </c>
      <c r="R3636">
        <v>100081.52800000001</v>
      </c>
      <c r="S3636">
        <v>24.033557527179141</v>
      </c>
      <c r="T3636">
        <v>0</v>
      </c>
      <c r="U3636">
        <v>21.546000000000049</v>
      </c>
      <c r="V3636">
        <v>24.225999999999999</v>
      </c>
      <c r="W3636">
        <v>38.491000000000042</v>
      </c>
      <c r="X3636" s="4">
        <v>296.529</v>
      </c>
      <c r="Y3636">
        <v>100081.83100000001</v>
      </c>
      <c r="Z3636">
        <v>23.389791413706462</v>
      </c>
      <c r="AA3636">
        <v>0</v>
      </c>
      <c r="AB3636">
        <v>30.619000000000032</v>
      </c>
      <c r="AC3636">
        <v>32.975999999999999</v>
      </c>
      <c r="AD3636">
        <v>38.874000000000017</v>
      </c>
      <c r="AE3636">
        <v>295.15300000000002</v>
      </c>
      <c r="AF3636">
        <v>100082.484</v>
      </c>
      <c r="AG3636">
        <v>22.014292127608829</v>
      </c>
      <c r="AH3636">
        <v>114.089</v>
      </c>
      <c r="AI3636">
        <v>27.175000000000011</v>
      </c>
      <c r="AJ3636">
        <v>29.62600000000003</v>
      </c>
      <c r="AK3636">
        <v>39.56</v>
      </c>
      <c r="AL3636">
        <v>296.94499999999999</v>
      </c>
      <c r="AM3636">
        <v>100081.637</v>
      </c>
      <c r="AN3636">
        <v>23.805641924604569</v>
      </c>
    </row>
    <row r="3637" spans="1:40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32.473000000000013</v>
      </c>
      <c r="H3637">
        <v>34.867000000000019</v>
      </c>
      <c r="I3637">
        <v>40.317000000000007</v>
      </c>
      <c r="J3637">
        <v>297.738</v>
      </c>
      <c r="K3637">
        <v>100081.215</v>
      </c>
      <c r="L3637">
        <v>24.60052128954413</v>
      </c>
      <c r="M3637">
        <v>27.065000000000001</v>
      </c>
      <c r="N3637">
        <v>28.850000000000019</v>
      </c>
      <c r="O3637">
        <v>31.461000000000009</v>
      </c>
      <c r="P3637">
        <v>39.576000000000022</v>
      </c>
      <c r="Q3637">
        <v>297.17599999999999</v>
      </c>
      <c r="R3637">
        <v>100081.465</v>
      </c>
      <c r="S3637">
        <v>24.038709971941959</v>
      </c>
      <c r="T3637">
        <v>0</v>
      </c>
      <c r="U3637">
        <v>21.580000000000041</v>
      </c>
      <c r="V3637">
        <v>24.274000000000001</v>
      </c>
      <c r="W3637">
        <v>38.395000000000039</v>
      </c>
      <c r="X3637" s="4">
        <v>296.67700000000002</v>
      </c>
      <c r="Y3637">
        <v>100081.705</v>
      </c>
      <c r="Z3637">
        <v>23.53989211198575</v>
      </c>
      <c r="AA3637">
        <v>0</v>
      </c>
      <c r="AB3637">
        <v>30.587000000000049</v>
      </c>
      <c r="AC3637">
        <v>32.974000000000053</v>
      </c>
      <c r="AD3637">
        <v>38.760000000000048</v>
      </c>
      <c r="AE3637">
        <v>295.23700000000002</v>
      </c>
      <c r="AF3637">
        <v>100082.389</v>
      </c>
      <c r="AG3637">
        <v>22.100406643315299</v>
      </c>
      <c r="AH3637">
        <v>59.587000000000003</v>
      </c>
      <c r="AI3637">
        <v>27.234000000000041</v>
      </c>
      <c r="AJ3637">
        <v>29.71000000000004</v>
      </c>
      <c r="AK3637">
        <v>39.52800000000002</v>
      </c>
      <c r="AL3637">
        <v>297.44400000000002</v>
      </c>
      <c r="AM3637">
        <v>100081.357</v>
      </c>
      <c r="AN3637">
        <v>24.306629630400831</v>
      </c>
    </row>
    <row r="3638" spans="1:40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60.423999999999999</v>
      </c>
      <c r="G3638">
        <v>32.45700000000005</v>
      </c>
      <c r="H3638">
        <v>34.875</v>
      </c>
      <c r="I3638">
        <v>40.200000000000053</v>
      </c>
      <c r="J3638">
        <v>297.834</v>
      </c>
      <c r="K3638">
        <v>100081.101</v>
      </c>
      <c r="L3638">
        <v>24.697752892338201</v>
      </c>
      <c r="M3638">
        <v>108.965</v>
      </c>
      <c r="N3638">
        <v>28.850999999999999</v>
      </c>
      <c r="O3638">
        <v>31.469000000000051</v>
      </c>
      <c r="P3638">
        <v>39.449000000000012</v>
      </c>
      <c r="Q3638">
        <v>297.25200000000001</v>
      </c>
      <c r="R3638">
        <v>100081.375</v>
      </c>
      <c r="S3638">
        <v>24.115958778007041</v>
      </c>
      <c r="T3638">
        <v>0</v>
      </c>
      <c r="U3638">
        <v>21.615000000000009</v>
      </c>
      <c r="V3638">
        <v>24.30500000000001</v>
      </c>
      <c r="W3638">
        <v>38.272000000000048</v>
      </c>
      <c r="X3638" s="4">
        <v>296.75900000000001</v>
      </c>
      <c r="Y3638">
        <v>100081.605</v>
      </c>
      <c r="Z3638">
        <v>23.623130685366959</v>
      </c>
      <c r="AA3638">
        <v>0</v>
      </c>
      <c r="AB3638">
        <v>30.525000000000031</v>
      </c>
      <c r="AC3638">
        <v>32.939000000000021</v>
      </c>
      <c r="AD3638">
        <v>38.597000000000037</v>
      </c>
      <c r="AE3638">
        <v>295.28399999999999</v>
      </c>
      <c r="AF3638">
        <v>100082.30899999999</v>
      </c>
      <c r="AG3638">
        <v>22.14865452936488</v>
      </c>
      <c r="AH3638">
        <v>58.676000000000002</v>
      </c>
      <c r="AI3638">
        <v>27.199000000000009</v>
      </c>
      <c r="AJ3638">
        <v>29.691000000000031</v>
      </c>
      <c r="AK3638">
        <v>39.378000000000043</v>
      </c>
      <c r="AL3638">
        <v>297.33699999999999</v>
      </c>
      <c r="AM3638">
        <v>100081.327</v>
      </c>
      <c r="AN3638">
        <v>24.200921982400128</v>
      </c>
    </row>
    <row r="3639" spans="1:40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60.048000000000002</v>
      </c>
      <c r="G3639">
        <v>32.437000000000012</v>
      </c>
      <c r="H3639">
        <v>34.879000000000019</v>
      </c>
      <c r="I3639">
        <v>40.081000000000017</v>
      </c>
      <c r="J3639">
        <v>297.87400000000002</v>
      </c>
      <c r="K3639">
        <v>100081.02</v>
      </c>
      <c r="L3639">
        <v>24.739009735934189</v>
      </c>
      <c r="M3639">
        <v>109.43600000000001</v>
      </c>
      <c r="N3639">
        <v>28.980999999999991</v>
      </c>
      <c r="O3639">
        <v>31.55500000000001</v>
      </c>
      <c r="P3639">
        <v>39.423000000000002</v>
      </c>
      <c r="Q3639">
        <v>297.89</v>
      </c>
      <c r="R3639">
        <v>100081.03</v>
      </c>
      <c r="S3639">
        <v>24.75501905535253</v>
      </c>
      <c r="T3639">
        <v>0</v>
      </c>
      <c r="U3639">
        <v>21.68100000000004</v>
      </c>
      <c r="V3639">
        <v>24.313000000000049</v>
      </c>
      <c r="W3639">
        <v>38.18100000000004</v>
      </c>
      <c r="X3639" s="4">
        <v>297.06799999999998</v>
      </c>
      <c r="Y3639">
        <v>100081.405</v>
      </c>
      <c r="Z3639">
        <v>23.933295974751221</v>
      </c>
      <c r="AA3639">
        <v>0</v>
      </c>
      <c r="AB3639">
        <v>30.490000000000009</v>
      </c>
      <c r="AC3639">
        <v>32.932000000000023</v>
      </c>
      <c r="AD3639">
        <v>38.460000000000043</v>
      </c>
      <c r="AE3639">
        <v>295.40899999999999</v>
      </c>
      <c r="AF3639">
        <v>100082.193</v>
      </c>
      <c r="AG3639">
        <v>22.274875801375231</v>
      </c>
      <c r="AH3639">
        <v>57.691000000000003</v>
      </c>
      <c r="AI3639">
        <v>27.225999999999999</v>
      </c>
      <c r="AJ3639">
        <v>29.73700000000002</v>
      </c>
      <c r="AK3639">
        <v>39.287000000000027</v>
      </c>
      <c r="AL3639">
        <v>297.57900000000001</v>
      </c>
      <c r="AM3639">
        <v>100081.163</v>
      </c>
      <c r="AN3639">
        <v>24.44411648241817</v>
      </c>
    </row>
    <row r="3640" spans="1:40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59.470999999999997</v>
      </c>
      <c r="G3640">
        <v>32.355000000000018</v>
      </c>
      <c r="H3640">
        <v>34.817000000000007</v>
      </c>
      <c r="I3640">
        <v>39.921000000000049</v>
      </c>
      <c r="J3640">
        <v>297.85599999999999</v>
      </c>
      <c r="K3640">
        <v>100080.94899999999</v>
      </c>
      <c r="L3640">
        <v>24.72227313907592</v>
      </c>
      <c r="M3640">
        <v>54.78</v>
      </c>
      <c r="N3640">
        <v>28.959</v>
      </c>
      <c r="O3640">
        <v>31.475000000000019</v>
      </c>
      <c r="P3640">
        <v>39.273000000000017</v>
      </c>
      <c r="Q3640">
        <v>297.87</v>
      </c>
      <c r="R3640">
        <v>100080.93399999999</v>
      </c>
      <c r="S3640">
        <v>24.73626113496994</v>
      </c>
      <c r="T3640">
        <v>0</v>
      </c>
      <c r="U3640">
        <v>21.703000000000031</v>
      </c>
      <c r="V3640">
        <v>24.26600000000002</v>
      </c>
      <c r="W3640">
        <v>38.04400000000004</v>
      </c>
      <c r="X3640" s="4">
        <v>297.041</v>
      </c>
      <c r="Y3640">
        <v>100081.329</v>
      </c>
      <c r="Z3640">
        <v>23.907551192395371</v>
      </c>
      <c r="AA3640">
        <v>0</v>
      </c>
      <c r="AB3640">
        <v>30.358000000000001</v>
      </c>
      <c r="AC3640">
        <v>32.824000000000012</v>
      </c>
      <c r="AD3640">
        <v>38.247000000000007</v>
      </c>
      <c r="AE3640">
        <v>295.24799999999999</v>
      </c>
      <c r="AF3640">
        <v>100082.197</v>
      </c>
      <c r="AG3640">
        <v>22.115183676205561</v>
      </c>
      <c r="AH3640">
        <v>56.914000000000001</v>
      </c>
      <c r="AI3640">
        <v>27.19</v>
      </c>
      <c r="AJ3640">
        <v>29.713000000000019</v>
      </c>
      <c r="AK3640">
        <v>39.144000000000013</v>
      </c>
      <c r="AL3640">
        <v>297.58</v>
      </c>
      <c r="AM3640">
        <v>100081.07799999999</v>
      </c>
      <c r="AN3640">
        <v>24.446367766329729</v>
      </c>
    </row>
    <row r="3641" spans="1:40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89.206999999999994</v>
      </c>
      <c r="G3641">
        <v>32.27600000000001</v>
      </c>
      <c r="H3641">
        <v>34.758000000000038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53.719000000000001</v>
      </c>
      <c r="N3641">
        <v>28.859000000000041</v>
      </c>
      <c r="O3641">
        <v>31.32100000000003</v>
      </c>
      <c r="P3641">
        <v>39.064000000000021</v>
      </c>
      <c r="Q3641">
        <v>297.45100000000002</v>
      </c>
      <c r="R3641">
        <v>100081.05899999999</v>
      </c>
      <c r="S3641">
        <v>24.31866664190477</v>
      </c>
      <c r="T3641">
        <v>0</v>
      </c>
      <c r="U3641">
        <v>21.688000000000049</v>
      </c>
      <c r="V3641">
        <v>24.18300000000005</v>
      </c>
      <c r="W3641">
        <v>37.867999999999988</v>
      </c>
      <c r="X3641" s="4">
        <v>296.87700000000001</v>
      </c>
      <c r="Y3641">
        <v>100081.33900000001</v>
      </c>
      <c r="Z3641">
        <v>23.744870110483081</v>
      </c>
      <c r="AA3641">
        <v>0</v>
      </c>
      <c r="AB3641">
        <v>30.261000000000021</v>
      </c>
      <c r="AC3641">
        <v>32.75200000000001</v>
      </c>
      <c r="AD3641">
        <v>38.066000000000031</v>
      </c>
      <c r="AE3641">
        <v>295.12799999999999</v>
      </c>
      <c r="AF3641">
        <v>100082.201</v>
      </c>
      <c r="AG3641">
        <v>21.996491866944211</v>
      </c>
      <c r="AH3641">
        <v>28.193999999999999</v>
      </c>
      <c r="AI3641">
        <v>27.133000000000042</v>
      </c>
      <c r="AJ3641">
        <v>29.66800000000001</v>
      </c>
      <c r="AK3641">
        <v>38.979000000000042</v>
      </c>
      <c r="AL3641">
        <v>297.41199999999998</v>
      </c>
      <c r="AM3641">
        <v>100081.086</v>
      </c>
      <c r="AN3641">
        <v>24.27968727447438</v>
      </c>
    </row>
    <row r="3642" spans="1:40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62.13</v>
      </c>
      <c r="G3642">
        <v>32.201000000000022</v>
      </c>
      <c r="H3642">
        <v>34.701000000000022</v>
      </c>
      <c r="I3642">
        <v>39.566000000000031</v>
      </c>
      <c r="J3642">
        <v>297.70100000000002</v>
      </c>
      <c r="K3642">
        <v>100080.906</v>
      </c>
      <c r="L3642">
        <v>24.56987543025997</v>
      </c>
      <c r="M3642">
        <v>52.969000000000001</v>
      </c>
      <c r="N3642">
        <v>28.79200000000003</v>
      </c>
      <c r="O3642">
        <v>31.187000000000008</v>
      </c>
      <c r="P3642">
        <v>38.848000000000013</v>
      </c>
      <c r="Q3642">
        <v>297.322</v>
      </c>
      <c r="R3642">
        <v>100081.086</v>
      </c>
      <c r="S3642">
        <v>24.19100434737754</v>
      </c>
      <c r="T3642">
        <v>0</v>
      </c>
      <c r="U3642">
        <v>21.689000000000021</v>
      </c>
      <c r="V3642">
        <v>24.102000000000029</v>
      </c>
      <c r="W3642">
        <v>37.662000000000027</v>
      </c>
      <c r="X3642" s="4">
        <v>296.762</v>
      </c>
      <c r="Y3642">
        <v>100081.35</v>
      </c>
      <c r="Z3642">
        <v>23.631192452812058</v>
      </c>
      <c r="AA3642">
        <v>0</v>
      </c>
      <c r="AB3642">
        <v>30.129000000000019</v>
      </c>
      <c r="AC3642">
        <v>32.642000000000003</v>
      </c>
      <c r="AD3642">
        <v>37.809000000000033</v>
      </c>
      <c r="AE3642">
        <v>295.03800000000001</v>
      </c>
      <c r="AF3642">
        <v>100082.197</v>
      </c>
      <c r="AG3642">
        <v>21.907795125807301</v>
      </c>
      <c r="AH3642">
        <v>56.753999999999998</v>
      </c>
      <c r="AI3642">
        <v>27.05800000000005</v>
      </c>
      <c r="AJ3642">
        <v>29.602000000000029</v>
      </c>
      <c r="AK3642">
        <v>38.747000000000007</v>
      </c>
      <c r="AL3642">
        <v>297.19900000000001</v>
      </c>
      <c r="AM3642">
        <v>100081.139</v>
      </c>
      <c r="AN3642">
        <v>24.068041501207858</v>
      </c>
    </row>
    <row r="3643" spans="1:40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61.195999999999998</v>
      </c>
      <c r="G3643">
        <v>32.063000000000052</v>
      </c>
      <c r="H3643">
        <v>34.501000000000033</v>
      </c>
      <c r="I3643">
        <v>39.170000000000023</v>
      </c>
      <c r="J3643">
        <v>297.57799999999997</v>
      </c>
      <c r="K3643">
        <v>100080.91899999999</v>
      </c>
      <c r="L3643">
        <v>24.448201426361209</v>
      </c>
      <c r="M3643">
        <v>26.265999999999998</v>
      </c>
      <c r="N3643">
        <v>28.730000000000022</v>
      </c>
      <c r="O3643">
        <v>31.029</v>
      </c>
      <c r="P3643">
        <v>38.467000000000041</v>
      </c>
      <c r="Q3643">
        <v>297.31900000000002</v>
      </c>
      <c r="R3643">
        <v>100081.048</v>
      </c>
      <c r="S3643">
        <v>24.189293455418412</v>
      </c>
      <c r="T3643">
        <v>0</v>
      </c>
      <c r="U3643">
        <v>21.64100000000002</v>
      </c>
      <c r="V3643">
        <v>23.94300000000004</v>
      </c>
      <c r="W3643">
        <v>37.251000000000033</v>
      </c>
      <c r="X3643" s="4">
        <v>296.733</v>
      </c>
      <c r="Y3643">
        <v>100081.323</v>
      </c>
      <c r="Z3643">
        <v>23.6034866652879</v>
      </c>
      <c r="AA3643">
        <v>0</v>
      </c>
      <c r="AB3643">
        <v>29.980000000000022</v>
      </c>
      <c r="AC3643">
        <v>32.437000000000012</v>
      </c>
      <c r="AD3643">
        <v>37.395000000000039</v>
      </c>
      <c r="AE3643">
        <v>295.036</v>
      </c>
      <c r="AF3643">
        <v>100082.149</v>
      </c>
      <c r="AG3643">
        <v>21.90706596408398</v>
      </c>
      <c r="AH3643">
        <v>56.975999999999999</v>
      </c>
      <c r="AI3643">
        <v>26.966000000000012</v>
      </c>
      <c r="AJ3643">
        <v>29.434000000000029</v>
      </c>
      <c r="AK3643">
        <v>38.369000000000028</v>
      </c>
      <c r="AL3643">
        <v>297.26499999999999</v>
      </c>
      <c r="AM3643">
        <v>100081.07399999999</v>
      </c>
      <c r="AN3643">
        <v>24.135311857888041</v>
      </c>
    </row>
    <row r="3644" spans="1:40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60.061999999999998</v>
      </c>
      <c r="G3644">
        <v>31.887</v>
      </c>
      <c r="H3644">
        <v>34.254000000000019</v>
      </c>
      <c r="I3644">
        <v>38.76400000000001</v>
      </c>
      <c r="J3644">
        <v>297.476</v>
      </c>
      <c r="K3644">
        <v>100080.92200000001</v>
      </c>
      <c r="L3644">
        <v>24.347520214929201</v>
      </c>
      <c r="M3644">
        <v>26.25</v>
      </c>
      <c r="N3644">
        <v>28.605999999999991</v>
      </c>
      <c r="O3644">
        <v>30.824000000000009</v>
      </c>
      <c r="P3644">
        <v>38.052000000000021</v>
      </c>
      <c r="Q3644">
        <v>297.15300000000002</v>
      </c>
      <c r="R3644">
        <v>100081.072</v>
      </c>
      <c r="S3644">
        <v>24.024624232948099</v>
      </c>
      <c r="T3644">
        <v>0</v>
      </c>
      <c r="U3644">
        <v>21.591000000000012</v>
      </c>
      <c r="V3644">
        <v>23.796000000000049</v>
      </c>
      <c r="W3644">
        <v>36.850999999999999</v>
      </c>
      <c r="X3644" s="4">
        <v>296.64699999999999</v>
      </c>
      <c r="Y3644">
        <v>100081.31200000001</v>
      </c>
      <c r="Z3644">
        <v>23.51879087881974</v>
      </c>
      <c r="AA3644">
        <v>0</v>
      </c>
      <c r="AB3644">
        <v>29.78000000000003</v>
      </c>
      <c r="AC3644">
        <v>32.170000000000023</v>
      </c>
      <c r="AD3644">
        <v>36.958000000000027</v>
      </c>
      <c r="AE3644">
        <v>295.02499999999998</v>
      </c>
      <c r="AF3644">
        <v>100082.098</v>
      </c>
      <c r="AG3644">
        <v>21.897334443519469</v>
      </c>
      <c r="AH3644">
        <v>56.424999999999997</v>
      </c>
      <c r="AI3644">
        <v>26.831000000000021</v>
      </c>
      <c r="AJ3644">
        <v>29.215000000000028</v>
      </c>
      <c r="AK3644">
        <v>37.970999999999997</v>
      </c>
      <c r="AL3644">
        <v>297.202</v>
      </c>
      <c r="AM3644">
        <v>100081.05100000001</v>
      </c>
      <c r="AN3644">
        <v>24.07360996195376</v>
      </c>
    </row>
    <row r="3645" spans="1:40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29.672000000000001</v>
      </c>
      <c r="G3645">
        <v>31.73700000000002</v>
      </c>
      <c r="H3645">
        <v>34.033000000000023</v>
      </c>
      <c r="I3645">
        <v>38.386000000000017</v>
      </c>
      <c r="J3645">
        <v>297.43700000000001</v>
      </c>
      <c r="K3645">
        <v>100080.88800000001</v>
      </c>
      <c r="L3645">
        <v>24.309810657168669</v>
      </c>
      <c r="M3645">
        <v>53.936999999999998</v>
      </c>
      <c r="N3645">
        <v>28.51400000000001</v>
      </c>
      <c r="O3645">
        <v>30.65100000000001</v>
      </c>
      <c r="P3645">
        <v>37.668000000000013</v>
      </c>
      <c r="Q3645">
        <v>297.10399999999998</v>
      </c>
      <c r="R3645">
        <v>100081.04300000001</v>
      </c>
      <c r="S3645">
        <v>23.97691672893399</v>
      </c>
      <c r="T3645">
        <v>0</v>
      </c>
      <c r="U3645">
        <v>21.52800000000002</v>
      </c>
      <c r="V3645">
        <v>23.63900000000001</v>
      </c>
      <c r="W3645">
        <v>36.444000000000017</v>
      </c>
      <c r="X3645" s="4">
        <v>296.61</v>
      </c>
      <c r="Y3645">
        <v>100081.27499999999</v>
      </c>
      <c r="Z3645">
        <v>23.483075287193</v>
      </c>
      <c r="AA3645">
        <v>0</v>
      </c>
      <c r="AB3645">
        <v>29.613</v>
      </c>
      <c r="AC3645">
        <v>31.938000000000049</v>
      </c>
      <c r="AD3645">
        <v>36.55600000000004</v>
      </c>
      <c r="AE3645">
        <v>295.048</v>
      </c>
      <c r="AF3645">
        <v>100082.02899999999</v>
      </c>
      <c r="AG3645">
        <v>21.921589553067861</v>
      </c>
      <c r="AH3645">
        <v>27.905000000000001</v>
      </c>
      <c r="AI3645">
        <v>26.69500000000005</v>
      </c>
      <c r="AJ3645">
        <v>28.99900000000002</v>
      </c>
      <c r="AK3645">
        <v>37.575000000000053</v>
      </c>
      <c r="AL3645">
        <v>297.14699999999999</v>
      </c>
      <c r="AM3645">
        <v>100081.022</v>
      </c>
      <c r="AN3645">
        <v>24.019902212108949</v>
      </c>
    </row>
    <row r="3646" spans="1:40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120.48699999999999</v>
      </c>
      <c r="G3646">
        <v>31.53000000000003</v>
      </c>
      <c r="H3646">
        <v>33.740000000000009</v>
      </c>
      <c r="I3646">
        <v>37.879000000000019</v>
      </c>
      <c r="J3646">
        <v>297.32499999999999</v>
      </c>
      <c r="K3646">
        <v>100080.879</v>
      </c>
      <c r="L3646">
        <v>24.199116963840311</v>
      </c>
      <c r="M3646">
        <v>54.186999999999998</v>
      </c>
      <c r="N3646">
        <v>28.437000000000008</v>
      </c>
      <c r="O3646">
        <v>30.48700000000002</v>
      </c>
      <c r="P3646">
        <v>37.210000000000043</v>
      </c>
      <c r="Q3646">
        <v>297.21300000000002</v>
      </c>
      <c r="R3646">
        <v>100080.93799999999</v>
      </c>
      <c r="S3646">
        <v>24.087157994415179</v>
      </c>
      <c r="T3646">
        <v>0</v>
      </c>
      <c r="U3646">
        <v>21.47400000000005</v>
      </c>
      <c r="V3646">
        <v>23.483000000000001</v>
      </c>
      <c r="W3646">
        <v>35.958000000000027</v>
      </c>
      <c r="X3646" s="4">
        <v>296.596</v>
      </c>
      <c r="Y3646">
        <v>100081.223</v>
      </c>
      <c r="Z3646">
        <v>23.470349422846709</v>
      </c>
      <c r="AA3646">
        <v>0</v>
      </c>
      <c r="AB3646">
        <v>29.40300000000002</v>
      </c>
      <c r="AC3646">
        <v>31.646000000000019</v>
      </c>
      <c r="AD3646">
        <v>36.036000000000001</v>
      </c>
      <c r="AE3646">
        <v>295.06900000000002</v>
      </c>
      <c r="AF3646">
        <v>100081.95699999999</v>
      </c>
      <c r="AG3646">
        <v>21.943843028989139</v>
      </c>
      <c r="AH3646">
        <v>27.576000000000001</v>
      </c>
      <c r="AI3646">
        <v>26.522000000000052</v>
      </c>
      <c r="AJ3646">
        <v>28.727000000000029</v>
      </c>
      <c r="AK3646">
        <v>37.064000000000021</v>
      </c>
      <c r="AL3646">
        <v>297.02600000000001</v>
      </c>
      <c r="AM3646">
        <v>100081.018</v>
      </c>
      <c r="AN3646">
        <v>23.900210704815091</v>
      </c>
    </row>
    <row r="3647" spans="1:40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61.863999999999997</v>
      </c>
      <c r="G3647">
        <v>31.462000000000049</v>
      </c>
      <c r="H3647">
        <v>33.335000000000043</v>
      </c>
      <c r="I3647">
        <v>37.454000000000008</v>
      </c>
      <c r="J3647">
        <v>297.55599999999998</v>
      </c>
      <c r="K3647">
        <v>100080.716</v>
      </c>
      <c r="L3647">
        <v>24.431320684050601</v>
      </c>
      <c r="M3647">
        <v>26.818000000000001</v>
      </c>
      <c r="N3647">
        <v>28.37700000000001</v>
      </c>
      <c r="O3647">
        <v>30.13800000000003</v>
      </c>
      <c r="P3647">
        <v>36.710000000000043</v>
      </c>
      <c r="Q3647">
        <v>297.13200000000001</v>
      </c>
      <c r="R3647">
        <v>100080.90399999999</v>
      </c>
      <c r="S3647">
        <v>24.007444250109359</v>
      </c>
      <c r="T3647">
        <v>0</v>
      </c>
      <c r="U3647">
        <v>21.459</v>
      </c>
      <c r="V3647">
        <v>23.15200000000004</v>
      </c>
      <c r="W3647">
        <v>35.439000000000021</v>
      </c>
      <c r="X3647" s="4">
        <v>296.51499999999999</v>
      </c>
      <c r="Y3647">
        <v>100081.194</v>
      </c>
      <c r="Z3647">
        <v>23.390637166184771</v>
      </c>
      <c r="AA3647">
        <v>0</v>
      </c>
      <c r="AB3647">
        <v>29.254000000000019</v>
      </c>
      <c r="AC3647">
        <v>31.164000000000041</v>
      </c>
      <c r="AD3647">
        <v>35.524000000000001</v>
      </c>
      <c r="AE3647">
        <v>295.053</v>
      </c>
      <c r="AF3647">
        <v>100081.897</v>
      </c>
      <c r="AG3647">
        <v>21.929103555451089</v>
      </c>
      <c r="AH3647">
        <v>27.277000000000001</v>
      </c>
      <c r="AI3647">
        <v>26.409000000000049</v>
      </c>
      <c r="AJ3647">
        <v>28.253000000000039</v>
      </c>
      <c r="AK3647">
        <v>36.557000000000023</v>
      </c>
      <c r="AL3647">
        <v>296.93</v>
      </c>
      <c r="AM3647">
        <v>100081</v>
      </c>
      <c r="AN3647">
        <v>23.80550841842512</v>
      </c>
    </row>
    <row r="3648" spans="1:40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60.652999999999999</v>
      </c>
      <c r="G3648">
        <v>31.205000000000041</v>
      </c>
      <c r="H3648">
        <v>32.974000000000053</v>
      </c>
      <c r="I3648">
        <v>36.927999999999997</v>
      </c>
      <c r="J3648">
        <v>297.34100000000001</v>
      </c>
      <c r="K3648">
        <v>100080.732</v>
      </c>
      <c r="L3648">
        <v>24.217637802066459</v>
      </c>
      <c r="M3648">
        <v>26.323</v>
      </c>
      <c r="N3648">
        <v>28.217000000000041</v>
      </c>
      <c r="O3648">
        <v>29.882000000000009</v>
      </c>
      <c r="P3648">
        <v>36.201000000000022</v>
      </c>
      <c r="Q3648">
        <v>296.97800000000001</v>
      </c>
      <c r="R3648">
        <v>100080.90399999999</v>
      </c>
      <c r="S3648">
        <v>23.854751266650108</v>
      </c>
      <c r="T3648">
        <v>0</v>
      </c>
      <c r="U3648">
        <v>21.385000000000051</v>
      </c>
      <c r="V3648">
        <v>22.977000000000029</v>
      </c>
      <c r="W3648">
        <v>34.95700000000005</v>
      </c>
      <c r="X3648" s="4">
        <v>296.47399999999999</v>
      </c>
      <c r="Y3648">
        <v>100081.145</v>
      </c>
      <c r="Z3648">
        <v>23.350910067892642</v>
      </c>
      <c r="AA3648">
        <v>0</v>
      </c>
      <c r="AB3648">
        <v>29.01500000000004</v>
      </c>
      <c r="AC3648">
        <v>30.826000000000018</v>
      </c>
      <c r="AD3648">
        <v>35.008000000000038</v>
      </c>
      <c r="AE3648">
        <v>295.05700000000002</v>
      </c>
      <c r="AF3648">
        <v>100081.827</v>
      </c>
      <c r="AG3648">
        <v>21.934356549748031</v>
      </c>
      <c r="AH3648">
        <v>0</v>
      </c>
      <c r="AI3648">
        <v>26.220000000000031</v>
      </c>
      <c r="AJ3648">
        <v>27.959</v>
      </c>
      <c r="AK3648">
        <v>36.067000000000007</v>
      </c>
      <c r="AL3648">
        <v>296.90600000000001</v>
      </c>
      <c r="AM3648">
        <v>100080.943</v>
      </c>
      <c r="AN3648">
        <v>23.782777874114231</v>
      </c>
    </row>
    <row r="3649" spans="1:40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59.457999999999998</v>
      </c>
      <c r="G3649">
        <v>31.021000000000019</v>
      </c>
      <c r="H3649">
        <v>32.68300000000005</v>
      </c>
      <c r="I3649">
        <v>36.53000000000003</v>
      </c>
      <c r="J3649">
        <v>297.27699999999999</v>
      </c>
      <c r="K3649">
        <v>100080.69500000001</v>
      </c>
      <c r="L3649">
        <v>24.154923041918551</v>
      </c>
      <c r="M3649">
        <v>26.163</v>
      </c>
      <c r="N3649">
        <v>28.117000000000019</v>
      </c>
      <c r="O3649">
        <v>29.688000000000049</v>
      </c>
      <c r="P3649">
        <v>35.817000000000007</v>
      </c>
      <c r="Q3649">
        <v>296.97000000000003</v>
      </c>
      <c r="R3649">
        <v>100080.842</v>
      </c>
      <c r="S3649">
        <v>23.84801896871301</v>
      </c>
      <c r="T3649">
        <v>0</v>
      </c>
      <c r="U3649">
        <v>21.288000000000011</v>
      </c>
      <c r="V3649">
        <v>22.783000000000019</v>
      </c>
      <c r="W3649">
        <v>34.564999999999998</v>
      </c>
      <c r="X3649" s="4">
        <v>296.47899999999998</v>
      </c>
      <c r="Y3649">
        <v>100081.073</v>
      </c>
      <c r="Z3649">
        <v>23.357168375013881</v>
      </c>
      <c r="AA3649">
        <v>0</v>
      </c>
      <c r="AB3649">
        <v>28.843000000000021</v>
      </c>
      <c r="AC3649">
        <v>30.545000000000019</v>
      </c>
      <c r="AD3649">
        <v>34.619999999999997</v>
      </c>
      <c r="AE3649">
        <v>295.07900000000001</v>
      </c>
      <c r="AF3649">
        <v>100081.745</v>
      </c>
      <c r="AG3649">
        <v>21.957602072765379</v>
      </c>
      <c r="AH3649">
        <v>0</v>
      </c>
      <c r="AI3649">
        <v>26.02600000000001</v>
      </c>
      <c r="AJ3649">
        <v>27.654</v>
      </c>
      <c r="AK3649">
        <v>35.654000000000003</v>
      </c>
      <c r="AL3649">
        <v>296.80900000000003</v>
      </c>
      <c r="AM3649">
        <v>100080.914</v>
      </c>
      <c r="AN3649">
        <v>23.687064853730419</v>
      </c>
    </row>
    <row r="3650" spans="1:40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29.315999999999999</v>
      </c>
      <c r="G3650">
        <v>30.781000000000009</v>
      </c>
      <c r="H3650">
        <v>32.340000000000032</v>
      </c>
      <c r="I3650">
        <v>36.022000000000048</v>
      </c>
      <c r="J3650">
        <v>297.12</v>
      </c>
      <c r="K3650">
        <v>100080.77800000001</v>
      </c>
      <c r="L3650">
        <v>23.997576992646771</v>
      </c>
      <c r="M3650">
        <v>0</v>
      </c>
      <c r="N3650">
        <v>27.967000000000041</v>
      </c>
      <c r="O3650">
        <v>29.450000000000049</v>
      </c>
      <c r="P3650">
        <v>35.325000000000053</v>
      </c>
      <c r="Q3650">
        <v>296.82499999999999</v>
      </c>
      <c r="R3650">
        <v>100080.916</v>
      </c>
      <c r="S3650">
        <v>23.70266667956253</v>
      </c>
      <c r="T3650">
        <v>0</v>
      </c>
      <c r="U3650">
        <v>21.16900000000004</v>
      </c>
      <c r="V3650">
        <v>22.575000000000049</v>
      </c>
      <c r="W3650">
        <v>34.084000000000003</v>
      </c>
      <c r="X3650" s="4">
        <v>296.32400000000001</v>
      </c>
      <c r="Y3650">
        <v>100081.15</v>
      </c>
      <c r="Z3650">
        <v>23.201818151833209</v>
      </c>
      <c r="AA3650">
        <v>0</v>
      </c>
      <c r="AB3650">
        <v>28.605000000000022</v>
      </c>
      <c r="AC3650">
        <v>30.205000000000041</v>
      </c>
      <c r="AD3650">
        <v>34.109000000000037</v>
      </c>
      <c r="AE3650">
        <v>294.97800000000001</v>
      </c>
      <c r="AF3650">
        <v>100081.80100000001</v>
      </c>
      <c r="AG3650">
        <v>21.85624060539897</v>
      </c>
      <c r="AH3650">
        <v>0</v>
      </c>
      <c r="AI3650">
        <v>25.801000000000041</v>
      </c>
      <c r="AJ3650">
        <v>27.326000000000018</v>
      </c>
      <c r="AK3650">
        <v>35.146000000000022</v>
      </c>
      <c r="AL3650">
        <v>296.64100000000002</v>
      </c>
      <c r="AM3650">
        <v>100081.001</v>
      </c>
      <c r="AN3650">
        <v>23.518721590974621</v>
      </c>
    </row>
    <row r="3651" spans="1:40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29.027999999999999</v>
      </c>
      <c r="G3651">
        <v>30.552000000000021</v>
      </c>
      <c r="H3651">
        <v>32.010000000000048</v>
      </c>
      <c r="I3651">
        <v>35.52600000000001</v>
      </c>
      <c r="J3651">
        <v>296.98599999999999</v>
      </c>
      <c r="K3651">
        <v>100080.86</v>
      </c>
      <c r="L3651">
        <v>23.86323340506425</v>
      </c>
      <c r="M3651">
        <v>0</v>
      </c>
      <c r="N3651">
        <v>27.825000000000049</v>
      </c>
      <c r="O3651">
        <v>29.215000000000028</v>
      </c>
      <c r="P3651">
        <v>34.838999999999999</v>
      </c>
      <c r="Q3651">
        <v>296.702</v>
      </c>
      <c r="R3651">
        <v>100080.993</v>
      </c>
      <c r="S3651">
        <v>23.579320141075751</v>
      </c>
      <c r="T3651">
        <v>0</v>
      </c>
      <c r="U3651">
        <v>21.062000000000008</v>
      </c>
      <c r="V3651">
        <v>22.37400000000002</v>
      </c>
      <c r="W3651">
        <v>33.614000000000033</v>
      </c>
      <c r="X3651" s="4">
        <v>296.29199999999997</v>
      </c>
      <c r="Y3651">
        <v>100081.18799999999</v>
      </c>
      <c r="Z3651">
        <v>23.16944751193358</v>
      </c>
      <c r="AA3651">
        <v>0</v>
      </c>
      <c r="AB3651">
        <v>28.404</v>
      </c>
      <c r="AC3651">
        <v>29.90200000000004</v>
      </c>
      <c r="AD3651">
        <v>33.631000000000029</v>
      </c>
      <c r="AE3651">
        <v>294.93200000000002</v>
      </c>
      <c r="AF3651">
        <v>100081.842</v>
      </c>
      <c r="AG3651">
        <v>21.809872780900552</v>
      </c>
      <c r="AH3651">
        <v>0</v>
      </c>
      <c r="AI3651">
        <v>25.605999999999991</v>
      </c>
      <c r="AJ3651">
        <v>27.02800000000002</v>
      </c>
      <c r="AK3651">
        <v>34.66700000000003</v>
      </c>
      <c r="AL3651">
        <v>296.61799999999999</v>
      </c>
      <c r="AM3651">
        <v>100081.035</v>
      </c>
      <c r="AN3651">
        <v>23.49534801059912</v>
      </c>
    </row>
    <row r="3652" spans="1:40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296.98599999999999</v>
      </c>
      <c r="K3652">
        <v>100080.876</v>
      </c>
      <c r="L3652">
        <v>23.862846237978431</v>
      </c>
      <c r="M3652">
        <v>0</v>
      </c>
      <c r="N3652">
        <v>27.69300000000004</v>
      </c>
      <c r="O3652">
        <v>28.996000000000041</v>
      </c>
      <c r="P3652">
        <v>34.369999999999997</v>
      </c>
      <c r="Q3652">
        <v>296.69900000000001</v>
      </c>
      <c r="R3652">
        <v>100081.01</v>
      </c>
      <c r="S3652">
        <v>23.575933919684761</v>
      </c>
      <c r="T3652">
        <v>0</v>
      </c>
      <c r="U3652">
        <v>20.961000000000009</v>
      </c>
      <c r="V3652">
        <v>22.188000000000049</v>
      </c>
      <c r="W3652">
        <v>33.164000000000037</v>
      </c>
      <c r="X3652" s="4">
        <v>296.28100000000001</v>
      </c>
      <c r="Y3652">
        <v>100081.20600000001</v>
      </c>
      <c r="Z3652">
        <v>23.158061938020921</v>
      </c>
      <c r="AA3652">
        <v>0</v>
      </c>
      <c r="AB3652">
        <v>28.17900000000003</v>
      </c>
      <c r="AC3652">
        <v>29.576000000000018</v>
      </c>
      <c r="AD3652">
        <v>33.142000000000003</v>
      </c>
      <c r="AE3652">
        <v>294.88600000000002</v>
      </c>
      <c r="AF3652">
        <v>100081.88</v>
      </c>
      <c r="AG3652">
        <v>21.7635025437894</v>
      </c>
      <c r="AH3652">
        <v>0</v>
      </c>
      <c r="AI3652">
        <v>25.397000000000052</v>
      </c>
      <c r="AJ3652">
        <v>26.718000000000021</v>
      </c>
      <c r="AK3652">
        <v>34.191000000000031</v>
      </c>
      <c r="AL3652">
        <v>296.61599999999999</v>
      </c>
      <c r="AM3652">
        <v>100081.048</v>
      </c>
      <c r="AN3652">
        <v>23.492958598114001</v>
      </c>
    </row>
    <row r="3653" spans="1:40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30.06800000000004</v>
      </c>
      <c r="H3653">
        <v>31.328000000000031</v>
      </c>
      <c r="I3653">
        <v>34.539000000000037</v>
      </c>
      <c r="J3653">
        <v>296.84500000000003</v>
      </c>
      <c r="K3653">
        <v>100080.94500000001</v>
      </c>
      <c r="L3653">
        <v>23.721491474708959</v>
      </c>
      <c r="M3653">
        <v>0</v>
      </c>
      <c r="N3653">
        <v>27.55600000000004</v>
      </c>
      <c r="O3653">
        <v>28.78000000000003</v>
      </c>
      <c r="P3653">
        <v>33.897000000000048</v>
      </c>
      <c r="Q3653">
        <v>296.66000000000003</v>
      </c>
      <c r="R3653">
        <v>100081.034</v>
      </c>
      <c r="S3653">
        <v>23.536550422141321</v>
      </c>
      <c r="T3653">
        <v>0</v>
      </c>
      <c r="U3653">
        <v>20.828000000000031</v>
      </c>
      <c r="V3653">
        <v>21.978000000000009</v>
      </c>
      <c r="W3653">
        <v>32.68100000000004</v>
      </c>
      <c r="X3653" s="4">
        <v>296.22399999999999</v>
      </c>
      <c r="Y3653">
        <v>100081.24</v>
      </c>
      <c r="Z3653">
        <v>23.100685798595119</v>
      </c>
      <c r="AA3653">
        <v>0</v>
      </c>
      <c r="AB3653">
        <v>27.965000000000028</v>
      </c>
      <c r="AC3653">
        <v>29.26300000000003</v>
      </c>
      <c r="AD3653">
        <v>32.662000000000027</v>
      </c>
      <c r="AE3653">
        <v>294.83800000000002</v>
      </c>
      <c r="AF3653">
        <v>100081.91800000001</v>
      </c>
      <c r="AG3653">
        <v>21.715132239100459</v>
      </c>
      <c r="AH3653">
        <v>0</v>
      </c>
      <c r="AI3653">
        <v>25.171000000000049</v>
      </c>
      <c r="AJ3653">
        <v>26.394000000000009</v>
      </c>
      <c r="AK3653">
        <v>33.697000000000003</v>
      </c>
      <c r="AL3653">
        <v>296.553</v>
      </c>
      <c r="AM3653">
        <v>100081.083</v>
      </c>
      <c r="AN3653">
        <v>23.42958237487187</v>
      </c>
    </row>
    <row r="3654" spans="1:40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29.803000000000001</v>
      </c>
      <c r="H3654">
        <v>30.968000000000021</v>
      </c>
      <c r="I3654">
        <v>33.992000000000019</v>
      </c>
      <c r="J3654">
        <v>296.74700000000001</v>
      </c>
      <c r="K3654">
        <v>100081.001</v>
      </c>
      <c r="L3654">
        <v>23.623129801426611</v>
      </c>
      <c r="M3654">
        <v>0</v>
      </c>
      <c r="N3654">
        <v>27.399000000000001</v>
      </c>
      <c r="O3654">
        <v>28.550000000000011</v>
      </c>
      <c r="P3654">
        <v>33.372000000000007</v>
      </c>
      <c r="Q3654">
        <v>296.56599999999997</v>
      </c>
      <c r="R3654">
        <v>100081.08500000001</v>
      </c>
      <c r="S3654">
        <v>23.442185059226521</v>
      </c>
      <c r="T3654">
        <v>0</v>
      </c>
      <c r="U3654">
        <v>20.700000000000049</v>
      </c>
      <c r="V3654">
        <v>21.782000000000039</v>
      </c>
      <c r="W3654">
        <v>32.177999999999997</v>
      </c>
      <c r="X3654" s="4">
        <v>296.12400000000002</v>
      </c>
      <c r="Y3654">
        <v>100081.296</v>
      </c>
      <c r="Z3654">
        <v>23.000324603027138</v>
      </c>
      <c r="AA3654">
        <v>0</v>
      </c>
      <c r="AB3654">
        <v>27.729000000000038</v>
      </c>
      <c r="AC3654">
        <v>28.928000000000001</v>
      </c>
      <c r="AD3654">
        <v>32.136000000000017</v>
      </c>
      <c r="AE3654">
        <v>294.786</v>
      </c>
      <c r="AF3654">
        <v>100081.95699999999</v>
      </c>
      <c r="AG3654">
        <v>21.66276253518458</v>
      </c>
      <c r="AH3654">
        <v>0</v>
      </c>
      <c r="AI3654">
        <v>24.93000000000001</v>
      </c>
      <c r="AJ3654">
        <v>26.05800000000005</v>
      </c>
      <c r="AK3654">
        <v>33.164000000000037</v>
      </c>
      <c r="AL3654">
        <v>296.45</v>
      </c>
      <c r="AM3654">
        <v>100081.14</v>
      </c>
      <c r="AN3654">
        <v>23.326221415007979</v>
      </c>
    </row>
    <row r="3655" spans="1:40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33.657000000000039</v>
      </c>
      <c r="J3655">
        <v>296.64499999999998</v>
      </c>
      <c r="K3655">
        <v>100081.06</v>
      </c>
      <c r="L3655">
        <v>23.520769711398199</v>
      </c>
      <c r="M3655">
        <v>0</v>
      </c>
      <c r="N3655">
        <v>27.29300000000001</v>
      </c>
      <c r="O3655">
        <v>28.399000000000001</v>
      </c>
      <c r="P3655">
        <v>33.047000000000033</v>
      </c>
      <c r="Q3655">
        <v>296.45600000000002</v>
      </c>
      <c r="R3655">
        <v>100081.149</v>
      </c>
      <c r="S3655">
        <v>23.33182869818415</v>
      </c>
      <c r="T3655">
        <v>0</v>
      </c>
      <c r="U3655">
        <v>20.602000000000029</v>
      </c>
      <c r="V3655">
        <v>21.64100000000002</v>
      </c>
      <c r="W3655">
        <v>31.850000000000019</v>
      </c>
      <c r="X3655" s="4">
        <v>296.01900000000001</v>
      </c>
      <c r="Y3655">
        <v>100081.359</v>
      </c>
      <c r="Z3655">
        <v>22.894968284803099</v>
      </c>
      <c r="AA3655">
        <v>0</v>
      </c>
      <c r="AB3655">
        <v>27.59700000000004</v>
      </c>
      <c r="AC3655">
        <v>28.744000000000032</v>
      </c>
      <c r="AD3655">
        <v>31.826000000000018</v>
      </c>
      <c r="AE3655">
        <v>294.74400000000003</v>
      </c>
      <c r="AF3655">
        <v>100081.993</v>
      </c>
      <c r="AG3655">
        <v>21.620390488136199</v>
      </c>
      <c r="AH3655">
        <v>0</v>
      </c>
      <c r="AI3655">
        <v>24.77700000000004</v>
      </c>
      <c r="AJ3655">
        <v>25.858000000000001</v>
      </c>
      <c r="AK3655">
        <v>32.826000000000022</v>
      </c>
      <c r="AL3655">
        <v>296.33600000000001</v>
      </c>
      <c r="AM3655">
        <v>100081.20600000001</v>
      </c>
      <c r="AN3655">
        <v>23.211866516916761</v>
      </c>
    </row>
    <row r="3656" spans="1:40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29.477000000000029</v>
      </c>
      <c r="H3656">
        <v>30.54300000000001</v>
      </c>
      <c r="I3656">
        <v>33.322000000000003</v>
      </c>
      <c r="J3656">
        <v>296.57</v>
      </c>
      <c r="K3656">
        <v>100081.109</v>
      </c>
      <c r="L3656">
        <v>23.445404550728771</v>
      </c>
      <c r="M3656">
        <v>0</v>
      </c>
      <c r="N3656">
        <v>27.19400000000002</v>
      </c>
      <c r="O3656">
        <v>28.258000000000042</v>
      </c>
      <c r="P3656">
        <v>32.725999999999999</v>
      </c>
      <c r="Q3656">
        <v>296.38200000000001</v>
      </c>
      <c r="R3656">
        <v>100081.19899999999</v>
      </c>
      <c r="S3656">
        <v>23.257464679822821</v>
      </c>
      <c r="T3656">
        <v>0</v>
      </c>
      <c r="U3656">
        <v>20.523000000000021</v>
      </c>
      <c r="V3656">
        <v>21.52600000000001</v>
      </c>
      <c r="W3656">
        <v>31.545000000000019</v>
      </c>
      <c r="X3656" s="4">
        <v>295.94299999999998</v>
      </c>
      <c r="Y3656">
        <v>100081.41</v>
      </c>
      <c r="Z3656">
        <v>22.818605421691249</v>
      </c>
      <c r="AA3656">
        <v>0</v>
      </c>
      <c r="AB3656">
        <v>27.45700000000005</v>
      </c>
      <c r="AC3656">
        <v>28.55500000000001</v>
      </c>
      <c r="AD3656">
        <v>31.503000000000039</v>
      </c>
      <c r="AE3656">
        <v>294.702</v>
      </c>
      <c r="AF3656">
        <v>100082.027</v>
      </c>
      <c r="AG3656">
        <v>21.57801770639367</v>
      </c>
      <c r="AH3656">
        <v>0</v>
      </c>
      <c r="AI3656">
        <v>24.633000000000042</v>
      </c>
      <c r="AJ3656">
        <v>25.66800000000001</v>
      </c>
      <c r="AK3656">
        <v>32.5</v>
      </c>
      <c r="AL3656">
        <v>296.25799999999998</v>
      </c>
      <c r="AM3656">
        <v>100081.258</v>
      </c>
      <c r="AN3656">
        <v>23.133503980233058</v>
      </c>
    </row>
    <row r="3657" spans="1:40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29.327000000000002</v>
      </c>
      <c r="H3657">
        <v>30.344000000000051</v>
      </c>
      <c r="I3657">
        <v>32.994999999999997</v>
      </c>
      <c r="J3657">
        <v>296.49799999999999</v>
      </c>
      <c r="K3657">
        <v>100081.156</v>
      </c>
      <c r="L3657">
        <v>23.373038132375939</v>
      </c>
      <c r="M3657">
        <v>0</v>
      </c>
      <c r="N3657">
        <v>27.102000000000029</v>
      </c>
      <c r="O3657">
        <v>28.12600000000003</v>
      </c>
      <c r="P3657">
        <v>32.409000000000049</v>
      </c>
      <c r="Q3657">
        <v>296.315</v>
      </c>
      <c r="R3657">
        <v>100081.24400000001</v>
      </c>
      <c r="S3657">
        <v>23.19009720107363</v>
      </c>
      <c r="T3657">
        <v>0</v>
      </c>
      <c r="U3657">
        <v>20.427000000000021</v>
      </c>
      <c r="V3657">
        <v>21.393000000000029</v>
      </c>
      <c r="W3657">
        <v>31.22300000000001</v>
      </c>
      <c r="X3657" s="4">
        <v>295.87700000000001</v>
      </c>
      <c r="Y3657">
        <v>100081.455</v>
      </c>
      <c r="Z3657">
        <v>22.752238523445271</v>
      </c>
      <c r="AA3657">
        <v>0</v>
      </c>
      <c r="AB3657">
        <v>27.330000000000041</v>
      </c>
      <c r="AC3657">
        <v>28.378000000000039</v>
      </c>
      <c r="AD3657">
        <v>31.189000000000021</v>
      </c>
      <c r="AE3657">
        <v>294.66699999999997</v>
      </c>
      <c r="AF3657">
        <v>100082.058</v>
      </c>
      <c r="AG3657">
        <v>21.542643115001169</v>
      </c>
      <c r="AH3657">
        <v>0</v>
      </c>
      <c r="AI3657">
        <v>24.48500000000001</v>
      </c>
      <c r="AJ3657">
        <v>25.47400000000005</v>
      </c>
      <c r="AK3657">
        <v>32.171000000000049</v>
      </c>
      <c r="AL3657">
        <v>296.18700000000001</v>
      </c>
      <c r="AM3657">
        <v>100081.30499999999</v>
      </c>
      <c r="AN3657">
        <v>23.062137994966012</v>
      </c>
    </row>
    <row r="3658" spans="1:40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29.18000000000001</v>
      </c>
      <c r="H3658">
        <v>30.157000000000039</v>
      </c>
      <c r="I3658">
        <v>32.684000000000033</v>
      </c>
      <c r="J3658">
        <v>296.42399999999998</v>
      </c>
      <c r="K3658">
        <v>100081.204</v>
      </c>
      <c r="L3658">
        <v>23.298672571984579</v>
      </c>
      <c r="M3658">
        <v>0</v>
      </c>
      <c r="N3658">
        <v>28.00100000000003</v>
      </c>
      <c r="O3658">
        <v>27.011000000000021</v>
      </c>
      <c r="P3658">
        <v>32.111000000000047</v>
      </c>
      <c r="Q3658">
        <v>296.245</v>
      </c>
      <c r="R3658">
        <v>100081.29</v>
      </c>
      <c r="S3658">
        <v>23.119730484425421</v>
      </c>
      <c r="T3658">
        <v>0</v>
      </c>
      <c r="U3658">
        <v>21.288000000000011</v>
      </c>
      <c r="V3658">
        <v>20.350999999999999</v>
      </c>
      <c r="W3658">
        <v>30.939000000000021</v>
      </c>
      <c r="X3658" s="4">
        <v>295.80500000000001</v>
      </c>
      <c r="Y3658">
        <v>100081.503</v>
      </c>
      <c r="Z3658">
        <v>22.679873820316399</v>
      </c>
      <c r="AA3658">
        <v>0</v>
      </c>
      <c r="AB3658">
        <v>27.203000000000031</v>
      </c>
      <c r="AC3658">
        <v>28.21000000000004</v>
      </c>
      <c r="AD3658">
        <v>30.895000000000039</v>
      </c>
      <c r="AE3658">
        <v>294.63099999999997</v>
      </c>
      <c r="AF3658">
        <v>100082.08900000001</v>
      </c>
      <c r="AG3658">
        <v>21.506268528433619</v>
      </c>
      <c r="AH3658">
        <v>0</v>
      </c>
      <c r="AI3658">
        <v>24.352000000000029</v>
      </c>
      <c r="AJ3658">
        <v>25.30500000000001</v>
      </c>
      <c r="AK3658">
        <v>31.867999999999991</v>
      </c>
      <c r="AL3658">
        <v>296.113</v>
      </c>
      <c r="AM3658">
        <v>100081.35400000001</v>
      </c>
      <c r="AN3658">
        <v>22.987773626095191</v>
      </c>
    </row>
    <row r="3659" spans="1:40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29.04200000000003</v>
      </c>
      <c r="H3659">
        <v>29.978000000000009</v>
      </c>
      <c r="I3659">
        <v>32.379000000000019</v>
      </c>
      <c r="J3659">
        <v>296.35399999999998</v>
      </c>
      <c r="K3659">
        <v>100081.251</v>
      </c>
      <c r="L3659">
        <v>23.228305827231399</v>
      </c>
      <c r="M3659">
        <v>0</v>
      </c>
      <c r="N3659">
        <v>27.881000000000029</v>
      </c>
      <c r="O3659">
        <v>26.926000000000041</v>
      </c>
      <c r="P3659">
        <v>31.816000000000031</v>
      </c>
      <c r="Q3659">
        <v>296.178</v>
      </c>
      <c r="R3659">
        <v>100081.33500000001</v>
      </c>
      <c r="S3659">
        <v>23.052362494227399</v>
      </c>
      <c r="T3659">
        <v>0</v>
      </c>
      <c r="U3659">
        <v>21.16700000000003</v>
      </c>
      <c r="V3659">
        <v>20.260000000000051</v>
      </c>
      <c r="W3659">
        <v>30.64100000000002</v>
      </c>
      <c r="X3659" s="4">
        <v>295.73899999999998</v>
      </c>
      <c r="Y3659">
        <v>100081.548</v>
      </c>
      <c r="Z3659">
        <v>22.613506410271501</v>
      </c>
      <c r="AA3659">
        <v>0</v>
      </c>
      <c r="AB3659">
        <v>27.087000000000049</v>
      </c>
      <c r="AC3659">
        <v>28.052000000000021</v>
      </c>
      <c r="AD3659">
        <v>30.609000000000041</v>
      </c>
      <c r="AE3659">
        <v>294.59899999999999</v>
      </c>
      <c r="AF3659">
        <v>100082.118</v>
      </c>
      <c r="AG3659">
        <v>21.47389184693753</v>
      </c>
      <c r="AH3659">
        <v>0</v>
      </c>
      <c r="AI3659">
        <v>24.213999999999999</v>
      </c>
      <c r="AJ3659">
        <v>25.13</v>
      </c>
      <c r="AK3659">
        <v>31.561000000000039</v>
      </c>
      <c r="AL3659">
        <v>296.04199999999997</v>
      </c>
      <c r="AM3659">
        <v>100081.4</v>
      </c>
      <c r="AN3659">
        <v>22.916406301368799</v>
      </c>
    </row>
    <row r="3660" spans="1:40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296.28500000000003</v>
      </c>
      <c r="K3660">
        <v>100081.296</v>
      </c>
      <c r="L3660">
        <v>23.15893848957603</v>
      </c>
      <c r="M3660">
        <v>0</v>
      </c>
      <c r="N3660">
        <v>27.766999999999999</v>
      </c>
      <c r="O3660">
        <v>26.841000000000012</v>
      </c>
      <c r="P3660">
        <v>31.516999999999999</v>
      </c>
      <c r="Q3660">
        <v>296.113</v>
      </c>
      <c r="R3660">
        <v>100081.379</v>
      </c>
      <c r="S3660">
        <v>22.98699483261316</v>
      </c>
      <c r="T3660">
        <v>0</v>
      </c>
      <c r="U3660">
        <v>21.067000000000011</v>
      </c>
      <c r="V3660">
        <v>20.184999999999999</v>
      </c>
      <c r="W3660">
        <v>30.354000000000038</v>
      </c>
      <c r="X3660" s="4">
        <v>295.67200000000003</v>
      </c>
      <c r="Y3660">
        <v>100081.59299999999</v>
      </c>
      <c r="Z3660">
        <v>22.54613992765599</v>
      </c>
      <c r="AA3660">
        <v>0</v>
      </c>
      <c r="AB3660">
        <v>26.970000000000031</v>
      </c>
      <c r="AC3660">
        <v>27.898000000000021</v>
      </c>
      <c r="AD3660">
        <v>30.313000000000049</v>
      </c>
      <c r="AE3660">
        <v>294.565</v>
      </c>
      <c r="AF3660">
        <v>100082.147</v>
      </c>
      <c r="AG3660">
        <v>21.439515924657769</v>
      </c>
      <c r="AH3660">
        <v>0</v>
      </c>
      <c r="AI3660">
        <v>24.088000000000019</v>
      </c>
      <c r="AJ3660">
        <v>24.97200000000004</v>
      </c>
      <c r="AK3660">
        <v>31.257000000000009</v>
      </c>
      <c r="AL3660">
        <v>295.97300000000001</v>
      </c>
      <c r="AM3660">
        <v>100081.446</v>
      </c>
      <c r="AN3660">
        <v>22.847040160845381</v>
      </c>
    </row>
    <row r="3661" spans="1:40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28.766999999999999</v>
      </c>
      <c r="H3661">
        <v>29.635000000000051</v>
      </c>
      <c r="I3661">
        <v>31.747000000000011</v>
      </c>
      <c r="J3661">
        <v>296.21699999999998</v>
      </c>
      <c r="K3661">
        <v>100081.341</v>
      </c>
      <c r="L3661">
        <v>23.090571402263379</v>
      </c>
      <c r="M3661">
        <v>0</v>
      </c>
      <c r="N3661">
        <v>27.65100000000001</v>
      </c>
      <c r="O3661">
        <v>26.754000000000019</v>
      </c>
      <c r="P3661">
        <v>31.206000000000021</v>
      </c>
      <c r="Q3661">
        <v>296.04700000000003</v>
      </c>
      <c r="R3661">
        <v>100081.423</v>
      </c>
      <c r="S3661">
        <v>22.920627252565168</v>
      </c>
      <c r="T3661">
        <v>0</v>
      </c>
      <c r="U3661">
        <v>20.95800000000003</v>
      </c>
      <c r="V3661">
        <v>20.104000000000038</v>
      </c>
      <c r="W3661">
        <v>30.04000000000002</v>
      </c>
      <c r="X3661" s="4">
        <v>295.60700000000003</v>
      </c>
      <c r="Y3661">
        <v>100081.636</v>
      </c>
      <c r="Z3661">
        <v>22.480772082139591</v>
      </c>
      <c r="AA3661">
        <v>0</v>
      </c>
      <c r="AB3661">
        <v>26.850999999999999</v>
      </c>
      <c r="AC3661">
        <v>27.746000000000041</v>
      </c>
      <c r="AD3661">
        <v>30.006000000000029</v>
      </c>
      <c r="AE3661">
        <v>294.536</v>
      </c>
      <c r="AF3661">
        <v>100082.174</v>
      </c>
      <c r="AG3661">
        <v>21.41013881714116</v>
      </c>
      <c r="AH3661">
        <v>0</v>
      </c>
      <c r="AI3661">
        <v>23.95800000000003</v>
      </c>
      <c r="AJ3661">
        <v>24.809000000000029</v>
      </c>
      <c r="AK3661">
        <v>30.934000000000029</v>
      </c>
      <c r="AL3661">
        <v>295.904</v>
      </c>
      <c r="AM3661">
        <v>100081.492</v>
      </c>
      <c r="AN3661">
        <v>22.77767419069033</v>
      </c>
    </row>
    <row r="3662" spans="1:40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29.465000000000028</v>
      </c>
      <c r="I3662">
        <v>31.450000000000049</v>
      </c>
      <c r="J3662">
        <v>296.14299999999997</v>
      </c>
      <c r="K3662">
        <v>100081.39200000001</v>
      </c>
      <c r="L3662">
        <v>23.014010563707298</v>
      </c>
      <c r="M3662">
        <v>0</v>
      </c>
      <c r="N3662">
        <v>27.536000000000001</v>
      </c>
      <c r="O3662">
        <v>26.66500000000002</v>
      </c>
      <c r="P3662">
        <v>30.91900000000004</v>
      </c>
      <c r="Q3662">
        <v>295.976</v>
      </c>
      <c r="R3662">
        <v>100081.47199999999</v>
      </c>
      <c r="S3662">
        <v>22.847066384515241</v>
      </c>
      <c r="T3662">
        <v>0</v>
      </c>
      <c r="U3662">
        <v>20.864000000000029</v>
      </c>
      <c r="V3662">
        <v>20.035000000000029</v>
      </c>
      <c r="W3662">
        <v>29.762</v>
      </c>
      <c r="X3662" s="4">
        <v>295.53399999999999</v>
      </c>
      <c r="Y3662">
        <v>100081.68700000001</v>
      </c>
      <c r="Z3662">
        <v>22.405216513435679</v>
      </c>
      <c r="AA3662">
        <v>0</v>
      </c>
      <c r="AB3662">
        <v>26.728000000000009</v>
      </c>
      <c r="AC3662">
        <v>27.593000000000021</v>
      </c>
      <c r="AD3662">
        <v>29.72300000000001</v>
      </c>
      <c r="AE3662">
        <v>294.49900000000002</v>
      </c>
      <c r="AF3662">
        <v>100082.20699999999</v>
      </c>
      <c r="AG3662">
        <v>21.370579862377159</v>
      </c>
      <c r="AH3662">
        <v>0</v>
      </c>
      <c r="AI3662">
        <v>23.834</v>
      </c>
      <c r="AJ3662">
        <v>24.657000000000039</v>
      </c>
      <c r="AK3662">
        <v>30.641999999999999</v>
      </c>
      <c r="AL3662">
        <v>295.82900000000001</v>
      </c>
      <c r="AM3662">
        <v>100081.54300000001</v>
      </c>
      <c r="AN3662">
        <v>22.700115948037311</v>
      </c>
    </row>
    <row r="3663" spans="1:40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28.497000000000011</v>
      </c>
      <c r="H3663">
        <v>29.30700000000002</v>
      </c>
      <c r="I3663">
        <v>31.162000000000031</v>
      </c>
      <c r="J3663">
        <v>296.08999999999997</v>
      </c>
      <c r="K3663">
        <v>100081.435</v>
      </c>
      <c r="L3663">
        <v>22.958444796603771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295.92599999999999</v>
      </c>
      <c r="R3663">
        <v>100081.514</v>
      </c>
      <c r="S3663">
        <v>22.794501391554721</v>
      </c>
      <c r="T3663">
        <v>0</v>
      </c>
      <c r="U3663">
        <v>20.762</v>
      </c>
      <c r="V3663">
        <v>19.95800000000003</v>
      </c>
      <c r="W3663">
        <v>29.478000000000009</v>
      </c>
      <c r="X3663" s="4">
        <v>295.48099999999999</v>
      </c>
      <c r="Y3663">
        <v>100081.73</v>
      </c>
      <c r="Z3663">
        <v>22.349655968940791</v>
      </c>
      <c r="AA3663">
        <v>0</v>
      </c>
      <c r="AB3663">
        <v>26.615000000000009</v>
      </c>
      <c r="AC3663">
        <v>27.450000000000049</v>
      </c>
      <c r="AD3663">
        <v>29.446999999999999</v>
      </c>
      <c r="AE3663">
        <v>294.46800000000002</v>
      </c>
      <c r="AF3663">
        <v>100082.239</v>
      </c>
      <c r="AG3663">
        <v>21.337020355572118</v>
      </c>
      <c r="AH3663">
        <v>0</v>
      </c>
      <c r="AI3663">
        <v>23.711000000000009</v>
      </c>
      <c r="AJ3663">
        <v>24.504000000000019</v>
      </c>
      <c r="AK3663">
        <v>30.350000000000019</v>
      </c>
      <c r="AL3663">
        <v>295.774</v>
      </c>
      <c r="AM3663">
        <v>100081.587</v>
      </c>
      <c r="AN3663">
        <v>22.642553593706399</v>
      </c>
    </row>
    <row r="3664" spans="1:40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28.366000000000039</v>
      </c>
      <c r="H3664">
        <v>29.150000000000031</v>
      </c>
      <c r="I3664">
        <v>30.869000000000032</v>
      </c>
      <c r="J3664">
        <v>296.04599999999999</v>
      </c>
      <c r="K3664">
        <v>100081.47100000001</v>
      </c>
      <c r="L3664">
        <v>22.911875455202559</v>
      </c>
      <c r="M3664">
        <v>0</v>
      </c>
      <c r="N3664">
        <v>27.324000000000009</v>
      </c>
      <c r="O3664">
        <v>26.503000000000039</v>
      </c>
      <c r="P3664">
        <v>30.359000000000041</v>
      </c>
      <c r="Q3664">
        <v>295.88400000000001</v>
      </c>
      <c r="R3664">
        <v>100081.55</v>
      </c>
      <c r="S3664">
        <v>22.749933569132342</v>
      </c>
      <c r="T3664">
        <v>0</v>
      </c>
      <c r="U3664">
        <v>20.677000000000021</v>
      </c>
      <c r="V3664">
        <v>19.895000000000039</v>
      </c>
      <c r="W3664">
        <v>29.206000000000021</v>
      </c>
      <c r="X3664" s="4">
        <v>295.435</v>
      </c>
      <c r="Y3664">
        <v>100081.768</v>
      </c>
      <c r="Z3664">
        <v>22.301093447645769</v>
      </c>
      <c r="AA3664">
        <v>0</v>
      </c>
      <c r="AB3664">
        <v>26.497000000000011</v>
      </c>
      <c r="AC3664">
        <v>27.30600000000004</v>
      </c>
      <c r="AD3664">
        <v>29.16500000000002</v>
      </c>
      <c r="AE3664">
        <v>294.43599999999998</v>
      </c>
      <c r="AF3664">
        <v>100082.27099999999</v>
      </c>
      <c r="AG3664">
        <v>21.302462274359929</v>
      </c>
      <c r="AH3664">
        <v>0</v>
      </c>
      <c r="AI3664">
        <v>23.596</v>
      </c>
      <c r="AJ3664">
        <v>24.364000000000029</v>
      </c>
      <c r="AK3664">
        <v>30.063000000000049</v>
      </c>
      <c r="AL3664">
        <v>295.72800000000001</v>
      </c>
      <c r="AM3664">
        <v>100081.625</v>
      </c>
      <c r="AN3664">
        <v>22.593988553782818</v>
      </c>
    </row>
    <row r="3665" spans="1:40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28.241000000000039</v>
      </c>
      <c r="H3665">
        <v>28.998000000000051</v>
      </c>
      <c r="I3665">
        <v>30.58200000000005</v>
      </c>
      <c r="J3665">
        <v>295.99900000000002</v>
      </c>
      <c r="K3665">
        <v>100081.50900000001</v>
      </c>
      <c r="L3665">
        <v>22.86230768950708</v>
      </c>
      <c r="M3665">
        <v>0</v>
      </c>
      <c r="N3665">
        <v>27.22300000000001</v>
      </c>
      <c r="O3665">
        <v>26.425000000000011</v>
      </c>
      <c r="P3665">
        <v>30.080000000000041</v>
      </c>
      <c r="Q3665">
        <v>295.839</v>
      </c>
      <c r="R3665">
        <v>100081.586</v>
      </c>
      <c r="S3665">
        <v>22.702365595650861</v>
      </c>
      <c r="T3665">
        <v>0</v>
      </c>
      <c r="U3665">
        <v>20.581000000000021</v>
      </c>
      <c r="V3665">
        <v>19.82100000000003</v>
      </c>
      <c r="W3665">
        <v>28.922999999999998</v>
      </c>
      <c r="X3665" s="4">
        <v>295.38799999999998</v>
      </c>
      <c r="Y3665">
        <v>100081.806</v>
      </c>
      <c r="Z3665">
        <v>22.25153093495965</v>
      </c>
      <c r="AA3665">
        <v>0</v>
      </c>
      <c r="AB3665">
        <v>26.386000000000021</v>
      </c>
      <c r="AC3665">
        <v>27.16800000000001</v>
      </c>
      <c r="AD3665">
        <v>28.89000000000004</v>
      </c>
      <c r="AE3665">
        <v>294.40600000000001</v>
      </c>
      <c r="AF3665">
        <v>100082.302</v>
      </c>
      <c r="AG3665">
        <v>21.269903261746549</v>
      </c>
      <c r="AH3665">
        <v>0</v>
      </c>
      <c r="AI3665">
        <v>23.477000000000029</v>
      </c>
      <c r="AJ3665">
        <v>24.219000000000051</v>
      </c>
      <c r="AK3665">
        <v>29.773000000000021</v>
      </c>
      <c r="AL3665">
        <v>295.67899999999997</v>
      </c>
      <c r="AM3665">
        <v>100081.664</v>
      </c>
      <c r="AN3665">
        <v>22.542424276333008</v>
      </c>
    </row>
    <row r="3666" spans="1:40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28.11100000000005</v>
      </c>
      <c r="H3666">
        <v>28.845000000000031</v>
      </c>
      <c r="I3666">
        <v>30.303000000000001</v>
      </c>
      <c r="J3666">
        <v>295.95</v>
      </c>
      <c r="K3666">
        <v>100081.54700000001</v>
      </c>
      <c r="L3666">
        <v>22.810741613620561</v>
      </c>
      <c r="M3666">
        <v>0</v>
      </c>
      <c r="N3666">
        <v>27.121000000000041</v>
      </c>
      <c r="O3666">
        <v>26.343000000000021</v>
      </c>
      <c r="P3666">
        <v>29.812000000000008</v>
      </c>
      <c r="Q3666">
        <v>295.79199999999997</v>
      </c>
      <c r="R3666">
        <v>100081.624</v>
      </c>
      <c r="S3666">
        <v>22.65280096753548</v>
      </c>
      <c r="T3666">
        <v>0</v>
      </c>
      <c r="U3666">
        <v>20.498000000000051</v>
      </c>
      <c r="V3666">
        <v>19.759000000000011</v>
      </c>
      <c r="W3666">
        <v>28.663000000000011</v>
      </c>
      <c r="X3666" s="4">
        <v>295.33800000000002</v>
      </c>
      <c r="Y3666">
        <v>100081.84600000001</v>
      </c>
      <c r="Z3666">
        <v>22.19897175930026</v>
      </c>
      <c r="AA3666">
        <v>0</v>
      </c>
      <c r="AB3666">
        <v>26.270000000000039</v>
      </c>
      <c r="AC3666">
        <v>27.029</v>
      </c>
      <c r="AD3666">
        <v>28.623000000000051</v>
      </c>
      <c r="AE3666">
        <v>294.37299999999999</v>
      </c>
      <c r="AF3666">
        <v>100082.33500000001</v>
      </c>
      <c r="AG3666">
        <v>21.234347280006549</v>
      </c>
      <c r="AH3666">
        <v>0</v>
      </c>
      <c r="AI3666">
        <v>23.363</v>
      </c>
      <c r="AJ3666">
        <v>24.08200000000005</v>
      </c>
      <c r="AK3666">
        <v>29.498000000000051</v>
      </c>
      <c r="AL3666">
        <v>295.62799999999999</v>
      </c>
      <c r="AM3666">
        <v>100081.70299999999</v>
      </c>
      <c r="AN3666">
        <v>22.488861721140381</v>
      </c>
    </row>
    <row r="3667" spans="1:40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27.98600000000005</v>
      </c>
      <c r="H3667">
        <v>28.696999999999999</v>
      </c>
      <c r="I3667">
        <v>30.02700000000004</v>
      </c>
      <c r="J3667">
        <v>295.89999999999998</v>
      </c>
      <c r="K3667">
        <v>100081.586</v>
      </c>
      <c r="L3667">
        <v>22.75817646080878</v>
      </c>
      <c r="M3667">
        <v>0</v>
      </c>
      <c r="N3667">
        <v>27.023000000000021</v>
      </c>
      <c r="O3667">
        <v>26.26600000000002</v>
      </c>
      <c r="P3667">
        <v>29.545000000000019</v>
      </c>
      <c r="Q3667">
        <v>295.745</v>
      </c>
      <c r="R3667">
        <v>100081.66099999999</v>
      </c>
      <c r="S3667">
        <v>22.603235565092461</v>
      </c>
      <c r="T3667">
        <v>0</v>
      </c>
      <c r="U3667">
        <v>20.407000000000039</v>
      </c>
      <c r="V3667">
        <v>19.688000000000049</v>
      </c>
      <c r="W3667">
        <v>28.393000000000029</v>
      </c>
      <c r="X3667" s="4">
        <v>295.28899999999999</v>
      </c>
      <c r="Y3667">
        <v>100081.88499999999</v>
      </c>
      <c r="Z3667">
        <v>22.14741189163345</v>
      </c>
      <c r="AA3667">
        <v>0</v>
      </c>
      <c r="AB3667">
        <v>26.160000000000029</v>
      </c>
      <c r="AC3667">
        <v>26.895000000000039</v>
      </c>
      <c r="AD3667">
        <v>28.36000000000001</v>
      </c>
      <c r="AE3667">
        <v>294.34300000000002</v>
      </c>
      <c r="AF3667">
        <v>100082.36599999999</v>
      </c>
      <c r="AG3667">
        <v>21.201789538379561</v>
      </c>
      <c r="AH3667">
        <v>0</v>
      </c>
      <c r="AI3667">
        <v>23.247000000000011</v>
      </c>
      <c r="AJ3667">
        <v>23.942000000000011</v>
      </c>
      <c r="AK3667">
        <v>29.220000000000031</v>
      </c>
      <c r="AL3667">
        <v>295.577</v>
      </c>
      <c r="AM3667">
        <v>100081.743</v>
      </c>
      <c r="AN3667">
        <v>22.43530015088885</v>
      </c>
    </row>
    <row r="3668" spans="1:40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27.857000000000031</v>
      </c>
      <c r="H3668">
        <v>28.547000000000029</v>
      </c>
      <c r="I3668">
        <v>29.747000000000011</v>
      </c>
      <c r="J3668">
        <v>295.85000000000002</v>
      </c>
      <c r="K3668">
        <v>100081.625</v>
      </c>
      <c r="L3668">
        <v>22.70561312161766</v>
      </c>
      <c r="M3668">
        <v>0</v>
      </c>
      <c r="N3668">
        <v>26.922999999999998</v>
      </c>
      <c r="O3668">
        <v>26.184999999999999</v>
      </c>
      <c r="P3668">
        <v>29.275000000000031</v>
      </c>
      <c r="Q3668">
        <v>295.697</v>
      </c>
      <c r="R3668">
        <v>100081.7</v>
      </c>
      <c r="S3668">
        <v>22.55267359523145</v>
      </c>
      <c r="T3668">
        <v>0</v>
      </c>
      <c r="U3668">
        <v>20.326000000000018</v>
      </c>
      <c r="V3668">
        <v>19.625</v>
      </c>
      <c r="W3668">
        <v>28.131000000000029</v>
      </c>
      <c r="X3668" s="4">
        <v>295.23899999999998</v>
      </c>
      <c r="Y3668">
        <v>100081.92600000001</v>
      </c>
      <c r="Z3668">
        <v>22.09485548590078</v>
      </c>
      <c r="AA3668">
        <v>0</v>
      </c>
      <c r="AB3668">
        <v>26.045000000000019</v>
      </c>
      <c r="AC3668">
        <v>26.759000000000011</v>
      </c>
      <c r="AD3668">
        <v>28.091000000000012</v>
      </c>
      <c r="AE3668">
        <v>294.30900000000003</v>
      </c>
      <c r="AF3668">
        <v>100082.399</v>
      </c>
      <c r="AG3668">
        <v>21.16523485781499</v>
      </c>
      <c r="AH3668">
        <v>0</v>
      </c>
      <c r="AI3668">
        <v>23.134000000000011</v>
      </c>
      <c r="AJ3668">
        <v>23.80800000000005</v>
      </c>
      <c r="AK3668">
        <v>28.94500000000005</v>
      </c>
      <c r="AL3668">
        <v>295.52499999999998</v>
      </c>
      <c r="AM3668">
        <v>100081.784</v>
      </c>
      <c r="AN3668">
        <v>22.38074123534307</v>
      </c>
    </row>
    <row r="3669" spans="1:40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27.733000000000001</v>
      </c>
      <c r="H3669">
        <v>28.40100000000001</v>
      </c>
      <c r="I3669">
        <v>29.470000000000031</v>
      </c>
      <c r="J3669">
        <v>295.79700000000003</v>
      </c>
      <c r="K3669">
        <v>100081.666</v>
      </c>
      <c r="L3669">
        <v>22.650051564449711</v>
      </c>
      <c r="M3669">
        <v>0</v>
      </c>
      <c r="N3669">
        <v>26.828000000000031</v>
      </c>
      <c r="O3669">
        <v>26.107000000000031</v>
      </c>
      <c r="P3669">
        <v>29.008000000000042</v>
      </c>
      <c r="Q3669">
        <v>295.64699999999999</v>
      </c>
      <c r="R3669">
        <v>100081.739</v>
      </c>
      <c r="S3669">
        <v>22.500111692421061</v>
      </c>
      <c r="T3669">
        <v>0</v>
      </c>
      <c r="U3669">
        <v>20.238</v>
      </c>
      <c r="V3669">
        <v>19.55500000000001</v>
      </c>
      <c r="W3669">
        <v>27.86100000000005</v>
      </c>
      <c r="X3669" s="4">
        <v>295.18700000000001</v>
      </c>
      <c r="Y3669">
        <v>100081.967</v>
      </c>
      <c r="Z3669">
        <v>22.040299181108541</v>
      </c>
      <c r="AA3669">
        <v>0</v>
      </c>
      <c r="AB3669">
        <v>25.937000000000008</v>
      </c>
      <c r="AC3669">
        <v>26.629000000000019</v>
      </c>
      <c r="AD3669">
        <v>27.828000000000031</v>
      </c>
      <c r="AE3669">
        <v>294.279</v>
      </c>
      <c r="AF3669">
        <v>100082.431</v>
      </c>
      <c r="AG3669">
        <v>21.13267923665796</v>
      </c>
      <c r="AH3669">
        <v>0</v>
      </c>
      <c r="AI3669">
        <v>23.019000000000009</v>
      </c>
      <c r="AJ3669">
        <v>23.671000000000049</v>
      </c>
      <c r="AK3669">
        <v>28.666</v>
      </c>
      <c r="AL3669">
        <v>295.471</v>
      </c>
      <c r="AM3669">
        <v>100081.826</v>
      </c>
      <c r="AN3669">
        <v>22.324183299816351</v>
      </c>
    </row>
    <row r="3670" spans="1:40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27.604000000000038</v>
      </c>
      <c r="H3670">
        <v>28.253000000000039</v>
      </c>
      <c r="I3670">
        <v>29.199000000000009</v>
      </c>
      <c r="J3670">
        <v>295.74200000000002</v>
      </c>
      <c r="K3670">
        <v>100081.708</v>
      </c>
      <c r="L3670">
        <v>22.59249271355662</v>
      </c>
      <c r="M3670">
        <v>0</v>
      </c>
      <c r="N3670">
        <v>26.729000000000038</v>
      </c>
      <c r="O3670">
        <v>26.025000000000031</v>
      </c>
      <c r="P3670">
        <v>28.748000000000051</v>
      </c>
      <c r="Q3670">
        <v>295.59500000000003</v>
      </c>
      <c r="R3670">
        <v>100081.78</v>
      </c>
      <c r="S3670">
        <v>22.445553287964909</v>
      </c>
      <c r="T3670">
        <v>0</v>
      </c>
      <c r="U3670">
        <v>20.160000000000029</v>
      </c>
      <c r="V3670">
        <v>19.492999999999991</v>
      </c>
      <c r="W3670">
        <v>27.608000000000001</v>
      </c>
      <c r="X3670" s="4">
        <v>295.13400000000001</v>
      </c>
      <c r="Y3670">
        <v>100082.00900000001</v>
      </c>
      <c r="Z3670">
        <v>21.984745562393812</v>
      </c>
      <c r="AA3670">
        <v>0</v>
      </c>
      <c r="AB3670">
        <v>25.823000000000039</v>
      </c>
      <c r="AC3670">
        <v>26.496000000000041</v>
      </c>
      <c r="AD3670">
        <v>27.57000000000005</v>
      </c>
      <c r="AE3670">
        <v>294.24599999999998</v>
      </c>
      <c r="AF3670">
        <v>100082.46400000001</v>
      </c>
      <c r="AG3670">
        <v>21.097125908051851</v>
      </c>
      <c r="AH3670">
        <v>0</v>
      </c>
      <c r="AI3670">
        <v>22.907000000000039</v>
      </c>
      <c r="AJ3670">
        <v>23.539000000000041</v>
      </c>
      <c r="AK3670">
        <v>28.400000000000031</v>
      </c>
      <c r="AL3670">
        <v>295.416</v>
      </c>
      <c r="AM3670">
        <v>100081.86900000001</v>
      </c>
      <c r="AN3670">
        <v>22.266628086777761</v>
      </c>
    </row>
    <row r="3671" spans="1:40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27.480999999999991</v>
      </c>
      <c r="H3671">
        <v>28.11000000000001</v>
      </c>
      <c r="I3671">
        <v>28.93200000000002</v>
      </c>
      <c r="J3671">
        <v>295.68599999999998</v>
      </c>
      <c r="K3671">
        <v>100081.753</v>
      </c>
      <c r="L3671">
        <v>22.53393745771865</v>
      </c>
      <c r="M3671">
        <v>0</v>
      </c>
      <c r="N3671">
        <v>26.636000000000021</v>
      </c>
      <c r="O3671">
        <v>25.948000000000039</v>
      </c>
      <c r="P3671">
        <v>28.490000000000009</v>
      </c>
      <c r="Q3671">
        <v>295.541</v>
      </c>
      <c r="R3671">
        <v>100081.82399999999</v>
      </c>
      <c r="S3671">
        <v>22.388998432258632</v>
      </c>
      <c r="T3671">
        <v>0</v>
      </c>
      <c r="U3671">
        <v>20.074000000000009</v>
      </c>
      <c r="V3671">
        <v>19.422999999999998</v>
      </c>
      <c r="W3671">
        <v>27.34800000000001</v>
      </c>
      <c r="X3671" s="4">
        <v>295.07900000000001</v>
      </c>
      <c r="Y3671">
        <v>100082.05499999999</v>
      </c>
      <c r="Z3671">
        <v>21.927196347208621</v>
      </c>
      <c r="AA3671">
        <v>0</v>
      </c>
      <c r="AB3671">
        <v>25.715000000000028</v>
      </c>
      <c r="AC3671">
        <v>26.367000000000019</v>
      </c>
      <c r="AD3671">
        <v>27.317000000000011</v>
      </c>
      <c r="AE3671">
        <v>294.21199999999999</v>
      </c>
      <c r="AF3671">
        <v>100082.5</v>
      </c>
      <c r="AG3671">
        <v>21.06057578042822</v>
      </c>
      <c r="AH3671">
        <v>0</v>
      </c>
      <c r="AI3671">
        <v>22.79200000000003</v>
      </c>
      <c r="AJ3671">
        <v>23.40500000000003</v>
      </c>
      <c r="AK3671">
        <v>28.131000000000029</v>
      </c>
      <c r="AL3671">
        <v>295.358</v>
      </c>
      <c r="AM3671">
        <v>100081.91499999999</v>
      </c>
      <c r="AN3671">
        <v>22.206076478117609</v>
      </c>
    </row>
    <row r="3672" spans="1:40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22.155517382683399</v>
      </c>
      <c r="M3672">
        <v>0</v>
      </c>
      <c r="N3672">
        <v>26.452000000000002</v>
      </c>
      <c r="O3672">
        <v>25.77800000000002</v>
      </c>
      <c r="P3672">
        <v>28.159000000000049</v>
      </c>
      <c r="Q3672">
        <v>295.18299999999999</v>
      </c>
      <c r="R3672">
        <v>100082.016</v>
      </c>
      <c r="S3672">
        <v>22.028573295684229</v>
      </c>
      <c r="T3672">
        <v>0</v>
      </c>
      <c r="U3672">
        <v>19.966000000000012</v>
      </c>
      <c r="V3672">
        <v>19.328000000000031</v>
      </c>
      <c r="W3672">
        <v>27.063000000000049</v>
      </c>
      <c r="X3672" s="4">
        <v>294.77300000000002</v>
      </c>
      <c r="Y3672">
        <v>100082.223</v>
      </c>
      <c r="Z3672">
        <v>21.61875380999652</v>
      </c>
      <c r="AA3672">
        <v>0</v>
      </c>
      <c r="AB3672">
        <v>25.602000000000029</v>
      </c>
      <c r="AC3672">
        <v>26.23700000000002</v>
      </c>
      <c r="AD3672">
        <v>27.059000000000029</v>
      </c>
      <c r="AE3672">
        <v>294.17700000000002</v>
      </c>
      <c r="AF3672">
        <v>100082.539</v>
      </c>
      <c r="AG3672">
        <v>21.0230280382026</v>
      </c>
      <c r="AH3672">
        <v>0</v>
      </c>
      <c r="AI3672">
        <v>22.62700000000001</v>
      </c>
      <c r="AJ3672">
        <v>23.22300000000001</v>
      </c>
      <c r="AK3672">
        <v>27.812000000000008</v>
      </c>
      <c r="AL3672">
        <v>295.01600000000002</v>
      </c>
      <c r="AM3672">
        <v>100082.1</v>
      </c>
      <c r="AN3672">
        <v>21.861646615575179</v>
      </c>
    </row>
    <row r="3673" spans="1:40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26.314000000000021</v>
      </c>
      <c r="O3673">
        <v>25.65200000000004</v>
      </c>
      <c r="P3673">
        <v>27.858000000000001</v>
      </c>
      <c r="Q3673">
        <v>294.96800000000002</v>
      </c>
      <c r="R3673">
        <v>100082.158</v>
      </c>
      <c r="S3673">
        <v>21.81110952394943</v>
      </c>
      <c r="T3673">
        <v>0</v>
      </c>
      <c r="U3673">
        <v>19.855999999999991</v>
      </c>
      <c r="V3673">
        <v>19.23600000000005</v>
      </c>
      <c r="W3673">
        <v>26.760000000000051</v>
      </c>
      <c r="X3673" s="4">
        <v>294.58100000000002</v>
      </c>
      <c r="Y3673">
        <v>100082.351</v>
      </c>
      <c r="Z3673">
        <v>21.424281029732011</v>
      </c>
      <c r="AA3673">
        <v>0</v>
      </c>
      <c r="AB3673">
        <v>25.49900000000002</v>
      </c>
      <c r="AC3673">
        <v>26.117000000000019</v>
      </c>
      <c r="AD3673">
        <v>26.80400000000003</v>
      </c>
      <c r="AE3673">
        <v>294.149</v>
      </c>
      <c r="AF3673">
        <v>100082.575</v>
      </c>
      <c r="AG3673">
        <v>20.992479167145461</v>
      </c>
      <c r="AH3673">
        <v>0</v>
      </c>
      <c r="AI3673">
        <v>22.482000000000031</v>
      </c>
      <c r="AJ3673">
        <v>23.06</v>
      </c>
      <c r="AK3673">
        <v>27.49900000000002</v>
      </c>
      <c r="AL3673">
        <v>294.80700000000002</v>
      </c>
      <c r="AM3673">
        <v>100082.238</v>
      </c>
      <c r="AN3673">
        <v>21.65018067979867</v>
      </c>
    </row>
    <row r="3674" spans="1:40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26.926000000000041</v>
      </c>
      <c r="H3674">
        <v>27.509000000000011</v>
      </c>
      <c r="I3674">
        <v>27.970000000000031</v>
      </c>
      <c r="J3674">
        <v>294.94200000000001</v>
      </c>
      <c r="K3674">
        <v>100082.26</v>
      </c>
      <c r="L3674">
        <v>21.782702439282499</v>
      </c>
      <c r="M3674">
        <v>0</v>
      </c>
      <c r="N3674">
        <v>26.176000000000041</v>
      </c>
      <c r="O3674">
        <v>25.52600000000001</v>
      </c>
      <c r="P3674">
        <v>27.566000000000031</v>
      </c>
      <c r="Q3674">
        <v>294.82499999999999</v>
      </c>
      <c r="R3674">
        <v>100082.317</v>
      </c>
      <c r="S3674">
        <v>21.66575414885909</v>
      </c>
      <c r="T3674">
        <v>0</v>
      </c>
      <c r="U3674">
        <v>19.773000000000021</v>
      </c>
      <c r="V3674">
        <v>19.16800000000001</v>
      </c>
      <c r="W3674">
        <v>26.490000000000009</v>
      </c>
      <c r="X3674" s="4">
        <v>294.44099999999997</v>
      </c>
      <c r="Y3674">
        <v>100082.507</v>
      </c>
      <c r="Z3674">
        <v>21.28192605379957</v>
      </c>
      <c r="AA3674">
        <v>0</v>
      </c>
      <c r="AB3674">
        <v>25.373000000000051</v>
      </c>
      <c r="AC3674">
        <v>25.977000000000029</v>
      </c>
      <c r="AD3674">
        <v>26.538000000000011</v>
      </c>
      <c r="AE3674">
        <v>294.05799999999999</v>
      </c>
      <c r="AF3674">
        <v>100082.7</v>
      </c>
      <c r="AG3674">
        <v>20.899100032131059</v>
      </c>
      <c r="AH3674">
        <v>0</v>
      </c>
      <c r="AI3674">
        <v>22.352000000000029</v>
      </c>
      <c r="AJ3674">
        <v>22.913000000000011</v>
      </c>
      <c r="AK3674">
        <v>27.209</v>
      </c>
      <c r="AL3674">
        <v>294.66199999999998</v>
      </c>
      <c r="AM3674">
        <v>100082.397</v>
      </c>
      <c r="AN3674">
        <v>21.502826621698429</v>
      </c>
    </row>
    <row r="3675" spans="1:40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26.770000000000039</v>
      </c>
      <c r="H3675">
        <v>27.338999999999999</v>
      </c>
      <c r="I3675">
        <v>27.68000000000001</v>
      </c>
      <c r="J3675">
        <v>294.76299999999998</v>
      </c>
      <c r="K3675">
        <v>100082.436</v>
      </c>
      <c r="L3675">
        <v>21.6013651163783</v>
      </c>
      <c r="M3675">
        <v>0</v>
      </c>
      <c r="N3675">
        <v>26.046000000000049</v>
      </c>
      <c r="O3675">
        <v>25.407000000000039</v>
      </c>
      <c r="P3675">
        <v>27.281000000000009</v>
      </c>
      <c r="Q3675">
        <v>294.649</v>
      </c>
      <c r="R3675">
        <v>100082.49099999999</v>
      </c>
      <c r="S3675">
        <v>21.487415924460208</v>
      </c>
      <c r="T3675">
        <v>0</v>
      </c>
      <c r="U3675">
        <v>19.658000000000019</v>
      </c>
      <c r="V3675">
        <v>19.06900000000002</v>
      </c>
      <c r="W3675">
        <v>26.191000000000031</v>
      </c>
      <c r="X3675" s="4">
        <v>294.26799999999997</v>
      </c>
      <c r="Y3675">
        <v>100082.678</v>
      </c>
      <c r="Z3675">
        <v>21.106588147817551</v>
      </c>
      <c r="AA3675">
        <v>0</v>
      </c>
      <c r="AB3675">
        <v>25.25100000000003</v>
      </c>
      <c r="AC3675">
        <v>25.842000000000041</v>
      </c>
      <c r="AD3675">
        <v>26.27700000000004</v>
      </c>
      <c r="AE3675">
        <v>293.94600000000003</v>
      </c>
      <c r="AF3675">
        <v>100082.838</v>
      </c>
      <c r="AG3675">
        <v>20.78473502841268</v>
      </c>
      <c r="AH3675">
        <v>0</v>
      </c>
      <c r="AI3675">
        <v>22.20700000000005</v>
      </c>
      <c r="AJ3675">
        <v>22.75100000000003</v>
      </c>
      <c r="AK3675">
        <v>26.906000000000009</v>
      </c>
      <c r="AL3675">
        <v>294.48399999999998</v>
      </c>
      <c r="AM3675">
        <v>100082.571</v>
      </c>
      <c r="AN3675">
        <v>21.322489731145541</v>
      </c>
    </row>
    <row r="3676" spans="1:40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27.353000000000009</v>
      </c>
      <c r="J3676">
        <v>294.56400000000002</v>
      </c>
      <c r="K3676">
        <v>100082.618</v>
      </c>
      <c r="L3676">
        <v>21.4000367297254</v>
      </c>
      <c r="M3676">
        <v>0</v>
      </c>
      <c r="N3676">
        <v>25.885000000000051</v>
      </c>
      <c r="O3676">
        <v>25.254000000000019</v>
      </c>
      <c r="P3676">
        <v>26.970000000000031</v>
      </c>
      <c r="Q3676">
        <v>294.45800000000003</v>
      </c>
      <c r="R3676">
        <v>100082.67</v>
      </c>
      <c r="S3676">
        <v>21.294085508023901</v>
      </c>
      <c r="T3676">
        <v>0</v>
      </c>
      <c r="U3676">
        <v>19.57000000000005</v>
      </c>
      <c r="V3676">
        <v>18.995000000000001</v>
      </c>
      <c r="W3676">
        <v>25.91700000000003</v>
      </c>
      <c r="X3676" s="4">
        <v>294.09800000000001</v>
      </c>
      <c r="Y3676">
        <v>100082.84699999999</v>
      </c>
      <c r="Z3676">
        <v>20.93425126786644</v>
      </c>
      <c r="AA3676">
        <v>0</v>
      </c>
      <c r="AB3676">
        <v>25.11000000000001</v>
      </c>
      <c r="AC3676">
        <v>25.691000000000031</v>
      </c>
      <c r="AD3676">
        <v>26.003000000000039</v>
      </c>
      <c r="AE3676">
        <v>293.82799999999997</v>
      </c>
      <c r="AF3676">
        <v>100082.981</v>
      </c>
      <c r="AG3676">
        <v>20.664376398160751</v>
      </c>
      <c r="AH3676">
        <v>0</v>
      </c>
      <c r="AI3676">
        <v>22.062000000000008</v>
      </c>
      <c r="AJ3676">
        <v>22.594000000000051</v>
      </c>
      <c r="AK3676">
        <v>26.605000000000022</v>
      </c>
      <c r="AL3676">
        <v>294.30099999999999</v>
      </c>
      <c r="AM3676">
        <v>100082.747</v>
      </c>
      <c r="AN3676">
        <v>21.137157681347841</v>
      </c>
    </row>
    <row r="3677" spans="1:40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26.404</v>
      </c>
      <c r="H3677">
        <v>26.955000000000041</v>
      </c>
      <c r="I3677">
        <v>27.06</v>
      </c>
      <c r="J3677">
        <v>294.38299999999998</v>
      </c>
      <c r="K3677">
        <v>100082.792</v>
      </c>
      <c r="L3677">
        <v>21.216703024854951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294.27999999999997</v>
      </c>
      <c r="R3677">
        <v>100082.84299999999</v>
      </c>
      <c r="S3677">
        <v>21.11375161270195</v>
      </c>
      <c r="T3677">
        <v>0</v>
      </c>
      <c r="U3677">
        <v>19.461000000000009</v>
      </c>
      <c r="V3677">
        <v>18.899000000000001</v>
      </c>
      <c r="W3677">
        <v>25.625</v>
      </c>
      <c r="X3677" s="4">
        <v>293.928</v>
      </c>
      <c r="Y3677">
        <v>100083.016</v>
      </c>
      <c r="Z3677">
        <v>20.76191634924805</v>
      </c>
      <c r="AA3677">
        <v>0</v>
      </c>
      <c r="AB3677">
        <v>24.980000000000022</v>
      </c>
      <c r="AC3677">
        <v>25.551000000000041</v>
      </c>
      <c r="AD3677">
        <v>25.740000000000009</v>
      </c>
      <c r="AE3677">
        <v>293.70999999999998</v>
      </c>
      <c r="AF3677">
        <v>100083.12300000001</v>
      </c>
      <c r="AG3677">
        <v>20.54401807977365</v>
      </c>
      <c r="AH3677">
        <v>0</v>
      </c>
      <c r="AI3677">
        <v>21.916</v>
      </c>
      <c r="AJ3677">
        <v>22.434000000000029</v>
      </c>
      <c r="AK3677">
        <v>26.30400000000003</v>
      </c>
      <c r="AL3677">
        <v>294.12299999999999</v>
      </c>
      <c r="AM3677">
        <v>100082.92</v>
      </c>
      <c r="AN3677">
        <v>20.956824995867521</v>
      </c>
    </row>
    <row r="3678" spans="1:40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26.740000000000009</v>
      </c>
      <c r="J3678">
        <v>294.20699999999999</v>
      </c>
      <c r="K3678">
        <v>100082.963</v>
      </c>
      <c r="L3678">
        <v>21.038370294029789</v>
      </c>
      <c r="M3678">
        <v>0</v>
      </c>
      <c r="N3678">
        <v>25.593000000000021</v>
      </c>
      <c r="O3678">
        <v>24.977000000000029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</v>
      </c>
      <c r="V3678">
        <v>18.821999999999999</v>
      </c>
      <c r="W3678">
        <v>25.34900000000005</v>
      </c>
      <c r="X3678" s="4">
        <v>293.77699999999999</v>
      </c>
      <c r="Y3678">
        <v>100083.175</v>
      </c>
      <c r="Z3678">
        <v>20.608575486200721</v>
      </c>
      <c r="AA3678">
        <v>0</v>
      </c>
      <c r="AB3678">
        <v>24.836000000000009</v>
      </c>
      <c r="AC3678">
        <v>25.399000000000001</v>
      </c>
      <c r="AD3678">
        <v>25.468000000000021</v>
      </c>
      <c r="AE3678">
        <v>293.59300000000002</v>
      </c>
      <c r="AF3678">
        <v>100083.265</v>
      </c>
      <c r="AG3678">
        <v>20.424662529216558</v>
      </c>
      <c r="AH3678">
        <v>0</v>
      </c>
      <c r="AI3678">
        <v>21.772000000000052</v>
      </c>
      <c r="AJ3678">
        <v>22.279</v>
      </c>
      <c r="AK3678">
        <v>26.006000000000029</v>
      </c>
      <c r="AL3678">
        <v>293.959</v>
      </c>
      <c r="AM3678">
        <v>100083.08500000001</v>
      </c>
      <c r="AN3678">
        <v>20.79048847444426</v>
      </c>
    </row>
    <row r="3679" spans="1:40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294.03500000000003</v>
      </c>
      <c r="K3679">
        <v>100083.132</v>
      </c>
      <c r="L3679">
        <v>20.864038492143951</v>
      </c>
      <c r="M3679">
        <v>0</v>
      </c>
      <c r="N3679">
        <v>25.466000000000012</v>
      </c>
      <c r="O3679">
        <v>24.855999999999991</v>
      </c>
      <c r="P3679">
        <v>26.129000000000019</v>
      </c>
      <c r="Q3679">
        <v>293.94200000000001</v>
      </c>
      <c r="R3679">
        <v>100083.178</v>
      </c>
      <c r="S3679">
        <v>20.771083758163059</v>
      </c>
      <c r="T3679">
        <v>0</v>
      </c>
      <c r="U3679">
        <v>19.279</v>
      </c>
      <c r="V3679">
        <v>18.744000000000032</v>
      </c>
      <c r="W3679">
        <v>25.102000000000029</v>
      </c>
      <c r="X3679" s="4">
        <v>293.63099999999997</v>
      </c>
      <c r="Y3679">
        <v>100083.33100000001</v>
      </c>
      <c r="Z3679">
        <v>20.460234259276771</v>
      </c>
      <c r="AA3679">
        <v>0</v>
      </c>
      <c r="AB3679">
        <v>24.728000000000009</v>
      </c>
      <c r="AC3679">
        <v>25.283000000000019</v>
      </c>
      <c r="AD3679">
        <v>25.25</v>
      </c>
      <c r="AE3679">
        <v>293.47800000000001</v>
      </c>
      <c r="AF3679">
        <v>100083.405</v>
      </c>
      <c r="AG3679">
        <v>20.307307135081711</v>
      </c>
      <c r="AH3679">
        <v>0</v>
      </c>
      <c r="AI3679">
        <v>21.650000000000031</v>
      </c>
      <c r="AJ3679">
        <v>22.146000000000019</v>
      </c>
      <c r="AK3679">
        <v>25.748000000000051</v>
      </c>
      <c r="AL3679">
        <v>293.79199999999997</v>
      </c>
      <c r="AM3679">
        <v>100083.251</v>
      </c>
      <c r="AN3679">
        <v>20.62115571436021</v>
      </c>
    </row>
    <row r="3680" spans="1:40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25.88800000000003</v>
      </c>
      <c r="H3680">
        <v>26.420000000000019</v>
      </c>
      <c r="I3680">
        <v>26.211000000000009</v>
      </c>
      <c r="J3680">
        <v>293.86700000000002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24.716000000000012</v>
      </c>
      <c r="P3680">
        <v>25.866000000000039</v>
      </c>
      <c r="Q3680">
        <v>293.77999999999997</v>
      </c>
      <c r="R3680">
        <v>100083.342</v>
      </c>
      <c r="S3680">
        <v>20.60674967912394</v>
      </c>
      <c r="T3680">
        <v>0</v>
      </c>
      <c r="U3680">
        <v>19.203000000000031</v>
      </c>
      <c r="V3680">
        <v>18.68000000000001</v>
      </c>
      <c r="W3680">
        <v>24.87</v>
      </c>
      <c r="X3680" s="4">
        <v>293.50099999999998</v>
      </c>
      <c r="Y3680">
        <v>100083.47900000001</v>
      </c>
      <c r="Z3680">
        <v>20.327886654375732</v>
      </c>
      <c r="AA3680">
        <v>0</v>
      </c>
      <c r="AB3680">
        <v>24.609000000000041</v>
      </c>
      <c r="AC3680">
        <v>25.158000000000019</v>
      </c>
      <c r="AD3680">
        <v>25.023000000000021</v>
      </c>
      <c r="AE3680">
        <v>293.363</v>
      </c>
      <c r="AF3680">
        <v>100083.546</v>
      </c>
      <c r="AG3680">
        <v>20.189953684835931</v>
      </c>
      <c r="AH3680">
        <v>0</v>
      </c>
      <c r="AI3680">
        <v>21.531000000000009</v>
      </c>
      <c r="AJ3680">
        <v>22.01600000000002</v>
      </c>
      <c r="AK3680">
        <v>25.492999999999991</v>
      </c>
      <c r="AL3680">
        <v>293.637</v>
      </c>
      <c r="AM3680">
        <v>100083.412</v>
      </c>
      <c r="AN3680">
        <v>20.463819728933689</v>
      </c>
    </row>
    <row r="3681" spans="1:40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25.740000000000009</v>
      </c>
      <c r="H3681">
        <v>26.26600000000002</v>
      </c>
      <c r="I3681">
        <v>25.959</v>
      </c>
      <c r="J3681">
        <v>293.70699999999999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24.595000000000031</v>
      </c>
      <c r="P3681">
        <v>25.62</v>
      </c>
      <c r="Q3681">
        <v>293.62299999999999</v>
      </c>
      <c r="R3681">
        <v>100083.503</v>
      </c>
      <c r="S3681">
        <v>20.44741616496356</v>
      </c>
      <c r="T3681">
        <v>0</v>
      </c>
      <c r="U3681">
        <v>19.117999999999991</v>
      </c>
      <c r="V3681">
        <v>18.608000000000001</v>
      </c>
      <c r="W3681">
        <v>24.631000000000029</v>
      </c>
      <c r="X3681" s="4">
        <v>293.37900000000002</v>
      </c>
      <c r="Y3681">
        <v>100083.622</v>
      </c>
      <c r="Z3681">
        <v>20.203537181635109</v>
      </c>
      <c r="AA3681">
        <v>0</v>
      </c>
      <c r="AB3681">
        <v>24.50200000000001</v>
      </c>
      <c r="AC3681">
        <v>25.04400000000004</v>
      </c>
      <c r="AD3681">
        <v>24.80600000000004</v>
      </c>
      <c r="AE3681">
        <v>293.24900000000002</v>
      </c>
      <c r="AF3681">
        <v>100083.685</v>
      </c>
      <c r="AG3681">
        <v>20.073601253400739</v>
      </c>
      <c r="AH3681">
        <v>0</v>
      </c>
      <c r="AI3681">
        <v>21.416</v>
      </c>
      <c r="AJ3681">
        <v>21.891999999999999</v>
      </c>
      <c r="AK3681">
        <v>25.242999999999991</v>
      </c>
      <c r="AL3681">
        <v>293.495</v>
      </c>
      <c r="AM3681">
        <v>100083.56600000001</v>
      </c>
      <c r="AN3681">
        <v>20.31948015099761</v>
      </c>
    </row>
    <row r="3682" spans="1:40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25.571999999999999</v>
      </c>
      <c r="H3682">
        <v>26.095000000000031</v>
      </c>
      <c r="I3682">
        <v>25.696999999999999</v>
      </c>
      <c r="J3682">
        <v>293.54300000000001</v>
      </c>
      <c r="K3682">
        <v>100083.625</v>
      </c>
      <c r="L3682">
        <v>20.36504521571084</v>
      </c>
      <c r="M3682">
        <v>0</v>
      </c>
      <c r="N3682">
        <v>25.053000000000001</v>
      </c>
      <c r="O3682">
        <v>24.459</v>
      </c>
      <c r="P3682">
        <v>25.373000000000051</v>
      </c>
      <c r="Q3682">
        <v>293.47000000000003</v>
      </c>
      <c r="R3682">
        <v>100083.66099999999</v>
      </c>
      <c r="S3682">
        <v>20.292082355216511</v>
      </c>
      <c r="T3682">
        <v>0</v>
      </c>
      <c r="U3682">
        <v>19.045000000000019</v>
      </c>
      <c r="V3682">
        <v>18.547000000000029</v>
      </c>
      <c r="W3682">
        <v>24.414000000000041</v>
      </c>
      <c r="X3682" s="4">
        <v>293.25900000000001</v>
      </c>
      <c r="Y3682">
        <v>100083.764</v>
      </c>
      <c r="Z3682">
        <v>20.08118873531458</v>
      </c>
      <c r="AA3682">
        <v>0</v>
      </c>
      <c r="AB3682">
        <v>24.386000000000021</v>
      </c>
      <c r="AC3682">
        <v>24.922999999999998</v>
      </c>
      <c r="AD3682">
        <v>24.594000000000051</v>
      </c>
      <c r="AE3682">
        <v>293.13400000000001</v>
      </c>
      <c r="AF3682">
        <v>100083.82399999999</v>
      </c>
      <c r="AG3682">
        <v>19.956250844627501</v>
      </c>
      <c r="AH3682">
        <v>0</v>
      </c>
      <c r="AI3682">
        <v>21.30800000000005</v>
      </c>
      <c r="AJ3682">
        <v>21.775000000000031</v>
      </c>
      <c r="AK3682">
        <v>25.010000000000051</v>
      </c>
      <c r="AL3682">
        <v>293.36500000000001</v>
      </c>
      <c r="AM3682">
        <v>100083.713</v>
      </c>
      <c r="AN3682">
        <v>20.187135932428191</v>
      </c>
    </row>
    <row r="3683" spans="1:40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25.428000000000001</v>
      </c>
      <c r="H3683">
        <v>25.948000000000039</v>
      </c>
      <c r="I3683">
        <v>25.45800000000003</v>
      </c>
      <c r="J3683">
        <v>293.39499999999998</v>
      </c>
      <c r="K3683">
        <v>100083.781</v>
      </c>
      <c r="L3683">
        <v>20.21471034648977</v>
      </c>
      <c r="M3683">
        <v>0</v>
      </c>
      <c r="N3683">
        <v>24.939000000000021</v>
      </c>
      <c r="O3683">
        <v>24.350000000000019</v>
      </c>
      <c r="P3683">
        <v>25.149000000000001</v>
      </c>
      <c r="Q3683">
        <v>293.34300000000002</v>
      </c>
      <c r="R3683">
        <v>100083.807</v>
      </c>
      <c r="S3683">
        <v>20.16273750736428</v>
      </c>
      <c r="T3683">
        <v>0</v>
      </c>
      <c r="U3683">
        <v>18.966000000000012</v>
      </c>
      <c r="V3683">
        <v>18.479000000000038</v>
      </c>
      <c r="W3683">
        <v>24.192000000000011</v>
      </c>
      <c r="X3683" s="4">
        <v>293.13900000000001</v>
      </c>
      <c r="Y3683">
        <v>100083.906</v>
      </c>
      <c r="Z3683">
        <v>19.958841474149491</v>
      </c>
      <c r="AA3683">
        <v>0</v>
      </c>
      <c r="AB3683">
        <v>24.28000000000003</v>
      </c>
      <c r="AC3683">
        <v>24.814000000000021</v>
      </c>
      <c r="AD3683">
        <v>24.393000000000029</v>
      </c>
      <c r="AE3683">
        <v>293.02199999999999</v>
      </c>
      <c r="AF3683">
        <v>100083.962</v>
      </c>
      <c r="AG3683">
        <v>19.841900397488931</v>
      </c>
      <c r="AH3683">
        <v>0</v>
      </c>
      <c r="AI3683">
        <v>21.204000000000011</v>
      </c>
      <c r="AJ3683">
        <v>21.663000000000011</v>
      </c>
      <c r="AK3683">
        <v>24.782000000000039</v>
      </c>
      <c r="AL3683">
        <v>293.24599999999998</v>
      </c>
      <c r="AM3683">
        <v>100083.85400000001</v>
      </c>
      <c r="AN3683">
        <v>20.06578689534064</v>
      </c>
    </row>
    <row r="3684" spans="1:40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25.797000000000029</v>
      </c>
      <c r="I3684">
        <v>25.213000000000019</v>
      </c>
      <c r="J3684">
        <v>293.262</v>
      </c>
      <c r="K3684">
        <v>100083.93</v>
      </c>
      <c r="L3684">
        <v>20.079371242345079</v>
      </c>
      <c r="M3684">
        <v>0</v>
      </c>
      <c r="N3684">
        <v>24.81900000000002</v>
      </c>
      <c r="O3684">
        <v>24.232000000000031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18.894000000000009</v>
      </c>
      <c r="V3684">
        <v>18.41700000000003</v>
      </c>
      <c r="W3684">
        <v>23.975999999999999</v>
      </c>
      <c r="X3684" s="4">
        <v>293.01900000000001</v>
      </c>
      <c r="Y3684">
        <v>100084.04700000001</v>
      </c>
      <c r="Z3684">
        <v>19.836496235731829</v>
      </c>
      <c r="AA3684">
        <v>0</v>
      </c>
      <c r="AB3684">
        <v>24.166</v>
      </c>
      <c r="AC3684">
        <v>24.698000000000039</v>
      </c>
      <c r="AD3684">
        <v>24.18200000000002</v>
      </c>
      <c r="AE3684">
        <v>292.90800000000002</v>
      </c>
      <c r="AF3684">
        <v>100084.1</v>
      </c>
      <c r="AG3684">
        <v>19.725552905426749</v>
      </c>
      <c r="AH3684">
        <v>0</v>
      </c>
      <c r="AI3684">
        <v>21.102000000000029</v>
      </c>
      <c r="AJ3684">
        <v>21.55400000000003</v>
      </c>
      <c r="AK3684">
        <v>24.553000000000001</v>
      </c>
      <c r="AL3684">
        <v>293.12599999999998</v>
      </c>
      <c r="AM3684">
        <v>100083.996</v>
      </c>
      <c r="AN3684">
        <v>19.943441651803141</v>
      </c>
    </row>
    <row r="3685" spans="1:40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293.14499999999998</v>
      </c>
      <c r="K3685">
        <v>100084.07</v>
      </c>
      <c r="L3685">
        <v>19.96002491730161</v>
      </c>
      <c r="M3685">
        <v>0</v>
      </c>
      <c r="N3685">
        <v>24.725999999999999</v>
      </c>
      <c r="O3685">
        <v>24.147000000000052</v>
      </c>
      <c r="P3685">
        <v>24.721</v>
      </c>
      <c r="Q3685">
        <v>293.10599999999999</v>
      </c>
      <c r="R3685">
        <v>100084.088</v>
      </c>
      <c r="S3685">
        <v>19.921044645007729</v>
      </c>
      <c r="T3685">
        <v>0</v>
      </c>
      <c r="U3685">
        <v>18.815000000000001</v>
      </c>
      <c r="V3685">
        <v>18.343000000000021</v>
      </c>
      <c r="W3685">
        <v>23.77700000000004</v>
      </c>
      <c r="X3685" s="4">
        <v>292.89800000000002</v>
      </c>
      <c r="Y3685">
        <v>100084.189</v>
      </c>
      <c r="Z3685">
        <v>19.7131539760768</v>
      </c>
      <c r="AA3685">
        <v>0</v>
      </c>
      <c r="AB3685">
        <v>24.080000000000041</v>
      </c>
      <c r="AC3685">
        <v>24.605000000000022</v>
      </c>
      <c r="AD3685">
        <v>24.00200000000001</v>
      </c>
      <c r="AE3685">
        <v>292.798</v>
      </c>
      <c r="AF3685">
        <v>100084.23699999999</v>
      </c>
      <c r="AG3685">
        <v>19.6132060297723</v>
      </c>
      <c r="AH3685">
        <v>0</v>
      </c>
      <c r="AI3685">
        <v>21.004000000000019</v>
      </c>
      <c r="AJ3685">
        <v>21.451000000000018</v>
      </c>
      <c r="AK3685">
        <v>24.34800000000001</v>
      </c>
      <c r="AL3685">
        <v>293.00700000000001</v>
      </c>
      <c r="AM3685">
        <v>100084.136</v>
      </c>
      <c r="AN3685">
        <v>19.82209663699609</v>
      </c>
    </row>
    <row r="3686" spans="1:40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25.067000000000011</v>
      </c>
      <c r="H3686">
        <v>25.571999999999999</v>
      </c>
      <c r="I3686">
        <v>24.826000000000018</v>
      </c>
      <c r="J3686">
        <v>293.10199999999998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24.066000000000031</v>
      </c>
      <c r="P3686">
        <v>24.54200000000003</v>
      </c>
      <c r="Q3686">
        <v>293.06200000000001</v>
      </c>
      <c r="R3686">
        <v>100084.122</v>
      </c>
      <c r="S3686">
        <v>19.871579476688911</v>
      </c>
      <c r="T3686">
        <v>0</v>
      </c>
      <c r="U3686">
        <v>18.75200000000001</v>
      </c>
      <c r="V3686">
        <v>18.286000000000001</v>
      </c>
      <c r="W3686">
        <v>23.61100000000005</v>
      </c>
      <c r="X3686" s="4">
        <v>292.85199999999998</v>
      </c>
      <c r="Y3686">
        <v>100084.224</v>
      </c>
      <c r="Z3686">
        <v>19.66169378807643</v>
      </c>
      <c r="AA3686">
        <v>0</v>
      </c>
      <c r="AB3686">
        <v>23.99900000000002</v>
      </c>
      <c r="AC3686">
        <v>24.516999999999999</v>
      </c>
      <c r="AD3686">
        <v>23.838999999999999</v>
      </c>
      <c r="AE3686">
        <v>292.75599999999997</v>
      </c>
      <c r="AF3686">
        <v>100084.27099999999</v>
      </c>
      <c r="AG3686">
        <v>19.565746314608479</v>
      </c>
      <c r="AH3686">
        <v>0</v>
      </c>
      <c r="AI3686">
        <v>20.920000000000019</v>
      </c>
      <c r="AJ3686">
        <v>21.36200000000002</v>
      </c>
      <c r="AK3686">
        <v>24.171000000000049</v>
      </c>
      <c r="AL3686">
        <v>292.96100000000001</v>
      </c>
      <c r="AM3686">
        <v>100084.171</v>
      </c>
      <c r="AN3686">
        <v>19.770634422477428</v>
      </c>
    </row>
    <row r="3687" spans="1:40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24.984000000000041</v>
      </c>
      <c r="H3687">
        <v>25.483000000000001</v>
      </c>
      <c r="I3687">
        <v>24.658000000000019</v>
      </c>
      <c r="J3687">
        <v>293.09399999999999</v>
      </c>
      <c r="K3687">
        <v>100084.113</v>
      </c>
      <c r="L3687">
        <v>19.898069341220321</v>
      </c>
      <c r="M3687">
        <v>0</v>
      </c>
      <c r="N3687">
        <v>24.57100000000003</v>
      </c>
      <c r="O3687">
        <v>24.006000000000029</v>
      </c>
      <c r="P3687">
        <v>24.38</v>
      </c>
      <c r="Q3687">
        <v>293.05200000000002</v>
      </c>
      <c r="R3687">
        <v>100084.133</v>
      </c>
      <c r="S3687">
        <v>19.856092668886671</v>
      </c>
      <c r="T3687">
        <v>0</v>
      </c>
      <c r="U3687">
        <v>18.691000000000031</v>
      </c>
      <c r="V3687">
        <v>18.230000000000022</v>
      </c>
      <c r="W3687">
        <v>23.44500000000005</v>
      </c>
      <c r="X3687" s="4">
        <v>292.834</v>
      </c>
      <c r="Y3687">
        <v>100084.24</v>
      </c>
      <c r="Z3687">
        <v>19.638216342803052</v>
      </c>
      <c r="AA3687">
        <v>0</v>
      </c>
      <c r="AB3687">
        <v>23.93300000000005</v>
      </c>
      <c r="AC3687">
        <v>24.44500000000005</v>
      </c>
      <c r="AD3687">
        <v>23.69</v>
      </c>
      <c r="AE3687">
        <v>292.74</v>
      </c>
      <c r="AF3687">
        <v>100084.285</v>
      </c>
      <c r="AG3687">
        <v>19.54426867743695</v>
      </c>
      <c r="AH3687">
        <v>0</v>
      </c>
      <c r="AI3687">
        <v>20.844000000000051</v>
      </c>
      <c r="AJ3687">
        <v>21.28000000000003</v>
      </c>
      <c r="AK3687">
        <v>24.00200000000001</v>
      </c>
      <c r="AL3687">
        <v>292.94600000000003</v>
      </c>
      <c r="AM3687">
        <v>100084.185</v>
      </c>
      <c r="AN3687">
        <v>19.7501527975312</v>
      </c>
    </row>
    <row r="3688" spans="1:40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24.900000000000031</v>
      </c>
      <c r="H3688">
        <v>25.394000000000009</v>
      </c>
      <c r="I3688">
        <v>24.478000000000009</v>
      </c>
      <c r="J3688">
        <v>293.08499999999998</v>
      </c>
      <c r="K3688">
        <v>100084.11900000001</v>
      </c>
      <c r="L3688">
        <v>19.88357738658965</v>
      </c>
      <c r="M3688">
        <v>0</v>
      </c>
      <c r="N3688">
        <v>24.503000000000039</v>
      </c>
      <c r="O3688">
        <v>23.94500000000005</v>
      </c>
      <c r="P3688">
        <v>24.20700000000005</v>
      </c>
      <c r="Q3688">
        <v>293.04300000000001</v>
      </c>
      <c r="R3688">
        <v>100084.139</v>
      </c>
      <c r="S3688">
        <v>19.841601500643151</v>
      </c>
      <c r="T3688">
        <v>0</v>
      </c>
      <c r="U3688">
        <v>18.63800000000003</v>
      </c>
      <c r="V3688">
        <v>18.18100000000004</v>
      </c>
      <c r="W3688">
        <v>23.283000000000019</v>
      </c>
      <c r="X3688" s="4">
        <v>292.82299999999998</v>
      </c>
      <c r="Y3688">
        <v>100084.247</v>
      </c>
      <c r="Z3688">
        <v>19.621730442955421</v>
      </c>
      <c r="AA3688">
        <v>0</v>
      </c>
      <c r="AB3688">
        <v>23.867999999999991</v>
      </c>
      <c r="AC3688">
        <v>24.375</v>
      </c>
      <c r="AD3688">
        <v>23.533000000000019</v>
      </c>
      <c r="AE3688">
        <v>292.73099999999999</v>
      </c>
      <c r="AF3688">
        <v>100084.292</v>
      </c>
      <c r="AG3688">
        <v>19.52978418714719</v>
      </c>
      <c r="AH3688">
        <v>0</v>
      </c>
      <c r="AI3688">
        <v>20.772000000000052</v>
      </c>
      <c r="AJ3688">
        <v>21.205000000000041</v>
      </c>
      <c r="AK3688">
        <v>23.83200000000005</v>
      </c>
      <c r="AL3688">
        <v>292.93599999999998</v>
      </c>
      <c r="AM3688">
        <v>100084.192</v>
      </c>
      <c r="AN3688">
        <v>19.734664626109179</v>
      </c>
    </row>
    <row r="3689" spans="1:40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24.827000000000002</v>
      </c>
      <c r="H3689">
        <v>25.316000000000031</v>
      </c>
      <c r="I3689">
        <v>24.30700000000002</v>
      </c>
      <c r="J3689">
        <v>293.07900000000001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23.895000000000039</v>
      </c>
      <c r="P3689">
        <v>24.04300000000001</v>
      </c>
      <c r="Q3689">
        <v>293.03800000000001</v>
      </c>
      <c r="R3689">
        <v>100084.14</v>
      </c>
      <c r="S3689">
        <v>19.831107007370122</v>
      </c>
      <c r="T3689">
        <v>0</v>
      </c>
      <c r="U3689">
        <v>18.58300000000003</v>
      </c>
      <c r="V3689">
        <v>18.128000000000039</v>
      </c>
      <c r="W3689">
        <v>23.117999999999991</v>
      </c>
      <c r="X3689" s="4">
        <v>292.81400000000002</v>
      </c>
      <c r="Y3689">
        <v>100084.25</v>
      </c>
      <c r="Z3689">
        <v>19.60724252064847</v>
      </c>
      <c r="AA3689">
        <v>0</v>
      </c>
      <c r="AB3689">
        <v>23.811000000000039</v>
      </c>
      <c r="AC3689">
        <v>24.313000000000049</v>
      </c>
      <c r="AD3689">
        <v>23.384000000000011</v>
      </c>
      <c r="AE3689">
        <v>292.72800000000001</v>
      </c>
      <c r="AF3689">
        <v>100084.292</v>
      </c>
      <c r="AG3689">
        <v>19.52129431649524</v>
      </c>
      <c r="AH3689">
        <v>0</v>
      </c>
      <c r="AI3689">
        <v>20.702000000000002</v>
      </c>
      <c r="AJ3689">
        <v>21.132000000000009</v>
      </c>
      <c r="AK3689">
        <v>23.662000000000031</v>
      </c>
      <c r="AL3689">
        <v>292.92899999999997</v>
      </c>
      <c r="AM3689">
        <v>100084.194</v>
      </c>
      <c r="AN3689">
        <v>19.72217336273275</v>
      </c>
    </row>
    <row r="3690" spans="1:40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293.07299999999998</v>
      </c>
      <c r="K3690">
        <v>100084.117</v>
      </c>
      <c r="L3690">
        <v>19.860583717130279</v>
      </c>
      <c r="M3690">
        <v>0</v>
      </c>
      <c r="N3690">
        <v>24.387</v>
      </c>
      <c r="O3690">
        <v>23.842000000000041</v>
      </c>
      <c r="P3690">
        <v>23.895000000000039</v>
      </c>
      <c r="Q3690">
        <v>293.03300000000002</v>
      </c>
      <c r="R3690">
        <v>100084.136</v>
      </c>
      <c r="S3690">
        <v>19.820608142642811</v>
      </c>
      <c r="T3690">
        <v>0</v>
      </c>
      <c r="U3690">
        <v>18.536000000000001</v>
      </c>
      <c r="V3690">
        <v>18.08200000000005</v>
      </c>
      <c r="W3690">
        <v>22.979000000000038</v>
      </c>
      <c r="X3690" s="4">
        <v>292.80900000000003</v>
      </c>
      <c r="Y3690">
        <v>100084.246</v>
      </c>
      <c r="Z3690">
        <v>19.596747856804878</v>
      </c>
      <c r="AA3690">
        <v>0</v>
      </c>
      <c r="AB3690">
        <v>23.754000000000019</v>
      </c>
      <c r="AC3690">
        <v>24.25200000000001</v>
      </c>
      <c r="AD3690">
        <v>23.25100000000003</v>
      </c>
      <c r="AE3690">
        <v>292.72800000000001</v>
      </c>
      <c r="AF3690">
        <v>100084.28599999999</v>
      </c>
      <c r="AG3690">
        <v>19.5157985304437</v>
      </c>
      <c r="AH3690">
        <v>0</v>
      </c>
      <c r="AI3690">
        <v>20.635000000000051</v>
      </c>
      <c r="AJ3690">
        <v>21.065000000000001</v>
      </c>
      <c r="AK3690">
        <v>23.516999999999999</v>
      </c>
      <c r="AL3690">
        <v>292.92399999999998</v>
      </c>
      <c r="AM3690">
        <v>100084.19</v>
      </c>
      <c r="AN3690">
        <v>19.711676542170888</v>
      </c>
    </row>
    <row r="3691" spans="1:40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23.967000000000041</v>
      </c>
      <c r="J3691">
        <v>293.07900000000001</v>
      </c>
      <c r="K3691">
        <v>100084.102</v>
      </c>
      <c r="L3691">
        <v>19.861073830857318</v>
      </c>
      <c r="M3691">
        <v>0</v>
      </c>
      <c r="N3691">
        <v>24.326000000000018</v>
      </c>
      <c r="O3691">
        <v>23.788000000000011</v>
      </c>
      <c r="P3691">
        <v>23.715000000000028</v>
      </c>
      <c r="Q3691">
        <v>293.04000000000002</v>
      </c>
      <c r="R3691">
        <v>100084.121</v>
      </c>
      <c r="S3691">
        <v>19.822098776511499</v>
      </c>
      <c r="T3691">
        <v>0</v>
      </c>
      <c r="U3691">
        <v>18.47200000000004</v>
      </c>
      <c r="V3691">
        <v>18.022000000000052</v>
      </c>
      <c r="W3691">
        <v>22.797000000000029</v>
      </c>
      <c r="X3691" s="4">
        <v>292.81200000000001</v>
      </c>
      <c r="Y3691">
        <v>100084.23299999999</v>
      </c>
      <c r="Z3691">
        <v>19.59424530006493</v>
      </c>
      <c r="AA3691">
        <v>0</v>
      </c>
      <c r="AB3691">
        <v>23.68200000000002</v>
      </c>
      <c r="AC3691">
        <v>24.170000000000019</v>
      </c>
      <c r="AD3691">
        <v>23.080000000000041</v>
      </c>
      <c r="AE3691">
        <v>292.73700000000002</v>
      </c>
      <c r="AF3691">
        <v>100084.27</v>
      </c>
      <c r="AG3691">
        <v>19.519293598745548</v>
      </c>
      <c r="AH3691">
        <v>0</v>
      </c>
      <c r="AI3691">
        <v>20.547999999999998</v>
      </c>
      <c r="AJ3691">
        <v>20.970000000000031</v>
      </c>
      <c r="AK3691">
        <v>23.330000000000041</v>
      </c>
      <c r="AL3691">
        <v>292.928</v>
      </c>
      <c r="AM3691">
        <v>100084.17600000001</v>
      </c>
      <c r="AN3691">
        <v>19.710170756554248</v>
      </c>
    </row>
    <row r="3692" spans="1:40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24.576000000000018</v>
      </c>
      <c r="H3692">
        <v>25.039000000000041</v>
      </c>
      <c r="I3692">
        <v>23.771000000000019</v>
      </c>
      <c r="J3692">
        <v>293.089</v>
      </c>
      <c r="K3692">
        <v>100084.07799999999</v>
      </c>
      <c r="L3692">
        <v>19.865555644891799</v>
      </c>
      <c r="M3692">
        <v>0</v>
      </c>
      <c r="N3692">
        <v>24.262</v>
      </c>
      <c r="O3692">
        <v>23.730999999999991</v>
      </c>
      <c r="P3692">
        <v>23.52700000000004</v>
      </c>
      <c r="Q3692">
        <v>293.05099999999999</v>
      </c>
      <c r="R3692">
        <v>100084.09699999999</v>
      </c>
      <c r="S3692">
        <v>19.827581074231318</v>
      </c>
      <c r="T3692">
        <v>0</v>
      </c>
      <c r="U3692">
        <v>18.413000000000011</v>
      </c>
      <c r="V3692">
        <v>17.965000000000028</v>
      </c>
      <c r="W3692">
        <v>22.615000000000009</v>
      </c>
      <c r="X3692" s="4">
        <v>292.82</v>
      </c>
      <c r="Y3692">
        <v>100084.21</v>
      </c>
      <c r="Z3692">
        <v>19.596733477661701</v>
      </c>
      <c r="AA3692">
        <v>0</v>
      </c>
      <c r="AB3692">
        <v>23.676000000000041</v>
      </c>
      <c r="AC3692">
        <v>24.15200000000004</v>
      </c>
      <c r="AD3692">
        <v>22.966000000000012</v>
      </c>
      <c r="AE3692">
        <v>292.762</v>
      </c>
      <c r="AF3692">
        <v>100084.242</v>
      </c>
      <c r="AG3692">
        <v>19.538774754180618</v>
      </c>
      <c r="AH3692">
        <v>0</v>
      </c>
      <c r="AI3692">
        <v>20.462000000000049</v>
      </c>
      <c r="AJ3692">
        <v>20.87600000000003</v>
      </c>
      <c r="AK3692">
        <v>23.14000000000004</v>
      </c>
      <c r="AL3692">
        <v>292.93700000000001</v>
      </c>
      <c r="AM3692">
        <v>100084.15300000001</v>
      </c>
      <c r="AN3692">
        <v>19.7136565005992</v>
      </c>
    </row>
    <row r="3693" spans="1:40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24.496000000000041</v>
      </c>
      <c r="H3693">
        <v>24.948000000000039</v>
      </c>
      <c r="I3693">
        <v>23.58300000000003</v>
      </c>
      <c r="J3693">
        <v>293.11200000000002</v>
      </c>
      <c r="K3693">
        <v>100084.041</v>
      </c>
      <c r="L3693">
        <v>19.883022322078428</v>
      </c>
      <c r="M3693">
        <v>0</v>
      </c>
      <c r="N3693">
        <v>24.20700000000005</v>
      </c>
      <c r="O3693">
        <v>23.684000000000029</v>
      </c>
      <c r="P3693">
        <v>23.346</v>
      </c>
      <c r="Q3693">
        <v>293.07400000000001</v>
      </c>
      <c r="R3693">
        <v>100084.05899999999</v>
      </c>
      <c r="S3693">
        <v>19.845047631721059</v>
      </c>
      <c r="T3693">
        <v>0</v>
      </c>
      <c r="U3693">
        <v>18.353000000000009</v>
      </c>
      <c r="V3693">
        <v>17.908000000000019</v>
      </c>
      <c r="W3693">
        <v>22.43300000000005</v>
      </c>
      <c r="X3693" s="4">
        <v>292.83699999999999</v>
      </c>
      <c r="Y3693">
        <v>100084.17600000001</v>
      </c>
      <c r="Z3693">
        <v>19.60820935849296</v>
      </c>
      <c r="AA3693">
        <v>0</v>
      </c>
      <c r="AB3693">
        <v>23.65200000000004</v>
      </c>
      <c r="AC3693">
        <v>24.116000000000039</v>
      </c>
      <c r="AD3693">
        <v>22.834</v>
      </c>
      <c r="AE3693">
        <v>292.75099999999998</v>
      </c>
      <c r="AF3693">
        <v>100084.22199999999</v>
      </c>
      <c r="AG3693">
        <v>19.522270969197681</v>
      </c>
      <c r="AH3693">
        <v>0</v>
      </c>
      <c r="AI3693">
        <v>20.379000000000019</v>
      </c>
      <c r="AJ3693">
        <v>20.785000000000029</v>
      </c>
      <c r="AK3693">
        <v>22.951000000000018</v>
      </c>
      <c r="AL3693">
        <v>292.95600000000002</v>
      </c>
      <c r="AM3693">
        <v>100084.117</v>
      </c>
      <c r="AN3693">
        <v>19.727127961845721</v>
      </c>
    </row>
    <row r="3694" spans="1:40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24.411000000000001</v>
      </c>
      <c r="H3694">
        <v>24.852000000000029</v>
      </c>
      <c r="I3694">
        <v>23.396000000000019</v>
      </c>
      <c r="J3694">
        <v>293.14400000000001</v>
      </c>
      <c r="K3694">
        <v>100083.989</v>
      </c>
      <c r="L3694">
        <v>19.90947427672398</v>
      </c>
      <c r="M3694">
        <v>0</v>
      </c>
      <c r="N3694">
        <v>24.150000000000031</v>
      </c>
      <c r="O3694">
        <v>23.634000000000011</v>
      </c>
      <c r="P3694">
        <v>23.16700000000003</v>
      </c>
      <c r="Q3694">
        <v>293.10700000000003</v>
      </c>
      <c r="R3694">
        <v>100084.007</v>
      </c>
      <c r="S3694">
        <v>19.872500017515112</v>
      </c>
      <c r="T3694">
        <v>0</v>
      </c>
      <c r="U3694">
        <v>18.295000000000019</v>
      </c>
      <c r="V3694">
        <v>17.852000000000029</v>
      </c>
      <c r="W3694">
        <v>22.257000000000009</v>
      </c>
      <c r="X3694" s="4">
        <v>292.86500000000001</v>
      </c>
      <c r="Y3694">
        <v>100084.12699999999</v>
      </c>
      <c r="Z3694">
        <v>19.630670181738989</v>
      </c>
      <c r="AA3694">
        <v>0</v>
      </c>
      <c r="AB3694">
        <v>23.595000000000031</v>
      </c>
      <c r="AC3694">
        <v>24.047999999999998</v>
      </c>
      <c r="AD3694">
        <v>22.672999999999998</v>
      </c>
      <c r="AE3694">
        <v>292.71300000000002</v>
      </c>
      <c r="AF3694">
        <v>100084.205</v>
      </c>
      <c r="AG3694">
        <v>19.47877917452098</v>
      </c>
      <c r="AH3694">
        <v>0</v>
      </c>
      <c r="AI3694">
        <v>20.295000000000019</v>
      </c>
      <c r="AJ3694">
        <v>20.69300000000004</v>
      </c>
      <c r="AK3694">
        <v>22.768000000000029</v>
      </c>
      <c r="AL3694">
        <v>292.98599999999999</v>
      </c>
      <c r="AM3694">
        <v>100084.067</v>
      </c>
      <c r="AN3694">
        <v>19.751585120377971</v>
      </c>
    </row>
    <row r="3695" spans="1:40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24.336000000000009</v>
      </c>
      <c r="H3695">
        <v>24.76500000000004</v>
      </c>
      <c r="I3695">
        <v>23.216000000000012</v>
      </c>
      <c r="J3695">
        <v>293.19299999999998</v>
      </c>
      <c r="K3695">
        <v>100083.91899999999</v>
      </c>
      <c r="L3695">
        <v>19.95290435107017</v>
      </c>
      <c r="M3695">
        <v>0</v>
      </c>
      <c r="N3695">
        <v>24.104000000000038</v>
      </c>
      <c r="O3695">
        <v>23.595000000000031</v>
      </c>
      <c r="P3695">
        <v>22.995000000000001</v>
      </c>
      <c r="Q3695">
        <v>293.15699999999998</v>
      </c>
      <c r="R3695">
        <v>100083.936</v>
      </c>
      <c r="S3695">
        <v>19.916929650520899</v>
      </c>
      <c r="T3695">
        <v>0</v>
      </c>
      <c r="U3695">
        <v>18.23700000000002</v>
      </c>
      <c r="V3695">
        <v>17.796000000000049</v>
      </c>
      <c r="W3695">
        <v>22.080000000000041</v>
      </c>
      <c r="X3695" s="4">
        <v>292.90499999999997</v>
      </c>
      <c r="Y3695">
        <v>100084.061</v>
      </c>
      <c r="Z3695">
        <v>19.665111669209129</v>
      </c>
      <c r="AA3695">
        <v>0</v>
      </c>
      <c r="AB3695">
        <v>23.523000000000021</v>
      </c>
      <c r="AC3695">
        <v>23.966000000000012</v>
      </c>
      <c r="AD3695">
        <v>22.498000000000051</v>
      </c>
      <c r="AE3695">
        <v>292.68599999999998</v>
      </c>
      <c r="AF3695">
        <v>100084.182</v>
      </c>
      <c r="AG3695">
        <v>19.446280047903429</v>
      </c>
      <c r="AH3695">
        <v>0</v>
      </c>
      <c r="AI3695">
        <v>20.213999999999999</v>
      </c>
      <c r="AJ3695">
        <v>20.604000000000038</v>
      </c>
      <c r="AK3695">
        <v>22.587000000000049</v>
      </c>
      <c r="AL3695">
        <v>293.02999999999997</v>
      </c>
      <c r="AM3695">
        <v>100083.999</v>
      </c>
      <c r="AN3695">
        <v>19.790021407990199</v>
      </c>
    </row>
    <row r="3696" spans="1:40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24.259000000000011</v>
      </c>
      <c r="H3696">
        <v>24.676000000000041</v>
      </c>
      <c r="I3696">
        <v>23.031000000000009</v>
      </c>
      <c r="J3696">
        <v>293.25599999999997</v>
      </c>
      <c r="K3696">
        <v>100083.82799999999</v>
      </c>
      <c r="L3696">
        <v>20.010311711159488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19.975337371338359</v>
      </c>
      <c r="T3696">
        <v>0</v>
      </c>
      <c r="U3696">
        <v>18.18300000000005</v>
      </c>
      <c r="V3696">
        <v>17.742999999999991</v>
      </c>
      <c r="W3696">
        <v>21.90500000000003</v>
      </c>
      <c r="X3696" s="4">
        <v>292.959</v>
      </c>
      <c r="Y3696">
        <v>100083.976</v>
      </c>
      <c r="Z3696">
        <v>19.713532480430331</v>
      </c>
      <c r="AA3696">
        <v>0</v>
      </c>
      <c r="AB3696">
        <v>23.44500000000005</v>
      </c>
      <c r="AC3696">
        <v>23.87600000000003</v>
      </c>
      <c r="AD3696">
        <v>22.32100000000003</v>
      </c>
      <c r="AE3696">
        <v>292.66000000000003</v>
      </c>
      <c r="AF3696">
        <v>100084.155</v>
      </c>
      <c r="AG3696">
        <v>19.41477956632173</v>
      </c>
      <c r="AH3696">
        <v>0</v>
      </c>
      <c r="AI3696">
        <v>20.133000000000042</v>
      </c>
      <c r="AJ3696">
        <v>20.51500000000004</v>
      </c>
      <c r="AK3696">
        <v>22.40500000000003</v>
      </c>
      <c r="AL3696">
        <v>293.089</v>
      </c>
      <c r="AM3696">
        <v>100083.91099999999</v>
      </c>
      <c r="AN3696">
        <v>19.843435695098609</v>
      </c>
    </row>
    <row r="3697" spans="1:40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24.188000000000049</v>
      </c>
      <c r="H3697">
        <v>24.593000000000021</v>
      </c>
      <c r="I3697">
        <v>22.844000000000051</v>
      </c>
      <c r="J3697">
        <v>293.34100000000001</v>
      </c>
      <c r="K3697">
        <v>100083.712</v>
      </c>
      <c r="L3697">
        <v>20.089687760350781</v>
      </c>
      <c r="M3697">
        <v>0</v>
      </c>
      <c r="N3697">
        <v>24.016999999999999</v>
      </c>
      <c r="O3697">
        <v>23.524000000000001</v>
      </c>
      <c r="P3697">
        <v>22.63900000000001</v>
      </c>
      <c r="Q3697">
        <v>293.30599999999998</v>
      </c>
      <c r="R3697">
        <v>100083.72900000001</v>
      </c>
      <c r="S3697">
        <v>20.054714092115031</v>
      </c>
      <c r="T3697">
        <v>0</v>
      </c>
      <c r="U3697">
        <v>18.12700000000001</v>
      </c>
      <c r="V3697">
        <v>17.690000000000001</v>
      </c>
      <c r="W3697">
        <v>21.721</v>
      </c>
      <c r="X3697" s="4">
        <v>293.02800000000002</v>
      </c>
      <c r="Y3697">
        <v>100083.87</v>
      </c>
      <c r="Z3697">
        <v>19.776928119261189</v>
      </c>
      <c r="AA3697">
        <v>0</v>
      </c>
      <c r="AB3697">
        <v>23.365000000000009</v>
      </c>
      <c r="AC3697">
        <v>23.786000000000001</v>
      </c>
      <c r="AD3697">
        <v>22.136000000000021</v>
      </c>
      <c r="AE3697">
        <v>292.65699999999998</v>
      </c>
      <c r="AF3697">
        <v>100084.113</v>
      </c>
      <c r="AG3697">
        <v>19.406259235470198</v>
      </c>
      <c r="AH3697">
        <v>0</v>
      </c>
      <c r="AI3697">
        <v>20.05500000000001</v>
      </c>
      <c r="AJ3697">
        <v>20.428000000000001</v>
      </c>
      <c r="AK3697">
        <v>22.216000000000012</v>
      </c>
      <c r="AL3697">
        <v>293.16699999999997</v>
      </c>
      <c r="AM3697">
        <v>100083.799</v>
      </c>
      <c r="AN3697">
        <v>19.915820714963161</v>
      </c>
    </row>
    <row r="3698" spans="1:40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24.100000000000019</v>
      </c>
      <c r="H3698">
        <v>24.494000000000032</v>
      </c>
      <c r="I3698">
        <v>22.641999999999999</v>
      </c>
      <c r="J3698">
        <v>293.339</v>
      </c>
      <c r="K3698">
        <v>100083.724</v>
      </c>
      <c r="L3698">
        <v>20.083909758204811</v>
      </c>
      <c r="M3698">
        <v>0</v>
      </c>
      <c r="N3698">
        <v>23.962000000000049</v>
      </c>
      <c r="O3698">
        <v>23.477000000000029</v>
      </c>
      <c r="P3698">
        <v>22.44600000000003</v>
      </c>
      <c r="Q3698">
        <v>293.30700000000002</v>
      </c>
      <c r="R3698">
        <v>100083.74</v>
      </c>
      <c r="S3698">
        <v>20.05193462806875</v>
      </c>
      <c r="T3698">
        <v>0</v>
      </c>
      <c r="U3698">
        <v>18.064000000000021</v>
      </c>
      <c r="V3698">
        <v>17.629000000000019</v>
      </c>
      <c r="W3698">
        <v>21.52800000000002</v>
      </c>
      <c r="X3698" s="4">
        <v>293.02699999999999</v>
      </c>
      <c r="Y3698">
        <v>100083.879</v>
      </c>
      <c r="Z3698">
        <v>19.772151277481949</v>
      </c>
      <c r="AA3698">
        <v>0</v>
      </c>
      <c r="AB3698">
        <v>23.281000000000009</v>
      </c>
      <c r="AC3698">
        <v>23.691000000000031</v>
      </c>
      <c r="AD3698">
        <v>21.941000000000031</v>
      </c>
      <c r="AE3698">
        <v>292.63400000000001</v>
      </c>
      <c r="AF3698">
        <v>100084.13499999999</v>
      </c>
      <c r="AG3698">
        <v>19.379505896344138</v>
      </c>
      <c r="AH3698">
        <v>0</v>
      </c>
      <c r="AI3698">
        <v>19.965000000000028</v>
      </c>
      <c r="AJ3698">
        <v>20.331000000000021</v>
      </c>
      <c r="AK3698">
        <v>22.01600000000002</v>
      </c>
      <c r="AL3698">
        <v>293.16699999999997</v>
      </c>
      <c r="AM3698">
        <v>100083.80899999999</v>
      </c>
      <c r="AN3698">
        <v>19.912042561856481</v>
      </c>
    </row>
    <row r="3699" spans="1:40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24.010000000000051</v>
      </c>
      <c r="H3699">
        <v>24.393000000000029</v>
      </c>
      <c r="I3699">
        <v>22.437000000000008</v>
      </c>
      <c r="J3699">
        <v>293.31</v>
      </c>
      <c r="K3699">
        <v>100083.74800000001</v>
      </c>
      <c r="L3699">
        <v>20.051151265580359</v>
      </c>
      <c r="M3699">
        <v>0</v>
      </c>
      <c r="N3699">
        <v>23.904</v>
      </c>
      <c r="O3699">
        <v>23.427000000000021</v>
      </c>
      <c r="P3699">
        <v>22.25100000000003</v>
      </c>
      <c r="Q3699">
        <v>293.27999999999997</v>
      </c>
      <c r="R3699">
        <v>100083.76300000001</v>
      </c>
      <c r="S3699">
        <v>20.021174965240899</v>
      </c>
      <c r="T3699">
        <v>0</v>
      </c>
      <c r="U3699">
        <v>17.997000000000011</v>
      </c>
      <c r="V3699">
        <v>17.564000000000021</v>
      </c>
      <c r="W3699">
        <v>21.330000000000041</v>
      </c>
      <c r="X3699" s="4">
        <v>293.00400000000002</v>
      </c>
      <c r="Y3699">
        <v>100083.899</v>
      </c>
      <c r="Z3699">
        <v>19.74539120747113</v>
      </c>
      <c r="AA3699">
        <v>0</v>
      </c>
      <c r="AB3699">
        <v>23.198000000000039</v>
      </c>
      <c r="AC3699">
        <v>23.596</v>
      </c>
      <c r="AD3699">
        <v>21.746000000000041</v>
      </c>
      <c r="AE3699">
        <v>292.61799999999999</v>
      </c>
      <c r="AF3699">
        <v>100084.14</v>
      </c>
      <c r="AG3699">
        <v>19.359735733345421</v>
      </c>
      <c r="AH3699">
        <v>0</v>
      </c>
      <c r="AI3699">
        <v>19.872000000000011</v>
      </c>
      <c r="AJ3699">
        <v>20.230000000000022</v>
      </c>
      <c r="AK3699">
        <v>21.811000000000039</v>
      </c>
      <c r="AL3699">
        <v>293.14</v>
      </c>
      <c r="AM3699">
        <v>100083.83100000001</v>
      </c>
      <c r="AN3699">
        <v>19.881283854910919</v>
      </c>
    </row>
    <row r="3700" spans="1:40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23.911000000000001</v>
      </c>
      <c r="H3700">
        <v>24.284000000000049</v>
      </c>
      <c r="I3700">
        <v>22.22400000000005</v>
      </c>
      <c r="J3700">
        <v>293.28500000000003</v>
      </c>
      <c r="K3700">
        <v>100083.76</v>
      </c>
      <c r="L3700">
        <v>20.022382148768369</v>
      </c>
      <c r="M3700">
        <v>0</v>
      </c>
      <c r="N3700">
        <v>23.841000000000012</v>
      </c>
      <c r="O3700">
        <v>23.37</v>
      </c>
      <c r="P3700">
        <v>22.047000000000029</v>
      </c>
      <c r="Q3700">
        <v>293.25700000000001</v>
      </c>
      <c r="R3700">
        <v>100083.774</v>
      </c>
      <c r="S3700">
        <v>19.994404628103609</v>
      </c>
      <c r="T3700">
        <v>0</v>
      </c>
      <c r="U3700">
        <v>17.93100000000004</v>
      </c>
      <c r="V3700">
        <v>17.498000000000051</v>
      </c>
      <c r="W3700">
        <v>21.131000000000029</v>
      </c>
      <c r="X3700" s="4">
        <v>292.98399999999998</v>
      </c>
      <c r="Y3700">
        <v>100083.908</v>
      </c>
      <c r="Z3700">
        <v>19.72162159191981</v>
      </c>
      <c r="AA3700">
        <v>0</v>
      </c>
      <c r="AB3700">
        <v>23.11100000000005</v>
      </c>
      <c r="AC3700">
        <v>23.50100000000003</v>
      </c>
      <c r="AD3700">
        <v>21.550000000000011</v>
      </c>
      <c r="AE3700">
        <v>292.601</v>
      </c>
      <c r="AF3700">
        <v>100084.14599999999</v>
      </c>
      <c r="AG3700">
        <v>19.338967421487609</v>
      </c>
      <c r="AH3700">
        <v>0</v>
      </c>
      <c r="AI3700">
        <v>19.773000000000021</v>
      </c>
      <c r="AJ3700">
        <v>20.12600000000003</v>
      </c>
      <c r="AK3700">
        <v>21.604000000000038</v>
      </c>
      <c r="AL3700">
        <v>293.11700000000002</v>
      </c>
      <c r="AM3700">
        <v>100083.842</v>
      </c>
      <c r="AN3700">
        <v>19.854515316587591</v>
      </c>
    </row>
    <row r="3701" spans="1:40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23.82100000000003</v>
      </c>
      <c r="H3701">
        <v>24.186000000000039</v>
      </c>
      <c r="I3701">
        <v>22.020000000000039</v>
      </c>
      <c r="J3701">
        <v>293.28500000000003</v>
      </c>
      <c r="K3701">
        <v>100083.746</v>
      </c>
      <c r="L3701">
        <v>20.018582192419391</v>
      </c>
      <c r="M3701">
        <v>0</v>
      </c>
      <c r="N3701">
        <v>23.787000000000031</v>
      </c>
      <c r="O3701">
        <v>23.323000000000039</v>
      </c>
      <c r="P3701">
        <v>21.850000000000019</v>
      </c>
      <c r="Q3701">
        <v>293.25799999999998</v>
      </c>
      <c r="R3701">
        <v>100083.75900000001</v>
      </c>
      <c r="S3701">
        <v>19.99160379979935</v>
      </c>
      <c r="T3701">
        <v>0</v>
      </c>
      <c r="U3701">
        <v>17.865000000000009</v>
      </c>
      <c r="V3701">
        <v>17.43300000000005</v>
      </c>
      <c r="W3701">
        <v>20.93100000000004</v>
      </c>
      <c r="X3701" s="4">
        <v>292.976</v>
      </c>
      <c r="Y3701">
        <v>100083.898</v>
      </c>
      <c r="Z3701">
        <v>19.70983205357896</v>
      </c>
      <c r="AA3701">
        <v>0</v>
      </c>
      <c r="AB3701">
        <v>23.02600000000001</v>
      </c>
      <c r="AC3701">
        <v>23.407000000000039</v>
      </c>
      <c r="AD3701">
        <v>21.355999999999991</v>
      </c>
      <c r="AE3701">
        <v>292.59500000000003</v>
      </c>
      <c r="AF3701">
        <v>100084.141</v>
      </c>
      <c r="AG3701">
        <v>19.32918622040512</v>
      </c>
      <c r="AH3701">
        <v>0</v>
      </c>
      <c r="AI3701">
        <v>19.677000000000021</v>
      </c>
      <c r="AJ3701">
        <v>20.02700000000004</v>
      </c>
      <c r="AK3701">
        <v>21.398000000000021</v>
      </c>
      <c r="AL3701">
        <v>293.11200000000002</v>
      </c>
      <c r="AM3701">
        <v>100083.83</v>
      </c>
      <c r="AN3701">
        <v>19.845721194137639</v>
      </c>
    </row>
    <row r="3702" spans="1:40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23.729000000000038</v>
      </c>
      <c r="H3702">
        <v>24.08500000000004</v>
      </c>
      <c r="I3702">
        <v>21.80700000000002</v>
      </c>
      <c r="J3702">
        <v>293.30599999999998</v>
      </c>
      <c r="K3702">
        <v>100083.70600000001</v>
      </c>
      <c r="L3702">
        <v>20.03575206550596</v>
      </c>
      <c r="M3702">
        <v>0</v>
      </c>
      <c r="N3702">
        <v>23.734000000000041</v>
      </c>
      <c r="O3702">
        <v>23.275000000000031</v>
      </c>
      <c r="P3702">
        <v>21.646000000000019</v>
      </c>
      <c r="Q3702">
        <v>293.27999999999997</v>
      </c>
      <c r="R3702">
        <v>100083.719</v>
      </c>
      <c r="S3702">
        <v>20.00977361540231</v>
      </c>
      <c r="T3702">
        <v>0</v>
      </c>
      <c r="U3702">
        <v>17.800000000000011</v>
      </c>
      <c r="V3702">
        <v>17.366000000000039</v>
      </c>
      <c r="W3702">
        <v>20.72400000000005</v>
      </c>
      <c r="X3702" s="4">
        <v>292.98200000000003</v>
      </c>
      <c r="Y3702">
        <v>100083.868</v>
      </c>
      <c r="Z3702">
        <v>19.712020472398478</v>
      </c>
      <c r="AA3702">
        <v>0</v>
      </c>
      <c r="AB3702">
        <v>22.938000000000049</v>
      </c>
      <c r="AC3702">
        <v>23.312000000000008</v>
      </c>
      <c r="AD3702">
        <v>21.15100000000001</v>
      </c>
      <c r="AE3702">
        <v>292.58800000000002</v>
      </c>
      <c r="AF3702">
        <v>100084.133</v>
      </c>
      <c r="AG3702">
        <v>19.318403295647158</v>
      </c>
      <c r="AH3702">
        <v>0</v>
      </c>
      <c r="AI3702">
        <v>19.580000000000041</v>
      </c>
      <c r="AJ3702">
        <v>19.927000000000021</v>
      </c>
      <c r="AK3702">
        <v>21.184999999999999</v>
      </c>
      <c r="AL3702">
        <v>293.12700000000001</v>
      </c>
      <c r="AM3702">
        <v>100083.795</v>
      </c>
      <c r="AN3702">
        <v>19.856899970469609</v>
      </c>
    </row>
    <row r="3703" spans="1:40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23.670000000000019</v>
      </c>
      <c r="H3703">
        <v>24.019000000000009</v>
      </c>
      <c r="I3703">
        <v>21.646000000000019</v>
      </c>
      <c r="J3703">
        <v>293.35399999999998</v>
      </c>
      <c r="K3703">
        <v>100083.636</v>
      </c>
      <c r="L3703">
        <v>20.07988588979055</v>
      </c>
      <c r="M3703">
        <v>0</v>
      </c>
      <c r="N3703">
        <v>23.703000000000031</v>
      </c>
      <c r="O3703">
        <v>23.24900000000002</v>
      </c>
      <c r="P3703">
        <v>21.492000000000019</v>
      </c>
      <c r="Q3703">
        <v>293.32799999999997</v>
      </c>
      <c r="R3703">
        <v>100083.649</v>
      </c>
      <c r="S3703">
        <v>20.0539077822495</v>
      </c>
      <c r="T3703">
        <v>0</v>
      </c>
      <c r="U3703">
        <v>17.747000000000011</v>
      </c>
      <c r="V3703">
        <v>17.314000000000021</v>
      </c>
      <c r="W3703">
        <v>20.561000000000039</v>
      </c>
      <c r="X3703" s="4">
        <v>293</v>
      </c>
      <c r="Y3703">
        <v>100083.81600000001</v>
      </c>
      <c r="Z3703">
        <v>19.726186308894849</v>
      </c>
      <c r="AA3703">
        <v>0</v>
      </c>
      <c r="AB3703">
        <v>22.878000000000039</v>
      </c>
      <c r="AC3703">
        <v>23.244000000000032</v>
      </c>
      <c r="AD3703">
        <v>20.992000000000019</v>
      </c>
      <c r="AE3703">
        <v>292.58600000000001</v>
      </c>
      <c r="AF3703">
        <v>100084.13099999999</v>
      </c>
      <c r="AG3703">
        <v>19.312624512229771</v>
      </c>
      <c r="AH3703">
        <v>0</v>
      </c>
      <c r="AI3703">
        <v>19.511000000000021</v>
      </c>
      <c r="AJ3703">
        <v>19.855999999999991</v>
      </c>
      <c r="AK3703">
        <v>21.020000000000039</v>
      </c>
      <c r="AL3703">
        <v>293.16199999999998</v>
      </c>
      <c r="AM3703">
        <v>100083.731</v>
      </c>
      <c r="AN3703">
        <v>19.888046674248699</v>
      </c>
    </row>
    <row r="3704" spans="1:40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23.615000000000009</v>
      </c>
      <c r="H3704">
        <v>23.956000000000021</v>
      </c>
      <c r="I3704">
        <v>21.483000000000001</v>
      </c>
      <c r="J3704">
        <v>293.428</v>
      </c>
      <c r="K3704">
        <v>100083.53200000001</v>
      </c>
      <c r="L3704">
        <v>20.149978002146842</v>
      </c>
      <c r="M3704">
        <v>0</v>
      </c>
      <c r="N3704">
        <v>23.676000000000041</v>
      </c>
      <c r="O3704">
        <v>23.228000000000009</v>
      </c>
      <c r="P3704">
        <v>21.337000000000049</v>
      </c>
      <c r="Q3704">
        <v>293.40300000000002</v>
      </c>
      <c r="R3704">
        <v>100083.545</v>
      </c>
      <c r="S3704">
        <v>20.124999804455289</v>
      </c>
      <c r="T3704">
        <v>0</v>
      </c>
      <c r="U3704">
        <v>17.65300000000002</v>
      </c>
      <c r="V3704">
        <v>17.219000000000051</v>
      </c>
      <c r="W3704">
        <v>20.354000000000038</v>
      </c>
      <c r="X3704" s="4">
        <v>292.995</v>
      </c>
      <c r="Y3704">
        <v>100083.772</v>
      </c>
      <c r="Z3704">
        <v>19.71736777517674</v>
      </c>
      <c r="AA3704">
        <v>0</v>
      </c>
      <c r="AB3704">
        <v>22.81800000000004</v>
      </c>
      <c r="AC3704">
        <v>23.177000000000021</v>
      </c>
      <c r="AD3704">
        <v>20.830000000000041</v>
      </c>
      <c r="AE3704">
        <v>292.584</v>
      </c>
      <c r="AF3704">
        <v>100084.11900000001</v>
      </c>
      <c r="AG3704">
        <v>19.306836808261721</v>
      </c>
      <c r="AH3704">
        <v>0</v>
      </c>
      <c r="AI3704">
        <v>19.44600000000003</v>
      </c>
      <c r="AJ3704">
        <v>19.788000000000011</v>
      </c>
      <c r="AK3704">
        <v>20.855000000000022</v>
      </c>
      <c r="AL3704">
        <v>293.221</v>
      </c>
      <c r="AM3704">
        <v>100083.637</v>
      </c>
      <c r="AN3704">
        <v>19.94315625815182</v>
      </c>
    </row>
    <row r="3705" spans="1:40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23.86000000000001</v>
      </c>
      <c r="H3705">
        <v>23.525000000000031</v>
      </c>
      <c r="I3705">
        <v>21.248000000000051</v>
      </c>
      <c r="J3705">
        <v>293.53500000000003</v>
      </c>
      <c r="K3705">
        <v>100083.387</v>
      </c>
      <c r="L3705">
        <v>20.253019172052749</v>
      </c>
      <c r="M3705">
        <v>0</v>
      </c>
      <c r="N3705">
        <v>23.637</v>
      </c>
      <c r="O3705">
        <v>23.192000000000011</v>
      </c>
      <c r="P3705">
        <v>21.11200000000002</v>
      </c>
      <c r="Q3705">
        <v>293.51</v>
      </c>
      <c r="R3705">
        <v>100083.399</v>
      </c>
      <c r="S3705">
        <v>20.228040473035321</v>
      </c>
      <c r="T3705">
        <v>0</v>
      </c>
      <c r="U3705">
        <v>17.593000000000021</v>
      </c>
      <c r="V3705">
        <v>17.156000000000009</v>
      </c>
      <c r="W3705">
        <v>20.123000000000051</v>
      </c>
      <c r="X3705" s="4">
        <v>292.983</v>
      </c>
      <c r="Y3705">
        <v>100083.74400000001</v>
      </c>
      <c r="Z3705">
        <v>19.70156612283682</v>
      </c>
      <c r="AA3705">
        <v>0</v>
      </c>
      <c r="AB3705">
        <v>23.06900000000002</v>
      </c>
      <c r="AC3705">
        <v>22.717000000000041</v>
      </c>
      <c r="AD3705">
        <v>20.592000000000041</v>
      </c>
      <c r="AE3705">
        <v>292.59399999999999</v>
      </c>
      <c r="AF3705">
        <v>100084.084</v>
      </c>
      <c r="AG3705">
        <v>19.313024782961861</v>
      </c>
      <c r="AH3705">
        <v>0</v>
      </c>
      <c r="AI3705">
        <v>19.678000000000001</v>
      </c>
      <c r="AJ3705">
        <v>19.337000000000049</v>
      </c>
      <c r="AK3705">
        <v>20.613</v>
      </c>
      <c r="AL3705">
        <v>293.30200000000002</v>
      </c>
      <c r="AM3705">
        <v>100083.50900000001</v>
      </c>
      <c r="AN3705">
        <v>20.020226142446919</v>
      </c>
    </row>
    <row r="3706" spans="1:40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23.813000000000049</v>
      </c>
      <c r="H3706">
        <v>23.48500000000001</v>
      </c>
      <c r="I3706">
        <v>21.104000000000038</v>
      </c>
      <c r="J3706">
        <v>293.67200000000003</v>
      </c>
      <c r="K3706">
        <v>100083.197</v>
      </c>
      <c r="L3706">
        <v>20.386006077868561</v>
      </c>
      <c r="M3706">
        <v>0</v>
      </c>
      <c r="N3706">
        <v>23.62600000000003</v>
      </c>
      <c r="O3706">
        <v>23.186000000000039</v>
      </c>
      <c r="P3706">
        <v>20.975000000000019</v>
      </c>
      <c r="Q3706">
        <v>293.64699999999999</v>
      </c>
      <c r="R3706">
        <v>100083.21</v>
      </c>
      <c r="S3706">
        <v>20.361028558561031</v>
      </c>
      <c r="T3706">
        <v>0</v>
      </c>
      <c r="U3706">
        <v>17.49900000000002</v>
      </c>
      <c r="V3706">
        <v>17.063000000000049</v>
      </c>
      <c r="W3706">
        <v>19.922999999999998</v>
      </c>
      <c r="X3706" s="4">
        <v>292.92500000000001</v>
      </c>
      <c r="Y3706">
        <v>100083.73</v>
      </c>
      <c r="Z3706">
        <v>19.63979794973875</v>
      </c>
      <c r="AA3706">
        <v>0</v>
      </c>
      <c r="AB3706">
        <v>23.008000000000042</v>
      </c>
      <c r="AC3706">
        <v>22.663000000000011</v>
      </c>
      <c r="AD3706">
        <v>20.439000000000021</v>
      </c>
      <c r="AE3706">
        <v>292.61099999999999</v>
      </c>
      <c r="AF3706">
        <v>100084.027</v>
      </c>
      <c r="AG3706">
        <v>19.326191105948229</v>
      </c>
      <c r="AH3706">
        <v>0</v>
      </c>
      <c r="AI3706">
        <v>19.604000000000038</v>
      </c>
      <c r="AJ3706">
        <v>19.26500000000004</v>
      </c>
      <c r="AK3706">
        <v>20.44500000000005</v>
      </c>
      <c r="AL3706">
        <v>293.34500000000003</v>
      </c>
      <c r="AM3706">
        <v>100083.405</v>
      </c>
      <c r="AN3706">
        <v>20.059331784493281</v>
      </c>
    </row>
    <row r="3707" spans="1:40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23.77700000000004</v>
      </c>
      <c r="H3707">
        <v>23.455000000000041</v>
      </c>
      <c r="I3707">
        <v>20.971</v>
      </c>
      <c r="J3707">
        <v>293.85500000000002</v>
      </c>
      <c r="K3707">
        <v>100082.94899999999</v>
      </c>
      <c r="L3707">
        <v>20.564919757407271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293.82799999999997</v>
      </c>
      <c r="R3707">
        <v>100082.96400000001</v>
      </c>
      <c r="S3707">
        <v>20.537945217036569</v>
      </c>
      <c r="T3707">
        <v>0</v>
      </c>
      <c r="U3707">
        <v>17.442000000000011</v>
      </c>
      <c r="V3707">
        <v>17.004999999999999</v>
      </c>
      <c r="W3707">
        <v>19.756000000000029</v>
      </c>
      <c r="X3707" s="4">
        <v>292.86200000000002</v>
      </c>
      <c r="Y3707">
        <v>100083.681</v>
      </c>
      <c r="Z3707">
        <v>19.573005429713021</v>
      </c>
      <c r="AA3707">
        <v>0</v>
      </c>
      <c r="AB3707">
        <v>22.951000000000018</v>
      </c>
      <c r="AC3707">
        <v>22.61100000000005</v>
      </c>
      <c r="AD3707">
        <v>20.289000000000041</v>
      </c>
      <c r="AE3707">
        <v>292.64</v>
      </c>
      <c r="AF3707">
        <v>100083.94</v>
      </c>
      <c r="AG3707">
        <v>19.35132727854506</v>
      </c>
      <c r="AH3707">
        <v>0</v>
      </c>
      <c r="AI3707">
        <v>19.531000000000009</v>
      </c>
      <c r="AJ3707">
        <v>19.19300000000004</v>
      </c>
      <c r="AK3707">
        <v>20.279</v>
      </c>
      <c r="AL3707">
        <v>293.36099999999999</v>
      </c>
      <c r="AM3707">
        <v>100083.334</v>
      </c>
      <c r="AN3707">
        <v>20.071477844253419</v>
      </c>
    </row>
    <row r="3708" spans="1:40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23.774000000000001</v>
      </c>
      <c r="H3708">
        <v>23.41800000000001</v>
      </c>
      <c r="I3708">
        <v>20.83500000000004</v>
      </c>
      <c r="J3708">
        <v>294.07600000000002</v>
      </c>
      <c r="K3708">
        <v>100082.647</v>
      </c>
      <c r="L3708">
        <v>20.7817638505494</v>
      </c>
      <c r="M3708">
        <v>0</v>
      </c>
      <c r="N3708">
        <v>23.657000000000039</v>
      </c>
      <c r="O3708">
        <v>23.188000000000049</v>
      </c>
      <c r="P3708">
        <v>20.720000000000031</v>
      </c>
      <c r="Q3708">
        <v>294.04000000000002</v>
      </c>
      <c r="R3708">
        <v>100082.67200000001</v>
      </c>
      <c r="S3708">
        <v>20.745802503748109</v>
      </c>
      <c r="T3708">
        <v>0</v>
      </c>
      <c r="U3708">
        <v>17.330000000000041</v>
      </c>
      <c r="V3708">
        <v>16.926000000000041</v>
      </c>
      <c r="W3708">
        <v>19.55400000000003</v>
      </c>
      <c r="X3708" s="4">
        <v>292.83199999999999</v>
      </c>
      <c r="Y3708">
        <v>100083.587</v>
      </c>
      <c r="Z3708">
        <v>19.539160209170461</v>
      </c>
      <c r="AA3708">
        <v>0</v>
      </c>
      <c r="AB3708">
        <v>22.920000000000019</v>
      </c>
      <c r="AC3708">
        <v>22.546000000000049</v>
      </c>
      <c r="AD3708">
        <v>20.13800000000003</v>
      </c>
      <c r="AE3708">
        <v>292.68</v>
      </c>
      <c r="AF3708">
        <v>100083.818</v>
      </c>
      <c r="AG3708">
        <v>19.387427458949791</v>
      </c>
      <c r="AH3708">
        <v>0</v>
      </c>
      <c r="AI3708">
        <v>19.448000000000039</v>
      </c>
      <c r="AJ3708">
        <v>19.123000000000051</v>
      </c>
      <c r="AK3708">
        <v>20.102000000000029</v>
      </c>
      <c r="AL3708">
        <v>293.35899999999998</v>
      </c>
      <c r="AM3708">
        <v>100083.23</v>
      </c>
      <c r="AN3708">
        <v>20.065604015505869</v>
      </c>
    </row>
    <row r="3709" spans="1:40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23.756000000000029</v>
      </c>
      <c r="H3709">
        <v>23.40500000000003</v>
      </c>
      <c r="I3709">
        <v>20.70800000000003</v>
      </c>
      <c r="J3709">
        <v>294.28300000000002</v>
      </c>
      <c r="K3709">
        <v>100082.36500000001</v>
      </c>
      <c r="L3709">
        <v>20.984625952447459</v>
      </c>
      <c r="M3709">
        <v>0</v>
      </c>
      <c r="N3709">
        <v>23.709</v>
      </c>
      <c r="O3709">
        <v>23.244000000000032</v>
      </c>
      <c r="P3709">
        <v>20.629000000000019</v>
      </c>
      <c r="Q3709">
        <v>294.17200000000003</v>
      </c>
      <c r="R3709">
        <v>100082.493</v>
      </c>
      <c r="S3709">
        <v>20.873789464908331</v>
      </c>
      <c r="T3709">
        <v>0</v>
      </c>
      <c r="U3709">
        <v>17.29000000000002</v>
      </c>
      <c r="V3709">
        <v>16.886000000000021</v>
      </c>
      <c r="W3709">
        <v>19.412000000000031</v>
      </c>
      <c r="X3709" s="4">
        <v>292.76400000000001</v>
      </c>
      <c r="Y3709">
        <v>100083.466</v>
      </c>
      <c r="Z3709">
        <v>19.467312460628481</v>
      </c>
      <c r="AA3709">
        <v>0</v>
      </c>
      <c r="AB3709">
        <v>22.87700000000001</v>
      </c>
      <c r="AC3709">
        <v>22.507000000000009</v>
      </c>
      <c r="AD3709">
        <v>19.99900000000002</v>
      </c>
      <c r="AE3709">
        <v>292.73899999999998</v>
      </c>
      <c r="AF3709">
        <v>100083.648</v>
      </c>
      <c r="AG3709">
        <v>19.442477159764739</v>
      </c>
      <c r="AH3709">
        <v>0</v>
      </c>
      <c r="AI3709">
        <v>19.385000000000051</v>
      </c>
      <c r="AJ3709">
        <v>19.062000000000008</v>
      </c>
      <c r="AK3709">
        <v>19.949000000000009</v>
      </c>
      <c r="AL3709">
        <v>293.351</v>
      </c>
      <c r="AM3709">
        <v>100083.08900000001</v>
      </c>
      <c r="AN3709">
        <v>20.053702472800069</v>
      </c>
    </row>
    <row r="3710" spans="1:40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23.773000000000021</v>
      </c>
      <c r="H3710">
        <v>23.422000000000029</v>
      </c>
      <c r="I3710">
        <v>20.62400000000002</v>
      </c>
      <c r="J3710">
        <v>294.34300000000002</v>
      </c>
      <c r="K3710">
        <v>100082.43799999999</v>
      </c>
      <c r="L3710">
        <v>21.04477372465141</v>
      </c>
      <c r="M3710">
        <v>0</v>
      </c>
      <c r="N3710">
        <v>23.75</v>
      </c>
      <c r="O3710">
        <v>23.284000000000049</v>
      </c>
      <c r="P3710">
        <v>20.54200000000003</v>
      </c>
      <c r="Q3710">
        <v>294.23899999999998</v>
      </c>
      <c r="R3710">
        <v>100082.535</v>
      </c>
      <c r="S3710">
        <v>20.94090761678012</v>
      </c>
      <c r="T3710">
        <v>0</v>
      </c>
      <c r="U3710">
        <v>17.206000000000021</v>
      </c>
      <c r="V3710">
        <v>16.80700000000002</v>
      </c>
      <c r="W3710">
        <v>19.241000000000039</v>
      </c>
      <c r="X3710" s="4">
        <v>292.74</v>
      </c>
      <c r="Y3710">
        <v>100083.54300000001</v>
      </c>
      <c r="Z3710">
        <v>19.44350488401858</v>
      </c>
      <c r="AA3710">
        <v>0</v>
      </c>
      <c r="AB3710">
        <v>22.840000000000028</v>
      </c>
      <c r="AC3710">
        <v>22.468000000000021</v>
      </c>
      <c r="AD3710">
        <v>19.873000000000051</v>
      </c>
      <c r="AE3710">
        <v>292.786</v>
      </c>
      <c r="AF3710">
        <v>100083.677</v>
      </c>
      <c r="AG3710">
        <v>19.489593921843611</v>
      </c>
      <c r="AH3710">
        <v>0</v>
      </c>
      <c r="AI3710">
        <v>19.314000000000021</v>
      </c>
      <c r="AJ3710">
        <v>18.995000000000001</v>
      </c>
      <c r="AK3710">
        <v>19.799000000000039</v>
      </c>
      <c r="AL3710">
        <v>293.33999999999997</v>
      </c>
      <c r="AM3710">
        <v>100083.156</v>
      </c>
      <c r="AN3710">
        <v>20.0428803859113</v>
      </c>
    </row>
    <row r="3711" spans="1:40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23.771000000000019</v>
      </c>
      <c r="H3711">
        <v>23.420000000000019</v>
      </c>
      <c r="I3711">
        <v>20.521000000000019</v>
      </c>
      <c r="J3711">
        <v>294.31200000000001</v>
      </c>
      <c r="K3711">
        <v>100082.70299999999</v>
      </c>
      <c r="L3711">
        <v>21.01412873875336</v>
      </c>
      <c r="M3711">
        <v>0</v>
      </c>
      <c r="N3711">
        <v>23.76600000000002</v>
      </c>
      <c r="O3711">
        <v>23.297999999999998</v>
      </c>
      <c r="P3711">
        <v>20.434000000000029</v>
      </c>
      <c r="Q3711">
        <v>294.24799999999999</v>
      </c>
      <c r="R3711">
        <v>100082.72199999999</v>
      </c>
      <c r="S3711">
        <v>20.950176862486899</v>
      </c>
      <c r="T3711">
        <v>0</v>
      </c>
      <c r="U3711">
        <v>17.163000000000011</v>
      </c>
      <c r="V3711">
        <v>16.770000000000039</v>
      </c>
      <c r="W3711">
        <v>19.107000000000031</v>
      </c>
      <c r="X3711" s="4">
        <v>292.66699999999997</v>
      </c>
      <c r="Y3711">
        <v>100083.69899999999</v>
      </c>
      <c r="Z3711">
        <v>19.37078780569141</v>
      </c>
      <c r="AA3711">
        <v>0</v>
      </c>
      <c r="AB3711">
        <v>22.803000000000001</v>
      </c>
      <c r="AC3711">
        <v>22.42900000000003</v>
      </c>
      <c r="AD3711">
        <v>19.746000000000041</v>
      </c>
      <c r="AE3711">
        <v>292.81099999999998</v>
      </c>
      <c r="AF3711">
        <v>100083.773</v>
      </c>
      <c r="AG3711">
        <v>19.514777753121731</v>
      </c>
      <c r="AH3711">
        <v>0</v>
      </c>
      <c r="AI3711">
        <v>19.25100000000003</v>
      </c>
      <c r="AJ3711">
        <v>18.936000000000039</v>
      </c>
      <c r="AK3711">
        <v>19.656000000000009</v>
      </c>
      <c r="AL3711">
        <v>293.31</v>
      </c>
      <c r="AM3711">
        <v>100083.296</v>
      </c>
      <c r="AN3711">
        <v>20.013128959948521</v>
      </c>
    </row>
    <row r="3712" spans="1:40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23.740000000000009</v>
      </c>
      <c r="H3712">
        <v>23.38800000000003</v>
      </c>
      <c r="I3712">
        <v>20.383000000000042</v>
      </c>
      <c r="J3712">
        <v>294.04300000000001</v>
      </c>
      <c r="K3712">
        <v>100083.243</v>
      </c>
      <c r="L3712">
        <v>20.745833942308138</v>
      </c>
      <c r="M3712">
        <v>0</v>
      </c>
      <c r="N3712">
        <v>23.757000000000009</v>
      </c>
      <c r="O3712">
        <v>23.286000000000001</v>
      </c>
      <c r="P3712">
        <v>20.301000000000041</v>
      </c>
      <c r="Q3712">
        <v>294.04399999999998</v>
      </c>
      <c r="R3712">
        <v>100083.23</v>
      </c>
      <c r="S3712">
        <v>20.746822523820189</v>
      </c>
      <c r="T3712">
        <v>0</v>
      </c>
      <c r="U3712">
        <v>17.087000000000049</v>
      </c>
      <c r="V3712">
        <v>16.696999999999999</v>
      </c>
      <c r="W3712">
        <v>18.940000000000001</v>
      </c>
      <c r="X3712" s="4">
        <v>292.62700000000001</v>
      </c>
      <c r="Y3712">
        <v>100083.914</v>
      </c>
      <c r="Z3712">
        <v>19.331103457967121</v>
      </c>
      <c r="AA3712">
        <v>0</v>
      </c>
      <c r="AB3712">
        <v>22.76600000000002</v>
      </c>
      <c r="AC3712">
        <v>22.39000000000004</v>
      </c>
      <c r="AD3712">
        <v>19.613</v>
      </c>
      <c r="AE3712">
        <v>292.815</v>
      </c>
      <c r="AF3712">
        <v>100083.916</v>
      </c>
      <c r="AG3712">
        <v>19.519011398507359</v>
      </c>
      <c r="AH3712">
        <v>0</v>
      </c>
      <c r="AI3712">
        <v>19.18200000000002</v>
      </c>
      <c r="AJ3712">
        <v>18.871000000000041</v>
      </c>
      <c r="AK3712">
        <v>19.506000000000029</v>
      </c>
      <c r="AL3712">
        <v>293.25900000000001</v>
      </c>
      <c r="AM3712">
        <v>100083.548</v>
      </c>
      <c r="AN3712">
        <v>19.962481796595849</v>
      </c>
    </row>
    <row r="3713" spans="1:40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23.65300000000002</v>
      </c>
      <c r="H3713">
        <v>23.341000000000012</v>
      </c>
      <c r="I3713">
        <v>20.217000000000041</v>
      </c>
      <c r="J3713">
        <v>293.53300000000002</v>
      </c>
      <c r="K3713">
        <v>100083.819</v>
      </c>
      <c r="L3713">
        <v>20.236688434747862</v>
      </c>
      <c r="M3713">
        <v>0</v>
      </c>
      <c r="N3713">
        <v>23.69400000000002</v>
      </c>
      <c r="O3713">
        <v>23.261000000000021</v>
      </c>
      <c r="P3713">
        <v>20.146000000000019</v>
      </c>
      <c r="Q3713">
        <v>293.54000000000002</v>
      </c>
      <c r="R3713">
        <v>100083.815</v>
      </c>
      <c r="S3713">
        <v>20.24368159198406</v>
      </c>
      <c r="T3713">
        <v>0</v>
      </c>
      <c r="U3713">
        <v>17.063000000000049</v>
      </c>
      <c r="V3713">
        <v>16.636000000000021</v>
      </c>
      <c r="W3713">
        <v>18.803000000000001</v>
      </c>
      <c r="X3713" s="4">
        <v>292.53500000000003</v>
      </c>
      <c r="Y3713">
        <v>100084.242</v>
      </c>
      <c r="Z3713">
        <v>19.23953931780289</v>
      </c>
      <c r="AA3713">
        <v>0</v>
      </c>
      <c r="AB3713">
        <v>22.69400000000002</v>
      </c>
      <c r="AC3713">
        <v>22.367000000000019</v>
      </c>
      <c r="AD3713">
        <v>19.47400000000005</v>
      </c>
      <c r="AE3713">
        <v>292.72699999999998</v>
      </c>
      <c r="AF3713">
        <v>100084.182</v>
      </c>
      <c r="AG3713">
        <v>19.43139368261626</v>
      </c>
      <c r="AH3713">
        <v>0</v>
      </c>
      <c r="AI3713">
        <v>19.121000000000041</v>
      </c>
      <c r="AJ3713">
        <v>18.795000000000019</v>
      </c>
      <c r="AK3713">
        <v>19.353000000000009</v>
      </c>
      <c r="AL3713">
        <v>293.06200000000001</v>
      </c>
      <c r="AM3713">
        <v>100083.99099999999</v>
      </c>
      <c r="AN3713">
        <v>19.766067175202242</v>
      </c>
    </row>
    <row r="3714" spans="1:40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23.256000000000029</v>
      </c>
      <c r="I3714">
        <v>20.051000000000041</v>
      </c>
      <c r="J3714">
        <v>293.05900000000003</v>
      </c>
      <c r="K3714">
        <v>100084.298</v>
      </c>
      <c r="L3714">
        <v>19.763440945624499</v>
      </c>
      <c r="M3714">
        <v>0</v>
      </c>
      <c r="N3714">
        <v>23.617000000000019</v>
      </c>
      <c r="O3714">
        <v>23.192000000000011</v>
      </c>
      <c r="P3714">
        <v>19.983000000000001</v>
      </c>
      <c r="Q3714">
        <v>293.05500000000001</v>
      </c>
      <c r="R3714">
        <v>100084.3</v>
      </c>
      <c r="S3714">
        <v>19.759444606409549</v>
      </c>
      <c r="T3714">
        <v>0</v>
      </c>
      <c r="U3714">
        <v>16.991000000000039</v>
      </c>
      <c r="V3714">
        <v>16.563000000000049</v>
      </c>
      <c r="W3714">
        <v>18.648000000000021</v>
      </c>
      <c r="X3714" s="4">
        <v>292.36700000000002</v>
      </c>
      <c r="Y3714">
        <v>100084.60400000001</v>
      </c>
      <c r="Z3714">
        <v>19.07204017924732</v>
      </c>
      <c r="AA3714">
        <v>0</v>
      </c>
      <c r="AB3714">
        <v>22.629000000000019</v>
      </c>
      <c r="AC3714">
        <v>22.311000000000039</v>
      </c>
      <c r="AD3714">
        <v>19.33300000000003</v>
      </c>
      <c r="AE3714">
        <v>292.495</v>
      </c>
      <c r="AF3714">
        <v>100084.548</v>
      </c>
      <c r="AG3714">
        <v>19.199929931780101</v>
      </c>
      <c r="AH3714">
        <v>0</v>
      </c>
      <c r="AI3714">
        <v>19.04000000000002</v>
      </c>
      <c r="AJ3714">
        <v>18.716000000000012</v>
      </c>
      <c r="AK3714">
        <v>19.196999999999999</v>
      </c>
      <c r="AL3714">
        <v>292.70699999999999</v>
      </c>
      <c r="AM3714">
        <v>100084.452</v>
      </c>
      <c r="AN3714">
        <v>19.411744527235559</v>
      </c>
    </row>
    <row r="3715" spans="1:40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23.359000000000041</v>
      </c>
      <c r="H3715">
        <v>23.06900000000002</v>
      </c>
      <c r="I3715">
        <v>19.802000000000021</v>
      </c>
      <c r="J3715">
        <v>292.47300000000001</v>
      </c>
      <c r="K3715">
        <v>100084.834</v>
      </c>
      <c r="L3715">
        <v>19.17829566638267</v>
      </c>
      <c r="M3715">
        <v>0</v>
      </c>
      <c r="N3715">
        <v>23.550000000000011</v>
      </c>
      <c r="O3715">
        <v>23.133000000000042</v>
      </c>
      <c r="P3715">
        <v>19.827000000000002</v>
      </c>
      <c r="Q3715">
        <v>292.70499999999998</v>
      </c>
      <c r="R3715">
        <v>100084.697</v>
      </c>
      <c r="S3715">
        <v>19.410066347929099</v>
      </c>
      <c r="T3715">
        <v>0</v>
      </c>
      <c r="U3715">
        <v>16.94600000000003</v>
      </c>
      <c r="V3715">
        <v>16.51500000000004</v>
      </c>
      <c r="W3715">
        <v>18.51500000000004</v>
      </c>
      <c r="X3715" s="4">
        <v>292.11099999999999</v>
      </c>
      <c r="Y3715">
        <v>100084.962</v>
      </c>
      <c r="Z3715">
        <v>18.81658156242997</v>
      </c>
      <c r="AA3715">
        <v>0</v>
      </c>
      <c r="AB3715">
        <v>22.55500000000001</v>
      </c>
      <c r="AC3715">
        <v>22.245000000000001</v>
      </c>
      <c r="AD3715">
        <v>19.18300000000005</v>
      </c>
      <c r="AE3715">
        <v>292.18700000000001</v>
      </c>
      <c r="AF3715">
        <v>100084.923</v>
      </c>
      <c r="AG3715">
        <v>18.892511441575319</v>
      </c>
      <c r="AH3715">
        <v>0</v>
      </c>
      <c r="AI3715">
        <v>18.961000000000009</v>
      </c>
      <c r="AJ3715">
        <v>18.63800000000003</v>
      </c>
      <c r="AK3715">
        <v>19.04200000000003</v>
      </c>
      <c r="AL3715">
        <v>292.36099999999999</v>
      </c>
      <c r="AM3715">
        <v>100084.849</v>
      </c>
      <c r="AN3715">
        <v>19.066363605107771</v>
      </c>
    </row>
    <row r="3716" spans="1:40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23.123000000000051</v>
      </c>
      <c r="H3716">
        <v>22.850000000000019</v>
      </c>
      <c r="I3716">
        <v>19.547000000000029</v>
      </c>
      <c r="J3716">
        <v>292.01799999999997</v>
      </c>
      <c r="K3716">
        <v>100085.27099999999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19.588999999999999</v>
      </c>
      <c r="Q3716">
        <v>292.19400000000002</v>
      </c>
      <c r="R3716">
        <v>100085.178</v>
      </c>
      <c r="S3716">
        <v>18.899836593397939</v>
      </c>
      <c r="T3716">
        <v>0</v>
      </c>
      <c r="U3716">
        <v>16.873000000000051</v>
      </c>
      <c r="V3716">
        <v>16.441000000000031</v>
      </c>
      <c r="W3716">
        <v>18.358000000000001</v>
      </c>
      <c r="X3716" s="4">
        <v>291.85399999999998</v>
      </c>
      <c r="Y3716">
        <v>100085.298</v>
      </c>
      <c r="Z3716">
        <v>18.56010437307572</v>
      </c>
      <c r="AA3716">
        <v>0</v>
      </c>
      <c r="AB3716">
        <v>22.471</v>
      </c>
      <c r="AC3716">
        <v>22.170000000000019</v>
      </c>
      <c r="AD3716">
        <v>19.029</v>
      </c>
      <c r="AE3716">
        <v>291.88099999999997</v>
      </c>
      <c r="AF3716">
        <v>100085.28200000001</v>
      </c>
      <c r="AG3716">
        <v>18.5870777224896</v>
      </c>
      <c r="AH3716">
        <v>0</v>
      </c>
      <c r="AI3716">
        <v>18.87600000000003</v>
      </c>
      <c r="AJ3716">
        <v>18.55600000000004</v>
      </c>
      <c r="AK3716">
        <v>18.884000000000011</v>
      </c>
      <c r="AL3716">
        <v>292.07600000000002</v>
      </c>
      <c r="AM3716">
        <v>100085.19899999999</v>
      </c>
      <c r="AN3716">
        <v>18.78191233103945</v>
      </c>
    </row>
    <row r="3717" spans="1:40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23.01400000000001</v>
      </c>
      <c r="H3717">
        <v>22.75</v>
      </c>
      <c r="I3717">
        <v>19.391999999999999</v>
      </c>
      <c r="J3717">
        <v>291.72000000000003</v>
      </c>
      <c r="K3717">
        <v>100085.613</v>
      </c>
      <c r="L3717">
        <v>18.426548512289632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291.75799999999998</v>
      </c>
      <c r="R3717">
        <v>100085.59</v>
      </c>
      <c r="S3717">
        <v>18.464510660030161</v>
      </c>
      <c r="T3717">
        <v>0</v>
      </c>
      <c r="U3717">
        <v>16.81900000000002</v>
      </c>
      <c r="V3717">
        <v>16.386000000000021</v>
      </c>
      <c r="W3717">
        <v>18.216000000000012</v>
      </c>
      <c r="X3717" s="4">
        <v>291.60599999999999</v>
      </c>
      <c r="Y3717">
        <v>100085.614</v>
      </c>
      <c r="Z3717">
        <v>18.31260540394743</v>
      </c>
      <c r="AA3717">
        <v>0</v>
      </c>
      <c r="AB3717">
        <v>22.395000000000039</v>
      </c>
      <c r="AC3717">
        <v>22.100999999999999</v>
      </c>
      <c r="AD3717">
        <v>18.882000000000009</v>
      </c>
      <c r="AE3717">
        <v>291.608</v>
      </c>
      <c r="AF3717">
        <v>100085.61199999999</v>
      </c>
      <c r="AG3717">
        <v>18.314602754714262</v>
      </c>
      <c r="AH3717">
        <v>0</v>
      </c>
      <c r="AI3717">
        <v>18.797999999999998</v>
      </c>
      <c r="AJ3717">
        <v>18.479000000000038</v>
      </c>
      <c r="AK3717">
        <v>18.730999999999991</v>
      </c>
      <c r="AL3717">
        <v>291.82600000000002</v>
      </c>
      <c r="AM3717">
        <v>100085.516</v>
      </c>
      <c r="AN3717">
        <v>18.532415538083171</v>
      </c>
    </row>
    <row r="3718" spans="1:40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22.910000000000029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18.187031803828798</v>
      </c>
      <c r="M3718">
        <v>0</v>
      </c>
      <c r="N3718">
        <v>23.018000000000029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18.178038715692988</v>
      </c>
      <c r="T3718">
        <v>0</v>
      </c>
      <c r="U3718">
        <v>16.746000000000041</v>
      </c>
      <c r="V3718">
        <v>16.312000000000008</v>
      </c>
      <c r="W3718">
        <v>18.064000000000021</v>
      </c>
      <c r="X3718" s="4">
        <v>291.37400000000002</v>
      </c>
      <c r="Y3718">
        <v>100085.912</v>
      </c>
      <c r="Z3718">
        <v>18.081082963625079</v>
      </c>
      <c r="AA3718">
        <v>0</v>
      </c>
      <c r="AB3718">
        <v>22.317000000000011</v>
      </c>
      <c r="AC3718">
        <v>22.031000000000009</v>
      </c>
      <c r="AD3718">
        <v>18.732000000000031</v>
      </c>
      <c r="AE3718">
        <v>291.36099999999999</v>
      </c>
      <c r="AF3718">
        <v>100085.917</v>
      </c>
      <c r="AG3718">
        <v>18.06809350088372</v>
      </c>
      <c r="AH3718">
        <v>0</v>
      </c>
      <c r="AI3718">
        <v>18.716000000000012</v>
      </c>
      <c r="AJ3718">
        <v>18.400000000000031</v>
      </c>
      <c r="AK3718">
        <v>18.577000000000002</v>
      </c>
      <c r="AL3718">
        <v>291.59199999999998</v>
      </c>
      <c r="AM3718">
        <v>100085.814</v>
      </c>
      <c r="AN3718">
        <v>18.29889441882597</v>
      </c>
    </row>
    <row r="3719" spans="1:40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22.561000000000039</v>
      </c>
      <c r="P3719">
        <v>19.006000000000029</v>
      </c>
      <c r="Q3719">
        <v>291.245</v>
      </c>
      <c r="R3719">
        <v>100086.19899999999</v>
      </c>
      <c r="S3719">
        <v>17.952500401825489</v>
      </c>
      <c r="T3719">
        <v>0</v>
      </c>
      <c r="U3719">
        <v>16.687000000000008</v>
      </c>
      <c r="V3719">
        <v>16.25200000000001</v>
      </c>
      <c r="W3719">
        <v>17.925000000000011</v>
      </c>
      <c r="X3719" s="4">
        <v>291.15300000000002</v>
      </c>
      <c r="Y3719">
        <v>100086.194</v>
      </c>
      <c r="Z3719">
        <v>17.860541257480008</v>
      </c>
      <c r="AA3719">
        <v>0</v>
      </c>
      <c r="AB3719">
        <v>22.244000000000032</v>
      </c>
      <c r="AC3719">
        <v>21.963999999999999</v>
      </c>
      <c r="AD3719">
        <v>18.586000000000009</v>
      </c>
      <c r="AE3719">
        <v>291.12599999999998</v>
      </c>
      <c r="AF3719">
        <v>100086.205</v>
      </c>
      <c r="AG3719">
        <v>17.833563614814121</v>
      </c>
      <c r="AH3719">
        <v>0</v>
      </c>
      <c r="AI3719">
        <v>18.63800000000003</v>
      </c>
      <c r="AJ3719">
        <v>18.325000000000049</v>
      </c>
      <c r="AK3719">
        <v>18.426000000000041</v>
      </c>
      <c r="AL3719">
        <v>291.37</v>
      </c>
      <c r="AM3719">
        <v>100086.095</v>
      </c>
      <c r="AN3719">
        <v>18.077352694031671</v>
      </c>
    </row>
    <row r="3720" spans="1:40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22.709</v>
      </c>
      <c r="H3720">
        <v>22.471</v>
      </c>
      <c r="I3720">
        <v>18.885000000000051</v>
      </c>
      <c r="J3720">
        <v>291.05</v>
      </c>
      <c r="K3720">
        <v>100086.45600000001</v>
      </c>
      <c r="L3720">
        <v>17.757924799908722</v>
      </c>
      <c r="M3720">
        <v>0</v>
      </c>
      <c r="N3720">
        <v>22.843000000000021</v>
      </c>
      <c r="O3720">
        <v>22.480999999999991</v>
      </c>
      <c r="P3720">
        <v>18.841000000000012</v>
      </c>
      <c r="Q3720">
        <v>291.03800000000001</v>
      </c>
      <c r="R3720">
        <v>100086.462</v>
      </c>
      <c r="S3720">
        <v>17.745935645135489</v>
      </c>
      <c r="T3720">
        <v>0</v>
      </c>
      <c r="U3720">
        <v>16.616000000000039</v>
      </c>
      <c r="V3720">
        <v>16.18100000000004</v>
      </c>
      <c r="W3720">
        <v>17.775000000000031</v>
      </c>
      <c r="X3720" s="4">
        <v>290.94299999999998</v>
      </c>
      <c r="Y3720">
        <v>100086.461</v>
      </c>
      <c r="Z3720">
        <v>17.650981186505248</v>
      </c>
      <c r="AA3720">
        <v>0</v>
      </c>
      <c r="AB3720">
        <v>22.16700000000003</v>
      </c>
      <c r="AC3720">
        <v>21.894000000000009</v>
      </c>
      <c r="AD3720">
        <v>18.437000000000008</v>
      </c>
      <c r="AE3720">
        <v>290.89699999999999</v>
      </c>
      <c r="AF3720">
        <v>100086.48</v>
      </c>
      <c r="AG3720">
        <v>17.60501942658993</v>
      </c>
      <c r="AH3720">
        <v>0</v>
      </c>
      <c r="AI3720">
        <v>18.559000000000029</v>
      </c>
      <c r="AJ3720">
        <v>18.24900000000002</v>
      </c>
      <c r="AK3720">
        <v>18.274000000000001</v>
      </c>
      <c r="AL3720">
        <v>291.15899999999999</v>
      </c>
      <c r="AM3720">
        <v>100086.36199999999</v>
      </c>
      <c r="AN3720">
        <v>17.866793422459981</v>
      </c>
    </row>
    <row r="3721" spans="1:40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22.594000000000051</v>
      </c>
      <c r="H3721">
        <v>22.36200000000002</v>
      </c>
      <c r="I3721">
        <v>18.717000000000041</v>
      </c>
      <c r="J3721">
        <v>290.84699999999998</v>
      </c>
      <c r="K3721">
        <v>100086.709</v>
      </c>
      <c r="L3721">
        <v>17.55534933048364</v>
      </c>
      <c r="M3721">
        <v>0</v>
      </c>
      <c r="N3721">
        <v>22.742999999999991</v>
      </c>
      <c r="O3721">
        <v>22.387</v>
      </c>
      <c r="P3721">
        <v>18.684000000000029</v>
      </c>
      <c r="Q3721">
        <v>290.83999999999997</v>
      </c>
      <c r="R3721">
        <v>100086.713</v>
      </c>
      <c r="S3721">
        <v>17.54835606238856</v>
      </c>
      <c r="T3721">
        <v>0</v>
      </c>
      <c r="U3721">
        <v>16.561000000000039</v>
      </c>
      <c r="V3721">
        <v>16.129000000000019</v>
      </c>
      <c r="W3721">
        <v>17.637</v>
      </c>
      <c r="X3721" s="4">
        <v>290.74299999999999</v>
      </c>
      <c r="Y3721">
        <v>100086.716</v>
      </c>
      <c r="Z3721">
        <v>17.45140579420843</v>
      </c>
      <c r="AA3721">
        <v>0</v>
      </c>
      <c r="AB3721">
        <v>22.079000000000011</v>
      </c>
      <c r="AC3721">
        <v>21.813000000000049</v>
      </c>
      <c r="AD3721">
        <v>18.301000000000041</v>
      </c>
      <c r="AE3721">
        <v>290.67700000000002</v>
      </c>
      <c r="AF3721">
        <v>100086.74400000001</v>
      </c>
      <c r="AG3721">
        <v>17.38546118266294</v>
      </c>
      <c r="AH3721">
        <v>0</v>
      </c>
      <c r="AI3721">
        <v>18.483000000000001</v>
      </c>
      <c r="AJ3721">
        <v>18.177000000000021</v>
      </c>
      <c r="AK3721">
        <v>18.13</v>
      </c>
      <c r="AL3721">
        <v>290.95800000000003</v>
      </c>
      <c r="AM3721">
        <v>100086.61599999999</v>
      </c>
      <c r="AN3721">
        <v>17.66621798603023</v>
      </c>
    </row>
    <row r="3722" spans="1:40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22.511000000000021</v>
      </c>
      <c r="H3722">
        <v>22.284000000000049</v>
      </c>
      <c r="I3722">
        <v>18.58300000000003</v>
      </c>
      <c r="J3722">
        <v>290.91399999999999</v>
      </c>
      <c r="K3722">
        <v>100086.568</v>
      </c>
      <c r="L3722">
        <v>17.62398459692292</v>
      </c>
      <c r="M3722">
        <v>0</v>
      </c>
      <c r="N3722">
        <v>22.671000000000049</v>
      </c>
      <c r="O3722">
        <v>22.32000000000005</v>
      </c>
      <c r="P3722">
        <v>18.552000000000021</v>
      </c>
      <c r="Q3722">
        <v>290.90899999999999</v>
      </c>
      <c r="R3722">
        <v>100086.571</v>
      </c>
      <c r="S3722">
        <v>17.618989496037099</v>
      </c>
      <c r="T3722">
        <v>0</v>
      </c>
      <c r="U3722">
        <v>16.503000000000039</v>
      </c>
      <c r="V3722">
        <v>16.075000000000049</v>
      </c>
      <c r="W3722">
        <v>17.50200000000001</v>
      </c>
      <c r="X3722" s="4">
        <v>290.673</v>
      </c>
      <c r="Y3722">
        <v>100086.683</v>
      </c>
      <c r="Z3722">
        <v>17.383196062623991</v>
      </c>
      <c r="AA3722">
        <v>0</v>
      </c>
      <c r="AB3722">
        <v>21.996000000000041</v>
      </c>
      <c r="AC3722">
        <v>21.73500000000001</v>
      </c>
      <c r="AD3722">
        <v>18.172000000000029</v>
      </c>
      <c r="AE3722">
        <v>290.58499999999998</v>
      </c>
      <c r="AF3722">
        <v>100086.723</v>
      </c>
      <c r="AG3722">
        <v>17.295271585817829</v>
      </c>
      <c r="AH3722">
        <v>0</v>
      </c>
      <c r="AI3722">
        <v>18.413000000000011</v>
      </c>
      <c r="AJ3722">
        <v>18.11100000000005</v>
      </c>
      <c r="AK3722">
        <v>17.996000000000041</v>
      </c>
      <c r="AL3722">
        <v>290.89400000000001</v>
      </c>
      <c r="AM3722">
        <v>100086.575</v>
      </c>
      <c r="AN3722">
        <v>17.604000038679601</v>
      </c>
    </row>
    <row r="3723" spans="1:40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22.455000000000041</v>
      </c>
      <c r="H3723">
        <v>22.230000000000022</v>
      </c>
      <c r="I3723">
        <v>18.470000000000031</v>
      </c>
      <c r="J3723">
        <v>291.11500000000001</v>
      </c>
      <c r="K3723">
        <v>100086.302</v>
      </c>
      <c r="L3723">
        <v>17.826453849886491</v>
      </c>
      <c r="M3723">
        <v>0</v>
      </c>
      <c r="N3723">
        <v>22.635000000000051</v>
      </c>
      <c r="O3723">
        <v>22.286000000000001</v>
      </c>
      <c r="P3723">
        <v>18.446999999999999</v>
      </c>
      <c r="Q3723">
        <v>291.11099999999999</v>
      </c>
      <c r="R3723">
        <v>100086.304</v>
      </c>
      <c r="S3723">
        <v>17.82245741647591</v>
      </c>
      <c r="T3723">
        <v>0</v>
      </c>
      <c r="U3723">
        <v>16.463000000000019</v>
      </c>
      <c r="V3723">
        <v>16.036000000000001</v>
      </c>
      <c r="W3723">
        <v>17.381000000000029</v>
      </c>
      <c r="X3723" s="4">
        <v>290.702</v>
      </c>
      <c r="Y3723">
        <v>100086.537</v>
      </c>
      <c r="Z3723">
        <v>17.41384552227515</v>
      </c>
      <c r="AA3723">
        <v>0</v>
      </c>
      <c r="AB3723">
        <v>21.927000000000021</v>
      </c>
      <c r="AC3723">
        <v>21.670000000000019</v>
      </c>
      <c r="AD3723">
        <v>18.053000000000001</v>
      </c>
      <c r="AE3723">
        <v>290.61099999999999</v>
      </c>
      <c r="AF3723">
        <v>100086.58500000001</v>
      </c>
      <c r="AG3723">
        <v>17.32292861114291</v>
      </c>
      <c r="AH3723">
        <v>0</v>
      </c>
      <c r="AI3723">
        <v>18.354000000000038</v>
      </c>
      <c r="AJ3723">
        <v>18.05400000000003</v>
      </c>
      <c r="AK3723">
        <v>17.871000000000041</v>
      </c>
      <c r="AL3723">
        <v>290.94400000000002</v>
      </c>
      <c r="AM3723">
        <v>100086.409</v>
      </c>
      <c r="AN3723">
        <v>17.655624146982571</v>
      </c>
    </row>
    <row r="3724" spans="1:40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22.424000000000039</v>
      </c>
      <c r="H3724">
        <v>22.199000000000009</v>
      </c>
      <c r="I3724">
        <v>18.37</v>
      </c>
      <c r="J3724">
        <v>291.392</v>
      </c>
      <c r="K3724">
        <v>100085.93799999999</v>
      </c>
      <c r="L3724">
        <v>18.104807988062081</v>
      </c>
      <c r="M3724">
        <v>0</v>
      </c>
      <c r="N3724">
        <v>22.62</v>
      </c>
      <c r="O3724">
        <v>22.272000000000052</v>
      </c>
      <c r="P3724">
        <v>18.34900000000005</v>
      </c>
      <c r="Q3724">
        <v>291.38799999999998</v>
      </c>
      <c r="R3724">
        <v>100085.94</v>
      </c>
      <c r="S3724">
        <v>18.100811535850141</v>
      </c>
      <c r="T3724">
        <v>0</v>
      </c>
      <c r="U3724">
        <v>16.41900000000004</v>
      </c>
      <c r="V3724">
        <v>15.994999999999999</v>
      </c>
      <c r="W3724">
        <v>17.257000000000009</v>
      </c>
      <c r="X3724" s="4">
        <v>290.75900000000001</v>
      </c>
      <c r="Y3724">
        <v>100086.36500000001</v>
      </c>
      <c r="Z3724">
        <v>17.47246062282608</v>
      </c>
      <c r="AA3724">
        <v>0</v>
      </c>
      <c r="AB3724">
        <v>21.864000000000029</v>
      </c>
      <c r="AC3724">
        <v>21.61000000000001</v>
      </c>
      <c r="AD3724">
        <v>17.939000000000021</v>
      </c>
      <c r="AE3724">
        <v>290.65600000000001</v>
      </c>
      <c r="AF3724">
        <v>100086.481</v>
      </c>
      <c r="AG3724">
        <v>17.369605290797669</v>
      </c>
      <c r="AH3724">
        <v>0</v>
      </c>
      <c r="AI3724">
        <v>18.302000000000021</v>
      </c>
      <c r="AJ3724">
        <v>18.004000000000019</v>
      </c>
      <c r="AK3724">
        <v>17.75100000000003</v>
      </c>
      <c r="AL3724">
        <v>291.05200000000002</v>
      </c>
      <c r="AM3724">
        <v>100086.16899999999</v>
      </c>
      <c r="AN3724">
        <v>17.76516009619462</v>
      </c>
    </row>
    <row r="3725" spans="1:40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22.40200000000004</v>
      </c>
      <c r="H3725">
        <v>22.177000000000021</v>
      </c>
      <c r="I3725">
        <v>18.27800000000002</v>
      </c>
      <c r="J3725">
        <v>291.73200000000003</v>
      </c>
      <c r="K3725">
        <v>100085.476</v>
      </c>
      <c r="L3725">
        <v>18.446053997486899</v>
      </c>
      <c r="M3725">
        <v>0</v>
      </c>
      <c r="N3725">
        <v>22.62</v>
      </c>
      <c r="O3725">
        <v>22.271000000000019</v>
      </c>
      <c r="P3725">
        <v>18.26300000000003</v>
      </c>
      <c r="Q3725">
        <v>291.72699999999998</v>
      </c>
      <c r="R3725">
        <v>100085.481</v>
      </c>
      <c r="S3725">
        <v>18.441060493658771</v>
      </c>
      <c r="T3725">
        <v>0</v>
      </c>
      <c r="U3725">
        <v>16.382000000000009</v>
      </c>
      <c r="V3725">
        <v>15.96000000000004</v>
      </c>
      <c r="W3725">
        <v>17.14100000000002</v>
      </c>
      <c r="X3725" s="4">
        <v>290.78199999999998</v>
      </c>
      <c r="Y3725">
        <v>100086.25900000001</v>
      </c>
      <c r="Z3725">
        <v>17.497147004148641</v>
      </c>
      <c r="AA3725">
        <v>0</v>
      </c>
      <c r="AB3725">
        <v>21.809000000000029</v>
      </c>
      <c r="AC3725">
        <v>21.55800000000005</v>
      </c>
      <c r="AD3725">
        <v>17.83200000000005</v>
      </c>
      <c r="AE3725">
        <v>290.73099999999999</v>
      </c>
      <c r="AF3725">
        <v>100086.323</v>
      </c>
      <c r="AG3725">
        <v>17.446223800766059</v>
      </c>
      <c r="AH3725">
        <v>0</v>
      </c>
      <c r="AI3725">
        <v>18.25200000000001</v>
      </c>
      <c r="AJ3725">
        <v>17.95700000000005</v>
      </c>
      <c r="AK3725">
        <v>17.634000000000011</v>
      </c>
      <c r="AL3725">
        <v>291.137</v>
      </c>
      <c r="AM3725">
        <v>100085.999</v>
      </c>
      <c r="AN3725">
        <v>17.851766166646939</v>
      </c>
    </row>
    <row r="3726" spans="1:40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22.391999999999999</v>
      </c>
      <c r="H3726">
        <v>22.16700000000003</v>
      </c>
      <c r="I3726">
        <v>18.213000000000019</v>
      </c>
      <c r="J3726">
        <v>292.08199999999999</v>
      </c>
      <c r="K3726">
        <v>100084.98699999999</v>
      </c>
      <c r="L3726">
        <v>18.79727619110292</v>
      </c>
      <c r="M3726">
        <v>0</v>
      </c>
      <c r="N3726">
        <v>22.631000000000029</v>
      </c>
      <c r="O3726">
        <v>22.282000000000039</v>
      </c>
      <c r="P3726">
        <v>18.202000000000002</v>
      </c>
      <c r="Q3726">
        <v>292.08300000000003</v>
      </c>
      <c r="R3726">
        <v>100084.985</v>
      </c>
      <c r="S3726">
        <v>18.798274061323529</v>
      </c>
      <c r="T3726">
        <v>0</v>
      </c>
      <c r="U3726">
        <v>16.342000000000041</v>
      </c>
      <c r="V3726">
        <v>15.92400000000004</v>
      </c>
      <c r="W3726">
        <v>17.029</v>
      </c>
      <c r="X3726" s="4">
        <v>290.82499999999999</v>
      </c>
      <c r="Y3726">
        <v>100086.048</v>
      </c>
      <c r="Z3726">
        <v>17.541737324012331</v>
      </c>
      <c r="AA3726">
        <v>0</v>
      </c>
      <c r="AB3726">
        <v>21.76300000000003</v>
      </c>
      <c r="AC3726">
        <v>21.51300000000003</v>
      </c>
      <c r="AD3726">
        <v>17.742000000000019</v>
      </c>
      <c r="AE3726">
        <v>290.83199999999999</v>
      </c>
      <c r="AF3726">
        <v>100086.073</v>
      </c>
      <c r="AG3726">
        <v>17.548754883539971</v>
      </c>
      <c r="AH3726">
        <v>0</v>
      </c>
      <c r="AI3726">
        <v>18.20800000000003</v>
      </c>
      <c r="AJ3726">
        <v>17.91500000000002</v>
      </c>
      <c r="AK3726">
        <v>17.531000000000009</v>
      </c>
      <c r="AL3726">
        <v>291.25200000000001</v>
      </c>
      <c r="AM3726">
        <v>100085.713</v>
      </c>
      <c r="AN3726">
        <v>17.96826298162404</v>
      </c>
    </row>
    <row r="3727" spans="1:40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22.44</v>
      </c>
      <c r="H3727">
        <v>22.211000000000009</v>
      </c>
      <c r="I3727">
        <v>18.19400000000002</v>
      </c>
      <c r="J3727">
        <v>292.36599999999999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22.355000000000022</v>
      </c>
      <c r="P3727">
        <v>18.189000000000021</v>
      </c>
      <c r="Q3727">
        <v>292.36900000000003</v>
      </c>
      <c r="R3727">
        <v>100084.49400000001</v>
      </c>
      <c r="S3727">
        <v>19.085526333887</v>
      </c>
      <c r="T3727">
        <v>0</v>
      </c>
      <c r="U3727">
        <v>16.311000000000039</v>
      </c>
      <c r="V3727">
        <v>15.89600000000002</v>
      </c>
      <c r="W3727">
        <v>16.926000000000041</v>
      </c>
      <c r="X3727" s="4">
        <v>290.887</v>
      </c>
      <c r="Y3727">
        <v>100085.715</v>
      </c>
      <c r="Z3727">
        <v>17.60521737300644</v>
      </c>
      <c r="AA3727">
        <v>0</v>
      </c>
      <c r="AB3727">
        <v>21.72200000000004</v>
      </c>
      <c r="AC3727">
        <v>21.47400000000005</v>
      </c>
      <c r="AD3727">
        <v>17.658000000000019</v>
      </c>
      <c r="AE3727">
        <v>290.98200000000003</v>
      </c>
      <c r="AF3727">
        <v>100085.683</v>
      </c>
      <c r="AG3727">
        <v>17.700147738659719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291.36700000000002</v>
      </c>
      <c r="AM3727">
        <v>100085.34600000001</v>
      </c>
      <c r="AN3727">
        <v>18.084692826030849</v>
      </c>
    </row>
    <row r="3728" spans="1:40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22.467000000000041</v>
      </c>
      <c r="H3728">
        <v>22.23600000000005</v>
      </c>
      <c r="I3728">
        <v>18.146000000000019</v>
      </c>
      <c r="J3728">
        <v>292.55599999999998</v>
      </c>
      <c r="K3728">
        <v>100083.94</v>
      </c>
      <c r="L3728">
        <v>19.273774274454521</v>
      </c>
      <c r="M3728">
        <v>0</v>
      </c>
      <c r="N3728">
        <v>22.762</v>
      </c>
      <c r="O3728">
        <v>22.408000000000019</v>
      </c>
      <c r="P3728">
        <v>18.148000000000021</v>
      </c>
      <c r="Q3728">
        <v>292.56400000000002</v>
      </c>
      <c r="R3728">
        <v>100083.933</v>
      </c>
      <c r="S3728">
        <v>19.281764809142661</v>
      </c>
      <c r="T3728">
        <v>0</v>
      </c>
      <c r="U3728">
        <v>16.27700000000004</v>
      </c>
      <c r="V3728">
        <v>15.865000000000011</v>
      </c>
      <c r="W3728">
        <v>16.81800000000004</v>
      </c>
      <c r="X3728" s="4">
        <v>290.96100000000001</v>
      </c>
      <c r="Y3728">
        <v>100085.192</v>
      </c>
      <c r="Z3728">
        <v>17.680535663132499</v>
      </c>
      <c r="AA3728">
        <v>0</v>
      </c>
      <c r="AB3728">
        <v>21.691000000000031</v>
      </c>
      <c r="AC3728">
        <v>21.44300000000004</v>
      </c>
      <c r="AD3728">
        <v>17.577000000000002</v>
      </c>
      <c r="AE3728">
        <v>291.166</v>
      </c>
      <c r="AF3728">
        <v>100085.09600000001</v>
      </c>
      <c r="AG3728">
        <v>17.885363904244461</v>
      </c>
      <c r="AH3728">
        <v>0</v>
      </c>
      <c r="AI3728">
        <v>18.13</v>
      </c>
      <c r="AJ3728">
        <v>17.840000000000028</v>
      </c>
      <c r="AK3728">
        <v>17.33300000000003</v>
      </c>
      <c r="AL3728">
        <v>291.49400000000003</v>
      </c>
      <c r="AM3728">
        <v>100084.803</v>
      </c>
      <c r="AN3728">
        <v>18.21297279279668</v>
      </c>
    </row>
    <row r="3729" spans="1:40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22.470000000000031</v>
      </c>
      <c r="H3729">
        <v>22.239000000000029</v>
      </c>
      <c r="I3729">
        <v>18.081000000000021</v>
      </c>
      <c r="J3729">
        <v>292.74400000000003</v>
      </c>
      <c r="K3729">
        <v>100083.076</v>
      </c>
      <c r="L3729">
        <v>19.462764299379959</v>
      </c>
      <c r="M3729">
        <v>0</v>
      </c>
      <c r="N3729">
        <v>22.79000000000002</v>
      </c>
      <c r="O3729">
        <v>22.434999999999999</v>
      </c>
      <c r="P3729">
        <v>18.090000000000028</v>
      </c>
      <c r="Q3729">
        <v>292.75700000000001</v>
      </c>
      <c r="R3729">
        <v>100083.068</v>
      </c>
      <c r="S3729">
        <v>19.47575178182365</v>
      </c>
      <c r="T3729">
        <v>0</v>
      </c>
      <c r="U3729">
        <v>16.25100000000003</v>
      </c>
      <c r="V3729">
        <v>15.84200000000004</v>
      </c>
      <c r="W3729">
        <v>16.719000000000051</v>
      </c>
      <c r="X3729" s="4">
        <v>291.04700000000003</v>
      </c>
      <c r="Y3729">
        <v>100084.364</v>
      </c>
      <c r="Z3729">
        <v>17.767595805090082</v>
      </c>
      <c r="AA3729">
        <v>0</v>
      </c>
      <c r="AB3729">
        <v>21.66700000000003</v>
      </c>
      <c r="AC3729">
        <v>21.420000000000019</v>
      </c>
      <c r="AD3729">
        <v>17.503000000000039</v>
      </c>
      <c r="AE3729">
        <v>291.40100000000001</v>
      </c>
      <c r="AF3729">
        <v>100084.19500000001</v>
      </c>
      <c r="AG3729">
        <v>18.121297746423348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22.468000000000021</v>
      </c>
      <c r="H3730">
        <v>22.23600000000005</v>
      </c>
      <c r="I3730">
        <v>18.039000000000041</v>
      </c>
      <c r="J3730">
        <v>292.98500000000001</v>
      </c>
      <c r="K3730">
        <v>100081.999</v>
      </c>
      <c r="L3730">
        <v>19.704553921524852</v>
      </c>
      <c r="M3730">
        <v>0</v>
      </c>
      <c r="N3730">
        <v>22.812000000000008</v>
      </c>
      <c r="O3730">
        <v>22.45700000000005</v>
      </c>
      <c r="P3730">
        <v>18.05600000000004</v>
      </c>
      <c r="Q3730">
        <v>293.00799999999998</v>
      </c>
      <c r="R3730">
        <v>100081.988</v>
      </c>
      <c r="S3730">
        <v>19.72753447482728</v>
      </c>
      <c r="T3730">
        <v>0</v>
      </c>
      <c r="U3730">
        <v>16.221</v>
      </c>
      <c r="V3730">
        <v>15.815</v>
      </c>
      <c r="W3730">
        <v>16.625</v>
      </c>
      <c r="X3730" s="4">
        <v>291.142</v>
      </c>
      <c r="Y3730">
        <v>100083.32</v>
      </c>
      <c r="Z3730">
        <v>17.863473038948651</v>
      </c>
      <c r="AA3730">
        <v>0</v>
      </c>
      <c r="AB3730">
        <v>21.65500000000003</v>
      </c>
      <c r="AC3730">
        <v>21.408000000000019</v>
      </c>
      <c r="AD3730">
        <v>17.453000000000031</v>
      </c>
      <c r="AE3730">
        <v>291.68299999999999</v>
      </c>
      <c r="AF3730">
        <v>100083.07399999999</v>
      </c>
      <c r="AG3730">
        <v>18.40402925486978</v>
      </c>
      <c r="AH3730">
        <v>0</v>
      </c>
      <c r="AI3730">
        <v>18.065000000000001</v>
      </c>
      <c r="AJ3730">
        <v>17.779</v>
      </c>
      <c r="AK3730">
        <v>17.157000000000039</v>
      </c>
      <c r="AL3730">
        <v>291.79199999999997</v>
      </c>
      <c r="AM3730">
        <v>100082.912</v>
      </c>
      <c r="AN3730">
        <v>18.512846038155889</v>
      </c>
    </row>
    <row r="3731" spans="1:40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22.468000000000021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19.965771382495181</v>
      </c>
      <c r="M3731">
        <v>0</v>
      </c>
      <c r="N3731">
        <v>22.83500000000004</v>
      </c>
      <c r="O3731">
        <v>22.480000000000022</v>
      </c>
      <c r="P3731">
        <v>18.024000000000001</v>
      </c>
      <c r="Q3731">
        <v>293.27499999999998</v>
      </c>
      <c r="R3731">
        <v>100081.428</v>
      </c>
      <c r="S3731">
        <v>19.995746433945609</v>
      </c>
      <c r="T3731">
        <v>0</v>
      </c>
      <c r="U3731">
        <v>16.19600000000003</v>
      </c>
      <c r="V3731">
        <v>15.79400000000004</v>
      </c>
      <c r="W3731">
        <v>16.536000000000001</v>
      </c>
      <c r="X3731" s="4">
        <v>291.214</v>
      </c>
      <c r="Y3731">
        <v>100082.784</v>
      </c>
      <c r="Z3731">
        <v>17.936782720573941</v>
      </c>
      <c r="AA3731">
        <v>0</v>
      </c>
      <c r="AB3731">
        <v>21.649000000000001</v>
      </c>
      <c r="AC3731">
        <v>21.40200000000004</v>
      </c>
      <c r="AD3731">
        <v>17.409000000000049</v>
      </c>
      <c r="AE3731">
        <v>291.98899999999998</v>
      </c>
      <c r="AF3731">
        <v>100082.463</v>
      </c>
      <c r="AG3731">
        <v>18.711176435652821</v>
      </c>
      <c r="AH3731">
        <v>0</v>
      </c>
      <c r="AI3731">
        <v>18.035000000000029</v>
      </c>
      <c r="AJ3731">
        <v>17.75100000000003</v>
      </c>
      <c r="AK3731">
        <v>17.078000000000031</v>
      </c>
      <c r="AL3731">
        <v>291.92200000000003</v>
      </c>
      <c r="AM3731">
        <v>100082.376</v>
      </c>
      <c r="AN3731">
        <v>18.644133221702759</v>
      </c>
    </row>
    <row r="3732" spans="1:40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22.467000000000041</v>
      </c>
      <c r="H3732">
        <v>22.23600000000005</v>
      </c>
      <c r="I3732">
        <v>17.96000000000004</v>
      </c>
      <c r="J3732">
        <v>293.50700000000001</v>
      </c>
      <c r="K3732">
        <v>100081.077</v>
      </c>
      <c r="L3732">
        <v>20.229152184552731</v>
      </c>
      <c r="M3732">
        <v>0</v>
      </c>
      <c r="N3732">
        <v>22.858000000000001</v>
      </c>
      <c r="O3732">
        <v>22.503000000000039</v>
      </c>
      <c r="P3732">
        <v>17.992000000000019</v>
      </c>
      <c r="Q3732">
        <v>293.54700000000003</v>
      </c>
      <c r="R3732">
        <v>100081.06</v>
      </c>
      <c r="S3732">
        <v>20.26912050659314</v>
      </c>
      <c r="T3732">
        <v>0</v>
      </c>
      <c r="U3732">
        <v>16.164000000000041</v>
      </c>
      <c r="V3732">
        <v>15.76600000000002</v>
      </c>
      <c r="W3732">
        <v>16.439000000000021</v>
      </c>
      <c r="X3732" s="4">
        <v>291.27800000000002</v>
      </c>
      <c r="Y3732">
        <v>100082.427</v>
      </c>
      <c r="Z3732">
        <v>18.002246326239</v>
      </c>
      <c r="AA3732">
        <v>0</v>
      </c>
      <c r="AB3732">
        <v>21.650000000000031</v>
      </c>
      <c r="AC3732">
        <v>21.40300000000002</v>
      </c>
      <c r="AD3732">
        <v>17.366000000000039</v>
      </c>
      <c r="AE3732">
        <v>292.29300000000001</v>
      </c>
      <c r="AF3732">
        <v>100082.038</v>
      </c>
      <c r="AG3732">
        <v>19.016483339507261</v>
      </c>
      <c r="AH3732">
        <v>0</v>
      </c>
      <c r="AI3732">
        <v>18.004000000000019</v>
      </c>
      <c r="AJ3732">
        <v>17.72300000000001</v>
      </c>
      <c r="AK3732">
        <v>16.995000000000001</v>
      </c>
      <c r="AL3732">
        <v>292.036</v>
      </c>
      <c r="AM3732">
        <v>100082.022</v>
      </c>
      <c r="AN3732">
        <v>18.759581233043829</v>
      </c>
    </row>
    <row r="3733" spans="1:40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22.478000000000009</v>
      </c>
      <c r="H3733">
        <v>22.247000000000011</v>
      </c>
      <c r="I3733">
        <v>17.88</v>
      </c>
      <c r="J3733">
        <v>293.76600000000002</v>
      </c>
      <c r="K3733">
        <v>100080.834</v>
      </c>
      <c r="L3733">
        <v>20.489639368665731</v>
      </c>
      <c r="M3733">
        <v>0</v>
      </c>
      <c r="N3733">
        <v>22.894000000000009</v>
      </c>
      <c r="O3733">
        <v>22.539000000000041</v>
      </c>
      <c r="P3733">
        <v>17.91800000000001</v>
      </c>
      <c r="Q3733">
        <v>293.81700000000001</v>
      </c>
      <c r="R3733">
        <v>100080.814</v>
      </c>
      <c r="S3733">
        <v>20.54060064596808</v>
      </c>
      <c r="T3733">
        <v>0</v>
      </c>
      <c r="U3733">
        <v>16.13</v>
      </c>
      <c r="V3733">
        <v>15.73000000000002</v>
      </c>
      <c r="W3733">
        <v>16.336000000000009</v>
      </c>
      <c r="X3733" s="4">
        <v>291.35599999999999</v>
      </c>
      <c r="Y3733">
        <v>100082.182</v>
      </c>
      <c r="Z3733">
        <v>18.081797870638351</v>
      </c>
      <c r="AA3733">
        <v>0</v>
      </c>
      <c r="AB3733">
        <v>21.66500000000002</v>
      </c>
      <c r="AC3733">
        <v>21.41900000000004</v>
      </c>
      <c r="AD3733">
        <v>17.29000000000002</v>
      </c>
      <c r="AE3733">
        <v>292.61500000000001</v>
      </c>
      <c r="AF3733">
        <v>100081.735</v>
      </c>
      <c r="AG3733">
        <v>19.33988755266591</v>
      </c>
      <c r="AH3733">
        <v>0</v>
      </c>
      <c r="AI3733">
        <v>17.971</v>
      </c>
      <c r="AJ3733">
        <v>17.688000000000049</v>
      </c>
      <c r="AK3733">
        <v>16.893000000000029</v>
      </c>
      <c r="AL3733">
        <v>292.15600000000001</v>
      </c>
      <c r="AM3733">
        <v>100081.784</v>
      </c>
      <c r="AN3733">
        <v>18.881124697614549</v>
      </c>
    </row>
    <row r="3734" spans="1:40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22.488</v>
      </c>
      <c r="H3734">
        <v>22.257000000000009</v>
      </c>
      <c r="I3734">
        <v>17.80500000000001</v>
      </c>
      <c r="J3734">
        <v>294.01900000000001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22.576000000000018</v>
      </c>
      <c r="P3734">
        <v>17.850999999999999</v>
      </c>
      <c r="Q3734">
        <v>294.07900000000001</v>
      </c>
      <c r="R3734">
        <v>100080.568</v>
      </c>
      <c r="S3734">
        <v>20.804809364733959</v>
      </c>
      <c r="T3734">
        <v>0</v>
      </c>
      <c r="U3734">
        <v>16.088999999999999</v>
      </c>
      <c r="V3734">
        <v>15.68800000000005</v>
      </c>
      <c r="W3734">
        <v>16.234000000000041</v>
      </c>
      <c r="X3734" s="4">
        <v>291.459</v>
      </c>
      <c r="Y3734">
        <v>100081.932</v>
      </c>
      <c r="Z3734">
        <v>18.18705139290552</v>
      </c>
      <c r="AA3734">
        <v>0</v>
      </c>
      <c r="AB3734">
        <v>21.68300000000005</v>
      </c>
      <c r="AC3734">
        <v>21.438000000000049</v>
      </c>
      <c r="AD3734">
        <v>17.225000000000019</v>
      </c>
      <c r="AE3734">
        <v>292.93299999999999</v>
      </c>
      <c r="AF3734">
        <v>100081.43700000001</v>
      </c>
      <c r="AG3734">
        <v>19.66002046726658</v>
      </c>
      <c r="AH3734">
        <v>0</v>
      </c>
      <c r="AI3734">
        <v>17.936000000000039</v>
      </c>
      <c r="AJ3734">
        <v>17.65100000000001</v>
      </c>
      <c r="AK3734">
        <v>16.797000000000029</v>
      </c>
      <c r="AL3734">
        <v>292.29000000000002</v>
      </c>
      <c r="AM3734">
        <v>100081.54399999999</v>
      </c>
      <c r="AN3734">
        <v>19.017379748653411</v>
      </c>
    </row>
    <row r="3735" spans="1:40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22.498000000000051</v>
      </c>
      <c r="H3735">
        <v>22.266999999999999</v>
      </c>
      <c r="I3735">
        <v>17.727000000000029</v>
      </c>
      <c r="J3735">
        <v>294.262</v>
      </c>
      <c r="K3735">
        <v>100080.378</v>
      </c>
      <c r="L3735">
        <v>20.990102123835189</v>
      </c>
      <c r="M3735">
        <v>0</v>
      </c>
      <c r="N3735">
        <v>22.967000000000041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16.05700000000002</v>
      </c>
      <c r="V3735">
        <v>15.65300000000002</v>
      </c>
      <c r="W3735">
        <v>16.13800000000003</v>
      </c>
      <c r="X3735" s="4">
        <v>291.61200000000002</v>
      </c>
      <c r="Y3735">
        <v>100081.711</v>
      </c>
      <c r="Z3735">
        <v>18.342310262355682</v>
      </c>
      <c r="AA3735">
        <v>0</v>
      </c>
      <c r="AB3735">
        <v>21.698000000000039</v>
      </c>
      <c r="AC3735">
        <v>21.453000000000031</v>
      </c>
      <c r="AD3735">
        <v>17.154</v>
      </c>
      <c r="AE3735">
        <v>293.24299999999999</v>
      </c>
      <c r="AF3735">
        <v>100081.174</v>
      </c>
      <c r="AG3735">
        <v>19.972191014945679</v>
      </c>
      <c r="AH3735">
        <v>0</v>
      </c>
      <c r="AI3735">
        <v>17.90300000000002</v>
      </c>
      <c r="AJ3735">
        <v>17.616000000000039</v>
      </c>
      <c r="AK3735">
        <v>16.701000000000018</v>
      </c>
      <c r="AL3735">
        <v>292.43799999999999</v>
      </c>
      <c r="AM3735">
        <v>100081.33</v>
      </c>
      <c r="AN3735">
        <v>19.167652969901891</v>
      </c>
    </row>
    <row r="3736" spans="1:40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22.507000000000009</v>
      </c>
      <c r="H3736">
        <v>22.27600000000001</v>
      </c>
      <c r="I3736">
        <v>17.641999999999999</v>
      </c>
      <c r="J3736">
        <v>294.49099999999999</v>
      </c>
      <c r="K3736">
        <v>100080.192</v>
      </c>
      <c r="L3736">
        <v>21.221382605640201</v>
      </c>
      <c r="M3736">
        <v>0</v>
      </c>
      <c r="N3736">
        <v>23.004000000000019</v>
      </c>
      <c r="O3736">
        <v>22.648000000000021</v>
      </c>
      <c r="P3736">
        <v>17.702000000000002</v>
      </c>
      <c r="Q3736">
        <v>294.57299999999998</v>
      </c>
      <c r="R3736">
        <v>100080.162</v>
      </c>
      <c r="S3736">
        <v>21.303324054734048</v>
      </c>
      <c r="T3736">
        <v>0</v>
      </c>
      <c r="U3736">
        <v>16.019000000000009</v>
      </c>
      <c r="V3736">
        <v>15.61100000000005</v>
      </c>
      <c r="W3736">
        <v>16.036000000000001</v>
      </c>
      <c r="X3736" s="4">
        <v>291.77699999999999</v>
      </c>
      <c r="Y3736">
        <v>100081.52</v>
      </c>
      <c r="Z3736">
        <v>18.509591837150989</v>
      </c>
      <c r="AA3736">
        <v>0</v>
      </c>
      <c r="AB3736">
        <v>21.716000000000012</v>
      </c>
      <c r="AC3736">
        <v>21.471</v>
      </c>
      <c r="AD3736">
        <v>17.077000000000002</v>
      </c>
      <c r="AE3736">
        <v>293.53899999999999</v>
      </c>
      <c r="AF3736">
        <v>100080.946</v>
      </c>
      <c r="AG3736">
        <v>20.270401525786951</v>
      </c>
      <c r="AH3736">
        <v>0</v>
      </c>
      <c r="AI3736">
        <v>17.867999999999991</v>
      </c>
      <c r="AJ3736">
        <v>17.579000000000011</v>
      </c>
      <c r="AK3736">
        <v>16.602000000000029</v>
      </c>
      <c r="AL3736">
        <v>292.596</v>
      </c>
      <c r="AM3736">
        <v>100081.14599999999</v>
      </c>
      <c r="AN3736">
        <v>19.327949687655799</v>
      </c>
    </row>
    <row r="3737" spans="1:40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0</v>
      </c>
      <c r="G3737">
        <v>22.51500000000004</v>
      </c>
      <c r="H3737">
        <v>22.283000000000019</v>
      </c>
      <c r="I3737">
        <v>17.55400000000003</v>
      </c>
      <c r="J3737">
        <v>294.70100000000002</v>
      </c>
      <c r="K3737">
        <v>100080.031</v>
      </c>
      <c r="L3737">
        <v>21.433695486855921</v>
      </c>
      <c r="M3737">
        <v>0</v>
      </c>
      <c r="N3737">
        <v>23.038000000000011</v>
      </c>
      <c r="O3737">
        <v>22.68100000000004</v>
      </c>
      <c r="P3737">
        <v>17.621000000000041</v>
      </c>
      <c r="Q3737">
        <v>294.79599999999999</v>
      </c>
      <c r="R3737">
        <v>100079.99800000001</v>
      </c>
      <c r="S3737">
        <v>21.52862988296442</v>
      </c>
      <c r="T3737">
        <v>0</v>
      </c>
      <c r="U3737">
        <v>15.990000000000011</v>
      </c>
      <c r="V3737">
        <v>15.57900000000001</v>
      </c>
      <c r="W3737">
        <v>15.941000000000029</v>
      </c>
      <c r="X3737" s="4">
        <v>291.94200000000001</v>
      </c>
      <c r="Y3737">
        <v>100081.364</v>
      </c>
      <c r="Z3737">
        <v>18.676905351245068</v>
      </c>
      <c r="AA3737">
        <v>0</v>
      </c>
      <c r="AB3737">
        <v>21.730999999999991</v>
      </c>
      <c r="AC3737">
        <v>21.48500000000001</v>
      </c>
      <c r="AD3737">
        <v>16.994000000000032</v>
      </c>
      <c r="AE3737">
        <v>293.81299999999999</v>
      </c>
      <c r="AF3737">
        <v>100080.749</v>
      </c>
      <c r="AG3737">
        <v>20.546651566719049</v>
      </c>
      <c r="AH3737">
        <v>0</v>
      </c>
      <c r="AI3737">
        <v>17.836000000000009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0</v>
      </c>
      <c r="G3738">
        <v>22.521000000000019</v>
      </c>
      <c r="H3738">
        <v>22.288000000000011</v>
      </c>
      <c r="I3738">
        <v>17.452000000000002</v>
      </c>
      <c r="J3738">
        <v>294.892</v>
      </c>
      <c r="K3738">
        <v>100079.893</v>
      </c>
      <c r="L3738">
        <v>21.627037823431749</v>
      </c>
      <c r="M3738">
        <v>0</v>
      </c>
      <c r="N3738">
        <v>23.071999999999999</v>
      </c>
      <c r="O3738">
        <v>22.713000000000019</v>
      </c>
      <c r="P3738">
        <v>17.52700000000004</v>
      </c>
      <c r="Q3738">
        <v>295</v>
      </c>
      <c r="R3738">
        <v>100079.856</v>
      </c>
      <c r="S3738">
        <v>21.734964540346141</v>
      </c>
      <c r="T3738">
        <v>0</v>
      </c>
      <c r="U3738">
        <v>15.95700000000005</v>
      </c>
      <c r="V3738">
        <v>15.54200000000003</v>
      </c>
      <c r="W3738">
        <v>15.84300000000002</v>
      </c>
      <c r="X3738" s="4">
        <v>292.08600000000001</v>
      </c>
      <c r="Y3738">
        <v>100081.24099999999</v>
      </c>
      <c r="Z3738">
        <v>18.823256458874368</v>
      </c>
      <c r="AA3738">
        <v>0</v>
      </c>
      <c r="AB3738">
        <v>21.745000000000001</v>
      </c>
      <c r="AC3738">
        <v>21.498000000000051</v>
      </c>
      <c r="AD3738">
        <v>16.90300000000002</v>
      </c>
      <c r="AE3738">
        <v>294.04899999999998</v>
      </c>
      <c r="AF3738">
        <v>100080.576</v>
      </c>
      <c r="AG3738">
        <v>20.784940168543699</v>
      </c>
      <c r="AH3738">
        <v>0</v>
      </c>
      <c r="AI3738">
        <v>17.802000000000021</v>
      </c>
      <c r="AJ3738">
        <v>17.506000000000029</v>
      </c>
      <c r="AK3738">
        <v>16.398000000000021</v>
      </c>
      <c r="AL3738">
        <v>292.92</v>
      </c>
      <c r="AM3738">
        <v>100080.86599999999</v>
      </c>
      <c r="AN3738">
        <v>19.656620758660949</v>
      </c>
    </row>
    <row r="3739" spans="1:40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295.06799999999998</v>
      </c>
      <c r="K3739">
        <v>100079.77499999999</v>
      </c>
      <c r="L3739">
        <v>21.805406813113049</v>
      </c>
      <c r="M3739">
        <v>0</v>
      </c>
      <c r="N3739">
        <v>23.105000000000022</v>
      </c>
      <c r="O3739">
        <v>22.744000000000032</v>
      </c>
      <c r="P3739">
        <v>17.428000000000001</v>
      </c>
      <c r="Q3739">
        <v>295.18299999999999</v>
      </c>
      <c r="R3739">
        <v>100079.734</v>
      </c>
      <c r="S3739">
        <v>21.920328358593281</v>
      </c>
      <c r="T3739">
        <v>0</v>
      </c>
      <c r="U3739">
        <v>15.93100000000004</v>
      </c>
      <c r="V3739">
        <v>15.511000000000021</v>
      </c>
      <c r="W3739">
        <v>15.747000000000011</v>
      </c>
      <c r="X3739" s="4">
        <v>292.23</v>
      </c>
      <c r="Y3739">
        <v>100081.144</v>
      </c>
      <c r="Z3739">
        <v>18.96963257404536</v>
      </c>
      <c r="AA3739">
        <v>0</v>
      </c>
      <c r="AB3739">
        <v>21.757000000000009</v>
      </c>
      <c r="AC3739">
        <v>21.509000000000011</v>
      </c>
      <c r="AD3739">
        <v>16.80600000000004</v>
      </c>
      <c r="AE3739">
        <v>294.25099999999998</v>
      </c>
      <c r="AF3739">
        <v>100080.423</v>
      </c>
      <c r="AG3739">
        <v>20.989263252749371</v>
      </c>
      <c r="AH3739">
        <v>0</v>
      </c>
      <c r="AI3739">
        <v>17.770000000000039</v>
      </c>
      <c r="AJ3739">
        <v>17.470000000000031</v>
      </c>
      <c r="AK3739">
        <v>16.29400000000004</v>
      </c>
      <c r="AL3739">
        <v>293.06099999999998</v>
      </c>
      <c r="AM3739">
        <v>100080.764</v>
      </c>
      <c r="AN3739">
        <v>19.800000606951759</v>
      </c>
    </row>
    <row r="3740" spans="1:40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295.22300000000001</v>
      </c>
      <c r="K3740">
        <v>100079.675</v>
      </c>
      <c r="L3740">
        <v>21.96280182719579</v>
      </c>
      <c r="M3740">
        <v>0</v>
      </c>
      <c r="N3740">
        <v>23.136000000000021</v>
      </c>
      <c r="O3740">
        <v>22.772000000000052</v>
      </c>
      <c r="P3740">
        <v>17.325000000000049</v>
      </c>
      <c r="Q3740">
        <v>295.346</v>
      </c>
      <c r="R3740">
        <v>100079.628</v>
      </c>
      <c r="S3740">
        <v>22.08571626086496</v>
      </c>
      <c r="T3740">
        <v>0</v>
      </c>
      <c r="U3740">
        <v>15.898000000000019</v>
      </c>
      <c r="V3740">
        <v>15.47300000000001</v>
      </c>
      <c r="W3740">
        <v>15.644000000000011</v>
      </c>
      <c r="X3740" s="4">
        <v>292.339</v>
      </c>
      <c r="Y3740">
        <v>100081.06200000001</v>
      </c>
      <c r="Z3740">
        <v>19.081036635365422</v>
      </c>
      <c r="AA3740">
        <v>0</v>
      </c>
      <c r="AB3740">
        <v>21.768000000000029</v>
      </c>
      <c r="AC3740">
        <v>21.518000000000029</v>
      </c>
      <c r="AD3740">
        <v>16.705000000000041</v>
      </c>
      <c r="AE3740">
        <v>294.43900000000002</v>
      </c>
      <c r="AF3740">
        <v>100080.29</v>
      </c>
      <c r="AG3740">
        <v>21.179611753792869</v>
      </c>
      <c r="AH3740">
        <v>0</v>
      </c>
      <c r="AI3740">
        <v>17.73600000000005</v>
      </c>
      <c r="AJ3740">
        <v>17.43200000000002</v>
      </c>
      <c r="AK3740">
        <v>16.184999999999999</v>
      </c>
      <c r="AL3740">
        <v>293.18099999999998</v>
      </c>
      <c r="AM3740">
        <v>100080.68</v>
      </c>
      <c r="AN3740">
        <v>19.92240574844789</v>
      </c>
    </row>
    <row r="3741" spans="1:40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0</v>
      </c>
      <c r="G3741">
        <v>22.531000000000009</v>
      </c>
      <c r="H3741">
        <v>22.29300000000001</v>
      </c>
      <c r="I3741">
        <v>17.12400000000002</v>
      </c>
      <c r="J3741">
        <v>295.35700000000003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22.799000000000039</v>
      </c>
      <c r="P3741">
        <v>17.218000000000021</v>
      </c>
      <c r="Q3741">
        <v>295.49400000000003</v>
      </c>
      <c r="R3741">
        <v>100079.538</v>
      </c>
      <c r="S3741">
        <v>22.236125946994321</v>
      </c>
      <c r="T3741">
        <v>0</v>
      </c>
      <c r="U3741">
        <v>15.86700000000002</v>
      </c>
      <c r="V3741">
        <v>15.43800000000005</v>
      </c>
      <c r="W3741">
        <v>15.54000000000002</v>
      </c>
      <c r="X3741" s="4">
        <v>292.38900000000001</v>
      </c>
      <c r="Y3741">
        <v>100080.986</v>
      </c>
      <c r="Z3741">
        <v>19.133468923390069</v>
      </c>
      <c r="AA3741">
        <v>0</v>
      </c>
      <c r="AB3741">
        <v>21.77700000000004</v>
      </c>
      <c r="AC3741">
        <v>21.525000000000031</v>
      </c>
      <c r="AD3741">
        <v>16.600999999999999</v>
      </c>
      <c r="AE3741">
        <v>294.62599999999998</v>
      </c>
      <c r="AF3741">
        <v>100080.17600000001</v>
      </c>
      <c r="AG3741">
        <v>21.368979795642129</v>
      </c>
      <c r="AH3741">
        <v>0</v>
      </c>
      <c r="AI3741">
        <v>17.701000000000018</v>
      </c>
      <c r="AJ3741">
        <v>17.393000000000029</v>
      </c>
      <c r="AK3741">
        <v>16.073000000000039</v>
      </c>
      <c r="AL3741">
        <v>293.27</v>
      </c>
      <c r="AM3741">
        <v>100080.609</v>
      </c>
      <c r="AN3741">
        <v>20.01383510663749</v>
      </c>
    </row>
    <row r="3742" spans="1:40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22.286000000000001</v>
      </c>
      <c r="I3742">
        <v>16.996000000000041</v>
      </c>
      <c r="J3742">
        <v>295.47500000000002</v>
      </c>
      <c r="K3742">
        <v>100079.51700000001</v>
      </c>
      <c r="L3742">
        <v>22.21965601367998</v>
      </c>
      <c r="M3742">
        <v>0</v>
      </c>
      <c r="N3742">
        <v>23.21000000000004</v>
      </c>
      <c r="O3742">
        <v>22.814000000000021</v>
      </c>
      <c r="P3742">
        <v>17.096</v>
      </c>
      <c r="Q3742">
        <v>295.62400000000002</v>
      </c>
      <c r="R3742">
        <v>100079.46</v>
      </c>
      <c r="S3742">
        <v>22.368554754399842</v>
      </c>
      <c r="T3742">
        <v>0</v>
      </c>
      <c r="U3742">
        <v>15.801000000000039</v>
      </c>
      <c r="V3742">
        <v>15.436000000000041</v>
      </c>
      <c r="W3742">
        <v>15.43100000000004</v>
      </c>
      <c r="X3742" s="4">
        <v>292.47399999999999</v>
      </c>
      <c r="Y3742">
        <v>100080.929</v>
      </c>
      <c r="Z3742">
        <v>19.2209056812593</v>
      </c>
      <c r="AA3742">
        <v>0</v>
      </c>
      <c r="AB3742">
        <v>21.797999999999998</v>
      </c>
      <c r="AC3742">
        <v>21.525000000000031</v>
      </c>
      <c r="AD3742">
        <v>16.482000000000031</v>
      </c>
      <c r="AE3742">
        <v>294.80399999999997</v>
      </c>
      <c r="AF3742">
        <v>100080.08100000001</v>
      </c>
      <c r="AG3742">
        <v>21.549370223872131</v>
      </c>
      <c r="AH3742">
        <v>0</v>
      </c>
      <c r="AI3742">
        <v>17.63900000000001</v>
      </c>
      <c r="AJ3742">
        <v>17.381000000000029</v>
      </c>
      <c r="AK3742">
        <v>15.955000000000039</v>
      </c>
      <c r="AL3742">
        <v>293.35000000000002</v>
      </c>
      <c r="AM3742">
        <v>100080.55</v>
      </c>
      <c r="AN3742">
        <v>20.096279294433369</v>
      </c>
    </row>
    <row r="3743" spans="1:40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22.538000000000011</v>
      </c>
      <c r="H3743">
        <v>22.284000000000049</v>
      </c>
      <c r="I3743">
        <v>16.865000000000009</v>
      </c>
      <c r="J3743">
        <v>295.58</v>
      </c>
      <c r="K3743">
        <v>100079.45600000001</v>
      </c>
      <c r="L3743">
        <v>22.32710892801208</v>
      </c>
      <c r="M3743">
        <v>0</v>
      </c>
      <c r="N3743">
        <v>23.23600000000005</v>
      </c>
      <c r="O3743">
        <v>22.838999999999999</v>
      </c>
      <c r="P3743">
        <v>16.971</v>
      </c>
      <c r="Q3743">
        <v>295.74299999999999</v>
      </c>
      <c r="R3743">
        <v>100079.394</v>
      </c>
      <c r="S3743">
        <v>22.48999980660631</v>
      </c>
      <c r="T3743">
        <v>0</v>
      </c>
      <c r="U3743">
        <v>15.77200000000005</v>
      </c>
      <c r="V3743">
        <v>15.398999999999999</v>
      </c>
      <c r="W3743">
        <v>15.324000000000011</v>
      </c>
      <c r="X3743" s="4">
        <v>292.61099999999999</v>
      </c>
      <c r="Y3743">
        <v>100080.895</v>
      </c>
      <c r="Z3743">
        <v>19.360345304780761</v>
      </c>
      <c r="AA3743">
        <v>0</v>
      </c>
      <c r="AB3743">
        <v>21.802000000000021</v>
      </c>
      <c r="AC3743">
        <v>21.53000000000003</v>
      </c>
      <c r="AD3743">
        <v>16.36100000000005</v>
      </c>
      <c r="AE3743">
        <v>294.94400000000002</v>
      </c>
      <c r="AF3743">
        <v>100079.996</v>
      </c>
      <c r="AG3743">
        <v>21.691785309466749</v>
      </c>
      <c r="AH3743">
        <v>0</v>
      </c>
      <c r="AI3743">
        <v>17.603000000000009</v>
      </c>
      <c r="AJ3743">
        <v>17.340000000000028</v>
      </c>
      <c r="AK3743">
        <v>15.83500000000004</v>
      </c>
      <c r="AL3743">
        <v>293.44600000000003</v>
      </c>
      <c r="AM3743">
        <v>100080.50599999999</v>
      </c>
      <c r="AN3743">
        <v>20.194731979966999</v>
      </c>
    </row>
    <row r="3744" spans="1:40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22.535000000000029</v>
      </c>
      <c r="H3744">
        <v>22.27800000000002</v>
      </c>
      <c r="I3744">
        <v>16.730999999999991</v>
      </c>
      <c r="J3744">
        <v>295.67700000000002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16.843000000000021</v>
      </c>
      <c r="Q3744">
        <v>295.85300000000001</v>
      </c>
      <c r="R3744">
        <v>100079.33900000001</v>
      </c>
      <c r="S3744">
        <v>22.602459313846509</v>
      </c>
      <c r="T3744">
        <v>0</v>
      </c>
      <c r="U3744">
        <v>15.730999999999989</v>
      </c>
      <c r="V3744">
        <v>15.364000000000029</v>
      </c>
      <c r="W3744">
        <v>15.212000000000049</v>
      </c>
      <c r="X3744" s="4">
        <v>292.73</v>
      </c>
      <c r="Y3744">
        <v>100080.87699999999</v>
      </c>
      <c r="Z3744">
        <v>19.48180677361216</v>
      </c>
      <c r="AA3744">
        <v>0</v>
      </c>
      <c r="AB3744">
        <v>21.80600000000004</v>
      </c>
      <c r="AC3744">
        <v>21.53000000000003</v>
      </c>
      <c r="AD3744">
        <v>16.23500000000001</v>
      </c>
      <c r="AE3744">
        <v>295.03199999999998</v>
      </c>
      <c r="AF3744">
        <v>100079.917</v>
      </c>
      <c r="AG3744">
        <v>21.782225475189989</v>
      </c>
      <c r="AH3744">
        <v>0</v>
      </c>
      <c r="AI3744">
        <v>17.559999999999999</v>
      </c>
      <c r="AJ3744">
        <v>17.301000000000041</v>
      </c>
      <c r="AK3744">
        <v>15.712000000000049</v>
      </c>
      <c r="AL3744">
        <v>293.541</v>
      </c>
      <c r="AM3744">
        <v>100080.476</v>
      </c>
      <c r="AN3744">
        <v>20.292198466093001</v>
      </c>
    </row>
    <row r="3745" spans="1:40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22.272000000000052</v>
      </c>
      <c r="I3745">
        <v>16.646000000000019</v>
      </c>
      <c r="J3745">
        <v>295.76100000000002</v>
      </c>
      <c r="K3745">
        <v>100079.36500000001</v>
      </c>
      <c r="L3745">
        <v>22.513056155955042</v>
      </c>
      <c r="M3745">
        <v>0</v>
      </c>
      <c r="N3745">
        <v>23.284000000000049</v>
      </c>
      <c r="O3745">
        <v>22.878000000000039</v>
      </c>
      <c r="P3745">
        <v>16.76400000000001</v>
      </c>
      <c r="Q3745">
        <v>295.94400000000002</v>
      </c>
      <c r="R3745">
        <v>100079.292</v>
      </c>
      <c r="S3745">
        <v>22.695933836142441</v>
      </c>
      <c r="T3745">
        <v>0</v>
      </c>
      <c r="U3745">
        <v>15.702</v>
      </c>
      <c r="V3745">
        <v>15.34200000000004</v>
      </c>
      <c r="W3745">
        <v>15.12100000000004</v>
      </c>
      <c r="X3745" s="4">
        <v>292.733</v>
      </c>
      <c r="Y3745">
        <v>100080.85</v>
      </c>
      <c r="Z3745">
        <v>19.487300767078121</v>
      </c>
      <c r="AA3745">
        <v>0</v>
      </c>
      <c r="AB3745">
        <v>21.80600000000004</v>
      </c>
      <c r="AC3745">
        <v>21.529</v>
      </c>
      <c r="AD3745">
        <v>16.15500000000003</v>
      </c>
      <c r="AE3745">
        <v>295.12400000000002</v>
      </c>
      <c r="AF3745">
        <v>100079.84600000001</v>
      </c>
      <c r="AG3745">
        <v>21.876672637367619</v>
      </c>
      <c r="AH3745">
        <v>0</v>
      </c>
      <c r="AI3745">
        <v>17.525000000000031</v>
      </c>
      <c r="AJ3745">
        <v>17.273000000000021</v>
      </c>
      <c r="AK3745">
        <v>15.61799999999999</v>
      </c>
      <c r="AL3745">
        <v>293.608</v>
      </c>
      <c r="AM3745">
        <v>100080.45299999999</v>
      </c>
      <c r="AN3745">
        <v>20.36168172452432</v>
      </c>
    </row>
    <row r="3746" spans="1:40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22.520000000000039</v>
      </c>
      <c r="H3746">
        <v>22.26300000000003</v>
      </c>
      <c r="I3746">
        <v>16.550000000000011</v>
      </c>
      <c r="J3746">
        <v>295.82799999999997</v>
      </c>
      <c r="K3746">
        <v>100079.333</v>
      </c>
      <c r="L3746">
        <v>22.583242588706639</v>
      </c>
      <c r="M3746">
        <v>0</v>
      </c>
      <c r="N3746">
        <v>23.302000000000021</v>
      </c>
      <c r="O3746">
        <v>22.894000000000009</v>
      </c>
      <c r="P3746">
        <v>16.676000000000041</v>
      </c>
      <c r="Q3746">
        <v>296.01799999999997</v>
      </c>
      <c r="R3746">
        <v>100079.25199999999</v>
      </c>
      <c r="S3746">
        <v>22.773113230086778</v>
      </c>
      <c r="T3746">
        <v>0</v>
      </c>
      <c r="U3746">
        <v>15.66900000000004</v>
      </c>
      <c r="V3746">
        <v>15.31400000000002</v>
      </c>
      <c r="W3746">
        <v>15.025000000000031</v>
      </c>
      <c r="X3746" s="4">
        <v>292.65199999999999</v>
      </c>
      <c r="Y3746">
        <v>100080.81200000001</v>
      </c>
      <c r="Z3746">
        <v>19.409496417652289</v>
      </c>
      <c r="AA3746">
        <v>0</v>
      </c>
      <c r="AB3746">
        <v>21.80400000000003</v>
      </c>
      <c r="AC3746">
        <v>21.52700000000004</v>
      </c>
      <c r="AD3746">
        <v>16.067000000000011</v>
      </c>
      <c r="AE3746">
        <v>295.23700000000002</v>
      </c>
      <c r="AF3746">
        <v>100079.787</v>
      </c>
      <c r="AG3746">
        <v>21.992814813740669</v>
      </c>
      <c r="AH3746">
        <v>0</v>
      </c>
      <c r="AI3746">
        <v>17.490000000000009</v>
      </c>
      <c r="AJ3746">
        <v>17.242999999999991</v>
      </c>
      <c r="AK3746">
        <v>15.519000000000011</v>
      </c>
      <c r="AL3746">
        <v>293.62200000000001</v>
      </c>
      <c r="AM3746">
        <v>100080.432</v>
      </c>
      <c r="AN3746">
        <v>20.378871062597909</v>
      </c>
    </row>
    <row r="3747" spans="1:40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22.507000000000009</v>
      </c>
      <c r="H3747">
        <v>22.254000000000019</v>
      </c>
      <c r="I3747">
        <v>16.455000000000041</v>
      </c>
      <c r="J3747">
        <v>295.88400000000001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16.587000000000049</v>
      </c>
      <c r="Q3747">
        <v>296.084</v>
      </c>
      <c r="R3747">
        <v>100079.219</v>
      </c>
      <c r="S3747">
        <v>22.842302783311421</v>
      </c>
      <c r="T3747">
        <v>0</v>
      </c>
      <c r="U3747">
        <v>15.672000000000031</v>
      </c>
      <c r="V3747">
        <v>15.254000000000021</v>
      </c>
      <c r="W3747">
        <v>14.93300000000005</v>
      </c>
      <c r="X3747" s="4">
        <v>292.70800000000003</v>
      </c>
      <c r="Y3747">
        <v>100080.792</v>
      </c>
      <c r="Z3747">
        <v>19.468663702196469</v>
      </c>
      <c r="AA3747">
        <v>0</v>
      </c>
      <c r="AB3747">
        <v>21.797000000000029</v>
      </c>
      <c r="AC3747">
        <v>21.52600000000001</v>
      </c>
      <c r="AD3747">
        <v>15.97800000000001</v>
      </c>
      <c r="AE3747">
        <v>295.36200000000002</v>
      </c>
      <c r="AF3747">
        <v>100079.74099999999</v>
      </c>
      <c r="AG3747">
        <v>22.120966852237132</v>
      </c>
      <c r="AH3747">
        <v>0</v>
      </c>
      <c r="AI3747">
        <v>17.480999999999991</v>
      </c>
      <c r="AJ3747">
        <v>17.18100000000004</v>
      </c>
      <c r="AK3747">
        <v>15.421000000000049</v>
      </c>
      <c r="AL3747">
        <v>293.59699999999998</v>
      </c>
      <c r="AM3747">
        <v>100080.406</v>
      </c>
      <c r="AN3747">
        <v>20.357068614584879</v>
      </c>
    </row>
    <row r="3748" spans="1:40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22.496000000000041</v>
      </c>
      <c r="H3748">
        <v>22.242000000000019</v>
      </c>
      <c r="I3748">
        <v>16.359000000000041</v>
      </c>
      <c r="J3748">
        <v>295.93200000000002</v>
      </c>
      <c r="K3748">
        <v>100079.285</v>
      </c>
      <c r="L3748">
        <v>22.693643620604579</v>
      </c>
      <c r="M3748">
        <v>0</v>
      </c>
      <c r="N3748">
        <v>23.32000000000005</v>
      </c>
      <c r="O3748">
        <v>22.928000000000001</v>
      </c>
      <c r="P3748">
        <v>16.497000000000011</v>
      </c>
      <c r="Q3748">
        <v>296.14600000000002</v>
      </c>
      <c r="R3748">
        <v>100079.19100000001</v>
      </c>
      <c r="S3748">
        <v>22.907500197560179</v>
      </c>
      <c r="T3748">
        <v>0</v>
      </c>
      <c r="U3748">
        <v>15.64700000000005</v>
      </c>
      <c r="V3748">
        <v>15.22800000000001</v>
      </c>
      <c r="W3748">
        <v>14.84000000000003</v>
      </c>
      <c r="X3748" s="4">
        <v>292.88099999999997</v>
      </c>
      <c r="Y3748">
        <v>100080.803</v>
      </c>
      <c r="Z3748">
        <v>19.644824700729149</v>
      </c>
      <c r="AA3748">
        <v>0</v>
      </c>
      <c r="AB3748">
        <v>21.79300000000001</v>
      </c>
      <c r="AC3748">
        <v>21.522000000000052</v>
      </c>
      <c r="AD3748">
        <v>15.88900000000001</v>
      </c>
      <c r="AE3748">
        <v>295.46300000000002</v>
      </c>
      <c r="AF3748">
        <v>100079.704</v>
      </c>
      <c r="AG3748">
        <v>22.225137328349831</v>
      </c>
      <c r="AH3748">
        <v>0</v>
      </c>
      <c r="AI3748">
        <v>17.449000000000009</v>
      </c>
      <c r="AJ3748">
        <v>17.148000000000021</v>
      </c>
      <c r="AK3748">
        <v>15.321999999999999</v>
      </c>
      <c r="AL3748">
        <v>293.65300000000002</v>
      </c>
      <c r="AM3748">
        <v>100080.394</v>
      </c>
      <c r="AN3748">
        <v>20.416254432895531</v>
      </c>
    </row>
    <row r="3749" spans="1:40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22.48500000000001</v>
      </c>
      <c r="H3749">
        <v>22.230999999999991</v>
      </c>
      <c r="I3749">
        <v>16.26300000000003</v>
      </c>
      <c r="J3749">
        <v>295.97399999999999</v>
      </c>
      <c r="K3749">
        <v>100079.269</v>
      </c>
      <c r="L3749">
        <v>22.738855290012051</v>
      </c>
      <c r="M3749">
        <v>0</v>
      </c>
      <c r="N3749">
        <v>23.33200000000005</v>
      </c>
      <c r="O3749">
        <v>22.941000000000031</v>
      </c>
      <c r="P3749">
        <v>16.408000000000019</v>
      </c>
      <c r="Q3749">
        <v>296.20600000000002</v>
      </c>
      <c r="R3749">
        <v>100079.16899999999</v>
      </c>
      <c r="S3749">
        <v>22.97070392561119</v>
      </c>
      <c r="T3749">
        <v>0</v>
      </c>
      <c r="U3749">
        <v>15.63</v>
      </c>
      <c r="V3749">
        <v>15.205000000000039</v>
      </c>
      <c r="W3749">
        <v>14.75</v>
      </c>
      <c r="X3749" s="4">
        <v>293.02</v>
      </c>
      <c r="Y3749">
        <v>100080.834</v>
      </c>
      <c r="Z3749">
        <v>19.78701519094545</v>
      </c>
      <c r="AA3749">
        <v>0</v>
      </c>
      <c r="AB3749">
        <v>21.788000000000011</v>
      </c>
      <c r="AC3749">
        <v>21.516999999999999</v>
      </c>
      <c r="AD3749">
        <v>15.80000000000001</v>
      </c>
      <c r="AE3749">
        <v>295.50599999999997</v>
      </c>
      <c r="AF3749">
        <v>100079.666</v>
      </c>
      <c r="AG3749">
        <v>22.27132508327475</v>
      </c>
      <c r="AH3749">
        <v>0</v>
      </c>
      <c r="AI3749">
        <v>17.422000000000029</v>
      </c>
      <c r="AJ3749">
        <v>17.116000000000039</v>
      </c>
      <c r="AK3749">
        <v>15.225000000000019</v>
      </c>
      <c r="AL3749">
        <v>293.77699999999999</v>
      </c>
      <c r="AM3749">
        <v>100080.402</v>
      </c>
      <c r="AN3749">
        <v>20.543438232511392</v>
      </c>
    </row>
    <row r="3750" spans="1:40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22.217000000000041</v>
      </c>
      <c r="I3750">
        <v>16.175000000000011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23.343000000000021</v>
      </c>
      <c r="O3750">
        <v>22.952000000000002</v>
      </c>
      <c r="P3750">
        <v>16.327000000000002</v>
      </c>
      <c r="Q3750">
        <v>296.25599999999997</v>
      </c>
      <c r="R3750">
        <v>100079.152</v>
      </c>
      <c r="S3750">
        <v>23.02391612067925</v>
      </c>
      <c r="T3750">
        <v>0</v>
      </c>
      <c r="U3750">
        <v>15.60500000000002</v>
      </c>
      <c r="V3750">
        <v>15.177000000000019</v>
      </c>
      <c r="W3750">
        <v>14.661</v>
      </c>
      <c r="X3750" s="4">
        <v>292.98899999999998</v>
      </c>
      <c r="Y3750">
        <v>100080.84600000001</v>
      </c>
      <c r="Z3750">
        <v>19.759239271508591</v>
      </c>
      <c r="AA3750">
        <v>0</v>
      </c>
      <c r="AB3750">
        <v>21.78000000000003</v>
      </c>
      <c r="AC3750">
        <v>21.508000000000042</v>
      </c>
      <c r="AD3750">
        <v>15.71700000000004</v>
      </c>
      <c r="AE3750">
        <v>295.51</v>
      </c>
      <c r="AF3750">
        <v>100079.626</v>
      </c>
      <c r="AG3750">
        <v>22.27852299223218</v>
      </c>
      <c r="AH3750">
        <v>0</v>
      </c>
      <c r="AI3750">
        <v>17.394000000000009</v>
      </c>
      <c r="AJ3750">
        <v>17.086000000000009</v>
      </c>
      <c r="AK3750">
        <v>15.134000000000009</v>
      </c>
      <c r="AL3750">
        <v>293.87299999999999</v>
      </c>
      <c r="AM3750">
        <v>100080.423</v>
      </c>
      <c r="AN3750">
        <v>20.642643480868799</v>
      </c>
    </row>
    <row r="3751" spans="1:40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22.204000000000011</v>
      </c>
      <c r="I3751">
        <v>16.087000000000049</v>
      </c>
      <c r="J3751">
        <v>296.04500000000002</v>
      </c>
      <c r="K3751">
        <v>100079.251</v>
      </c>
      <c r="L3751">
        <v>22.816297993851489</v>
      </c>
      <c r="M3751">
        <v>0</v>
      </c>
      <c r="N3751">
        <v>23.353000000000009</v>
      </c>
      <c r="O3751">
        <v>22.961000000000009</v>
      </c>
      <c r="P3751">
        <v>16.245000000000001</v>
      </c>
      <c r="Q3751">
        <v>296.28899999999999</v>
      </c>
      <c r="R3751">
        <v>100079.137</v>
      </c>
      <c r="S3751">
        <v>23.060136627788321</v>
      </c>
      <c r="T3751">
        <v>0</v>
      </c>
      <c r="U3751">
        <v>15.580000000000039</v>
      </c>
      <c r="V3751">
        <v>15.150000000000031</v>
      </c>
      <c r="W3751">
        <v>14.573000000000039</v>
      </c>
      <c r="X3751" s="4">
        <v>292.76799999999997</v>
      </c>
      <c r="Y3751">
        <v>100080.821</v>
      </c>
      <c r="Z3751">
        <v>19.541482356387181</v>
      </c>
      <c r="AA3751">
        <v>0</v>
      </c>
      <c r="AB3751">
        <v>21.773000000000021</v>
      </c>
      <c r="AC3751">
        <v>21.50100000000003</v>
      </c>
      <c r="AD3751">
        <v>15.63500000000005</v>
      </c>
      <c r="AE3751">
        <v>295.55900000000003</v>
      </c>
      <c r="AF3751">
        <v>100079.592</v>
      </c>
      <c r="AG3751">
        <v>22.330715136089569</v>
      </c>
      <c r="AH3751">
        <v>0</v>
      </c>
      <c r="AI3751">
        <v>17.363</v>
      </c>
      <c r="AJ3751">
        <v>17.053000000000001</v>
      </c>
      <c r="AK3751">
        <v>15.04200000000003</v>
      </c>
      <c r="AL3751">
        <v>293.81099999999998</v>
      </c>
      <c r="AM3751">
        <v>100080.428</v>
      </c>
      <c r="AN3751">
        <v>20.583879873399379</v>
      </c>
    </row>
    <row r="3752" spans="1:40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22.189000000000021</v>
      </c>
      <c r="I3752">
        <v>15.998000000000051</v>
      </c>
      <c r="J3752">
        <v>296.065</v>
      </c>
      <c r="K3752">
        <v>100079.246</v>
      </c>
      <c r="L3752">
        <v>22.839527659476861</v>
      </c>
      <c r="M3752">
        <v>0</v>
      </c>
      <c r="N3752">
        <v>23.36000000000001</v>
      </c>
      <c r="O3752">
        <v>22.969000000000051</v>
      </c>
      <c r="P3752">
        <v>16.163000000000011</v>
      </c>
      <c r="Q3752">
        <v>296.31</v>
      </c>
      <c r="R3752">
        <v>100079.12300000001</v>
      </c>
      <c r="S3752">
        <v>23.084361077641919</v>
      </c>
      <c r="T3752">
        <v>0</v>
      </c>
      <c r="U3752">
        <v>15.55400000000003</v>
      </c>
      <c r="V3752">
        <v>15.122000000000011</v>
      </c>
      <c r="W3752">
        <v>14.483000000000001</v>
      </c>
      <c r="X3752" s="4">
        <v>292.774</v>
      </c>
      <c r="Y3752">
        <v>100080.814</v>
      </c>
      <c r="Z3752">
        <v>19.550678152847919</v>
      </c>
      <c r="AA3752">
        <v>0</v>
      </c>
      <c r="AB3752">
        <v>21.76600000000002</v>
      </c>
      <c r="AC3752">
        <v>21.492000000000019</v>
      </c>
      <c r="AD3752">
        <v>15.55400000000003</v>
      </c>
      <c r="AE3752">
        <v>295.64100000000002</v>
      </c>
      <c r="AF3752">
        <v>100079.567</v>
      </c>
      <c r="AG3752">
        <v>22.41590687658595</v>
      </c>
      <c r="AH3752">
        <v>0</v>
      </c>
      <c r="AI3752">
        <v>17.331000000000021</v>
      </c>
      <c r="AJ3752">
        <v>17.019000000000009</v>
      </c>
      <c r="AK3752">
        <v>14.948000000000039</v>
      </c>
      <c r="AL3752">
        <v>293.66300000000001</v>
      </c>
      <c r="AM3752">
        <v>100080.412</v>
      </c>
      <c r="AN3752">
        <v>20.439118239536871</v>
      </c>
    </row>
    <row r="3753" spans="1:40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22.174000000000039</v>
      </c>
      <c r="I3753">
        <v>15.91000000000003</v>
      </c>
      <c r="J3753">
        <v>296.07299999999998</v>
      </c>
      <c r="K3753">
        <v>100079.242</v>
      </c>
      <c r="L3753">
        <v>22.850761695271899</v>
      </c>
      <c r="M3753">
        <v>0</v>
      </c>
      <c r="N3753">
        <v>23.367999999999991</v>
      </c>
      <c r="O3753">
        <v>22.975999999999999</v>
      </c>
      <c r="P3753">
        <v>16.08200000000005</v>
      </c>
      <c r="Q3753">
        <v>296.33499999999998</v>
      </c>
      <c r="R3753">
        <v>100079.111</v>
      </c>
      <c r="S3753">
        <v>23.112586860428561</v>
      </c>
      <c r="T3753">
        <v>0</v>
      </c>
      <c r="U3753">
        <v>15.532000000000041</v>
      </c>
      <c r="V3753">
        <v>15.09800000000001</v>
      </c>
      <c r="W3753">
        <v>14.39600000000002</v>
      </c>
      <c r="X3753" s="4">
        <v>292.91699999999997</v>
      </c>
      <c r="Y3753">
        <v>100080.827</v>
      </c>
      <c r="Z3753">
        <v>19.696858161363139</v>
      </c>
      <c r="AA3753">
        <v>0</v>
      </c>
      <c r="AB3753">
        <v>21.759000000000011</v>
      </c>
      <c r="AC3753">
        <v>21.48500000000001</v>
      </c>
      <c r="AD3753">
        <v>15.47200000000004</v>
      </c>
      <c r="AE3753">
        <v>295.72500000000002</v>
      </c>
      <c r="AF3753">
        <v>100079.55</v>
      </c>
      <c r="AG3753">
        <v>22.5031068313329</v>
      </c>
      <c r="AH3753">
        <v>0</v>
      </c>
      <c r="AI3753">
        <v>17.301000000000041</v>
      </c>
      <c r="AJ3753">
        <v>16.98700000000002</v>
      </c>
      <c r="AK3753">
        <v>14.855999999999989</v>
      </c>
      <c r="AL3753">
        <v>293.69</v>
      </c>
      <c r="AM3753">
        <v>100080.409</v>
      </c>
      <c r="AN3753">
        <v>20.469322325474991</v>
      </c>
    </row>
    <row r="3754" spans="1:40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22.412000000000031</v>
      </c>
      <c r="H3754">
        <v>22.157000000000039</v>
      </c>
      <c r="I3754">
        <v>15.82600000000002</v>
      </c>
      <c r="J3754">
        <v>296.08100000000002</v>
      </c>
      <c r="K3754">
        <v>100079.239</v>
      </c>
      <c r="L3754">
        <v>22.861997756457921</v>
      </c>
      <c r="M3754">
        <v>0</v>
      </c>
      <c r="N3754">
        <v>23.37400000000002</v>
      </c>
      <c r="O3754">
        <v>22.983000000000001</v>
      </c>
      <c r="P3754">
        <v>16.004999999999999</v>
      </c>
      <c r="Q3754">
        <v>296.36799999999999</v>
      </c>
      <c r="R3754">
        <v>100079.103</v>
      </c>
      <c r="S3754">
        <v>23.148815713320179</v>
      </c>
      <c r="T3754">
        <v>0</v>
      </c>
      <c r="U3754">
        <v>15.512</v>
      </c>
      <c r="V3754">
        <v>15.07600000000002</v>
      </c>
      <c r="W3754">
        <v>14.31300000000005</v>
      </c>
      <c r="X3754" s="4">
        <v>293.08600000000001</v>
      </c>
      <c r="Y3754">
        <v>100080.86900000001</v>
      </c>
      <c r="Z3754">
        <v>19.869060647356381</v>
      </c>
      <c r="AA3754">
        <v>0</v>
      </c>
      <c r="AB3754">
        <v>21.74900000000002</v>
      </c>
      <c r="AC3754">
        <v>21.475000000000019</v>
      </c>
      <c r="AD3754">
        <v>15.39500000000004</v>
      </c>
      <c r="AE3754">
        <v>295.76400000000001</v>
      </c>
      <c r="AF3754">
        <v>100079.534</v>
      </c>
      <c r="AG3754">
        <v>22.545320914056731</v>
      </c>
      <c r="AH3754">
        <v>0</v>
      </c>
      <c r="AI3754">
        <v>17.272000000000052</v>
      </c>
      <c r="AJ3754">
        <v>16.95700000000005</v>
      </c>
      <c r="AK3754">
        <v>14.768000000000031</v>
      </c>
      <c r="AL3754">
        <v>293.81900000000002</v>
      </c>
      <c r="AM3754">
        <v>100080.42600000001</v>
      </c>
      <c r="AN3754">
        <v>20.601521356254121</v>
      </c>
    </row>
    <row r="3755" spans="1:40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22.396000000000019</v>
      </c>
      <c r="H3755">
        <v>22.14100000000002</v>
      </c>
      <c r="I3755">
        <v>15.74299999999999</v>
      </c>
      <c r="J3755">
        <v>296.09800000000001</v>
      </c>
      <c r="K3755">
        <v>100079.239</v>
      </c>
      <c r="L3755">
        <v>22.882233845680279</v>
      </c>
      <c r="M3755">
        <v>0</v>
      </c>
      <c r="N3755">
        <v>23.38</v>
      </c>
      <c r="O3755">
        <v>22.989000000000029</v>
      </c>
      <c r="P3755">
        <v>15.928000000000001</v>
      </c>
      <c r="Q3755">
        <v>296.39999999999998</v>
      </c>
      <c r="R3755">
        <v>100079.09600000001</v>
      </c>
      <c r="S3755">
        <v>23.184045669784329</v>
      </c>
      <c r="T3755">
        <v>0</v>
      </c>
      <c r="U3755">
        <v>15.49200000000002</v>
      </c>
      <c r="V3755">
        <v>15.05500000000001</v>
      </c>
      <c r="W3755">
        <v>14.230999999999989</v>
      </c>
      <c r="X3755" s="4">
        <v>293.11700000000002</v>
      </c>
      <c r="Y3755">
        <v>100080.906</v>
      </c>
      <c r="Z3755">
        <v>19.903291999413572</v>
      </c>
      <c r="AA3755">
        <v>0</v>
      </c>
      <c r="AB3755">
        <v>21.738</v>
      </c>
      <c r="AC3755">
        <v>21.463000000000019</v>
      </c>
      <c r="AD3755">
        <v>15.317000000000011</v>
      </c>
      <c r="AE3755">
        <v>295.73399999999998</v>
      </c>
      <c r="AF3755">
        <v>100079.511</v>
      </c>
      <c r="AG3755">
        <v>22.518544517470222</v>
      </c>
      <c r="AH3755">
        <v>0</v>
      </c>
      <c r="AI3755">
        <v>17.246000000000041</v>
      </c>
      <c r="AJ3755">
        <v>16.92900000000003</v>
      </c>
      <c r="AK3755">
        <v>14.68300000000005</v>
      </c>
      <c r="AL3755">
        <v>293.94600000000003</v>
      </c>
      <c r="AM3755">
        <v>100080.462</v>
      </c>
      <c r="AN3755">
        <v>20.73173893686555</v>
      </c>
    </row>
    <row r="3756" spans="1:40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22.379000000000019</v>
      </c>
      <c r="H3756">
        <v>22.123000000000051</v>
      </c>
      <c r="I3756">
        <v>15.65900000000005</v>
      </c>
      <c r="J3756">
        <v>296.11799999999999</v>
      </c>
      <c r="K3756">
        <v>100079.242</v>
      </c>
      <c r="L3756">
        <v>22.905472371065571</v>
      </c>
      <c r="M3756">
        <v>0</v>
      </c>
      <c r="N3756">
        <v>23.384000000000011</v>
      </c>
      <c r="O3756">
        <v>22.992999999999991</v>
      </c>
      <c r="P3756">
        <v>15.851000000000001</v>
      </c>
      <c r="Q3756">
        <v>296.41800000000001</v>
      </c>
      <c r="R3756">
        <v>100079.091</v>
      </c>
      <c r="S3756">
        <v>23.20528114094304</v>
      </c>
      <c r="T3756">
        <v>0</v>
      </c>
      <c r="U3756">
        <v>15.462000000000049</v>
      </c>
      <c r="V3756">
        <v>15.023999999999999</v>
      </c>
      <c r="W3756">
        <v>14.141999999999999</v>
      </c>
      <c r="X3756" s="4">
        <v>292.774</v>
      </c>
      <c r="Y3756">
        <v>100080.87699999999</v>
      </c>
      <c r="Z3756">
        <v>19.563546142462489</v>
      </c>
      <c r="AA3756">
        <v>0</v>
      </c>
      <c r="AB3756">
        <v>21.727000000000029</v>
      </c>
      <c r="AC3756">
        <v>21.451000000000018</v>
      </c>
      <c r="AD3756">
        <v>15.239000000000029</v>
      </c>
      <c r="AE3756">
        <v>295.74400000000003</v>
      </c>
      <c r="AF3756">
        <v>100079.49099999999</v>
      </c>
      <c r="AG3756">
        <v>22.531761743835201</v>
      </c>
      <c r="AH3756">
        <v>0</v>
      </c>
      <c r="AI3756">
        <v>17.217000000000041</v>
      </c>
      <c r="AJ3756">
        <v>16.899000000000001</v>
      </c>
      <c r="AK3756">
        <v>14.595000000000031</v>
      </c>
      <c r="AL3756">
        <v>293.928</v>
      </c>
      <c r="AM3756">
        <v>100080.489</v>
      </c>
      <c r="AN3756">
        <v>20.71698202152481</v>
      </c>
    </row>
    <row r="3757" spans="1:40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22.36200000000002</v>
      </c>
      <c r="H3757">
        <v>22.107000000000031</v>
      </c>
      <c r="I3757">
        <v>15.577</v>
      </c>
      <c r="J3757">
        <v>296.12700000000001</v>
      </c>
      <c r="K3757">
        <v>100079.246</v>
      </c>
      <c r="L3757">
        <v>22.917715387906131</v>
      </c>
      <c r="M3757">
        <v>0</v>
      </c>
      <c r="N3757">
        <v>23.38800000000003</v>
      </c>
      <c r="O3757">
        <v>22.997000000000011</v>
      </c>
      <c r="P3757">
        <v>15.773999999999999</v>
      </c>
      <c r="Q3757">
        <v>296.41699999999997</v>
      </c>
      <c r="R3757">
        <v>100079.08500000001</v>
      </c>
      <c r="S3757">
        <v>23.207520977048091</v>
      </c>
      <c r="T3757">
        <v>0</v>
      </c>
      <c r="U3757">
        <v>15.44300000000004</v>
      </c>
      <c r="V3757">
        <v>15.004000000000021</v>
      </c>
      <c r="W3757">
        <v>14.06</v>
      </c>
      <c r="X3757" s="4">
        <v>292.77</v>
      </c>
      <c r="Y3757">
        <v>100080.87699999999</v>
      </c>
      <c r="Z3757">
        <v>19.562751769150911</v>
      </c>
      <c r="AA3757">
        <v>0</v>
      </c>
      <c r="AB3757">
        <v>21.716000000000012</v>
      </c>
      <c r="AC3757">
        <v>21.44</v>
      </c>
      <c r="AD3757">
        <v>15.162000000000029</v>
      </c>
      <c r="AE3757">
        <v>295.78199999999998</v>
      </c>
      <c r="AF3757">
        <v>100079.47500000001</v>
      </c>
      <c r="AG3757">
        <v>22.572977984050279</v>
      </c>
      <c r="AH3757">
        <v>0</v>
      </c>
      <c r="AI3757">
        <v>17.184000000000029</v>
      </c>
      <c r="AJ3757">
        <v>16.866000000000039</v>
      </c>
      <c r="AK3757">
        <v>14.50600000000003</v>
      </c>
      <c r="AL3757">
        <v>293.65899999999999</v>
      </c>
      <c r="AM3757">
        <v>100080.469</v>
      </c>
      <c r="AN3757">
        <v>20.45123561268775</v>
      </c>
    </row>
    <row r="3758" spans="1:40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22.343000000000021</v>
      </c>
      <c r="H3758">
        <v>22.088000000000019</v>
      </c>
      <c r="I3758">
        <v>15.498000000000051</v>
      </c>
      <c r="J3758">
        <v>296.10899999999998</v>
      </c>
      <c r="K3758">
        <v>100079.25199999999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296.42099999999999</v>
      </c>
      <c r="R3758">
        <v>100079.08500000001</v>
      </c>
      <c r="S3758">
        <v>23.21554036497599</v>
      </c>
      <c r="T3758">
        <v>0</v>
      </c>
      <c r="U3758">
        <v>15.416</v>
      </c>
      <c r="V3758">
        <v>14.976000000000001</v>
      </c>
      <c r="W3758">
        <v>13.97800000000001</v>
      </c>
      <c r="X3758" s="4">
        <v>292.89100000000002</v>
      </c>
      <c r="Y3758">
        <v>100080.89200000001</v>
      </c>
      <c r="Z3758">
        <v>19.687712996915991</v>
      </c>
      <c r="AA3758">
        <v>0</v>
      </c>
      <c r="AB3758">
        <v>21.705000000000041</v>
      </c>
      <c r="AC3758">
        <v>21.42900000000003</v>
      </c>
      <c r="AD3758">
        <v>15.09000000000003</v>
      </c>
      <c r="AE3758">
        <v>295.83999999999997</v>
      </c>
      <c r="AF3758">
        <v>100079.47</v>
      </c>
      <c r="AG3758">
        <v>22.634974499300139</v>
      </c>
      <c r="AH3758">
        <v>0</v>
      </c>
      <c r="AI3758">
        <v>17.15500000000003</v>
      </c>
      <c r="AJ3758">
        <v>16.836000000000009</v>
      </c>
      <c r="AK3758">
        <v>14.423</v>
      </c>
      <c r="AL3758">
        <v>293.66199999999998</v>
      </c>
      <c r="AM3758">
        <v>100080.473</v>
      </c>
      <c r="AN3758">
        <v>20.45822116630967</v>
      </c>
    </row>
    <row r="3759" spans="1:40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22.325000000000049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22.894765252555491</v>
      </c>
      <c r="M3759">
        <v>0</v>
      </c>
      <c r="N3759">
        <v>23.391999999999999</v>
      </c>
      <c r="O3759">
        <v>23.003000000000039</v>
      </c>
      <c r="P3759">
        <v>15.63</v>
      </c>
      <c r="Q3759">
        <v>296.43700000000001</v>
      </c>
      <c r="R3759">
        <v>100079.088</v>
      </c>
      <c r="S3759">
        <v>23.235560565200391</v>
      </c>
      <c r="T3759">
        <v>0</v>
      </c>
      <c r="U3759">
        <v>15.400000000000031</v>
      </c>
      <c r="V3759">
        <v>14.959</v>
      </c>
      <c r="W3759">
        <v>13.90200000000004</v>
      </c>
      <c r="X3759" s="4">
        <v>293.02699999999999</v>
      </c>
      <c r="Y3759">
        <v>100080.93399999999</v>
      </c>
      <c r="Z3759">
        <v>19.827697840443761</v>
      </c>
      <c r="AA3759">
        <v>0</v>
      </c>
      <c r="AB3759">
        <v>21.69400000000002</v>
      </c>
      <c r="AC3759">
        <v>21.41800000000001</v>
      </c>
      <c r="AD3759">
        <v>15.018000000000031</v>
      </c>
      <c r="AE3759">
        <v>295.88200000000001</v>
      </c>
      <c r="AF3759">
        <v>100079.469</v>
      </c>
      <c r="AG3759">
        <v>22.680978971611299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100080.49400000001</v>
      </c>
      <c r="AN3759">
        <v>20.5742028320862</v>
      </c>
    </row>
    <row r="3760" spans="1:40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22.051000000000041</v>
      </c>
      <c r="I3760">
        <v>15.34100000000001</v>
      </c>
      <c r="J3760">
        <v>296.101</v>
      </c>
      <c r="K3760">
        <v>100079.272</v>
      </c>
      <c r="L3760">
        <v>22.903790882449471</v>
      </c>
      <c r="M3760">
        <v>0</v>
      </c>
      <c r="N3760">
        <v>23.394000000000009</v>
      </c>
      <c r="O3760">
        <v>23.004999999999999</v>
      </c>
      <c r="P3760">
        <v>15.559000000000029</v>
      </c>
      <c r="Q3760">
        <v>296.45800000000003</v>
      </c>
      <c r="R3760">
        <v>100079.094</v>
      </c>
      <c r="S3760">
        <v>23.260583186499499</v>
      </c>
      <c r="T3760">
        <v>0</v>
      </c>
      <c r="U3760">
        <v>15.37700000000001</v>
      </c>
      <c r="V3760">
        <v>14.935</v>
      </c>
      <c r="W3760">
        <v>13.821999999999999</v>
      </c>
      <c r="X3760" s="4">
        <v>293.09300000000002</v>
      </c>
      <c r="Y3760">
        <v>100080.97900000001</v>
      </c>
      <c r="Z3760">
        <v>19.897699981352162</v>
      </c>
      <c r="AA3760">
        <v>0</v>
      </c>
      <c r="AB3760">
        <v>21.68100000000004</v>
      </c>
      <c r="AC3760">
        <v>21.404</v>
      </c>
      <c r="AD3760">
        <v>14.94400000000002</v>
      </c>
      <c r="AE3760">
        <v>295.86200000000002</v>
      </c>
      <c r="AF3760">
        <v>100079.466</v>
      </c>
      <c r="AG3760">
        <v>22.66499298740024</v>
      </c>
      <c r="AH3760">
        <v>0</v>
      </c>
      <c r="AI3760">
        <v>17.100000000000019</v>
      </c>
      <c r="AJ3760">
        <v>16.779</v>
      </c>
      <c r="AK3760">
        <v>14.259000000000009</v>
      </c>
      <c r="AL3760">
        <v>293.89699999999999</v>
      </c>
      <c r="AM3760">
        <v>100080.539</v>
      </c>
      <c r="AN3760">
        <v>20.70120623210795</v>
      </c>
    </row>
    <row r="3761" spans="1:40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22.288000000000011</v>
      </c>
      <c r="H3761">
        <v>22.033000000000019</v>
      </c>
      <c r="I3761">
        <v>15.26300000000003</v>
      </c>
      <c r="J3761">
        <v>296.12200000000001</v>
      </c>
      <c r="K3761">
        <v>100079.288</v>
      </c>
      <c r="L3761">
        <v>22.928817944692749</v>
      </c>
      <c r="M3761">
        <v>0</v>
      </c>
      <c r="N3761">
        <v>23.396000000000019</v>
      </c>
      <c r="O3761">
        <v>23.006000000000029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15.352000000000031</v>
      </c>
      <c r="V3761">
        <v>14.91000000000003</v>
      </c>
      <c r="W3761">
        <v>13.741000000000041</v>
      </c>
      <c r="X3761" s="4">
        <v>292.73599999999999</v>
      </c>
      <c r="Y3761">
        <v>100080.961</v>
      </c>
      <c r="Z3761">
        <v>19.544711064107499</v>
      </c>
      <c r="AA3761">
        <v>0</v>
      </c>
      <c r="AB3761">
        <v>21.66700000000003</v>
      </c>
      <c r="AC3761">
        <v>21.39100000000002</v>
      </c>
      <c r="AD3761">
        <v>14.87100000000004</v>
      </c>
      <c r="AE3761">
        <v>295.84300000000002</v>
      </c>
      <c r="AF3761">
        <v>100079.463</v>
      </c>
      <c r="AG3761">
        <v>22.650006560374379</v>
      </c>
      <c r="AH3761">
        <v>0</v>
      </c>
      <c r="AI3761">
        <v>17.071999999999999</v>
      </c>
      <c r="AJ3761">
        <v>16.75</v>
      </c>
      <c r="AK3761">
        <v>14.177000000000019</v>
      </c>
      <c r="AL3761">
        <v>293.91800000000001</v>
      </c>
      <c r="AM3761">
        <v>100080.58199999999</v>
      </c>
      <c r="AN3761">
        <v>20.726226061687331</v>
      </c>
    </row>
    <row r="3762" spans="1:40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22.269000000000009</v>
      </c>
      <c r="H3762">
        <v>22.01400000000001</v>
      </c>
      <c r="I3762">
        <v>15.18800000000005</v>
      </c>
      <c r="J3762">
        <v>296.13200000000001</v>
      </c>
      <c r="K3762">
        <v>100079.306</v>
      </c>
      <c r="L3762">
        <v>22.94284897068513</v>
      </c>
      <c r="M3762">
        <v>0</v>
      </c>
      <c r="N3762">
        <v>23.395000000000039</v>
      </c>
      <c r="O3762">
        <v>23.007000000000009</v>
      </c>
      <c r="P3762">
        <v>15.41800000000001</v>
      </c>
      <c r="Q3762">
        <v>296.46300000000002</v>
      </c>
      <c r="R3762">
        <v>100079.109</v>
      </c>
      <c r="S3762">
        <v>23.273638330953361</v>
      </c>
      <c r="T3762">
        <v>0</v>
      </c>
      <c r="U3762">
        <v>15.32800000000003</v>
      </c>
      <c r="V3762">
        <v>14.88500000000005</v>
      </c>
      <c r="W3762">
        <v>13.664000000000041</v>
      </c>
      <c r="X3762" s="4">
        <v>292.72199999999998</v>
      </c>
      <c r="Y3762">
        <v>100080.97</v>
      </c>
      <c r="Z3762">
        <v>19.53469157957727</v>
      </c>
      <c r="AA3762">
        <v>0</v>
      </c>
      <c r="AB3762">
        <v>21.65300000000002</v>
      </c>
      <c r="AC3762">
        <v>21.37700000000001</v>
      </c>
      <c r="AD3762">
        <v>14.802000000000019</v>
      </c>
      <c r="AE3762">
        <v>295.85300000000001</v>
      </c>
      <c r="AF3762">
        <v>100079.463</v>
      </c>
      <c r="AG3762">
        <v>22.66401857774736</v>
      </c>
      <c r="AH3762">
        <v>0</v>
      </c>
      <c r="AI3762">
        <v>17.039000000000041</v>
      </c>
      <c r="AJ3762">
        <v>16.717000000000041</v>
      </c>
      <c r="AK3762">
        <v>14.095000000000031</v>
      </c>
      <c r="AL3762">
        <v>293.60500000000002</v>
      </c>
      <c r="AM3762">
        <v>100080.57</v>
      </c>
      <c r="AN3762">
        <v>20.417243468127712</v>
      </c>
    </row>
    <row r="3763" spans="1:40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21.994000000000032</v>
      </c>
      <c r="I3763">
        <v>15.113</v>
      </c>
      <c r="J3763">
        <v>296.09899999999999</v>
      </c>
      <c r="K3763">
        <v>100079.322</v>
      </c>
      <c r="L3763">
        <v>22.913883921762189</v>
      </c>
      <c r="M3763">
        <v>0</v>
      </c>
      <c r="N3763">
        <v>23.395000000000039</v>
      </c>
      <c r="O3763">
        <v>23.007000000000009</v>
      </c>
      <c r="P3763">
        <v>15.34900000000005</v>
      </c>
      <c r="Q3763">
        <v>296.45499999999998</v>
      </c>
      <c r="R3763">
        <v>100079.118</v>
      </c>
      <c r="S3763">
        <v>23.269668895435931</v>
      </c>
      <c r="T3763">
        <v>0</v>
      </c>
      <c r="U3763">
        <v>15.30600000000004</v>
      </c>
      <c r="V3763">
        <v>14.863</v>
      </c>
      <c r="W3763">
        <v>13.588000000000021</v>
      </c>
      <c r="X3763" s="4">
        <v>292.81900000000002</v>
      </c>
      <c r="Y3763">
        <v>100080.99</v>
      </c>
      <c r="Z3763">
        <v>19.635668521954699</v>
      </c>
      <c r="AA3763">
        <v>0</v>
      </c>
      <c r="AB3763">
        <v>21.64000000000004</v>
      </c>
      <c r="AC3763">
        <v>21.364000000000029</v>
      </c>
      <c r="AD3763">
        <v>14.733000000000001</v>
      </c>
      <c r="AE3763">
        <v>295.89299999999997</v>
      </c>
      <c r="AF3763">
        <v>100079.469</v>
      </c>
      <c r="AG3763">
        <v>22.70803263841384</v>
      </c>
      <c r="AH3763">
        <v>0</v>
      </c>
      <c r="AI3763">
        <v>17.012</v>
      </c>
      <c r="AJ3763">
        <v>16.689000000000021</v>
      </c>
      <c r="AK3763">
        <v>14.016999999999999</v>
      </c>
      <c r="AL3763">
        <v>293.59800000000001</v>
      </c>
      <c r="AM3763">
        <v>100080.58</v>
      </c>
      <c r="AN3763">
        <v>20.41423589291395</v>
      </c>
    </row>
    <row r="3764" spans="1:40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22.228000000000009</v>
      </c>
      <c r="H3764">
        <v>21.97400000000005</v>
      </c>
      <c r="I3764">
        <v>15.038000000000009</v>
      </c>
      <c r="J3764">
        <v>296.06900000000002</v>
      </c>
      <c r="K3764">
        <v>100079.336</v>
      </c>
      <c r="L3764">
        <v>22.88791621291654</v>
      </c>
      <c r="M3764">
        <v>0</v>
      </c>
      <c r="N3764">
        <v>23.394000000000009</v>
      </c>
      <c r="O3764">
        <v>23.006000000000029</v>
      </c>
      <c r="P3764">
        <v>15.281000000000009</v>
      </c>
      <c r="Q3764">
        <v>296.45800000000003</v>
      </c>
      <c r="R3764">
        <v>100079.12699999999</v>
      </c>
      <c r="S3764">
        <v>23.27669832658836</v>
      </c>
      <c r="T3764">
        <v>0</v>
      </c>
      <c r="U3764">
        <v>15.28500000000003</v>
      </c>
      <c r="V3764">
        <v>14.84200000000004</v>
      </c>
      <c r="W3764">
        <v>13.51300000000003</v>
      </c>
      <c r="X3764" s="4">
        <v>292.95600000000002</v>
      </c>
      <c r="Y3764">
        <v>100081.034</v>
      </c>
      <c r="Z3764">
        <v>19.776664432266951</v>
      </c>
      <c r="AA3764">
        <v>0</v>
      </c>
      <c r="AB3764">
        <v>21.62700000000001</v>
      </c>
      <c r="AC3764">
        <v>21.350000000000019</v>
      </c>
      <c r="AD3764">
        <v>14.664000000000041</v>
      </c>
      <c r="AE3764">
        <v>295.93400000000003</v>
      </c>
      <c r="AF3764">
        <v>100079.47900000001</v>
      </c>
      <c r="AG3764">
        <v>22.75305130872357</v>
      </c>
      <c r="AH3764">
        <v>0</v>
      </c>
      <c r="AI3764">
        <v>16.980999999999991</v>
      </c>
      <c r="AJ3764">
        <v>16.658000000000019</v>
      </c>
      <c r="AK3764">
        <v>13.93700000000001</v>
      </c>
      <c r="AL3764">
        <v>293.678</v>
      </c>
      <c r="AM3764">
        <v>100080.599</v>
      </c>
      <c r="AN3764">
        <v>20.498227100785581</v>
      </c>
    </row>
    <row r="3765" spans="1:40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22.20800000000003</v>
      </c>
      <c r="H3765">
        <v>21.954000000000011</v>
      </c>
      <c r="I3765">
        <v>14.963000000000021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23.393000000000029</v>
      </c>
      <c r="O3765">
        <v>23.006000000000029</v>
      </c>
      <c r="P3765">
        <v>15.212000000000049</v>
      </c>
      <c r="Q3765">
        <v>296.46899999999999</v>
      </c>
      <c r="R3765">
        <v>100079.13800000001</v>
      </c>
      <c r="S3765">
        <v>23.291729043298119</v>
      </c>
      <c r="T3765">
        <v>0</v>
      </c>
      <c r="U3765">
        <v>15.266999999999999</v>
      </c>
      <c r="V3765">
        <v>14.823000000000039</v>
      </c>
      <c r="W3765">
        <v>13.43900000000002</v>
      </c>
      <c r="X3765" s="4">
        <v>293.03100000000001</v>
      </c>
      <c r="Y3765">
        <v>100081.08500000001</v>
      </c>
      <c r="Z3765">
        <v>19.855675558786459</v>
      </c>
      <c r="AA3765">
        <v>0</v>
      </c>
      <c r="AB3765">
        <v>21.613</v>
      </c>
      <c r="AC3765">
        <v>21.336000000000009</v>
      </c>
      <c r="AD3765">
        <v>14.594000000000049</v>
      </c>
      <c r="AE3765">
        <v>295.93299999999999</v>
      </c>
      <c r="AF3765">
        <v>100079.48699999999</v>
      </c>
      <c r="AG3765">
        <v>22.756073469193101</v>
      </c>
      <c r="AH3765">
        <v>0</v>
      </c>
      <c r="AI3765">
        <v>16.956000000000021</v>
      </c>
      <c r="AJ3765">
        <v>16.632000000000009</v>
      </c>
      <c r="AK3765">
        <v>13.86100000000005</v>
      </c>
      <c r="AL3765">
        <v>293.78100000000001</v>
      </c>
      <c r="AM3765">
        <v>100080.637</v>
      </c>
      <c r="AN3765">
        <v>20.605234663142369</v>
      </c>
    </row>
    <row r="3766" spans="1:40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22.188000000000049</v>
      </c>
      <c r="H3766">
        <v>21.934000000000029</v>
      </c>
      <c r="I3766">
        <v>14.891999999999999</v>
      </c>
      <c r="J3766">
        <v>296.07400000000001</v>
      </c>
      <c r="K3766">
        <v>100079.37</v>
      </c>
      <c r="L3766">
        <v>22.900979103103339</v>
      </c>
      <c r="M3766">
        <v>0</v>
      </c>
      <c r="N3766">
        <v>23.391999999999999</v>
      </c>
      <c r="O3766">
        <v>23.004999999999999</v>
      </c>
      <c r="P3766">
        <v>15.14700000000005</v>
      </c>
      <c r="Q3766">
        <v>296.47800000000001</v>
      </c>
      <c r="R3766">
        <v>100079.149</v>
      </c>
      <c r="S3766">
        <v>23.30476046168474</v>
      </c>
      <c r="T3766">
        <v>0</v>
      </c>
      <c r="U3766">
        <v>15.240000000000011</v>
      </c>
      <c r="V3766">
        <v>14.796000000000049</v>
      </c>
      <c r="W3766">
        <v>13.363</v>
      </c>
      <c r="X3766" s="4">
        <v>292.69400000000002</v>
      </c>
      <c r="Y3766">
        <v>100081.073</v>
      </c>
      <c r="Z3766">
        <v>19.52266625069603</v>
      </c>
      <c r="AA3766">
        <v>0</v>
      </c>
      <c r="AB3766">
        <v>21.59800000000001</v>
      </c>
      <c r="AC3766">
        <v>21.32100000000003</v>
      </c>
      <c r="AD3766">
        <v>14.52800000000002</v>
      </c>
      <c r="AE3766">
        <v>295.89100000000002</v>
      </c>
      <c r="AF3766">
        <v>100079.49099999999</v>
      </c>
      <c r="AG3766">
        <v>22.718095638892748</v>
      </c>
      <c r="AH3766">
        <v>0</v>
      </c>
      <c r="AI3766">
        <v>16.92900000000003</v>
      </c>
      <c r="AJ3766">
        <v>16.605000000000022</v>
      </c>
      <c r="AK3766">
        <v>13.786</v>
      </c>
      <c r="AL3766">
        <v>293.84899999999999</v>
      </c>
      <c r="AM3766">
        <v>100080.68399999999</v>
      </c>
      <c r="AN3766">
        <v>20.67725543499029</v>
      </c>
    </row>
    <row r="3767" spans="1:40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22.16800000000001</v>
      </c>
      <c r="H3767">
        <v>21.914000000000041</v>
      </c>
      <c r="I3767">
        <v>14.82100000000003</v>
      </c>
      <c r="J3767">
        <v>296.08699999999999</v>
      </c>
      <c r="K3767">
        <v>100079.389</v>
      </c>
      <c r="L3767">
        <v>22.918012037370769</v>
      </c>
      <c r="M3767">
        <v>0</v>
      </c>
      <c r="N3767">
        <v>23.39000000000004</v>
      </c>
      <c r="O3767">
        <v>23.003000000000039</v>
      </c>
      <c r="P3767">
        <v>15.081000000000021</v>
      </c>
      <c r="Q3767">
        <v>296.47399999999999</v>
      </c>
      <c r="R3767">
        <v>100079.159</v>
      </c>
      <c r="S3767">
        <v>23.304792365628831</v>
      </c>
      <c r="T3767">
        <v>0</v>
      </c>
      <c r="U3767">
        <v>15.221</v>
      </c>
      <c r="V3767">
        <v>14.77600000000001</v>
      </c>
      <c r="W3767">
        <v>13.291</v>
      </c>
      <c r="X3767" s="4">
        <v>292.65499999999997</v>
      </c>
      <c r="Y3767">
        <v>100081.08199999999</v>
      </c>
      <c r="Z3767">
        <v>19.487647936641789</v>
      </c>
      <c r="AA3767">
        <v>0</v>
      </c>
      <c r="AB3767">
        <v>21.58300000000003</v>
      </c>
      <c r="AC3767">
        <v>21.30600000000004</v>
      </c>
      <c r="AD3767">
        <v>14.461000000000009</v>
      </c>
      <c r="AE3767">
        <v>295.88299999999998</v>
      </c>
      <c r="AF3767">
        <v>100079.496</v>
      </c>
      <c r="AG3767">
        <v>22.71411558827657</v>
      </c>
      <c r="AH3767">
        <v>0</v>
      </c>
      <c r="AI3767">
        <v>16.898000000000021</v>
      </c>
      <c r="AJ3767">
        <v>16.574000000000009</v>
      </c>
      <c r="AK3767">
        <v>13.70800000000003</v>
      </c>
      <c r="AL3767">
        <v>293.58999999999997</v>
      </c>
      <c r="AM3767">
        <v>100080.683</v>
      </c>
      <c r="AN3767">
        <v>20.422257762245749</v>
      </c>
    </row>
    <row r="3768" spans="1:40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</v>
      </c>
      <c r="G3768">
        <v>22.147000000000052</v>
      </c>
      <c r="H3768">
        <v>21.893000000000029</v>
      </c>
      <c r="I3768">
        <v>14.74900000000002</v>
      </c>
      <c r="J3768">
        <v>296.06200000000001</v>
      </c>
      <c r="K3768">
        <v>100079.405</v>
      </c>
      <c r="L3768">
        <v>22.897044952610091</v>
      </c>
      <c r="M3768">
        <v>0</v>
      </c>
      <c r="N3768">
        <v>23.386000000000021</v>
      </c>
      <c r="O3768">
        <v>23.00100000000003</v>
      </c>
      <c r="P3768">
        <v>15.01600000000002</v>
      </c>
      <c r="Q3768">
        <v>296.46100000000001</v>
      </c>
      <c r="R3768">
        <v>100079.16899999999</v>
      </c>
      <c r="S3768">
        <v>23.2958248672096</v>
      </c>
      <c r="T3768">
        <v>0</v>
      </c>
      <c r="U3768">
        <v>15.19500000000005</v>
      </c>
      <c r="V3768">
        <v>14.75100000000003</v>
      </c>
      <c r="W3768">
        <v>13.21600000000001</v>
      </c>
      <c r="X3768" s="4">
        <v>292.73500000000001</v>
      </c>
      <c r="Y3768">
        <v>100081.09600000001</v>
      </c>
      <c r="Z3768">
        <v>19.571627549423621</v>
      </c>
      <c r="AA3768">
        <v>0</v>
      </c>
      <c r="AB3768">
        <v>21.567000000000011</v>
      </c>
      <c r="AC3768">
        <v>21.29000000000002</v>
      </c>
      <c r="AD3768">
        <v>14.39500000000004</v>
      </c>
      <c r="AE3768">
        <v>295.89999999999998</v>
      </c>
      <c r="AF3768">
        <v>100079.504</v>
      </c>
      <c r="AG3768">
        <v>22.73513684614716</v>
      </c>
      <c r="AH3768">
        <v>0</v>
      </c>
      <c r="AI3768">
        <v>16.869000000000032</v>
      </c>
      <c r="AJ3768">
        <v>16.545000000000019</v>
      </c>
      <c r="AK3768">
        <v>13.63200000000001</v>
      </c>
      <c r="AL3768">
        <v>293.524</v>
      </c>
      <c r="AM3768">
        <v>100080.68799999999</v>
      </c>
      <c r="AN3768">
        <v>20.360249292437398</v>
      </c>
    </row>
    <row r="3769" spans="1:40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21.872000000000011</v>
      </c>
      <c r="I3769">
        <v>14.678000000000001</v>
      </c>
      <c r="J3769">
        <v>296.02300000000002</v>
      </c>
      <c r="K3769">
        <v>100079.41800000001</v>
      </c>
      <c r="L3769">
        <v>22.862075411342801</v>
      </c>
      <c r="M3769">
        <v>0</v>
      </c>
      <c r="N3769">
        <v>23.384000000000011</v>
      </c>
      <c r="O3769">
        <v>22.99900000000002</v>
      </c>
      <c r="P3769">
        <v>14.95100000000002</v>
      </c>
      <c r="Q3769">
        <v>296.45600000000002</v>
      </c>
      <c r="R3769">
        <v>100079.178</v>
      </c>
      <c r="S3769">
        <v>23.294856113091331</v>
      </c>
      <c r="T3769">
        <v>0</v>
      </c>
      <c r="U3769">
        <v>15.177000000000019</v>
      </c>
      <c r="V3769">
        <v>14.733000000000001</v>
      </c>
      <c r="W3769">
        <v>13.14700000000005</v>
      </c>
      <c r="X3769" s="4">
        <v>292.86399999999998</v>
      </c>
      <c r="Y3769">
        <v>100081.13099999999</v>
      </c>
      <c r="Z3769">
        <v>19.70462558594517</v>
      </c>
      <c r="AA3769">
        <v>0</v>
      </c>
      <c r="AB3769">
        <v>21.553000000000001</v>
      </c>
      <c r="AC3769">
        <v>21.27600000000001</v>
      </c>
      <c r="AD3769">
        <v>14.330000000000039</v>
      </c>
      <c r="AE3769">
        <v>295.93099999999998</v>
      </c>
      <c r="AF3769">
        <v>100079.514</v>
      </c>
      <c r="AG3769">
        <v>22.770159989873999</v>
      </c>
      <c r="AH3769">
        <v>0</v>
      </c>
      <c r="AI3769">
        <v>16.838999999999999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</v>
      </c>
      <c r="G3770">
        <v>22.104000000000038</v>
      </c>
      <c r="H3770">
        <v>21.850999999999999</v>
      </c>
      <c r="I3770">
        <v>14.61100000000005</v>
      </c>
      <c r="J3770">
        <v>296.00400000000002</v>
      </c>
      <c r="K3770">
        <v>100079.497</v>
      </c>
      <c r="L3770">
        <v>22.845210004723238</v>
      </c>
      <c r="M3770">
        <v>0</v>
      </c>
      <c r="N3770">
        <v>23.381000000000029</v>
      </c>
      <c r="O3770">
        <v>22.996000000000041</v>
      </c>
      <c r="P3770">
        <v>14.89000000000004</v>
      </c>
      <c r="Q3770">
        <v>296.45800000000003</v>
      </c>
      <c r="R3770">
        <v>100079.253</v>
      </c>
      <c r="S3770">
        <v>23.29898981299408</v>
      </c>
      <c r="T3770">
        <v>0</v>
      </c>
      <c r="U3770">
        <v>15.154</v>
      </c>
      <c r="V3770">
        <v>14.71000000000004</v>
      </c>
      <c r="W3770">
        <v>13.077</v>
      </c>
      <c r="X3770" s="4">
        <v>292.90600000000001</v>
      </c>
      <c r="Y3770">
        <v>100081.231</v>
      </c>
      <c r="Z3770">
        <v>19.74875338669483</v>
      </c>
      <c r="AA3770">
        <v>0</v>
      </c>
      <c r="AB3770">
        <v>21.538000000000011</v>
      </c>
      <c r="AC3770">
        <v>21.261000000000021</v>
      </c>
      <c r="AD3770">
        <v>14.268000000000031</v>
      </c>
      <c r="AE3770">
        <v>295.93900000000002</v>
      </c>
      <c r="AF3770">
        <v>100079.59</v>
      </c>
      <c r="AG3770">
        <v>22.78029058390069</v>
      </c>
      <c r="AH3770">
        <v>0</v>
      </c>
      <c r="AI3770">
        <v>16.812000000000008</v>
      </c>
      <c r="AJ3770">
        <v>16.48700000000002</v>
      </c>
      <c r="AK3770">
        <v>13.48500000000001</v>
      </c>
      <c r="AL3770">
        <v>293.64400000000001</v>
      </c>
      <c r="AM3770">
        <v>100080.785</v>
      </c>
      <c r="AN3770">
        <v>20.486360880410871</v>
      </c>
    </row>
    <row r="3771" spans="1:40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21.831000000000021</v>
      </c>
      <c r="I3771">
        <v>14.54400000000004</v>
      </c>
      <c r="J3771">
        <v>296.00200000000001</v>
      </c>
      <c r="K3771">
        <v>100079.605</v>
      </c>
      <c r="L3771">
        <v>22.845369383834509</v>
      </c>
      <c r="M3771">
        <v>0</v>
      </c>
      <c r="N3771">
        <v>23.37700000000001</v>
      </c>
      <c r="O3771">
        <v>22.994000000000032</v>
      </c>
      <c r="P3771">
        <v>14.82900000000001</v>
      </c>
      <c r="Q3771">
        <v>296.45499999999998</v>
      </c>
      <c r="R3771">
        <v>100079.356</v>
      </c>
      <c r="S3771">
        <v>23.298148291372971</v>
      </c>
      <c r="T3771">
        <v>0</v>
      </c>
      <c r="U3771">
        <v>15.13</v>
      </c>
      <c r="V3771">
        <v>14.686000000000041</v>
      </c>
      <c r="W3771">
        <v>13.00700000000001</v>
      </c>
      <c r="X3771" s="4">
        <v>292.56700000000001</v>
      </c>
      <c r="Y3771">
        <v>100081.3</v>
      </c>
      <c r="Z3771">
        <v>19.411863438434409</v>
      </c>
      <c r="AA3771">
        <v>0</v>
      </c>
      <c r="AB3771">
        <v>21.521000000000019</v>
      </c>
      <c r="AC3771">
        <v>21.245000000000001</v>
      </c>
      <c r="AD3771">
        <v>14.206000000000021</v>
      </c>
      <c r="AE3771">
        <v>295.892</v>
      </c>
      <c r="AF3771">
        <v>100079.68799999999</v>
      </c>
      <c r="AG3771">
        <v>22.73544202927906</v>
      </c>
      <c r="AH3771">
        <v>0</v>
      </c>
      <c r="AI3771">
        <v>16.783000000000019</v>
      </c>
      <c r="AJ3771">
        <v>16.459</v>
      </c>
      <c r="AK3771">
        <v>13.414000000000041</v>
      </c>
      <c r="AL3771">
        <v>293.65899999999999</v>
      </c>
      <c r="AM3771">
        <v>100080.902</v>
      </c>
      <c r="AN3771">
        <v>20.503510277090299</v>
      </c>
    </row>
    <row r="3772" spans="1:40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22.063000000000049</v>
      </c>
      <c r="H3772">
        <v>21.81</v>
      </c>
      <c r="I3772">
        <v>14.477000000000031</v>
      </c>
      <c r="J3772">
        <v>296.00700000000001</v>
      </c>
      <c r="K3772">
        <v>100079.739</v>
      </c>
      <c r="L3772">
        <v>22.85254984156666</v>
      </c>
      <c r="M3772">
        <v>0</v>
      </c>
      <c r="N3772">
        <v>23.373000000000051</v>
      </c>
      <c r="O3772">
        <v>22.990000000000009</v>
      </c>
      <c r="P3772">
        <v>14.768000000000031</v>
      </c>
      <c r="Q3772">
        <v>296.44099999999997</v>
      </c>
      <c r="R3772">
        <v>100079.493</v>
      </c>
      <c r="S3772">
        <v>23.286334921921078</v>
      </c>
      <c r="T3772">
        <v>0</v>
      </c>
      <c r="U3772">
        <v>15.105999999999989</v>
      </c>
      <c r="V3772">
        <v>14.663000000000009</v>
      </c>
      <c r="W3772">
        <v>12.93700000000001</v>
      </c>
      <c r="X3772" s="4">
        <v>292.54000000000002</v>
      </c>
      <c r="Y3772">
        <v>100081.42</v>
      </c>
      <c r="Z3772">
        <v>19.387007247038579</v>
      </c>
      <c r="AA3772">
        <v>0</v>
      </c>
      <c r="AB3772">
        <v>21.504999999999999</v>
      </c>
      <c r="AC3772">
        <v>21.228000000000009</v>
      </c>
      <c r="AD3772">
        <v>14.143000000000031</v>
      </c>
      <c r="AE3772">
        <v>295.86700000000002</v>
      </c>
      <c r="AF3772">
        <v>100079.80899999999</v>
      </c>
      <c r="AG3772">
        <v>22.712611130796571</v>
      </c>
      <c r="AH3772">
        <v>0</v>
      </c>
      <c r="AI3772">
        <v>16.75200000000001</v>
      </c>
      <c r="AJ3772">
        <v>16.428000000000001</v>
      </c>
      <c r="AK3772">
        <v>13.34000000000003</v>
      </c>
      <c r="AL3772">
        <v>293.42899999999997</v>
      </c>
      <c r="AM3772">
        <v>100081.00599999999</v>
      </c>
      <c r="AN3772">
        <v>20.275651006373948</v>
      </c>
    </row>
    <row r="3773" spans="1:40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</v>
      </c>
      <c r="G3773">
        <v>22.04200000000003</v>
      </c>
      <c r="H3773">
        <v>21.789000000000041</v>
      </c>
      <c r="I3773">
        <v>14.41000000000003</v>
      </c>
      <c r="J3773">
        <v>295.99400000000003</v>
      </c>
      <c r="K3773">
        <v>100079.89599999999</v>
      </c>
      <c r="L3773">
        <v>22.841750032162849</v>
      </c>
      <c r="M3773">
        <v>0</v>
      </c>
      <c r="N3773">
        <v>23.367000000000019</v>
      </c>
      <c r="O3773">
        <v>22.98500000000001</v>
      </c>
      <c r="P3773">
        <v>14.706000000000021</v>
      </c>
      <c r="Q3773">
        <v>296.40100000000001</v>
      </c>
      <c r="R3773">
        <v>100079.674</v>
      </c>
      <c r="S3773">
        <v>23.248558898988851</v>
      </c>
      <c r="T3773">
        <v>0</v>
      </c>
      <c r="U3773">
        <v>15.086000000000009</v>
      </c>
      <c r="V3773">
        <v>14.641999999999999</v>
      </c>
      <c r="W3773">
        <v>12.86900000000003</v>
      </c>
      <c r="X3773" s="4">
        <v>292.65499999999997</v>
      </c>
      <c r="Y3773">
        <v>100081.572</v>
      </c>
      <c r="Z3773">
        <v>19.504177075075859</v>
      </c>
      <c r="AA3773">
        <v>0</v>
      </c>
      <c r="AB3773">
        <v>21.488</v>
      </c>
      <c r="AC3773">
        <v>21.212000000000049</v>
      </c>
      <c r="AD3773">
        <v>14.081000000000021</v>
      </c>
      <c r="AE3773">
        <v>295.86200000000002</v>
      </c>
      <c r="AF3773">
        <v>100079.959</v>
      </c>
      <c r="AG3773">
        <v>22.7098043009882</v>
      </c>
      <c r="AH3773">
        <v>0</v>
      </c>
      <c r="AI3773">
        <v>16.72400000000005</v>
      </c>
      <c r="AJ3773">
        <v>16.40100000000001</v>
      </c>
      <c r="AK3773">
        <v>13.268000000000031</v>
      </c>
      <c r="AL3773">
        <v>293.39600000000002</v>
      </c>
      <c r="AM3773">
        <v>100081.14200000001</v>
      </c>
      <c r="AN3773">
        <v>20.244814467583812</v>
      </c>
    </row>
    <row r="3774" spans="1:40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22.019000000000009</v>
      </c>
      <c r="H3774">
        <v>21.768000000000029</v>
      </c>
      <c r="I3774">
        <v>14.346</v>
      </c>
      <c r="J3774">
        <v>295.95299999999997</v>
      </c>
      <c r="K3774">
        <v>100080.07</v>
      </c>
      <c r="L3774">
        <v>22.802965324325161</v>
      </c>
      <c r="M3774">
        <v>0</v>
      </c>
      <c r="N3774">
        <v>23.355999999999991</v>
      </c>
      <c r="O3774">
        <v>22.975999999999999</v>
      </c>
      <c r="P3774">
        <v>14.64500000000004</v>
      </c>
      <c r="Q3774">
        <v>296.29899999999998</v>
      </c>
      <c r="R3774">
        <v>100079.91</v>
      </c>
      <c r="S3774">
        <v>23.14882980577903</v>
      </c>
      <c r="T3774">
        <v>0</v>
      </c>
      <c r="U3774">
        <v>15.06800000000004</v>
      </c>
      <c r="V3774">
        <v>14.62400000000002</v>
      </c>
      <c r="W3774">
        <v>12.80500000000001</v>
      </c>
      <c r="X3774" s="4">
        <v>292.798</v>
      </c>
      <c r="Y3774">
        <v>100081.769</v>
      </c>
      <c r="Z3774">
        <v>19.649387293394231</v>
      </c>
      <c r="AA3774">
        <v>0</v>
      </c>
      <c r="AB3774">
        <v>21.47200000000004</v>
      </c>
      <c r="AC3774">
        <v>21.19600000000003</v>
      </c>
      <c r="AD3774">
        <v>14.02200000000005</v>
      </c>
      <c r="AE3774">
        <v>295.87</v>
      </c>
      <c r="AF3774">
        <v>100080.12</v>
      </c>
      <c r="AG3774">
        <v>22.72000760959742</v>
      </c>
      <c r="AH3774">
        <v>0</v>
      </c>
      <c r="AI3774">
        <v>16.696999999999999</v>
      </c>
      <c r="AJ3774">
        <v>16.373000000000051</v>
      </c>
      <c r="AK3774">
        <v>13.200000000000051</v>
      </c>
      <c r="AL3774">
        <v>293.46499999999997</v>
      </c>
      <c r="AM3774">
        <v>100081.306</v>
      </c>
      <c r="AN3774">
        <v>20.316002168208119</v>
      </c>
    </row>
    <row r="3775" spans="1:40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21.992000000000019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22.712218578903961</v>
      </c>
      <c r="M3775">
        <v>0</v>
      </c>
      <c r="N3775">
        <v>23.350999999999999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15.01300000000003</v>
      </c>
      <c r="V3775">
        <v>14.648999999999999</v>
      </c>
      <c r="W3775">
        <v>12.741000000000041</v>
      </c>
      <c r="X3775" s="4">
        <v>292.83</v>
      </c>
      <c r="Y3775">
        <v>100081.978</v>
      </c>
      <c r="Z3775">
        <v>19.683607578352849</v>
      </c>
      <c r="AA3775">
        <v>0</v>
      </c>
      <c r="AB3775">
        <v>21.449000000000009</v>
      </c>
      <c r="AC3775">
        <v>21.19</v>
      </c>
      <c r="AD3775">
        <v>13.962000000000049</v>
      </c>
      <c r="AE3775">
        <v>295.81900000000002</v>
      </c>
      <c r="AF3775">
        <v>100080.317</v>
      </c>
      <c r="AG3775">
        <v>22.671240251071421</v>
      </c>
      <c r="AH3775">
        <v>0</v>
      </c>
      <c r="AI3775">
        <v>16.64000000000004</v>
      </c>
      <c r="AJ3775">
        <v>16.385000000000051</v>
      </c>
      <c r="AK3775">
        <v>13.134000000000009</v>
      </c>
      <c r="AL3775">
        <v>293.565</v>
      </c>
      <c r="AM3775">
        <v>100081.50599999999</v>
      </c>
      <c r="AN3775">
        <v>20.418220663128121</v>
      </c>
    </row>
    <row r="3776" spans="1:40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21.963999999999999</v>
      </c>
      <c r="H3776">
        <v>21.72300000000001</v>
      </c>
      <c r="I3776">
        <v>14.213000000000021</v>
      </c>
      <c r="J3776">
        <v>295.697</v>
      </c>
      <c r="K3776">
        <v>100080.546</v>
      </c>
      <c r="L3776">
        <v>22.551499002018719</v>
      </c>
      <c r="M3776">
        <v>0</v>
      </c>
      <c r="N3776">
        <v>23.330000000000041</v>
      </c>
      <c r="O3776">
        <v>22.934000000000029</v>
      </c>
      <c r="P3776">
        <v>14.516999999999999</v>
      </c>
      <c r="Q3776">
        <v>295.90199999999999</v>
      </c>
      <c r="R3776">
        <v>100080.458</v>
      </c>
      <c r="S3776">
        <v>22.75642770723994</v>
      </c>
      <c r="T3776">
        <v>0</v>
      </c>
      <c r="U3776">
        <v>14.988</v>
      </c>
      <c r="V3776">
        <v>14.629000000000021</v>
      </c>
      <c r="W3776">
        <v>12.67400000000004</v>
      </c>
      <c r="X3776" s="4">
        <v>292.54300000000001</v>
      </c>
      <c r="Y3776">
        <v>100082.149</v>
      </c>
      <c r="Z3776">
        <v>19.398791134316351</v>
      </c>
      <c r="AA3776">
        <v>0</v>
      </c>
      <c r="AB3776">
        <v>21.427000000000021</v>
      </c>
      <c r="AC3776">
        <v>21.170000000000019</v>
      </c>
      <c r="AD3776">
        <v>13.900000000000031</v>
      </c>
      <c r="AE3776">
        <v>295.678</v>
      </c>
      <c r="AF3776">
        <v>100080.55899999999</v>
      </c>
      <c r="AG3776">
        <v>22.532509697562599</v>
      </c>
      <c r="AH3776">
        <v>0</v>
      </c>
      <c r="AI3776">
        <v>16.613</v>
      </c>
      <c r="AJ3776">
        <v>16.363</v>
      </c>
      <c r="AK3776">
        <v>13.067000000000011</v>
      </c>
      <c r="AL3776">
        <v>293.57600000000002</v>
      </c>
      <c r="AM3776">
        <v>100081.723</v>
      </c>
      <c r="AN3776">
        <v>20.431454188135831</v>
      </c>
    </row>
    <row r="3777" spans="1:40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21.93300000000005</v>
      </c>
      <c r="H3777">
        <v>21.69300000000004</v>
      </c>
      <c r="I3777">
        <v>14.144000000000011</v>
      </c>
      <c r="J3777">
        <v>295.50099999999998</v>
      </c>
      <c r="K3777">
        <v>100080.81600000001</v>
      </c>
      <c r="L3777">
        <v>22.35778804294279</v>
      </c>
      <c r="M3777">
        <v>0</v>
      </c>
      <c r="N3777">
        <v>23.30700000000002</v>
      </c>
      <c r="O3777">
        <v>22.909000000000049</v>
      </c>
      <c r="P3777">
        <v>14.45100000000002</v>
      </c>
      <c r="Q3777">
        <v>295.68099999999998</v>
      </c>
      <c r="R3777">
        <v>100080.742</v>
      </c>
      <c r="S3777">
        <v>22.537729648929709</v>
      </c>
      <c r="T3777">
        <v>0</v>
      </c>
      <c r="U3777">
        <v>14.961000000000009</v>
      </c>
      <c r="V3777">
        <v>14.61200000000002</v>
      </c>
      <c r="W3777">
        <v>12.60700000000003</v>
      </c>
      <c r="X3777" s="4">
        <v>292.36099999999999</v>
      </c>
      <c r="Y3777">
        <v>100082.318</v>
      </c>
      <c r="Z3777">
        <v>19.218970822000411</v>
      </c>
      <c r="AA3777">
        <v>0</v>
      </c>
      <c r="AB3777">
        <v>21.40100000000001</v>
      </c>
      <c r="AC3777">
        <v>21.146000000000019</v>
      </c>
      <c r="AD3777">
        <v>13.837000000000049</v>
      </c>
      <c r="AE3777">
        <v>295.48599999999999</v>
      </c>
      <c r="AF3777">
        <v>100080.82399999999</v>
      </c>
      <c r="AG3777">
        <v>22.342794453788599</v>
      </c>
      <c r="AH3777">
        <v>0</v>
      </c>
      <c r="AI3777">
        <v>16.584</v>
      </c>
      <c r="AJ3777">
        <v>16.344000000000051</v>
      </c>
      <c r="AK3777">
        <v>13</v>
      </c>
      <c r="AL3777">
        <v>293.48</v>
      </c>
      <c r="AM3777">
        <v>100081.93700000001</v>
      </c>
      <c r="AN3777">
        <v>20.337681790470359</v>
      </c>
    </row>
    <row r="3778" spans="1:40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21.898000000000021</v>
      </c>
      <c r="H3778">
        <v>21.659000000000049</v>
      </c>
      <c r="I3778">
        <v>14.077</v>
      </c>
      <c r="J3778">
        <v>295.29899999999998</v>
      </c>
      <c r="K3778">
        <v>100081.09</v>
      </c>
      <c r="L3778">
        <v>22.158078146093089</v>
      </c>
      <c r="M3778">
        <v>0</v>
      </c>
      <c r="N3778">
        <v>23.28000000000003</v>
      </c>
      <c r="O3778">
        <v>22.88</v>
      </c>
      <c r="P3778">
        <v>14.386000000000021</v>
      </c>
      <c r="Q3778">
        <v>295.46699999999998</v>
      </c>
      <c r="R3778">
        <v>100081.023</v>
      </c>
      <c r="S3778">
        <v>22.326026737520291</v>
      </c>
      <c r="T3778">
        <v>0</v>
      </c>
      <c r="U3778">
        <v>14.935</v>
      </c>
      <c r="V3778">
        <v>14.59300000000002</v>
      </c>
      <c r="W3778">
        <v>12.54200000000003</v>
      </c>
      <c r="X3778" s="4">
        <v>292.36200000000002</v>
      </c>
      <c r="Y3778">
        <v>100082.50900000001</v>
      </c>
      <c r="Z3778">
        <v>19.2221734296877</v>
      </c>
      <c r="AA3778">
        <v>0</v>
      </c>
      <c r="AB3778">
        <v>21.373000000000051</v>
      </c>
      <c r="AC3778">
        <v>21.119000000000032</v>
      </c>
      <c r="AD3778">
        <v>13.775000000000031</v>
      </c>
      <c r="AE3778">
        <v>295.28699999999998</v>
      </c>
      <c r="AF3778">
        <v>100081.09600000001</v>
      </c>
      <c r="AG3778">
        <v>22.14608284036137</v>
      </c>
      <c r="AH3778">
        <v>0</v>
      </c>
      <c r="AI3778">
        <v>16.549000000000039</v>
      </c>
      <c r="AJ3778">
        <v>16.315000000000001</v>
      </c>
      <c r="AK3778">
        <v>12.93200000000002</v>
      </c>
      <c r="AL3778">
        <v>293.20100000000002</v>
      </c>
      <c r="AM3778">
        <v>100082.11599999999</v>
      </c>
      <c r="AN3778">
        <v>20.060873332390258</v>
      </c>
    </row>
    <row r="3779" spans="1:40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21.864000000000029</v>
      </c>
      <c r="H3779">
        <v>21.62400000000002</v>
      </c>
      <c r="I3779">
        <v>14.009000000000009</v>
      </c>
      <c r="J3779">
        <v>295.09800000000001</v>
      </c>
      <c r="K3779">
        <v>100081.364</v>
      </c>
      <c r="L3779">
        <v>21.959364372438358</v>
      </c>
      <c r="M3779">
        <v>0</v>
      </c>
      <c r="N3779">
        <v>23.253000000000039</v>
      </c>
      <c r="O3779">
        <v>22.850999999999999</v>
      </c>
      <c r="P3779">
        <v>14.32000000000005</v>
      </c>
      <c r="Q3779">
        <v>295.255</v>
      </c>
      <c r="R3779">
        <v>100081.3</v>
      </c>
      <c r="S3779">
        <v>22.116316416956408</v>
      </c>
      <c r="T3779">
        <v>0</v>
      </c>
      <c r="U3779">
        <v>14.911</v>
      </c>
      <c r="V3779">
        <v>14.57600000000002</v>
      </c>
      <c r="W3779">
        <v>12.47900000000004</v>
      </c>
      <c r="X3779" s="4">
        <v>292.44600000000003</v>
      </c>
      <c r="Y3779">
        <v>100082.727</v>
      </c>
      <c r="Z3779">
        <v>19.308401361259371</v>
      </c>
      <c r="AA3779">
        <v>0</v>
      </c>
      <c r="AB3779">
        <v>21.344000000000051</v>
      </c>
      <c r="AC3779">
        <v>21.091000000000012</v>
      </c>
      <c r="AD3779">
        <v>13.712000000000049</v>
      </c>
      <c r="AE3779">
        <v>295.089</v>
      </c>
      <c r="AF3779">
        <v>100081.367</v>
      </c>
      <c r="AG3779">
        <v>21.950366555746431</v>
      </c>
      <c r="AH3779">
        <v>0</v>
      </c>
      <c r="AI3779">
        <v>16.521000000000019</v>
      </c>
      <c r="AJ3779">
        <v>16.29300000000001</v>
      </c>
      <c r="AK3779">
        <v>12.86799999999999</v>
      </c>
      <c r="AL3779">
        <v>293.10700000000003</v>
      </c>
      <c r="AM3779">
        <v>100082.31</v>
      </c>
      <c r="AN3779">
        <v>19.969080099735319</v>
      </c>
    </row>
    <row r="3780" spans="1:40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21.826000000000018</v>
      </c>
      <c r="H3780">
        <v>21.586000000000009</v>
      </c>
      <c r="I3780">
        <v>13.941000000000029</v>
      </c>
      <c r="J3780">
        <v>294.89299999999997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14.255000000000001</v>
      </c>
      <c r="Q3780">
        <v>295.04199999999997</v>
      </c>
      <c r="R3780">
        <v>100081.576</v>
      </c>
      <c r="S3780">
        <v>21.905602820569751</v>
      </c>
      <c r="T3780">
        <v>0</v>
      </c>
      <c r="U3780">
        <v>14.88900000000001</v>
      </c>
      <c r="V3780">
        <v>14.561000000000041</v>
      </c>
      <c r="W3780">
        <v>12.41800000000001</v>
      </c>
      <c r="X3780" s="4">
        <v>292.47500000000002</v>
      </c>
      <c r="Y3780">
        <v>100082.967</v>
      </c>
      <c r="Z3780">
        <v>19.339647110853779</v>
      </c>
      <c r="AA3780">
        <v>0</v>
      </c>
      <c r="AB3780">
        <v>21.313000000000049</v>
      </c>
      <c r="AC3780">
        <v>21.059000000000029</v>
      </c>
      <c r="AD3780">
        <v>13.648999999999999</v>
      </c>
      <c r="AE3780">
        <v>294.88799999999998</v>
      </c>
      <c r="AF3780">
        <v>100081.639</v>
      </c>
      <c r="AG3780">
        <v>21.751648812494349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293.12299999999999</v>
      </c>
      <c r="AM3780">
        <v>100082.51</v>
      </c>
      <c r="AN3780">
        <v>19.987296742791049</v>
      </c>
    </row>
    <row r="3781" spans="1:40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21.795000000000019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21.550925380191071</v>
      </c>
      <c r="M3781">
        <v>0</v>
      </c>
      <c r="N3781">
        <v>23.19400000000002</v>
      </c>
      <c r="O3781">
        <v>22.788000000000011</v>
      </c>
      <c r="P3781">
        <v>14.206000000000021</v>
      </c>
      <c r="Q3781">
        <v>294.82799999999997</v>
      </c>
      <c r="R3781">
        <v>100081.851</v>
      </c>
      <c r="S3781">
        <v>21.693884239509661</v>
      </c>
      <c r="T3781">
        <v>0</v>
      </c>
      <c r="U3781">
        <v>14.86799999999999</v>
      </c>
      <c r="V3781">
        <v>14.545000000000019</v>
      </c>
      <c r="W3781">
        <v>12.373000000000051</v>
      </c>
      <c r="X3781" s="4">
        <v>292.38799999999998</v>
      </c>
      <c r="Y3781">
        <v>100083.202</v>
      </c>
      <c r="Z3781">
        <v>19.254881659078311</v>
      </c>
      <c r="AA3781">
        <v>0</v>
      </c>
      <c r="AB3781">
        <v>21.286000000000001</v>
      </c>
      <c r="AC3781">
        <v>21.033000000000019</v>
      </c>
      <c r="AD3781">
        <v>13.60300000000001</v>
      </c>
      <c r="AE3781">
        <v>294.68299999999999</v>
      </c>
      <c r="AF3781">
        <v>100081.91</v>
      </c>
      <c r="AG3781">
        <v>21.548926114256119</v>
      </c>
      <c r="AH3781">
        <v>0</v>
      </c>
      <c r="AI3781">
        <v>16.466000000000012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21.762</v>
      </c>
      <c r="H3782">
        <v>21.520000000000039</v>
      </c>
      <c r="I3782">
        <v>13.84100000000001</v>
      </c>
      <c r="J3782">
        <v>294.48899999999998</v>
      </c>
      <c r="K3782">
        <v>100082.149</v>
      </c>
      <c r="L3782">
        <v>21.352509909231969</v>
      </c>
      <c r="M3782">
        <v>0</v>
      </c>
      <c r="N3782">
        <v>23.162000000000031</v>
      </c>
      <c r="O3782">
        <v>22.754999999999999</v>
      </c>
      <c r="P3782">
        <v>14.15900000000005</v>
      </c>
      <c r="Q3782">
        <v>294.62700000000001</v>
      </c>
      <c r="R3782">
        <v>100082.092</v>
      </c>
      <c r="S3782">
        <v>21.490468247207101</v>
      </c>
      <c r="T3782">
        <v>0</v>
      </c>
      <c r="U3782">
        <v>14.84300000000002</v>
      </c>
      <c r="V3782">
        <v>14.525000000000031</v>
      </c>
      <c r="W3782">
        <v>12.32900000000001</v>
      </c>
      <c r="X3782" s="4">
        <v>292.14800000000002</v>
      </c>
      <c r="Y3782">
        <v>100083.393</v>
      </c>
      <c r="Z3782">
        <v>19.012441119765239</v>
      </c>
      <c r="AA3782">
        <v>0</v>
      </c>
      <c r="AB3782">
        <v>21.259000000000011</v>
      </c>
      <c r="AC3782">
        <v>21.004999999999999</v>
      </c>
      <c r="AD3782">
        <v>13.559000000000029</v>
      </c>
      <c r="AE3782">
        <v>294.48700000000002</v>
      </c>
      <c r="AF3782">
        <v>100082.151</v>
      </c>
      <c r="AG3782">
        <v>21.350511500640721</v>
      </c>
      <c r="AH3782">
        <v>0</v>
      </c>
      <c r="AI3782">
        <v>16.438000000000049</v>
      </c>
      <c r="AJ3782">
        <v>16.225000000000019</v>
      </c>
      <c r="AK3782">
        <v>12.712000000000049</v>
      </c>
      <c r="AL3782">
        <v>293.23599999999999</v>
      </c>
      <c r="AM3782">
        <v>100082.745</v>
      </c>
      <c r="AN3782">
        <v>20.099951876824719</v>
      </c>
    </row>
    <row r="3783" spans="1:40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21.730000000000022</v>
      </c>
      <c r="H3783">
        <v>21.48700000000002</v>
      </c>
      <c r="I3783">
        <v>13.79300000000001</v>
      </c>
      <c r="J3783">
        <v>294.30399999999997</v>
      </c>
      <c r="K3783">
        <v>100082.38</v>
      </c>
      <c r="L3783">
        <v>21.165090584593091</v>
      </c>
      <c r="M3783">
        <v>0</v>
      </c>
      <c r="N3783">
        <v>23.132000000000009</v>
      </c>
      <c r="O3783">
        <v>22.72300000000001</v>
      </c>
      <c r="P3783">
        <v>14.11200000000002</v>
      </c>
      <c r="Q3783">
        <v>294.43900000000002</v>
      </c>
      <c r="R3783">
        <v>100082.32399999999</v>
      </c>
      <c r="S3783">
        <v>21.300048551629121</v>
      </c>
      <c r="T3783">
        <v>0</v>
      </c>
      <c r="U3783">
        <v>14.81800000000004</v>
      </c>
      <c r="V3783">
        <v>14.50600000000003</v>
      </c>
      <c r="W3783">
        <v>12.286</v>
      </c>
      <c r="X3783" s="4">
        <v>291.92500000000001</v>
      </c>
      <c r="Y3783">
        <v>100083.571</v>
      </c>
      <c r="Z3783">
        <v>18.786994521273929</v>
      </c>
      <c r="AA3783">
        <v>0</v>
      </c>
      <c r="AB3783">
        <v>21.232000000000031</v>
      </c>
      <c r="AC3783">
        <v>20.977000000000029</v>
      </c>
      <c r="AD3783">
        <v>13.51500000000004</v>
      </c>
      <c r="AE3783">
        <v>294.30200000000002</v>
      </c>
      <c r="AF3783">
        <v>100082.38099999999</v>
      </c>
      <c r="AG3783">
        <v>21.163091350267511</v>
      </c>
      <c r="AH3783">
        <v>0</v>
      </c>
      <c r="AI3783">
        <v>16.410000000000029</v>
      </c>
      <c r="AJ3783">
        <v>16.201000000000018</v>
      </c>
      <c r="AK3783">
        <v>12.66700000000003</v>
      </c>
      <c r="AL3783">
        <v>292.85199999999998</v>
      </c>
      <c r="AM3783">
        <v>100082.967</v>
      </c>
      <c r="AN3783">
        <v>19.713527125857521</v>
      </c>
    </row>
    <row r="3784" spans="1:40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21.699000000000009</v>
      </c>
      <c r="H3784">
        <v>21.455000000000041</v>
      </c>
      <c r="I3784">
        <v>13.744999999999999</v>
      </c>
      <c r="J3784">
        <v>294.12700000000001</v>
      </c>
      <c r="K3784">
        <v>100082.606</v>
      </c>
      <c r="L3784">
        <v>20.9856695833804</v>
      </c>
      <c r="M3784">
        <v>0</v>
      </c>
      <c r="N3784">
        <v>23.100999999999999</v>
      </c>
      <c r="O3784">
        <v>22.69</v>
      </c>
      <c r="P3784">
        <v>14.066000000000029</v>
      </c>
      <c r="Q3784">
        <v>294.26</v>
      </c>
      <c r="R3784">
        <v>100082.55</v>
      </c>
      <c r="S3784">
        <v>21.11862641246125</v>
      </c>
      <c r="T3784">
        <v>0</v>
      </c>
      <c r="U3784">
        <v>14.791</v>
      </c>
      <c r="V3784">
        <v>14.483000000000001</v>
      </c>
      <c r="W3784">
        <v>12.24200000000002</v>
      </c>
      <c r="X3784" s="4">
        <v>291.86500000000001</v>
      </c>
      <c r="Y3784">
        <v>100083.76300000001</v>
      </c>
      <c r="Z3784">
        <v>18.724567923912449</v>
      </c>
      <c r="AA3784">
        <v>0</v>
      </c>
      <c r="AB3784">
        <v>21.205000000000041</v>
      </c>
      <c r="AC3784">
        <v>20.949000000000009</v>
      </c>
      <c r="AD3784">
        <v>13.471</v>
      </c>
      <c r="AE3784">
        <v>294.125</v>
      </c>
      <c r="AF3784">
        <v>100082.607</v>
      </c>
      <c r="AG3784">
        <v>20.98367036495705</v>
      </c>
      <c r="AH3784">
        <v>0</v>
      </c>
      <c r="AI3784">
        <v>16.382000000000009</v>
      </c>
      <c r="AJ3784">
        <v>16.176000000000041</v>
      </c>
      <c r="AK3784">
        <v>12.622000000000011</v>
      </c>
      <c r="AL3784">
        <v>292.721</v>
      </c>
      <c r="AM3784">
        <v>100083.20299999999</v>
      </c>
      <c r="AN3784">
        <v>19.580127539445751</v>
      </c>
    </row>
    <row r="3785" spans="1:40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21.422000000000029</v>
      </c>
      <c r="I3785">
        <v>13.696999999999999</v>
      </c>
      <c r="J3785">
        <v>293.95400000000001</v>
      </c>
      <c r="K3785">
        <v>100082.83</v>
      </c>
      <c r="L3785">
        <v>20.810250833014781</v>
      </c>
      <c r="M3785">
        <v>0</v>
      </c>
      <c r="N3785">
        <v>23.07000000000005</v>
      </c>
      <c r="O3785">
        <v>22.657000000000039</v>
      </c>
      <c r="P3785">
        <v>14.019000000000011</v>
      </c>
      <c r="Q3785">
        <v>294.084</v>
      </c>
      <c r="R3785">
        <v>100082.776</v>
      </c>
      <c r="S3785">
        <v>20.940208215703251</v>
      </c>
      <c r="T3785">
        <v>0</v>
      </c>
      <c r="U3785">
        <v>14.768000000000031</v>
      </c>
      <c r="V3785">
        <v>14.464</v>
      </c>
      <c r="W3785">
        <v>12.199000000000011</v>
      </c>
      <c r="X3785" s="4">
        <v>291.85599999999999</v>
      </c>
      <c r="Y3785">
        <v>100083.96799999999</v>
      </c>
      <c r="Z3785">
        <v>18.7131553478165</v>
      </c>
      <c r="AA3785">
        <v>0</v>
      </c>
      <c r="AB3785">
        <v>21.178000000000001</v>
      </c>
      <c r="AC3785">
        <v>20.922000000000029</v>
      </c>
      <c r="AD3785">
        <v>13.428000000000001</v>
      </c>
      <c r="AE3785">
        <v>293.952</v>
      </c>
      <c r="AF3785">
        <v>100082.83100000001</v>
      </c>
      <c r="AG3785">
        <v>20.808251630510259</v>
      </c>
      <c r="AH3785">
        <v>0</v>
      </c>
      <c r="AI3785">
        <v>16.354000000000038</v>
      </c>
      <c r="AJ3785">
        <v>16.15100000000001</v>
      </c>
      <c r="AK3785">
        <v>12.57600000000002</v>
      </c>
      <c r="AL3785">
        <v>292.64800000000002</v>
      </c>
      <c r="AM3785">
        <v>100083.41499999999</v>
      </c>
      <c r="AN3785">
        <v>19.504712294890449</v>
      </c>
    </row>
    <row r="3786" spans="1:40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21.636000000000021</v>
      </c>
      <c r="H3786">
        <v>21.39000000000004</v>
      </c>
      <c r="I3786">
        <v>13.658000000000021</v>
      </c>
      <c r="J3786">
        <v>293.78199999999998</v>
      </c>
      <c r="K3786">
        <v>100083.05499999999</v>
      </c>
      <c r="L3786">
        <v>20.635835876086499</v>
      </c>
      <c r="M3786">
        <v>0</v>
      </c>
      <c r="N3786">
        <v>23.038000000000011</v>
      </c>
      <c r="O3786">
        <v>22.62400000000002</v>
      </c>
      <c r="P3786">
        <v>13.980999999999989</v>
      </c>
      <c r="Q3786">
        <v>293.90899999999999</v>
      </c>
      <c r="R3786">
        <v>100083.001</v>
      </c>
      <c r="S3786">
        <v>20.762792180071809</v>
      </c>
      <c r="T3786">
        <v>0</v>
      </c>
      <c r="U3786">
        <v>14.74200000000002</v>
      </c>
      <c r="V3786">
        <v>14.441000000000029</v>
      </c>
      <c r="W3786">
        <v>12.164000000000041</v>
      </c>
      <c r="X3786" s="4">
        <v>291.80200000000002</v>
      </c>
      <c r="Y3786">
        <v>100084.174</v>
      </c>
      <c r="Z3786">
        <v>18.65674312255879</v>
      </c>
      <c r="AA3786">
        <v>0</v>
      </c>
      <c r="AB3786">
        <v>21.15100000000001</v>
      </c>
      <c r="AC3786">
        <v>20.894000000000009</v>
      </c>
      <c r="AD3786">
        <v>13.393000000000031</v>
      </c>
      <c r="AE3786">
        <v>293.779</v>
      </c>
      <c r="AF3786">
        <v>100083.056</v>
      </c>
      <c r="AG3786">
        <v>20.632836676437531</v>
      </c>
      <c r="AH3786">
        <v>0</v>
      </c>
      <c r="AI3786">
        <v>16.326000000000018</v>
      </c>
      <c r="AJ3786">
        <v>16.12700000000001</v>
      </c>
      <c r="AK3786">
        <v>12.541</v>
      </c>
      <c r="AL3786">
        <v>292.65600000000001</v>
      </c>
      <c r="AM3786">
        <v>100083.564</v>
      </c>
      <c r="AN3786">
        <v>19.510246856324731</v>
      </c>
    </row>
    <row r="3787" spans="1:40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21.605000000000022</v>
      </c>
      <c r="H3787">
        <v>21.358000000000001</v>
      </c>
      <c r="I3787">
        <v>13.61799999999999</v>
      </c>
      <c r="J3787">
        <v>293.608</v>
      </c>
      <c r="K3787">
        <v>100083.28</v>
      </c>
      <c r="L3787">
        <v>20.459423832707959</v>
      </c>
      <c r="M3787">
        <v>0</v>
      </c>
      <c r="N3787">
        <v>23.004999999999999</v>
      </c>
      <c r="O3787">
        <v>22.590000000000028</v>
      </c>
      <c r="P3787">
        <v>13.94300000000004</v>
      </c>
      <c r="Q3787">
        <v>293.73099999999999</v>
      </c>
      <c r="R3787">
        <v>100083.228</v>
      </c>
      <c r="S3787">
        <v>20.582380781643788</v>
      </c>
      <c r="T3787">
        <v>0</v>
      </c>
      <c r="U3787">
        <v>14.720000000000031</v>
      </c>
      <c r="V3787">
        <v>14.423</v>
      </c>
      <c r="W3787">
        <v>12.13100000000003</v>
      </c>
      <c r="X3787" s="4">
        <v>291.673</v>
      </c>
      <c r="Y3787">
        <v>100084.36500000001</v>
      </c>
      <c r="Z3787">
        <v>18.525318787292289</v>
      </c>
      <c r="AA3787">
        <v>0</v>
      </c>
      <c r="AB3787">
        <v>21.12400000000002</v>
      </c>
      <c r="AC3787">
        <v>20.866000000000039</v>
      </c>
      <c r="AD3787">
        <v>13.35700000000003</v>
      </c>
      <c r="AE3787">
        <v>293.60500000000002</v>
      </c>
      <c r="AF3787">
        <v>100083.28200000001</v>
      </c>
      <c r="AG3787">
        <v>20.456425496190949</v>
      </c>
      <c r="AH3787">
        <v>0</v>
      </c>
      <c r="AI3787">
        <v>16.300000000000011</v>
      </c>
      <c r="AJ3787">
        <v>16.104000000000038</v>
      </c>
      <c r="AK3787">
        <v>12.50600000000003</v>
      </c>
      <c r="AL3787">
        <v>292.61200000000002</v>
      </c>
      <c r="AM3787">
        <v>100083.72100000001</v>
      </c>
      <c r="AN3787">
        <v>19.46378775659349</v>
      </c>
    </row>
    <row r="3788" spans="1:40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21.574000000000009</v>
      </c>
      <c r="H3788">
        <v>21.325000000000049</v>
      </c>
      <c r="I3788">
        <v>13.57800000000003</v>
      </c>
      <c r="J3788">
        <v>293.43200000000002</v>
      </c>
      <c r="K3788">
        <v>100083.508</v>
      </c>
      <c r="L3788">
        <v>20.281016428974059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293.55200000000002</v>
      </c>
      <c r="R3788">
        <v>100083.45699999999</v>
      </c>
      <c r="S3788">
        <v>20.40097324510646</v>
      </c>
      <c r="T3788">
        <v>0</v>
      </c>
      <c r="U3788">
        <v>14.69</v>
      </c>
      <c r="V3788">
        <v>14.39600000000002</v>
      </c>
      <c r="W3788">
        <v>12.09300000000002</v>
      </c>
      <c r="X3788" s="4">
        <v>291.39400000000001</v>
      </c>
      <c r="Y3788">
        <v>100084.526</v>
      </c>
      <c r="Z3788">
        <v>18.243870934262588</v>
      </c>
      <c r="AA3788">
        <v>0</v>
      </c>
      <c r="AB3788">
        <v>21.096</v>
      </c>
      <c r="AC3788">
        <v>20.837000000000049</v>
      </c>
      <c r="AD3788">
        <v>13.32100000000003</v>
      </c>
      <c r="AE3788">
        <v>293.43</v>
      </c>
      <c r="AF3788">
        <v>100083.50900000001</v>
      </c>
      <c r="AG3788">
        <v>20.279017274184699</v>
      </c>
      <c r="AH3788">
        <v>0</v>
      </c>
      <c r="AI3788">
        <v>16.272000000000052</v>
      </c>
      <c r="AJ3788">
        <v>16.078000000000031</v>
      </c>
      <c r="AK3788">
        <v>12.469000000000049</v>
      </c>
      <c r="AL3788">
        <v>292.40499999999997</v>
      </c>
      <c r="AM3788">
        <v>100083.935</v>
      </c>
      <c r="AN3788">
        <v>19.25437666257648</v>
      </c>
    </row>
    <row r="3789" spans="1:40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21.54200000000003</v>
      </c>
      <c r="H3789">
        <v>21.29300000000001</v>
      </c>
      <c r="I3789">
        <v>13.539000000000041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22.938000000000049</v>
      </c>
      <c r="O3789">
        <v>22.520000000000039</v>
      </c>
      <c r="P3789">
        <v>13.865000000000011</v>
      </c>
      <c r="Q3789">
        <v>293.37200000000001</v>
      </c>
      <c r="R3789">
        <v>100083.686</v>
      </c>
      <c r="S3789">
        <v>20.21856959330842</v>
      </c>
      <c r="T3789">
        <v>0</v>
      </c>
      <c r="U3789">
        <v>14.66700000000003</v>
      </c>
      <c r="V3789">
        <v>14.37600000000003</v>
      </c>
      <c r="W3789">
        <v>12.06</v>
      </c>
      <c r="X3789" s="4">
        <v>291.27699999999999</v>
      </c>
      <c r="Y3789">
        <v>100084.708</v>
      </c>
      <c r="Z3789">
        <v>18.124444744631091</v>
      </c>
      <c r="AA3789">
        <v>0</v>
      </c>
      <c r="AB3789">
        <v>21.06800000000004</v>
      </c>
      <c r="AC3789">
        <v>20.80800000000005</v>
      </c>
      <c r="AD3789">
        <v>13.286</v>
      </c>
      <c r="AE3789">
        <v>293.25200000000001</v>
      </c>
      <c r="AF3789">
        <v>100083.73699999999</v>
      </c>
      <c r="AG3789">
        <v>20.098613733935171</v>
      </c>
      <c r="AH3789">
        <v>0</v>
      </c>
      <c r="AI3789">
        <v>16.244000000000032</v>
      </c>
      <c r="AJ3789">
        <v>16.052000000000021</v>
      </c>
      <c r="AK3789">
        <v>12.43300000000005</v>
      </c>
      <c r="AL3789">
        <v>292.21199999999999</v>
      </c>
      <c r="AM3789">
        <v>100084.16099999999</v>
      </c>
      <c r="AN3789">
        <v>19.058979789981208</v>
      </c>
    </row>
    <row r="3790" spans="1:40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21.510000000000051</v>
      </c>
      <c r="H3790">
        <v>21.259000000000011</v>
      </c>
      <c r="I3790">
        <v>13.50600000000003</v>
      </c>
      <c r="J3790">
        <v>293.077</v>
      </c>
      <c r="K3790">
        <v>100083.965</v>
      </c>
      <c r="L3790">
        <v>19.921213152521322</v>
      </c>
      <c r="M3790">
        <v>0</v>
      </c>
      <c r="N3790">
        <v>22.90200000000004</v>
      </c>
      <c r="O3790">
        <v>22.483000000000001</v>
      </c>
      <c r="P3790">
        <v>13.83300000000003</v>
      </c>
      <c r="Q3790">
        <v>293.19099999999997</v>
      </c>
      <c r="R3790">
        <v>100083.916</v>
      </c>
      <c r="S3790">
        <v>20.035169849062019</v>
      </c>
      <c r="T3790">
        <v>0</v>
      </c>
      <c r="U3790">
        <v>14.63800000000003</v>
      </c>
      <c r="V3790">
        <v>14.34900000000005</v>
      </c>
      <c r="W3790">
        <v>12.03000000000003</v>
      </c>
      <c r="X3790" s="4">
        <v>291.226</v>
      </c>
      <c r="Y3790">
        <v>100084.893</v>
      </c>
      <c r="Z3790">
        <v>18.071021971626919</v>
      </c>
      <c r="AA3790">
        <v>0</v>
      </c>
      <c r="AB3790">
        <v>21.04000000000002</v>
      </c>
      <c r="AC3790">
        <v>20.779</v>
      </c>
      <c r="AD3790">
        <v>13.25600000000003</v>
      </c>
      <c r="AE3790">
        <v>293.07299999999998</v>
      </c>
      <c r="AF3790">
        <v>100083.966</v>
      </c>
      <c r="AG3790">
        <v>19.91721406897096</v>
      </c>
      <c r="AH3790">
        <v>0</v>
      </c>
      <c r="AI3790">
        <v>16.216000000000012</v>
      </c>
      <c r="AJ3790">
        <v>16.02600000000001</v>
      </c>
      <c r="AK3790">
        <v>12.40300000000002</v>
      </c>
      <c r="AL3790">
        <v>292.08499999999998</v>
      </c>
      <c r="AM3790">
        <v>100084.37</v>
      </c>
      <c r="AN3790">
        <v>18.929570770762609</v>
      </c>
    </row>
    <row r="3791" spans="1:40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21.478000000000009</v>
      </c>
      <c r="H3791">
        <v>21.225999999999999</v>
      </c>
      <c r="I3791">
        <v>13.47200000000004</v>
      </c>
      <c r="J3791">
        <v>292.89800000000002</v>
      </c>
      <c r="K3791">
        <v>100084.194</v>
      </c>
      <c r="L3791">
        <v>19.739816488536011</v>
      </c>
      <c r="M3791">
        <v>0</v>
      </c>
      <c r="N3791">
        <v>22.866000000000039</v>
      </c>
      <c r="O3791">
        <v>22.446999999999999</v>
      </c>
      <c r="P3791">
        <v>13.80000000000001</v>
      </c>
      <c r="Q3791">
        <v>293.01</v>
      </c>
      <c r="R3791">
        <v>100084.14599999999</v>
      </c>
      <c r="S3791">
        <v>19.85177316981969</v>
      </c>
      <c r="T3791">
        <v>0</v>
      </c>
      <c r="U3791">
        <v>14.61700000000002</v>
      </c>
      <c r="V3791">
        <v>14.331000000000021</v>
      </c>
      <c r="W3791">
        <v>12.004000000000021</v>
      </c>
      <c r="X3791" s="4">
        <v>291.21199999999999</v>
      </c>
      <c r="Y3791">
        <v>100085.056</v>
      </c>
      <c r="Z3791">
        <v>18.054580899612521</v>
      </c>
      <c r="AA3791">
        <v>0</v>
      </c>
      <c r="AB3791">
        <v>21.012</v>
      </c>
      <c r="AC3791">
        <v>20.74900000000002</v>
      </c>
      <c r="AD3791">
        <v>13.226000000000001</v>
      </c>
      <c r="AE3791">
        <v>292.89400000000001</v>
      </c>
      <c r="AF3791">
        <v>100084.196</v>
      </c>
      <c r="AG3791">
        <v>19.735818274192749</v>
      </c>
      <c r="AH3791">
        <v>0</v>
      </c>
      <c r="AI3791">
        <v>16.187000000000008</v>
      </c>
      <c r="AJ3791">
        <v>15.99900000000002</v>
      </c>
      <c r="AK3791">
        <v>12.37400000000002</v>
      </c>
      <c r="AL3791">
        <v>291.99799999999999</v>
      </c>
      <c r="AM3791">
        <v>100084.564</v>
      </c>
      <c r="AN3791">
        <v>18.84015035767186</v>
      </c>
    </row>
    <row r="3792" spans="1:40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21.192000000000011</v>
      </c>
      <c r="I3792">
        <v>13.43900000000002</v>
      </c>
      <c r="J3792">
        <v>292.71800000000002</v>
      </c>
      <c r="K3792">
        <v>100084.424</v>
      </c>
      <c r="L3792">
        <v>19.557423730171021</v>
      </c>
      <c r="M3792">
        <v>0</v>
      </c>
      <c r="N3792">
        <v>22.829000000000011</v>
      </c>
      <c r="O3792">
        <v>22.408000000000019</v>
      </c>
      <c r="P3792">
        <v>13.766999999999999</v>
      </c>
      <c r="Q3792">
        <v>292.82799999999997</v>
      </c>
      <c r="R3792">
        <v>100084.37699999999</v>
      </c>
      <c r="S3792">
        <v>19.667380428410009</v>
      </c>
      <c r="T3792">
        <v>0</v>
      </c>
      <c r="U3792">
        <v>14.59000000000003</v>
      </c>
      <c r="V3792">
        <v>14.30700000000002</v>
      </c>
      <c r="W3792">
        <v>11.976000000000001</v>
      </c>
      <c r="X3792" s="4">
        <v>291.173</v>
      </c>
      <c r="Y3792">
        <v>100085.164</v>
      </c>
      <c r="Z3792">
        <v>18.01309524781686</v>
      </c>
      <c r="AA3792">
        <v>0</v>
      </c>
      <c r="AB3792">
        <v>20.982000000000031</v>
      </c>
      <c r="AC3792">
        <v>20.719000000000051</v>
      </c>
      <c r="AD3792">
        <v>13.196999999999999</v>
      </c>
      <c r="AE3792">
        <v>292.714</v>
      </c>
      <c r="AF3792">
        <v>100084.42600000001</v>
      </c>
      <c r="AG3792">
        <v>19.553425547547359</v>
      </c>
      <c r="AH3792">
        <v>0</v>
      </c>
      <c r="AI3792">
        <v>16.159000000000049</v>
      </c>
      <c r="AJ3792">
        <v>15.97300000000001</v>
      </c>
      <c r="AK3792">
        <v>12.345000000000031</v>
      </c>
      <c r="AL3792">
        <v>291.89600000000002</v>
      </c>
      <c r="AM3792">
        <v>100084.76700000001</v>
      </c>
      <c r="AN3792">
        <v>18.73573952197734</v>
      </c>
    </row>
    <row r="3793" spans="1:40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21.410000000000029</v>
      </c>
      <c r="H3793">
        <v>21.156000000000009</v>
      </c>
      <c r="I3793">
        <v>13.398999999999999</v>
      </c>
      <c r="J3793">
        <v>292.53800000000001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22.369000000000032</v>
      </c>
      <c r="P3793">
        <v>13.72800000000001</v>
      </c>
      <c r="Q3793">
        <v>292.64600000000002</v>
      </c>
      <c r="R3793">
        <v>100084.60799999999</v>
      </c>
      <c r="S3793">
        <v>19.482989930853361</v>
      </c>
      <c r="T3793">
        <v>0</v>
      </c>
      <c r="U3793">
        <v>14.56800000000004</v>
      </c>
      <c r="V3793">
        <v>14.288000000000009</v>
      </c>
      <c r="W3793">
        <v>11.94500000000005</v>
      </c>
      <c r="X3793" s="4">
        <v>291.00099999999998</v>
      </c>
      <c r="Y3793">
        <v>100085.323</v>
      </c>
      <c r="Z3793">
        <v>17.83865759903631</v>
      </c>
      <c r="AA3793">
        <v>0</v>
      </c>
      <c r="AB3793">
        <v>20.951000000000018</v>
      </c>
      <c r="AC3793">
        <v>20.686000000000039</v>
      </c>
      <c r="AD3793">
        <v>13.161</v>
      </c>
      <c r="AE3793">
        <v>292.53399999999999</v>
      </c>
      <c r="AF3793">
        <v>100084.65700000001</v>
      </c>
      <c r="AG3793">
        <v>19.371035869231662</v>
      </c>
      <c r="AH3793">
        <v>0</v>
      </c>
      <c r="AI3793">
        <v>16.13</v>
      </c>
      <c r="AJ3793">
        <v>15.94600000000003</v>
      </c>
      <c r="AK3793">
        <v>12.309000000000029</v>
      </c>
      <c r="AL3793">
        <v>291.75400000000002</v>
      </c>
      <c r="AM3793">
        <v>100084.981</v>
      </c>
      <c r="AN3793">
        <v>18.591340546195109</v>
      </c>
    </row>
    <row r="3794" spans="1:40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21.375</v>
      </c>
      <c r="H3794">
        <v>21.119000000000032</v>
      </c>
      <c r="I3794">
        <v>13.365000000000011</v>
      </c>
      <c r="J3794">
        <v>292.38</v>
      </c>
      <c r="K3794">
        <v>100084.83100000001</v>
      </c>
      <c r="L3794">
        <v>19.215367063000372</v>
      </c>
      <c r="M3794">
        <v>0</v>
      </c>
      <c r="N3794">
        <v>22.753000000000039</v>
      </c>
      <c r="O3794">
        <v>22.330000000000041</v>
      </c>
      <c r="P3794">
        <v>13.69400000000002</v>
      </c>
      <c r="Q3794">
        <v>292.48700000000002</v>
      </c>
      <c r="R3794">
        <v>100084.784</v>
      </c>
      <c r="S3794">
        <v>19.322322427080788</v>
      </c>
      <c r="T3794">
        <v>0</v>
      </c>
      <c r="U3794">
        <v>14.539000000000041</v>
      </c>
      <c r="V3794">
        <v>14.261000000000021</v>
      </c>
      <c r="W3794">
        <v>11.914000000000041</v>
      </c>
      <c r="X3794" s="4">
        <v>290.81400000000002</v>
      </c>
      <c r="Y3794">
        <v>100085.512</v>
      </c>
      <c r="Z3794">
        <v>17.650011334663589</v>
      </c>
      <c r="AA3794">
        <v>0</v>
      </c>
      <c r="AB3794">
        <v>20.920000000000019</v>
      </c>
      <c r="AC3794">
        <v>20.65300000000002</v>
      </c>
      <c r="AD3794">
        <v>13.13</v>
      </c>
      <c r="AE3794">
        <v>292.375</v>
      </c>
      <c r="AF3794">
        <v>100084.833</v>
      </c>
      <c r="AG3794">
        <v>19.210368984122571</v>
      </c>
      <c r="AH3794">
        <v>0</v>
      </c>
      <c r="AI3794">
        <v>16.100999999999999</v>
      </c>
      <c r="AJ3794">
        <v>15.91800000000001</v>
      </c>
      <c r="AK3794">
        <v>12.279</v>
      </c>
      <c r="AL3794">
        <v>291.60599999999999</v>
      </c>
      <c r="AM3794">
        <v>100085.155</v>
      </c>
      <c r="AN3794">
        <v>18.44167577082391</v>
      </c>
    </row>
    <row r="3795" spans="1:40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21.342000000000041</v>
      </c>
      <c r="H3795">
        <v>21.08500000000004</v>
      </c>
      <c r="I3795">
        <v>13.331000000000021</v>
      </c>
      <c r="J3795">
        <v>292.24599999999998</v>
      </c>
      <c r="K3795">
        <v>100084.981</v>
      </c>
      <c r="L3795">
        <v>19.079678078813568</v>
      </c>
      <c r="M3795">
        <v>0</v>
      </c>
      <c r="N3795">
        <v>22.717000000000041</v>
      </c>
      <c r="O3795">
        <v>22.29300000000001</v>
      </c>
      <c r="P3795">
        <v>13.661</v>
      </c>
      <c r="Q3795">
        <v>292.35300000000001</v>
      </c>
      <c r="R3795">
        <v>100084.93399999999</v>
      </c>
      <c r="S3795">
        <v>19.1866328403338</v>
      </c>
      <c r="T3795">
        <v>0</v>
      </c>
      <c r="U3795">
        <v>14.51600000000002</v>
      </c>
      <c r="V3795">
        <v>14.240000000000011</v>
      </c>
      <c r="W3795">
        <v>11.887</v>
      </c>
      <c r="X3795" s="4">
        <v>290.70699999999999</v>
      </c>
      <c r="Y3795">
        <v>100085.69</v>
      </c>
      <c r="Z3795">
        <v>17.54135297517854</v>
      </c>
      <c r="AA3795">
        <v>0</v>
      </c>
      <c r="AB3795">
        <v>20.88900000000001</v>
      </c>
      <c r="AC3795">
        <v>20.622000000000011</v>
      </c>
      <c r="AD3795">
        <v>13.09900000000005</v>
      </c>
      <c r="AE3795">
        <v>292.24099999999999</v>
      </c>
      <c r="AF3795">
        <v>100084.984</v>
      </c>
      <c r="AG3795">
        <v>19.07468086322206</v>
      </c>
      <c r="AH3795">
        <v>0</v>
      </c>
      <c r="AI3795">
        <v>16.07100000000003</v>
      </c>
      <c r="AJ3795">
        <v>15.89000000000004</v>
      </c>
      <c r="AK3795">
        <v>12.248000000000051</v>
      </c>
      <c r="AL3795">
        <v>291.47000000000003</v>
      </c>
      <c r="AM3795">
        <v>100085.31</v>
      </c>
      <c r="AN3795">
        <v>18.303995425654701</v>
      </c>
    </row>
    <row r="3796" spans="1:40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21.309000000000029</v>
      </c>
      <c r="H3796">
        <v>21.051000000000041</v>
      </c>
      <c r="I3796">
        <v>13.298</v>
      </c>
      <c r="J3796">
        <v>292.13200000000001</v>
      </c>
      <c r="K3796">
        <v>100085.11599999999</v>
      </c>
      <c r="L3796">
        <v>18.963977779420301</v>
      </c>
      <c r="M3796">
        <v>0</v>
      </c>
      <c r="N3796">
        <v>22.68200000000002</v>
      </c>
      <c r="O3796">
        <v>22.257000000000009</v>
      </c>
      <c r="P3796">
        <v>13.629000000000021</v>
      </c>
      <c r="Q3796">
        <v>292.24099999999999</v>
      </c>
      <c r="R3796">
        <v>100085.067</v>
      </c>
      <c r="S3796">
        <v>19.072930137680199</v>
      </c>
      <c r="T3796">
        <v>0</v>
      </c>
      <c r="U3796">
        <v>14.488</v>
      </c>
      <c r="V3796">
        <v>14.213000000000021</v>
      </c>
      <c r="W3796">
        <v>11.85700000000003</v>
      </c>
      <c r="X3796" s="4">
        <v>290.65800000000002</v>
      </c>
      <c r="Y3796">
        <v>100085.838</v>
      </c>
      <c r="Z3796">
        <v>17.490668350053571</v>
      </c>
      <c r="AA3796">
        <v>0</v>
      </c>
      <c r="AB3796">
        <v>20.86000000000001</v>
      </c>
      <c r="AC3796">
        <v>20.591000000000012</v>
      </c>
      <c r="AD3796">
        <v>13.06900000000002</v>
      </c>
      <c r="AE3796">
        <v>292.12700000000001</v>
      </c>
      <c r="AF3796">
        <v>100085.11900000001</v>
      </c>
      <c r="AG3796">
        <v>18.95898059204416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100085.45299999999</v>
      </c>
      <c r="AN3796">
        <v>18.171307243120619</v>
      </c>
    </row>
    <row r="3797" spans="1:40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21.019000000000009</v>
      </c>
      <c r="I3797">
        <v>13.26600000000002</v>
      </c>
      <c r="J3797">
        <v>292.03199999999998</v>
      </c>
      <c r="K3797">
        <v>100085.239</v>
      </c>
      <c r="L3797">
        <v>18.862267068398239</v>
      </c>
      <c r="M3797">
        <v>0</v>
      </c>
      <c r="N3797">
        <v>22.648000000000021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14.46500000000003</v>
      </c>
      <c r="V3797">
        <v>14.19400000000002</v>
      </c>
      <c r="W3797">
        <v>11.831000000000021</v>
      </c>
      <c r="X3797" s="4">
        <v>290.60599999999999</v>
      </c>
      <c r="Y3797">
        <v>100085.94100000001</v>
      </c>
      <c r="Z3797">
        <v>17.43694634254604</v>
      </c>
      <c r="AA3797">
        <v>0</v>
      </c>
      <c r="AB3797">
        <v>20.831000000000021</v>
      </c>
      <c r="AC3797">
        <v>20.562000000000008</v>
      </c>
      <c r="AD3797">
        <v>13.04000000000002</v>
      </c>
      <c r="AE3797">
        <v>292.02600000000001</v>
      </c>
      <c r="AF3797">
        <v>100085.242</v>
      </c>
      <c r="AG3797">
        <v>18.856269977105001</v>
      </c>
      <c r="AH3797">
        <v>0</v>
      </c>
      <c r="AI3797">
        <v>16.012</v>
      </c>
      <c r="AJ3797">
        <v>15.834</v>
      </c>
      <c r="AK3797">
        <v>12.18700000000001</v>
      </c>
      <c r="AL3797">
        <v>291.21499999999997</v>
      </c>
      <c r="AM3797">
        <v>100085.58900000001</v>
      </c>
      <c r="AN3797">
        <v>18.045613511915121</v>
      </c>
    </row>
    <row r="3798" spans="1:40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21.247000000000011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22.616000000000039</v>
      </c>
      <c r="O3798">
        <v>22.189000000000021</v>
      </c>
      <c r="P3798">
        <v>13.56800000000004</v>
      </c>
      <c r="Q3798">
        <v>292.05</v>
      </c>
      <c r="R3798">
        <v>100085.306</v>
      </c>
      <c r="S3798">
        <v>18.878503018542862</v>
      </c>
      <c r="T3798">
        <v>0</v>
      </c>
      <c r="U3798">
        <v>14.436000000000041</v>
      </c>
      <c r="V3798">
        <v>14.166</v>
      </c>
      <c r="W3798">
        <v>11.803000000000001</v>
      </c>
      <c r="X3798" s="4">
        <v>290.45800000000003</v>
      </c>
      <c r="Y3798">
        <v>100086.06</v>
      </c>
      <c r="Z3798">
        <v>17.287245974836541</v>
      </c>
      <c r="AA3798">
        <v>0</v>
      </c>
      <c r="AB3798">
        <v>20.80400000000003</v>
      </c>
      <c r="AC3798">
        <v>20.534000000000049</v>
      </c>
      <c r="AD3798">
        <v>13.01400000000001</v>
      </c>
      <c r="AE3798">
        <v>291.93400000000003</v>
      </c>
      <c r="AF3798">
        <v>100085.35799999999</v>
      </c>
      <c r="AG3798">
        <v>18.762554933195698</v>
      </c>
      <c r="AH3798">
        <v>0</v>
      </c>
      <c r="AI3798">
        <v>15.983000000000001</v>
      </c>
      <c r="AJ3798">
        <v>15.80500000000001</v>
      </c>
      <c r="AK3798">
        <v>12.15900000000005</v>
      </c>
      <c r="AL3798">
        <v>291.09899999999999</v>
      </c>
      <c r="AM3798">
        <v>100085.71799999999</v>
      </c>
      <c r="AN3798">
        <v>17.927915708672739</v>
      </c>
    </row>
    <row r="3799" spans="1:40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21.217000000000041</v>
      </c>
      <c r="H3799">
        <v>20.95700000000005</v>
      </c>
      <c r="I3799">
        <v>13.20700000000005</v>
      </c>
      <c r="J3799">
        <v>291.85300000000001</v>
      </c>
      <c r="K3799">
        <v>100085.46400000001</v>
      </c>
      <c r="L3799">
        <v>18.67983097797611</v>
      </c>
      <c r="M3799">
        <v>0</v>
      </c>
      <c r="N3799">
        <v>22.584</v>
      </c>
      <c r="O3799">
        <v>22.157000000000039</v>
      </c>
      <c r="P3799">
        <v>13.539000000000041</v>
      </c>
      <c r="Q3799">
        <v>291.96300000000002</v>
      </c>
      <c r="R3799">
        <v>100085.41499999999</v>
      </c>
      <c r="S3799">
        <v>18.789781368005439</v>
      </c>
      <c r="T3799">
        <v>0</v>
      </c>
      <c r="U3799">
        <v>14.413000000000009</v>
      </c>
      <c r="V3799">
        <v>14.14500000000004</v>
      </c>
      <c r="W3799">
        <v>11.779</v>
      </c>
      <c r="X3799" s="4">
        <v>290.28699999999998</v>
      </c>
      <c r="Y3799">
        <v>100086.209</v>
      </c>
      <c r="Z3799">
        <v>17.114573231997039</v>
      </c>
      <c r="AA3799">
        <v>0</v>
      </c>
      <c r="AB3799">
        <v>20.77700000000004</v>
      </c>
      <c r="AC3799">
        <v>20.506000000000029</v>
      </c>
      <c r="AD3799">
        <v>12.988</v>
      </c>
      <c r="AE3799">
        <v>291.846</v>
      </c>
      <c r="AF3799">
        <v>100085.467</v>
      </c>
      <c r="AG3799">
        <v>18.67283403537942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100085.83900000001</v>
      </c>
      <c r="AN3799">
        <v>17.822210891571789</v>
      </c>
    </row>
    <row r="3800" spans="1:40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21.188000000000049</v>
      </c>
      <c r="H3800">
        <v>20.927000000000021</v>
      </c>
      <c r="I3800">
        <v>13.178000000000001</v>
      </c>
      <c r="J3800">
        <v>291.77100000000002</v>
      </c>
      <c r="K3800">
        <v>100085.568</v>
      </c>
      <c r="L3800">
        <v>18.596106450692499</v>
      </c>
      <c r="M3800">
        <v>0</v>
      </c>
      <c r="N3800">
        <v>22.553000000000001</v>
      </c>
      <c r="O3800">
        <v>22.125</v>
      </c>
      <c r="P3800">
        <v>13.511000000000021</v>
      </c>
      <c r="Q3800">
        <v>291.88</v>
      </c>
      <c r="R3800">
        <v>100085.518</v>
      </c>
      <c r="S3800">
        <v>18.705055451339319</v>
      </c>
      <c r="T3800">
        <v>0</v>
      </c>
      <c r="U3800">
        <v>14.384000000000009</v>
      </c>
      <c r="V3800">
        <v>14.11700000000002</v>
      </c>
      <c r="W3800">
        <v>11.75100000000003</v>
      </c>
      <c r="X3800" s="4">
        <v>290.18900000000002</v>
      </c>
      <c r="Y3800">
        <v>100086.351</v>
      </c>
      <c r="Z3800">
        <v>17.014890655672222</v>
      </c>
      <c r="AA3800">
        <v>0</v>
      </c>
      <c r="AB3800">
        <v>20.75100000000003</v>
      </c>
      <c r="AC3800">
        <v>20.480000000000022</v>
      </c>
      <c r="AD3800">
        <v>12.962000000000049</v>
      </c>
      <c r="AE3800">
        <v>291.76299999999998</v>
      </c>
      <c r="AF3800">
        <v>100085.571</v>
      </c>
      <c r="AG3800">
        <v>18.588109634215702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17.729499603681571</v>
      </c>
    </row>
    <row r="3801" spans="1:40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21.159000000000049</v>
      </c>
      <c r="H3801">
        <v>20.898000000000021</v>
      </c>
      <c r="I3801">
        <v>13.150000000000031</v>
      </c>
      <c r="J3801">
        <v>291.69200000000001</v>
      </c>
      <c r="K3801">
        <v>100085.666</v>
      </c>
      <c r="L3801">
        <v>18.515378504898081</v>
      </c>
      <c r="M3801">
        <v>0</v>
      </c>
      <c r="N3801">
        <v>22.522000000000052</v>
      </c>
      <c r="O3801">
        <v>22.094000000000051</v>
      </c>
      <c r="P3801">
        <v>13.483000000000001</v>
      </c>
      <c r="Q3801">
        <v>291.8</v>
      </c>
      <c r="R3801">
        <v>100085.61599999999</v>
      </c>
      <c r="S3801">
        <v>18.623326960308081</v>
      </c>
      <c r="T3801">
        <v>0</v>
      </c>
      <c r="U3801">
        <v>14.36100000000005</v>
      </c>
      <c r="V3801">
        <v>14.096</v>
      </c>
      <c r="W3801">
        <v>11.727000000000031</v>
      </c>
      <c r="X3801" s="4">
        <v>290.13200000000001</v>
      </c>
      <c r="Y3801">
        <v>100086.48699999999</v>
      </c>
      <c r="Z3801">
        <v>16.956201479631549</v>
      </c>
      <c r="AA3801">
        <v>0</v>
      </c>
      <c r="AB3801">
        <v>20.725000000000019</v>
      </c>
      <c r="AC3801">
        <v>20.453000000000031</v>
      </c>
      <c r="AD3801">
        <v>12.936000000000041</v>
      </c>
      <c r="AE3801">
        <v>291.68400000000003</v>
      </c>
      <c r="AF3801">
        <v>100085.66899999999</v>
      </c>
      <c r="AG3801">
        <v>18.507381735302658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290.82100000000003</v>
      </c>
      <c r="AM3801">
        <v>100086.058</v>
      </c>
      <c r="AN3801">
        <v>17.644783733366069</v>
      </c>
    </row>
    <row r="3802" spans="1:40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</v>
      </c>
      <c r="G3802">
        <v>21.131000000000029</v>
      </c>
      <c r="H3802">
        <v>20.869000000000032</v>
      </c>
      <c r="I3802">
        <v>13.12400000000002</v>
      </c>
      <c r="J3802">
        <v>291.61799999999999</v>
      </c>
      <c r="K3802">
        <v>100085.758</v>
      </c>
      <c r="L3802">
        <v>18.439645230096911</v>
      </c>
      <c r="M3802">
        <v>0</v>
      </c>
      <c r="N3802">
        <v>22.492000000000019</v>
      </c>
      <c r="O3802">
        <v>22.064000000000021</v>
      </c>
      <c r="P3802">
        <v>13.45800000000003</v>
      </c>
      <c r="Q3802">
        <v>291.726</v>
      </c>
      <c r="R3802">
        <v>100085.709</v>
      </c>
      <c r="S3802">
        <v>18.547593885491381</v>
      </c>
      <c r="T3802">
        <v>0</v>
      </c>
      <c r="U3802">
        <v>14.33300000000003</v>
      </c>
      <c r="V3802">
        <v>14.07000000000005</v>
      </c>
      <c r="W3802">
        <v>11.70300000000003</v>
      </c>
      <c r="X3802" s="4">
        <v>290.07799999999997</v>
      </c>
      <c r="Y3802">
        <v>100086.61500000001</v>
      </c>
      <c r="Z3802">
        <v>16.900505274797521</v>
      </c>
      <c r="AA3802">
        <v>0</v>
      </c>
      <c r="AB3802">
        <v>20.700000000000049</v>
      </c>
      <c r="AC3802">
        <v>20.427000000000021</v>
      </c>
      <c r="AD3802">
        <v>12.914000000000041</v>
      </c>
      <c r="AE3802">
        <v>291.61</v>
      </c>
      <c r="AF3802">
        <v>100085.762</v>
      </c>
      <c r="AG3802">
        <v>18.431649340793339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17.562063719802211</v>
      </c>
    </row>
    <row r="3803" spans="1:40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</v>
      </c>
      <c r="G3803">
        <v>21.104000000000038</v>
      </c>
      <c r="H3803">
        <v>20.841000000000012</v>
      </c>
      <c r="I3803">
        <v>13.100000000000019</v>
      </c>
      <c r="J3803">
        <v>291.548</v>
      </c>
      <c r="K3803">
        <v>100085.84600000001</v>
      </c>
      <c r="L3803">
        <v>18.367909976081592</v>
      </c>
      <c r="M3803">
        <v>0</v>
      </c>
      <c r="N3803">
        <v>22.463000000000019</v>
      </c>
      <c r="O3803">
        <v>22.034000000000049</v>
      </c>
      <c r="P3803">
        <v>13.43300000000005</v>
      </c>
      <c r="Q3803">
        <v>291.65600000000001</v>
      </c>
      <c r="R3803">
        <v>100085.796</v>
      </c>
      <c r="S3803">
        <v>18.47585716289888</v>
      </c>
      <c r="T3803">
        <v>0</v>
      </c>
      <c r="U3803">
        <v>14.31</v>
      </c>
      <c r="V3803">
        <v>14.04900000000004</v>
      </c>
      <c r="W3803">
        <v>11.68200000000002</v>
      </c>
      <c r="X3803" s="4">
        <v>289.97899999999998</v>
      </c>
      <c r="Y3803">
        <v>100086.72900000001</v>
      </c>
      <c r="Z3803">
        <v>16.79980351033015</v>
      </c>
      <c r="AA3803">
        <v>0</v>
      </c>
      <c r="AB3803">
        <v>20.675000000000011</v>
      </c>
      <c r="AC3803">
        <v>20.40200000000004</v>
      </c>
      <c r="AD3803">
        <v>12.891999999999999</v>
      </c>
      <c r="AE3803">
        <v>291.54000000000002</v>
      </c>
      <c r="AF3803">
        <v>100085.849</v>
      </c>
      <c r="AG3803">
        <v>18.35991330075359</v>
      </c>
      <c r="AH3803">
        <v>0</v>
      </c>
      <c r="AI3803">
        <v>15.84200000000004</v>
      </c>
      <c r="AJ3803">
        <v>15.670000000000019</v>
      </c>
      <c r="AK3803">
        <v>12.031000000000009</v>
      </c>
      <c r="AL3803">
        <v>290.66000000000003</v>
      </c>
      <c r="AM3803">
        <v>100086.257</v>
      </c>
      <c r="AN3803">
        <v>17.480342955018951</v>
      </c>
    </row>
    <row r="3804" spans="1:40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0</v>
      </c>
      <c r="G3804">
        <v>21.077000000000002</v>
      </c>
      <c r="H3804">
        <v>20.814000000000021</v>
      </c>
      <c r="I3804">
        <v>13.075000000000051</v>
      </c>
      <c r="J3804">
        <v>291.48200000000003</v>
      </c>
      <c r="K3804">
        <v>100085.927</v>
      </c>
      <c r="L3804">
        <v>18.30016850938722</v>
      </c>
      <c r="M3804">
        <v>0</v>
      </c>
      <c r="N3804">
        <v>22.434999999999999</v>
      </c>
      <c r="O3804">
        <v>22.004999999999999</v>
      </c>
      <c r="P3804">
        <v>13.40900000000005</v>
      </c>
      <c r="Q3804">
        <v>291.58999999999997</v>
      </c>
      <c r="R3804">
        <v>100085.878</v>
      </c>
      <c r="S3804">
        <v>18.408115891285039</v>
      </c>
      <c r="T3804">
        <v>0</v>
      </c>
      <c r="U3804">
        <v>14.282000000000041</v>
      </c>
      <c r="V3804">
        <v>14.02100000000002</v>
      </c>
      <c r="W3804">
        <v>11.657000000000041</v>
      </c>
      <c r="X3804" s="4">
        <v>289.827</v>
      </c>
      <c r="Y3804">
        <v>100086.829</v>
      </c>
      <c r="Z3804">
        <v>16.646096191415211</v>
      </c>
      <c r="AA3804">
        <v>0</v>
      </c>
      <c r="AB3804">
        <v>20.65100000000001</v>
      </c>
      <c r="AC3804">
        <v>20.378000000000039</v>
      </c>
      <c r="AD3804">
        <v>12.87</v>
      </c>
      <c r="AE3804">
        <v>291.47399999999999</v>
      </c>
      <c r="AF3804">
        <v>100085.931</v>
      </c>
      <c r="AG3804">
        <v>18.292172714268592</v>
      </c>
      <c r="AH3804">
        <v>0</v>
      </c>
      <c r="AI3804">
        <v>15.81400000000002</v>
      </c>
      <c r="AJ3804">
        <v>15.643000000000031</v>
      </c>
      <c r="AK3804">
        <v>12.00700000000001</v>
      </c>
      <c r="AL3804">
        <v>290.57900000000001</v>
      </c>
      <c r="AM3804">
        <v>100086.353</v>
      </c>
      <c r="AN3804">
        <v>17.397620808836169</v>
      </c>
    </row>
    <row r="3805" spans="1:40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212.697</v>
      </c>
      <c r="G3805">
        <v>21.050000000000011</v>
      </c>
      <c r="H3805">
        <v>20.787000000000031</v>
      </c>
      <c r="I3805">
        <v>13.04900000000004</v>
      </c>
      <c r="J3805">
        <v>291.42200000000003</v>
      </c>
      <c r="K3805">
        <v>100086.003</v>
      </c>
      <c r="L3805">
        <v>18.238423862212638</v>
      </c>
      <c r="M3805">
        <v>211.001</v>
      </c>
      <c r="N3805">
        <v>22.406000000000009</v>
      </c>
      <c r="O3805">
        <v>21.975999999999999</v>
      </c>
      <c r="P3805">
        <v>13.38300000000004</v>
      </c>
      <c r="Q3805">
        <v>291.529</v>
      </c>
      <c r="R3805">
        <v>100085.954</v>
      </c>
      <c r="S3805">
        <v>18.345370719153269</v>
      </c>
      <c r="T3805">
        <v>90.168999999999997</v>
      </c>
      <c r="U3805">
        <v>14.259000000000009</v>
      </c>
      <c r="V3805">
        <v>14</v>
      </c>
      <c r="W3805">
        <v>11.634000000000009</v>
      </c>
      <c r="X3805" s="4">
        <v>289.73700000000002</v>
      </c>
      <c r="Y3805">
        <v>100086.92600000001</v>
      </c>
      <c r="Z3805">
        <v>16.554382093365518</v>
      </c>
      <c r="AA3805">
        <v>91.338999999999999</v>
      </c>
      <c r="AB3805">
        <v>20.62700000000001</v>
      </c>
      <c r="AC3805">
        <v>20.353000000000009</v>
      </c>
      <c r="AD3805">
        <v>12.84700000000004</v>
      </c>
      <c r="AE3805">
        <v>291.41300000000001</v>
      </c>
      <c r="AF3805">
        <v>100086.007</v>
      </c>
      <c r="AG3805">
        <v>18.2294282296624</v>
      </c>
      <c r="AH3805">
        <v>140.69999999999999</v>
      </c>
      <c r="AI3805">
        <v>15.787000000000029</v>
      </c>
      <c r="AJ3805">
        <v>15.61700000000002</v>
      </c>
      <c r="AK3805">
        <v>11.98200000000003</v>
      </c>
      <c r="AL3805">
        <v>290.50200000000001</v>
      </c>
      <c r="AM3805">
        <v>100086.446</v>
      </c>
      <c r="AN3805">
        <v>17.318897560863832</v>
      </c>
    </row>
    <row r="3806" spans="1:40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164.86</v>
      </c>
      <c r="G3806">
        <v>21.172000000000029</v>
      </c>
      <c r="H3806">
        <v>20.925000000000011</v>
      </c>
      <c r="I3806">
        <v>13.10500000000002</v>
      </c>
      <c r="J3806">
        <v>292.82400000000001</v>
      </c>
      <c r="K3806">
        <v>100085.754</v>
      </c>
      <c r="L3806">
        <v>19.638683283365939</v>
      </c>
      <c r="M3806">
        <v>153.53899999999999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100085.72500000001</v>
      </c>
      <c r="S3806">
        <v>19.6746546754303</v>
      </c>
      <c r="T3806">
        <v>82.081000000000003</v>
      </c>
      <c r="U3806">
        <v>14.291</v>
      </c>
      <c r="V3806">
        <v>14.04200000000003</v>
      </c>
      <c r="W3806">
        <v>11.65200000000004</v>
      </c>
      <c r="X3806" s="4">
        <v>290.57600000000002</v>
      </c>
      <c r="Y3806">
        <v>100086.823</v>
      </c>
      <c r="Z3806">
        <v>17.391841926624121</v>
      </c>
      <c r="AA3806">
        <v>94.406000000000006</v>
      </c>
      <c r="AB3806">
        <v>20.66500000000002</v>
      </c>
      <c r="AC3806">
        <v>20.398000000000021</v>
      </c>
      <c r="AD3806">
        <v>12.859000000000041</v>
      </c>
      <c r="AE3806">
        <v>291.93400000000003</v>
      </c>
      <c r="AF3806">
        <v>100086.07799999999</v>
      </c>
      <c r="AG3806">
        <v>18.74906087690692</v>
      </c>
      <c r="AH3806">
        <v>122.504</v>
      </c>
      <c r="AI3806">
        <v>15.84800000000001</v>
      </c>
      <c r="AJ3806">
        <v>15.692000000000011</v>
      </c>
      <c r="AK3806">
        <v>12.02100000000002</v>
      </c>
      <c r="AL3806">
        <v>291.79399999999998</v>
      </c>
      <c r="AM3806">
        <v>100086.23</v>
      </c>
      <c r="AN3806">
        <v>18.609204356684071</v>
      </c>
    </row>
    <row r="3807" spans="1:40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165.02699999999999</v>
      </c>
      <c r="G3807">
        <v>21.184999999999999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152.18100000000001</v>
      </c>
      <c r="N3807">
        <v>22.56900000000002</v>
      </c>
      <c r="O3807">
        <v>22.15200000000004</v>
      </c>
      <c r="P3807">
        <v>13.435</v>
      </c>
      <c r="Q3807">
        <v>292.93400000000003</v>
      </c>
      <c r="R3807">
        <v>100085.92200000001</v>
      </c>
      <c r="S3807">
        <v>19.747439422169411</v>
      </c>
      <c r="T3807">
        <v>43.372999999999998</v>
      </c>
      <c r="U3807">
        <v>14.30000000000001</v>
      </c>
      <c r="V3807">
        <v>14.05700000000002</v>
      </c>
      <c r="W3807">
        <v>11.656000000000009</v>
      </c>
      <c r="X3807" s="4">
        <v>291.10199999999998</v>
      </c>
      <c r="Y3807">
        <v>100086.75599999999</v>
      </c>
      <c r="Z3807">
        <v>17.916361734269689</v>
      </c>
      <c r="AA3807">
        <v>47.518999999999998</v>
      </c>
      <c r="AB3807">
        <v>20.66800000000001</v>
      </c>
      <c r="AC3807">
        <v>20.404</v>
      </c>
      <c r="AD3807">
        <v>12.85400000000004</v>
      </c>
      <c r="AE3807">
        <v>292.036</v>
      </c>
      <c r="AF3807">
        <v>100086.31600000001</v>
      </c>
      <c r="AG3807">
        <v>18.849880253811818</v>
      </c>
      <c r="AH3807">
        <v>128.37299999999999</v>
      </c>
      <c r="AI3807">
        <v>15.86200000000002</v>
      </c>
      <c r="AJ3807">
        <v>15.713000000000021</v>
      </c>
      <c r="AK3807">
        <v>12.03000000000003</v>
      </c>
      <c r="AL3807">
        <v>292.44099999999997</v>
      </c>
      <c r="AM3807">
        <v>100086.22500000001</v>
      </c>
      <c r="AN3807">
        <v>19.25475412671943</v>
      </c>
    </row>
    <row r="3808" spans="1:40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78.888999999999996</v>
      </c>
      <c r="G3808">
        <v>21.14000000000004</v>
      </c>
      <c r="H3808">
        <v>20.894000000000009</v>
      </c>
      <c r="I3808">
        <v>13.05600000000004</v>
      </c>
      <c r="J3808">
        <v>292.30099999999999</v>
      </c>
      <c r="K3808">
        <v>100086.39200000001</v>
      </c>
      <c r="L3808">
        <v>19.113542734146279</v>
      </c>
      <c r="M3808">
        <v>72.632999999999996</v>
      </c>
      <c r="N3808">
        <v>22.512</v>
      </c>
      <c r="O3808">
        <v>22.094000000000051</v>
      </c>
      <c r="P3808">
        <v>13.386000000000021</v>
      </c>
      <c r="Q3808">
        <v>292.221</v>
      </c>
      <c r="R3808">
        <v>100086.43</v>
      </c>
      <c r="S3808">
        <v>19.033584712937799</v>
      </c>
      <c r="T3808">
        <v>41.658000000000001</v>
      </c>
      <c r="U3808">
        <v>14.27200000000005</v>
      </c>
      <c r="V3808">
        <v>14.031000000000009</v>
      </c>
      <c r="W3808">
        <v>11.62600000000003</v>
      </c>
      <c r="X3808" s="4">
        <v>290.80799999999999</v>
      </c>
      <c r="Y3808">
        <v>100087.073</v>
      </c>
      <c r="Z3808">
        <v>17.62129988875893</v>
      </c>
      <c r="AA3808">
        <v>45.343000000000004</v>
      </c>
      <c r="AB3808">
        <v>20.61200000000002</v>
      </c>
      <c r="AC3808">
        <v>20.344000000000051</v>
      </c>
      <c r="AD3808">
        <v>12.81</v>
      </c>
      <c r="AE3808">
        <v>291.35599999999999</v>
      </c>
      <c r="AF3808">
        <v>100086.84299999999</v>
      </c>
      <c r="AG3808">
        <v>18.169039267657581</v>
      </c>
      <c r="AH3808">
        <v>62.174999999999997</v>
      </c>
      <c r="AI3808">
        <v>15.839</v>
      </c>
      <c r="AJ3808">
        <v>15.692000000000011</v>
      </c>
      <c r="AK3808">
        <v>12</v>
      </c>
      <c r="AL3808">
        <v>291.94799999999998</v>
      </c>
      <c r="AM3808">
        <v>100086.576</v>
      </c>
      <c r="AN3808">
        <v>18.760741452089579</v>
      </c>
    </row>
    <row r="3809" spans="1:40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72.694999999999993</v>
      </c>
      <c r="G3809">
        <v>20.826000000000018</v>
      </c>
      <c r="H3809">
        <v>21.08200000000005</v>
      </c>
      <c r="I3809">
        <v>13.053000000000001</v>
      </c>
      <c r="J3809">
        <v>291.18099999999998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21.995000000000001</v>
      </c>
      <c r="P3809">
        <v>13.38100000000003</v>
      </c>
      <c r="Q3809">
        <v>291.173</v>
      </c>
      <c r="R3809">
        <v>100087.16099999999</v>
      </c>
      <c r="S3809">
        <v>17.98496412498918</v>
      </c>
      <c r="T3809">
        <v>39.128</v>
      </c>
      <c r="U3809">
        <v>14.26500000000004</v>
      </c>
      <c r="V3809">
        <v>14.025000000000031</v>
      </c>
      <c r="W3809">
        <v>11.662000000000029</v>
      </c>
      <c r="X3809" s="4">
        <v>290.24599999999998</v>
      </c>
      <c r="Y3809">
        <v>100087.61</v>
      </c>
      <c r="Z3809">
        <v>17.05845756150342</v>
      </c>
      <c r="AA3809">
        <v>42.960999999999999</v>
      </c>
      <c r="AB3809">
        <v>20.32100000000003</v>
      </c>
      <c r="AC3809">
        <v>20.593000000000021</v>
      </c>
      <c r="AD3809">
        <v>12.836000000000009</v>
      </c>
      <c r="AE3809">
        <v>290.75299999999999</v>
      </c>
      <c r="AF3809">
        <v>100087.382</v>
      </c>
      <c r="AG3809">
        <v>17.56520257868317</v>
      </c>
      <c r="AH3809">
        <v>56.381</v>
      </c>
      <c r="AI3809">
        <v>15.66500000000002</v>
      </c>
      <c r="AJ3809">
        <v>15.817000000000011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68.221000000000004</v>
      </c>
      <c r="G3810">
        <v>20.747000000000011</v>
      </c>
      <c r="H3810">
        <v>21.008000000000042</v>
      </c>
      <c r="I3810">
        <v>13.02100000000002</v>
      </c>
      <c r="J3810">
        <v>290.55900000000003</v>
      </c>
      <c r="K3810">
        <v>100087.72199999999</v>
      </c>
      <c r="L3810">
        <v>17.37015004466565</v>
      </c>
      <c r="M3810">
        <v>55.372999999999998</v>
      </c>
      <c r="N3810">
        <v>22.160000000000029</v>
      </c>
      <c r="O3810">
        <v>21.72400000000005</v>
      </c>
      <c r="P3810">
        <v>13.27700000000004</v>
      </c>
      <c r="Q3810">
        <v>290.04599999999999</v>
      </c>
      <c r="R3810">
        <v>100087.99400000001</v>
      </c>
      <c r="S3810">
        <v>16.857444041147289</v>
      </c>
      <c r="T3810">
        <v>36.460999999999999</v>
      </c>
      <c r="U3810">
        <v>14.234000000000041</v>
      </c>
      <c r="V3810">
        <v>13.99400000000003</v>
      </c>
      <c r="W3810">
        <v>11.65200000000004</v>
      </c>
      <c r="X3810" s="4">
        <v>289.78899999999999</v>
      </c>
      <c r="Y3810">
        <v>100088.08500000001</v>
      </c>
      <c r="Z3810">
        <v>16.600553548421601</v>
      </c>
      <c r="AA3810">
        <v>41.003999999999998</v>
      </c>
      <c r="AB3810">
        <v>20.269000000000009</v>
      </c>
      <c r="AC3810">
        <v>20.545000000000019</v>
      </c>
      <c r="AD3810">
        <v>12.817000000000011</v>
      </c>
      <c r="AE3810">
        <v>290.33699999999999</v>
      </c>
      <c r="AF3810">
        <v>100087.837</v>
      </c>
      <c r="AG3810">
        <v>17.148275123108991</v>
      </c>
      <c r="AH3810">
        <v>51.790999999999997</v>
      </c>
      <c r="AI3810">
        <v>15.615000000000011</v>
      </c>
      <c r="AJ3810">
        <v>15.77100000000002</v>
      </c>
      <c r="AK3810">
        <v>11.991000000000041</v>
      </c>
      <c r="AL3810">
        <v>290.13</v>
      </c>
      <c r="AM3810">
        <v>100087.913</v>
      </c>
      <c r="AN3810">
        <v>16.941365731467101</v>
      </c>
    </row>
    <row r="3811" spans="1:40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57.63</v>
      </c>
      <c r="G3811">
        <v>20.633000000000042</v>
      </c>
      <c r="H3811">
        <v>20.829000000000011</v>
      </c>
      <c r="I3811">
        <v>12.988</v>
      </c>
      <c r="J3811">
        <v>289.72199999999998</v>
      </c>
      <c r="K3811">
        <v>100088.37699999999</v>
      </c>
      <c r="L3811">
        <v>16.532448078882059</v>
      </c>
      <c r="M3811">
        <v>42.213000000000001</v>
      </c>
      <c r="N3811">
        <v>21.846</v>
      </c>
      <c r="O3811">
        <v>21.523000000000021</v>
      </c>
      <c r="P3811">
        <v>13.21500000000003</v>
      </c>
      <c r="Q3811">
        <v>289.399</v>
      </c>
      <c r="R3811">
        <v>100088.541</v>
      </c>
      <c r="S3811">
        <v>16.209627775065879</v>
      </c>
      <c r="T3811">
        <v>34.384</v>
      </c>
      <c r="U3811">
        <v>14.25100000000003</v>
      </c>
      <c r="V3811">
        <v>13.949000000000011</v>
      </c>
      <c r="W3811">
        <v>11.684000000000029</v>
      </c>
      <c r="X3811" s="4">
        <v>289.48099999999999</v>
      </c>
      <c r="Y3811">
        <v>100088.462</v>
      </c>
      <c r="Z3811">
        <v>16.291551280504279</v>
      </c>
      <c r="AA3811">
        <v>39.584000000000003</v>
      </c>
      <c r="AB3811">
        <v>20.279</v>
      </c>
      <c r="AC3811">
        <v>20.503000000000039</v>
      </c>
      <c r="AD3811">
        <v>12.846</v>
      </c>
      <c r="AE3811">
        <v>290.03100000000001</v>
      </c>
      <c r="AF3811">
        <v>100088.213</v>
      </c>
      <c r="AG3811">
        <v>16.841269997643678</v>
      </c>
      <c r="AH3811">
        <v>48.725000000000001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16.565410459641441</v>
      </c>
    </row>
    <row r="3812" spans="1:40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42.685000000000002</v>
      </c>
      <c r="G3812">
        <v>20.424000000000039</v>
      </c>
      <c r="H3812">
        <v>20.59700000000004</v>
      </c>
      <c r="I3812">
        <v>12.934000000000029</v>
      </c>
      <c r="J3812">
        <v>288.89600000000002</v>
      </c>
      <c r="K3812">
        <v>100089.212</v>
      </c>
      <c r="L3812">
        <v>15.705897874510701</v>
      </c>
      <c r="M3812">
        <v>37.704999999999998</v>
      </c>
      <c r="N3812">
        <v>21.70800000000003</v>
      </c>
      <c r="O3812">
        <v>21.40200000000004</v>
      </c>
      <c r="P3812">
        <v>13.22800000000001</v>
      </c>
      <c r="Q3812">
        <v>288.84199999999998</v>
      </c>
      <c r="R3812">
        <v>100089.24400000001</v>
      </c>
      <c r="S3812">
        <v>15.651931777927469</v>
      </c>
      <c r="T3812">
        <v>32.228999999999999</v>
      </c>
      <c r="U3812">
        <v>14.23200000000003</v>
      </c>
      <c r="V3812">
        <v>13.93000000000001</v>
      </c>
      <c r="W3812">
        <v>11.71600000000001</v>
      </c>
      <c r="X3812" s="4">
        <v>289.13499999999999</v>
      </c>
      <c r="Y3812">
        <v>100089.033</v>
      </c>
      <c r="Z3812">
        <v>15.94471683112636</v>
      </c>
      <c r="AA3812">
        <v>33.22</v>
      </c>
      <c r="AB3812">
        <v>20.15300000000002</v>
      </c>
      <c r="AC3812">
        <v>20.359000000000041</v>
      </c>
      <c r="AD3812">
        <v>12.81900000000002</v>
      </c>
      <c r="AE3812">
        <v>289.18700000000001</v>
      </c>
      <c r="AF3812">
        <v>100089.057</v>
      </c>
      <c r="AG3812">
        <v>15.99672941570179</v>
      </c>
      <c r="AH3812">
        <v>46.103999999999999</v>
      </c>
      <c r="AI3812">
        <v>15.573000000000039</v>
      </c>
      <c r="AJ3812">
        <v>15.77600000000001</v>
      </c>
      <c r="AK3812">
        <v>12.051000000000039</v>
      </c>
      <c r="AL3812">
        <v>289.38099999999997</v>
      </c>
      <c r="AM3812">
        <v>100088.927</v>
      </c>
      <c r="AN3812">
        <v>16.190594919129751</v>
      </c>
    </row>
    <row r="3813" spans="1:40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36.947000000000003</v>
      </c>
      <c r="G3813">
        <v>20.350999999999999</v>
      </c>
      <c r="H3813">
        <v>20.512</v>
      </c>
      <c r="I3813">
        <v>12.94500000000005</v>
      </c>
      <c r="J3813">
        <v>288.34199999999998</v>
      </c>
      <c r="K3813">
        <v>100089.84699999999</v>
      </c>
      <c r="L3813">
        <v>15.15114916139555</v>
      </c>
      <c r="M3813">
        <v>34.020000000000003</v>
      </c>
      <c r="N3813">
        <v>21.574000000000009</v>
      </c>
      <c r="O3813">
        <v>21.286000000000001</v>
      </c>
      <c r="P3813">
        <v>13.24400000000003</v>
      </c>
      <c r="Q3813">
        <v>288.36799999999999</v>
      </c>
      <c r="R3813">
        <v>100089.83500000001</v>
      </c>
      <c r="S3813">
        <v>15.177135591341541</v>
      </c>
      <c r="T3813">
        <v>30.143999999999998</v>
      </c>
      <c r="U3813">
        <v>14.21500000000003</v>
      </c>
      <c r="V3813">
        <v>13.91000000000003</v>
      </c>
      <c r="W3813">
        <v>11.747000000000011</v>
      </c>
      <c r="X3813" s="4">
        <v>288.74299999999999</v>
      </c>
      <c r="Y3813">
        <v>100089.594</v>
      </c>
      <c r="Z3813">
        <v>15.55188363801312</v>
      </c>
      <c r="AA3813">
        <v>23.792999999999999</v>
      </c>
      <c r="AB3813">
        <v>19.966000000000012</v>
      </c>
      <c r="AC3813">
        <v>20.150000000000031</v>
      </c>
      <c r="AD3813">
        <v>12.76500000000004</v>
      </c>
      <c r="AE3813">
        <v>288.38499999999999</v>
      </c>
      <c r="AF3813">
        <v>100089.819</v>
      </c>
      <c r="AG3813">
        <v>15.19411999949898</v>
      </c>
      <c r="AH3813">
        <v>43.588000000000001</v>
      </c>
      <c r="AI3813">
        <v>15.56200000000001</v>
      </c>
      <c r="AJ3813">
        <v>15.768000000000031</v>
      </c>
      <c r="AK3813">
        <v>12.084</v>
      </c>
      <c r="AL3813">
        <v>288.97300000000001</v>
      </c>
      <c r="AM3813">
        <v>100089.495</v>
      </c>
      <c r="AN3813">
        <v>15.781769151560351</v>
      </c>
    </row>
    <row r="3814" spans="1:40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33.686999999999998</v>
      </c>
      <c r="G3814">
        <v>20.283000000000019</v>
      </c>
      <c r="H3814">
        <v>20.43200000000002</v>
      </c>
      <c r="I3814">
        <v>12.959</v>
      </c>
      <c r="J3814">
        <v>288.00099999999998</v>
      </c>
      <c r="K3814">
        <v>100090.254</v>
      </c>
      <c r="L3814">
        <v>14.809184429910429</v>
      </c>
      <c r="M3814">
        <v>31.289000000000001</v>
      </c>
      <c r="N3814">
        <v>21.463999999999999</v>
      </c>
      <c r="O3814">
        <v>21.189000000000021</v>
      </c>
      <c r="P3814">
        <v>13.253000000000039</v>
      </c>
      <c r="Q3814">
        <v>288.03300000000002</v>
      </c>
      <c r="R3814">
        <v>100090.238</v>
      </c>
      <c r="S3814">
        <v>14.841166617158359</v>
      </c>
      <c r="T3814">
        <v>27.882000000000001</v>
      </c>
      <c r="U3814">
        <v>14.19300000000004</v>
      </c>
      <c r="V3814">
        <v>13.88800000000003</v>
      </c>
      <c r="W3814">
        <v>11.787000000000029</v>
      </c>
      <c r="X3814" s="4">
        <v>288.36700000000002</v>
      </c>
      <c r="Y3814">
        <v>100090.035</v>
      </c>
      <c r="Z3814">
        <v>15.17495086261334</v>
      </c>
      <c r="AA3814">
        <v>20.548999999999999</v>
      </c>
      <c r="AB3814">
        <v>19.884000000000011</v>
      </c>
      <c r="AC3814">
        <v>20.05400000000003</v>
      </c>
      <c r="AD3814">
        <v>12.775000000000031</v>
      </c>
      <c r="AE3814">
        <v>287.96300000000002</v>
      </c>
      <c r="AF3814">
        <v>100090.27099999999</v>
      </c>
      <c r="AG3814">
        <v>14.77120393332785</v>
      </c>
      <c r="AH3814">
        <v>41.006999999999998</v>
      </c>
      <c r="AI3814">
        <v>15.55600000000004</v>
      </c>
      <c r="AJ3814">
        <v>15.761000000000021</v>
      </c>
      <c r="AK3814">
        <v>12.125</v>
      </c>
      <c r="AL3814">
        <v>288.58699999999999</v>
      </c>
      <c r="AM3814">
        <v>100089.936</v>
      </c>
      <c r="AN3814">
        <v>15.394837157478211</v>
      </c>
    </row>
    <row r="3815" spans="1:40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32.158000000000001</v>
      </c>
      <c r="G3815">
        <v>20.23700000000002</v>
      </c>
      <c r="H3815">
        <v>20.378000000000039</v>
      </c>
      <c r="I3815">
        <v>12.983000000000001</v>
      </c>
      <c r="J3815">
        <v>287.803</v>
      </c>
      <c r="K3815">
        <v>100090.501</v>
      </c>
      <c r="L3815">
        <v>14.610069296213281</v>
      </c>
      <c r="M3815">
        <v>29.507999999999999</v>
      </c>
      <c r="N3815">
        <v>21.369000000000032</v>
      </c>
      <c r="O3815">
        <v>21.107000000000031</v>
      </c>
      <c r="P3815">
        <v>13.268000000000031</v>
      </c>
      <c r="Q3815">
        <v>287.82400000000001</v>
      </c>
      <c r="R3815">
        <v>100090.49</v>
      </c>
      <c r="S3815">
        <v>14.63105711830025</v>
      </c>
      <c r="T3815">
        <v>26.135000000000002</v>
      </c>
      <c r="U3815">
        <v>14.177000000000019</v>
      </c>
      <c r="V3815">
        <v>13.872000000000011</v>
      </c>
      <c r="W3815">
        <v>11.83200000000005</v>
      </c>
      <c r="X3815" s="4">
        <v>288.07499999999999</v>
      </c>
      <c r="Y3815">
        <v>100090.34</v>
      </c>
      <c r="Z3815">
        <v>14.88189621541159</v>
      </c>
      <c r="AA3815">
        <v>19.291</v>
      </c>
      <c r="AB3815">
        <v>19.838000000000019</v>
      </c>
      <c r="AC3815">
        <v>19.99900000000002</v>
      </c>
      <c r="AD3815">
        <v>12.801000000000039</v>
      </c>
      <c r="AE3815">
        <v>287.74799999999999</v>
      </c>
      <c r="AF3815">
        <v>100090.52800000001</v>
      </c>
      <c r="AG3815">
        <v>14.55509969689291</v>
      </c>
      <c r="AH3815">
        <v>34.128</v>
      </c>
      <c r="AI3815">
        <v>15.516999999999999</v>
      </c>
      <c r="AJ3815">
        <v>15.71500000000003</v>
      </c>
      <c r="AK3815">
        <v>12.141999999999999</v>
      </c>
      <c r="AL3815">
        <v>287.95100000000002</v>
      </c>
      <c r="AM3815">
        <v>100090.417</v>
      </c>
      <c r="AN3815">
        <v>14.757978114990809</v>
      </c>
    </row>
    <row r="3816" spans="1:40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31.625</v>
      </c>
      <c r="G3816">
        <v>20.212000000000049</v>
      </c>
      <c r="H3816">
        <v>20.345000000000031</v>
      </c>
      <c r="I3816">
        <v>13.012</v>
      </c>
      <c r="J3816">
        <v>287.69600000000003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21.053000000000001</v>
      </c>
      <c r="P3816">
        <v>13.29200000000003</v>
      </c>
      <c r="Q3816">
        <v>287.71100000000001</v>
      </c>
      <c r="R3816">
        <v>100090.63499999999</v>
      </c>
      <c r="S3816">
        <v>14.51684664556427</v>
      </c>
      <c r="T3816">
        <v>24.606999999999999</v>
      </c>
      <c r="U3816">
        <v>14.161</v>
      </c>
      <c r="V3816">
        <v>13.858000000000001</v>
      </c>
      <c r="W3816">
        <v>11.87700000000001</v>
      </c>
      <c r="X3816" s="4">
        <v>287.88099999999997</v>
      </c>
      <c r="Y3816">
        <v>100090.534</v>
      </c>
      <c r="Z3816">
        <v>14.68673748735671</v>
      </c>
      <c r="AA3816">
        <v>19.177</v>
      </c>
      <c r="AB3816">
        <v>19.82100000000003</v>
      </c>
      <c r="AC3816">
        <v>19.975999999999999</v>
      </c>
      <c r="AD3816">
        <v>12.838000000000021</v>
      </c>
      <c r="AE3816">
        <v>287.64400000000001</v>
      </c>
      <c r="AF3816">
        <v>100090.66899999999</v>
      </c>
      <c r="AG3816">
        <v>14.449884868551861</v>
      </c>
      <c r="AH3816">
        <v>25.571000000000002</v>
      </c>
      <c r="AI3816">
        <v>15.46600000000001</v>
      </c>
      <c r="AJ3816">
        <v>15.650000000000031</v>
      </c>
      <c r="AK3816">
        <v>12.148999999999999</v>
      </c>
      <c r="AL3816">
        <v>287.58</v>
      </c>
      <c r="AM3816">
        <v>100090.69500000001</v>
      </c>
      <c r="AN3816">
        <v>14.38591604584605</v>
      </c>
    </row>
    <row r="3817" spans="1:40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20.178000000000001</v>
      </c>
      <c r="H3817">
        <v>20.302000000000021</v>
      </c>
      <c r="I3817">
        <v>13.05500000000001</v>
      </c>
      <c r="J3817">
        <v>287.64400000000001</v>
      </c>
      <c r="K3817">
        <v>100090.71400000001</v>
      </c>
      <c r="L3817">
        <v>14.448575670527481</v>
      </c>
      <c r="M3817">
        <v>56.872</v>
      </c>
      <c r="N3817">
        <v>21.225000000000019</v>
      </c>
      <c r="O3817">
        <v>20.98600000000005</v>
      </c>
      <c r="P3817">
        <v>13.32800000000003</v>
      </c>
      <c r="Q3817">
        <v>287.65499999999997</v>
      </c>
      <c r="R3817">
        <v>100090.708</v>
      </c>
      <c r="S3817">
        <v>14.45956900251576</v>
      </c>
      <c r="T3817">
        <v>21.824000000000002</v>
      </c>
      <c r="U3817">
        <v>14.13800000000003</v>
      </c>
      <c r="V3817">
        <v>13.837000000000049</v>
      </c>
      <c r="W3817">
        <v>11.93000000000001</v>
      </c>
      <c r="X3817" s="4">
        <v>287.57</v>
      </c>
      <c r="Y3817">
        <v>100090.743</v>
      </c>
      <c r="Z3817">
        <v>14.37461118217527</v>
      </c>
      <c r="AA3817">
        <v>38.018999999999998</v>
      </c>
      <c r="AB3817">
        <v>19.791</v>
      </c>
      <c r="AC3817">
        <v>19.936000000000039</v>
      </c>
      <c r="AD3817">
        <v>12.88800000000003</v>
      </c>
      <c r="AE3817">
        <v>287.596</v>
      </c>
      <c r="AF3817">
        <v>100090.738</v>
      </c>
      <c r="AG3817">
        <v>14.40060297020079</v>
      </c>
      <c r="AH3817">
        <v>47.280999999999999</v>
      </c>
      <c r="AI3817">
        <v>15.46500000000003</v>
      </c>
      <c r="AJ3817">
        <v>15.64700000000005</v>
      </c>
      <c r="AK3817">
        <v>12.20800000000003</v>
      </c>
      <c r="AL3817">
        <v>287.45600000000002</v>
      </c>
      <c r="AM3817">
        <v>100090.807</v>
      </c>
      <c r="AN3817">
        <v>14.26068173538243</v>
      </c>
    </row>
    <row r="3818" spans="1:40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30.242000000000001</v>
      </c>
      <c r="G3818">
        <v>20.147000000000052</v>
      </c>
      <c r="H3818">
        <v>20.262</v>
      </c>
      <c r="I3818">
        <v>13.12</v>
      </c>
      <c r="J3818">
        <v>287.471</v>
      </c>
      <c r="K3818">
        <v>100091.05899999999</v>
      </c>
      <c r="L3818">
        <v>14.275795222768069</v>
      </c>
      <c r="M3818">
        <v>27.631</v>
      </c>
      <c r="N3818">
        <v>21.154</v>
      </c>
      <c r="O3818">
        <v>20.926000000000041</v>
      </c>
      <c r="P3818">
        <v>13.386000000000021</v>
      </c>
      <c r="Q3818">
        <v>287.47399999999999</v>
      </c>
      <c r="R3818">
        <v>100091.057</v>
      </c>
      <c r="S3818">
        <v>14.278793108421439</v>
      </c>
      <c r="T3818">
        <v>16.902999999999999</v>
      </c>
      <c r="U3818">
        <v>14.086000000000009</v>
      </c>
      <c r="V3818">
        <v>13.795000000000019</v>
      </c>
      <c r="W3818">
        <v>11.98000000000002</v>
      </c>
      <c r="X3818" s="4">
        <v>287.16500000000002</v>
      </c>
      <c r="Y3818">
        <v>100091.205</v>
      </c>
      <c r="Z3818">
        <v>13.96996312185644</v>
      </c>
      <c r="AA3818">
        <v>36.493000000000002</v>
      </c>
      <c r="AB3818">
        <v>19.760000000000051</v>
      </c>
      <c r="AC3818">
        <v>19.895000000000039</v>
      </c>
      <c r="AD3818">
        <v>12.95300000000003</v>
      </c>
      <c r="AE3818">
        <v>287.39800000000002</v>
      </c>
      <c r="AF3818">
        <v>100091.094</v>
      </c>
      <c r="AG3818">
        <v>14.202835439852491</v>
      </c>
      <c r="AH3818">
        <v>22.425999999999998</v>
      </c>
      <c r="AI3818">
        <v>15.462000000000049</v>
      </c>
      <c r="AJ3818">
        <v>15.63900000000001</v>
      </c>
      <c r="AK3818">
        <v>12.279</v>
      </c>
      <c r="AL3818">
        <v>287.25599999999997</v>
      </c>
      <c r="AM3818">
        <v>100091.166</v>
      </c>
      <c r="AN3818">
        <v>14.060916843753381</v>
      </c>
    </row>
    <row r="3819" spans="1:40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27.591000000000001</v>
      </c>
      <c r="G3819">
        <v>20.08500000000004</v>
      </c>
      <c r="H3819">
        <v>20.189000000000021</v>
      </c>
      <c r="I3819">
        <v>13.166</v>
      </c>
      <c r="J3819">
        <v>287.18200000000002</v>
      </c>
      <c r="K3819">
        <v>100091.33100000001</v>
      </c>
      <c r="L3819">
        <v>13.98697281256705</v>
      </c>
      <c r="M3819">
        <v>25.154</v>
      </c>
      <c r="N3819">
        <v>21.037000000000031</v>
      </c>
      <c r="O3819">
        <v>20.824000000000009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14.444000000000001</v>
      </c>
      <c r="U3819">
        <v>14.06</v>
      </c>
      <c r="V3819">
        <v>13.773999999999999</v>
      </c>
      <c r="W3819">
        <v>12.04400000000004</v>
      </c>
      <c r="X3819" s="4">
        <v>286.911</v>
      </c>
      <c r="Y3819">
        <v>100091.465</v>
      </c>
      <c r="Z3819">
        <v>13.71612514074593</v>
      </c>
      <c r="AA3819">
        <v>16.988</v>
      </c>
      <c r="AB3819">
        <v>19.713999999999999</v>
      </c>
      <c r="AC3819">
        <v>19.840000000000028</v>
      </c>
      <c r="AD3819">
        <v>13.009000000000009</v>
      </c>
      <c r="AE3819">
        <v>287.18299999999999</v>
      </c>
      <c r="AF3819">
        <v>100091.33199999999</v>
      </c>
      <c r="AG3819">
        <v>13.98797347624253</v>
      </c>
      <c r="AH3819">
        <v>20.375</v>
      </c>
      <c r="AI3819">
        <v>15.446999999999999</v>
      </c>
      <c r="AJ3819">
        <v>15.61799999999999</v>
      </c>
      <c r="AK3819">
        <v>12.34000000000003</v>
      </c>
      <c r="AL3819">
        <v>287.00599999999997</v>
      </c>
      <c r="AM3819">
        <v>100091.41899999999</v>
      </c>
      <c r="AN3819">
        <v>13.81107256397974</v>
      </c>
    </row>
    <row r="3820" spans="1:40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24.896000000000001</v>
      </c>
      <c r="G3820">
        <v>20.020000000000039</v>
      </c>
      <c r="H3820">
        <v>20.114000000000029</v>
      </c>
      <c r="I3820">
        <v>13.209</v>
      </c>
      <c r="J3820">
        <v>287.00900000000001</v>
      </c>
      <c r="K3820">
        <v>100091.5</v>
      </c>
      <c r="L3820">
        <v>13.81404754516711</v>
      </c>
      <c r="M3820">
        <v>22.925000000000001</v>
      </c>
      <c r="N3820">
        <v>20.925000000000011</v>
      </c>
      <c r="O3820">
        <v>20.725999999999999</v>
      </c>
      <c r="P3820">
        <v>13.462000000000049</v>
      </c>
      <c r="Q3820">
        <v>287.02300000000002</v>
      </c>
      <c r="R3820">
        <v>100091.493</v>
      </c>
      <c r="S3820">
        <v>13.82803961238471</v>
      </c>
      <c r="T3820">
        <v>12.798</v>
      </c>
      <c r="U3820">
        <v>14.032000000000041</v>
      </c>
      <c r="V3820">
        <v>13.753000000000039</v>
      </c>
      <c r="W3820">
        <v>12.109000000000041</v>
      </c>
      <c r="X3820" s="4">
        <v>286.76400000000001</v>
      </c>
      <c r="Y3820">
        <v>100091.62300000001</v>
      </c>
      <c r="Z3820">
        <v>13.56918668780202</v>
      </c>
      <c r="AA3820">
        <v>15.063000000000001</v>
      </c>
      <c r="AB3820">
        <v>19.649000000000001</v>
      </c>
      <c r="AC3820">
        <v>19.76400000000001</v>
      </c>
      <c r="AD3820">
        <v>13.051000000000039</v>
      </c>
      <c r="AE3820">
        <v>286.98200000000003</v>
      </c>
      <c r="AF3820">
        <v>100091.51300000001</v>
      </c>
      <c r="AG3820">
        <v>13.78706243257761</v>
      </c>
      <c r="AH3820">
        <v>18.338000000000001</v>
      </c>
      <c r="AI3820">
        <v>15.435</v>
      </c>
      <c r="AJ3820">
        <v>15.600000000000019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24.401</v>
      </c>
      <c r="G3821">
        <v>19.994000000000032</v>
      </c>
      <c r="H3821">
        <v>20.080000000000041</v>
      </c>
      <c r="I3821">
        <v>13.27100000000002</v>
      </c>
      <c r="J3821">
        <v>286.92599999999999</v>
      </c>
      <c r="K3821">
        <v>100091.601</v>
      </c>
      <c r="L3821">
        <v>13.731052397477301</v>
      </c>
      <c r="M3821">
        <v>22.33</v>
      </c>
      <c r="N3821">
        <v>20.852000000000029</v>
      </c>
      <c r="O3821">
        <v>20.663000000000011</v>
      </c>
      <c r="P3821">
        <v>13.51500000000004</v>
      </c>
      <c r="Q3821">
        <v>286.94099999999997</v>
      </c>
      <c r="R3821">
        <v>100091.59299999999</v>
      </c>
      <c r="S3821">
        <v>13.74604348951908</v>
      </c>
      <c r="T3821">
        <v>12.272</v>
      </c>
      <c r="U3821">
        <v>14.019000000000011</v>
      </c>
      <c r="V3821">
        <v>13.74400000000003</v>
      </c>
      <c r="W3821">
        <v>12.18300000000005</v>
      </c>
      <c r="X3821" s="4">
        <v>286.67399999999998</v>
      </c>
      <c r="Y3821">
        <v>100091.727</v>
      </c>
      <c r="Z3821">
        <v>13.479195068928851</v>
      </c>
      <c r="AA3821">
        <v>14.614000000000001</v>
      </c>
      <c r="AB3821">
        <v>19.62400000000002</v>
      </c>
      <c r="AC3821">
        <v>19.730999999999991</v>
      </c>
      <c r="AD3821">
        <v>13.114000000000029</v>
      </c>
      <c r="AE3821">
        <v>286.88</v>
      </c>
      <c r="AF3821">
        <v>100091.62300000001</v>
      </c>
      <c r="AG3821">
        <v>13.685077634624459</v>
      </c>
      <c r="AH3821">
        <v>17.710999999999999</v>
      </c>
      <c r="AI3821">
        <v>15.43700000000001</v>
      </c>
      <c r="AJ3821">
        <v>15.59800000000001</v>
      </c>
      <c r="AK3821">
        <v>12.46500000000003</v>
      </c>
      <c r="AL3821">
        <v>286.76100000000002</v>
      </c>
      <c r="AM3821">
        <v>100091.68399999999</v>
      </c>
      <c r="AN3821">
        <v>13.56614624345332</v>
      </c>
    </row>
    <row r="3822" spans="1:40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23.395</v>
      </c>
      <c r="G3822">
        <v>20.035000000000029</v>
      </c>
      <c r="H3822">
        <v>19.95800000000003</v>
      </c>
      <c r="I3822">
        <v>13.34300000000002</v>
      </c>
      <c r="J3822">
        <v>286.87200000000001</v>
      </c>
      <c r="K3822">
        <v>100091.675</v>
      </c>
      <c r="L3822">
        <v>13.677029763160361</v>
      </c>
      <c r="M3822">
        <v>21.573</v>
      </c>
      <c r="N3822">
        <v>20.774000000000001</v>
      </c>
      <c r="O3822">
        <v>20.595000000000031</v>
      </c>
      <c r="P3822">
        <v>13.58300000000003</v>
      </c>
      <c r="Q3822">
        <v>286.88900000000001</v>
      </c>
      <c r="R3822">
        <v>100091.666</v>
      </c>
      <c r="S3822">
        <v>13.69401972162655</v>
      </c>
      <c r="T3822">
        <v>11.45</v>
      </c>
      <c r="U3822">
        <v>14.00100000000003</v>
      </c>
      <c r="V3822">
        <v>13.730999999999989</v>
      </c>
      <c r="W3822">
        <v>12.26500000000004</v>
      </c>
      <c r="X3822" s="4">
        <v>286.608</v>
      </c>
      <c r="Y3822">
        <v>100091.807</v>
      </c>
      <c r="Z3822">
        <v>13.413179232121481</v>
      </c>
      <c r="AA3822">
        <v>13.923999999999999</v>
      </c>
      <c r="AB3822">
        <v>19.688000000000049</v>
      </c>
      <c r="AC3822">
        <v>19.590000000000028</v>
      </c>
      <c r="AD3822">
        <v>13.18900000000002</v>
      </c>
      <c r="AE3822">
        <v>286.82100000000003</v>
      </c>
      <c r="AF3822">
        <v>100091.7</v>
      </c>
      <c r="AG3822">
        <v>13.626058243657329</v>
      </c>
      <c r="AH3822">
        <v>16.738</v>
      </c>
      <c r="AI3822">
        <v>15.59200000000004</v>
      </c>
      <c r="AJ3822">
        <v>15.43700000000001</v>
      </c>
      <c r="AK3822">
        <v>12.547000000000031</v>
      </c>
      <c r="AL3822">
        <v>286.69799999999998</v>
      </c>
      <c r="AM3822">
        <v>100091.762</v>
      </c>
      <c r="AN3822">
        <v>13.503128299174991</v>
      </c>
    </row>
    <row r="3823" spans="1:40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23.515999999999998</v>
      </c>
      <c r="G3823">
        <v>20.066000000000031</v>
      </c>
      <c r="H3823">
        <v>20.33300000000003</v>
      </c>
      <c r="I3823">
        <v>13.561000000000041</v>
      </c>
      <c r="J3823">
        <v>286.83300000000003</v>
      </c>
      <c r="K3823">
        <v>100091.731</v>
      </c>
      <c r="L3823">
        <v>13.637990856273399</v>
      </c>
      <c r="M3823">
        <v>21.405999999999999</v>
      </c>
      <c r="N3823">
        <v>20.732000000000031</v>
      </c>
      <c r="O3823">
        <v>20.562000000000008</v>
      </c>
      <c r="P3823">
        <v>13.789000000000041</v>
      </c>
      <c r="Q3823">
        <v>286.84800000000001</v>
      </c>
      <c r="R3823">
        <v>100091.723</v>
      </c>
      <c r="S3823">
        <v>13.652981946470851</v>
      </c>
      <c r="T3823">
        <v>11.368</v>
      </c>
      <c r="U3823">
        <v>14.019000000000011</v>
      </c>
      <c r="V3823">
        <v>13.753000000000039</v>
      </c>
      <c r="W3823">
        <v>12.48600000000005</v>
      </c>
      <c r="X3823" s="4">
        <v>286.55900000000003</v>
      </c>
      <c r="Y3823">
        <v>100091.86900000001</v>
      </c>
      <c r="Z3823">
        <v>13.364146829361291</v>
      </c>
      <c r="AA3823">
        <v>14.247999999999999</v>
      </c>
      <c r="AB3823">
        <v>19.728000000000009</v>
      </c>
      <c r="AC3823">
        <v>19.97400000000005</v>
      </c>
      <c r="AD3823">
        <v>13.413000000000009</v>
      </c>
      <c r="AE3823">
        <v>286.798</v>
      </c>
      <c r="AF3823">
        <v>100091.749</v>
      </c>
      <c r="AG3823">
        <v>13.603011096903399</v>
      </c>
      <c r="AH3823">
        <v>16.687999999999999</v>
      </c>
      <c r="AI3823">
        <v>15.658000000000021</v>
      </c>
      <c r="AJ3823">
        <v>15.86799999999999</v>
      </c>
      <c r="AK3823">
        <v>12.77100000000002</v>
      </c>
      <c r="AL3823">
        <v>286.65199999999999</v>
      </c>
      <c r="AM3823">
        <v>100091.822</v>
      </c>
      <c r="AN3823">
        <v>13.45709378231459</v>
      </c>
    </row>
    <row r="3824" spans="1:40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22.853999999999999</v>
      </c>
      <c r="G3824">
        <v>20.08500000000004</v>
      </c>
      <c r="H3824">
        <v>20.647000000000052</v>
      </c>
      <c r="I3824">
        <v>13.773999999999999</v>
      </c>
      <c r="J3824">
        <v>286.8</v>
      </c>
      <c r="K3824">
        <v>100091.777</v>
      </c>
      <c r="L3824">
        <v>13.60494282559273</v>
      </c>
      <c r="M3824">
        <v>20.591000000000001</v>
      </c>
      <c r="N3824">
        <v>20.689000000000021</v>
      </c>
      <c r="O3824">
        <v>20.52800000000002</v>
      </c>
      <c r="P3824">
        <v>13.99400000000003</v>
      </c>
      <c r="Q3824">
        <v>286.81200000000001</v>
      </c>
      <c r="R3824">
        <v>100091.77099999999</v>
      </c>
      <c r="S3824">
        <v>13.616936023946611</v>
      </c>
      <c r="T3824">
        <v>10.833</v>
      </c>
      <c r="U3824">
        <v>14.03500000000003</v>
      </c>
      <c r="V3824">
        <v>13.77600000000001</v>
      </c>
      <c r="W3824">
        <v>12.70700000000005</v>
      </c>
      <c r="X3824" s="4">
        <v>286.51900000000001</v>
      </c>
      <c r="Y3824">
        <v>100091.92</v>
      </c>
      <c r="Z3824">
        <v>13.32410402621127</v>
      </c>
      <c r="AA3824">
        <v>13.98</v>
      </c>
      <c r="AB3824">
        <v>19.75200000000001</v>
      </c>
      <c r="AC3824">
        <v>20.29400000000004</v>
      </c>
      <c r="AD3824">
        <v>13.629000000000021</v>
      </c>
      <c r="AE3824">
        <v>286.786</v>
      </c>
      <c r="AF3824">
        <v>100091.785</v>
      </c>
      <c r="AG3824">
        <v>13.590951579653391</v>
      </c>
      <c r="AH3824">
        <v>16.23</v>
      </c>
      <c r="AI3824">
        <v>15.71500000000003</v>
      </c>
      <c r="AJ3824">
        <v>16.22300000000001</v>
      </c>
      <c r="AK3824">
        <v>12.994999999999999</v>
      </c>
      <c r="AL3824">
        <v>286.61900000000003</v>
      </c>
      <c r="AM3824">
        <v>100091.86900000001</v>
      </c>
      <c r="AN3824">
        <v>13.42404659543632</v>
      </c>
    </row>
    <row r="3825" spans="1:40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22.806999999999999</v>
      </c>
      <c r="G3825">
        <v>20.122000000000011</v>
      </c>
      <c r="H3825">
        <v>20.97200000000004</v>
      </c>
      <c r="I3825">
        <v>14.00200000000001</v>
      </c>
      <c r="J3825">
        <v>286.78199999999998</v>
      </c>
      <c r="K3825">
        <v>100091.811</v>
      </c>
      <c r="L3825">
        <v>13.5868826161377</v>
      </c>
      <c r="M3825">
        <v>20.317</v>
      </c>
      <c r="N3825">
        <v>20.658000000000019</v>
      </c>
      <c r="O3825">
        <v>20.504999999999999</v>
      </c>
      <c r="P3825">
        <v>14.209</v>
      </c>
      <c r="Q3825">
        <v>286.786</v>
      </c>
      <c r="R3825">
        <v>100091.80899999999</v>
      </c>
      <c r="S3825">
        <v>13.590880348192631</v>
      </c>
      <c r="T3825">
        <v>10.929</v>
      </c>
      <c r="U3825">
        <v>14.06300000000005</v>
      </c>
      <c r="V3825">
        <v>13.809000000000029</v>
      </c>
      <c r="W3825">
        <v>12.93900000000002</v>
      </c>
      <c r="X3825" s="4">
        <v>286.49400000000003</v>
      </c>
      <c r="Y3825">
        <v>100091.95699999999</v>
      </c>
      <c r="Z3825">
        <v>13.299047424978991</v>
      </c>
      <c r="AA3825">
        <v>14.173999999999999</v>
      </c>
      <c r="AB3825">
        <v>19.79200000000003</v>
      </c>
      <c r="AC3825">
        <v>20.622000000000011</v>
      </c>
      <c r="AD3825">
        <v>13.86000000000001</v>
      </c>
      <c r="AE3825">
        <v>286.77199999999999</v>
      </c>
      <c r="AF3825">
        <v>100091.81600000001</v>
      </c>
      <c r="AG3825">
        <v>13.576888285800409</v>
      </c>
      <c r="AH3825">
        <v>16.524000000000001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100091.90300000001</v>
      </c>
      <c r="AN3825">
        <v>13.405986420993541</v>
      </c>
    </row>
    <row r="3826" spans="1:40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22.094000000000001</v>
      </c>
      <c r="G3826">
        <v>20.177000000000021</v>
      </c>
      <c r="H3826">
        <v>21.58200000000005</v>
      </c>
      <c r="I3826">
        <v>14.29000000000002</v>
      </c>
      <c r="J3826">
        <v>286.76299999999998</v>
      </c>
      <c r="K3826">
        <v>100091.84</v>
      </c>
      <c r="L3826">
        <v>13.56781847594101</v>
      </c>
      <c r="M3826">
        <v>19.779</v>
      </c>
      <c r="N3826">
        <v>20.622000000000011</v>
      </c>
      <c r="O3826">
        <v>20.47200000000004</v>
      </c>
      <c r="P3826">
        <v>14.488</v>
      </c>
      <c r="Q3826">
        <v>286.76400000000001</v>
      </c>
      <c r="R3826">
        <v>100091.84</v>
      </c>
      <c r="S3826">
        <v>13.56881831838405</v>
      </c>
      <c r="T3826">
        <v>10.565</v>
      </c>
      <c r="U3826">
        <v>14.084</v>
      </c>
      <c r="V3826">
        <v>13.82900000000001</v>
      </c>
      <c r="W3826">
        <v>13.233000000000001</v>
      </c>
      <c r="X3826" s="4">
        <v>286.47300000000001</v>
      </c>
      <c r="Y3826">
        <v>100091.98699999999</v>
      </c>
      <c r="Z3826">
        <v>13.27798447692447</v>
      </c>
      <c r="AA3826">
        <v>13.798999999999999</v>
      </c>
      <c r="AB3826">
        <v>19.84900000000005</v>
      </c>
      <c r="AC3826">
        <v>21.234000000000041</v>
      </c>
      <c r="AD3826">
        <v>14.148999999999999</v>
      </c>
      <c r="AE3826">
        <v>286.75299999999999</v>
      </c>
      <c r="AF3826">
        <v>100091.845</v>
      </c>
      <c r="AG3826">
        <v>13.557824147671059</v>
      </c>
      <c r="AH3826">
        <v>16.212</v>
      </c>
      <c r="AI3826">
        <v>15.87700000000001</v>
      </c>
      <c r="AJ3826">
        <v>17.254000000000019</v>
      </c>
      <c r="AK3826">
        <v>13.53000000000003</v>
      </c>
      <c r="AL3826">
        <v>286.58600000000001</v>
      </c>
      <c r="AM3826">
        <v>100091.93</v>
      </c>
      <c r="AN3826">
        <v>13.390920051448971</v>
      </c>
    </row>
    <row r="3827" spans="1:40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22.457000000000001</v>
      </c>
      <c r="G3827">
        <v>20.23500000000001</v>
      </c>
      <c r="H3827">
        <v>21.956000000000021</v>
      </c>
      <c r="I3827">
        <v>14.595000000000031</v>
      </c>
      <c r="J3827">
        <v>286.76299999999998</v>
      </c>
      <c r="K3827">
        <v>100091.856</v>
      </c>
      <c r="L3827">
        <v>13.567740696336161</v>
      </c>
      <c r="M3827">
        <v>19.683</v>
      </c>
      <c r="N3827">
        <v>20.605000000000022</v>
      </c>
      <c r="O3827">
        <v>20.461000000000009</v>
      </c>
      <c r="P3827">
        <v>14.77600000000001</v>
      </c>
      <c r="Q3827">
        <v>286.75400000000002</v>
      </c>
      <c r="R3827">
        <v>100091.86</v>
      </c>
      <c r="S3827">
        <v>13.558745393728371</v>
      </c>
      <c r="T3827">
        <v>10.813000000000001</v>
      </c>
      <c r="U3827">
        <v>14.123000000000051</v>
      </c>
      <c r="V3827">
        <v>13.87400000000002</v>
      </c>
      <c r="W3827">
        <v>13.538000000000009</v>
      </c>
      <c r="X3827" s="4">
        <v>286.46699999999998</v>
      </c>
      <c r="Y3827">
        <v>100092.00599999999</v>
      </c>
      <c r="Z3827">
        <v>13.271910175616091</v>
      </c>
      <c r="AA3827">
        <v>13.864000000000001</v>
      </c>
      <c r="AB3827">
        <v>19.90500000000003</v>
      </c>
      <c r="AC3827">
        <v>21.607000000000031</v>
      </c>
      <c r="AD3827">
        <v>14.45400000000001</v>
      </c>
      <c r="AE3827">
        <v>286.74700000000001</v>
      </c>
      <c r="AF3827">
        <v>100091.863</v>
      </c>
      <c r="AG3827">
        <v>13.55174895608951</v>
      </c>
      <c r="AH3827">
        <v>16.812000000000001</v>
      </c>
      <c r="AI3827">
        <v>15.964</v>
      </c>
      <c r="AJ3827">
        <v>17.648000000000021</v>
      </c>
      <c r="AK3827">
        <v>13.84300000000002</v>
      </c>
      <c r="AL3827">
        <v>286.58800000000002</v>
      </c>
      <c r="AM3827">
        <v>100091.944</v>
      </c>
      <c r="AN3827">
        <v>13.39284036715895</v>
      </c>
    </row>
    <row r="3828" spans="1:40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22.068000000000001</v>
      </c>
      <c r="G3828">
        <v>20.29000000000002</v>
      </c>
      <c r="H3828">
        <v>22.387</v>
      </c>
      <c r="I3828">
        <v>14.891999999999999</v>
      </c>
      <c r="J3828">
        <v>286.76100000000002</v>
      </c>
      <c r="K3828">
        <v>100091.868</v>
      </c>
      <c r="L3828">
        <v>13.56565995603353</v>
      </c>
      <c r="M3828">
        <v>19.363</v>
      </c>
      <c r="N3828">
        <v>20.588999999999999</v>
      </c>
      <c r="O3828">
        <v>20.451000000000018</v>
      </c>
      <c r="P3828">
        <v>15.06300000000005</v>
      </c>
      <c r="Q3828">
        <v>286.74799999999999</v>
      </c>
      <c r="R3828">
        <v>100091.875</v>
      </c>
      <c r="S3828">
        <v>13.55266774599437</v>
      </c>
      <c r="T3828">
        <v>10.63</v>
      </c>
      <c r="U3828">
        <v>14.15900000000005</v>
      </c>
      <c r="V3828">
        <v>13.91500000000002</v>
      </c>
      <c r="W3828">
        <v>13.839</v>
      </c>
      <c r="X3828" s="4">
        <v>286.464</v>
      </c>
      <c r="Y3828">
        <v>100092.02</v>
      </c>
      <c r="Z3828">
        <v>13.268831312566309</v>
      </c>
      <c r="AA3828">
        <v>13.488</v>
      </c>
      <c r="AB3828">
        <v>19.967000000000041</v>
      </c>
      <c r="AC3828">
        <v>22.046000000000049</v>
      </c>
      <c r="AD3828">
        <v>14.75600000000003</v>
      </c>
      <c r="AE3828">
        <v>286.774</v>
      </c>
      <c r="AF3828">
        <v>100091.863</v>
      </c>
      <c r="AG3828">
        <v>13.57865380413506</v>
      </c>
      <c r="AH3828">
        <v>16.623999999999999</v>
      </c>
      <c r="AI3828">
        <v>16.05500000000001</v>
      </c>
      <c r="AJ3828">
        <v>18.12600000000003</v>
      </c>
      <c r="AK3828">
        <v>14.15100000000001</v>
      </c>
      <c r="AL3828">
        <v>286.59199999999998</v>
      </c>
      <c r="AM3828">
        <v>100091.955</v>
      </c>
      <c r="AN3828">
        <v>13.39675790986206</v>
      </c>
    </row>
    <row r="3829" spans="1:40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45.054000000000002</v>
      </c>
      <c r="G3829">
        <v>20.381000000000029</v>
      </c>
      <c r="H3829">
        <v>22.842000000000041</v>
      </c>
      <c r="I3829">
        <v>15.21500000000003</v>
      </c>
      <c r="J3829">
        <v>286.77199999999999</v>
      </c>
      <c r="K3829">
        <v>100091.872</v>
      </c>
      <c r="L3829">
        <v>13.57657060358525</v>
      </c>
      <c r="M3829">
        <v>39.341000000000001</v>
      </c>
      <c r="N3829">
        <v>20.59700000000004</v>
      </c>
      <c r="O3829">
        <v>20.595000000000031</v>
      </c>
      <c r="P3829">
        <v>15.372000000000011</v>
      </c>
      <c r="Q3829">
        <v>286.75</v>
      </c>
      <c r="R3829">
        <v>100091.882</v>
      </c>
      <c r="S3829">
        <v>13.554582280970861</v>
      </c>
      <c r="T3829">
        <v>22.021000000000001</v>
      </c>
      <c r="U3829">
        <v>14.209</v>
      </c>
      <c r="V3829">
        <v>14.105999999999989</v>
      </c>
      <c r="W3829">
        <v>14.16500000000002</v>
      </c>
      <c r="X3829" s="4">
        <v>286.47300000000001</v>
      </c>
      <c r="Y3829">
        <v>100092.024</v>
      </c>
      <c r="Z3829">
        <v>13.27774237155427</v>
      </c>
      <c r="AA3829">
        <v>28.568000000000001</v>
      </c>
      <c r="AB3829">
        <v>20.084</v>
      </c>
      <c r="AC3829">
        <v>22.52600000000001</v>
      </c>
      <c r="AD3829">
        <v>15.100000000000019</v>
      </c>
      <c r="AE3829">
        <v>286.92099999999999</v>
      </c>
      <c r="AF3829">
        <v>100091.798</v>
      </c>
      <c r="AG3829">
        <v>13.72548634090867</v>
      </c>
      <c r="AH3829">
        <v>33.783999999999999</v>
      </c>
      <c r="AI3829">
        <v>16.164000000000041</v>
      </c>
      <c r="AJ3829">
        <v>18.604000000000038</v>
      </c>
      <c r="AK3829">
        <v>14.48200000000003</v>
      </c>
      <c r="AL3829">
        <v>286.60500000000002</v>
      </c>
      <c r="AM3829">
        <v>100091.95699999999</v>
      </c>
      <c r="AN3829">
        <v>13.40966665780428</v>
      </c>
    </row>
    <row r="3830" spans="1:40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48.543999999999997</v>
      </c>
      <c r="G3830">
        <v>20.48500000000001</v>
      </c>
      <c r="H3830">
        <v>23.316000000000031</v>
      </c>
      <c r="I3830">
        <v>15.62</v>
      </c>
      <c r="J3830">
        <v>286.86700000000002</v>
      </c>
      <c r="K3830">
        <v>100091.799</v>
      </c>
      <c r="L3830">
        <v>13.6738621578757</v>
      </c>
      <c r="M3830">
        <v>42.841999999999999</v>
      </c>
      <c r="N3830">
        <v>20.629000000000019</v>
      </c>
      <c r="O3830">
        <v>20.721</v>
      </c>
      <c r="P3830">
        <v>15.769000000000011</v>
      </c>
      <c r="Q3830">
        <v>286.83800000000002</v>
      </c>
      <c r="R3830">
        <v>100091.81299999999</v>
      </c>
      <c r="S3830">
        <v>13.644877991506689</v>
      </c>
      <c r="T3830">
        <v>22.262</v>
      </c>
      <c r="U3830">
        <v>14.266999999999999</v>
      </c>
      <c r="V3830">
        <v>14.255000000000001</v>
      </c>
      <c r="W3830">
        <v>14.573000000000039</v>
      </c>
      <c r="X3830" s="4">
        <v>286.54599999999999</v>
      </c>
      <c r="Y3830">
        <v>100091.962</v>
      </c>
      <c r="Z3830">
        <v>13.353043867846679</v>
      </c>
      <c r="AA3830">
        <v>30.853000000000002</v>
      </c>
      <c r="AB3830">
        <v>20.225999999999999</v>
      </c>
      <c r="AC3830">
        <v>23.038000000000011</v>
      </c>
      <c r="AD3830">
        <v>15.532000000000041</v>
      </c>
      <c r="AE3830">
        <v>287.142</v>
      </c>
      <c r="AF3830">
        <v>100091.66099999999</v>
      </c>
      <c r="AG3830">
        <v>13.948707596248431</v>
      </c>
      <c r="AH3830">
        <v>35.134999999999998</v>
      </c>
      <c r="AI3830">
        <v>16.285000000000029</v>
      </c>
      <c r="AJ3830">
        <v>19.102000000000029</v>
      </c>
      <c r="AK3830">
        <v>14.89500000000004</v>
      </c>
      <c r="AL3830">
        <v>286.69299999999998</v>
      </c>
      <c r="AM3830">
        <v>100091.887</v>
      </c>
      <c r="AN3830">
        <v>13.499960401111821</v>
      </c>
    </row>
    <row r="3831" spans="1:40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26.033000000000001</v>
      </c>
      <c r="G3831">
        <v>20.600999999999999</v>
      </c>
      <c r="H3831">
        <v>23.791</v>
      </c>
      <c r="I3831">
        <v>16.04200000000003</v>
      </c>
      <c r="J3831">
        <v>286.95299999999997</v>
      </c>
      <c r="K3831">
        <v>100091.724</v>
      </c>
      <c r="L3831">
        <v>13.762154148668801</v>
      </c>
      <c r="M3831">
        <v>22.856000000000002</v>
      </c>
      <c r="N3831">
        <v>20.664000000000041</v>
      </c>
      <c r="O3831">
        <v>20.79400000000004</v>
      </c>
      <c r="P3831">
        <v>16.175000000000011</v>
      </c>
      <c r="Q3831">
        <v>286.91699999999997</v>
      </c>
      <c r="R3831">
        <v>100091.743</v>
      </c>
      <c r="S3831">
        <v>13.7261748475932</v>
      </c>
      <c r="T3831">
        <v>11.784000000000001</v>
      </c>
      <c r="U3831">
        <v>14.334</v>
      </c>
      <c r="V3831">
        <v>14.355999999999989</v>
      </c>
      <c r="W3831">
        <v>14.994999999999999</v>
      </c>
      <c r="X3831" s="4">
        <v>286.61900000000003</v>
      </c>
      <c r="Y3831">
        <v>100091.895</v>
      </c>
      <c r="Z3831">
        <v>13.428341716760711</v>
      </c>
      <c r="AA3831">
        <v>34.171999999999997</v>
      </c>
      <c r="AB3831">
        <v>20.385000000000051</v>
      </c>
      <c r="AC3831">
        <v>23.55500000000001</v>
      </c>
      <c r="AD3831">
        <v>15.980999999999989</v>
      </c>
      <c r="AE3831">
        <v>287.35000000000002</v>
      </c>
      <c r="AF3831">
        <v>100091.526</v>
      </c>
      <c r="AG3831">
        <v>14.15893508994407</v>
      </c>
      <c r="AH3831">
        <v>19.151</v>
      </c>
      <c r="AI3831">
        <v>16.412000000000031</v>
      </c>
      <c r="AJ3831">
        <v>19.594000000000051</v>
      </c>
      <c r="AK3831">
        <v>15.324000000000011</v>
      </c>
      <c r="AL3831">
        <v>286.774</v>
      </c>
      <c r="AM3831">
        <v>100091.815</v>
      </c>
      <c r="AN3831">
        <v>13.58325418489517</v>
      </c>
    </row>
    <row r="3832" spans="1:40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26.103000000000002</v>
      </c>
      <c r="G3832">
        <v>20.700000000000049</v>
      </c>
      <c r="H3832">
        <v>24.25200000000001</v>
      </c>
      <c r="I3832">
        <v>16.449000000000009</v>
      </c>
      <c r="J3832">
        <v>286.95699999999999</v>
      </c>
      <c r="K3832">
        <v>100091.69</v>
      </c>
      <c r="L3832">
        <v>13.768493053950239</v>
      </c>
      <c r="M3832">
        <v>22.914999999999999</v>
      </c>
      <c r="N3832">
        <v>20.689000000000021</v>
      </c>
      <c r="O3832">
        <v>20.866000000000039</v>
      </c>
      <c r="P3832">
        <v>16.573000000000039</v>
      </c>
      <c r="Q3832">
        <v>286.92500000000001</v>
      </c>
      <c r="R3832">
        <v>100091.70600000001</v>
      </c>
      <c r="S3832">
        <v>13.736510463950371</v>
      </c>
      <c r="T3832">
        <v>11.766999999999999</v>
      </c>
      <c r="U3832">
        <v>14.393000000000031</v>
      </c>
      <c r="V3832">
        <v>14.46000000000004</v>
      </c>
      <c r="W3832">
        <v>15.40900000000005</v>
      </c>
      <c r="X3832" s="4">
        <v>286.65199999999999</v>
      </c>
      <c r="Y3832">
        <v>100091.84699999999</v>
      </c>
      <c r="Z3832">
        <v>13.463662559342589</v>
      </c>
      <c r="AA3832">
        <v>18.303999999999998</v>
      </c>
      <c r="AB3832">
        <v>20.549000000000039</v>
      </c>
      <c r="AC3832">
        <v>24.079000000000011</v>
      </c>
      <c r="AD3832">
        <v>16.421000000000049</v>
      </c>
      <c r="AE3832">
        <v>287.53199999999998</v>
      </c>
      <c r="AF3832">
        <v>100091.40399999999</v>
      </c>
      <c r="AG3832">
        <v>14.343180951391901</v>
      </c>
      <c r="AH3832">
        <v>19.234999999999999</v>
      </c>
      <c r="AI3832">
        <v>16.533000000000019</v>
      </c>
      <c r="AJ3832">
        <v>20.08300000000003</v>
      </c>
      <c r="AK3832">
        <v>15.74299999999999</v>
      </c>
      <c r="AL3832">
        <v>286.79599999999999</v>
      </c>
      <c r="AM3832">
        <v>100091.773</v>
      </c>
      <c r="AN3832">
        <v>13.607582666766749</v>
      </c>
    </row>
    <row r="3833" spans="1:40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27.722000000000001</v>
      </c>
      <c r="G3833">
        <v>20.837000000000049</v>
      </c>
      <c r="H3833">
        <v>24.738</v>
      </c>
      <c r="I3833">
        <v>16.886000000000021</v>
      </c>
      <c r="J3833">
        <v>287.03300000000002</v>
      </c>
      <c r="K3833">
        <v>100091.622</v>
      </c>
      <c r="L3833">
        <v>13.846795155091341</v>
      </c>
      <c r="M3833">
        <v>23.811</v>
      </c>
      <c r="N3833">
        <v>20.740000000000009</v>
      </c>
      <c r="O3833">
        <v>20.961000000000009</v>
      </c>
      <c r="P3833">
        <v>16.992000000000019</v>
      </c>
      <c r="Q3833">
        <v>286.98899999999998</v>
      </c>
      <c r="R3833">
        <v>100091.644</v>
      </c>
      <c r="S3833">
        <v>13.80281874356319</v>
      </c>
      <c r="T3833">
        <v>12.436999999999999</v>
      </c>
      <c r="U3833">
        <v>14.46700000000004</v>
      </c>
      <c r="V3833">
        <v>14.57600000000002</v>
      </c>
      <c r="W3833">
        <v>15.84100000000001</v>
      </c>
      <c r="X3833" s="4">
        <v>286.71600000000001</v>
      </c>
      <c r="Y3833">
        <v>100091.784</v>
      </c>
      <c r="Z3833">
        <v>13.529967842656671</v>
      </c>
      <c r="AA3833">
        <v>19.579999999999998</v>
      </c>
      <c r="AB3833">
        <v>20.715000000000028</v>
      </c>
      <c r="AC3833">
        <v>24.594000000000051</v>
      </c>
      <c r="AD3833">
        <v>16.875</v>
      </c>
      <c r="AE3833">
        <v>287.66800000000001</v>
      </c>
      <c r="AF3833">
        <v>100091.303</v>
      </c>
      <c r="AG3833">
        <v>14.48145288149993</v>
      </c>
      <c r="AH3833">
        <v>20.238</v>
      </c>
      <c r="AI3833">
        <v>16.670000000000019</v>
      </c>
      <c r="AJ3833">
        <v>20.576000000000018</v>
      </c>
      <c r="AK3833">
        <v>16.18200000000002</v>
      </c>
      <c r="AL3833">
        <v>286.85899999999998</v>
      </c>
      <c r="AM3833">
        <v>100091.71</v>
      </c>
      <c r="AN3833">
        <v>13.6728892240082</v>
      </c>
    </row>
    <row r="3834" spans="1:40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20.992000000000019</v>
      </c>
      <c r="H3834">
        <v>25.239000000000029</v>
      </c>
      <c r="I3834">
        <v>17.411000000000001</v>
      </c>
      <c r="J3834">
        <v>287.154</v>
      </c>
      <c r="K3834">
        <v>100091.53</v>
      </c>
      <c r="L3834">
        <v>13.970073564226199</v>
      </c>
      <c r="M3834">
        <v>25.411000000000001</v>
      </c>
      <c r="N3834">
        <v>20.81900000000002</v>
      </c>
      <c r="O3834">
        <v>21.246000000000041</v>
      </c>
      <c r="P3834">
        <v>17.504000000000019</v>
      </c>
      <c r="Q3834">
        <v>287.101</v>
      </c>
      <c r="R3834">
        <v>100091.557</v>
      </c>
      <c r="S3834">
        <v>13.91710197307339</v>
      </c>
      <c r="T3834">
        <v>12.696</v>
      </c>
      <c r="U3834">
        <v>14.539000000000041</v>
      </c>
      <c r="V3834">
        <v>14.866000000000041</v>
      </c>
      <c r="W3834">
        <v>16.34700000000004</v>
      </c>
      <c r="X3834" s="4">
        <v>286.78399999999999</v>
      </c>
      <c r="Y3834">
        <v>100091.717</v>
      </c>
      <c r="Z3834">
        <v>13.60027049803716</v>
      </c>
      <c r="AA3834">
        <v>20.724</v>
      </c>
      <c r="AB3834">
        <v>20.894000000000009</v>
      </c>
      <c r="AC3834">
        <v>25.12</v>
      </c>
      <c r="AD3834">
        <v>17.41700000000003</v>
      </c>
      <c r="AE3834">
        <v>287.85000000000002</v>
      </c>
      <c r="AF3834">
        <v>100091.182</v>
      </c>
      <c r="AG3834">
        <v>14.66570513788753</v>
      </c>
      <c r="AH3834">
        <v>21.178000000000001</v>
      </c>
      <c r="AI3834">
        <v>16.813000000000049</v>
      </c>
      <c r="AJ3834">
        <v>21.073000000000039</v>
      </c>
      <c r="AK3834">
        <v>16.701000000000018</v>
      </c>
      <c r="AL3834">
        <v>286.94499999999999</v>
      </c>
      <c r="AM3834">
        <v>100091.63499999999</v>
      </c>
      <c r="AN3834">
        <v>13.761184337568119</v>
      </c>
    </row>
    <row r="3835" spans="1:40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25.966000000000012</v>
      </c>
      <c r="I3835">
        <v>17.894000000000009</v>
      </c>
      <c r="J3835">
        <v>287.315</v>
      </c>
      <c r="K3835">
        <v>100091.416</v>
      </c>
      <c r="L3835">
        <v>14.13333152727864</v>
      </c>
      <c r="M3835">
        <v>27.864000000000001</v>
      </c>
      <c r="N3835">
        <v>20.88900000000001</v>
      </c>
      <c r="O3835">
        <v>21.661000000000001</v>
      </c>
      <c r="P3835">
        <v>17.97200000000004</v>
      </c>
      <c r="Q3835">
        <v>287.24900000000002</v>
      </c>
      <c r="R3835">
        <v>100091.44899999999</v>
      </c>
      <c r="S3835">
        <v>14.06736588475076</v>
      </c>
      <c r="T3835">
        <v>13.977</v>
      </c>
      <c r="U3835">
        <v>14.601000000000001</v>
      </c>
      <c r="V3835">
        <v>15.283000000000021</v>
      </c>
      <c r="W3835">
        <v>16.815000000000001</v>
      </c>
      <c r="X3835" s="4">
        <v>286.89</v>
      </c>
      <c r="Y3835">
        <v>100091.63</v>
      </c>
      <c r="Z3835">
        <v>13.70855378000266</v>
      </c>
      <c r="AA3835">
        <v>22.167999999999999</v>
      </c>
      <c r="AB3835">
        <v>21.077000000000002</v>
      </c>
      <c r="AC3835">
        <v>25.855999999999991</v>
      </c>
      <c r="AD3835">
        <v>17.906000000000009</v>
      </c>
      <c r="AE3835">
        <v>288.048</v>
      </c>
      <c r="AF3835">
        <v>100091.049</v>
      </c>
      <c r="AG3835">
        <v>14.865948702546349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287.08100000000002</v>
      </c>
      <c r="AM3835">
        <v>100091.534</v>
      </c>
      <c r="AN3835">
        <v>13.89945410415771</v>
      </c>
    </row>
    <row r="3836" spans="1:40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35.262999999999998</v>
      </c>
      <c r="G3836">
        <v>21.311000000000039</v>
      </c>
      <c r="H3836">
        <v>26.451000000000018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29.983000000000001</v>
      </c>
      <c r="N3836">
        <v>20.977000000000029</v>
      </c>
      <c r="O3836">
        <v>22.146000000000019</v>
      </c>
      <c r="P3836">
        <v>18.439000000000021</v>
      </c>
      <c r="Q3836">
        <v>287.39800000000002</v>
      </c>
      <c r="R3836">
        <v>100091.33900000001</v>
      </c>
      <c r="S3836">
        <v>14.21863048933545</v>
      </c>
      <c r="T3836">
        <v>15.000999999999999</v>
      </c>
      <c r="U3836">
        <v>14.676000000000039</v>
      </c>
      <c r="V3836">
        <v>15.76600000000002</v>
      </c>
      <c r="W3836">
        <v>17.283000000000019</v>
      </c>
      <c r="X3836" s="4">
        <v>287.00700000000001</v>
      </c>
      <c r="Y3836">
        <v>100091.537</v>
      </c>
      <c r="Z3836">
        <v>13.827832807347139</v>
      </c>
      <c r="AA3836">
        <v>23.128</v>
      </c>
      <c r="AB3836">
        <v>21.230000000000022</v>
      </c>
      <c r="AC3836">
        <v>26.350000000000019</v>
      </c>
      <c r="AD3836">
        <v>18.39100000000002</v>
      </c>
      <c r="AE3836">
        <v>288.233</v>
      </c>
      <c r="AF3836">
        <v>100090.92</v>
      </c>
      <c r="AG3836">
        <v>15.05320010860135</v>
      </c>
      <c r="AH3836">
        <v>25.55</v>
      </c>
      <c r="AI3836">
        <v>17.107000000000031</v>
      </c>
      <c r="AJ3836">
        <v>22.27700000000004</v>
      </c>
      <c r="AK3836">
        <v>17.661000000000001</v>
      </c>
      <c r="AL3836">
        <v>287.22199999999998</v>
      </c>
      <c r="AM3836">
        <v>100091.428</v>
      </c>
      <c r="AN3836">
        <v>14.0427215102485</v>
      </c>
    </row>
    <row r="3837" spans="1:40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38.484000000000002</v>
      </c>
      <c r="G3837">
        <v>21.475000000000019</v>
      </c>
      <c r="H3837">
        <v>26.952000000000002</v>
      </c>
      <c r="I3837">
        <v>18.867000000000019</v>
      </c>
      <c r="J3837">
        <v>287.64</v>
      </c>
      <c r="K3837">
        <v>100091.181</v>
      </c>
      <c r="L3837">
        <v>14.46284933241515</v>
      </c>
      <c r="M3837">
        <v>32.356000000000002</v>
      </c>
      <c r="N3837">
        <v>21.074000000000009</v>
      </c>
      <c r="O3837">
        <v>22.359000000000041</v>
      </c>
      <c r="P3837">
        <v>18.91900000000004</v>
      </c>
      <c r="Q3837">
        <v>287.55700000000002</v>
      </c>
      <c r="R3837">
        <v>100091.223</v>
      </c>
      <c r="S3837">
        <v>14.37989167349758</v>
      </c>
      <c r="T3837">
        <v>16.765000000000001</v>
      </c>
      <c r="U3837">
        <v>14.768000000000031</v>
      </c>
      <c r="V3837">
        <v>15.95800000000003</v>
      </c>
      <c r="W3837">
        <v>17.772000000000052</v>
      </c>
      <c r="X3837" s="4">
        <v>287.14999999999998</v>
      </c>
      <c r="Y3837">
        <v>100091.429</v>
      </c>
      <c r="Z3837">
        <v>13.973099048899829</v>
      </c>
      <c r="AA3837">
        <v>24.417999999999999</v>
      </c>
      <c r="AB3837">
        <v>21.396000000000019</v>
      </c>
      <c r="AC3837">
        <v>26.854000000000038</v>
      </c>
      <c r="AD3837">
        <v>18.894000000000009</v>
      </c>
      <c r="AE3837">
        <v>288.42200000000003</v>
      </c>
      <c r="AF3837">
        <v>100090.789</v>
      </c>
      <c r="AG3837">
        <v>15.24445248748367</v>
      </c>
      <c r="AH3837">
        <v>28.085999999999999</v>
      </c>
      <c r="AI3837">
        <v>17.254000000000019</v>
      </c>
      <c r="AJ3837">
        <v>22.769000000000009</v>
      </c>
      <c r="AK3837">
        <v>18.158000000000019</v>
      </c>
      <c r="AL3837">
        <v>287.37799999999999</v>
      </c>
      <c r="AM3837">
        <v>100091.31299999999</v>
      </c>
      <c r="AN3837">
        <v>14.20098244472115</v>
      </c>
    </row>
    <row r="3838" spans="1:40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40.688000000000002</v>
      </c>
      <c r="G3838">
        <v>21.62600000000003</v>
      </c>
      <c r="H3838">
        <v>27.421000000000049</v>
      </c>
      <c r="I3838">
        <v>19.420000000000019</v>
      </c>
      <c r="J3838">
        <v>287.80599999999998</v>
      </c>
      <c r="K3838">
        <v>100091.06</v>
      </c>
      <c r="L3838">
        <v>14.63110904272162</v>
      </c>
      <c r="M3838">
        <v>34.386000000000003</v>
      </c>
      <c r="N3838">
        <v>21.176000000000041</v>
      </c>
      <c r="O3838">
        <v>22.602000000000029</v>
      </c>
      <c r="P3838">
        <v>19.463999999999999</v>
      </c>
      <c r="Q3838">
        <v>287.71899999999999</v>
      </c>
      <c r="R3838">
        <v>100091.10400000001</v>
      </c>
      <c r="S3838">
        <v>14.54415273741853</v>
      </c>
      <c r="T3838">
        <v>17.806000000000001</v>
      </c>
      <c r="U3838">
        <v>14.851000000000001</v>
      </c>
      <c r="V3838">
        <v>16.184999999999999</v>
      </c>
      <c r="W3838">
        <v>18.312000000000008</v>
      </c>
      <c r="X3838" s="4">
        <v>287.29000000000002</v>
      </c>
      <c r="Y3838">
        <v>100091.321</v>
      </c>
      <c r="Z3838">
        <v>14.11536790574405</v>
      </c>
      <c r="AA3838">
        <v>25.273</v>
      </c>
      <c r="AB3838">
        <v>21.551000000000041</v>
      </c>
      <c r="AC3838">
        <v>27.327000000000002</v>
      </c>
      <c r="AD3838">
        <v>19.451000000000018</v>
      </c>
      <c r="AE3838">
        <v>288.60399999999998</v>
      </c>
      <c r="AF3838">
        <v>100090.66</v>
      </c>
      <c r="AG3838">
        <v>15.4287101929927</v>
      </c>
      <c r="AH3838">
        <v>29.989000000000001</v>
      </c>
      <c r="AI3838">
        <v>17.391999999999999</v>
      </c>
      <c r="AJ3838">
        <v>23.230000000000022</v>
      </c>
      <c r="AK3838">
        <v>18.712000000000049</v>
      </c>
      <c r="AL3838">
        <v>287.53399999999999</v>
      </c>
      <c r="AM3838">
        <v>100091.197</v>
      </c>
      <c r="AN3838">
        <v>14.35924511597989</v>
      </c>
    </row>
    <row r="3839" spans="1:40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44.055</v>
      </c>
      <c r="G3839">
        <v>21.80400000000003</v>
      </c>
      <c r="H3839">
        <v>27.909000000000049</v>
      </c>
      <c r="I3839">
        <v>19.998000000000051</v>
      </c>
      <c r="J3839">
        <v>287.99799999999999</v>
      </c>
      <c r="K3839">
        <v>100090.925</v>
      </c>
      <c r="L3839">
        <v>14.825357901141331</v>
      </c>
      <c r="M3839">
        <v>36.741</v>
      </c>
      <c r="N3839">
        <v>21.288000000000011</v>
      </c>
      <c r="O3839">
        <v>22.934999999999999</v>
      </c>
      <c r="P3839">
        <v>20.022000000000052</v>
      </c>
      <c r="Q3839">
        <v>287.89699999999999</v>
      </c>
      <c r="R3839">
        <v>100090.976</v>
      </c>
      <c r="S3839">
        <v>14.72440779285796</v>
      </c>
      <c r="T3839">
        <v>19.648</v>
      </c>
      <c r="U3839">
        <v>14.95400000000001</v>
      </c>
      <c r="V3839">
        <v>16.51400000000001</v>
      </c>
      <c r="W3839">
        <v>18.875</v>
      </c>
      <c r="X3839" s="4">
        <v>287.45400000000001</v>
      </c>
      <c r="Y3839">
        <v>100091.2</v>
      </c>
      <c r="Z3839">
        <v>14.281626529059739</v>
      </c>
      <c r="AA3839">
        <v>26.468</v>
      </c>
      <c r="AB3839">
        <v>21.720000000000031</v>
      </c>
      <c r="AC3839">
        <v>27.80700000000002</v>
      </c>
      <c r="AD3839">
        <v>20.02600000000001</v>
      </c>
      <c r="AE3839">
        <v>288.78800000000001</v>
      </c>
      <c r="AF3839">
        <v>100090.52800000001</v>
      </c>
      <c r="AG3839">
        <v>15.61496821966387</v>
      </c>
      <c r="AH3839">
        <v>32.776000000000003</v>
      </c>
      <c r="AI3839">
        <v>17.547999999999998</v>
      </c>
      <c r="AJ3839">
        <v>23.702000000000002</v>
      </c>
      <c r="AK3839">
        <v>19.288000000000011</v>
      </c>
      <c r="AL3839">
        <v>287.714</v>
      </c>
      <c r="AM3839">
        <v>100091.068</v>
      </c>
      <c r="AN3839">
        <v>14.54149778199718</v>
      </c>
    </row>
    <row r="3840" spans="1:40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46.191000000000003</v>
      </c>
      <c r="G3840">
        <v>21.965000000000028</v>
      </c>
      <c r="H3840">
        <v>28.36200000000002</v>
      </c>
      <c r="I3840">
        <v>20.567000000000011</v>
      </c>
      <c r="J3840">
        <v>288.18799999999999</v>
      </c>
      <c r="K3840">
        <v>100090.789</v>
      </c>
      <c r="L3840">
        <v>15.01760836139397</v>
      </c>
      <c r="M3840">
        <v>38.817</v>
      </c>
      <c r="N3840">
        <v>21.406000000000009</v>
      </c>
      <c r="O3840">
        <v>23.448000000000039</v>
      </c>
      <c r="P3840">
        <v>20.584</v>
      </c>
      <c r="Q3840">
        <v>288.08199999999999</v>
      </c>
      <c r="R3840">
        <v>100090.84299999999</v>
      </c>
      <c r="S3840">
        <v>14.91166030962739</v>
      </c>
      <c r="T3840">
        <v>20.794</v>
      </c>
      <c r="U3840">
        <v>15.048</v>
      </c>
      <c r="V3840">
        <v>17.019000000000009</v>
      </c>
      <c r="W3840">
        <v>19.43200000000002</v>
      </c>
      <c r="X3840" s="4">
        <v>287.62</v>
      </c>
      <c r="Y3840">
        <v>100091.076</v>
      </c>
      <c r="Z3840">
        <v>14.44988440517443</v>
      </c>
      <c r="AA3840">
        <v>27.186</v>
      </c>
      <c r="AB3840">
        <v>21.875</v>
      </c>
      <c r="AC3840">
        <v>28.254999999999999</v>
      </c>
      <c r="AD3840">
        <v>20.595000000000031</v>
      </c>
      <c r="AE3840">
        <v>288.96199999999999</v>
      </c>
      <c r="AF3840">
        <v>100090.401</v>
      </c>
      <c r="AG3840">
        <v>15.7912332523444</v>
      </c>
      <c r="AH3840">
        <v>34.823999999999998</v>
      </c>
      <c r="AI3840">
        <v>17.69400000000002</v>
      </c>
      <c r="AJ3840">
        <v>24.145000000000039</v>
      </c>
      <c r="AK3840">
        <v>19.858000000000001</v>
      </c>
      <c r="AL3840">
        <v>287.89600000000002</v>
      </c>
      <c r="AM3840">
        <v>100090.936</v>
      </c>
      <c r="AN3840">
        <v>14.72574994159004</v>
      </c>
    </row>
    <row r="3841" spans="1:40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48.162999999999997</v>
      </c>
      <c r="G3841">
        <v>22.137</v>
      </c>
      <c r="H3841">
        <v>28.802000000000021</v>
      </c>
      <c r="I3841">
        <v>21.129000000000019</v>
      </c>
      <c r="J3841">
        <v>288.39</v>
      </c>
      <c r="K3841">
        <v>100090.647</v>
      </c>
      <c r="L3841">
        <v>15.221857020130869</v>
      </c>
      <c r="M3841">
        <v>40.078000000000003</v>
      </c>
      <c r="N3841">
        <v>21.523000000000021</v>
      </c>
      <c r="O3841">
        <v>23.692000000000011</v>
      </c>
      <c r="P3841">
        <v>21.12700000000001</v>
      </c>
      <c r="Q3841">
        <v>288.27600000000001</v>
      </c>
      <c r="R3841">
        <v>100090.70299999999</v>
      </c>
      <c r="S3841">
        <v>15.10791031757401</v>
      </c>
      <c r="T3841">
        <v>22.878</v>
      </c>
      <c r="U3841">
        <v>15.16700000000003</v>
      </c>
      <c r="V3841">
        <v>17.247000000000011</v>
      </c>
      <c r="W3841">
        <v>19.980999999999991</v>
      </c>
      <c r="X3841" s="4">
        <v>287.80599999999998</v>
      </c>
      <c r="Y3841">
        <v>100090.94100000001</v>
      </c>
      <c r="Z3841">
        <v>14.638135524476811</v>
      </c>
      <c r="AA3841">
        <v>28.31</v>
      </c>
      <c r="AB3841">
        <v>22.032000000000039</v>
      </c>
      <c r="AC3841">
        <v>28.68100000000004</v>
      </c>
      <c r="AD3841">
        <v>21.15300000000002</v>
      </c>
      <c r="AE3841">
        <v>289.13900000000001</v>
      </c>
      <c r="AF3841">
        <v>100090.27</v>
      </c>
      <c r="AG3841">
        <v>15.970498445657819</v>
      </c>
      <c r="AH3841">
        <v>36.701000000000001</v>
      </c>
      <c r="AI3841">
        <v>17.852000000000029</v>
      </c>
      <c r="AJ3841">
        <v>24.575000000000049</v>
      </c>
      <c r="AK3841">
        <v>20.41700000000003</v>
      </c>
      <c r="AL3841">
        <v>288.09199999999998</v>
      </c>
      <c r="AM3841">
        <v>100090.796</v>
      </c>
      <c r="AN3841">
        <v>14.923998416246951</v>
      </c>
    </row>
    <row r="3842" spans="1:40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49.978999999999999</v>
      </c>
      <c r="G3842">
        <v>22.282000000000039</v>
      </c>
      <c r="H3842">
        <v>29.19400000000002</v>
      </c>
      <c r="I3842">
        <v>21.730999999999991</v>
      </c>
      <c r="J3842">
        <v>288.572</v>
      </c>
      <c r="K3842">
        <v>100090.515</v>
      </c>
      <c r="L3842">
        <v>15.40631283241123</v>
      </c>
      <c r="M3842">
        <v>42.011000000000003</v>
      </c>
      <c r="N3842">
        <v>21.636000000000021</v>
      </c>
      <c r="O3842">
        <v>23.951000000000018</v>
      </c>
      <c r="P3842">
        <v>21.72200000000004</v>
      </c>
      <c r="Q3842">
        <v>288.45499999999998</v>
      </c>
      <c r="R3842">
        <v>100090.573</v>
      </c>
      <c r="S3842">
        <v>15.28936699572631</v>
      </c>
      <c r="T3842">
        <v>47.924999999999997</v>
      </c>
      <c r="U3842">
        <v>15.268000000000031</v>
      </c>
      <c r="V3842">
        <v>17.49900000000002</v>
      </c>
      <c r="W3842">
        <v>20.56900000000002</v>
      </c>
      <c r="X3842" s="4">
        <v>287.97800000000001</v>
      </c>
      <c r="Y3842">
        <v>100090.814</v>
      </c>
      <c r="Z3842">
        <v>14.8125911482291</v>
      </c>
      <c r="AA3842">
        <v>28.917999999999999</v>
      </c>
      <c r="AB3842">
        <v>22.172000000000029</v>
      </c>
      <c r="AC3842">
        <v>29.06900000000002</v>
      </c>
      <c r="AD3842">
        <v>21.754000000000019</v>
      </c>
      <c r="AE3842">
        <v>289.30200000000002</v>
      </c>
      <c r="AF3842">
        <v>100090.148</v>
      </c>
      <c r="AG3842">
        <v>16.13596978215207</v>
      </c>
      <c r="AH3842">
        <v>38.384</v>
      </c>
      <c r="AI3842">
        <v>17.995000000000001</v>
      </c>
      <c r="AJ3842">
        <v>24.968000000000021</v>
      </c>
      <c r="AK3842">
        <v>21.019000000000009</v>
      </c>
      <c r="AL3842">
        <v>288.27100000000002</v>
      </c>
      <c r="AM3842">
        <v>100090.666</v>
      </c>
      <c r="AN3842">
        <v>15.105453568484791</v>
      </c>
    </row>
    <row r="3843" spans="1:40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53.072000000000003</v>
      </c>
      <c r="G3843">
        <v>22.480000000000022</v>
      </c>
      <c r="H3843">
        <v>29.855000000000022</v>
      </c>
      <c r="I3843">
        <v>22.354000000000038</v>
      </c>
      <c r="J3843">
        <v>288.75</v>
      </c>
      <c r="K3843">
        <v>100090.38499999999</v>
      </c>
      <c r="L3843">
        <v>15.58677369161688</v>
      </c>
      <c r="M3843">
        <v>44.173999999999999</v>
      </c>
      <c r="N3843">
        <v>21.730000000000022</v>
      </c>
      <c r="O3843">
        <v>24.677000000000021</v>
      </c>
      <c r="P3843">
        <v>22.328000000000031</v>
      </c>
      <c r="Q3843">
        <v>288.62299999999999</v>
      </c>
      <c r="R3843">
        <v>100090.448</v>
      </c>
      <c r="S3843">
        <v>15.45983146364142</v>
      </c>
      <c r="T3843">
        <v>52.683999999999997</v>
      </c>
      <c r="U3843">
        <v>15.38300000000004</v>
      </c>
      <c r="V3843">
        <v>18.27800000000002</v>
      </c>
      <c r="W3843">
        <v>21.19500000000005</v>
      </c>
      <c r="X3843" s="4">
        <v>288.23500000000001</v>
      </c>
      <c r="Y3843">
        <v>100090.64599999999</v>
      </c>
      <c r="Z3843">
        <v>15.072012232954931</v>
      </c>
      <c r="AA3843">
        <v>29.666</v>
      </c>
      <c r="AB3843">
        <v>22.346</v>
      </c>
      <c r="AC3843">
        <v>29.706000000000021</v>
      </c>
      <c r="AD3843">
        <v>22.36200000000002</v>
      </c>
      <c r="AE3843">
        <v>289.41500000000002</v>
      </c>
      <c r="AF3843">
        <v>100090.05</v>
      </c>
      <c r="AG3843">
        <v>16.251466205276131</v>
      </c>
      <c r="AH3843">
        <v>40.908000000000001</v>
      </c>
      <c r="AI3843">
        <v>18.184000000000029</v>
      </c>
      <c r="AJ3843">
        <v>25.63900000000001</v>
      </c>
      <c r="AK3843">
        <v>21.63900000000001</v>
      </c>
      <c r="AL3843">
        <v>288.44499999999999</v>
      </c>
      <c r="AM3843">
        <v>100090.538</v>
      </c>
      <c r="AN3843">
        <v>15.281913760202141</v>
      </c>
    </row>
    <row r="3844" spans="1:40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54.616999999999997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15.750245761102409</v>
      </c>
      <c r="M3844">
        <v>45.994</v>
      </c>
      <c r="N3844">
        <v>21.846</v>
      </c>
      <c r="O3844">
        <v>25.495000000000001</v>
      </c>
      <c r="P3844">
        <v>22.93200000000002</v>
      </c>
      <c r="Q3844">
        <v>288.786</v>
      </c>
      <c r="R3844">
        <v>100090.326</v>
      </c>
      <c r="S3844">
        <v>15.625301573460259</v>
      </c>
      <c r="T3844">
        <v>27.446000000000002</v>
      </c>
      <c r="U3844">
        <v>15.49299999999999</v>
      </c>
      <c r="V3844">
        <v>19.109000000000041</v>
      </c>
      <c r="W3844">
        <v>21.79300000000001</v>
      </c>
      <c r="X3844" s="4">
        <v>288.411</v>
      </c>
      <c r="Y3844">
        <v>100090.514</v>
      </c>
      <c r="Z3844">
        <v>15.250470392826911</v>
      </c>
      <c r="AA3844">
        <v>29.914999999999999</v>
      </c>
      <c r="AB3844">
        <v>22.47400000000005</v>
      </c>
      <c r="AC3844">
        <v>30.07000000000005</v>
      </c>
      <c r="AD3844">
        <v>22.96000000000004</v>
      </c>
      <c r="AE3844">
        <v>289.50799999999998</v>
      </c>
      <c r="AF3844">
        <v>100089.963</v>
      </c>
      <c r="AG3844">
        <v>16.346974546657751</v>
      </c>
      <c r="AH3844">
        <v>42.395000000000003</v>
      </c>
      <c r="AI3844">
        <v>18.330000000000041</v>
      </c>
      <c r="AJ3844">
        <v>26.012</v>
      </c>
      <c r="AK3844">
        <v>22.248000000000051</v>
      </c>
      <c r="AL3844">
        <v>288.608</v>
      </c>
      <c r="AM3844">
        <v>100090.416</v>
      </c>
      <c r="AN3844">
        <v>15.44738238557073</v>
      </c>
    </row>
    <row r="3845" spans="1:40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57.359000000000002</v>
      </c>
      <c r="G3845">
        <v>22.803000000000001</v>
      </c>
      <c r="H3845">
        <v>30.643000000000029</v>
      </c>
      <c r="I3845">
        <v>23.592000000000041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25.802000000000021</v>
      </c>
      <c r="P3845">
        <v>23.546000000000049</v>
      </c>
      <c r="Q3845">
        <v>288.952</v>
      </c>
      <c r="R3845">
        <v>100090.20299999999</v>
      </c>
      <c r="S3845">
        <v>15.79377367073619</v>
      </c>
      <c r="T3845">
        <v>28.943000000000001</v>
      </c>
      <c r="U3845">
        <v>15.614000000000029</v>
      </c>
      <c r="V3845">
        <v>19.385000000000051</v>
      </c>
      <c r="W3845">
        <v>22.404</v>
      </c>
      <c r="X3845" s="4">
        <v>288.47300000000001</v>
      </c>
      <c r="Y3845">
        <v>100090.44</v>
      </c>
      <c r="Z3845">
        <v>15.314982658468351</v>
      </c>
      <c r="AA3845">
        <v>30.57</v>
      </c>
      <c r="AB3845">
        <v>22.621000000000041</v>
      </c>
      <c r="AC3845">
        <v>30.446999999999999</v>
      </c>
      <c r="AD3845">
        <v>23.574000000000009</v>
      </c>
      <c r="AE3845">
        <v>289.60500000000002</v>
      </c>
      <c r="AF3845">
        <v>100089.876</v>
      </c>
      <c r="AG3845">
        <v>16.446484487219209</v>
      </c>
      <c r="AH3845">
        <v>44.834000000000003</v>
      </c>
      <c r="AI3845">
        <v>18.498000000000051</v>
      </c>
      <c r="AJ3845">
        <v>26.41500000000002</v>
      </c>
      <c r="AK3845">
        <v>22.87700000000001</v>
      </c>
      <c r="AL3845">
        <v>288.77300000000002</v>
      </c>
      <c r="AM3845">
        <v>100090.29300000001</v>
      </c>
      <c r="AN3845">
        <v>15.614853027827619</v>
      </c>
    </row>
    <row r="3846" spans="1:40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58.781999999999996</v>
      </c>
      <c r="G3846">
        <v>22.94600000000003</v>
      </c>
      <c r="H3846">
        <v>30.979000000000038</v>
      </c>
      <c r="I3846">
        <v>24.248000000000051</v>
      </c>
      <c r="J3846">
        <v>289.233</v>
      </c>
      <c r="K3846">
        <v>100090.023</v>
      </c>
      <c r="L3846">
        <v>16.077199322158041</v>
      </c>
      <c r="M3846">
        <v>49.746000000000002</v>
      </c>
      <c r="N3846">
        <v>22.095000000000031</v>
      </c>
      <c r="O3846">
        <v>26.216000000000012</v>
      </c>
      <c r="P3846">
        <v>24.202000000000002</v>
      </c>
      <c r="Q3846">
        <v>289.11099999999999</v>
      </c>
      <c r="R3846">
        <v>100090.084</v>
      </c>
      <c r="S3846">
        <v>15.955252160832631</v>
      </c>
      <c r="T3846">
        <v>29.856999999999999</v>
      </c>
      <c r="U3846">
        <v>15.72300000000001</v>
      </c>
      <c r="V3846">
        <v>19.803000000000001</v>
      </c>
      <c r="W3846">
        <v>23.049000000000039</v>
      </c>
      <c r="X3846" s="4">
        <v>288.61500000000001</v>
      </c>
      <c r="Y3846">
        <v>100090.333</v>
      </c>
      <c r="Z3846">
        <v>15.45946736688302</v>
      </c>
      <c r="AA3846">
        <v>30.896000000000001</v>
      </c>
      <c r="AB3846">
        <v>22.746000000000041</v>
      </c>
      <c r="AC3846">
        <v>30.76600000000002</v>
      </c>
      <c r="AD3846">
        <v>24.217000000000041</v>
      </c>
      <c r="AE3846">
        <v>289.697</v>
      </c>
      <c r="AF3846">
        <v>100089.79</v>
      </c>
      <c r="AG3846">
        <v>16.540997145514101</v>
      </c>
      <c r="AH3846">
        <v>46.5</v>
      </c>
      <c r="AI3846">
        <v>18.646000000000019</v>
      </c>
      <c r="AJ3846">
        <v>26.757000000000009</v>
      </c>
      <c r="AK3846">
        <v>23.535000000000029</v>
      </c>
      <c r="AL3846">
        <v>288.93099999999998</v>
      </c>
      <c r="AM3846">
        <v>100090.174</v>
      </c>
      <c r="AN3846">
        <v>15.77533004182953</v>
      </c>
    </row>
    <row r="3847" spans="1:40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61.835999999999999</v>
      </c>
      <c r="G3847">
        <v>23.12</v>
      </c>
      <c r="H3847">
        <v>31.26600000000002</v>
      </c>
      <c r="I3847">
        <v>24.853000000000009</v>
      </c>
      <c r="J3847">
        <v>289.40899999999999</v>
      </c>
      <c r="K3847">
        <v>100089.89599999999</v>
      </c>
      <c r="L3847">
        <v>16.255674854279789</v>
      </c>
      <c r="M3847">
        <v>51.728000000000002</v>
      </c>
      <c r="N3847">
        <v>22.218000000000021</v>
      </c>
      <c r="O3847">
        <v>26.800000000000011</v>
      </c>
      <c r="P3847">
        <v>24.784000000000049</v>
      </c>
      <c r="Q3847">
        <v>289.279</v>
      </c>
      <c r="R3847">
        <v>100089.96</v>
      </c>
      <c r="S3847">
        <v>16.125729249357729</v>
      </c>
      <c r="T3847">
        <v>32.081000000000003</v>
      </c>
      <c r="U3847">
        <v>15.86000000000001</v>
      </c>
      <c r="V3847">
        <v>20.416</v>
      </c>
      <c r="W3847">
        <v>23.645000000000039</v>
      </c>
      <c r="X3847" s="4">
        <v>288.80399999999997</v>
      </c>
      <c r="Y3847">
        <v>100090.2</v>
      </c>
      <c r="Z3847">
        <v>15.65093267445889</v>
      </c>
      <c r="AA3847">
        <v>31.693000000000001</v>
      </c>
      <c r="AB3847">
        <v>22.881000000000029</v>
      </c>
      <c r="AC3847">
        <v>31.01400000000001</v>
      </c>
      <c r="AD3847">
        <v>24.79400000000004</v>
      </c>
      <c r="AE3847">
        <v>289.80099999999999</v>
      </c>
      <c r="AF3847">
        <v>100089.69899999999</v>
      </c>
      <c r="AG3847">
        <v>16.647507219151858</v>
      </c>
      <c r="AH3847">
        <v>49.243000000000002</v>
      </c>
      <c r="AI3847">
        <v>18.80800000000005</v>
      </c>
      <c r="AJ3847">
        <v>27.02800000000002</v>
      </c>
      <c r="AK3847">
        <v>24.134000000000011</v>
      </c>
      <c r="AL3847">
        <v>289.10599999999999</v>
      </c>
      <c r="AM3847">
        <v>100090.04700000001</v>
      </c>
      <c r="AN3847">
        <v>15.95280307525786</v>
      </c>
    </row>
    <row r="3848" spans="1:40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62.524999999999999</v>
      </c>
      <c r="G3848">
        <v>23.23700000000002</v>
      </c>
      <c r="H3848">
        <v>31.459</v>
      </c>
      <c r="I3848">
        <v>25.41500000000002</v>
      </c>
      <c r="J3848">
        <v>289.55599999999998</v>
      </c>
      <c r="K3848">
        <v>100089.781</v>
      </c>
      <c r="L3848">
        <v>16.405163516848919</v>
      </c>
      <c r="M3848">
        <v>106.21299999999999</v>
      </c>
      <c r="N3848">
        <v>22.331000000000021</v>
      </c>
      <c r="O3848">
        <v>27.06900000000002</v>
      </c>
      <c r="P3848">
        <v>25.355000000000022</v>
      </c>
      <c r="Q3848">
        <v>289.43400000000003</v>
      </c>
      <c r="R3848">
        <v>100089.841</v>
      </c>
      <c r="S3848">
        <v>16.283213491457388</v>
      </c>
      <c r="T3848">
        <v>65.700999999999993</v>
      </c>
      <c r="U3848">
        <v>15.96000000000004</v>
      </c>
      <c r="V3848">
        <v>20.660000000000029</v>
      </c>
      <c r="W3848">
        <v>24.204000000000011</v>
      </c>
      <c r="X3848" s="4">
        <v>288.96199999999999</v>
      </c>
      <c r="Y3848">
        <v>100090.077</v>
      </c>
      <c r="Z3848">
        <v>15.8114096361025</v>
      </c>
      <c r="AA3848">
        <v>31.814</v>
      </c>
      <c r="AB3848">
        <v>22.98500000000001</v>
      </c>
      <c r="AC3848">
        <v>31.19500000000005</v>
      </c>
      <c r="AD3848">
        <v>25.350000000000019</v>
      </c>
      <c r="AE3848">
        <v>289.89600000000002</v>
      </c>
      <c r="AF3848">
        <v>100089.611</v>
      </c>
      <c r="AG3848">
        <v>16.745021713957499</v>
      </c>
      <c r="AH3848">
        <v>50.192</v>
      </c>
      <c r="AI3848">
        <v>18.934000000000029</v>
      </c>
      <c r="AJ3848">
        <v>27.229000000000038</v>
      </c>
      <c r="AK3848">
        <v>24.701000000000018</v>
      </c>
      <c r="AL3848">
        <v>289.25700000000001</v>
      </c>
      <c r="AM3848">
        <v>100089.929</v>
      </c>
      <c r="AN3848">
        <v>16.106286707073082</v>
      </c>
    </row>
    <row r="3849" spans="1:40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65.212999999999994</v>
      </c>
      <c r="G3849">
        <v>23.408000000000019</v>
      </c>
      <c r="H3849">
        <v>31.701000000000018</v>
      </c>
      <c r="I3849">
        <v>26.019000000000009</v>
      </c>
      <c r="J3849">
        <v>289.709</v>
      </c>
      <c r="K3849">
        <v>100089.663</v>
      </c>
      <c r="L3849">
        <v>16.560652360859649</v>
      </c>
      <c r="M3849">
        <v>111.527</v>
      </c>
      <c r="N3849">
        <v>22.491000000000039</v>
      </c>
      <c r="O3849">
        <v>27.909000000000049</v>
      </c>
      <c r="P3849">
        <v>25.96000000000004</v>
      </c>
      <c r="Q3849">
        <v>289.77199999999999</v>
      </c>
      <c r="R3849">
        <v>100089.636</v>
      </c>
      <c r="S3849">
        <v>16.623630363903089</v>
      </c>
      <c r="T3849">
        <v>70.832999999999998</v>
      </c>
      <c r="U3849">
        <v>16.117999999999991</v>
      </c>
      <c r="V3849">
        <v>21.545000000000019</v>
      </c>
      <c r="W3849">
        <v>24.813000000000049</v>
      </c>
      <c r="X3849" s="4">
        <v>289.23599999999999</v>
      </c>
      <c r="Y3849">
        <v>100089.901</v>
      </c>
      <c r="Z3849">
        <v>16.087846364842619</v>
      </c>
      <c r="AA3849">
        <v>32.533999999999999</v>
      </c>
      <c r="AB3849">
        <v>23.117999999999991</v>
      </c>
      <c r="AC3849">
        <v>31.400000000000031</v>
      </c>
      <c r="AD3849">
        <v>25.928000000000001</v>
      </c>
      <c r="AE3849">
        <v>290.00299999999999</v>
      </c>
      <c r="AF3849">
        <v>100089.516</v>
      </c>
      <c r="AG3849">
        <v>16.854532223096331</v>
      </c>
      <c r="AH3849">
        <v>52.445999999999998</v>
      </c>
      <c r="AI3849">
        <v>19.095000000000031</v>
      </c>
      <c r="AJ3849">
        <v>27.461000000000009</v>
      </c>
      <c r="AK3849">
        <v>25.297000000000029</v>
      </c>
      <c r="AL3849">
        <v>289.40899999999999</v>
      </c>
      <c r="AM3849">
        <v>100089.81200000001</v>
      </c>
      <c r="AN3849">
        <v>16.26077386871123</v>
      </c>
    </row>
    <row r="3850" spans="1:40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65.507999999999996</v>
      </c>
      <c r="G3850">
        <v>23.512</v>
      </c>
      <c r="H3850">
        <v>31.83500000000004</v>
      </c>
      <c r="I3850">
        <v>26.587000000000049</v>
      </c>
      <c r="J3850">
        <v>289.84899999999999</v>
      </c>
      <c r="K3850">
        <v>100089.55100000001</v>
      </c>
      <c r="L3850">
        <v>16.703148719815371</v>
      </c>
      <c r="M3850">
        <v>57.615000000000002</v>
      </c>
      <c r="N3850">
        <v>22.613</v>
      </c>
      <c r="O3850">
        <v>28.531000000000009</v>
      </c>
      <c r="P3850">
        <v>26.551000000000041</v>
      </c>
      <c r="Q3850">
        <v>289.94600000000003</v>
      </c>
      <c r="R3850">
        <v>100089.501</v>
      </c>
      <c r="S3850">
        <v>16.800108682431979</v>
      </c>
      <c r="T3850">
        <v>71.891000000000005</v>
      </c>
      <c r="U3850">
        <v>16.220000000000031</v>
      </c>
      <c r="V3850">
        <v>22.149000000000001</v>
      </c>
      <c r="W3850">
        <v>25.38800000000003</v>
      </c>
      <c r="X3850" s="4">
        <v>289.404</v>
      </c>
      <c r="Y3850">
        <v>100089.77</v>
      </c>
      <c r="Z3850">
        <v>16.258323455932331</v>
      </c>
      <c r="AA3850">
        <v>32.542999999999999</v>
      </c>
      <c r="AB3850">
        <v>23.215000000000028</v>
      </c>
      <c r="AC3850">
        <v>31.52700000000004</v>
      </c>
      <c r="AD3850">
        <v>26.489000000000029</v>
      </c>
      <c r="AE3850">
        <v>290.09899999999999</v>
      </c>
      <c r="AF3850">
        <v>100089.42600000001</v>
      </c>
      <c r="AG3850">
        <v>16.953048679030019</v>
      </c>
      <c r="AH3850">
        <v>52.954999999999998</v>
      </c>
      <c r="AI3850">
        <v>19.211000000000009</v>
      </c>
      <c r="AJ3850">
        <v>27.607000000000031</v>
      </c>
      <c r="AK3850">
        <v>25.872000000000011</v>
      </c>
      <c r="AL3850">
        <v>289.553</v>
      </c>
      <c r="AM3850">
        <v>100089.698</v>
      </c>
      <c r="AN3850">
        <v>16.40726610968699</v>
      </c>
    </row>
    <row r="3851" spans="1:40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68.548000000000002</v>
      </c>
      <c r="G3851">
        <v>23.686000000000039</v>
      </c>
      <c r="H3851">
        <v>32.035000000000032</v>
      </c>
      <c r="I3851">
        <v>27.21000000000004</v>
      </c>
      <c r="J3851">
        <v>290.00799999999998</v>
      </c>
      <c r="K3851">
        <v>100089.43</v>
      </c>
      <c r="L3851">
        <v>16.86464056902582</v>
      </c>
      <c r="M3851">
        <v>58.188000000000002</v>
      </c>
      <c r="N3851">
        <v>22.698000000000039</v>
      </c>
      <c r="O3851">
        <v>28.76400000000001</v>
      </c>
      <c r="P3851">
        <v>27.116000000000039</v>
      </c>
      <c r="Q3851">
        <v>289.87700000000001</v>
      </c>
      <c r="R3851">
        <v>100089.486</v>
      </c>
      <c r="S3851">
        <v>16.73368395567411</v>
      </c>
      <c r="T3851">
        <v>75.819999999999993</v>
      </c>
      <c r="U3851">
        <v>16.369000000000032</v>
      </c>
      <c r="V3851">
        <v>22.434000000000029</v>
      </c>
      <c r="W3851">
        <v>26.003000000000039</v>
      </c>
      <c r="X3851" s="4">
        <v>289.553</v>
      </c>
      <c r="Y3851">
        <v>100089.65300000001</v>
      </c>
      <c r="Z3851">
        <v>16.40981466067592</v>
      </c>
      <c r="AA3851">
        <v>33.264000000000003</v>
      </c>
      <c r="AB3851">
        <v>23.34800000000001</v>
      </c>
      <c r="AC3851">
        <v>31.686000000000039</v>
      </c>
      <c r="AD3851">
        <v>27.079000000000011</v>
      </c>
      <c r="AE3851">
        <v>290.20800000000003</v>
      </c>
      <c r="AF3851">
        <v>100089.329</v>
      </c>
      <c r="AG3851">
        <v>17.064561392073131</v>
      </c>
      <c r="AH3851">
        <v>55.173000000000002</v>
      </c>
      <c r="AI3851">
        <v>19.37400000000002</v>
      </c>
      <c r="AJ3851">
        <v>27.79200000000003</v>
      </c>
      <c r="AK3851">
        <v>26.484000000000041</v>
      </c>
      <c r="AL3851">
        <v>289.709</v>
      </c>
      <c r="AM3851">
        <v>100089.57799999999</v>
      </c>
      <c r="AN3851">
        <v>16.56575624375699</v>
      </c>
    </row>
    <row r="3852" spans="1:40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68.447999999999993</v>
      </c>
      <c r="G3852">
        <v>23.781000000000009</v>
      </c>
      <c r="H3852">
        <v>32.119000000000028</v>
      </c>
      <c r="I3852">
        <v>27.770000000000039</v>
      </c>
      <c r="J3852">
        <v>290.15100000000001</v>
      </c>
      <c r="K3852">
        <v>100089.315</v>
      </c>
      <c r="L3852">
        <v>17.010139721263389</v>
      </c>
      <c r="M3852">
        <v>59.332999999999998</v>
      </c>
      <c r="N3852">
        <v>22.803000000000001</v>
      </c>
      <c r="O3852">
        <v>28.99900000000002</v>
      </c>
      <c r="P3852">
        <v>27.698000000000039</v>
      </c>
      <c r="Q3852">
        <v>290.005</v>
      </c>
      <c r="R3852">
        <v>100089.38800000001</v>
      </c>
      <c r="S3852">
        <v>16.864195617385349</v>
      </c>
      <c r="T3852">
        <v>38.011000000000003</v>
      </c>
      <c r="U3852">
        <v>16.463999999999999</v>
      </c>
      <c r="V3852">
        <v>22.664000000000041</v>
      </c>
      <c r="W3852">
        <v>26.566000000000031</v>
      </c>
      <c r="X3852" s="4">
        <v>289.7</v>
      </c>
      <c r="Y3852">
        <v>100089.537</v>
      </c>
      <c r="Z3852">
        <v>16.559309292649349</v>
      </c>
      <c r="AA3852">
        <v>33.186</v>
      </c>
      <c r="AB3852">
        <v>23.439000000000021</v>
      </c>
      <c r="AC3852">
        <v>31.766999999999999</v>
      </c>
      <c r="AD3852">
        <v>27.636000000000021</v>
      </c>
      <c r="AE3852">
        <v>290.30500000000001</v>
      </c>
      <c r="AF3852">
        <v>100089.23699999999</v>
      </c>
      <c r="AG3852">
        <v>17.16407986673903</v>
      </c>
      <c r="AH3852">
        <v>55.481000000000002</v>
      </c>
      <c r="AI3852">
        <v>19.48600000000005</v>
      </c>
      <c r="AJ3852">
        <v>27.891999999999999</v>
      </c>
      <c r="AK3852">
        <v>27.05400000000003</v>
      </c>
      <c r="AL3852">
        <v>289.85500000000002</v>
      </c>
      <c r="AM3852">
        <v>100089.461</v>
      </c>
      <c r="AN3852">
        <v>16.714251324896111</v>
      </c>
    </row>
    <row r="3853" spans="1:40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71.366</v>
      </c>
      <c r="G3853">
        <v>23.971</v>
      </c>
      <c r="H3853">
        <v>32.316000000000031</v>
      </c>
      <c r="I3853">
        <v>28.442000000000011</v>
      </c>
      <c r="J3853">
        <v>290.30599999999998</v>
      </c>
      <c r="K3853">
        <v>100089.193</v>
      </c>
      <c r="L3853">
        <v>17.167636110243851</v>
      </c>
      <c r="M3853">
        <v>60.863</v>
      </c>
      <c r="N3853">
        <v>22.941000000000031</v>
      </c>
      <c r="O3853">
        <v>29.27600000000001</v>
      </c>
      <c r="P3853">
        <v>28.342000000000041</v>
      </c>
      <c r="Q3853">
        <v>290.19200000000001</v>
      </c>
      <c r="R3853">
        <v>100089.253</v>
      </c>
      <c r="S3853">
        <v>17.053681295425179</v>
      </c>
      <c r="T3853">
        <v>39.237000000000002</v>
      </c>
      <c r="U3853">
        <v>16.590000000000028</v>
      </c>
      <c r="V3853">
        <v>22.934999999999999</v>
      </c>
      <c r="W3853">
        <v>27.20700000000005</v>
      </c>
      <c r="X3853" s="4">
        <v>289.72300000000001</v>
      </c>
      <c r="Y3853">
        <v>100089.478</v>
      </c>
      <c r="Z3853">
        <v>16.58484869429714</v>
      </c>
      <c r="AA3853">
        <v>33.93</v>
      </c>
      <c r="AB3853">
        <v>23.587000000000049</v>
      </c>
      <c r="AC3853">
        <v>31.922000000000029</v>
      </c>
      <c r="AD3853">
        <v>28.275000000000031</v>
      </c>
      <c r="AE3853">
        <v>290.416</v>
      </c>
      <c r="AF3853">
        <v>100089.13800000001</v>
      </c>
      <c r="AG3853">
        <v>17.277594875722571</v>
      </c>
      <c r="AH3853">
        <v>57.280999999999999</v>
      </c>
      <c r="AI3853">
        <v>19.65100000000001</v>
      </c>
      <c r="AJ3853">
        <v>28.064000000000021</v>
      </c>
      <c r="AK3853">
        <v>27.713999999999999</v>
      </c>
      <c r="AL3853">
        <v>290.00900000000001</v>
      </c>
      <c r="AM3853">
        <v>100089.34</v>
      </c>
      <c r="AN3853">
        <v>16.870746027573599</v>
      </c>
    </row>
    <row r="3854" spans="1:40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71.418000000000006</v>
      </c>
      <c r="G3854">
        <v>24.080000000000041</v>
      </c>
      <c r="H3854">
        <v>32.40100000000001</v>
      </c>
      <c r="I3854">
        <v>29.059000000000029</v>
      </c>
      <c r="J3854">
        <v>290.50700000000001</v>
      </c>
      <c r="K3854">
        <v>100088.98699999999</v>
      </c>
      <c r="L3854">
        <v>17.369753428890419</v>
      </c>
      <c r="M3854">
        <v>62.503999999999998</v>
      </c>
      <c r="N3854">
        <v>23.067000000000011</v>
      </c>
      <c r="O3854">
        <v>29.484000000000041</v>
      </c>
      <c r="P3854">
        <v>28.98600000000005</v>
      </c>
      <c r="Q3854">
        <v>290.41300000000001</v>
      </c>
      <c r="R3854">
        <v>100089.034</v>
      </c>
      <c r="S3854">
        <v>17.275788306548801</v>
      </c>
      <c r="T3854">
        <v>39.497999999999998</v>
      </c>
      <c r="U3854">
        <v>16.68100000000004</v>
      </c>
      <c r="V3854">
        <v>23.108000000000001</v>
      </c>
      <c r="W3854">
        <v>27.830000000000041</v>
      </c>
      <c r="X3854" s="4">
        <v>289.91899999999998</v>
      </c>
      <c r="Y3854">
        <v>100089.27899999999</v>
      </c>
      <c r="Z3854">
        <v>16.781969527604758</v>
      </c>
      <c r="AA3854">
        <v>33.933999999999997</v>
      </c>
      <c r="AB3854">
        <v>23.69600000000003</v>
      </c>
      <c r="AC3854">
        <v>32.007000000000012</v>
      </c>
      <c r="AD3854">
        <v>28.89100000000002</v>
      </c>
      <c r="AE3854">
        <v>290.56599999999997</v>
      </c>
      <c r="AF3854">
        <v>100088.95699999999</v>
      </c>
      <c r="AG3854">
        <v>17.428731109531501</v>
      </c>
      <c r="AH3854">
        <v>57.631999999999998</v>
      </c>
      <c r="AI3854">
        <v>19.766999999999999</v>
      </c>
      <c r="AJ3854">
        <v>28.15500000000003</v>
      </c>
      <c r="AK3854">
        <v>28.343000000000021</v>
      </c>
      <c r="AL3854">
        <v>290.21199999999999</v>
      </c>
      <c r="AM3854">
        <v>100089.132</v>
      </c>
      <c r="AN3854">
        <v>17.074860727347641</v>
      </c>
    </row>
    <row r="3855" spans="1:40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76.391999999999996</v>
      </c>
      <c r="G3855">
        <v>24.296000000000049</v>
      </c>
      <c r="H3855">
        <v>32.588000000000022</v>
      </c>
      <c r="I3855">
        <v>29.76400000000001</v>
      </c>
      <c r="J3855">
        <v>290.78500000000003</v>
      </c>
      <c r="K3855">
        <v>100088.734</v>
      </c>
      <c r="L3855">
        <v>17.648836925994889</v>
      </c>
      <c r="M3855">
        <v>65.146000000000001</v>
      </c>
      <c r="N3855">
        <v>23.221</v>
      </c>
      <c r="O3855">
        <v>29.711000000000009</v>
      </c>
      <c r="P3855">
        <v>29.65100000000001</v>
      </c>
      <c r="Q3855">
        <v>290.67899999999997</v>
      </c>
      <c r="R3855">
        <v>100088.785</v>
      </c>
      <c r="S3855">
        <v>17.542874244871879</v>
      </c>
      <c r="T3855">
        <v>42.091999999999999</v>
      </c>
      <c r="U3855">
        <v>16.846</v>
      </c>
      <c r="V3855">
        <v>23.34900000000005</v>
      </c>
      <c r="W3855">
        <v>28.522000000000052</v>
      </c>
      <c r="X3855" s="4">
        <v>290.21199999999999</v>
      </c>
      <c r="Y3855">
        <v>100089.018</v>
      </c>
      <c r="Z3855">
        <v>17.07604518372716</v>
      </c>
      <c r="AA3855">
        <v>34.923999999999999</v>
      </c>
      <c r="AB3855">
        <v>23.852000000000029</v>
      </c>
      <c r="AC3855">
        <v>32.136000000000017</v>
      </c>
      <c r="AD3855">
        <v>29.547999999999998</v>
      </c>
      <c r="AE3855">
        <v>290.74299999999999</v>
      </c>
      <c r="AF3855">
        <v>100088.75199999999</v>
      </c>
      <c r="AG3855">
        <v>17.606849882326969</v>
      </c>
      <c r="AH3855">
        <v>60.567</v>
      </c>
      <c r="AI3855">
        <v>19.949000000000009</v>
      </c>
      <c r="AJ3855">
        <v>28.30700000000002</v>
      </c>
      <c r="AK3855">
        <v>29.032000000000039</v>
      </c>
      <c r="AL3855">
        <v>290.48399999999998</v>
      </c>
      <c r="AM3855">
        <v>100088.882</v>
      </c>
      <c r="AN3855">
        <v>17.347945455832079</v>
      </c>
    </row>
    <row r="3856" spans="1:40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76.168999999999997</v>
      </c>
      <c r="G3856">
        <v>24.404</v>
      </c>
      <c r="H3856">
        <v>32.642000000000003</v>
      </c>
      <c r="I3856">
        <v>30.38</v>
      </c>
      <c r="J3856">
        <v>291.00700000000001</v>
      </c>
      <c r="K3856">
        <v>100088.50599999999</v>
      </c>
      <c r="L3856">
        <v>17.871939581539099</v>
      </c>
      <c r="M3856">
        <v>66.671999999999997</v>
      </c>
      <c r="N3856">
        <v>23.34800000000001</v>
      </c>
      <c r="O3856">
        <v>29.869000000000032</v>
      </c>
      <c r="P3856">
        <v>30.29400000000004</v>
      </c>
      <c r="Q3856">
        <v>290.90199999999999</v>
      </c>
      <c r="R3856">
        <v>100088.557</v>
      </c>
      <c r="S3856">
        <v>17.766976586711731</v>
      </c>
      <c r="T3856">
        <v>42.268000000000001</v>
      </c>
      <c r="U3856">
        <v>16.934999999999999</v>
      </c>
      <c r="V3856">
        <v>23.469000000000051</v>
      </c>
      <c r="W3856">
        <v>29.143000000000029</v>
      </c>
      <c r="X3856" s="4">
        <v>290.43799999999999</v>
      </c>
      <c r="Y3856">
        <v>100088.78599999999</v>
      </c>
      <c r="Z3856">
        <v>17.303142759262979</v>
      </c>
      <c r="AA3856">
        <v>34.807000000000002</v>
      </c>
      <c r="AB3856">
        <v>23.952000000000002</v>
      </c>
      <c r="AC3856">
        <v>32.182000000000023</v>
      </c>
      <c r="AD3856">
        <v>30.157000000000039</v>
      </c>
      <c r="AE3856">
        <v>290.86500000000001</v>
      </c>
      <c r="AF3856">
        <v>100088.57399999999</v>
      </c>
      <c r="AG3856">
        <v>17.72998881190102</v>
      </c>
      <c r="AH3856">
        <v>60.978000000000002</v>
      </c>
      <c r="AI3856">
        <v>20.063000000000049</v>
      </c>
      <c r="AJ3856">
        <v>28.365000000000009</v>
      </c>
      <c r="AK3856">
        <v>29.661000000000001</v>
      </c>
      <c r="AL3856">
        <v>290.70499999999998</v>
      </c>
      <c r="AM3856">
        <v>100088.65399999999</v>
      </c>
      <c r="AN3856">
        <v>17.570047024652979</v>
      </c>
    </row>
    <row r="3857" spans="1:40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80.23</v>
      </c>
      <c r="G3857">
        <v>24.605000000000022</v>
      </c>
      <c r="H3857">
        <v>32.785000000000032</v>
      </c>
      <c r="I3857">
        <v>31.073000000000039</v>
      </c>
      <c r="J3857">
        <v>291.16699999999997</v>
      </c>
      <c r="K3857">
        <v>100088.311</v>
      </c>
      <c r="L3857">
        <v>18.033068800965509</v>
      </c>
      <c r="M3857">
        <v>68.481999999999999</v>
      </c>
      <c r="N3857">
        <v>23.483000000000001</v>
      </c>
      <c r="O3857">
        <v>30.029</v>
      </c>
      <c r="P3857">
        <v>30.94500000000005</v>
      </c>
      <c r="Q3857">
        <v>291.05599999999998</v>
      </c>
      <c r="R3857">
        <v>100088.36500000001</v>
      </c>
      <c r="S3857">
        <v>17.922107588641719</v>
      </c>
      <c r="T3857">
        <v>44.295000000000002</v>
      </c>
      <c r="U3857">
        <v>17.086000000000009</v>
      </c>
      <c r="V3857">
        <v>23.646000000000019</v>
      </c>
      <c r="W3857">
        <v>29.82100000000003</v>
      </c>
      <c r="X3857" s="4">
        <v>290.601</v>
      </c>
      <c r="Y3857">
        <v>100088.588</v>
      </c>
      <c r="Z3857">
        <v>17.467267594058342</v>
      </c>
      <c r="AA3857">
        <v>35.640999999999998</v>
      </c>
      <c r="AB3857">
        <v>24.100000000000019</v>
      </c>
      <c r="AC3857">
        <v>32.272000000000048</v>
      </c>
      <c r="AD3857">
        <v>30.80800000000005</v>
      </c>
      <c r="AE3857">
        <v>290.97000000000003</v>
      </c>
      <c r="AF3857">
        <v>100088.40700000001</v>
      </c>
      <c r="AG3857">
        <v>17.836137751625639</v>
      </c>
      <c r="AH3857">
        <v>63.526000000000003</v>
      </c>
      <c r="AI3857">
        <v>20.230999999999991</v>
      </c>
      <c r="AJ3857">
        <v>28.47200000000004</v>
      </c>
      <c r="AK3857">
        <v>30.338000000000019</v>
      </c>
      <c r="AL3857">
        <v>290.86599999999999</v>
      </c>
      <c r="AM3857">
        <v>100088.458</v>
      </c>
      <c r="AN3857">
        <v>17.732174374170821</v>
      </c>
    </row>
    <row r="3858" spans="1:40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79.510999999999996</v>
      </c>
      <c r="G3858">
        <v>24.705000000000041</v>
      </c>
      <c r="H3858">
        <v>32.800000000000011</v>
      </c>
      <c r="I3858">
        <v>31.713999999999999</v>
      </c>
      <c r="J3858">
        <v>291.35300000000001</v>
      </c>
      <c r="K3858">
        <v>100088.10799999999</v>
      </c>
      <c r="L3858">
        <v>18.22019415049169</v>
      </c>
      <c r="M3858">
        <v>69.81</v>
      </c>
      <c r="N3858">
        <v>23.608000000000001</v>
      </c>
      <c r="O3858">
        <v>30.14100000000002</v>
      </c>
      <c r="P3858">
        <v>31.617999999999991</v>
      </c>
      <c r="Q3858">
        <v>291.24900000000002</v>
      </c>
      <c r="R3858">
        <v>100088.159</v>
      </c>
      <c r="S3858">
        <v>18.11623045962796</v>
      </c>
      <c r="T3858">
        <v>44.225999999999999</v>
      </c>
      <c r="U3858">
        <v>17.16800000000001</v>
      </c>
      <c r="V3858">
        <v>23.715000000000028</v>
      </c>
      <c r="W3858">
        <v>30.468000000000021</v>
      </c>
      <c r="X3858" s="4">
        <v>290.79000000000002</v>
      </c>
      <c r="Y3858">
        <v>100088.383</v>
      </c>
      <c r="Z3858">
        <v>17.657389443402</v>
      </c>
      <c r="AA3858">
        <v>35.594999999999999</v>
      </c>
      <c r="AB3858">
        <v>24.203000000000031</v>
      </c>
      <c r="AC3858">
        <v>32.29000000000002</v>
      </c>
      <c r="AD3858">
        <v>31.450000000000049</v>
      </c>
      <c r="AE3858">
        <v>291.10500000000002</v>
      </c>
      <c r="AF3858">
        <v>100088.22900000001</v>
      </c>
      <c r="AG3858">
        <v>17.9722801718226</v>
      </c>
      <c r="AH3858">
        <v>63.664999999999999</v>
      </c>
      <c r="AI3858">
        <v>20.338999999999999</v>
      </c>
      <c r="AJ3858">
        <v>28.494000000000032</v>
      </c>
      <c r="AK3858">
        <v>30.994000000000032</v>
      </c>
      <c r="AL3858">
        <v>291.05599999999998</v>
      </c>
      <c r="AM3858">
        <v>100088.253</v>
      </c>
      <c r="AN3858">
        <v>17.92329722480855</v>
      </c>
    </row>
    <row r="3859" spans="1:40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85.290999999999997</v>
      </c>
      <c r="G3859">
        <v>24.963999999999999</v>
      </c>
      <c r="H3859">
        <v>32.887</v>
      </c>
      <c r="I3859">
        <v>32.343000000000018</v>
      </c>
      <c r="J3859">
        <v>291.625</v>
      </c>
      <c r="K3859">
        <v>100087.867</v>
      </c>
      <c r="L3859">
        <v>18.493293850401528</v>
      </c>
      <c r="M3859">
        <v>72.849000000000004</v>
      </c>
      <c r="N3859">
        <v>23.779</v>
      </c>
      <c r="O3859">
        <v>30.211000000000009</v>
      </c>
      <c r="P3859">
        <v>32.198000000000043</v>
      </c>
      <c r="Q3859">
        <v>291.51400000000001</v>
      </c>
      <c r="R3859">
        <v>100087.921</v>
      </c>
      <c r="S3859">
        <v>18.382331872000979</v>
      </c>
      <c r="T3859">
        <v>47.04</v>
      </c>
      <c r="U3859">
        <v>17.341000000000012</v>
      </c>
      <c r="V3859">
        <v>23.781000000000009</v>
      </c>
      <c r="W3859">
        <v>31.073000000000039</v>
      </c>
      <c r="X3859" s="4">
        <v>291.05700000000002</v>
      </c>
      <c r="Y3859">
        <v>100088.143</v>
      </c>
      <c r="Z3859">
        <v>17.925487780575448</v>
      </c>
      <c r="AA3859">
        <v>37.042999999999999</v>
      </c>
      <c r="AB3859">
        <v>24.397000000000052</v>
      </c>
      <c r="AC3859">
        <v>32.312000000000012</v>
      </c>
      <c r="AD3859">
        <v>32.025000000000027</v>
      </c>
      <c r="AE3859">
        <v>291.31099999999998</v>
      </c>
      <c r="AF3859">
        <v>100088.018</v>
      </c>
      <c r="AG3859">
        <v>18.17939985589209</v>
      </c>
      <c r="AH3859">
        <v>67.352999999999994</v>
      </c>
      <c r="AI3859">
        <v>20.551000000000041</v>
      </c>
      <c r="AJ3859">
        <v>28.525000000000031</v>
      </c>
      <c r="AK3859">
        <v>31.600000000000019</v>
      </c>
      <c r="AL3859">
        <v>291.32400000000001</v>
      </c>
      <c r="AM3859">
        <v>100088.01300000001</v>
      </c>
      <c r="AN3859">
        <v>18.192396514468609</v>
      </c>
    </row>
    <row r="3860" spans="1:40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83.908000000000001</v>
      </c>
      <c r="G3860">
        <v>25.076000000000018</v>
      </c>
      <c r="H3860">
        <v>32.800000000000011</v>
      </c>
      <c r="I3860">
        <v>32.844000000000051</v>
      </c>
      <c r="J3860">
        <v>291.82400000000001</v>
      </c>
      <c r="K3860">
        <v>100087.651</v>
      </c>
      <c r="L3860">
        <v>18.69341242716126</v>
      </c>
      <c r="M3860">
        <v>73.691000000000003</v>
      </c>
      <c r="N3860">
        <v>23.899000000000001</v>
      </c>
      <c r="O3860">
        <v>30.19400000000002</v>
      </c>
      <c r="P3860">
        <v>32.732999999999997</v>
      </c>
      <c r="Q3860">
        <v>291.71499999999997</v>
      </c>
      <c r="R3860">
        <v>100087.704</v>
      </c>
      <c r="S3860">
        <v>18.584449358737629</v>
      </c>
      <c r="T3860">
        <v>46.747999999999998</v>
      </c>
      <c r="U3860">
        <v>17.414000000000041</v>
      </c>
      <c r="V3860">
        <v>23.715000000000028</v>
      </c>
      <c r="W3860">
        <v>31.581000000000021</v>
      </c>
      <c r="X3860" s="4">
        <v>291.25400000000002</v>
      </c>
      <c r="Y3860">
        <v>100087.928</v>
      </c>
      <c r="Z3860">
        <v>18.123605060470769</v>
      </c>
      <c r="AA3860">
        <v>36.948</v>
      </c>
      <c r="AB3860">
        <v>24.51500000000004</v>
      </c>
      <c r="AC3860">
        <v>32.232000000000028</v>
      </c>
      <c r="AD3860">
        <v>32.53000000000003</v>
      </c>
      <c r="AE3860">
        <v>291.459</v>
      </c>
      <c r="AF3860">
        <v>100087.82799999999</v>
      </c>
      <c r="AG3860">
        <v>18.328535569871519</v>
      </c>
      <c r="AH3860">
        <v>67.108999999999995</v>
      </c>
      <c r="AI3860">
        <v>20.671000000000049</v>
      </c>
      <c r="AJ3860">
        <v>28.44400000000002</v>
      </c>
      <c r="AK3860">
        <v>32.117999999999988</v>
      </c>
      <c r="AL3860">
        <v>291.52300000000002</v>
      </c>
      <c r="AM3860">
        <v>100087.798</v>
      </c>
      <c r="AN3860">
        <v>18.392514867185749</v>
      </c>
    </row>
    <row r="3861" spans="1:40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88.912000000000006</v>
      </c>
      <c r="G3861">
        <v>25.324000000000009</v>
      </c>
      <c r="H3861">
        <v>32.854000000000042</v>
      </c>
      <c r="I3861">
        <v>33.451999999999998</v>
      </c>
      <c r="J3861">
        <v>292.06599999999997</v>
      </c>
      <c r="K3861">
        <v>100087.41499999999</v>
      </c>
      <c r="L3861">
        <v>18.936518866724271</v>
      </c>
      <c r="M3861">
        <v>76</v>
      </c>
      <c r="N3861">
        <v>24.05600000000004</v>
      </c>
      <c r="O3861">
        <v>30.216000000000012</v>
      </c>
      <c r="P3861">
        <v>33.290999999999997</v>
      </c>
      <c r="Q3861">
        <v>291.95100000000002</v>
      </c>
      <c r="R3861">
        <v>100087.47100000001</v>
      </c>
      <c r="S3861">
        <v>18.821557508796271</v>
      </c>
      <c r="T3861">
        <v>49.218000000000004</v>
      </c>
      <c r="U3861">
        <v>17.580000000000041</v>
      </c>
      <c r="V3861">
        <v>23.744000000000032</v>
      </c>
      <c r="W3861">
        <v>32.168000000000013</v>
      </c>
      <c r="X3861" s="4">
        <v>291.495</v>
      </c>
      <c r="Y3861">
        <v>100087.693</v>
      </c>
      <c r="Z3861">
        <v>18.365710327034439</v>
      </c>
      <c r="AA3861">
        <v>38.241</v>
      </c>
      <c r="AB3861">
        <v>24.706000000000021</v>
      </c>
      <c r="AC3861">
        <v>32.230000000000018</v>
      </c>
      <c r="AD3861">
        <v>33.091000000000008</v>
      </c>
      <c r="AE3861">
        <v>291.66399999999999</v>
      </c>
      <c r="AF3861">
        <v>100087.61</v>
      </c>
      <c r="AG3861">
        <v>18.534653154782401</v>
      </c>
      <c r="AH3861">
        <v>70.197000000000003</v>
      </c>
      <c r="AI3861">
        <v>20.873000000000051</v>
      </c>
      <c r="AJ3861">
        <v>28.448000000000039</v>
      </c>
      <c r="AK3861">
        <v>32.704000000000008</v>
      </c>
      <c r="AL3861">
        <v>291.762</v>
      </c>
      <c r="AM3861">
        <v>100087.56299999999</v>
      </c>
      <c r="AN3861">
        <v>18.632620907205929</v>
      </c>
    </row>
    <row r="3862" spans="1:40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88.334999999999994</v>
      </c>
      <c r="G3862">
        <v>25.456000000000021</v>
      </c>
      <c r="H3862">
        <v>32.761000000000017</v>
      </c>
      <c r="I3862">
        <v>33.94</v>
      </c>
      <c r="J3862">
        <v>292.36500000000001</v>
      </c>
      <c r="K3862">
        <v>100087.15300000001</v>
      </c>
      <c r="L3862">
        <v>19.236608795260221</v>
      </c>
      <c r="M3862">
        <v>77.602000000000004</v>
      </c>
      <c r="N3862">
        <v>24.19500000000005</v>
      </c>
      <c r="O3862">
        <v>30.18200000000002</v>
      </c>
      <c r="P3862">
        <v>33.813000000000052</v>
      </c>
      <c r="Q3862">
        <v>292.25</v>
      </c>
      <c r="R3862">
        <v>100087.209</v>
      </c>
      <c r="S3862">
        <v>19.121647065020799</v>
      </c>
      <c r="T3862">
        <v>49.209000000000003</v>
      </c>
      <c r="U3862">
        <v>17.664000000000041</v>
      </c>
      <c r="V3862">
        <v>23.65100000000001</v>
      </c>
      <c r="W3862">
        <v>32.659000000000049</v>
      </c>
      <c r="X3862" s="4">
        <v>291.78399999999999</v>
      </c>
      <c r="Y3862">
        <v>100087.43399999999</v>
      </c>
      <c r="Z3862">
        <v>18.655800161374771</v>
      </c>
      <c r="AA3862">
        <v>38.317</v>
      </c>
      <c r="AB3862">
        <v>24.837000000000049</v>
      </c>
      <c r="AC3862">
        <v>32.137</v>
      </c>
      <c r="AD3862">
        <v>33.576999999999998</v>
      </c>
      <c r="AE3862">
        <v>291.87599999999998</v>
      </c>
      <c r="AF3862">
        <v>100087.38800000001</v>
      </c>
      <c r="AG3862">
        <v>18.747768666468691</v>
      </c>
      <c r="AH3862">
        <v>70.525999999999996</v>
      </c>
      <c r="AI3862">
        <v>21.008000000000042</v>
      </c>
      <c r="AJ3862">
        <v>28.354000000000038</v>
      </c>
      <c r="AK3862">
        <v>33.20700000000005</v>
      </c>
      <c r="AL3862">
        <v>292.05700000000002</v>
      </c>
      <c r="AM3862">
        <v>100087.302</v>
      </c>
      <c r="AN3862">
        <v>18.9287103887977</v>
      </c>
    </row>
    <row r="3863" spans="1:40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93.599000000000004</v>
      </c>
      <c r="G3863">
        <v>25.71000000000004</v>
      </c>
      <c r="H3863">
        <v>32.795000000000023</v>
      </c>
      <c r="I3863">
        <v>34.525000000000027</v>
      </c>
      <c r="J3863">
        <v>292.64299999999997</v>
      </c>
      <c r="K3863">
        <v>100086.89599999999</v>
      </c>
      <c r="L3863">
        <v>19.515704322462739</v>
      </c>
      <c r="M3863">
        <v>160.09700000000001</v>
      </c>
      <c r="N3863">
        <v>24.355999999999991</v>
      </c>
      <c r="O3863">
        <v>30.174000000000039</v>
      </c>
      <c r="P3863">
        <v>34.347000000000037</v>
      </c>
      <c r="Q3863">
        <v>292.52100000000002</v>
      </c>
      <c r="R3863">
        <v>100086.955</v>
      </c>
      <c r="S3863">
        <v>19.3937441782079</v>
      </c>
      <c r="T3863">
        <v>103.38500000000001</v>
      </c>
      <c r="U3863">
        <v>17.831000000000021</v>
      </c>
      <c r="V3863">
        <v>23.644000000000009</v>
      </c>
      <c r="W3863">
        <v>33.220999999999997</v>
      </c>
      <c r="X3863" s="4">
        <v>292.05399999999997</v>
      </c>
      <c r="Y3863">
        <v>100087.181</v>
      </c>
      <c r="Z3863">
        <v>18.926896490419491</v>
      </c>
      <c r="AA3863">
        <v>39.555999999999997</v>
      </c>
      <c r="AB3863">
        <v>25.02700000000004</v>
      </c>
      <c r="AC3863">
        <v>32.107999999999997</v>
      </c>
      <c r="AD3863">
        <v>34.107000000000028</v>
      </c>
      <c r="AE3863">
        <v>292.072</v>
      </c>
      <c r="AF3863">
        <v>100087.17</v>
      </c>
      <c r="AG3863">
        <v>18.944888720284549</v>
      </c>
      <c r="AH3863">
        <v>74.116</v>
      </c>
      <c r="AI3863">
        <v>21.213000000000019</v>
      </c>
      <c r="AJ3863">
        <v>28.33500000000004</v>
      </c>
      <c r="AK3863">
        <v>33.770000000000039</v>
      </c>
      <c r="AL3863">
        <v>292.33100000000002</v>
      </c>
      <c r="AM3863">
        <v>100087.04700000001</v>
      </c>
      <c r="AN3863">
        <v>19.20380626252927</v>
      </c>
    </row>
    <row r="3864" spans="1:40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91.647999999999996</v>
      </c>
      <c r="G3864">
        <v>25.816000000000031</v>
      </c>
      <c r="H3864">
        <v>32.658000000000023</v>
      </c>
      <c r="I3864">
        <v>34.980000000000018</v>
      </c>
      <c r="J3864">
        <v>292.85700000000003</v>
      </c>
      <c r="K3864">
        <v>100086.66499999999</v>
      </c>
      <c r="L3864">
        <v>19.730818474651642</v>
      </c>
      <c r="M3864">
        <v>165.86799999999999</v>
      </c>
      <c r="N3864">
        <v>24.53000000000003</v>
      </c>
      <c r="O3864">
        <v>30.150000000000031</v>
      </c>
      <c r="P3864">
        <v>34.883000000000038</v>
      </c>
      <c r="Q3864">
        <v>293.03100000000001</v>
      </c>
      <c r="R3864">
        <v>100086.59</v>
      </c>
      <c r="S3864">
        <v>19.904769820470339</v>
      </c>
      <c r="T3864">
        <v>103.777</v>
      </c>
      <c r="U3864">
        <v>17.92900000000003</v>
      </c>
      <c r="V3864">
        <v>23.54000000000002</v>
      </c>
      <c r="W3864">
        <v>33.716000000000008</v>
      </c>
      <c r="X3864" s="4">
        <v>292.45999999999998</v>
      </c>
      <c r="Y3864">
        <v>100086.86199999999</v>
      </c>
      <c r="Z3864">
        <v>19.33395083448568</v>
      </c>
      <c r="AA3864">
        <v>39.103999999999999</v>
      </c>
      <c r="AB3864">
        <v>25.135000000000051</v>
      </c>
      <c r="AC3864">
        <v>31.97300000000001</v>
      </c>
      <c r="AD3864">
        <v>34.562000000000012</v>
      </c>
      <c r="AE3864">
        <v>292.202</v>
      </c>
      <c r="AF3864">
        <v>100086.98</v>
      </c>
      <c r="AG3864">
        <v>19.076028240508041</v>
      </c>
      <c r="AH3864">
        <v>73.427000000000007</v>
      </c>
      <c r="AI3864">
        <v>21.329000000000011</v>
      </c>
      <c r="AJ3864">
        <v>28.204000000000011</v>
      </c>
      <c r="AK3864">
        <v>34.242999999999988</v>
      </c>
      <c r="AL3864">
        <v>292.54599999999999</v>
      </c>
      <c r="AM3864">
        <v>100086.815</v>
      </c>
      <c r="AN3864">
        <v>19.419918584274061</v>
      </c>
    </row>
    <row r="3865" spans="1:40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97.337999999999994</v>
      </c>
      <c r="G3865">
        <v>26.062000000000008</v>
      </c>
      <c r="H3865">
        <v>32.649000000000001</v>
      </c>
      <c r="I3865">
        <v>35.512</v>
      </c>
      <c r="J3865">
        <v>293.11500000000001</v>
      </c>
      <c r="K3865">
        <v>100086.41800000001</v>
      </c>
      <c r="L3865">
        <v>19.989923757528</v>
      </c>
      <c r="M3865">
        <v>86.531000000000006</v>
      </c>
      <c r="N3865">
        <v>24.689000000000021</v>
      </c>
      <c r="O3865">
        <v>30.09700000000004</v>
      </c>
      <c r="P3865">
        <v>35.367000000000019</v>
      </c>
      <c r="Q3865">
        <v>293.31</v>
      </c>
      <c r="R3865">
        <v>100086.322</v>
      </c>
      <c r="S3865">
        <v>20.184859869974218</v>
      </c>
      <c r="T3865">
        <v>108.18600000000001</v>
      </c>
      <c r="U3865">
        <v>18.09900000000005</v>
      </c>
      <c r="V3865">
        <v>23.496000000000041</v>
      </c>
      <c r="W3865">
        <v>34.224000000000053</v>
      </c>
      <c r="X3865" s="4">
        <v>292.72300000000001</v>
      </c>
      <c r="Y3865">
        <v>100086.60400000001</v>
      </c>
      <c r="Z3865">
        <v>19.598046021117</v>
      </c>
      <c r="AA3865">
        <v>40.170999999999999</v>
      </c>
      <c r="AB3865">
        <v>25.316000000000031</v>
      </c>
      <c r="AC3865">
        <v>31.899000000000001</v>
      </c>
      <c r="AD3865">
        <v>35.039000000000037</v>
      </c>
      <c r="AE3865">
        <v>292.38</v>
      </c>
      <c r="AF3865">
        <v>100086.772</v>
      </c>
      <c r="AG3865">
        <v>19.25515704639508</v>
      </c>
      <c r="AH3865">
        <v>77.539000000000001</v>
      </c>
      <c r="AI3865">
        <v>21.534000000000049</v>
      </c>
      <c r="AJ3865">
        <v>28.148000000000021</v>
      </c>
      <c r="AK3865">
        <v>34.75200000000001</v>
      </c>
      <c r="AL3865">
        <v>292.80099999999999</v>
      </c>
      <c r="AM3865">
        <v>100086.569</v>
      </c>
      <c r="AN3865">
        <v>19.676023408439619</v>
      </c>
    </row>
    <row r="3866" spans="1:40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95.894999999999996</v>
      </c>
      <c r="G3866">
        <v>26.170000000000019</v>
      </c>
      <c r="H3866">
        <v>32.482999999999997</v>
      </c>
      <c r="I3866">
        <v>35.89100000000002</v>
      </c>
      <c r="J3866">
        <v>293.30599999999998</v>
      </c>
      <c r="K3866">
        <v>100086.30499999999</v>
      </c>
      <c r="L3866">
        <v>20.18540829192688</v>
      </c>
      <c r="M3866">
        <v>84.477000000000004</v>
      </c>
      <c r="N3866">
        <v>24.734000000000041</v>
      </c>
      <c r="O3866">
        <v>29.912000000000031</v>
      </c>
      <c r="P3866">
        <v>35.728000000000009</v>
      </c>
      <c r="Q3866">
        <v>293.14</v>
      </c>
      <c r="R3866">
        <v>100086.372</v>
      </c>
      <c r="S3866">
        <v>20.01944777661981</v>
      </c>
      <c r="T3866">
        <v>53.405999999999999</v>
      </c>
      <c r="U3866">
        <v>18.176000000000041</v>
      </c>
      <c r="V3866">
        <v>23.338999999999999</v>
      </c>
      <c r="W3866">
        <v>34.607000000000028</v>
      </c>
      <c r="X3866" s="4">
        <v>292.87400000000002</v>
      </c>
      <c r="Y3866">
        <v>100086.50900000001</v>
      </c>
      <c r="Z3866">
        <v>19.75353572155154</v>
      </c>
      <c r="AA3866">
        <v>39.728000000000002</v>
      </c>
      <c r="AB3866">
        <v>25.416</v>
      </c>
      <c r="AC3866">
        <v>31.725000000000019</v>
      </c>
      <c r="AD3866">
        <v>35.406000000000013</v>
      </c>
      <c r="AE3866">
        <v>292.46199999999999</v>
      </c>
      <c r="AF3866">
        <v>100086.709</v>
      </c>
      <c r="AG3866">
        <v>19.3416613326321</v>
      </c>
      <c r="AH3866">
        <v>77.153000000000006</v>
      </c>
      <c r="AI3866">
        <v>21.654</v>
      </c>
      <c r="AJ3866">
        <v>27.992000000000019</v>
      </c>
      <c r="AK3866">
        <v>35.146000000000022</v>
      </c>
      <c r="AL3866">
        <v>292.99</v>
      </c>
      <c r="AM3866">
        <v>100086.45699999999</v>
      </c>
      <c r="AN3866">
        <v>19.869503879696421</v>
      </c>
    </row>
    <row r="3867" spans="1:40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101.818</v>
      </c>
      <c r="G3867">
        <v>26.436000000000039</v>
      </c>
      <c r="H3867">
        <v>32.480999999999987</v>
      </c>
      <c r="I3867">
        <v>36.396000000000022</v>
      </c>
      <c r="J3867">
        <v>293.601</v>
      </c>
      <c r="K3867">
        <v>100086.163</v>
      </c>
      <c r="L3867">
        <v>20.484886641085438</v>
      </c>
      <c r="M3867">
        <v>87.566999999999993</v>
      </c>
      <c r="N3867">
        <v>24.914000000000041</v>
      </c>
      <c r="O3867">
        <v>29.86200000000002</v>
      </c>
      <c r="P3867">
        <v>36.184000000000033</v>
      </c>
      <c r="Q3867">
        <v>293.39800000000002</v>
      </c>
      <c r="R3867">
        <v>100086.262</v>
      </c>
      <c r="S3867">
        <v>20.28194622211311</v>
      </c>
      <c r="T3867">
        <v>55.101999999999997</v>
      </c>
      <c r="U3867">
        <v>18.328000000000031</v>
      </c>
      <c r="V3867">
        <v>23.260000000000051</v>
      </c>
      <c r="W3867">
        <v>35.051000000000037</v>
      </c>
      <c r="X3867" s="4">
        <v>292.95</v>
      </c>
      <c r="Y3867">
        <v>100086.46799999999</v>
      </c>
      <c r="Z3867">
        <v>19.834066853892981</v>
      </c>
      <c r="AA3867">
        <v>41.113999999999997</v>
      </c>
      <c r="AB3867">
        <v>25.617999999999991</v>
      </c>
      <c r="AC3867">
        <v>31.661000000000001</v>
      </c>
      <c r="AD3867">
        <v>35.855000000000018</v>
      </c>
      <c r="AE3867">
        <v>292.69099999999997</v>
      </c>
      <c r="AF3867">
        <v>100086.598</v>
      </c>
      <c r="AG3867">
        <v>19.575145476141589</v>
      </c>
      <c r="AH3867">
        <v>81.447000000000003</v>
      </c>
      <c r="AI3867">
        <v>21.875</v>
      </c>
      <c r="AJ3867">
        <v>27.939000000000021</v>
      </c>
      <c r="AK3867">
        <v>35.626000000000033</v>
      </c>
      <c r="AL3867">
        <v>293.28199999999998</v>
      </c>
      <c r="AM3867">
        <v>100086.315</v>
      </c>
      <c r="AN3867">
        <v>20.165977223384861</v>
      </c>
    </row>
    <row r="3868" spans="1:40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97.754999999999995</v>
      </c>
      <c r="G3868">
        <v>26.48600000000005</v>
      </c>
      <c r="H3868">
        <v>32.248000000000047</v>
      </c>
      <c r="I3868">
        <v>36.713000000000022</v>
      </c>
      <c r="J3868">
        <v>293.63499999999999</v>
      </c>
      <c r="K3868">
        <v>100086.113</v>
      </c>
      <c r="L3868">
        <v>20.52341653255468</v>
      </c>
      <c r="M3868">
        <v>86.266999999999996</v>
      </c>
      <c r="N3868">
        <v>24.970000000000031</v>
      </c>
      <c r="O3868">
        <v>29.671000000000049</v>
      </c>
      <c r="P3868">
        <v>36.547000000000033</v>
      </c>
      <c r="Q3868">
        <v>293.50099999999998</v>
      </c>
      <c r="R3868">
        <v>100086.18399999999</v>
      </c>
      <c r="S3868">
        <v>20.389458556024291</v>
      </c>
      <c r="T3868">
        <v>53.292999999999999</v>
      </c>
      <c r="U3868">
        <v>18.373000000000051</v>
      </c>
      <c r="V3868">
        <v>23.05600000000004</v>
      </c>
      <c r="W3868">
        <v>35.393000000000029</v>
      </c>
      <c r="X3868" s="4">
        <v>292.98</v>
      </c>
      <c r="Y3868">
        <v>100086.431</v>
      </c>
      <c r="Z3868">
        <v>19.868597103033149</v>
      </c>
      <c r="AA3868">
        <v>39.151000000000003</v>
      </c>
      <c r="AB3868">
        <v>25.641999999999999</v>
      </c>
      <c r="AC3868">
        <v>31.40100000000001</v>
      </c>
      <c r="AD3868">
        <v>36.146000000000022</v>
      </c>
      <c r="AE3868">
        <v>292.52499999999998</v>
      </c>
      <c r="AF3868">
        <v>100086.644</v>
      </c>
      <c r="AG3868">
        <v>19.41371523127339</v>
      </c>
      <c r="AH3868">
        <v>79.057000000000002</v>
      </c>
      <c r="AI3868">
        <v>21.953000000000031</v>
      </c>
      <c r="AJ3868">
        <v>27.733000000000001</v>
      </c>
      <c r="AK3868">
        <v>35.966000000000008</v>
      </c>
      <c r="AL3868">
        <v>293.315</v>
      </c>
      <c r="AM3868">
        <v>100086.26700000001</v>
      </c>
      <c r="AN3868">
        <v>20.203503759988621</v>
      </c>
    </row>
    <row r="3869" spans="1:40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99.885999999999996</v>
      </c>
      <c r="G3869">
        <v>26.672000000000029</v>
      </c>
      <c r="H3869">
        <v>32.158000000000023</v>
      </c>
      <c r="I3869">
        <v>37.14100000000002</v>
      </c>
      <c r="J3869">
        <v>293.548</v>
      </c>
      <c r="K3869">
        <v>100086.13099999999</v>
      </c>
      <c r="L3869">
        <v>20.440987982485751</v>
      </c>
      <c r="M3869">
        <v>86.225999999999999</v>
      </c>
      <c r="N3869">
        <v>25.059000000000029</v>
      </c>
      <c r="O3869">
        <v>29.518000000000029</v>
      </c>
      <c r="P3869">
        <v>36.92900000000003</v>
      </c>
      <c r="Q3869">
        <v>293.42700000000002</v>
      </c>
      <c r="R3869">
        <v>100086.19</v>
      </c>
      <c r="S3869">
        <v>20.320019740407361</v>
      </c>
      <c r="T3869">
        <v>54.171999999999997</v>
      </c>
      <c r="U3869">
        <v>18.497000000000011</v>
      </c>
      <c r="V3869">
        <v>22.938000000000049</v>
      </c>
      <c r="W3869">
        <v>35.801000000000037</v>
      </c>
      <c r="X3869" s="4">
        <v>292.94200000000001</v>
      </c>
      <c r="Y3869">
        <v>100086.42600000001</v>
      </c>
      <c r="Z3869">
        <v>19.835146216541091</v>
      </c>
      <c r="AA3869">
        <v>39.386000000000003</v>
      </c>
      <c r="AB3869">
        <v>25.78000000000003</v>
      </c>
      <c r="AC3869">
        <v>31.262</v>
      </c>
      <c r="AD3869">
        <v>36.529000000000003</v>
      </c>
      <c r="AE3869">
        <v>292.428</v>
      </c>
      <c r="AF3869">
        <v>100086.675</v>
      </c>
      <c r="AG3869">
        <v>19.321278611915659</v>
      </c>
      <c r="AH3869">
        <v>79.977000000000004</v>
      </c>
      <c r="AI3869">
        <v>22.107000000000031</v>
      </c>
      <c r="AJ3869">
        <v>27.608000000000001</v>
      </c>
      <c r="AK3869">
        <v>36.367999999999988</v>
      </c>
      <c r="AL3869">
        <v>293.23</v>
      </c>
      <c r="AM3869">
        <v>100086.284</v>
      </c>
      <c r="AN3869">
        <v>20.123069633551271</v>
      </c>
    </row>
    <row r="3870" spans="1:40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95.84</v>
      </c>
      <c r="G3870">
        <v>26.703000000000031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20.409561945304741</v>
      </c>
      <c r="M3870">
        <v>84.581999999999994</v>
      </c>
      <c r="N3870">
        <v>25.092000000000041</v>
      </c>
      <c r="O3870">
        <v>29.295000000000019</v>
      </c>
      <c r="P3870">
        <v>37.211000000000013</v>
      </c>
      <c r="Q3870">
        <v>293.38600000000002</v>
      </c>
      <c r="R3870">
        <v>100086.205</v>
      </c>
      <c r="S3870">
        <v>20.28359183756902</v>
      </c>
      <c r="T3870">
        <v>52.301000000000002</v>
      </c>
      <c r="U3870">
        <v>18.52800000000002</v>
      </c>
      <c r="V3870">
        <v>22.712000000000049</v>
      </c>
      <c r="W3870">
        <v>36.066000000000031</v>
      </c>
      <c r="X3870" s="4">
        <v>292.91500000000002</v>
      </c>
      <c r="Y3870">
        <v>100086.433</v>
      </c>
      <c r="Z3870">
        <v>19.812706304240631</v>
      </c>
      <c r="AA3870">
        <v>37.970999999999997</v>
      </c>
      <c r="AB3870">
        <v>25.814000000000021</v>
      </c>
      <c r="AC3870">
        <v>31.009000000000011</v>
      </c>
      <c r="AD3870">
        <v>36.773000000000017</v>
      </c>
      <c r="AE3870">
        <v>292.34300000000002</v>
      </c>
      <c r="AF3870">
        <v>100086.711</v>
      </c>
      <c r="AG3870">
        <v>19.240845417026041</v>
      </c>
      <c r="AH3870">
        <v>77.653000000000006</v>
      </c>
      <c r="AI3870">
        <v>22.172999999999998</v>
      </c>
      <c r="AJ3870">
        <v>27.387</v>
      </c>
      <c r="AK3870">
        <v>36.642000000000003</v>
      </c>
      <c r="AL3870">
        <v>293.19799999999998</v>
      </c>
      <c r="AM3870">
        <v>100086.296</v>
      </c>
      <c r="AN3870">
        <v>20.09563759533313</v>
      </c>
    </row>
    <row r="3871" spans="1:40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100.759</v>
      </c>
      <c r="G3871">
        <v>26.93100000000004</v>
      </c>
      <c r="H3871">
        <v>31.864000000000029</v>
      </c>
      <c r="I3871">
        <v>37.88900000000001</v>
      </c>
      <c r="J3871">
        <v>293.52300000000002</v>
      </c>
      <c r="K3871">
        <v>100086.144</v>
      </c>
      <c r="L3871">
        <v>20.425130031156979</v>
      </c>
      <c r="M3871">
        <v>86.316999999999993</v>
      </c>
      <c r="N3871">
        <v>25.216000000000012</v>
      </c>
      <c r="O3871">
        <v>29.184000000000029</v>
      </c>
      <c r="P3871">
        <v>37.642000000000003</v>
      </c>
      <c r="Q3871">
        <v>293.38499999999999</v>
      </c>
      <c r="R3871">
        <v>100086.21</v>
      </c>
      <c r="S3871">
        <v>20.2871608636957</v>
      </c>
      <c r="T3871">
        <v>53.996000000000002</v>
      </c>
      <c r="U3871">
        <v>18.670000000000019</v>
      </c>
      <c r="V3871">
        <v>22.621000000000041</v>
      </c>
      <c r="W3871">
        <v>36.512</v>
      </c>
      <c r="X3871" s="4">
        <v>292.92099999999999</v>
      </c>
      <c r="Y3871">
        <v>100086.432</v>
      </c>
      <c r="Z3871">
        <v>19.82326422331818</v>
      </c>
      <c r="AA3871">
        <v>39.270000000000003</v>
      </c>
      <c r="AB3871">
        <v>25.98500000000001</v>
      </c>
      <c r="AC3871">
        <v>30.914000000000041</v>
      </c>
      <c r="AD3871">
        <v>37.219000000000051</v>
      </c>
      <c r="AE3871">
        <v>292.37900000000002</v>
      </c>
      <c r="AF3871">
        <v>100086.697</v>
      </c>
      <c r="AG3871">
        <v>19.281388959325231</v>
      </c>
      <c r="AH3871">
        <v>80.331999999999994</v>
      </c>
      <c r="AI3871">
        <v>22.34800000000001</v>
      </c>
      <c r="AJ3871">
        <v>27.29300000000001</v>
      </c>
      <c r="AK3871">
        <v>37.100000000000023</v>
      </c>
      <c r="AL3871">
        <v>293.20699999999999</v>
      </c>
      <c r="AM3871">
        <v>100086.295</v>
      </c>
      <c r="AN3871">
        <v>20.1092004469748</v>
      </c>
    </row>
    <row r="3872" spans="1:40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96.528000000000006</v>
      </c>
      <c r="G3872">
        <v>26.94600000000003</v>
      </c>
      <c r="H3872">
        <v>31.603000000000009</v>
      </c>
      <c r="I3872">
        <v>38.204000000000008</v>
      </c>
      <c r="J3872">
        <v>293.46899999999999</v>
      </c>
      <c r="K3872">
        <v>100086.167</v>
      </c>
      <c r="L3872">
        <v>20.37570719299282</v>
      </c>
      <c r="M3872">
        <v>84.652000000000001</v>
      </c>
      <c r="N3872">
        <v>25.244000000000032</v>
      </c>
      <c r="O3872">
        <v>28.965000000000028</v>
      </c>
      <c r="P3872">
        <v>37.996000000000038</v>
      </c>
      <c r="Q3872">
        <v>293.33</v>
      </c>
      <c r="R3872">
        <v>100086.234</v>
      </c>
      <c r="S3872">
        <v>20.236736504280369</v>
      </c>
      <c r="T3872">
        <v>52.017000000000003</v>
      </c>
      <c r="U3872">
        <v>18.691000000000031</v>
      </c>
      <c r="V3872">
        <v>22.394000000000009</v>
      </c>
      <c r="W3872">
        <v>36.843000000000018</v>
      </c>
      <c r="X3872" s="4">
        <v>292.86500000000001</v>
      </c>
      <c r="Y3872">
        <v>100086.45600000001</v>
      </c>
      <c r="Z3872">
        <v>19.771832384427739</v>
      </c>
      <c r="AA3872">
        <v>38.049999999999997</v>
      </c>
      <c r="AB3872">
        <v>26.019000000000009</v>
      </c>
      <c r="AC3872">
        <v>30.672000000000029</v>
      </c>
      <c r="AD3872">
        <v>37.543000000000013</v>
      </c>
      <c r="AE3872">
        <v>292.34199999999998</v>
      </c>
      <c r="AF3872">
        <v>100086.709</v>
      </c>
      <c r="AG3872">
        <v>19.2489422837516</v>
      </c>
      <c r="AH3872">
        <v>77.852999999999994</v>
      </c>
      <c r="AI3872">
        <v>22.396000000000019</v>
      </c>
      <c r="AJ3872">
        <v>27.06800000000004</v>
      </c>
      <c r="AK3872">
        <v>37.441000000000031</v>
      </c>
      <c r="AL3872">
        <v>293.15499999999997</v>
      </c>
      <c r="AM3872">
        <v>100086.317</v>
      </c>
      <c r="AN3872">
        <v>20.061772198017021</v>
      </c>
    </row>
    <row r="3873" spans="1:40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101.044</v>
      </c>
      <c r="G3873">
        <v>27.161000000000001</v>
      </c>
      <c r="H3873">
        <v>31.545000000000019</v>
      </c>
      <c r="I3873">
        <v>38.69</v>
      </c>
      <c r="J3873">
        <v>293.47300000000001</v>
      </c>
      <c r="K3873">
        <v>100086.162</v>
      </c>
      <c r="L3873">
        <v>20.384271614949569</v>
      </c>
      <c r="M3873">
        <v>86.391000000000005</v>
      </c>
      <c r="N3873">
        <v>25.36200000000002</v>
      </c>
      <c r="O3873">
        <v>28.836000000000009</v>
      </c>
      <c r="P3873">
        <v>38.418000000000013</v>
      </c>
      <c r="Q3873">
        <v>293.33100000000002</v>
      </c>
      <c r="R3873">
        <v>100086.23</v>
      </c>
      <c r="S3873">
        <v>20.242298977822369</v>
      </c>
      <c r="T3873">
        <v>53.832000000000001</v>
      </c>
      <c r="U3873">
        <v>18.83200000000005</v>
      </c>
      <c r="V3873">
        <v>22.29200000000003</v>
      </c>
      <c r="W3873">
        <v>37.285000000000032</v>
      </c>
      <c r="X3873" s="4">
        <v>292.87599999999998</v>
      </c>
      <c r="Y3873">
        <v>100086.448</v>
      </c>
      <c r="Z3873">
        <v>19.78738637698325</v>
      </c>
      <c r="AA3873">
        <v>39.453000000000003</v>
      </c>
      <c r="AB3873">
        <v>26.19300000000004</v>
      </c>
      <c r="AC3873">
        <v>30.571999999999999</v>
      </c>
      <c r="AD3873">
        <v>37.987000000000023</v>
      </c>
      <c r="AE3873">
        <v>292.40699999999998</v>
      </c>
      <c r="AF3873">
        <v>100086.675</v>
      </c>
      <c r="AG3873">
        <v>19.318477787381941</v>
      </c>
      <c r="AH3873">
        <v>80.525999999999996</v>
      </c>
      <c r="AI3873">
        <v>22.567000000000011</v>
      </c>
      <c r="AJ3873">
        <v>26.961000000000009</v>
      </c>
      <c r="AK3873">
        <v>37.890000000000043</v>
      </c>
      <c r="AL3873">
        <v>293.16199999999998</v>
      </c>
      <c r="AM3873">
        <v>100086.311</v>
      </c>
      <c r="AN3873">
        <v>20.07333153052895</v>
      </c>
    </row>
    <row r="3874" spans="1:40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97.965000000000003</v>
      </c>
      <c r="G3874">
        <v>27.19300000000004</v>
      </c>
      <c r="H3874">
        <v>31.296000000000049</v>
      </c>
      <c r="I3874">
        <v>38.992999999999988</v>
      </c>
      <c r="J3874">
        <v>293.52300000000002</v>
      </c>
      <c r="K3874">
        <v>100086.13499999999</v>
      </c>
      <c r="L3874">
        <v>20.438827503823351</v>
      </c>
      <c r="M3874">
        <v>85.632000000000005</v>
      </c>
      <c r="N3874">
        <v>25.408000000000019</v>
      </c>
      <c r="O3874">
        <v>28.628000000000039</v>
      </c>
      <c r="P3874">
        <v>38.757000000000012</v>
      </c>
      <c r="Q3874">
        <v>293.37900000000002</v>
      </c>
      <c r="R3874">
        <v>100086.20299999999</v>
      </c>
      <c r="S3874">
        <v>20.294852229400309</v>
      </c>
      <c r="T3874">
        <v>52.317</v>
      </c>
      <c r="U3874">
        <v>18.863</v>
      </c>
      <c r="V3874">
        <v>22.06800000000004</v>
      </c>
      <c r="W3874">
        <v>37.595000000000027</v>
      </c>
      <c r="X3874" s="4">
        <v>292.92200000000003</v>
      </c>
      <c r="Y3874">
        <v>100086.42200000001</v>
      </c>
      <c r="Z3874">
        <v>19.8379330023389</v>
      </c>
      <c r="AA3874">
        <v>38.627000000000002</v>
      </c>
      <c r="AB3874">
        <v>26.246000000000041</v>
      </c>
      <c r="AC3874">
        <v>30.344000000000051</v>
      </c>
      <c r="AD3874">
        <v>38.301000000000037</v>
      </c>
      <c r="AE3874">
        <v>292.45299999999997</v>
      </c>
      <c r="AF3874">
        <v>100086.647</v>
      </c>
      <c r="AG3874">
        <v>19.369015509604591</v>
      </c>
      <c r="AH3874">
        <v>78.852000000000004</v>
      </c>
      <c r="AI3874">
        <v>22.62400000000002</v>
      </c>
      <c r="AJ3874">
        <v>26.741000000000039</v>
      </c>
      <c r="AK3874">
        <v>38.213999999999999</v>
      </c>
      <c r="AL3874">
        <v>293.21199999999999</v>
      </c>
      <c r="AM3874">
        <v>100086.283</v>
      </c>
      <c r="AN3874">
        <v>20.12788178851531</v>
      </c>
    </row>
    <row r="3875" spans="1:40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102.23699999999999</v>
      </c>
      <c r="G3875">
        <v>27.396000000000019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20.449386457386542</v>
      </c>
      <c r="M3875">
        <v>87.27</v>
      </c>
      <c r="N3875">
        <v>25.519000000000009</v>
      </c>
      <c r="O3875">
        <v>28.48500000000001</v>
      </c>
      <c r="P3875">
        <v>39.146000000000022</v>
      </c>
      <c r="Q3875">
        <v>293.38200000000001</v>
      </c>
      <c r="R3875">
        <v>100086.192</v>
      </c>
      <c r="S3875">
        <v>20.302410744831771</v>
      </c>
      <c r="T3875">
        <v>54.16</v>
      </c>
      <c r="U3875">
        <v>19.00100000000003</v>
      </c>
      <c r="V3875">
        <v>21.956000000000021</v>
      </c>
      <c r="W3875">
        <v>38.005000000000003</v>
      </c>
      <c r="X3875" s="4">
        <v>292.93099999999998</v>
      </c>
      <c r="Y3875">
        <v>100086.408</v>
      </c>
      <c r="Z3875">
        <v>19.851483354737638</v>
      </c>
      <c r="AA3875">
        <v>39.893000000000001</v>
      </c>
      <c r="AB3875">
        <v>26.410000000000029</v>
      </c>
      <c r="AC3875">
        <v>30.229000000000038</v>
      </c>
      <c r="AD3875">
        <v>38.712000000000053</v>
      </c>
      <c r="AE3875">
        <v>292.495</v>
      </c>
      <c r="AF3875">
        <v>100086.617</v>
      </c>
      <c r="AG3875">
        <v>19.415553173872521</v>
      </c>
      <c r="AH3875">
        <v>81.465999999999994</v>
      </c>
      <c r="AI3875">
        <v>22.788000000000011</v>
      </c>
      <c r="AJ3875">
        <v>26.622000000000011</v>
      </c>
      <c r="AK3875">
        <v>38.631000000000029</v>
      </c>
      <c r="AL3875">
        <v>293.21899999999999</v>
      </c>
      <c r="AM3875">
        <v>100086.27</v>
      </c>
      <c r="AN3875">
        <v>20.1394369959819</v>
      </c>
    </row>
    <row r="3876" spans="1:40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98.08</v>
      </c>
      <c r="G3876">
        <v>27.399000000000001</v>
      </c>
      <c r="H3876">
        <v>30.937000000000008</v>
      </c>
      <c r="I3876">
        <v>39.717000000000041</v>
      </c>
      <c r="J3876">
        <v>293.50299999999999</v>
      </c>
      <c r="K3876">
        <v>100086.121</v>
      </c>
      <c r="L3876">
        <v>20.42794949114489</v>
      </c>
      <c r="M3876">
        <v>85.468999999999994</v>
      </c>
      <c r="N3876">
        <v>25.535000000000029</v>
      </c>
      <c r="O3876">
        <v>28.238</v>
      </c>
      <c r="P3876">
        <v>39.455000000000041</v>
      </c>
      <c r="Q3876">
        <v>293.35599999999999</v>
      </c>
      <c r="R3876">
        <v>100086.19100000001</v>
      </c>
      <c r="S3876">
        <v>20.280970647247671</v>
      </c>
      <c r="T3876">
        <v>52.131999999999998</v>
      </c>
      <c r="U3876">
        <v>19.012</v>
      </c>
      <c r="V3876">
        <v>21.705000000000041</v>
      </c>
      <c r="W3876">
        <v>38.29000000000002</v>
      </c>
      <c r="X3876" s="4">
        <v>292.90899999999999</v>
      </c>
      <c r="Y3876">
        <v>100086.405</v>
      </c>
      <c r="Z3876">
        <v>19.83403557431188</v>
      </c>
      <c r="AA3876">
        <v>38.642000000000003</v>
      </c>
      <c r="AB3876">
        <v>26.441000000000031</v>
      </c>
      <c r="AC3876">
        <v>29.97200000000004</v>
      </c>
      <c r="AD3876">
        <v>39</v>
      </c>
      <c r="AE3876">
        <v>292.47500000000002</v>
      </c>
      <c r="AF3876">
        <v>100086.61199999999</v>
      </c>
      <c r="AG3876">
        <v>19.400097440696129</v>
      </c>
      <c r="AH3876">
        <v>78.950999999999993</v>
      </c>
      <c r="AI3876">
        <v>22.82000000000005</v>
      </c>
      <c r="AJ3876">
        <v>26.373000000000051</v>
      </c>
      <c r="AK3876">
        <v>38.926000000000037</v>
      </c>
      <c r="AL3876">
        <v>293.19600000000003</v>
      </c>
      <c r="AM3876">
        <v>100086.268</v>
      </c>
      <c r="AN3876">
        <v>20.120994285815751</v>
      </c>
    </row>
    <row r="3877" spans="1:40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98.197999999999993</v>
      </c>
      <c r="G3877">
        <v>27.603000000000009</v>
      </c>
      <c r="H3877">
        <v>30.881000000000029</v>
      </c>
      <c r="I3877">
        <v>40.249000000000017</v>
      </c>
      <c r="J3877">
        <v>293.54199999999997</v>
      </c>
      <c r="K3877">
        <v>100086.091</v>
      </c>
      <c r="L3877">
        <v>20.47150363477073</v>
      </c>
      <c r="M3877">
        <v>82.96</v>
      </c>
      <c r="N3877">
        <v>25.65500000000003</v>
      </c>
      <c r="O3877">
        <v>28.114000000000029</v>
      </c>
      <c r="P3877">
        <v>39.930000000000007</v>
      </c>
      <c r="Q3877">
        <v>293.392</v>
      </c>
      <c r="R3877">
        <v>100086.163</v>
      </c>
      <c r="S3877">
        <v>20.321523388049801</v>
      </c>
      <c r="T3877">
        <v>51.877000000000002</v>
      </c>
      <c r="U3877">
        <v>19.146000000000019</v>
      </c>
      <c r="V3877">
        <v>21.594000000000051</v>
      </c>
      <c r="W3877">
        <v>38.795000000000023</v>
      </c>
      <c r="X3877" s="4">
        <v>292.952</v>
      </c>
      <c r="Y3877">
        <v>100086.374</v>
      </c>
      <c r="Z3877">
        <v>19.88158080718495</v>
      </c>
      <c r="AA3877">
        <v>39.798000000000002</v>
      </c>
      <c r="AB3877">
        <v>26.61100000000005</v>
      </c>
      <c r="AC3877">
        <v>29.882000000000009</v>
      </c>
      <c r="AD3877">
        <v>39.497000000000007</v>
      </c>
      <c r="AE3877">
        <v>292.52600000000001</v>
      </c>
      <c r="AF3877">
        <v>100086.577</v>
      </c>
      <c r="AG3877">
        <v>19.4556348178603</v>
      </c>
      <c r="AH3877">
        <v>78.218000000000004</v>
      </c>
      <c r="AI3877">
        <v>22.984000000000041</v>
      </c>
      <c r="AJ3877">
        <v>26.270000000000039</v>
      </c>
      <c r="AK3877">
        <v>39.43300000000005</v>
      </c>
      <c r="AL3877">
        <v>293.238</v>
      </c>
      <c r="AM3877">
        <v>100086.23699999999</v>
      </c>
      <c r="AN3877">
        <v>20.167543670872821</v>
      </c>
    </row>
    <row r="3878" spans="1:40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95.335999999999999</v>
      </c>
      <c r="G3878">
        <v>30.662000000000031</v>
      </c>
      <c r="H3878">
        <v>27.656000000000009</v>
      </c>
      <c r="I3878">
        <v>40.622000000000007</v>
      </c>
      <c r="J3878">
        <v>293.63499999999999</v>
      </c>
      <c r="K3878">
        <v>100086.00199999999</v>
      </c>
      <c r="L3878">
        <v>20.568108644544569</v>
      </c>
      <c r="M3878">
        <v>82.094999999999999</v>
      </c>
      <c r="N3878">
        <v>27.924000000000039</v>
      </c>
      <c r="O3878">
        <v>25.720000000000031</v>
      </c>
      <c r="P3878">
        <v>40.338999999999999</v>
      </c>
      <c r="Q3878">
        <v>293.483</v>
      </c>
      <c r="R3878">
        <v>100086.07399999999</v>
      </c>
      <c r="S3878">
        <v>20.416126022563621</v>
      </c>
      <c r="T3878">
        <v>50.249000000000002</v>
      </c>
      <c r="U3878">
        <v>21.367999999999991</v>
      </c>
      <c r="V3878">
        <v>19.18100000000004</v>
      </c>
      <c r="W3878">
        <v>39.18100000000004</v>
      </c>
      <c r="X3878" s="4">
        <v>293.04899999999998</v>
      </c>
      <c r="Y3878">
        <v>100086.283</v>
      </c>
      <c r="Z3878">
        <v>19.98217816246159</v>
      </c>
      <c r="AA3878">
        <v>38.942</v>
      </c>
      <c r="AB3878">
        <v>29.688000000000049</v>
      </c>
      <c r="AC3878">
        <v>26.688000000000049</v>
      </c>
      <c r="AD3878">
        <v>39.888000000000027</v>
      </c>
      <c r="AE3878">
        <v>292.58100000000002</v>
      </c>
      <c r="AF3878">
        <v>100086.505</v>
      </c>
      <c r="AG3878">
        <v>19.514230984641468</v>
      </c>
      <c r="AH3878">
        <v>76.602000000000004</v>
      </c>
      <c r="AI3878">
        <v>26.065000000000001</v>
      </c>
      <c r="AJ3878">
        <v>23.050000000000011</v>
      </c>
      <c r="AK3878">
        <v>39.826999999999998</v>
      </c>
      <c r="AL3878">
        <v>293.33300000000003</v>
      </c>
      <c r="AM3878">
        <v>100086.14599999999</v>
      </c>
      <c r="AN3878">
        <v>20.266143904878959</v>
      </c>
    </row>
    <row r="3879" spans="1:40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101.754</v>
      </c>
      <c r="G3879">
        <v>30.785000000000029</v>
      </c>
      <c r="H3879">
        <v>28.045000000000019</v>
      </c>
      <c r="I3879">
        <v>41.19</v>
      </c>
      <c r="J3879">
        <v>293.94099999999997</v>
      </c>
      <c r="K3879">
        <v>100085.80899999999</v>
      </c>
      <c r="L3879">
        <v>20.877691627087358</v>
      </c>
      <c r="M3879">
        <v>86.004000000000005</v>
      </c>
      <c r="N3879">
        <v>27.98600000000005</v>
      </c>
      <c r="O3879">
        <v>26.033000000000019</v>
      </c>
      <c r="P3879">
        <v>40.855000000000018</v>
      </c>
      <c r="Q3879">
        <v>293.78500000000003</v>
      </c>
      <c r="R3879">
        <v>100085.88400000001</v>
      </c>
      <c r="S3879">
        <v>20.72170859962284</v>
      </c>
      <c r="T3879">
        <v>53.582000000000001</v>
      </c>
      <c r="U3879">
        <v>21.43300000000005</v>
      </c>
      <c r="V3879">
        <v>19.498000000000051</v>
      </c>
      <c r="W3879">
        <v>39.720000000000027</v>
      </c>
      <c r="X3879" s="4">
        <v>293.35000000000002</v>
      </c>
      <c r="Y3879">
        <v>100086.092</v>
      </c>
      <c r="Z3879">
        <v>20.28675462203142</v>
      </c>
      <c r="AA3879">
        <v>40.892000000000003</v>
      </c>
      <c r="AB3879">
        <v>29.762</v>
      </c>
      <c r="AC3879">
        <v>27.02800000000002</v>
      </c>
      <c r="AD3879">
        <v>40.411000000000001</v>
      </c>
      <c r="AE3879">
        <v>292.815</v>
      </c>
      <c r="AF3879">
        <v>100086.345</v>
      </c>
      <c r="AG3879">
        <v>19.75180815766231</v>
      </c>
      <c r="AH3879">
        <v>81.44</v>
      </c>
      <c r="AI3879">
        <v>26.14000000000004</v>
      </c>
      <c r="AJ3879">
        <v>23.400000000000031</v>
      </c>
      <c r="AK3879">
        <v>40.371000000000038</v>
      </c>
      <c r="AL3879">
        <v>293.637</v>
      </c>
      <c r="AM3879">
        <v>100085.954</v>
      </c>
      <c r="AN3879">
        <v>20.573723671455749</v>
      </c>
    </row>
    <row r="3880" spans="1:40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101.005</v>
      </c>
      <c r="G3880">
        <v>30.754000000000019</v>
      </c>
      <c r="H3880">
        <v>28.288000000000011</v>
      </c>
      <c r="I3880">
        <v>41.602000000000032</v>
      </c>
      <c r="J3880">
        <v>294.27999999999997</v>
      </c>
      <c r="K3880">
        <v>100085.58900000001</v>
      </c>
      <c r="L3880">
        <v>21.220269503276821</v>
      </c>
      <c r="M3880">
        <v>86.841999999999999</v>
      </c>
      <c r="N3880">
        <v>27.980999999999991</v>
      </c>
      <c r="O3880">
        <v>26.288000000000011</v>
      </c>
      <c r="P3880">
        <v>41.297000000000033</v>
      </c>
      <c r="Q3880">
        <v>294.11799999999999</v>
      </c>
      <c r="R3880">
        <v>100085.666</v>
      </c>
      <c r="S3880">
        <v>21.058284545375219</v>
      </c>
      <c r="T3880">
        <v>53.497</v>
      </c>
      <c r="U3880">
        <v>21.384000000000011</v>
      </c>
      <c r="V3880">
        <v>19.716000000000012</v>
      </c>
      <c r="W3880">
        <v>40.146000000000022</v>
      </c>
      <c r="X3880" s="4">
        <v>293.67099999999999</v>
      </c>
      <c r="Y3880">
        <v>100085.879</v>
      </c>
      <c r="Z3880">
        <v>20.61132613119673</v>
      </c>
      <c r="AA3880">
        <v>39.625</v>
      </c>
      <c r="AB3880">
        <v>29.70700000000005</v>
      </c>
      <c r="AC3880">
        <v>27.246000000000041</v>
      </c>
      <c r="AD3880">
        <v>40.801000000000037</v>
      </c>
      <c r="AE3880">
        <v>292.93400000000003</v>
      </c>
      <c r="AF3880">
        <v>100086.22500000001</v>
      </c>
      <c r="AG3880">
        <v>19.87438916350067</v>
      </c>
      <c r="AH3880">
        <v>81.695999999999998</v>
      </c>
      <c r="AI3880">
        <v>26.11100000000005</v>
      </c>
      <c r="AJ3880">
        <v>23.645000000000039</v>
      </c>
      <c r="AK3880">
        <v>40.80400000000003</v>
      </c>
      <c r="AL3880">
        <v>293.97000000000003</v>
      </c>
      <c r="AM3880">
        <v>100085.73699999999</v>
      </c>
      <c r="AN3880">
        <v>20.910298774994601</v>
      </c>
    </row>
    <row r="3881" spans="1:40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105.83199999999999</v>
      </c>
      <c r="G3881">
        <v>30.855999999999991</v>
      </c>
      <c r="H3881">
        <v>28.664000000000041</v>
      </c>
      <c r="I3881">
        <v>42.132000000000012</v>
      </c>
      <c r="J3881">
        <v>294.52999999999997</v>
      </c>
      <c r="K3881">
        <v>100085.40300000001</v>
      </c>
      <c r="L3881">
        <v>21.473855864989389</v>
      </c>
      <c r="M3881">
        <v>90.091999999999999</v>
      </c>
      <c r="N3881">
        <v>28.04200000000003</v>
      </c>
      <c r="O3881">
        <v>26.61100000000005</v>
      </c>
      <c r="P3881">
        <v>41.79200000000003</v>
      </c>
      <c r="Q3881">
        <v>294.36900000000003</v>
      </c>
      <c r="R3881">
        <v>100085.48</v>
      </c>
      <c r="S3881">
        <v>21.312869351465569</v>
      </c>
      <c r="T3881">
        <v>56.078000000000003</v>
      </c>
      <c r="U3881">
        <v>21.427000000000021</v>
      </c>
      <c r="V3881">
        <v>20.024000000000001</v>
      </c>
      <c r="W3881">
        <v>40.658000000000023</v>
      </c>
      <c r="X3881" s="4">
        <v>293.91800000000001</v>
      </c>
      <c r="Y3881">
        <v>100085.694</v>
      </c>
      <c r="Z3881">
        <v>20.86190532821945</v>
      </c>
      <c r="AA3881">
        <v>40.945999999999998</v>
      </c>
      <c r="AB3881">
        <v>29.756000000000029</v>
      </c>
      <c r="AC3881">
        <v>27.57000000000005</v>
      </c>
      <c r="AD3881">
        <v>41.284000000000049</v>
      </c>
      <c r="AE3881">
        <v>293.03199999999998</v>
      </c>
      <c r="AF3881">
        <v>100086.11599999999</v>
      </c>
      <c r="AG3881">
        <v>19.975975731395071</v>
      </c>
      <c r="AH3881">
        <v>85.373999999999995</v>
      </c>
      <c r="AI3881">
        <v>26.166</v>
      </c>
      <c r="AJ3881">
        <v>23.983000000000001</v>
      </c>
      <c r="AK3881">
        <v>41.317000000000007</v>
      </c>
      <c r="AL3881">
        <v>294.22000000000003</v>
      </c>
      <c r="AM3881">
        <v>100085.55100000001</v>
      </c>
      <c r="AN3881">
        <v>21.163881550164721</v>
      </c>
    </row>
    <row r="3882" spans="1:40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104.57299999999999</v>
      </c>
      <c r="G3882">
        <v>30.842000000000041</v>
      </c>
      <c r="H3882">
        <v>28.93100000000004</v>
      </c>
      <c r="I3882">
        <v>42.564999999999998</v>
      </c>
      <c r="J3882">
        <v>294.72300000000001</v>
      </c>
      <c r="K3882">
        <v>100085.247</v>
      </c>
      <c r="L3882">
        <v>21.670454817005119</v>
      </c>
      <c r="M3882">
        <v>90.073999999999998</v>
      </c>
      <c r="N3882">
        <v>28.04200000000003</v>
      </c>
      <c r="O3882">
        <v>26.88</v>
      </c>
      <c r="P3882">
        <v>42.246000000000038</v>
      </c>
      <c r="Q3882">
        <v>294.56</v>
      </c>
      <c r="R3882">
        <v>100085.325</v>
      </c>
      <c r="S3882">
        <v>21.507466594647269</v>
      </c>
      <c r="T3882">
        <v>55.875</v>
      </c>
      <c r="U3882">
        <v>21.397000000000052</v>
      </c>
      <c r="V3882">
        <v>20.271000000000019</v>
      </c>
      <c r="W3882">
        <v>41.109000000000037</v>
      </c>
      <c r="X3882" s="4">
        <v>294.10500000000002</v>
      </c>
      <c r="Y3882">
        <v>100085.54</v>
      </c>
      <c r="Z3882">
        <v>21.052496790899109</v>
      </c>
      <c r="AA3882">
        <v>39.649000000000001</v>
      </c>
      <c r="AB3882">
        <v>29.703000000000031</v>
      </c>
      <c r="AC3882">
        <v>27.796000000000049</v>
      </c>
      <c r="AD3882">
        <v>41.68100000000004</v>
      </c>
      <c r="AE3882">
        <v>293.05500000000001</v>
      </c>
      <c r="AF3882">
        <v>100086.042</v>
      </c>
      <c r="AG3882">
        <v>20.002569236321278</v>
      </c>
      <c r="AH3882">
        <v>85.162000000000006</v>
      </c>
      <c r="AI3882">
        <v>26.15500000000003</v>
      </c>
      <c r="AJ3882">
        <v>24.254000000000019</v>
      </c>
      <c r="AK3882">
        <v>41.769000000000013</v>
      </c>
      <c r="AL3882">
        <v>294.411</v>
      </c>
      <c r="AM3882">
        <v>100085.395</v>
      </c>
      <c r="AN3882">
        <v>21.35847620252645</v>
      </c>
    </row>
    <row r="3883" spans="1:40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108.149</v>
      </c>
      <c r="G3883">
        <v>30.934999999999999</v>
      </c>
      <c r="H3883">
        <v>29.288000000000011</v>
      </c>
      <c r="I3883">
        <v>42.939000000000021</v>
      </c>
      <c r="J3883">
        <v>294.90699999999998</v>
      </c>
      <c r="K3883">
        <v>100085.101</v>
      </c>
      <c r="L3883">
        <v>21.858063950092859</v>
      </c>
      <c r="M3883">
        <v>92.611999999999995</v>
      </c>
      <c r="N3883">
        <v>28.100999999999999</v>
      </c>
      <c r="O3883">
        <v>27.19300000000004</v>
      </c>
      <c r="P3883">
        <v>42.598000000000013</v>
      </c>
      <c r="Q3883">
        <v>294.74400000000003</v>
      </c>
      <c r="R3883">
        <v>100085.178</v>
      </c>
      <c r="S3883">
        <v>21.695072965908249</v>
      </c>
      <c r="T3883">
        <v>57.703000000000003</v>
      </c>
      <c r="U3883">
        <v>21.425000000000011</v>
      </c>
      <c r="V3883">
        <v>20.55800000000005</v>
      </c>
      <c r="W3883">
        <v>41.469000000000051</v>
      </c>
      <c r="X3883" s="4">
        <v>294.29000000000002</v>
      </c>
      <c r="Y3883">
        <v>100085.393</v>
      </c>
      <c r="Z3883">
        <v>21.24109814800164</v>
      </c>
      <c r="AA3883">
        <v>40.707000000000001</v>
      </c>
      <c r="AB3883">
        <v>29.75200000000001</v>
      </c>
      <c r="AC3883">
        <v>28.108000000000001</v>
      </c>
      <c r="AD3883">
        <v>42.017000000000003</v>
      </c>
      <c r="AE3883">
        <v>293.10000000000002</v>
      </c>
      <c r="AF3883">
        <v>100085.963</v>
      </c>
      <c r="AG3883">
        <v>20.051166911436891</v>
      </c>
      <c r="AH3883">
        <v>87.828999999999994</v>
      </c>
      <c r="AI3883">
        <v>26.205000000000041</v>
      </c>
      <c r="AJ3883">
        <v>24.573000000000039</v>
      </c>
      <c r="AK3883">
        <v>42.131000000000029</v>
      </c>
      <c r="AL3883">
        <v>294.596</v>
      </c>
      <c r="AM3883">
        <v>100085.24800000001</v>
      </c>
      <c r="AN3883">
        <v>21.547081162191152</v>
      </c>
    </row>
    <row r="3884" spans="1:40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107.211</v>
      </c>
      <c r="G3884">
        <v>30.934999999999999</v>
      </c>
      <c r="H3884">
        <v>29.550000000000011</v>
      </c>
      <c r="I3884">
        <v>43.220000000000027</v>
      </c>
      <c r="J3884">
        <v>295.05500000000001</v>
      </c>
      <c r="K3884">
        <v>100084.97199999999</v>
      </c>
      <c r="L3884">
        <v>22.00967928150089</v>
      </c>
      <c r="M3884">
        <v>92.501999999999995</v>
      </c>
      <c r="N3884">
        <v>28.102000000000029</v>
      </c>
      <c r="O3884">
        <v>27.44600000000003</v>
      </c>
      <c r="P3884">
        <v>42.893000000000029</v>
      </c>
      <c r="Q3884">
        <v>294.89</v>
      </c>
      <c r="R3884">
        <v>100085.05</v>
      </c>
      <c r="S3884">
        <v>21.84468649449747</v>
      </c>
      <c r="T3884">
        <v>57.545000000000002</v>
      </c>
      <c r="U3884">
        <v>21.399000000000001</v>
      </c>
      <c r="V3884">
        <v>20.79000000000002</v>
      </c>
      <c r="W3884">
        <v>41.765000000000043</v>
      </c>
      <c r="X3884" s="4">
        <v>294.43099999999998</v>
      </c>
      <c r="Y3884">
        <v>100085.26700000001</v>
      </c>
      <c r="Z3884">
        <v>21.38570618781057</v>
      </c>
      <c r="AA3884">
        <v>39.481999999999999</v>
      </c>
      <c r="AB3884">
        <v>29.702000000000002</v>
      </c>
      <c r="AC3884">
        <v>28.31800000000004</v>
      </c>
      <c r="AD3884">
        <v>42.259000000000007</v>
      </c>
      <c r="AE3884">
        <v>293.10599999999999</v>
      </c>
      <c r="AF3884">
        <v>100085.902</v>
      </c>
      <c r="AG3884">
        <v>20.060767032693722</v>
      </c>
      <c r="AH3884">
        <v>87.709000000000003</v>
      </c>
      <c r="AI3884">
        <v>26.203000000000031</v>
      </c>
      <c r="AJ3884">
        <v>24.838000000000019</v>
      </c>
      <c r="AK3884">
        <v>42.42900000000003</v>
      </c>
      <c r="AL3884">
        <v>294.74200000000002</v>
      </c>
      <c r="AM3884">
        <v>100085.12</v>
      </c>
      <c r="AN3884">
        <v>21.696692932344771</v>
      </c>
    </row>
    <row r="3885" spans="1:40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110.175</v>
      </c>
      <c r="G3885">
        <v>31.123000000000051</v>
      </c>
      <c r="H3885">
        <v>29.938000000000049</v>
      </c>
      <c r="I3885">
        <v>43.574000000000012</v>
      </c>
      <c r="J3885">
        <v>295.19499999999999</v>
      </c>
      <c r="K3885">
        <v>100084.849</v>
      </c>
      <c r="L3885">
        <v>22.15330052003441</v>
      </c>
      <c r="M3885">
        <v>94.572999999999993</v>
      </c>
      <c r="N3885">
        <v>28.25</v>
      </c>
      <c r="O3885">
        <v>27.76500000000004</v>
      </c>
      <c r="P3885">
        <v>43.219000000000051</v>
      </c>
      <c r="Q3885">
        <v>295.03100000000001</v>
      </c>
      <c r="R3885">
        <v>100084.92600000001</v>
      </c>
      <c r="S3885">
        <v>21.989305292504071</v>
      </c>
      <c r="T3885">
        <v>58.692999999999998</v>
      </c>
      <c r="U3885">
        <v>21.51300000000003</v>
      </c>
      <c r="V3885">
        <v>21.079000000000011</v>
      </c>
      <c r="W3885">
        <v>42.091000000000008</v>
      </c>
      <c r="X3885" s="4">
        <v>294.572</v>
      </c>
      <c r="Y3885">
        <v>100085.144</v>
      </c>
      <c r="Z3885">
        <v>21.530320365647469</v>
      </c>
      <c r="AA3885">
        <v>40.526000000000003</v>
      </c>
      <c r="AB3885">
        <v>29.86100000000005</v>
      </c>
      <c r="AC3885">
        <v>28.676000000000041</v>
      </c>
      <c r="AD3885">
        <v>42.592000000000041</v>
      </c>
      <c r="AE3885">
        <v>293.15499999999997</v>
      </c>
      <c r="AF3885">
        <v>100085.82399999999</v>
      </c>
      <c r="AG3885">
        <v>20.113369155639528</v>
      </c>
      <c r="AH3885">
        <v>89.665999999999997</v>
      </c>
      <c r="AI3885">
        <v>26.357000000000031</v>
      </c>
      <c r="AJ3885">
        <v>25.192000000000011</v>
      </c>
      <c r="AK3885">
        <v>42.772000000000048</v>
      </c>
      <c r="AL3885">
        <v>294.88299999999998</v>
      </c>
      <c r="AM3885">
        <v>100084.996</v>
      </c>
      <c r="AN3885">
        <v>21.841309969120118</v>
      </c>
    </row>
    <row r="3886" spans="1:40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109.90300000000001</v>
      </c>
      <c r="G3886">
        <v>31.162000000000031</v>
      </c>
      <c r="H3886">
        <v>30.213000000000019</v>
      </c>
      <c r="I3886">
        <v>43.822000000000003</v>
      </c>
      <c r="J3886">
        <v>295.339</v>
      </c>
      <c r="K3886">
        <v>100084.72500000001</v>
      </c>
      <c r="L3886">
        <v>22.300926021048891</v>
      </c>
      <c r="M3886">
        <v>94.787000000000006</v>
      </c>
      <c r="N3886">
        <v>28.27600000000001</v>
      </c>
      <c r="O3886">
        <v>28.016999999999999</v>
      </c>
      <c r="P3886">
        <v>43.474000000000053</v>
      </c>
      <c r="Q3886">
        <v>295.17</v>
      </c>
      <c r="R3886">
        <v>100084.80499999999</v>
      </c>
      <c r="S3886">
        <v>22.131929477596259</v>
      </c>
      <c r="T3886">
        <v>58.868000000000002</v>
      </c>
      <c r="U3886">
        <v>21.507000000000009</v>
      </c>
      <c r="V3886">
        <v>21.309000000000029</v>
      </c>
      <c r="W3886">
        <v>42.352000000000032</v>
      </c>
      <c r="X3886" s="4">
        <v>294.70499999999998</v>
      </c>
      <c r="Y3886">
        <v>100085.024</v>
      </c>
      <c r="Z3886">
        <v>21.6669376469161</v>
      </c>
      <c r="AA3886">
        <v>39.383000000000003</v>
      </c>
      <c r="AB3886">
        <v>29.838999999999999</v>
      </c>
      <c r="AC3886">
        <v>28.88900000000001</v>
      </c>
      <c r="AD3886">
        <v>42.787000000000027</v>
      </c>
      <c r="AE3886">
        <v>293.166</v>
      </c>
      <c r="AF3886">
        <v>100085.762</v>
      </c>
      <c r="AG3886">
        <v>20.127971576497941</v>
      </c>
      <c r="AH3886">
        <v>90.037000000000006</v>
      </c>
      <c r="AI3886">
        <v>26.385000000000051</v>
      </c>
      <c r="AJ3886">
        <v>25.463999999999999</v>
      </c>
      <c r="AK3886">
        <v>43.036000000000001</v>
      </c>
      <c r="AL3886">
        <v>295.02499999999998</v>
      </c>
      <c r="AM3886">
        <v>100084.87300000001</v>
      </c>
      <c r="AN3886">
        <v>21.986931842668469</v>
      </c>
    </row>
    <row r="3887" spans="1:40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112.54</v>
      </c>
      <c r="G3887">
        <v>31.26400000000001</v>
      </c>
      <c r="H3887">
        <v>30.547000000000029</v>
      </c>
      <c r="I3887">
        <v>44.121000000000038</v>
      </c>
      <c r="J3887">
        <v>295.47199999999998</v>
      </c>
      <c r="K3887">
        <v>100084.606</v>
      </c>
      <c r="L3887">
        <v>22.437555130708692</v>
      </c>
      <c r="M3887">
        <v>96.631</v>
      </c>
      <c r="N3887">
        <v>28.34800000000001</v>
      </c>
      <c r="O3887">
        <v>28.31</v>
      </c>
      <c r="P3887">
        <v>43.763000000000027</v>
      </c>
      <c r="Q3887">
        <v>295.303</v>
      </c>
      <c r="R3887">
        <v>100084.686</v>
      </c>
      <c r="S3887">
        <v>22.26855657167124</v>
      </c>
      <c r="T3887">
        <v>59.896000000000001</v>
      </c>
      <c r="U3887">
        <v>21.535000000000029</v>
      </c>
      <c r="V3887">
        <v>21.565000000000001</v>
      </c>
      <c r="W3887">
        <v>42.638000000000027</v>
      </c>
      <c r="X3887" s="4">
        <v>294.839</v>
      </c>
      <c r="Y3887">
        <v>100084.906</v>
      </c>
      <c r="Z3887">
        <v>21.804560429503791</v>
      </c>
      <c r="AA3887">
        <v>40.396999999999998</v>
      </c>
      <c r="AB3887">
        <v>29.91900000000004</v>
      </c>
      <c r="AC3887">
        <v>29.198000000000039</v>
      </c>
      <c r="AD3887">
        <v>43.069000000000017</v>
      </c>
      <c r="AE3887">
        <v>293.21699999999998</v>
      </c>
      <c r="AF3887">
        <v>100085.68399999999</v>
      </c>
      <c r="AG3887">
        <v>20.182576827535971</v>
      </c>
      <c r="AH3887">
        <v>91.697999999999993</v>
      </c>
      <c r="AI3887">
        <v>26.448000000000039</v>
      </c>
      <c r="AJ3887">
        <v>25.76400000000001</v>
      </c>
      <c r="AK3887">
        <v>43.326999999999998</v>
      </c>
      <c r="AL3887">
        <v>295.15899999999999</v>
      </c>
      <c r="AM3887">
        <v>100084.754</v>
      </c>
      <c r="AN3887">
        <v>22.124557598654182</v>
      </c>
    </row>
    <row r="3888" spans="1:40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112.682</v>
      </c>
      <c r="G3888">
        <v>31.314000000000021</v>
      </c>
      <c r="H3888">
        <v>30.82000000000005</v>
      </c>
      <c r="I3888">
        <v>44.37</v>
      </c>
      <c r="J3888">
        <v>295.60199999999998</v>
      </c>
      <c r="K3888">
        <v>100084.49</v>
      </c>
      <c r="L3888">
        <v>22.571188991099579</v>
      </c>
      <c r="M3888">
        <v>96.905000000000001</v>
      </c>
      <c r="N3888">
        <v>28.38</v>
      </c>
      <c r="O3888">
        <v>28.55800000000005</v>
      </c>
      <c r="P3888">
        <v>44.01600000000002</v>
      </c>
      <c r="Q3888">
        <v>295.43099999999998</v>
      </c>
      <c r="R3888">
        <v>100084.571</v>
      </c>
      <c r="S3888">
        <v>22.40018845191139</v>
      </c>
      <c r="T3888">
        <v>60.198999999999998</v>
      </c>
      <c r="U3888">
        <v>21.538000000000011</v>
      </c>
      <c r="V3888">
        <v>21.79200000000003</v>
      </c>
      <c r="W3888">
        <v>42.899000000000001</v>
      </c>
      <c r="X3888" s="4">
        <v>294.96100000000001</v>
      </c>
      <c r="Y3888">
        <v>100084.79300000001</v>
      </c>
      <c r="Z3888">
        <v>21.930186029211431</v>
      </c>
      <c r="AA3888">
        <v>39.356000000000002</v>
      </c>
      <c r="AB3888">
        <v>29.906000000000009</v>
      </c>
      <c r="AC3888">
        <v>29.406000000000009</v>
      </c>
      <c r="AD3888">
        <v>43.26400000000001</v>
      </c>
      <c r="AE3888">
        <v>293.23099999999999</v>
      </c>
      <c r="AF3888">
        <v>100085.62300000001</v>
      </c>
      <c r="AG3888">
        <v>20.200182742431199</v>
      </c>
      <c r="AH3888">
        <v>92.233000000000004</v>
      </c>
      <c r="AI3888">
        <v>26.488</v>
      </c>
      <c r="AJ3888">
        <v>26.033000000000019</v>
      </c>
      <c r="AK3888">
        <v>43.590000000000032</v>
      </c>
      <c r="AL3888">
        <v>295.286</v>
      </c>
      <c r="AM3888">
        <v>100084.639</v>
      </c>
      <c r="AN3888">
        <v>22.25518735505517</v>
      </c>
    </row>
    <row r="3889" spans="1:40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121.294</v>
      </c>
      <c r="G3889">
        <v>31.387</v>
      </c>
      <c r="H3889">
        <v>31.121000000000041</v>
      </c>
      <c r="I3889">
        <v>44.550000000000011</v>
      </c>
      <c r="J3889">
        <v>295.73</v>
      </c>
      <c r="K3889">
        <v>100084.376</v>
      </c>
      <c r="L3889">
        <v>22.702827066778411</v>
      </c>
      <c r="M3889">
        <v>104.86199999999999</v>
      </c>
      <c r="N3889">
        <v>28.43000000000001</v>
      </c>
      <c r="O3889">
        <v>28.821999999999999</v>
      </c>
      <c r="P3889">
        <v>44.185000000000002</v>
      </c>
      <c r="Q3889">
        <v>295.55799999999999</v>
      </c>
      <c r="R3889">
        <v>100084.45699999999</v>
      </c>
      <c r="S3889">
        <v>22.530824068768371</v>
      </c>
      <c r="T3889">
        <v>64.046000000000006</v>
      </c>
      <c r="U3889">
        <v>21.57000000000005</v>
      </c>
      <c r="V3889">
        <v>22.038000000000011</v>
      </c>
      <c r="W3889">
        <v>43.06</v>
      </c>
      <c r="X3889" s="4">
        <v>295.089</v>
      </c>
      <c r="Y3889">
        <v>100084.679</v>
      </c>
      <c r="Z3889">
        <v>22.061816445426761</v>
      </c>
      <c r="AA3889">
        <v>40.384</v>
      </c>
      <c r="AB3889">
        <v>29.952000000000002</v>
      </c>
      <c r="AC3889">
        <v>29.68000000000001</v>
      </c>
      <c r="AD3889">
        <v>43.41900000000004</v>
      </c>
      <c r="AE3889">
        <v>293.27999999999997</v>
      </c>
      <c r="AF3889">
        <v>100085.548</v>
      </c>
      <c r="AG3889">
        <v>20.252792121818398</v>
      </c>
      <c r="AH3889">
        <v>98.567999999999998</v>
      </c>
      <c r="AI3889">
        <v>26.538000000000011</v>
      </c>
      <c r="AJ3889">
        <v>26.312000000000008</v>
      </c>
      <c r="AK3889">
        <v>43.760000000000048</v>
      </c>
      <c r="AL3889">
        <v>295.41500000000002</v>
      </c>
      <c r="AM3889">
        <v>100084.524</v>
      </c>
      <c r="AN3889">
        <v>22.38782122587185</v>
      </c>
    </row>
    <row r="3890" spans="1:40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121.946</v>
      </c>
      <c r="G3890">
        <v>31.421000000000049</v>
      </c>
      <c r="H3890">
        <v>31.372000000000011</v>
      </c>
      <c r="I3890">
        <v>44.636000000000017</v>
      </c>
      <c r="J3890">
        <v>295.858</v>
      </c>
      <c r="K3890">
        <v>100084.25900000001</v>
      </c>
      <c r="L3890">
        <v>22.832875986548739</v>
      </c>
      <c r="M3890">
        <v>105.693</v>
      </c>
      <c r="N3890">
        <v>28.451000000000018</v>
      </c>
      <c r="O3890">
        <v>29.047999999999998</v>
      </c>
      <c r="P3890">
        <v>44.271000000000022</v>
      </c>
      <c r="Q3890">
        <v>295.68400000000003</v>
      </c>
      <c r="R3890">
        <v>100084.341</v>
      </c>
      <c r="S3890">
        <v>22.658871859142781</v>
      </c>
      <c r="T3890">
        <v>65.165999999999997</v>
      </c>
      <c r="U3890">
        <v>21.591000000000012</v>
      </c>
      <c r="V3890">
        <v>22.26400000000001</v>
      </c>
      <c r="W3890">
        <v>43.15100000000001</v>
      </c>
      <c r="X3890" s="4">
        <v>295.20100000000002</v>
      </c>
      <c r="Y3890">
        <v>100084.57</v>
      </c>
      <c r="Z3890">
        <v>22.17586113832192</v>
      </c>
      <c r="AA3890">
        <v>39.304000000000002</v>
      </c>
      <c r="AB3890">
        <v>29.906000000000009</v>
      </c>
      <c r="AC3890">
        <v>29.852000000000029</v>
      </c>
      <c r="AD3890">
        <v>43.43300000000005</v>
      </c>
      <c r="AE3890">
        <v>293.29399999999998</v>
      </c>
      <c r="AF3890">
        <v>100085.486</v>
      </c>
      <c r="AG3890">
        <v>20.268822567562609</v>
      </c>
      <c r="AH3890">
        <v>99.545000000000002</v>
      </c>
      <c r="AI3890">
        <v>26.576000000000018</v>
      </c>
      <c r="AJ3890">
        <v>26.56800000000004</v>
      </c>
      <c r="AK3890">
        <v>43.855999999999987</v>
      </c>
      <c r="AL3890">
        <v>295.53699999999998</v>
      </c>
      <c r="AM3890">
        <v>100084.41099999999</v>
      </c>
      <c r="AN3890">
        <v>22.511868920401469</v>
      </c>
    </row>
    <row r="3891" spans="1:40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123.43300000000001</v>
      </c>
      <c r="G3891">
        <v>31.478000000000009</v>
      </c>
      <c r="H3891">
        <v>31.64000000000004</v>
      </c>
      <c r="I3891">
        <v>44.740000000000009</v>
      </c>
      <c r="J3891">
        <v>295.93</v>
      </c>
      <c r="K3891">
        <v>100084.16800000001</v>
      </c>
      <c r="L3891">
        <v>22.906923833119379</v>
      </c>
      <c r="M3891">
        <v>106.938</v>
      </c>
      <c r="N3891">
        <v>28.48600000000005</v>
      </c>
      <c r="O3891">
        <v>29.282000000000039</v>
      </c>
      <c r="P3891">
        <v>44.367000000000019</v>
      </c>
      <c r="Q3891">
        <v>295.755</v>
      </c>
      <c r="R3891">
        <v>100084.251</v>
      </c>
      <c r="S3891">
        <v>22.731918953286591</v>
      </c>
      <c r="T3891">
        <v>65.759</v>
      </c>
      <c r="U3891">
        <v>21.613</v>
      </c>
      <c r="V3891">
        <v>22.48500000000001</v>
      </c>
      <c r="W3891">
        <v>43.241000000000042</v>
      </c>
      <c r="X3891" s="4">
        <v>295.27499999999998</v>
      </c>
      <c r="Y3891">
        <v>100084.47900000001</v>
      </c>
      <c r="Z3891">
        <v>22.251905431513531</v>
      </c>
      <c r="AA3891">
        <v>40.177999999999997</v>
      </c>
      <c r="AB3891">
        <v>29.950000000000049</v>
      </c>
      <c r="AC3891">
        <v>30.107000000000031</v>
      </c>
      <c r="AD3891">
        <v>43.523000000000017</v>
      </c>
      <c r="AE3891">
        <v>293.33999999999997</v>
      </c>
      <c r="AF3891">
        <v>100085.41099999999</v>
      </c>
      <c r="AG3891">
        <v>20.316855369996741</v>
      </c>
      <c r="AH3891">
        <v>100.64400000000001</v>
      </c>
      <c r="AI3891">
        <v>26.617000000000019</v>
      </c>
      <c r="AJ3891">
        <v>26.821999999999999</v>
      </c>
      <c r="AK3891">
        <v>43.953000000000031</v>
      </c>
      <c r="AL3891">
        <v>295.61</v>
      </c>
      <c r="AM3891">
        <v>100084.32</v>
      </c>
      <c r="AN3891">
        <v>22.58691504021613</v>
      </c>
    </row>
    <row r="3892" spans="1:40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123.77800000000001</v>
      </c>
      <c r="G3892">
        <v>31.504999999999999</v>
      </c>
      <c r="H3892">
        <v>31.867999999999991</v>
      </c>
      <c r="I3892">
        <v>44.81800000000004</v>
      </c>
      <c r="J3892">
        <v>295.99700000000001</v>
      </c>
      <c r="K3892">
        <v>100084.08500000001</v>
      </c>
      <c r="L3892">
        <v>22.975977317983052</v>
      </c>
      <c r="M3892">
        <v>107.413</v>
      </c>
      <c r="N3892">
        <v>28.498000000000051</v>
      </c>
      <c r="O3892">
        <v>29.482000000000031</v>
      </c>
      <c r="P3892">
        <v>44.44300000000004</v>
      </c>
      <c r="Q3892">
        <v>295.82</v>
      </c>
      <c r="R3892">
        <v>100084.16800000001</v>
      </c>
      <c r="S3892">
        <v>22.79897038555816</v>
      </c>
      <c r="T3892">
        <v>66.156000000000006</v>
      </c>
      <c r="U3892">
        <v>21.633000000000042</v>
      </c>
      <c r="V3892">
        <v>22.691000000000031</v>
      </c>
      <c r="W3892">
        <v>43.323000000000043</v>
      </c>
      <c r="X3892" s="4">
        <v>295.33800000000002</v>
      </c>
      <c r="Y3892">
        <v>100084.39599999999</v>
      </c>
      <c r="Z3892">
        <v>22.316952750962908</v>
      </c>
      <c r="AA3892">
        <v>39.293999999999997</v>
      </c>
      <c r="AB3892">
        <v>29.906000000000009</v>
      </c>
      <c r="AC3892">
        <v>30.26400000000001</v>
      </c>
      <c r="AD3892">
        <v>43.535000000000032</v>
      </c>
      <c r="AE3892">
        <v>293.36200000000002</v>
      </c>
      <c r="AF3892">
        <v>100085.348</v>
      </c>
      <c r="AG3892">
        <v>20.340888389426478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22.656965111820679</v>
      </c>
    </row>
    <row r="3893" spans="1:40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125.03100000000001</v>
      </c>
      <c r="G3893">
        <v>31.56</v>
      </c>
      <c r="H3893">
        <v>32.117999999999988</v>
      </c>
      <c r="I3893">
        <v>44.91700000000003</v>
      </c>
      <c r="J3893">
        <v>296.072</v>
      </c>
      <c r="K3893">
        <v>100083.999</v>
      </c>
      <c r="L3893">
        <v>23.053032786435551</v>
      </c>
      <c r="M3893">
        <v>108.59699999999999</v>
      </c>
      <c r="N3893">
        <v>28.531000000000009</v>
      </c>
      <c r="O3893">
        <v>29.696999999999999</v>
      </c>
      <c r="P3893">
        <v>44.534000000000049</v>
      </c>
      <c r="Q3893">
        <v>295.89499999999998</v>
      </c>
      <c r="R3893">
        <v>100084.083</v>
      </c>
      <c r="S3893">
        <v>22.876025508991521</v>
      </c>
      <c r="T3893">
        <v>66.635000000000005</v>
      </c>
      <c r="U3893">
        <v>21.657000000000039</v>
      </c>
      <c r="V3893">
        <v>22.895000000000039</v>
      </c>
      <c r="W3893">
        <v>43.406000000000013</v>
      </c>
      <c r="X3893" s="4">
        <v>295.41300000000001</v>
      </c>
      <c r="Y3893">
        <v>100084.311</v>
      </c>
      <c r="Z3893">
        <v>22.39400463031922</v>
      </c>
      <c r="AA3893">
        <v>40.268999999999998</v>
      </c>
      <c r="AB3893">
        <v>29.951000000000018</v>
      </c>
      <c r="AC3893">
        <v>30.506000000000029</v>
      </c>
      <c r="AD3893">
        <v>43.624000000000017</v>
      </c>
      <c r="AE3893">
        <v>293.423</v>
      </c>
      <c r="AF3893">
        <v>100085.269</v>
      </c>
      <c r="AG3893">
        <v>20.40392575969565</v>
      </c>
      <c r="AH3893">
        <v>102.599</v>
      </c>
      <c r="AI3893">
        <v>26.69400000000002</v>
      </c>
      <c r="AJ3893">
        <v>27.29300000000001</v>
      </c>
      <c r="AK3893">
        <v>44.132000000000012</v>
      </c>
      <c r="AL3893">
        <v>295.755</v>
      </c>
      <c r="AM3893">
        <v>100084.149</v>
      </c>
      <c r="AN3893">
        <v>22.736019319975298</v>
      </c>
    </row>
    <row r="3894" spans="1:40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125.511</v>
      </c>
      <c r="G3894">
        <v>31.593000000000021</v>
      </c>
      <c r="H3894">
        <v>32.333000000000027</v>
      </c>
      <c r="I3894">
        <v>44.914000000000037</v>
      </c>
      <c r="J3894">
        <v>296.149</v>
      </c>
      <c r="K3894">
        <v>100083.914</v>
      </c>
      <c r="L3894">
        <v>23.132091090771102</v>
      </c>
      <c r="M3894">
        <v>109.21299999999999</v>
      </c>
      <c r="N3894">
        <v>28.546000000000049</v>
      </c>
      <c r="O3894">
        <v>29.883000000000042</v>
      </c>
      <c r="P3894">
        <v>44.527000000000037</v>
      </c>
      <c r="Q3894">
        <v>295.97000000000003</v>
      </c>
      <c r="R3894">
        <v>100083.999</v>
      </c>
      <c r="S3894">
        <v>22.95308256939262</v>
      </c>
      <c r="T3894">
        <v>67.146000000000001</v>
      </c>
      <c r="U3894">
        <v>21.68200000000002</v>
      </c>
      <c r="V3894">
        <v>23.087000000000049</v>
      </c>
      <c r="W3894">
        <v>43.40300000000002</v>
      </c>
      <c r="X3894" s="4">
        <v>295.48500000000001</v>
      </c>
      <c r="Y3894">
        <v>100084.228</v>
      </c>
      <c r="Z3894">
        <v>22.468057939012109</v>
      </c>
      <c r="AA3894">
        <v>39.488</v>
      </c>
      <c r="AB3894">
        <v>29.910000000000029</v>
      </c>
      <c r="AC3894">
        <v>30.648000000000021</v>
      </c>
      <c r="AD3894">
        <v>43.551000000000037</v>
      </c>
      <c r="AE3894">
        <v>293.45600000000002</v>
      </c>
      <c r="AF3894">
        <v>100085.20299999999</v>
      </c>
      <c r="AG3894">
        <v>20.438962251872681</v>
      </c>
      <c r="AH3894">
        <v>103.57599999999999</v>
      </c>
      <c r="AI3894">
        <v>26.733000000000001</v>
      </c>
      <c r="AJ3894">
        <v>27.51300000000003</v>
      </c>
      <c r="AK3894">
        <v>44.135000000000048</v>
      </c>
      <c r="AL3894">
        <v>295.83100000000002</v>
      </c>
      <c r="AM3894">
        <v>100084.064</v>
      </c>
      <c r="AN3894">
        <v>22.814075041724148</v>
      </c>
    </row>
    <row r="3895" spans="1:40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126.69799999999999</v>
      </c>
      <c r="G3895">
        <v>31.821999999999999</v>
      </c>
      <c r="H3895">
        <v>32.583000000000027</v>
      </c>
      <c r="I3895">
        <v>44.994999999999997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28.702000000000002</v>
      </c>
      <c r="O3895">
        <v>30.02600000000001</v>
      </c>
      <c r="P3895">
        <v>44.583000000000027</v>
      </c>
      <c r="Q3895">
        <v>296.029</v>
      </c>
      <c r="R3895">
        <v>100083.923</v>
      </c>
      <c r="S3895">
        <v>23.01414103554373</v>
      </c>
      <c r="T3895">
        <v>67.677000000000007</v>
      </c>
      <c r="U3895">
        <v>21.844000000000051</v>
      </c>
      <c r="V3895">
        <v>23.219000000000051</v>
      </c>
      <c r="W3895">
        <v>43.451000000000022</v>
      </c>
      <c r="X3895" s="4">
        <v>295.54300000000001</v>
      </c>
      <c r="Y3895">
        <v>100084.152</v>
      </c>
      <c r="Z3895">
        <v>22.528112659066661</v>
      </c>
      <c r="AA3895">
        <v>40.481000000000002</v>
      </c>
      <c r="AB3895">
        <v>30.136000000000021</v>
      </c>
      <c r="AC3895">
        <v>30.897000000000052</v>
      </c>
      <c r="AD3895">
        <v>43.625</v>
      </c>
      <c r="AE3895">
        <v>293.524</v>
      </c>
      <c r="AF3895">
        <v>100085.124</v>
      </c>
      <c r="AG3895">
        <v>20.50900529490508</v>
      </c>
      <c r="AH3895">
        <v>104.824</v>
      </c>
      <c r="AI3895">
        <v>26.965000000000028</v>
      </c>
      <c r="AJ3895">
        <v>27.754999999999999</v>
      </c>
      <c r="AK3895">
        <v>44.211000000000013</v>
      </c>
      <c r="AL3895">
        <v>295.892</v>
      </c>
      <c r="AM3895">
        <v>100083.98699999999</v>
      </c>
      <c r="AN3895">
        <v>22.87713263263521</v>
      </c>
    </row>
    <row r="3896" spans="1:40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127.56</v>
      </c>
      <c r="G3896">
        <v>31.908000000000019</v>
      </c>
      <c r="H3896">
        <v>32.814999999999998</v>
      </c>
      <c r="I3896">
        <v>45.063000000000052</v>
      </c>
      <c r="J3896">
        <v>296.28399999999999</v>
      </c>
      <c r="K3896">
        <v>100083.75599999999</v>
      </c>
      <c r="L3896">
        <v>23.271213268900912</v>
      </c>
      <c r="M3896">
        <v>111.04600000000001</v>
      </c>
      <c r="N3896">
        <v>28.748000000000051</v>
      </c>
      <c r="O3896">
        <v>30.202000000000002</v>
      </c>
      <c r="P3896">
        <v>44.643000000000029</v>
      </c>
      <c r="Q3896">
        <v>296.096</v>
      </c>
      <c r="R3896">
        <v>100083.844</v>
      </c>
      <c r="S3896">
        <v>23.083200697005619</v>
      </c>
      <c r="T3896">
        <v>68.251000000000005</v>
      </c>
      <c r="U3896">
        <v>21.896000000000019</v>
      </c>
      <c r="V3896">
        <v>23.406000000000009</v>
      </c>
      <c r="W3896">
        <v>43.51400000000001</v>
      </c>
      <c r="X3896" s="4">
        <v>295.608</v>
      </c>
      <c r="Y3896">
        <v>100084.075</v>
      </c>
      <c r="Z3896">
        <v>22.595169797629978</v>
      </c>
      <c r="AA3896">
        <v>39.756999999999998</v>
      </c>
      <c r="AB3896">
        <v>30.147000000000052</v>
      </c>
      <c r="AC3896">
        <v>31.05600000000004</v>
      </c>
      <c r="AD3896">
        <v>43.62</v>
      </c>
      <c r="AE3896">
        <v>293.55900000000003</v>
      </c>
      <c r="AF3896">
        <v>100085.05899999999</v>
      </c>
      <c r="AG3896">
        <v>20.54604483997139</v>
      </c>
      <c r="AH3896">
        <v>106.06399999999999</v>
      </c>
      <c r="AI3896">
        <v>27.051000000000041</v>
      </c>
      <c r="AJ3896">
        <v>27.992000000000019</v>
      </c>
      <c r="AK3896">
        <v>44.283000000000023</v>
      </c>
      <c r="AL3896">
        <v>295.96699999999998</v>
      </c>
      <c r="AM3896">
        <v>100083.905</v>
      </c>
      <c r="AN3896">
        <v>22.954192537885891</v>
      </c>
    </row>
    <row r="3897" spans="1:40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128.68700000000001</v>
      </c>
      <c r="G3897">
        <v>32.008000000000038</v>
      </c>
      <c r="H3897">
        <v>33.05600000000004</v>
      </c>
      <c r="I3897">
        <v>45.14100000000002</v>
      </c>
      <c r="J3897">
        <v>296.35899999999998</v>
      </c>
      <c r="K3897">
        <v>100083.675</v>
      </c>
      <c r="L3897">
        <v>23.348277250465461</v>
      </c>
      <c r="M3897">
        <v>112.178</v>
      </c>
      <c r="N3897">
        <v>28.80700000000002</v>
      </c>
      <c r="O3897">
        <v>30.387</v>
      </c>
      <c r="P3897">
        <v>44.712000000000053</v>
      </c>
      <c r="Q3897">
        <v>296.16800000000001</v>
      </c>
      <c r="R3897">
        <v>100083.765</v>
      </c>
      <c r="S3897">
        <v>23.15726369354439</v>
      </c>
      <c r="T3897">
        <v>68.84</v>
      </c>
      <c r="U3897">
        <v>21.95700000000005</v>
      </c>
      <c r="V3897">
        <v>23.58500000000004</v>
      </c>
      <c r="W3897">
        <v>43.576000000000022</v>
      </c>
      <c r="X3897" s="4">
        <v>295.68</v>
      </c>
      <c r="Y3897">
        <v>100083.995</v>
      </c>
      <c r="Z3897">
        <v>22.669228653621591</v>
      </c>
      <c r="AA3897">
        <v>40.723999999999997</v>
      </c>
      <c r="AB3897">
        <v>30.241000000000039</v>
      </c>
      <c r="AC3897">
        <v>31.29300000000001</v>
      </c>
      <c r="AD3897">
        <v>43.688000000000052</v>
      </c>
      <c r="AE3897">
        <v>293.625</v>
      </c>
      <c r="AF3897">
        <v>100084.98299999999</v>
      </c>
      <c r="AG3897">
        <v>20.61409038458493</v>
      </c>
      <c r="AH3897">
        <v>107.42400000000001</v>
      </c>
      <c r="AI3897">
        <v>27.148000000000021</v>
      </c>
      <c r="AJ3897">
        <v>28.225999999999999</v>
      </c>
      <c r="AK3897">
        <v>44.357999999999997</v>
      </c>
      <c r="AL3897">
        <v>296.04399999999998</v>
      </c>
      <c r="AM3897">
        <v>100083.823</v>
      </c>
      <c r="AN3897">
        <v>23.033254476181529</v>
      </c>
    </row>
    <row r="3898" spans="1:40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129.52500000000001</v>
      </c>
      <c r="G3898">
        <v>32.094000000000051</v>
      </c>
      <c r="H3898">
        <v>33.277000000000037</v>
      </c>
      <c r="I3898">
        <v>45.16500000000002</v>
      </c>
      <c r="J3898">
        <v>296.42899999999997</v>
      </c>
      <c r="K3898">
        <v>100083.59699999999</v>
      </c>
      <c r="L3898">
        <v>23.420342483275821</v>
      </c>
      <c r="M3898">
        <v>113</v>
      </c>
      <c r="N3898">
        <v>28.854000000000038</v>
      </c>
      <c r="O3898">
        <v>30.55400000000003</v>
      </c>
      <c r="P3898">
        <v>44.725999999999999</v>
      </c>
      <c r="Q3898">
        <v>296.23599999999999</v>
      </c>
      <c r="R3898">
        <v>100083.68799999999</v>
      </c>
      <c r="S3898">
        <v>23.227327528221171</v>
      </c>
      <c r="T3898">
        <v>69.421000000000006</v>
      </c>
      <c r="U3898">
        <v>22.01500000000004</v>
      </c>
      <c r="V3898">
        <v>23.759000000000011</v>
      </c>
      <c r="W3898">
        <v>43.592000000000041</v>
      </c>
      <c r="X3898" s="4">
        <v>295.74599999999998</v>
      </c>
      <c r="Y3898">
        <v>100083.91899999999</v>
      </c>
      <c r="Z3898">
        <v>22.737289077398881</v>
      </c>
      <c r="AA3898">
        <v>40.015999999999998</v>
      </c>
      <c r="AB3898">
        <v>30.25200000000001</v>
      </c>
      <c r="AC3898">
        <v>31.441000000000031</v>
      </c>
      <c r="AD3898">
        <v>43.63900000000001</v>
      </c>
      <c r="AE3898">
        <v>293.65899999999999</v>
      </c>
      <c r="AF3898">
        <v>100084.921</v>
      </c>
      <c r="AG3898">
        <v>20.65013327591015</v>
      </c>
      <c r="AH3898">
        <v>108.58799999999999</v>
      </c>
      <c r="AI3898">
        <v>27.239000000000029</v>
      </c>
      <c r="AJ3898">
        <v>28.450000000000049</v>
      </c>
      <c r="AK3898">
        <v>44.385000000000048</v>
      </c>
      <c r="AL3898">
        <v>296.11500000000001</v>
      </c>
      <c r="AM3898">
        <v>100083.745</v>
      </c>
      <c r="AN3898">
        <v>23.10631805714792</v>
      </c>
    </row>
    <row r="3899" spans="1:40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130.51900000000001</v>
      </c>
      <c r="G3899">
        <v>32.188000000000052</v>
      </c>
      <c r="H3899">
        <v>33.50200000000001</v>
      </c>
      <c r="I3899">
        <v>45.197000000000003</v>
      </c>
      <c r="J3899">
        <v>296.49</v>
      </c>
      <c r="K3899">
        <v>100083.52499999999</v>
      </c>
      <c r="L3899">
        <v>23.483410323760719</v>
      </c>
      <c r="M3899">
        <v>113.971</v>
      </c>
      <c r="N3899">
        <v>28.907000000000039</v>
      </c>
      <c r="O3899">
        <v>30.72400000000005</v>
      </c>
      <c r="P3899">
        <v>44.746000000000038</v>
      </c>
      <c r="Q3899">
        <v>296.29399999999998</v>
      </c>
      <c r="R3899">
        <v>100083.617</v>
      </c>
      <c r="S3899">
        <v>23.28739345327654</v>
      </c>
      <c r="T3899">
        <v>69.953999999999994</v>
      </c>
      <c r="U3899">
        <v>22.071999999999999</v>
      </c>
      <c r="V3899">
        <v>23.927000000000021</v>
      </c>
      <c r="W3899">
        <v>43.605999999999987</v>
      </c>
      <c r="X3899" s="4">
        <v>295.80399999999997</v>
      </c>
      <c r="Y3899">
        <v>100083.848</v>
      </c>
      <c r="Z3899">
        <v>22.79735167145094</v>
      </c>
      <c r="AA3899">
        <v>40.923999999999999</v>
      </c>
      <c r="AB3899">
        <v>30.342000000000041</v>
      </c>
      <c r="AC3899">
        <v>31.66500000000002</v>
      </c>
      <c r="AD3899">
        <v>43.663000000000011</v>
      </c>
      <c r="AE3899">
        <v>293.721</v>
      </c>
      <c r="AF3899">
        <v>100084.849</v>
      </c>
      <c r="AG3899">
        <v>20.714182795861291</v>
      </c>
      <c r="AH3899">
        <v>109.934</v>
      </c>
      <c r="AI3899">
        <v>27.331000000000021</v>
      </c>
      <c r="AJ3899">
        <v>28.670000000000019</v>
      </c>
      <c r="AK3899">
        <v>44.413000000000011</v>
      </c>
      <c r="AL3899">
        <v>296.17700000000002</v>
      </c>
      <c r="AM3899">
        <v>100083.67200000001</v>
      </c>
      <c r="AN3899">
        <v>23.170383402585401</v>
      </c>
    </row>
    <row r="3900" spans="1:40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131.678</v>
      </c>
      <c r="G3900">
        <v>32.449000000000012</v>
      </c>
      <c r="H3900">
        <v>33.675000000000011</v>
      </c>
      <c r="I3900">
        <v>45.219000000000051</v>
      </c>
      <c r="J3900">
        <v>296.54899999999998</v>
      </c>
      <c r="K3900">
        <v>100083.455</v>
      </c>
      <c r="L3900">
        <v>23.544478934352981</v>
      </c>
      <c r="M3900">
        <v>114.78700000000001</v>
      </c>
      <c r="N3900">
        <v>29.067000000000011</v>
      </c>
      <c r="O3900">
        <v>30.762</v>
      </c>
      <c r="P3900">
        <v>44.742000000000019</v>
      </c>
      <c r="Q3900">
        <v>296.35000000000002</v>
      </c>
      <c r="R3900">
        <v>100083.549</v>
      </c>
      <c r="S3900">
        <v>23.345460953650051</v>
      </c>
      <c r="T3900">
        <v>70.626000000000005</v>
      </c>
      <c r="U3900">
        <v>22.254999999999999</v>
      </c>
      <c r="V3900">
        <v>23.965000000000028</v>
      </c>
      <c r="W3900">
        <v>43.602000000000032</v>
      </c>
      <c r="X3900" s="4">
        <v>295.85700000000003</v>
      </c>
      <c r="Y3900">
        <v>100083.781</v>
      </c>
      <c r="Z3900">
        <v>22.85241520793949</v>
      </c>
      <c r="AA3900">
        <v>40.274000000000001</v>
      </c>
      <c r="AB3900">
        <v>30.53000000000003</v>
      </c>
      <c r="AC3900">
        <v>31.768000000000029</v>
      </c>
      <c r="AD3900">
        <v>43.613</v>
      </c>
      <c r="AE3900">
        <v>293.75299999999999</v>
      </c>
      <c r="AF3900">
        <v>100084.791</v>
      </c>
      <c r="AG3900">
        <v>20.748229319579821</v>
      </c>
      <c r="AH3900">
        <v>111.35</v>
      </c>
      <c r="AI3900">
        <v>27.609000000000041</v>
      </c>
      <c r="AJ3900">
        <v>28.845000000000031</v>
      </c>
      <c r="AK3900">
        <v>44.438000000000052</v>
      </c>
      <c r="AL3900">
        <v>296.23599999999999</v>
      </c>
      <c r="AM3900">
        <v>100083.602</v>
      </c>
      <c r="AN3900">
        <v>23.231449885671569</v>
      </c>
    </row>
    <row r="3901" spans="1:40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130.86500000000001</v>
      </c>
      <c r="G3901">
        <v>32.55800000000005</v>
      </c>
      <c r="H3901">
        <v>33.895000000000039</v>
      </c>
      <c r="I3901">
        <v>45.298000000000002</v>
      </c>
      <c r="J3901">
        <v>296.61099999999999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44.807000000000023</v>
      </c>
      <c r="Q3901">
        <v>296.40199999999999</v>
      </c>
      <c r="R3901">
        <v>100083.484</v>
      </c>
      <c r="S3901">
        <v>23.399529842443432</v>
      </c>
      <c r="T3901">
        <v>71.200999999999993</v>
      </c>
      <c r="U3901">
        <v>22.297000000000029</v>
      </c>
      <c r="V3901">
        <v>24.12</v>
      </c>
      <c r="W3901">
        <v>43.664000000000037</v>
      </c>
      <c r="X3901" s="4">
        <v>295.91000000000003</v>
      </c>
      <c r="Y3901">
        <v>100083.716</v>
      </c>
      <c r="Z3901">
        <v>22.907481232411271</v>
      </c>
      <c r="AA3901">
        <v>41.139000000000003</v>
      </c>
      <c r="AB3901">
        <v>30.63900000000001</v>
      </c>
      <c r="AC3901">
        <v>31.988</v>
      </c>
      <c r="AD3901">
        <v>43.689000000000021</v>
      </c>
      <c r="AE3901">
        <v>293.81200000000001</v>
      </c>
      <c r="AF3901">
        <v>100084.723</v>
      </c>
      <c r="AG3901">
        <v>20.80928148640368</v>
      </c>
      <c r="AH3901">
        <v>110.97799999999999</v>
      </c>
      <c r="AI3901">
        <v>27.701000000000018</v>
      </c>
      <c r="AJ3901">
        <v>29.06</v>
      </c>
      <c r="AK3901">
        <v>44.515000000000043</v>
      </c>
      <c r="AL3901">
        <v>296.3</v>
      </c>
      <c r="AM3901">
        <v>100083.53200000001</v>
      </c>
      <c r="AN3901">
        <v>23.297519735763441</v>
      </c>
    </row>
    <row r="3902" spans="1:40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131.59299999999999</v>
      </c>
      <c r="G3902">
        <v>32.680000000000007</v>
      </c>
      <c r="H3902">
        <v>34.092000000000041</v>
      </c>
      <c r="I3902">
        <v>45.340000000000032</v>
      </c>
      <c r="J3902">
        <v>296.66000000000003</v>
      </c>
      <c r="K3902">
        <v>100083.336</v>
      </c>
      <c r="L3902">
        <v>23.658983928678079</v>
      </c>
      <c r="M3902">
        <v>114.30800000000001</v>
      </c>
      <c r="N3902">
        <v>29.187000000000008</v>
      </c>
      <c r="O3902">
        <v>31.04400000000004</v>
      </c>
      <c r="P3902">
        <v>44.837000000000053</v>
      </c>
      <c r="Q3902">
        <v>296.447</v>
      </c>
      <c r="R3902">
        <v>100083.436</v>
      </c>
      <c r="S3902">
        <v>23.445961714919921</v>
      </c>
      <c r="T3902">
        <v>71.751000000000005</v>
      </c>
      <c r="U3902">
        <v>22.36200000000002</v>
      </c>
      <c r="V3902">
        <v>24.244000000000032</v>
      </c>
      <c r="W3902">
        <v>43.696000000000033</v>
      </c>
      <c r="X3902" s="4">
        <v>295.959</v>
      </c>
      <c r="Y3902">
        <v>100083.666</v>
      </c>
      <c r="Z3902">
        <v>22.95791111681342</v>
      </c>
      <c r="AA3902">
        <v>40.496000000000002</v>
      </c>
      <c r="AB3902">
        <v>30.691000000000031</v>
      </c>
      <c r="AC3902">
        <v>32.116000000000042</v>
      </c>
      <c r="AD3902">
        <v>43.664000000000037</v>
      </c>
      <c r="AE3902">
        <v>293.82799999999997</v>
      </c>
      <c r="AF3902">
        <v>100084.68700000001</v>
      </c>
      <c r="AG3902">
        <v>20.826696615225959</v>
      </c>
      <c r="AH3902">
        <v>111.988</v>
      </c>
      <c r="AI3902">
        <v>27.824000000000009</v>
      </c>
      <c r="AJ3902">
        <v>29.254999999999999</v>
      </c>
      <c r="AK3902">
        <v>44.56</v>
      </c>
      <c r="AL3902">
        <v>296.35000000000002</v>
      </c>
      <c r="AM3902">
        <v>100083.482</v>
      </c>
      <c r="AN3902">
        <v>23.348951948241218</v>
      </c>
    </row>
    <row r="3903" spans="1:40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132.328</v>
      </c>
      <c r="G3903">
        <v>32.798000000000002</v>
      </c>
      <c r="H3903">
        <v>34.283000000000023</v>
      </c>
      <c r="I3903">
        <v>45.38</v>
      </c>
      <c r="J3903">
        <v>296.66899999999998</v>
      </c>
      <c r="K3903">
        <v>100083.307</v>
      </c>
      <c r="L3903">
        <v>23.66941597489523</v>
      </c>
      <c r="M3903">
        <v>114.726</v>
      </c>
      <c r="N3903">
        <v>29.244000000000032</v>
      </c>
      <c r="O3903">
        <v>31.163000000000011</v>
      </c>
      <c r="P3903">
        <v>44.864000000000033</v>
      </c>
      <c r="Q3903">
        <v>296.45299999999997</v>
      </c>
      <c r="R3903">
        <v>100083.408</v>
      </c>
      <c r="S3903">
        <v>23.453392064891201</v>
      </c>
      <c r="T3903">
        <v>72.012</v>
      </c>
      <c r="U3903">
        <v>22.41800000000001</v>
      </c>
      <c r="V3903">
        <v>24.359000000000041</v>
      </c>
      <c r="W3903">
        <v>43.720999999999997</v>
      </c>
      <c r="X3903" s="4">
        <v>295.96699999999998</v>
      </c>
      <c r="Y3903">
        <v>100083.637</v>
      </c>
      <c r="Z3903">
        <v>22.96733929188019</v>
      </c>
      <c r="AA3903">
        <v>41.134999999999998</v>
      </c>
      <c r="AB3903">
        <v>30.812000000000008</v>
      </c>
      <c r="AC3903">
        <v>32.311000000000043</v>
      </c>
      <c r="AD3903">
        <v>43.703000000000031</v>
      </c>
      <c r="AE3903">
        <v>293.846</v>
      </c>
      <c r="AF3903">
        <v>100084.655</v>
      </c>
      <c r="AG3903">
        <v>20.84611715239333</v>
      </c>
      <c r="AH3903">
        <v>112.828</v>
      </c>
      <c r="AI3903">
        <v>27.937000000000008</v>
      </c>
      <c r="AJ3903">
        <v>29.442000000000011</v>
      </c>
      <c r="AK3903">
        <v>44.599000000000053</v>
      </c>
      <c r="AL3903">
        <v>296.36</v>
      </c>
      <c r="AM3903">
        <v>100083.452</v>
      </c>
      <c r="AN3903">
        <v>23.360382167293889</v>
      </c>
    </row>
    <row r="3904" spans="1:40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132.89099999999999</v>
      </c>
      <c r="G3904">
        <v>32.90300000000002</v>
      </c>
      <c r="H3904">
        <v>34.460000000000043</v>
      </c>
      <c r="I3904">
        <v>45.41500000000002</v>
      </c>
      <c r="J3904">
        <v>296.66800000000001</v>
      </c>
      <c r="K3904">
        <v>100083.283</v>
      </c>
      <c r="L3904">
        <v>23.66984641241919</v>
      </c>
      <c r="M3904">
        <v>114.97199999999999</v>
      </c>
      <c r="N3904">
        <v>29.29000000000002</v>
      </c>
      <c r="O3904">
        <v>31.269000000000009</v>
      </c>
      <c r="P3904">
        <v>44.886000000000017</v>
      </c>
      <c r="Q3904">
        <v>296.44799999999998</v>
      </c>
      <c r="R3904">
        <v>100083.386</v>
      </c>
      <c r="S3904">
        <v>23.449821107332301</v>
      </c>
      <c r="T3904">
        <v>72.17</v>
      </c>
      <c r="U3904">
        <v>22.465000000000028</v>
      </c>
      <c r="V3904">
        <v>24.465000000000028</v>
      </c>
      <c r="W3904">
        <v>43.744000000000028</v>
      </c>
      <c r="X3904" s="4">
        <v>295.96199999999999</v>
      </c>
      <c r="Y3904">
        <v>100083.61500000001</v>
      </c>
      <c r="Z3904">
        <v>22.96376598507976</v>
      </c>
      <c r="AA3904">
        <v>40.454999999999998</v>
      </c>
      <c r="AB3904">
        <v>30.854000000000038</v>
      </c>
      <c r="AC3904">
        <v>32.426000000000037</v>
      </c>
      <c r="AD3904">
        <v>43.676000000000037</v>
      </c>
      <c r="AE3904">
        <v>293.83800000000002</v>
      </c>
      <c r="AF3904">
        <v>100084.633</v>
      </c>
      <c r="AG3904">
        <v>20.839532045716449</v>
      </c>
      <c r="AH3904">
        <v>113.544</v>
      </c>
      <c r="AI3904">
        <v>28.04200000000003</v>
      </c>
      <c r="AJ3904">
        <v>29.617999999999991</v>
      </c>
      <c r="AK3904">
        <v>44.635000000000048</v>
      </c>
      <c r="AL3904">
        <v>296.36</v>
      </c>
      <c r="AM3904">
        <v>100083.427</v>
      </c>
      <c r="AN3904">
        <v>23.361810779535691</v>
      </c>
    </row>
    <row r="3905" spans="1:40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134.30000000000001</v>
      </c>
      <c r="G3905">
        <v>33.338999999999999</v>
      </c>
      <c r="H3905">
        <v>34.498000000000047</v>
      </c>
      <c r="I3905">
        <v>45.455000000000041</v>
      </c>
      <c r="J3905">
        <v>296.67200000000003</v>
      </c>
      <c r="K3905">
        <v>100083.257</v>
      </c>
      <c r="L3905">
        <v>23.675277758889191</v>
      </c>
      <c r="M3905">
        <v>115.375</v>
      </c>
      <c r="N3905">
        <v>29.56</v>
      </c>
      <c r="O3905">
        <v>31.093000000000021</v>
      </c>
      <c r="P3905">
        <v>44.881000000000029</v>
      </c>
      <c r="Q3905">
        <v>296.44799999999998</v>
      </c>
      <c r="R3905">
        <v>100083.363</v>
      </c>
      <c r="S3905">
        <v>23.451251870424532</v>
      </c>
      <c r="T3905">
        <v>72.713999999999999</v>
      </c>
      <c r="U3905">
        <v>22.748000000000051</v>
      </c>
      <c r="V3905">
        <v>24.26500000000004</v>
      </c>
      <c r="W3905">
        <v>43.736000000000047</v>
      </c>
      <c r="X3905" s="4">
        <v>295.96199999999999</v>
      </c>
      <c r="Y3905">
        <v>100083.591</v>
      </c>
      <c r="Z3905">
        <v>22.96519355736098</v>
      </c>
      <c r="AA3905">
        <v>41.106999999999999</v>
      </c>
      <c r="AB3905">
        <v>31.297000000000029</v>
      </c>
      <c r="AC3905">
        <v>32.470999999999997</v>
      </c>
      <c r="AD3905">
        <v>43.717000000000041</v>
      </c>
      <c r="AE3905">
        <v>293.85899999999998</v>
      </c>
      <c r="AF3905">
        <v>100084.599</v>
      </c>
      <c r="AG3905">
        <v>20.861951906559678</v>
      </c>
      <c r="AH3905">
        <v>114.89</v>
      </c>
      <c r="AI3905">
        <v>28.494000000000032</v>
      </c>
      <c r="AJ3905">
        <v>29.643000000000029</v>
      </c>
      <c r="AK3905">
        <v>44.674000000000042</v>
      </c>
      <c r="AL3905">
        <v>296.36599999999999</v>
      </c>
      <c r="AM3905">
        <v>100083.401</v>
      </c>
      <c r="AN3905">
        <v>23.36924167853482</v>
      </c>
    </row>
    <row r="3906" spans="1:40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135.249</v>
      </c>
      <c r="G3906">
        <v>33.494999999999997</v>
      </c>
      <c r="H3906">
        <v>34.638000000000027</v>
      </c>
      <c r="I3906">
        <v>45.482999999999997</v>
      </c>
      <c r="J3906">
        <v>296.68400000000003</v>
      </c>
      <c r="K3906">
        <v>100083.227</v>
      </c>
      <c r="L3906">
        <v>23.688710804183241</v>
      </c>
      <c r="M3906">
        <v>115.639</v>
      </c>
      <c r="N3906">
        <v>29.634000000000011</v>
      </c>
      <c r="O3906">
        <v>31.133000000000042</v>
      </c>
      <c r="P3906">
        <v>44.88900000000001</v>
      </c>
      <c r="Q3906">
        <v>296.44299999999998</v>
      </c>
      <c r="R3906">
        <v>100083.34</v>
      </c>
      <c r="S3906">
        <v>23.447680905385202</v>
      </c>
      <c r="T3906">
        <v>72.944999999999993</v>
      </c>
      <c r="U3906">
        <v>22.809000000000029</v>
      </c>
      <c r="V3906">
        <v>24.317000000000011</v>
      </c>
      <c r="W3906">
        <v>43.742999999999988</v>
      </c>
      <c r="X3906" s="4">
        <v>295.959</v>
      </c>
      <c r="Y3906">
        <v>100083.568</v>
      </c>
      <c r="Z3906">
        <v>22.963621287868762</v>
      </c>
      <c r="AA3906">
        <v>40.479999999999997</v>
      </c>
      <c r="AB3906">
        <v>31.38800000000003</v>
      </c>
      <c r="AC3906">
        <v>32.546000000000049</v>
      </c>
      <c r="AD3906">
        <v>43.68300000000005</v>
      </c>
      <c r="AE3906">
        <v>293.85899999999998</v>
      </c>
      <c r="AF3906">
        <v>100084.573</v>
      </c>
      <c r="AG3906">
        <v>20.86336853209292</v>
      </c>
      <c r="AH3906">
        <v>116.105</v>
      </c>
      <c r="AI3906">
        <v>28.634000000000011</v>
      </c>
      <c r="AJ3906">
        <v>29.786000000000001</v>
      </c>
      <c r="AK3906">
        <v>44.703000000000031</v>
      </c>
      <c r="AL3906">
        <v>296.37700000000001</v>
      </c>
      <c r="AM3906">
        <v>100083.371</v>
      </c>
      <c r="AN3906">
        <v>23.381672735865269</v>
      </c>
    </row>
    <row r="3907" spans="1:40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135.67599999999999</v>
      </c>
      <c r="G3907">
        <v>33.557000000000023</v>
      </c>
      <c r="H3907">
        <v>34.740000000000009</v>
      </c>
      <c r="I3907">
        <v>45.479000000000042</v>
      </c>
      <c r="J3907">
        <v>296.68799999999999</v>
      </c>
      <c r="K3907">
        <v>100083.19899999999</v>
      </c>
      <c r="L3907">
        <v>23.694140633095969</v>
      </c>
      <c r="M3907">
        <v>115.8</v>
      </c>
      <c r="N3907">
        <v>29.674000000000039</v>
      </c>
      <c r="O3907">
        <v>31.200000000000049</v>
      </c>
      <c r="P3907">
        <v>44.869000000000028</v>
      </c>
      <c r="Q3907">
        <v>296.44</v>
      </c>
      <c r="R3907">
        <v>100083.31600000001</v>
      </c>
      <c r="S3907">
        <v>23.446109280341432</v>
      </c>
      <c r="T3907">
        <v>73.099000000000004</v>
      </c>
      <c r="U3907">
        <v>22.84700000000004</v>
      </c>
      <c r="V3907">
        <v>24.378000000000039</v>
      </c>
      <c r="W3907">
        <v>43.720999999999997</v>
      </c>
      <c r="X3907" s="4">
        <v>295.95600000000002</v>
      </c>
      <c r="Y3907">
        <v>100083.54300000001</v>
      </c>
      <c r="Z3907">
        <v>22.962046480997</v>
      </c>
      <c r="AA3907">
        <v>41.146999999999998</v>
      </c>
      <c r="AB3907">
        <v>31.45700000000005</v>
      </c>
      <c r="AC3907">
        <v>32.656000000000013</v>
      </c>
      <c r="AD3907">
        <v>43.682000000000023</v>
      </c>
      <c r="AE3907">
        <v>293.88600000000002</v>
      </c>
      <c r="AF3907">
        <v>100084.534</v>
      </c>
      <c r="AG3907">
        <v>20.891787737675259</v>
      </c>
      <c r="AH3907">
        <v>116.64400000000001</v>
      </c>
      <c r="AI3907">
        <v>28.689000000000021</v>
      </c>
      <c r="AJ3907">
        <v>29.879000000000019</v>
      </c>
      <c r="AK3907">
        <v>44.697000000000003</v>
      </c>
      <c r="AL3907">
        <v>296.38299999999998</v>
      </c>
      <c r="AM3907">
        <v>100083.342</v>
      </c>
      <c r="AN3907">
        <v>23.389101295664261</v>
      </c>
    </row>
    <row r="3908" spans="1:40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135.78700000000001</v>
      </c>
      <c r="G3908">
        <v>33.588000000000022</v>
      </c>
      <c r="H3908">
        <v>34.825000000000053</v>
      </c>
      <c r="I3908">
        <v>45.467000000000041</v>
      </c>
      <c r="J3908">
        <v>296.67899999999997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44.845999999999997</v>
      </c>
      <c r="Q3908">
        <v>296.42899999999997</v>
      </c>
      <c r="R3908">
        <v>100083.29399999999</v>
      </c>
      <c r="S3908">
        <v>23.436535101605671</v>
      </c>
      <c r="T3908">
        <v>73.161000000000001</v>
      </c>
      <c r="U3908">
        <v>22.866000000000039</v>
      </c>
      <c r="V3908">
        <v>24.442000000000011</v>
      </c>
      <c r="W3908">
        <v>43.698000000000043</v>
      </c>
      <c r="X3908" s="4">
        <v>295.947</v>
      </c>
      <c r="Y3908">
        <v>100083.52099999999</v>
      </c>
      <c r="Z3908">
        <v>22.954471022780812</v>
      </c>
      <c r="AA3908">
        <v>40.54</v>
      </c>
      <c r="AB3908">
        <v>31.434000000000029</v>
      </c>
      <c r="AC3908">
        <v>32.687000000000012</v>
      </c>
      <c r="AD3908">
        <v>43.616000000000042</v>
      </c>
      <c r="AE3908">
        <v>293.88799999999998</v>
      </c>
      <c r="AF3908">
        <v>100084.504</v>
      </c>
      <c r="AG3908">
        <v>20.895201423123581</v>
      </c>
      <c r="AH3908">
        <v>116.852</v>
      </c>
      <c r="AI3908">
        <v>28.716000000000012</v>
      </c>
      <c r="AJ3908">
        <v>29.962000000000049</v>
      </c>
      <c r="AK3908">
        <v>44.686000000000043</v>
      </c>
      <c r="AL3908">
        <v>296.375</v>
      </c>
      <c r="AM3908">
        <v>100083.319</v>
      </c>
      <c r="AN3908">
        <v>23.382527588113479</v>
      </c>
    </row>
    <row r="3909" spans="1:40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135.14099999999999</v>
      </c>
      <c r="G3909">
        <v>33.322000000000003</v>
      </c>
      <c r="H3909">
        <v>35.098000000000013</v>
      </c>
      <c r="I3909">
        <v>45.455000000000041</v>
      </c>
      <c r="J3909">
        <v>296.666</v>
      </c>
      <c r="K3909">
        <v>100083.155</v>
      </c>
      <c r="L3909">
        <v>23.674995452713969</v>
      </c>
      <c r="M3909">
        <v>115.84</v>
      </c>
      <c r="N3909">
        <v>29.51300000000003</v>
      </c>
      <c r="O3909">
        <v>31.648000000000021</v>
      </c>
      <c r="P3909">
        <v>44.853000000000009</v>
      </c>
      <c r="Q3909">
        <v>296.41699999999997</v>
      </c>
      <c r="R3909">
        <v>100083.272</v>
      </c>
      <c r="S3909">
        <v>23.425961161140659</v>
      </c>
      <c r="T3909">
        <v>72.938999999999993</v>
      </c>
      <c r="U3909">
        <v>22.66800000000001</v>
      </c>
      <c r="V3909">
        <v>24.843000000000021</v>
      </c>
      <c r="W3909">
        <v>43.701999999999998</v>
      </c>
      <c r="X3909" s="4">
        <v>295.935</v>
      </c>
      <c r="Y3909">
        <v>100083.49800000001</v>
      </c>
      <c r="Z3909">
        <v>22.943893900107639</v>
      </c>
      <c r="AA3909">
        <v>41.183</v>
      </c>
      <c r="AB3909">
        <v>31.18300000000005</v>
      </c>
      <c r="AC3909">
        <v>32.975999999999999</v>
      </c>
      <c r="AD3909">
        <v>43.613</v>
      </c>
      <c r="AE3909">
        <v>293.91399999999999</v>
      </c>
      <c r="AF3909">
        <v>100084.46400000001</v>
      </c>
      <c r="AG3909">
        <v>20.92262055073007</v>
      </c>
      <c r="AH3909">
        <v>116.42400000000001</v>
      </c>
      <c r="AI3909">
        <v>28.427000000000021</v>
      </c>
      <c r="AJ3909">
        <v>30.244000000000032</v>
      </c>
      <c r="AK3909">
        <v>44.673000000000002</v>
      </c>
      <c r="AL3909">
        <v>296.363</v>
      </c>
      <c r="AM3909">
        <v>100083.29700000001</v>
      </c>
      <c r="AN3909">
        <v>23.37195338594233</v>
      </c>
    </row>
    <row r="3910" spans="1:40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134.916</v>
      </c>
      <c r="G3910">
        <v>33.299000000000042</v>
      </c>
      <c r="H3910">
        <v>35.19300000000004</v>
      </c>
      <c r="I3910">
        <v>45.413000000000011</v>
      </c>
      <c r="J3910">
        <v>296.649</v>
      </c>
      <c r="K3910">
        <v>100083.13400000001</v>
      </c>
      <c r="L3910">
        <v>23.659419929368479</v>
      </c>
      <c r="M3910">
        <v>115.852</v>
      </c>
      <c r="N3910">
        <v>29.504000000000019</v>
      </c>
      <c r="O3910">
        <v>31.754000000000019</v>
      </c>
      <c r="P3910">
        <v>44.80800000000005</v>
      </c>
      <c r="Q3910">
        <v>296.40800000000002</v>
      </c>
      <c r="R3910">
        <v>100083.247</v>
      </c>
      <c r="S3910">
        <v>23.41838536823337</v>
      </c>
      <c r="T3910">
        <v>72.977000000000004</v>
      </c>
      <c r="U3910">
        <v>22.66900000000004</v>
      </c>
      <c r="V3910">
        <v>24.93200000000002</v>
      </c>
      <c r="W3910">
        <v>43.657000000000039</v>
      </c>
      <c r="X3910" s="4">
        <v>295.928</v>
      </c>
      <c r="Y3910">
        <v>100083.47199999999</v>
      </c>
      <c r="Z3910">
        <v>22.93831601592893</v>
      </c>
      <c r="AA3910">
        <v>40.58</v>
      </c>
      <c r="AB3910">
        <v>31.113</v>
      </c>
      <c r="AC3910">
        <v>33.02600000000001</v>
      </c>
      <c r="AD3910">
        <v>43.525000000000027</v>
      </c>
      <c r="AE3910">
        <v>293.91500000000002</v>
      </c>
      <c r="AF3910">
        <v>100084.432</v>
      </c>
      <c r="AG3910">
        <v>20.925032227468421</v>
      </c>
      <c r="AH3910">
        <v>116.16800000000001</v>
      </c>
      <c r="AI3910">
        <v>28.416</v>
      </c>
      <c r="AJ3910">
        <v>30.330000000000041</v>
      </c>
      <c r="AK3910">
        <v>44.631000000000029</v>
      </c>
      <c r="AL3910">
        <v>296.34699999999998</v>
      </c>
      <c r="AM3910">
        <v>100083.27499999999</v>
      </c>
      <c r="AN3910">
        <v>23.35737608589568</v>
      </c>
    </row>
    <row r="3911" spans="1:40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134.745</v>
      </c>
      <c r="G3911">
        <v>33.275000000000027</v>
      </c>
      <c r="H3911">
        <v>35.29000000000002</v>
      </c>
      <c r="I3911">
        <v>45.372000000000007</v>
      </c>
      <c r="J3911">
        <v>296.62700000000001</v>
      </c>
      <c r="K3911">
        <v>100083.114</v>
      </c>
      <c r="L3911">
        <v>23.638842393529501</v>
      </c>
      <c r="M3911">
        <v>115.723</v>
      </c>
      <c r="N3911">
        <v>29.492999999999991</v>
      </c>
      <c r="O3911">
        <v>31.859000000000041</v>
      </c>
      <c r="P3911">
        <v>44.763000000000027</v>
      </c>
      <c r="Q3911">
        <v>296.38799999999998</v>
      </c>
      <c r="R3911">
        <v>100083.22500000001</v>
      </c>
      <c r="S3911">
        <v>23.39980605740573</v>
      </c>
      <c r="T3911">
        <v>72.929000000000002</v>
      </c>
      <c r="U3911">
        <v>22.654</v>
      </c>
      <c r="V3911">
        <v>25.039000000000041</v>
      </c>
      <c r="W3911">
        <v>43.609000000000037</v>
      </c>
      <c r="X3911" s="4">
        <v>295.91000000000003</v>
      </c>
      <c r="Y3911">
        <v>100083.45</v>
      </c>
      <c r="Z3911">
        <v>22.921735468004901</v>
      </c>
      <c r="AA3911">
        <v>41.168999999999997</v>
      </c>
      <c r="AB3911">
        <v>31.109000000000041</v>
      </c>
      <c r="AC3911">
        <v>33.142000000000003</v>
      </c>
      <c r="AD3911">
        <v>43.497000000000007</v>
      </c>
      <c r="AE3911">
        <v>293.93700000000001</v>
      </c>
      <c r="AF3911">
        <v>100084.391</v>
      </c>
      <c r="AG3911">
        <v>20.94844791645534</v>
      </c>
      <c r="AH3911">
        <v>115.932</v>
      </c>
      <c r="AI3911">
        <v>28.386000000000021</v>
      </c>
      <c r="AJ3911">
        <v>30.426000000000041</v>
      </c>
      <c r="AK3911">
        <v>44.588999999999999</v>
      </c>
      <c r="AL3911">
        <v>296.32600000000002</v>
      </c>
      <c r="AM3911">
        <v>100083.255</v>
      </c>
      <c r="AN3911">
        <v>23.337797627458489</v>
      </c>
    </row>
    <row r="3912" spans="1:40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134.494</v>
      </c>
      <c r="G3912">
        <v>33.240000000000009</v>
      </c>
      <c r="H3912">
        <v>35.366000000000042</v>
      </c>
      <c r="I3912">
        <v>45.328000000000031</v>
      </c>
      <c r="J3912">
        <v>296.60399999999998</v>
      </c>
      <c r="K3912">
        <v>100083.09299999999</v>
      </c>
      <c r="L3912">
        <v>23.61726412785606</v>
      </c>
      <c r="M3912">
        <v>115.489</v>
      </c>
      <c r="N3912">
        <v>29.475999999999999</v>
      </c>
      <c r="O3912">
        <v>31.948000000000039</v>
      </c>
      <c r="P3912">
        <v>44.713000000000022</v>
      </c>
      <c r="Q3912">
        <v>296.36399999999998</v>
      </c>
      <c r="R3912">
        <v>100083.205</v>
      </c>
      <c r="S3912">
        <v>23.377226925779208</v>
      </c>
      <c r="T3912">
        <v>72.807000000000002</v>
      </c>
      <c r="U3912">
        <v>22.63900000000001</v>
      </c>
      <c r="V3912">
        <v>25.12700000000001</v>
      </c>
      <c r="W3912">
        <v>43.55800000000005</v>
      </c>
      <c r="X3912" s="4">
        <v>295.88799999999998</v>
      </c>
      <c r="Y3912">
        <v>100083.429</v>
      </c>
      <c r="Z3912">
        <v>22.90115426588898</v>
      </c>
      <c r="AA3912">
        <v>40.563000000000002</v>
      </c>
      <c r="AB3912">
        <v>31.031000000000009</v>
      </c>
      <c r="AC3912">
        <v>33.176000000000037</v>
      </c>
      <c r="AD3912">
        <v>43.408000000000023</v>
      </c>
      <c r="AE3912">
        <v>293.93599999999998</v>
      </c>
      <c r="AF3912">
        <v>100084.359</v>
      </c>
      <c r="AG3912">
        <v>20.948859509786079</v>
      </c>
      <c r="AH3912">
        <v>115.599</v>
      </c>
      <c r="AI3912">
        <v>28.350000000000019</v>
      </c>
      <c r="AJ3912">
        <v>30.50100000000003</v>
      </c>
      <c r="AK3912">
        <v>44.54400000000004</v>
      </c>
      <c r="AL3912">
        <v>296.30399999999997</v>
      </c>
      <c r="AM3912">
        <v>100083.234</v>
      </c>
      <c r="AN3912">
        <v>23.317218448421951</v>
      </c>
    </row>
    <row r="3913" spans="1:40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134.316</v>
      </c>
      <c r="G3913">
        <v>33.223000000000013</v>
      </c>
      <c r="H3913">
        <v>35.458000000000027</v>
      </c>
      <c r="I3913">
        <v>45.348000000000013</v>
      </c>
      <c r="J3913">
        <v>296.577</v>
      </c>
      <c r="K3913">
        <v>100083.072</v>
      </c>
      <c r="L3913">
        <v>23.591682600764099</v>
      </c>
      <c r="M3913">
        <v>115.268</v>
      </c>
      <c r="N3913">
        <v>29.470000000000031</v>
      </c>
      <c r="O3913">
        <v>32.049000000000042</v>
      </c>
      <c r="P3913">
        <v>44.729000000000042</v>
      </c>
      <c r="Q3913">
        <v>296.33800000000002</v>
      </c>
      <c r="R3913">
        <v>100083.18399999999</v>
      </c>
      <c r="S3913">
        <v>23.352644786214849</v>
      </c>
      <c r="T3913">
        <v>72.692999999999998</v>
      </c>
      <c r="U3913">
        <v>22.617999999999991</v>
      </c>
      <c r="V3913">
        <v>25.218000000000021</v>
      </c>
      <c r="W3913">
        <v>43.575000000000053</v>
      </c>
      <c r="X3913" s="4">
        <v>295.863</v>
      </c>
      <c r="Y3913">
        <v>100083.40700000001</v>
      </c>
      <c r="Z3913">
        <v>22.877569520458909</v>
      </c>
      <c r="AA3913">
        <v>41.115000000000002</v>
      </c>
      <c r="AB3913">
        <v>31.041</v>
      </c>
      <c r="AC3913">
        <v>33.29400000000004</v>
      </c>
      <c r="AD3913">
        <v>43.449000000000012</v>
      </c>
      <c r="AE3913">
        <v>293.95499999999998</v>
      </c>
      <c r="AF3913">
        <v>100084.317</v>
      </c>
      <c r="AG3913">
        <v>20.96927305543807</v>
      </c>
      <c r="AH3913">
        <v>115.304</v>
      </c>
      <c r="AI3913">
        <v>28.32000000000005</v>
      </c>
      <c r="AJ3913">
        <v>30.586000000000009</v>
      </c>
      <c r="AK3913">
        <v>44.564999999999998</v>
      </c>
      <c r="AL3913">
        <v>296.27800000000002</v>
      </c>
      <c r="AM3913">
        <v>100083.213</v>
      </c>
      <c r="AN3913">
        <v>23.29263601684994</v>
      </c>
    </row>
    <row r="3914" spans="1:40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134.38300000000001</v>
      </c>
      <c r="G3914">
        <v>33.206000000000017</v>
      </c>
      <c r="H3914">
        <v>35.547000000000033</v>
      </c>
      <c r="I3914">
        <v>45.353000000000009</v>
      </c>
      <c r="J3914">
        <v>296.62599999999998</v>
      </c>
      <c r="K3914">
        <v>100082.946</v>
      </c>
      <c r="L3914">
        <v>23.643659619786259</v>
      </c>
      <c r="M3914">
        <v>115.554</v>
      </c>
      <c r="N3914">
        <v>29.469000000000051</v>
      </c>
      <c r="O3914">
        <v>32.15300000000002</v>
      </c>
      <c r="P3914">
        <v>44.732000000000028</v>
      </c>
      <c r="Q3914">
        <v>296.387</v>
      </c>
      <c r="R3914">
        <v>100083.058</v>
      </c>
      <c r="S3914">
        <v>23.404619445245029</v>
      </c>
      <c r="T3914">
        <v>72.932000000000002</v>
      </c>
      <c r="U3914">
        <v>22.600999999999999</v>
      </c>
      <c r="V3914">
        <v>25.311000000000039</v>
      </c>
      <c r="W3914">
        <v>43.580000000000041</v>
      </c>
      <c r="X3914" s="4">
        <v>295.91500000000002</v>
      </c>
      <c r="Y3914">
        <v>100083.28</v>
      </c>
      <c r="Z3914">
        <v>22.932540341633111</v>
      </c>
      <c r="AA3914">
        <v>40.65</v>
      </c>
      <c r="AB3914">
        <v>30.989000000000029</v>
      </c>
      <c r="AC3914">
        <v>33.347000000000037</v>
      </c>
      <c r="AD3914">
        <v>43.421000000000049</v>
      </c>
      <c r="AE3914">
        <v>294.01400000000001</v>
      </c>
      <c r="AF3914">
        <v>100084.185</v>
      </c>
      <c r="AG3914">
        <v>21.03122482992654</v>
      </c>
      <c r="AH3914">
        <v>115.46599999999999</v>
      </c>
      <c r="AI3914">
        <v>28.289000000000041</v>
      </c>
      <c r="AJ3914">
        <v>30.66500000000002</v>
      </c>
      <c r="AK3914">
        <v>44.572000000000003</v>
      </c>
      <c r="AL3914">
        <v>296.327</v>
      </c>
      <c r="AM3914">
        <v>100083.087</v>
      </c>
      <c r="AN3914">
        <v>23.344610083545319</v>
      </c>
    </row>
    <row r="3915" spans="1:40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135.09700000000001</v>
      </c>
      <c r="G3915">
        <v>33.213000000000022</v>
      </c>
      <c r="H3915">
        <v>35.661000000000001</v>
      </c>
      <c r="I3915">
        <v>45.379000000000019</v>
      </c>
      <c r="J3915">
        <v>296.78399999999999</v>
      </c>
      <c r="K3915">
        <v>100082.76</v>
      </c>
      <c r="L3915">
        <v>23.804649530622779</v>
      </c>
      <c r="M3915">
        <v>116.81399999999999</v>
      </c>
      <c r="N3915">
        <v>29.495000000000001</v>
      </c>
      <c r="O3915">
        <v>32.284000000000049</v>
      </c>
      <c r="P3915">
        <v>44.755000000000003</v>
      </c>
      <c r="Q3915">
        <v>296.54500000000002</v>
      </c>
      <c r="R3915">
        <v>100082.872</v>
      </c>
      <c r="S3915">
        <v>23.565607071926589</v>
      </c>
      <c r="T3915">
        <v>73.825000000000003</v>
      </c>
      <c r="U3915">
        <v>22.600999999999999</v>
      </c>
      <c r="V3915">
        <v>25.421000000000049</v>
      </c>
      <c r="W3915">
        <v>43.602000000000032</v>
      </c>
      <c r="X3915" s="4">
        <v>296.07</v>
      </c>
      <c r="Y3915">
        <v>100083.095</v>
      </c>
      <c r="Z3915">
        <v>23.090522576409061</v>
      </c>
      <c r="AA3915">
        <v>41.65</v>
      </c>
      <c r="AB3915">
        <v>31.01600000000002</v>
      </c>
      <c r="AC3915">
        <v>33.479000000000042</v>
      </c>
      <c r="AD3915">
        <v>43.463000000000022</v>
      </c>
      <c r="AE3915">
        <v>294.16899999999998</v>
      </c>
      <c r="AF3915">
        <v>100084</v>
      </c>
      <c r="AG3915">
        <v>21.189188889826539</v>
      </c>
      <c r="AH3915">
        <v>116.7</v>
      </c>
      <c r="AI3915">
        <v>28.27600000000001</v>
      </c>
      <c r="AJ3915">
        <v>30.76400000000001</v>
      </c>
      <c r="AK3915">
        <v>44.597000000000037</v>
      </c>
      <c r="AL3915">
        <v>296.48399999999998</v>
      </c>
      <c r="AM3915">
        <v>100082.901</v>
      </c>
      <c r="AN3915">
        <v>23.504596561807151</v>
      </c>
    </row>
    <row r="3916" spans="1:40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135.99299999999999</v>
      </c>
      <c r="G3916">
        <v>33.225000000000023</v>
      </c>
      <c r="H3916">
        <v>35.779000000000003</v>
      </c>
      <c r="I3916">
        <v>45.408000000000023</v>
      </c>
      <c r="J3916">
        <v>296.98500000000001</v>
      </c>
      <c r="K3916">
        <v>100082.552</v>
      </c>
      <c r="L3916">
        <v>24.0086499823372</v>
      </c>
      <c r="M3916">
        <v>117.88</v>
      </c>
      <c r="N3916">
        <v>29.532000000000039</v>
      </c>
      <c r="O3916">
        <v>32.425000000000011</v>
      </c>
      <c r="P3916">
        <v>44.782000000000039</v>
      </c>
      <c r="Q3916">
        <v>296.74599999999998</v>
      </c>
      <c r="R3916">
        <v>100082.664</v>
      </c>
      <c r="S3916">
        <v>23.769605267511</v>
      </c>
      <c r="T3916">
        <v>75.027000000000001</v>
      </c>
      <c r="U3916">
        <v>22.605999999999991</v>
      </c>
      <c r="V3916">
        <v>25.537000000000031</v>
      </c>
      <c r="W3916">
        <v>43.628000000000043</v>
      </c>
      <c r="X3916" s="4">
        <v>296.267</v>
      </c>
      <c r="Y3916">
        <v>100082.889</v>
      </c>
      <c r="Z3916">
        <v>23.290515639850579</v>
      </c>
      <c r="AA3916">
        <v>41.584000000000003</v>
      </c>
      <c r="AB3916">
        <v>30.984000000000041</v>
      </c>
      <c r="AC3916">
        <v>33.551000000000037</v>
      </c>
      <c r="AD3916">
        <v>43.450000000000053</v>
      </c>
      <c r="AE3916">
        <v>294.32299999999998</v>
      </c>
      <c r="AF3916">
        <v>100083.81200000001</v>
      </c>
      <c r="AG3916">
        <v>21.346153847764811</v>
      </c>
      <c r="AH3916">
        <v>117.91800000000001</v>
      </c>
      <c r="AI3916">
        <v>28.26400000000001</v>
      </c>
      <c r="AJ3916">
        <v>30.86200000000002</v>
      </c>
      <c r="AK3916">
        <v>44.626000000000033</v>
      </c>
      <c r="AL3916">
        <v>296.68400000000003</v>
      </c>
      <c r="AM3916">
        <v>100082.693</v>
      </c>
      <c r="AN3916">
        <v>23.707593596688469</v>
      </c>
    </row>
    <row r="3917" spans="1:40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136.821</v>
      </c>
      <c r="G3917">
        <v>33.112000000000023</v>
      </c>
      <c r="H3917">
        <v>36.066000000000031</v>
      </c>
      <c r="I3917">
        <v>45.435000000000002</v>
      </c>
      <c r="J3917">
        <v>297.17700000000002</v>
      </c>
      <c r="K3917">
        <v>100082.34699999999</v>
      </c>
      <c r="L3917">
        <v>24.20365082493743</v>
      </c>
      <c r="M3917">
        <v>119.04900000000001</v>
      </c>
      <c r="N3917">
        <v>29.465000000000028</v>
      </c>
      <c r="O3917">
        <v>32.779000000000003</v>
      </c>
      <c r="P3917">
        <v>44.823000000000043</v>
      </c>
      <c r="Q3917">
        <v>296.93700000000001</v>
      </c>
      <c r="R3917">
        <v>100082.459</v>
      </c>
      <c r="S3917">
        <v>23.963603254872108</v>
      </c>
      <c r="T3917">
        <v>76.283000000000001</v>
      </c>
      <c r="U3917">
        <v>22.497000000000011</v>
      </c>
      <c r="V3917">
        <v>25.87600000000003</v>
      </c>
      <c r="W3917">
        <v>43.665999999999997</v>
      </c>
      <c r="X3917" s="4">
        <v>296.45600000000002</v>
      </c>
      <c r="Y3917">
        <v>100082.685</v>
      </c>
      <c r="Z3917">
        <v>23.482508753304732</v>
      </c>
      <c r="AA3917">
        <v>42.591999999999999</v>
      </c>
      <c r="AB3917">
        <v>30.882000000000009</v>
      </c>
      <c r="AC3917">
        <v>33.848000000000013</v>
      </c>
      <c r="AD3917">
        <v>43.486000000000047</v>
      </c>
      <c r="AE3917">
        <v>294.49599999999998</v>
      </c>
      <c r="AF3917">
        <v>100083.61599999999</v>
      </c>
      <c r="AG3917">
        <v>21.52212573567488</v>
      </c>
      <c r="AH3917">
        <v>118.867</v>
      </c>
      <c r="AI3917">
        <v>28.117000000000019</v>
      </c>
      <c r="AJ3917">
        <v>31.13900000000001</v>
      </c>
      <c r="AK3917">
        <v>44.652000000000037</v>
      </c>
      <c r="AL3917">
        <v>296.875</v>
      </c>
      <c r="AM3917">
        <v>100082.488</v>
      </c>
      <c r="AN3917">
        <v>23.901590997532882</v>
      </c>
    </row>
    <row r="3918" spans="1:40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137.67500000000001</v>
      </c>
      <c r="G3918">
        <v>33.113</v>
      </c>
      <c r="H3918">
        <v>36.20700000000005</v>
      </c>
      <c r="I3918">
        <v>45.467000000000041</v>
      </c>
      <c r="J3918">
        <v>297.36099999999999</v>
      </c>
      <c r="K3918">
        <v>100082.14599999999</v>
      </c>
      <c r="L3918">
        <v>24.390654106013471</v>
      </c>
      <c r="M3918">
        <v>120.122</v>
      </c>
      <c r="N3918">
        <v>29.495000000000001</v>
      </c>
      <c r="O3918">
        <v>32.953000000000031</v>
      </c>
      <c r="P3918">
        <v>44.857999999999997</v>
      </c>
      <c r="Q3918">
        <v>297.125</v>
      </c>
      <c r="R3918">
        <v>100082.25599999999</v>
      </c>
      <c r="S3918">
        <v>24.154604979062011</v>
      </c>
      <c r="T3918">
        <v>77.692999999999998</v>
      </c>
      <c r="U3918">
        <v>22.496000000000041</v>
      </c>
      <c r="V3918">
        <v>26.010000000000051</v>
      </c>
      <c r="W3918">
        <v>43.701999999999998</v>
      </c>
      <c r="X3918" s="4">
        <v>296.64</v>
      </c>
      <c r="Y3918">
        <v>100082.48299999999</v>
      </c>
      <c r="Z3918">
        <v>23.669504350624209</v>
      </c>
      <c r="AA3918">
        <v>42.566000000000003</v>
      </c>
      <c r="AB3918">
        <v>30.844000000000051</v>
      </c>
      <c r="AC3918">
        <v>33.947000000000003</v>
      </c>
      <c r="AD3918">
        <v>43.484000000000037</v>
      </c>
      <c r="AE3918">
        <v>294.64299999999997</v>
      </c>
      <c r="AF3918">
        <v>100083.43</v>
      </c>
      <c r="AG3918">
        <v>21.672093754639089</v>
      </c>
      <c r="AH3918">
        <v>119.697</v>
      </c>
      <c r="AI3918">
        <v>28.09700000000004</v>
      </c>
      <c r="AJ3918">
        <v>31.25200000000001</v>
      </c>
      <c r="AK3918">
        <v>44.685000000000002</v>
      </c>
      <c r="AL3918">
        <v>297.05700000000002</v>
      </c>
      <c r="AM3918">
        <v>100082.288</v>
      </c>
      <c r="AN3918">
        <v>24.086591055412669</v>
      </c>
    </row>
    <row r="3919" spans="1:40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138.65</v>
      </c>
      <c r="G3919">
        <v>33.13900000000001</v>
      </c>
      <c r="H3919">
        <v>36.333000000000027</v>
      </c>
      <c r="I3919">
        <v>45.475000000000023</v>
      </c>
      <c r="J3919">
        <v>297.54899999999998</v>
      </c>
      <c r="K3919">
        <v>100081.943</v>
      </c>
      <c r="L3919">
        <v>24.58166186067314</v>
      </c>
      <c r="M3919">
        <v>121.193</v>
      </c>
      <c r="N3919">
        <v>29.532000000000039</v>
      </c>
      <c r="O3919">
        <v>33.092000000000041</v>
      </c>
      <c r="P3919">
        <v>44.867000000000019</v>
      </c>
      <c r="Q3919">
        <v>297.315</v>
      </c>
      <c r="R3919">
        <v>100082.052</v>
      </c>
      <c r="S3919">
        <v>24.347610876709439</v>
      </c>
      <c r="T3919">
        <v>79.027000000000001</v>
      </c>
      <c r="U3919">
        <v>22.492999999999991</v>
      </c>
      <c r="V3919">
        <v>26.119000000000032</v>
      </c>
      <c r="W3919">
        <v>43.711000000000013</v>
      </c>
      <c r="X3919" s="4">
        <v>296.827</v>
      </c>
      <c r="Y3919">
        <v>100082.28</v>
      </c>
      <c r="Z3919">
        <v>23.859504661994659</v>
      </c>
      <c r="AA3919">
        <v>43.402999999999999</v>
      </c>
      <c r="AB3919">
        <v>30.873000000000051</v>
      </c>
      <c r="AC3919">
        <v>34.076000000000022</v>
      </c>
      <c r="AD3919">
        <v>43.498000000000047</v>
      </c>
      <c r="AE3919">
        <v>294.80200000000002</v>
      </c>
      <c r="AF3919">
        <v>100083.24099999999</v>
      </c>
      <c r="AG3919">
        <v>21.834069667156999</v>
      </c>
      <c r="AH3919">
        <v>120.586</v>
      </c>
      <c r="AI3919">
        <v>28.093000000000021</v>
      </c>
      <c r="AJ3919">
        <v>31.355999999999991</v>
      </c>
      <c r="AK3919">
        <v>44.69300000000004</v>
      </c>
      <c r="AL3919">
        <v>297.24299999999999</v>
      </c>
      <c r="AM3919">
        <v>100082.086</v>
      </c>
      <c r="AN3919">
        <v>24.275595552255819</v>
      </c>
    </row>
    <row r="3920" spans="1:40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139.54</v>
      </c>
      <c r="G3920">
        <v>33.16700000000003</v>
      </c>
      <c r="H3920">
        <v>36.446000000000033</v>
      </c>
      <c r="I3920">
        <v>45.479000000000042</v>
      </c>
      <c r="J3920">
        <v>297.733</v>
      </c>
      <c r="K3920">
        <v>100081.742</v>
      </c>
      <c r="L3920">
        <v>24.768673472362249</v>
      </c>
      <c r="M3920">
        <v>122.148</v>
      </c>
      <c r="N3920">
        <v>29.571999999999999</v>
      </c>
      <c r="O3920">
        <v>33.218000000000018</v>
      </c>
      <c r="P3920">
        <v>44.872000000000007</v>
      </c>
      <c r="Q3920">
        <v>297.49700000000001</v>
      </c>
      <c r="R3920">
        <v>100081.852</v>
      </c>
      <c r="S3920">
        <v>24.532619871472491</v>
      </c>
      <c r="T3920">
        <v>80.305000000000007</v>
      </c>
      <c r="U3920">
        <v>22.495000000000001</v>
      </c>
      <c r="V3920">
        <v>26.213000000000019</v>
      </c>
      <c r="W3920">
        <v>43.717000000000041</v>
      </c>
      <c r="X3920" s="4">
        <v>297.00599999999997</v>
      </c>
      <c r="Y3920">
        <v>100082.08100000001</v>
      </c>
      <c r="Z3920">
        <v>24.041508000735291</v>
      </c>
      <c r="AA3920">
        <v>43.405999999999999</v>
      </c>
      <c r="AB3920">
        <v>30.866000000000039</v>
      </c>
      <c r="AC3920">
        <v>34.149000000000001</v>
      </c>
      <c r="AD3920">
        <v>43.472000000000037</v>
      </c>
      <c r="AE3920">
        <v>294.94</v>
      </c>
      <c r="AF3920">
        <v>100083.061</v>
      </c>
      <c r="AG3920">
        <v>21.975044083549729</v>
      </c>
      <c r="AH3920">
        <v>121.42700000000001</v>
      </c>
      <c r="AI3920">
        <v>28.094000000000051</v>
      </c>
      <c r="AJ3920">
        <v>31.44500000000005</v>
      </c>
      <c r="AK3920">
        <v>44.698000000000043</v>
      </c>
      <c r="AL3920">
        <v>297.42399999999998</v>
      </c>
      <c r="AM3920">
        <v>100081.886</v>
      </c>
      <c r="AN3920">
        <v>24.459603239835531</v>
      </c>
    </row>
    <row r="3921" spans="1:40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140.447</v>
      </c>
      <c r="G3921">
        <v>33.196000000000033</v>
      </c>
      <c r="H3921">
        <v>36.557000000000023</v>
      </c>
      <c r="I3921">
        <v>45.482000000000028</v>
      </c>
      <c r="J3921">
        <v>297.91199999999998</v>
      </c>
      <c r="K3921">
        <v>100081.54399999999</v>
      </c>
      <c r="L3921">
        <v>24.950687340417009</v>
      </c>
      <c r="M3921">
        <v>123.09699999999999</v>
      </c>
      <c r="N3921">
        <v>29.61100000000005</v>
      </c>
      <c r="O3921">
        <v>33.342000000000041</v>
      </c>
      <c r="P3921">
        <v>44.876000000000033</v>
      </c>
      <c r="Q3921">
        <v>297.67500000000001</v>
      </c>
      <c r="R3921">
        <v>100081.65399999999</v>
      </c>
      <c r="S3921">
        <v>24.713630864149369</v>
      </c>
      <c r="T3921">
        <v>81.515000000000001</v>
      </c>
      <c r="U3921">
        <v>22.494000000000032</v>
      </c>
      <c r="V3921">
        <v>26.30400000000003</v>
      </c>
      <c r="W3921">
        <v>43.720000000000027</v>
      </c>
      <c r="X3921" s="4">
        <v>297.18099999999998</v>
      </c>
      <c r="Y3921">
        <v>100081.88400000001</v>
      </c>
      <c r="Z3921">
        <v>24.219513275731121</v>
      </c>
      <c r="AA3921">
        <v>44.081000000000003</v>
      </c>
      <c r="AB3921">
        <v>30.894000000000009</v>
      </c>
      <c r="AC3921">
        <v>34.258000000000038</v>
      </c>
      <c r="AD3921">
        <v>43.475999999999999</v>
      </c>
      <c r="AE3921">
        <v>295.08600000000001</v>
      </c>
      <c r="AF3921">
        <v>100082.878</v>
      </c>
      <c r="AG3921">
        <v>22.124023061757381</v>
      </c>
      <c r="AH3921">
        <v>122.262</v>
      </c>
      <c r="AI3921">
        <v>28.092000000000041</v>
      </c>
      <c r="AJ3921">
        <v>31.532000000000039</v>
      </c>
      <c r="AK3921">
        <v>44.701000000000022</v>
      </c>
      <c r="AL3921">
        <v>297.60000000000002</v>
      </c>
      <c r="AM3921">
        <v>100081.689</v>
      </c>
      <c r="AN3921">
        <v>24.63861312241983</v>
      </c>
    </row>
    <row r="3922" spans="1:40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141.279</v>
      </c>
      <c r="G3922">
        <v>33.228000000000009</v>
      </c>
      <c r="H3922">
        <v>36.65500000000003</v>
      </c>
      <c r="I3922">
        <v>45.477000000000032</v>
      </c>
      <c r="J3922">
        <v>298.08699999999999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33.451999999999998</v>
      </c>
      <c r="P3922">
        <v>44.872000000000007</v>
      </c>
      <c r="Q3922">
        <v>297.85000000000002</v>
      </c>
      <c r="R3922">
        <v>100081.458</v>
      </c>
      <c r="S3922">
        <v>24.89164523661157</v>
      </c>
      <c r="T3922">
        <v>82.751000000000005</v>
      </c>
      <c r="U3922">
        <v>22.495000000000001</v>
      </c>
      <c r="V3922">
        <v>26.381000000000029</v>
      </c>
      <c r="W3922">
        <v>43.719000000000051</v>
      </c>
      <c r="X3922" s="4">
        <v>297.35300000000001</v>
      </c>
      <c r="Y3922">
        <v>100081.689</v>
      </c>
      <c r="Z3922">
        <v>24.394521868026459</v>
      </c>
      <c r="AA3922">
        <v>44.122</v>
      </c>
      <c r="AB3922">
        <v>30.895000000000039</v>
      </c>
      <c r="AC3922">
        <v>34.321000000000033</v>
      </c>
      <c r="AD3922">
        <v>43.446000000000033</v>
      </c>
      <c r="AE3922">
        <v>295.21699999999998</v>
      </c>
      <c r="AF3922">
        <v>100082.702</v>
      </c>
      <c r="AG3922">
        <v>22.258001239430829</v>
      </c>
      <c r="AH3922">
        <v>123.057</v>
      </c>
      <c r="AI3922">
        <v>28.094000000000051</v>
      </c>
      <c r="AJ3922">
        <v>31.605000000000022</v>
      </c>
      <c r="AK3922">
        <v>44.698000000000043</v>
      </c>
      <c r="AL3922">
        <v>297.77300000000002</v>
      </c>
      <c r="AM3922">
        <v>100081.49400000001</v>
      </c>
      <c r="AN3922">
        <v>24.814626346063282</v>
      </c>
    </row>
    <row r="3923" spans="1:40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142.12799999999999</v>
      </c>
      <c r="G3923">
        <v>33.260000000000048</v>
      </c>
      <c r="H3923">
        <v>36.751000000000033</v>
      </c>
      <c r="I3923">
        <v>45.472000000000037</v>
      </c>
      <c r="J3923">
        <v>298.25799999999998</v>
      </c>
      <c r="K3923">
        <v>100081.15399999999</v>
      </c>
      <c r="L3923">
        <v>25.302723238578839</v>
      </c>
      <c r="M3923">
        <v>124.754</v>
      </c>
      <c r="N3923">
        <v>29.69400000000002</v>
      </c>
      <c r="O3923">
        <v>33.56</v>
      </c>
      <c r="P3923">
        <v>44.867999999999988</v>
      </c>
      <c r="Q3923">
        <v>298.02</v>
      </c>
      <c r="R3923">
        <v>100081.264</v>
      </c>
      <c r="S3923">
        <v>25.064661598078089</v>
      </c>
      <c r="T3923">
        <v>83.876999999999995</v>
      </c>
      <c r="U3923">
        <v>22.492999999999991</v>
      </c>
      <c r="V3923">
        <v>26.455000000000041</v>
      </c>
      <c r="W3923">
        <v>43.716000000000008</v>
      </c>
      <c r="X3923" s="4">
        <v>297.52100000000002</v>
      </c>
      <c r="Y3923">
        <v>100081.496</v>
      </c>
      <c r="Z3923">
        <v>24.56553303927797</v>
      </c>
      <c r="AA3923">
        <v>44.691000000000003</v>
      </c>
      <c r="AB3923">
        <v>30.922000000000029</v>
      </c>
      <c r="AC3923">
        <v>34.412000000000027</v>
      </c>
      <c r="AD3923">
        <v>43.44</v>
      </c>
      <c r="AE3923">
        <v>295.35399999999998</v>
      </c>
      <c r="AF3923">
        <v>100082.524</v>
      </c>
      <c r="AG3923">
        <v>22.397984375509569</v>
      </c>
      <c r="AH3923">
        <v>123.839</v>
      </c>
      <c r="AI3923">
        <v>28.094000000000051</v>
      </c>
      <c r="AJ3923">
        <v>31.677000000000021</v>
      </c>
      <c r="AK3923">
        <v>44.69300000000004</v>
      </c>
      <c r="AL3923">
        <v>297.94200000000001</v>
      </c>
      <c r="AM3923">
        <v>100081.30100000001</v>
      </c>
      <c r="AN3923">
        <v>24.98664217299898</v>
      </c>
    </row>
    <row r="3924" spans="1:40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142.90299999999999</v>
      </c>
      <c r="G3924">
        <v>33.29200000000003</v>
      </c>
      <c r="H3924">
        <v>36.836000000000013</v>
      </c>
      <c r="I3924">
        <v>45.463999999999999</v>
      </c>
      <c r="J3924">
        <v>298.42500000000001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33.656000000000013</v>
      </c>
      <c r="P3924">
        <v>44.862000000000023</v>
      </c>
      <c r="Q3924">
        <v>298.18599999999998</v>
      </c>
      <c r="R3924">
        <v>100081.073</v>
      </c>
      <c r="S3924">
        <v>25.23368132108919</v>
      </c>
      <c r="T3924">
        <v>85.004000000000005</v>
      </c>
      <c r="U3924">
        <v>22.492000000000019</v>
      </c>
      <c r="V3924">
        <v>26.51600000000002</v>
      </c>
      <c r="W3924">
        <v>43.711000000000013</v>
      </c>
      <c r="X3924" s="4">
        <v>297.685</v>
      </c>
      <c r="Y3924">
        <v>100081.306</v>
      </c>
      <c r="Z3924">
        <v>24.73254752683971</v>
      </c>
      <c r="AA3924">
        <v>44.750999999999998</v>
      </c>
      <c r="AB3924">
        <v>30.927000000000021</v>
      </c>
      <c r="AC3924">
        <v>34.465000000000032</v>
      </c>
      <c r="AD3924">
        <v>43.410000000000032</v>
      </c>
      <c r="AE3924">
        <v>295.47800000000001</v>
      </c>
      <c r="AF3924">
        <v>100082.353</v>
      </c>
      <c r="AG3924">
        <v>22.52496758356472</v>
      </c>
      <c r="AH3924">
        <v>124.583</v>
      </c>
      <c r="AI3924">
        <v>28.095000000000031</v>
      </c>
      <c r="AJ3924">
        <v>31.73600000000005</v>
      </c>
      <c r="AK3924">
        <v>44.686000000000043</v>
      </c>
      <c r="AL3924">
        <v>298.10700000000003</v>
      </c>
      <c r="AM3924">
        <v>100081.11</v>
      </c>
      <c r="AN3924">
        <v>25.154660489347751</v>
      </c>
    </row>
    <row r="3925" spans="1:40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145.27199999999999</v>
      </c>
      <c r="G3925">
        <v>33.299000000000042</v>
      </c>
      <c r="H3925">
        <v>36.888000000000027</v>
      </c>
      <c r="I3925">
        <v>45.345999999999997</v>
      </c>
      <c r="J3925">
        <v>298.589</v>
      </c>
      <c r="K3925">
        <v>100080.773</v>
      </c>
      <c r="L3925">
        <v>25.639771643108929</v>
      </c>
      <c r="M3925">
        <v>127.905</v>
      </c>
      <c r="N3925">
        <v>29.76500000000004</v>
      </c>
      <c r="O3925">
        <v>33.727000000000032</v>
      </c>
      <c r="P3925">
        <v>44.742999999999988</v>
      </c>
      <c r="Q3925">
        <v>298.35000000000002</v>
      </c>
      <c r="R3925">
        <v>100080.88400000001</v>
      </c>
      <c r="S3925">
        <v>25.400705640535481</v>
      </c>
      <c r="T3925">
        <v>86.081000000000003</v>
      </c>
      <c r="U3925">
        <v>22.508000000000042</v>
      </c>
      <c r="V3925">
        <v>26.571999999999999</v>
      </c>
      <c r="W3925">
        <v>43.588999999999999</v>
      </c>
      <c r="X3925" s="4">
        <v>297.846</v>
      </c>
      <c r="Y3925">
        <v>100081.118</v>
      </c>
      <c r="Z3925">
        <v>24.89656589346248</v>
      </c>
      <c r="AA3925">
        <v>45.247</v>
      </c>
      <c r="AB3925">
        <v>30.916</v>
      </c>
      <c r="AC3925">
        <v>34.5</v>
      </c>
      <c r="AD3925">
        <v>43.274000000000001</v>
      </c>
      <c r="AE3925">
        <v>295.608</v>
      </c>
      <c r="AF3925">
        <v>100082.18</v>
      </c>
      <c r="AG3925">
        <v>22.657956580407241</v>
      </c>
      <c r="AH3925">
        <v>126.899</v>
      </c>
      <c r="AI3925">
        <v>28.090000000000028</v>
      </c>
      <c r="AJ3925">
        <v>31.775000000000031</v>
      </c>
      <c r="AK3925">
        <v>44.566000000000031</v>
      </c>
      <c r="AL3925">
        <v>298.26799999999997</v>
      </c>
      <c r="AM3925">
        <v>100080.92200000001</v>
      </c>
      <c r="AN3925">
        <v>25.318682888950431</v>
      </c>
    </row>
    <row r="3926" spans="1:40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145.44800000000001</v>
      </c>
      <c r="G3926">
        <v>33.374000000000017</v>
      </c>
      <c r="H3926">
        <v>36.701000000000022</v>
      </c>
      <c r="I3926">
        <v>45.197000000000003</v>
      </c>
      <c r="J3926">
        <v>298.65499999999997</v>
      </c>
      <c r="K3926">
        <v>100080.711</v>
      </c>
      <c r="L3926">
        <v>25.70854528295331</v>
      </c>
      <c r="M3926">
        <v>128.12899999999999</v>
      </c>
      <c r="N3926">
        <v>29.867999999999991</v>
      </c>
      <c r="O3926">
        <v>33.52800000000002</v>
      </c>
      <c r="P3926">
        <v>44.583000000000027</v>
      </c>
      <c r="Q3926">
        <v>298.416</v>
      </c>
      <c r="R3926">
        <v>100080.822</v>
      </c>
      <c r="S3926">
        <v>25.469477118149541</v>
      </c>
      <c r="T3926">
        <v>86.516999999999996</v>
      </c>
      <c r="U3926">
        <v>22.61100000000005</v>
      </c>
      <c r="V3926">
        <v>26.346</v>
      </c>
      <c r="W3926">
        <v>43.426000000000037</v>
      </c>
      <c r="X3926" s="4">
        <v>297.904</v>
      </c>
      <c r="Y3926">
        <v>100081.05899999999</v>
      </c>
      <c r="Z3926">
        <v>24.957329906852181</v>
      </c>
      <c r="AA3926">
        <v>45.164999999999999</v>
      </c>
      <c r="AB3926">
        <v>30.95800000000003</v>
      </c>
      <c r="AC3926">
        <v>34.28000000000003</v>
      </c>
      <c r="AD3926">
        <v>43.095000000000027</v>
      </c>
      <c r="AE3926">
        <v>295.65499999999997</v>
      </c>
      <c r="AF3926">
        <v>100082.12699999999</v>
      </c>
      <c r="AG3926">
        <v>22.707697838930809</v>
      </c>
      <c r="AH3926">
        <v>127.15</v>
      </c>
      <c r="AI3926">
        <v>28.163000000000011</v>
      </c>
      <c r="AJ3926">
        <v>31.565000000000001</v>
      </c>
      <c r="AK3926">
        <v>44.415999999999997</v>
      </c>
      <c r="AL3926">
        <v>298.33199999999999</v>
      </c>
      <c r="AM3926">
        <v>100080.86</v>
      </c>
      <c r="AN3926">
        <v>25.38545226076269</v>
      </c>
    </row>
    <row r="3927" spans="1:40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144.93600000000001</v>
      </c>
      <c r="G3927">
        <v>33.333000000000027</v>
      </c>
      <c r="H3927">
        <v>36.69500000000005</v>
      </c>
      <c r="I3927">
        <v>45.027000000000037</v>
      </c>
      <c r="J3927">
        <v>298.584</v>
      </c>
      <c r="K3927">
        <v>100080.72500000001</v>
      </c>
      <c r="L3927">
        <v>25.640290514268319</v>
      </c>
      <c r="M3927">
        <v>127.54600000000001</v>
      </c>
      <c r="N3927">
        <v>29.84900000000005</v>
      </c>
      <c r="O3927">
        <v>33.446000000000033</v>
      </c>
      <c r="P3927">
        <v>44.413000000000011</v>
      </c>
      <c r="Q3927">
        <v>298.34300000000002</v>
      </c>
      <c r="R3927">
        <v>100080.837</v>
      </c>
      <c r="S3927">
        <v>25.399219562394929</v>
      </c>
      <c r="T3927">
        <v>85.903999999999996</v>
      </c>
      <c r="U3927">
        <v>22.587000000000049</v>
      </c>
      <c r="V3927">
        <v>26.273000000000021</v>
      </c>
      <c r="W3927">
        <v>43.255000000000003</v>
      </c>
      <c r="X3927" s="4">
        <v>297.83199999999999</v>
      </c>
      <c r="Y3927">
        <v>100081.07399999999</v>
      </c>
      <c r="Z3927">
        <v>24.8880682035192</v>
      </c>
      <c r="AA3927">
        <v>45.11</v>
      </c>
      <c r="AB3927">
        <v>30.914000000000041</v>
      </c>
      <c r="AC3927">
        <v>34.273000000000017</v>
      </c>
      <c r="AD3927">
        <v>42.920000000000023</v>
      </c>
      <c r="AE3927">
        <v>295.62599999999998</v>
      </c>
      <c r="AF3927">
        <v>100082.12300000001</v>
      </c>
      <c r="AG3927">
        <v>22.681428695883081</v>
      </c>
      <c r="AH3927">
        <v>126.736</v>
      </c>
      <c r="AI3927">
        <v>28.115000000000009</v>
      </c>
      <c r="AJ3927">
        <v>31.57000000000005</v>
      </c>
      <c r="AK3927">
        <v>44.246000000000038</v>
      </c>
      <c r="AL3927">
        <v>298.262</v>
      </c>
      <c r="AM3927">
        <v>100080.875</v>
      </c>
      <c r="AN3927">
        <v>25.318195985185071</v>
      </c>
    </row>
    <row r="3928" spans="1:40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144.06899999999999</v>
      </c>
      <c r="G3928">
        <v>33.279000000000003</v>
      </c>
      <c r="H3928">
        <v>36.62700000000001</v>
      </c>
      <c r="I3928">
        <v>44.848000000000013</v>
      </c>
      <c r="J3928">
        <v>298.43099999999998</v>
      </c>
      <c r="K3928">
        <v>100080.783</v>
      </c>
      <c r="L3928">
        <v>25.49001466345112</v>
      </c>
      <c r="M3928">
        <v>126.592</v>
      </c>
      <c r="N3928">
        <v>29.815000000000001</v>
      </c>
      <c r="O3928">
        <v>33.290999999999997</v>
      </c>
      <c r="P3928">
        <v>44.232000000000028</v>
      </c>
      <c r="Q3928">
        <v>298.19099999999997</v>
      </c>
      <c r="R3928">
        <v>100080.894</v>
      </c>
      <c r="S3928">
        <v>25.249941226119059</v>
      </c>
      <c r="T3928">
        <v>84.704999999999998</v>
      </c>
      <c r="U3928">
        <v>22.566000000000031</v>
      </c>
      <c r="V3928">
        <v>26.121000000000041</v>
      </c>
      <c r="W3928">
        <v>43.072000000000003</v>
      </c>
      <c r="X3928" s="4">
        <v>297.68400000000003</v>
      </c>
      <c r="Y3928">
        <v>100081.13</v>
      </c>
      <c r="Z3928">
        <v>24.74278687616453</v>
      </c>
      <c r="AA3928">
        <v>44.603999999999999</v>
      </c>
      <c r="AB3928">
        <v>30.846</v>
      </c>
      <c r="AC3928">
        <v>34.194000000000017</v>
      </c>
      <c r="AD3928">
        <v>42.724000000000053</v>
      </c>
      <c r="AE3928">
        <v>295.548</v>
      </c>
      <c r="AF3928">
        <v>100082.14599999999</v>
      </c>
      <c r="AG3928">
        <v>22.606147442171959</v>
      </c>
      <c r="AH3928">
        <v>125.94499999999999</v>
      </c>
      <c r="AI3928">
        <v>28.067000000000011</v>
      </c>
      <c r="AJ3928">
        <v>31.50200000000001</v>
      </c>
      <c r="AK3928">
        <v>44.064000000000021</v>
      </c>
      <c r="AL3928">
        <v>298.11200000000002</v>
      </c>
      <c r="AM3928">
        <v>100080.932</v>
      </c>
      <c r="AN3928">
        <v>25.170918266442701</v>
      </c>
    </row>
    <row r="3929" spans="1:40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143.37200000000001</v>
      </c>
      <c r="G3929">
        <v>33.230999999999987</v>
      </c>
      <c r="H3929">
        <v>36.566000000000031</v>
      </c>
      <c r="I3929">
        <v>44.674000000000042</v>
      </c>
      <c r="J3929">
        <v>298.31</v>
      </c>
      <c r="K3929">
        <v>100080.83199999999</v>
      </c>
      <c r="L3929">
        <v>25.371751066064579</v>
      </c>
      <c r="M3929">
        <v>125.855</v>
      </c>
      <c r="N3929">
        <v>29.788000000000011</v>
      </c>
      <c r="O3929">
        <v>33.148000000000017</v>
      </c>
      <c r="P3929">
        <v>44.05600000000004</v>
      </c>
      <c r="Q3929">
        <v>298.07</v>
      </c>
      <c r="R3929">
        <v>100080.943</v>
      </c>
      <c r="S3929">
        <v>25.131675321467132</v>
      </c>
      <c r="T3929">
        <v>83.718999999999994</v>
      </c>
      <c r="U3929">
        <v>22.549000000000039</v>
      </c>
      <c r="V3929">
        <v>25.983000000000001</v>
      </c>
      <c r="W3929">
        <v>42.892000000000003</v>
      </c>
      <c r="X3929" s="4">
        <v>297.56299999999999</v>
      </c>
      <c r="Y3929">
        <v>100081.179</v>
      </c>
      <c r="Z3929">
        <v>24.624516096898109</v>
      </c>
      <c r="AA3929">
        <v>44.540999999999997</v>
      </c>
      <c r="AB3929">
        <v>30.802000000000021</v>
      </c>
      <c r="AC3929">
        <v>34.138000000000027</v>
      </c>
      <c r="AD3929">
        <v>42.550000000000011</v>
      </c>
      <c r="AE3929">
        <v>295.50400000000002</v>
      </c>
      <c r="AF3929">
        <v>100082.156</v>
      </c>
      <c r="AG3929">
        <v>22.564878119164231</v>
      </c>
      <c r="AH3929">
        <v>125.292</v>
      </c>
      <c r="AI3929">
        <v>28.023000000000021</v>
      </c>
      <c r="AJ3929">
        <v>31.44300000000004</v>
      </c>
      <c r="AK3929">
        <v>43.88900000000001</v>
      </c>
      <c r="AL3929">
        <v>297.99200000000002</v>
      </c>
      <c r="AM3929">
        <v>100080.98</v>
      </c>
      <c r="AN3929">
        <v>25.053651459910039</v>
      </c>
    </row>
    <row r="3930" spans="1:40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143.16200000000001</v>
      </c>
      <c r="G3930">
        <v>33.185000000000002</v>
      </c>
      <c r="H3930">
        <v>36.508000000000038</v>
      </c>
      <c r="I3930">
        <v>44.455000000000041</v>
      </c>
      <c r="J3930">
        <v>298.25700000000001</v>
      </c>
      <c r="K3930">
        <v>100080.853</v>
      </c>
      <c r="L3930">
        <v>25.321510326780921</v>
      </c>
      <c r="M3930">
        <v>125.538</v>
      </c>
      <c r="N3930">
        <v>29.762</v>
      </c>
      <c r="O3930">
        <v>32.997000000000007</v>
      </c>
      <c r="P3930">
        <v>43.831000000000017</v>
      </c>
      <c r="Q3930">
        <v>298.01499999999999</v>
      </c>
      <c r="R3930">
        <v>100080.965</v>
      </c>
      <c r="S3930">
        <v>25.079431728830059</v>
      </c>
      <c r="T3930">
        <v>83.12</v>
      </c>
      <c r="U3930">
        <v>22.529</v>
      </c>
      <c r="V3930">
        <v>25.829000000000011</v>
      </c>
      <c r="W3930">
        <v>42.656000000000013</v>
      </c>
      <c r="X3930" s="4">
        <v>297.50599999999997</v>
      </c>
      <c r="Y3930">
        <v>100081.201</v>
      </c>
      <c r="Z3930">
        <v>24.570266272758602</v>
      </c>
      <c r="AA3930">
        <v>44.418999999999997</v>
      </c>
      <c r="AB3930">
        <v>30.739000000000029</v>
      </c>
      <c r="AC3930">
        <v>34.064999999999998</v>
      </c>
      <c r="AD3930">
        <v>42.312000000000012</v>
      </c>
      <c r="AE3930">
        <v>295.50200000000001</v>
      </c>
      <c r="AF3930">
        <v>100082.148</v>
      </c>
      <c r="AG3930">
        <v>22.565623242855111</v>
      </c>
      <c r="AH3930">
        <v>125.005</v>
      </c>
      <c r="AI3930">
        <v>27.978000000000009</v>
      </c>
      <c r="AJ3930">
        <v>31.382000000000009</v>
      </c>
      <c r="AK3930">
        <v>43.663000000000011</v>
      </c>
      <c r="AL3930">
        <v>297.93799999999999</v>
      </c>
      <c r="AM3930">
        <v>100081.001</v>
      </c>
      <c r="AN3930">
        <v>25.002406997693189</v>
      </c>
    </row>
    <row r="3931" spans="1:40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142.83500000000001</v>
      </c>
      <c r="G3931">
        <v>33.131000000000029</v>
      </c>
      <c r="H3931">
        <v>36.42900000000003</v>
      </c>
      <c r="I3931">
        <v>44.212000000000053</v>
      </c>
      <c r="J3931">
        <v>298.19799999999998</v>
      </c>
      <c r="K3931">
        <v>100080.872</v>
      </c>
      <c r="L3931">
        <v>25.26526263304714</v>
      </c>
      <c r="M3931">
        <v>125.07299999999999</v>
      </c>
      <c r="N3931">
        <v>29.730000000000022</v>
      </c>
      <c r="O3931">
        <v>32.871000000000038</v>
      </c>
      <c r="P3931">
        <v>43.581000000000017</v>
      </c>
      <c r="Q3931">
        <v>297.95400000000001</v>
      </c>
      <c r="R3931">
        <v>100080.985</v>
      </c>
      <c r="S3931">
        <v>25.021181143296531</v>
      </c>
      <c r="T3931">
        <v>82.471999999999994</v>
      </c>
      <c r="U3931">
        <v>22.504000000000019</v>
      </c>
      <c r="V3931">
        <v>25.706000000000021</v>
      </c>
      <c r="W3931">
        <v>42.398000000000017</v>
      </c>
      <c r="X3931" s="4">
        <v>297.44200000000001</v>
      </c>
      <c r="Y3931">
        <v>100081.22199999999</v>
      </c>
      <c r="Z3931">
        <v>24.5090095379079</v>
      </c>
      <c r="AA3931">
        <v>44.667999999999999</v>
      </c>
      <c r="AB3931">
        <v>30.69</v>
      </c>
      <c r="AC3931">
        <v>33.992999999999988</v>
      </c>
      <c r="AD3931">
        <v>42.06800000000004</v>
      </c>
      <c r="AE3931">
        <v>295.512</v>
      </c>
      <c r="AF3931">
        <v>100082.132</v>
      </c>
      <c r="AG3931">
        <v>22.578370470337969</v>
      </c>
      <c r="AH3931">
        <v>124.628</v>
      </c>
      <c r="AI3931">
        <v>27.926000000000041</v>
      </c>
      <c r="AJ3931">
        <v>31.300000000000011</v>
      </c>
      <c r="AK3931">
        <v>43.414000000000037</v>
      </c>
      <c r="AL3931">
        <v>297.87799999999999</v>
      </c>
      <c r="AM3931">
        <v>100081.02</v>
      </c>
      <c r="AN3931">
        <v>24.945155561438359</v>
      </c>
    </row>
    <row r="3932" spans="1:40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142.29300000000001</v>
      </c>
      <c r="G3932">
        <v>33.062000000000012</v>
      </c>
      <c r="H3932">
        <v>36.33200000000005</v>
      </c>
      <c r="I3932">
        <v>43.965000000000032</v>
      </c>
      <c r="J3932">
        <v>298.12299999999999</v>
      </c>
      <c r="K3932">
        <v>100080.894</v>
      </c>
      <c r="L3932">
        <v>25.193004700408039</v>
      </c>
      <c r="M3932">
        <v>124.401</v>
      </c>
      <c r="N3932">
        <v>29.684999999999999</v>
      </c>
      <c r="O3932">
        <v>32.76400000000001</v>
      </c>
      <c r="P3932">
        <v>43.329000000000008</v>
      </c>
      <c r="Q3932">
        <v>297.87799999999999</v>
      </c>
      <c r="R3932">
        <v>100081.008</v>
      </c>
      <c r="S3932">
        <v>24.947921011902789</v>
      </c>
      <c r="T3932">
        <v>81.697000000000003</v>
      </c>
      <c r="U3932">
        <v>22.471</v>
      </c>
      <c r="V3932">
        <v>25.607000000000031</v>
      </c>
      <c r="W3932">
        <v>42.13900000000001</v>
      </c>
      <c r="X3932" s="4">
        <v>297.36700000000002</v>
      </c>
      <c r="Y3932">
        <v>100081.245</v>
      </c>
      <c r="Z3932">
        <v>24.436745291246609</v>
      </c>
      <c r="AA3932">
        <v>44.423999999999999</v>
      </c>
      <c r="AB3932">
        <v>30.609000000000041</v>
      </c>
      <c r="AC3932">
        <v>33.886000000000017</v>
      </c>
      <c r="AD3932">
        <v>41.805000000000007</v>
      </c>
      <c r="AE3932">
        <v>295.50299999999999</v>
      </c>
      <c r="AF3932">
        <v>100082.12300000001</v>
      </c>
      <c r="AG3932">
        <v>22.57210982604045</v>
      </c>
      <c r="AH3932">
        <v>124.068</v>
      </c>
      <c r="AI3932">
        <v>27.86100000000005</v>
      </c>
      <c r="AJ3932">
        <v>31.202000000000002</v>
      </c>
      <c r="AK3932">
        <v>43.162000000000027</v>
      </c>
      <c r="AL3932">
        <v>297.803</v>
      </c>
      <c r="AM3932">
        <v>100081.04300000001</v>
      </c>
      <c r="AN3932">
        <v>24.872895447924119</v>
      </c>
    </row>
    <row r="3933" spans="1:40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141.94399999999999</v>
      </c>
      <c r="G3933">
        <v>33.001000000000033</v>
      </c>
      <c r="H3933">
        <v>36.242000000000019</v>
      </c>
      <c r="I3933">
        <v>43.725999999999999</v>
      </c>
      <c r="J3933">
        <v>298.10399999999998</v>
      </c>
      <c r="K3933">
        <v>100080.891</v>
      </c>
      <c r="L3933">
        <v>25.17676601558674</v>
      </c>
      <c r="M3933">
        <v>123.962</v>
      </c>
      <c r="N3933">
        <v>29.650000000000031</v>
      </c>
      <c r="O3933">
        <v>32.66700000000003</v>
      </c>
      <c r="P3933">
        <v>43.087000000000053</v>
      </c>
      <c r="Q3933">
        <v>297.858</v>
      </c>
      <c r="R3933">
        <v>100081.00599999999</v>
      </c>
      <c r="S3933">
        <v>24.930680145071729</v>
      </c>
      <c r="T3933">
        <v>81.319999999999993</v>
      </c>
      <c r="U3933">
        <v>22.449000000000009</v>
      </c>
      <c r="V3933">
        <v>25.51500000000004</v>
      </c>
      <c r="W3933">
        <v>41.890000000000043</v>
      </c>
      <c r="X3933" s="4">
        <v>297.346</v>
      </c>
      <c r="Y3933">
        <v>100081.243</v>
      </c>
      <c r="Z3933">
        <v>24.418498905603879</v>
      </c>
      <c r="AA3933">
        <v>44.685000000000002</v>
      </c>
      <c r="AB3933">
        <v>30.552000000000021</v>
      </c>
      <c r="AC3933">
        <v>33.802000000000021</v>
      </c>
      <c r="AD3933">
        <v>41.564000000000021</v>
      </c>
      <c r="AE3933">
        <v>295.52300000000002</v>
      </c>
      <c r="AF3933">
        <v>100082.1</v>
      </c>
      <c r="AG3933">
        <v>22.594859070152669</v>
      </c>
      <c r="AH3933">
        <v>123.724</v>
      </c>
      <c r="AI3933">
        <v>27.80600000000004</v>
      </c>
      <c r="AJ3933">
        <v>31.113</v>
      </c>
      <c r="AK3933">
        <v>42.918000000000013</v>
      </c>
      <c r="AL3933">
        <v>297.78300000000002</v>
      </c>
      <c r="AM3933">
        <v>100081.04</v>
      </c>
      <c r="AN3933">
        <v>24.855653029301379</v>
      </c>
    </row>
    <row r="3934" spans="1:40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141.78700000000001</v>
      </c>
      <c r="G3934">
        <v>32.94</v>
      </c>
      <c r="H3934">
        <v>36.145000000000039</v>
      </c>
      <c r="I3934">
        <v>43.449000000000012</v>
      </c>
      <c r="J3934">
        <v>298.12099999999998</v>
      </c>
      <c r="K3934">
        <v>100080.87</v>
      </c>
      <c r="L3934">
        <v>25.196538983892651</v>
      </c>
      <c r="M3934">
        <v>123.64100000000001</v>
      </c>
      <c r="N3934">
        <v>29.617000000000019</v>
      </c>
      <c r="O3934">
        <v>32.576999999999998</v>
      </c>
      <c r="P3934">
        <v>42.805000000000007</v>
      </c>
      <c r="Q3934">
        <v>297.87299999999999</v>
      </c>
      <c r="R3934">
        <v>100080.985</v>
      </c>
      <c r="S3934">
        <v>24.948449328484742</v>
      </c>
      <c r="T3934">
        <v>81.073999999999998</v>
      </c>
      <c r="U3934">
        <v>22.426000000000041</v>
      </c>
      <c r="V3934">
        <v>25.428000000000001</v>
      </c>
      <c r="W3934">
        <v>41.598000000000013</v>
      </c>
      <c r="X3934" s="4">
        <v>297.358</v>
      </c>
      <c r="Y3934">
        <v>100081.22500000001</v>
      </c>
      <c r="Z3934">
        <v>24.433263639112791</v>
      </c>
      <c r="AA3934">
        <v>44.579000000000001</v>
      </c>
      <c r="AB3934">
        <v>30.47200000000004</v>
      </c>
      <c r="AC3934">
        <v>33.69</v>
      </c>
      <c r="AD3934">
        <v>41.265000000000043</v>
      </c>
      <c r="AE3934">
        <v>295.54500000000002</v>
      </c>
      <c r="AF3934">
        <v>100082.075</v>
      </c>
      <c r="AG3934">
        <v>22.619608628885711</v>
      </c>
      <c r="AH3934">
        <v>123.544</v>
      </c>
      <c r="AI3934">
        <v>27.74900000000002</v>
      </c>
      <c r="AJ3934">
        <v>31.01500000000004</v>
      </c>
      <c r="AK3934">
        <v>42.635000000000048</v>
      </c>
      <c r="AL3934">
        <v>297.798</v>
      </c>
      <c r="AM3934">
        <v>100081.02</v>
      </c>
      <c r="AN3934">
        <v>24.87342237168809</v>
      </c>
    </row>
    <row r="3935" spans="1:40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140.88999999999999</v>
      </c>
      <c r="G3935">
        <v>32.849000000000053</v>
      </c>
      <c r="H3935">
        <v>36.020000000000039</v>
      </c>
      <c r="I3935">
        <v>43.149000000000001</v>
      </c>
      <c r="J3935">
        <v>298.03500000000003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32.458000000000027</v>
      </c>
      <c r="P3935">
        <v>42.503000000000043</v>
      </c>
      <c r="Q3935">
        <v>297.786</v>
      </c>
      <c r="R3935">
        <v>100081.007</v>
      </c>
      <c r="S3935">
        <v>24.86417738112533</v>
      </c>
      <c r="T3935">
        <v>80.191000000000003</v>
      </c>
      <c r="U3935">
        <v>22.38800000000003</v>
      </c>
      <c r="V3935">
        <v>25.325000000000049</v>
      </c>
      <c r="W3935">
        <v>41.293000000000013</v>
      </c>
      <c r="X3935" s="4">
        <v>297.27100000000002</v>
      </c>
      <c r="Y3935">
        <v>100081.246</v>
      </c>
      <c r="Z3935">
        <v>24.34898595189782</v>
      </c>
      <c r="AA3935">
        <v>44.447000000000003</v>
      </c>
      <c r="AB3935">
        <v>30.386000000000021</v>
      </c>
      <c r="AC3935">
        <v>33.571000000000033</v>
      </c>
      <c r="AD3935">
        <v>40.963999999999999</v>
      </c>
      <c r="AE3935">
        <v>295.49400000000003</v>
      </c>
      <c r="AF3935">
        <v>100082.08100000001</v>
      </c>
      <c r="AG3935">
        <v>22.571328752878859</v>
      </c>
      <c r="AH3935">
        <v>122.77200000000001</v>
      </c>
      <c r="AI3935">
        <v>27.671000000000049</v>
      </c>
      <c r="AJ3935">
        <v>30.897000000000052</v>
      </c>
      <c r="AK3935">
        <v>42.33200000000005</v>
      </c>
      <c r="AL3935">
        <v>297.70999999999998</v>
      </c>
      <c r="AM3935">
        <v>100081.042</v>
      </c>
      <c r="AN3935">
        <v>24.788148945878959</v>
      </c>
    </row>
    <row r="3936" spans="1:40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140.214</v>
      </c>
      <c r="G3936">
        <v>32.761000000000017</v>
      </c>
      <c r="H3936">
        <v>35.89100000000002</v>
      </c>
      <c r="I3936">
        <v>42.860000000000007</v>
      </c>
      <c r="J3936">
        <v>298.00400000000002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32.345999999999997</v>
      </c>
      <c r="P3936">
        <v>42.212000000000053</v>
      </c>
      <c r="Q3936">
        <v>297.755</v>
      </c>
      <c r="R3936">
        <v>100081.005</v>
      </c>
      <c r="S3936">
        <v>24.835926915791049</v>
      </c>
      <c r="T3936">
        <v>79.61</v>
      </c>
      <c r="U3936">
        <v>22.355000000000022</v>
      </c>
      <c r="V3936">
        <v>25.228000000000009</v>
      </c>
      <c r="W3936">
        <v>40.998000000000047</v>
      </c>
      <c r="X3936" s="4">
        <v>297.23899999999998</v>
      </c>
      <c r="Y3936">
        <v>100081.245</v>
      </c>
      <c r="Z3936">
        <v>24.319730744391681</v>
      </c>
      <c r="AA3936">
        <v>44.098999999999997</v>
      </c>
      <c r="AB3936">
        <v>30.286000000000001</v>
      </c>
      <c r="AC3936">
        <v>33.43300000000005</v>
      </c>
      <c r="AD3936">
        <v>40.659000000000049</v>
      </c>
      <c r="AE3936">
        <v>295.483</v>
      </c>
      <c r="AF3936">
        <v>100082.071</v>
      </c>
      <c r="AG3936">
        <v>22.563065665385238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297.67899999999997</v>
      </c>
      <c r="AM3936">
        <v>100081.04</v>
      </c>
      <c r="AN3936">
        <v>24.759897769856021</v>
      </c>
    </row>
    <row r="3937" spans="1:40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134.744</v>
      </c>
      <c r="G3937">
        <v>32.70700000000005</v>
      </c>
      <c r="H3937">
        <v>35.796000000000049</v>
      </c>
      <c r="I3937">
        <v>42.637</v>
      </c>
      <c r="J3937">
        <v>298.04300000000001</v>
      </c>
      <c r="K3937">
        <v>100080.86</v>
      </c>
      <c r="L3937">
        <v>25.126804473504649</v>
      </c>
      <c r="M3937">
        <v>116.627</v>
      </c>
      <c r="N3937">
        <v>29.470000000000031</v>
      </c>
      <c r="O3937">
        <v>32.26400000000001</v>
      </c>
      <c r="P3937">
        <v>41.987000000000023</v>
      </c>
      <c r="Q3937">
        <v>297.79199999999997</v>
      </c>
      <c r="R3937">
        <v>100080.976</v>
      </c>
      <c r="S3937">
        <v>24.875706365695748</v>
      </c>
      <c r="T3937">
        <v>74.337999999999994</v>
      </c>
      <c r="U3937">
        <v>22.325000000000049</v>
      </c>
      <c r="V3937">
        <v>25.143000000000029</v>
      </c>
      <c r="W3937">
        <v>40.76600000000002</v>
      </c>
      <c r="X3937" s="4">
        <v>297.27100000000002</v>
      </c>
      <c r="Y3937">
        <v>100081.21799999999</v>
      </c>
      <c r="Z3937">
        <v>24.354503228183319</v>
      </c>
      <c r="AA3937">
        <v>44.415999999999997</v>
      </c>
      <c r="AB3937">
        <v>30.23500000000001</v>
      </c>
      <c r="AC3937">
        <v>33.342000000000041</v>
      </c>
      <c r="AD3937">
        <v>40.437000000000012</v>
      </c>
      <c r="AE3937">
        <v>295.50900000000001</v>
      </c>
      <c r="AF3937">
        <v>100082.046</v>
      </c>
      <c r="AG3937">
        <v>22.591818964031919</v>
      </c>
      <c r="AH3937">
        <v>116.965</v>
      </c>
      <c r="AI3937">
        <v>27.539000000000041</v>
      </c>
      <c r="AJ3937">
        <v>30.677000000000021</v>
      </c>
      <c r="AK3937">
        <v>41.813000000000052</v>
      </c>
      <c r="AL3937">
        <v>297.71600000000001</v>
      </c>
      <c r="AM3937">
        <v>100081.011</v>
      </c>
      <c r="AN3937">
        <v>24.79967652172348</v>
      </c>
    </row>
    <row r="3938" spans="1:40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132.19200000000001</v>
      </c>
      <c r="G3938">
        <v>32.626000000000033</v>
      </c>
      <c r="H3938">
        <v>35.671000000000049</v>
      </c>
      <c r="I3938">
        <v>42.363</v>
      </c>
      <c r="J3938">
        <v>297.98899999999998</v>
      </c>
      <c r="K3938">
        <v>100080.86599999999</v>
      </c>
      <c r="L3938">
        <v>25.074131984640989</v>
      </c>
      <c r="M3938">
        <v>114.36799999999999</v>
      </c>
      <c r="N3938">
        <v>29.41700000000003</v>
      </c>
      <c r="O3938">
        <v>32.149000000000001</v>
      </c>
      <c r="P3938">
        <v>41.712000000000053</v>
      </c>
      <c r="Q3938">
        <v>297.73899999999998</v>
      </c>
      <c r="R3938">
        <v>100080.982</v>
      </c>
      <c r="S3938">
        <v>24.824033494898568</v>
      </c>
      <c r="T3938">
        <v>73.123999999999995</v>
      </c>
      <c r="U3938">
        <v>22.27800000000002</v>
      </c>
      <c r="V3938">
        <v>25.031000000000009</v>
      </c>
      <c r="W3938">
        <v>40.487000000000023</v>
      </c>
      <c r="X3938" s="4">
        <v>297.21499999999997</v>
      </c>
      <c r="Y3938">
        <v>100081.22500000001</v>
      </c>
      <c r="Z3938">
        <v>24.299826406326591</v>
      </c>
      <c r="AA3938">
        <v>44.005000000000003</v>
      </c>
      <c r="AB3938">
        <v>30.144000000000009</v>
      </c>
      <c r="AC3938">
        <v>33.20700000000005</v>
      </c>
      <c r="AD3938">
        <v>40.150000000000027</v>
      </c>
      <c r="AE3938">
        <v>295.47699999999998</v>
      </c>
      <c r="AF3938">
        <v>100082.04399999999</v>
      </c>
      <c r="AG3938">
        <v>22.561145321284531</v>
      </c>
      <c r="AH3938">
        <v>114.65300000000001</v>
      </c>
      <c r="AI3938">
        <v>27.46000000000004</v>
      </c>
      <c r="AJ3938">
        <v>30.551000000000041</v>
      </c>
      <c r="AK3938">
        <v>41.536000000000001</v>
      </c>
      <c r="AL3938">
        <v>297.661</v>
      </c>
      <c r="AM3938">
        <v>100081.018</v>
      </c>
      <c r="AN3938">
        <v>24.74600256868365</v>
      </c>
    </row>
    <row r="3939" spans="1:40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132.22300000000001</v>
      </c>
      <c r="G3939">
        <v>32.605000000000018</v>
      </c>
      <c r="H3939">
        <v>35.604000000000042</v>
      </c>
      <c r="I3939">
        <v>42.142000000000003</v>
      </c>
      <c r="J3939">
        <v>298.20999999999998</v>
      </c>
      <c r="K3939">
        <v>100080.754</v>
      </c>
      <c r="L3939">
        <v>25.296576645421961</v>
      </c>
      <c r="M3939">
        <v>114.479</v>
      </c>
      <c r="N3939">
        <v>29.427000000000021</v>
      </c>
      <c r="O3939">
        <v>32.059000000000033</v>
      </c>
      <c r="P3939">
        <v>41.489000000000033</v>
      </c>
      <c r="Q3939">
        <v>297.959</v>
      </c>
      <c r="R3939">
        <v>100080.87</v>
      </c>
      <c r="S3939">
        <v>25.045476370955381</v>
      </c>
      <c r="T3939">
        <v>73.962000000000003</v>
      </c>
      <c r="U3939">
        <v>22.282000000000039</v>
      </c>
      <c r="V3939">
        <v>24.928000000000001</v>
      </c>
      <c r="W3939">
        <v>40.258000000000038</v>
      </c>
      <c r="X3939" s="4">
        <v>297.43599999999998</v>
      </c>
      <c r="Y3939">
        <v>100081.114</v>
      </c>
      <c r="Z3939">
        <v>24.52226884931753</v>
      </c>
      <c r="AA3939">
        <v>44.643999999999998</v>
      </c>
      <c r="AB3939">
        <v>30.107000000000031</v>
      </c>
      <c r="AC3939">
        <v>33.126000000000033</v>
      </c>
      <c r="AD3939">
        <v>39.914000000000037</v>
      </c>
      <c r="AE3939">
        <v>295.60199999999998</v>
      </c>
      <c r="AF3939">
        <v>100081.97199999999</v>
      </c>
      <c r="AG3939">
        <v>22.687537365395769</v>
      </c>
      <c r="AH3939">
        <v>114.69</v>
      </c>
      <c r="AI3939">
        <v>27.43300000000005</v>
      </c>
      <c r="AJ3939">
        <v>30.475000000000019</v>
      </c>
      <c r="AK3939">
        <v>41.31</v>
      </c>
      <c r="AL3939">
        <v>297.88</v>
      </c>
      <c r="AM3939">
        <v>100080.90700000001</v>
      </c>
      <c r="AN3939">
        <v>24.966445193467958</v>
      </c>
    </row>
    <row r="3940" spans="1:40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131.25899999999999</v>
      </c>
      <c r="G3940">
        <v>32.534000000000049</v>
      </c>
      <c r="H3940">
        <v>35.482999999999997</v>
      </c>
      <c r="I3940">
        <v>41.876000000000033</v>
      </c>
      <c r="J3940">
        <v>298.298</v>
      </c>
      <c r="K3940">
        <v>100080.679</v>
      </c>
      <c r="L3940">
        <v>25.385948703350149</v>
      </c>
      <c r="M3940">
        <v>113.812</v>
      </c>
      <c r="N3940">
        <v>29.393000000000029</v>
      </c>
      <c r="O3940">
        <v>31.921000000000049</v>
      </c>
      <c r="P3940">
        <v>41.228000000000009</v>
      </c>
      <c r="Q3940">
        <v>298.04199999999997</v>
      </c>
      <c r="R3940">
        <v>100080.798</v>
      </c>
      <c r="S3940">
        <v>25.129845929898071</v>
      </c>
      <c r="T3940">
        <v>74.097999999999999</v>
      </c>
      <c r="U3940">
        <v>22.261000000000021</v>
      </c>
      <c r="V3940">
        <v>24.801000000000041</v>
      </c>
      <c r="W3940">
        <v>40.007000000000012</v>
      </c>
      <c r="X3940" s="4">
        <v>297.50799999999998</v>
      </c>
      <c r="Y3940">
        <v>100081.045</v>
      </c>
      <c r="Z3940">
        <v>24.595629946149241</v>
      </c>
      <c r="AA3940">
        <v>43.984999999999999</v>
      </c>
      <c r="AB3940">
        <v>30.00100000000003</v>
      </c>
      <c r="AC3940">
        <v>32.970999999999997</v>
      </c>
      <c r="AD3940">
        <v>39.615000000000009</v>
      </c>
      <c r="AE3940">
        <v>295.55399999999997</v>
      </c>
      <c r="AF3940">
        <v>100081.966</v>
      </c>
      <c r="AG3940">
        <v>22.640847713955569</v>
      </c>
      <c r="AH3940">
        <v>114.072</v>
      </c>
      <c r="AI3940">
        <v>27.37</v>
      </c>
      <c r="AJ3940">
        <v>30.359000000000041</v>
      </c>
      <c r="AK3940">
        <v>41.051000000000037</v>
      </c>
      <c r="AL3940">
        <v>297.95999999999998</v>
      </c>
      <c r="AM3940">
        <v>100080.836</v>
      </c>
      <c r="AN3940">
        <v>25.04781287354956</v>
      </c>
    </row>
    <row r="3941" spans="1:40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129.40299999999999</v>
      </c>
      <c r="G3941">
        <v>32.422000000000033</v>
      </c>
      <c r="H3941">
        <v>35.322000000000003</v>
      </c>
      <c r="I3941">
        <v>41.576000000000022</v>
      </c>
      <c r="J3941">
        <v>298.12700000000001</v>
      </c>
      <c r="K3941">
        <v>100080.723</v>
      </c>
      <c r="L3941">
        <v>25.216216144378961</v>
      </c>
      <c r="M3941">
        <v>112.194</v>
      </c>
      <c r="N3941">
        <v>29.30800000000005</v>
      </c>
      <c r="O3941">
        <v>31.758000000000042</v>
      </c>
      <c r="P3941">
        <v>40.927999999999997</v>
      </c>
      <c r="Q3941">
        <v>297.875</v>
      </c>
      <c r="R3941">
        <v>100080.84</v>
      </c>
      <c r="S3941">
        <v>24.96411361480034</v>
      </c>
      <c r="T3941">
        <v>72.477000000000004</v>
      </c>
      <c r="U3941">
        <v>22.19</v>
      </c>
      <c r="V3941">
        <v>24.65100000000001</v>
      </c>
      <c r="W3941">
        <v>39.70700000000005</v>
      </c>
      <c r="X3941" s="4">
        <v>297.351</v>
      </c>
      <c r="Y3941">
        <v>100081.084</v>
      </c>
      <c r="Z3941">
        <v>24.43990048561437</v>
      </c>
      <c r="AA3941">
        <v>43.837000000000003</v>
      </c>
      <c r="AB3941">
        <v>29.90100000000001</v>
      </c>
      <c r="AC3941">
        <v>32.821000000000033</v>
      </c>
      <c r="AD3941">
        <v>39.323000000000043</v>
      </c>
      <c r="AE3941">
        <v>295.41800000000001</v>
      </c>
      <c r="AF3941">
        <v>100082.008</v>
      </c>
      <c r="AG3941">
        <v>22.506128131978191</v>
      </c>
      <c r="AH3941">
        <v>112.416</v>
      </c>
      <c r="AI3941">
        <v>27.26500000000004</v>
      </c>
      <c r="AJ3941">
        <v>30.203000000000031</v>
      </c>
      <c r="AK3941">
        <v>40.75</v>
      </c>
      <c r="AL3941">
        <v>297.79399999999998</v>
      </c>
      <c r="AM3941">
        <v>100080.878</v>
      </c>
      <c r="AN3941">
        <v>24.88308095762142</v>
      </c>
    </row>
    <row r="3942" spans="1:40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127.502</v>
      </c>
      <c r="G3942">
        <v>32.297000000000033</v>
      </c>
      <c r="H3942">
        <v>35.143000000000029</v>
      </c>
      <c r="I3942">
        <v>41.262</v>
      </c>
      <c r="J3942">
        <v>297.96199999999999</v>
      </c>
      <c r="K3942">
        <v>100080.785</v>
      </c>
      <c r="L3942">
        <v>25.052501330550061</v>
      </c>
      <c r="M3942">
        <v>110.655</v>
      </c>
      <c r="N3942">
        <v>29.215000000000028</v>
      </c>
      <c r="O3942">
        <v>31.603000000000009</v>
      </c>
      <c r="P3942">
        <v>40.619999999999997</v>
      </c>
      <c r="Q3942">
        <v>297.71300000000002</v>
      </c>
      <c r="R3942">
        <v>100080.901</v>
      </c>
      <c r="S3942">
        <v>24.80339911826724</v>
      </c>
      <c r="T3942">
        <v>71.363</v>
      </c>
      <c r="U3942">
        <v>22.12700000000001</v>
      </c>
      <c r="V3942">
        <v>24.524000000000001</v>
      </c>
      <c r="W3942">
        <v>39.411000000000001</v>
      </c>
      <c r="X3942" s="4">
        <v>297.19</v>
      </c>
      <c r="Y3942">
        <v>100081.145</v>
      </c>
      <c r="Z3942">
        <v>24.28018419359444</v>
      </c>
      <c r="AA3942">
        <v>42.963999999999999</v>
      </c>
      <c r="AB3942">
        <v>29.775000000000031</v>
      </c>
      <c r="AC3942">
        <v>32.642000000000003</v>
      </c>
      <c r="AD3942">
        <v>39.006000000000029</v>
      </c>
      <c r="AE3942">
        <v>295.31299999999999</v>
      </c>
      <c r="AF3942">
        <v>100082.04700000001</v>
      </c>
      <c r="AG3942">
        <v>22.402429052200599</v>
      </c>
      <c r="AH3942">
        <v>110.941</v>
      </c>
      <c r="AI3942">
        <v>27.158000000000019</v>
      </c>
      <c r="AJ3942">
        <v>30.041</v>
      </c>
      <c r="AK3942">
        <v>40.444000000000017</v>
      </c>
      <c r="AL3942">
        <v>297.63200000000001</v>
      </c>
      <c r="AM3942">
        <v>100080.939</v>
      </c>
      <c r="AN3942">
        <v>24.722366058482748</v>
      </c>
    </row>
    <row r="3943" spans="1:40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126.696</v>
      </c>
      <c r="G3943">
        <v>32.213000000000022</v>
      </c>
      <c r="H3943">
        <v>34.996000000000038</v>
      </c>
      <c r="I3943">
        <v>40.972000000000037</v>
      </c>
      <c r="J3943">
        <v>297.899</v>
      </c>
      <c r="K3943">
        <v>100080.81200000001</v>
      </c>
      <c r="L3943">
        <v>24.99083797047922</v>
      </c>
      <c r="M3943">
        <v>109.901</v>
      </c>
      <c r="N3943">
        <v>29.157000000000039</v>
      </c>
      <c r="O3943">
        <v>31.477000000000029</v>
      </c>
      <c r="P3943">
        <v>40.326000000000022</v>
      </c>
      <c r="Q3943">
        <v>297.65199999999999</v>
      </c>
      <c r="R3943">
        <v>100080.928</v>
      </c>
      <c r="S3943">
        <v>24.743736202276519</v>
      </c>
      <c r="T3943">
        <v>70.444000000000003</v>
      </c>
      <c r="U3943">
        <v>22.066000000000031</v>
      </c>
      <c r="V3943">
        <v>24.391999999999999</v>
      </c>
      <c r="W3943">
        <v>39.104000000000042</v>
      </c>
      <c r="X3943" s="4">
        <v>297.13</v>
      </c>
      <c r="Y3943">
        <v>100081.171</v>
      </c>
      <c r="Z3943">
        <v>24.22151876307441</v>
      </c>
      <c r="AA3943">
        <v>43.497999999999998</v>
      </c>
      <c r="AB3943">
        <v>29.705000000000041</v>
      </c>
      <c r="AC3943">
        <v>32.509000000000007</v>
      </c>
      <c r="AD3943">
        <v>38.725999999999999</v>
      </c>
      <c r="AE3943">
        <v>295.291</v>
      </c>
      <c r="AF3943">
        <v>100082.05100000001</v>
      </c>
      <c r="AG3943">
        <v>22.38176713959831</v>
      </c>
      <c r="AH3943">
        <v>110.044</v>
      </c>
      <c r="AI3943">
        <v>27.06900000000002</v>
      </c>
      <c r="AJ3943">
        <v>29.887</v>
      </c>
      <c r="AK3943">
        <v>40.146000000000022</v>
      </c>
      <c r="AL3943">
        <v>297.57100000000003</v>
      </c>
      <c r="AM3943">
        <v>100080.965</v>
      </c>
      <c r="AN3943">
        <v>24.66270190768444</v>
      </c>
    </row>
    <row r="3944" spans="1:40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125.6</v>
      </c>
      <c r="G3944">
        <v>32.107000000000028</v>
      </c>
      <c r="H3944">
        <v>34.823000000000043</v>
      </c>
      <c r="I3944">
        <v>40.672000000000033</v>
      </c>
      <c r="J3944">
        <v>297.822</v>
      </c>
      <c r="K3944">
        <v>100080.842</v>
      </c>
      <c r="L3944">
        <v>24.915165176591071</v>
      </c>
      <c r="M3944">
        <v>109.05200000000001</v>
      </c>
      <c r="N3944">
        <v>29.084</v>
      </c>
      <c r="O3944">
        <v>31.338999999999999</v>
      </c>
      <c r="P3944">
        <v>40.02800000000002</v>
      </c>
      <c r="Q3944">
        <v>297.57400000000001</v>
      </c>
      <c r="R3944">
        <v>100080.95699999999</v>
      </c>
      <c r="S3944">
        <v>24.667060562828851</v>
      </c>
      <c r="T3944">
        <v>69.775999999999996</v>
      </c>
      <c r="U3944">
        <v>22.004000000000019</v>
      </c>
      <c r="V3944">
        <v>24.26400000000001</v>
      </c>
      <c r="W3944">
        <v>38.805000000000007</v>
      </c>
      <c r="X3944" s="4">
        <v>297.04700000000003</v>
      </c>
      <c r="Y3944">
        <v>100081.20299999999</v>
      </c>
      <c r="Z3944">
        <v>24.139839097190251</v>
      </c>
      <c r="AA3944">
        <v>42.97</v>
      </c>
      <c r="AB3944">
        <v>29.588999999999999</v>
      </c>
      <c r="AC3944">
        <v>32.326999999999998</v>
      </c>
      <c r="AD3944">
        <v>38.411000000000001</v>
      </c>
      <c r="AE3944">
        <v>295.25799999999998</v>
      </c>
      <c r="AF3944">
        <v>100082.056</v>
      </c>
      <c r="AG3944">
        <v>22.350096877834801</v>
      </c>
      <c r="AH3944">
        <v>109.121</v>
      </c>
      <c r="AI3944">
        <v>26.967000000000041</v>
      </c>
      <c r="AJ3944">
        <v>29.717000000000041</v>
      </c>
      <c r="AK3944">
        <v>39.845000000000027</v>
      </c>
      <c r="AL3944">
        <v>297.49</v>
      </c>
      <c r="AM3944">
        <v>100080.996</v>
      </c>
      <c r="AN3944">
        <v>24.583025133300449</v>
      </c>
    </row>
    <row r="3945" spans="1:40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124.529</v>
      </c>
      <c r="G3945">
        <v>32.00200000000001</v>
      </c>
      <c r="H3945">
        <v>34.652000000000037</v>
      </c>
      <c r="I3945">
        <v>40.373000000000047</v>
      </c>
      <c r="J3945">
        <v>297.71800000000002</v>
      </c>
      <c r="K3945">
        <v>100080.88</v>
      </c>
      <c r="L3945">
        <v>24.81247633336233</v>
      </c>
      <c r="M3945">
        <v>108.131</v>
      </c>
      <c r="N3945">
        <v>29.008000000000042</v>
      </c>
      <c r="O3945">
        <v>31.198000000000039</v>
      </c>
      <c r="P3945">
        <v>39.727000000000032</v>
      </c>
      <c r="Q3945">
        <v>297.47300000000001</v>
      </c>
      <c r="R3945">
        <v>100080.99400000001</v>
      </c>
      <c r="S3945">
        <v>24.567372136591079</v>
      </c>
      <c r="T3945">
        <v>68.686999999999998</v>
      </c>
      <c r="U3945">
        <v>21.92900000000003</v>
      </c>
      <c r="V3945">
        <v>24.122000000000011</v>
      </c>
      <c r="W3945">
        <v>38.494999999999997</v>
      </c>
      <c r="X3945" s="4">
        <v>296.952</v>
      </c>
      <c r="Y3945">
        <v>100081.23699999999</v>
      </c>
      <c r="Z3945">
        <v>24.046150516380859</v>
      </c>
      <c r="AA3945">
        <v>43.356999999999999</v>
      </c>
      <c r="AB3945">
        <v>29.506000000000029</v>
      </c>
      <c r="AC3945">
        <v>32.177000000000021</v>
      </c>
      <c r="AD3945">
        <v>38.125</v>
      </c>
      <c r="AE3945">
        <v>295.22699999999998</v>
      </c>
      <c r="AF3945">
        <v>100082.058</v>
      </c>
      <c r="AG3945">
        <v>22.320425456716411</v>
      </c>
      <c r="AH3945">
        <v>107.995</v>
      </c>
      <c r="AI3945">
        <v>26.86100000000005</v>
      </c>
      <c r="AJ3945">
        <v>29.54300000000001</v>
      </c>
      <c r="AK3945">
        <v>39.539000000000037</v>
      </c>
      <c r="AL3945">
        <v>297.38900000000001</v>
      </c>
      <c r="AM3945">
        <v>100081.033</v>
      </c>
      <c r="AN3945">
        <v>24.483336302284211</v>
      </c>
    </row>
    <row r="3946" spans="1:40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123.47799999999999</v>
      </c>
      <c r="G3946">
        <v>31.891999999999999</v>
      </c>
      <c r="H3946">
        <v>34.470000000000027</v>
      </c>
      <c r="I3946">
        <v>40.05400000000003</v>
      </c>
      <c r="J3946">
        <v>297.666</v>
      </c>
      <c r="K3946">
        <v>100080.895</v>
      </c>
      <c r="L3946">
        <v>24.761810760670411</v>
      </c>
      <c r="M3946">
        <v>107.39</v>
      </c>
      <c r="N3946">
        <v>28.934000000000029</v>
      </c>
      <c r="O3946">
        <v>31.059000000000029</v>
      </c>
      <c r="P3946">
        <v>39.411000000000001</v>
      </c>
      <c r="Q3946">
        <v>297.423</v>
      </c>
      <c r="R3946">
        <v>100081.008</v>
      </c>
      <c r="S3946">
        <v>24.518706215501989</v>
      </c>
      <c r="T3946">
        <v>68.155000000000001</v>
      </c>
      <c r="U3946">
        <v>21.866000000000039</v>
      </c>
      <c r="V3946">
        <v>23.992999999999991</v>
      </c>
      <c r="W3946">
        <v>38.17900000000003</v>
      </c>
      <c r="X3946" s="4">
        <v>296.89699999999999</v>
      </c>
      <c r="Y3946">
        <v>100081.254</v>
      </c>
      <c r="Z3946">
        <v>23.992480565943591</v>
      </c>
      <c r="AA3946">
        <v>42.957000000000001</v>
      </c>
      <c r="AB3946">
        <v>29.38800000000003</v>
      </c>
      <c r="AC3946">
        <v>31.988</v>
      </c>
      <c r="AD3946">
        <v>37.797000000000033</v>
      </c>
      <c r="AE3946">
        <v>295.20800000000003</v>
      </c>
      <c r="AF3946">
        <v>100082.05499999999</v>
      </c>
      <c r="AG3946">
        <v>22.30276035380831</v>
      </c>
      <c r="AH3946">
        <v>106.958</v>
      </c>
      <c r="AI3946">
        <v>26.757000000000009</v>
      </c>
      <c r="AJ3946">
        <v>29.365000000000009</v>
      </c>
      <c r="AK3946">
        <v>39.220000000000027</v>
      </c>
      <c r="AL3946">
        <v>297.33499999999998</v>
      </c>
      <c r="AM3946">
        <v>100081.049</v>
      </c>
      <c r="AN3946">
        <v>24.43066838325603</v>
      </c>
    </row>
    <row r="3947" spans="1:40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122.828</v>
      </c>
      <c r="G3947">
        <v>31.800000000000011</v>
      </c>
      <c r="H3947">
        <v>34.30600000000004</v>
      </c>
      <c r="I3947">
        <v>39.75</v>
      </c>
      <c r="J3947">
        <v>297.65100000000001</v>
      </c>
      <c r="K3947">
        <v>100080.893</v>
      </c>
      <c r="L3947">
        <v>24.748160134717409</v>
      </c>
      <c r="M3947">
        <v>106.905</v>
      </c>
      <c r="N3947">
        <v>28.872000000000011</v>
      </c>
      <c r="O3947">
        <v>30.93200000000002</v>
      </c>
      <c r="P3947">
        <v>39.104000000000042</v>
      </c>
      <c r="Q3947">
        <v>297.40800000000002</v>
      </c>
      <c r="R3947">
        <v>100081.00599999999</v>
      </c>
      <c r="S3947">
        <v>24.505054473411409</v>
      </c>
      <c r="T3947">
        <v>67.611000000000004</v>
      </c>
      <c r="U3947">
        <v>21.800000000000011</v>
      </c>
      <c r="V3947">
        <v>23.86100000000005</v>
      </c>
      <c r="W3947">
        <v>37.861000000000047</v>
      </c>
      <c r="X3947" s="4">
        <v>296.88099999999997</v>
      </c>
      <c r="Y3947">
        <v>100081.251</v>
      </c>
      <c r="Z3947">
        <v>23.977824727302728</v>
      </c>
      <c r="AA3947">
        <v>43.61</v>
      </c>
      <c r="AB3947">
        <v>29.314000000000021</v>
      </c>
      <c r="AC3947">
        <v>31.842000000000041</v>
      </c>
      <c r="AD3947">
        <v>37.508000000000038</v>
      </c>
      <c r="AE3947">
        <v>295.21699999999998</v>
      </c>
      <c r="AF3947">
        <v>100082.04</v>
      </c>
      <c r="AG3947">
        <v>22.3131074693386</v>
      </c>
      <c r="AH3947">
        <v>106.108</v>
      </c>
      <c r="AI3947">
        <v>26.659000000000049</v>
      </c>
      <c r="AJ3947">
        <v>29.19400000000002</v>
      </c>
      <c r="AK3947">
        <v>38.908000000000023</v>
      </c>
      <c r="AL3947">
        <v>297.31799999999998</v>
      </c>
      <c r="AM3947">
        <v>100081.048</v>
      </c>
      <c r="AN3947">
        <v>24.415015425692161</v>
      </c>
    </row>
    <row r="3948" spans="1:40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121.46299999999999</v>
      </c>
      <c r="G3948">
        <v>31.674000000000039</v>
      </c>
      <c r="H3948">
        <v>34.104000000000042</v>
      </c>
      <c r="I3948">
        <v>39.421000000000049</v>
      </c>
      <c r="J3948">
        <v>297.55399999999997</v>
      </c>
      <c r="K3948">
        <v>100080.923</v>
      </c>
      <c r="L3948">
        <v>24.65246816699505</v>
      </c>
      <c r="M3948">
        <v>105.94</v>
      </c>
      <c r="N3948">
        <v>28.783000000000019</v>
      </c>
      <c r="O3948">
        <v>30.779</v>
      </c>
      <c r="P3948">
        <v>38.77800000000002</v>
      </c>
      <c r="Q3948">
        <v>297.31299999999999</v>
      </c>
      <c r="R3948">
        <v>100081.035</v>
      </c>
      <c r="S3948">
        <v>24.411362161146091</v>
      </c>
      <c r="T3948">
        <v>66.968000000000004</v>
      </c>
      <c r="U3948">
        <v>21.728000000000009</v>
      </c>
      <c r="V3948">
        <v>23.72300000000001</v>
      </c>
      <c r="W3948">
        <v>37.539000000000037</v>
      </c>
      <c r="X3948" s="4">
        <v>296.78500000000003</v>
      </c>
      <c r="Y3948">
        <v>100081.281</v>
      </c>
      <c r="Z3948">
        <v>23.883129904332861</v>
      </c>
      <c r="AA3948">
        <v>42.905000000000001</v>
      </c>
      <c r="AB3948">
        <v>29.17900000000003</v>
      </c>
      <c r="AC3948">
        <v>31.632000000000009</v>
      </c>
      <c r="AD3948">
        <v>37.16700000000003</v>
      </c>
      <c r="AE3948">
        <v>295.15199999999999</v>
      </c>
      <c r="AF3948">
        <v>100082.056</v>
      </c>
      <c r="AG3948">
        <v>22.249418837045312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297.21899999999999</v>
      </c>
      <c r="AM3948">
        <v>100081.07799999999</v>
      </c>
      <c r="AN3948">
        <v>24.31732019059416</v>
      </c>
    </row>
    <row r="3949" spans="1:40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101.20399999999999</v>
      </c>
      <c r="G3949">
        <v>31.59900000000005</v>
      </c>
      <c r="H3949">
        <v>33.710000000000043</v>
      </c>
      <c r="I3949">
        <v>39.100000000000023</v>
      </c>
      <c r="J3949">
        <v>297.50799999999998</v>
      </c>
      <c r="K3949">
        <v>100080.93</v>
      </c>
      <c r="L3949">
        <v>24.60779857636464</v>
      </c>
      <c r="M3949">
        <v>87.292000000000002</v>
      </c>
      <c r="N3949">
        <v>28.761000000000021</v>
      </c>
      <c r="O3949">
        <v>30.519000000000009</v>
      </c>
      <c r="P3949">
        <v>38.451000000000022</v>
      </c>
      <c r="Q3949">
        <v>297.27</v>
      </c>
      <c r="R3949">
        <v>100081.041</v>
      </c>
      <c r="S3949">
        <v>24.369693117034611</v>
      </c>
      <c r="T3949">
        <v>62.856999999999999</v>
      </c>
      <c r="U3949">
        <v>21.716000000000012</v>
      </c>
      <c r="V3949">
        <v>23.461000000000009</v>
      </c>
      <c r="W3949">
        <v>37.209000000000003</v>
      </c>
      <c r="X3949" s="4">
        <v>296.745</v>
      </c>
      <c r="Y3949">
        <v>100081.287</v>
      </c>
      <c r="Z3949">
        <v>23.84446092509188</v>
      </c>
      <c r="AA3949">
        <v>86.447000000000003</v>
      </c>
      <c r="AB3949">
        <v>29.12700000000001</v>
      </c>
      <c r="AC3949">
        <v>31.259000000000011</v>
      </c>
      <c r="AD3949">
        <v>36.864000000000033</v>
      </c>
      <c r="AE3949">
        <v>295.13299999999998</v>
      </c>
      <c r="AF3949">
        <v>100082.053</v>
      </c>
      <c r="AG3949">
        <v>22.231752366875181</v>
      </c>
      <c r="AH3949">
        <v>87.305999999999997</v>
      </c>
      <c r="AI3949">
        <v>26.47200000000004</v>
      </c>
      <c r="AJ3949">
        <v>28.593000000000021</v>
      </c>
      <c r="AK3949">
        <v>38.258000000000038</v>
      </c>
      <c r="AL3949">
        <v>297.17399999999998</v>
      </c>
      <c r="AM3949">
        <v>100081.086</v>
      </c>
      <c r="AN3949">
        <v>24.273650728870049</v>
      </c>
    </row>
    <row r="3950" spans="1:40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98.756</v>
      </c>
      <c r="G3950">
        <v>31.475000000000019</v>
      </c>
      <c r="H3950">
        <v>33.488</v>
      </c>
      <c r="I3950">
        <v>38.760000000000048</v>
      </c>
      <c r="J3950">
        <v>297.43099999999998</v>
      </c>
      <c r="K3950">
        <v>100080.985</v>
      </c>
      <c r="L3950">
        <v>24.53169361906896</v>
      </c>
      <c r="M3950">
        <v>85.447999999999993</v>
      </c>
      <c r="N3950">
        <v>28.68100000000004</v>
      </c>
      <c r="O3950">
        <v>30.354000000000038</v>
      </c>
      <c r="P3950">
        <v>38.114000000000033</v>
      </c>
      <c r="Q3950">
        <v>297.197</v>
      </c>
      <c r="R3950">
        <v>100081.094</v>
      </c>
      <c r="S3950">
        <v>24.297589040313031</v>
      </c>
      <c r="T3950">
        <v>62.371000000000002</v>
      </c>
      <c r="U3950">
        <v>21.65200000000004</v>
      </c>
      <c r="V3950">
        <v>23.32100000000003</v>
      </c>
      <c r="W3950">
        <v>36.879000000000019</v>
      </c>
      <c r="X3950" s="4">
        <v>296.71600000000001</v>
      </c>
      <c r="Y3950">
        <v>100081.319</v>
      </c>
      <c r="Z3950">
        <v>23.816374415945688</v>
      </c>
      <c r="AA3950">
        <v>86.572999999999993</v>
      </c>
      <c r="AB3950">
        <v>29.038000000000011</v>
      </c>
      <c r="AC3950">
        <v>31.071999999999999</v>
      </c>
      <c r="AD3950">
        <v>36.552000000000021</v>
      </c>
      <c r="AE3950">
        <v>295.25400000000002</v>
      </c>
      <c r="AF3950">
        <v>100082.01700000001</v>
      </c>
      <c r="AG3950">
        <v>22.35373017969226</v>
      </c>
      <c r="AH3950">
        <v>85.643000000000001</v>
      </c>
      <c r="AI3950">
        <v>26.353000000000009</v>
      </c>
      <c r="AJ3950">
        <v>28.386000000000021</v>
      </c>
      <c r="AK3950">
        <v>37.918000000000013</v>
      </c>
      <c r="AL3950">
        <v>297.10199999999998</v>
      </c>
      <c r="AM3950">
        <v>100081.13800000001</v>
      </c>
      <c r="AN3950">
        <v>24.202546327214922</v>
      </c>
    </row>
    <row r="3951" spans="1:40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98.156000000000006</v>
      </c>
      <c r="G3951">
        <v>31.395000000000039</v>
      </c>
      <c r="H3951">
        <v>33.30800000000005</v>
      </c>
      <c r="I3951">
        <v>38.458000000000027</v>
      </c>
      <c r="J3951">
        <v>297.53399999999999</v>
      </c>
      <c r="K3951">
        <v>100080.947</v>
      </c>
      <c r="L3951">
        <v>24.635660479448571</v>
      </c>
      <c r="M3951">
        <v>85.088999999999999</v>
      </c>
      <c r="N3951">
        <v>28.643000000000029</v>
      </c>
      <c r="O3951">
        <v>30.225999999999999</v>
      </c>
      <c r="P3951">
        <v>37.812000000000012</v>
      </c>
      <c r="Q3951">
        <v>297.30099999999999</v>
      </c>
      <c r="R3951">
        <v>100081.05499999999</v>
      </c>
      <c r="S3951">
        <v>24.402555236808841</v>
      </c>
      <c r="T3951">
        <v>62.625999999999998</v>
      </c>
      <c r="U3951">
        <v>21.61100000000005</v>
      </c>
      <c r="V3951">
        <v>23.186000000000039</v>
      </c>
      <c r="W3951">
        <v>36.57000000000005</v>
      </c>
      <c r="X3951" s="4">
        <v>296.82400000000001</v>
      </c>
      <c r="Y3951">
        <v>100081.277</v>
      </c>
      <c r="Z3951">
        <v>23.92534009893717</v>
      </c>
      <c r="AA3951">
        <v>44.052</v>
      </c>
      <c r="AB3951">
        <v>28.968000000000021</v>
      </c>
      <c r="AC3951">
        <v>30.90300000000002</v>
      </c>
      <c r="AD3951">
        <v>36.258000000000038</v>
      </c>
      <c r="AE3951">
        <v>295.31799999999998</v>
      </c>
      <c r="AF3951">
        <v>100081.98699999999</v>
      </c>
      <c r="AG3951">
        <v>22.418664562810989</v>
      </c>
      <c r="AH3951">
        <v>85.626999999999995</v>
      </c>
      <c r="AI3951">
        <v>26.270000000000039</v>
      </c>
      <c r="AJ3951">
        <v>28.199000000000009</v>
      </c>
      <c r="AK3951">
        <v>37.610000000000007</v>
      </c>
      <c r="AL3951">
        <v>297.20499999999998</v>
      </c>
      <c r="AM3951">
        <v>100081.1</v>
      </c>
      <c r="AN3951">
        <v>24.30651225998486</v>
      </c>
    </row>
    <row r="3952" spans="1:40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96.08</v>
      </c>
      <c r="G3952">
        <v>31.229000000000038</v>
      </c>
      <c r="H3952">
        <v>33.052000000000021</v>
      </c>
      <c r="I3952">
        <v>38.086000000000013</v>
      </c>
      <c r="J3952">
        <v>297.404</v>
      </c>
      <c r="K3952">
        <v>100080.99800000001</v>
      </c>
      <c r="L3952">
        <v>24.506506753381132</v>
      </c>
      <c r="M3952">
        <v>83.47</v>
      </c>
      <c r="N3952">
        <v>28.529</v>
      </c>
      <c r="O3952">
        <v>30.029</v>
      </c>
      <c r="P3952">
        <v>37.451000000000022</v>
      </c>
      <c r="Q3952">
        <v>297.17200000000003</v>
      </c>
      <c r="R3952">
        <v>100081.106</v>
      </c>
      <c r="S3952">
        <v>24.274401571023589</v>
      </c>
      <c r="T3952">
        <v>62.08</v>
      </c>
      <c r="U3952">
        <v>21.536000000000001</v>
      </c>
      <c r="V3952">
        <v>23.02800000000002</v>
      </c>
      <c r="W3952">
        <v>36.230999999999987</v>
      </c>
      <c r="X3952" s="4">
        <v>296.68200000000002</v>
      </c>
      <c r="Y3952">
        <v>100081.33500000001</v>
      </c>
      <c r="Z3952">
        <v>23.784179708126199</v>
      </c>
      <c r="AA3952">
        <v>42.225999999999999</v>
      </c>
      <c r="AB3952">
        <v>28.757000000000009</v>
      </c>
      <c r="AC3952">
        <v>30.600000000000019</v>
      </c>
      <c r="AD3952">
        <v>35.838999999999999</v>
      </c>
      <c r="AE3952">
        <v>294.976</v>
      </c>
      <c r="AF3952">
        <v>100082.148</v>
      </c>
      <c r="AG3952">
        <v>22.077415503502831</v>
      </c>
      <c r="AH3952">
        <v>83.769000000000005</v>
      </c>
      <c r="AI3952">
        <v>26.129000000000019</v>
      </c>
      <c r="AJ3952">
        <v>27.967000000000041</v>
      </c>
      <c r="AK3952">
        <v>37.253000000000043</v>
      </c>
      <c r="AL3952">
        <v>297.072</v>
      </c>
      <c r="AM3952">
        <v>100081.15300000001</v>
      </c>
      <c r="AN3952">
        <v>24.174356570456439</v>
      </c>
    </row>
    <row r="3953" spans="1:40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94.484999999999999</v>
      </c>
      <c r="G3953">
        <v>31.079000000000011</v>
      </c>
      <c r="H3953">
        <v>32.811000000000043</v>
      </c>
      <c r="I3953">
        <v>37.728000000000009</v>
      </c>
      <c r="J3953">
        <v>297.23500000000001</v>
      </c>
      <c r="K3953">
        <v>100081.079</v>
      </c>
      <c r="L3953">
        <v>24.338343617532811</v>
      </c>
      <c r="M3953">
        <v>81.558000000000007</v>
      </c>
      <c r="N3953">
        <v>28.41900000000004</v>
      </c>
      <c r="O3953">
        <v>29.838999999999999</v>
      </c>
      <c r="P3953">
        <v>37.095999999999997</v>
      </c>
      <c r="Q3953">
        <v>297.00900000000001</v>
      </c>
      <c r="R3953">
        <v>100081.185</v>
      </c>
      <c r="S3953">
        <v>24.112241034908891</v>
      </c>
      <c r="T3953">
        <v>61.39</v>
      </c>
      <c r="U3953">
        <v>21.44300000000004</v>
      </c>
      <c r="V3953">
        <v>22.854000000000038</v>
      </c>
      <c r="W3953">
        <v>35.875</v>
      </c>
      <c r="X3953" s="4">
        <v>296.529</v>
      </c>
      <c r="Y3953">
        <v>100081.41099999999</v>
      </c>
      <c r="Z3953">
        <v>23.632023441011711</v>
      </c>
      <c r="AA3953">
        <v>42.231999999999999</v>
      </c>
      <c r="AB3953">
        <v>28.648000000000021</v>
      </c>
      <c r="AC3953">
        <v>30.40100000000001</v>
      </c>
      <c r="AD3953">
        <v>35.512</v>
      </c>
      <c r="AE3953">
        <v>294.87200000000001</v>
      </c>
      <c r="AF3953">
        <v>100082.217</v>
      </c>
      <c r="AG3953">
        <v>21.974289301271991</v>
      </c>
      <c r="AH3953">
        <v>81.808999999999997</v>
      </c>
      <c r="AI3953">
        <v>25.989000000000029</v>
      </c>
      <c r="AJ3953">
        <v>27.73500000000001</v>
      </c>
      <c r="AK3953">
        <v>36.893000000000029</v>
      </c>
      <c r="AL3953">
        <v>296.90699999999998</v>
      </c>
      <c r="AM3953">
        <v>100081.23299999999</v>
      </c>
      <c r="AN3953">
        <v>24.010194826922771</v>
      </c>
    </row>
    <row r="3954" spans="1:40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93.307000000000002</v>
      </c>
      <c r="G3954">
        <v>30.92900000000003</v>
      </c>
      <c r="H3954">
        <v>32.574000000000012</v>
      </c>
      <c r="I3954">
        <v>37.366000000000042</v>
      </c>
      <c r="J3954">
        <v>297.11900000000003</v>
      </c>
      <c r="K3954">
        <v>100081.151</v>
      </c>
      <c r="L3954">
        <v>24.22321793250882</v>
      </c>
      <c r="M3954">
        <v>80.236999999999995</v>
      </c>
      <c r="N3954">
        <v>28.315000000000001</v>
      </c>
      <c r="O3954">
        <v>29.659000000000049</v>
      </c>
      <c r="P3954">
        <v>36.740000000000009</v>
      </c>
      <c r="Q3954">
        <v>296.892</v>
      </c>
      <c r="R3954">
        <v>100081.257</v>
      </c>
      <c r="S3954">
        <v>23.996113718791548</v>
      </c>
      <c r="T3954">
        <v>60.96</v>
      </c>
      <c r="U3954">
        <v>21.364000000000029</v>
      </c>
      <c r="V3954">
        <v>22.700000000000049</v>
      </c>
      <c r="W3954">
        <v>35.529000000000003</v>
      </c>
      <c r="X3954" s="4">
        <v>296.416</v>
      </c>
      <c r="Y3954">
        <v>100081.481</v>
      </c>
      <c r="Z3954">
        <v>23.519896208227809</v>
      </c>
      <c r="AA3954">
        <v>41.79</v>
      </c>
      <c r="AB3954">
        <v>28.5</v>
      </c>
      <c r="AC3954">
        <v>30.166</v>
      </c>
      <c r="AD3954">
        <v>35.152000000000037</v>
      </c>
      <c r="AE3954">
        <v>294.80700000000002</v>
      </c>
      <c r="AF3954">
        <v>100082.26300000001</v>
      </c>
      <c r="AG3954">
        <v>21.910177380810069</v>
      </c>
      <c r="AH3954">
        <v>80.611999999999995</v>
      </c>
      <c r="AI3954">
        <v>25.854000000000038</v>
      </c>
      <c r="AJ3954">
        <v>27.512</v>
      </c>
      <c r="AK3954">
        <v>36.536000000000001</v>
      </c>
      <c r="AL3954">
        <v>296.78899999999999</v>
      </c>
      <c r="AM3954">
        <v>100081.306</v>
      </c>
      <c r="AN3954">
        <v>23.89306715355821</v>
      </c>
    </row>
    <row r="3955" spans="1:40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92.147000000000006</v>
      </c>
      <c r="G3955">
        <v>30.79000000000002</v>
      </c>
      <c r="H3955">
        <v>32.463999999999999</v>
      </c>
      <c r="I3955">
        <v>37.133000000000038</v>
      </c>
      <c r="J3955">
        <v>296.91500000000002</v>
      </c>
      <c r="K3955">
        <v>100081.26300000001</v>
      </c>
      <c r="L3955">
        <v>24.020049035487428</v>
      </c>
      <c r="M3955">
        <v>78.709999999999994</v>
      </c>
      <c r="N3955">
        <v>28.213000000000019</v>
      </c>
      <c r="O3955">
        <v>29.54400000000004</v>
      </c>
      <c r="P3955">
        <v>36.505000000000003</v>
      </c>
      <c r="Q3955">
        <v>296.69299999999998</v>
      </c>
      <c r="R3955">
        <v>100081.36599999999</v>
      </c>
      <c r="S3955">
        <v>23.79794574203839</v>
      </c>
      <c r="T3955">
        <v>60.2</v>
      </c>
      <c r="U3955">
        <v>21.273000000000021</v>
      </c>
      <c r="V3955">
        <v>22.59700000000004</v>
      </c>
      <c r="W3955">
        <v>35.285000000000032</v>
      </c>
      <c r="X3955" s="4">
        <v>296.23099999999999</v>
      </c>
      <c r="Y3955">
        <v>100081.584</v>
      </c>
      <c r="Z3955">
        <v>23.335733451794852</v>
      </c>
      <c r="AA3955">
        <v>41.863</v>
      </c>
      <c r="AB3955">
        <v>28.397000000000052</v>
      </c>
      <c r="AC3955">
        <v>30.091000000000012</v>
      </c>
      <c r="AD3955">
        <v>34.949000000000012</v>
      </c>
      <c r="AE3955">
        <v>294.72199999999998</v>
      </c>
      <c r="AF3955">
        <v>100082.31600000001</v>
      </c>
      <c r="AG3955">
        <v>21.82605287216802</v>
      </c>
      <c r="AH3955">
        <v>79.215999999999994</v>
      </c>
      <c r="AI3955">
        <v>25.720000000000031</v>
      </c>
      <c r="AJ3955">
        <v>27.413000000000011</v>
      </c>
      <c r="AK3955">
        <v>36.296000000000049</v>
      </c>
      <c r="AL3955">
        <v>296.59100000000001</v>
      </c>
      <c r="AM3955">
        <v>100081.41499999999</v>
      </c>
      <c r="AN3955">
        <v>23.69589966046658</v>
      </c>
    </row>
    <row r="3956" spans="1:40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90.91</v>
      </c>
      <c r="G3956">
        <v>30.619000000000032</v>
      </c>
      <c r="H3956">
        <v>32.520000000000039</v>
      </c>
      <c r="I3956">
        <v>36.885000000000048</v>
      </c>
      <c r="J3956">
        <v>296.73399999999998</v>
      </c>
      <c r="K3956">
        <v>100081.363</v>
      </c>
      <c r="L3956">
        <v>23.839888420040101</v>
      </c>
      <c r="M3956">
        <v>77.096999999999994</v>
      </c>
      <c r="N3956">
        <v>28.063000000000049</v>
      </c>
      <c r="O3956">
        <v>29.48500000000001</v>
      </c>
      <c r="P3956">
        <v>36.259000000000007</v>
      </c>
      <c r="Q3956">
        <v>296.51600000000002</v>
      </c>
      <c r="R3956">
        <v>100081.465</v>
      </c>
      <c r="S3956">
        <v>23.621786931673341</v>
      </c>
      <c r="T3956">
        <v>59.555999999999997</v>
      </c>
      <c r="U3956">
        <v>21.15300000000002</v>
      </c>
      <c r="V3956">
        <v>22.574000000000009</v>
      </c>
      <c r="W3956">
        <v>35.051000000000037</v>
      </c>
      <c r="X3956" s="4">
        <v>296.06200000000001</v>
      </c>
      <c r="Y3956">
        <v>100081.679</v>
      </c>
      <c r="Z3956">
        <v>23.167576502884909</v>
      </c>
      <c r="AA3956">
        <v>41.015000000000001</v>
      </c>
      <c r="AB3956">
        <v>28.229000000000038</v>
      </c>
      <c r="AC3956">
        <v>30.15100000000001</v>
      </c>
      <c r="AD3956">
        <v>34.700000000000053</v>
      </c>
      <c r="AE3956">
        <v>294.62799999999999</v>
      </c>
      <c r="AF3956">
        <v>100082.371</v>
      </c>
      <c r="AG3956">
        <v>21.73292172743027</v>
      </c>
      <c r="AH3956">
        <v>77.903999999999996</v>
      </c>
      <c r="AI3956">
        <v>25.56800000000004</v>
      </c>
      <c r="AJ3956">
        <v>27.50100000000003</v>
      </c>
      <c r="AK3956">
        <v>36.052999999999997</v>
      </c>
      <c r="AL3956">
        <v>296.41399999999999</v>
      </c>
      <c r="AM3956">
        <v>100081.51300000001</v>
      </c>
      <c r="AN3956">
        <v>23.519739635924509</v>
      </c>
    </row>
    <row r="3957" spans="1:40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89.960999999999999</v>
      </c>
      <c r="G3957">
        <v>30.496000000000041</v>
      </c>
      <c r="H3957">
        <v>32.426000000000037</v>
      </c>
      <c r="I3957">
        <v>36.656000000000013</v>
      </c>
      <c r="J3957">
        <v>296.596</v>
      </c>
      <c r="K3957">
        <v>100081.443</v>
      </c>
      <c r="L3957">
        <v>23.70274771381867</v>
      </c>
      <c r="M3957">
        <v>76.143000000000001</v>
      </c>
      <c r="N3957">
        <v>27.97400000000005</v>
      </c>
      <c r="O3957">
        <v>29.373000000000051</v>
      </c>
      <c r="P3957">
        <v>36.023000000000017</v>
      </c>
      <c r="Q3957">
        <v>296.37700000000001</v>
      </c>
      <c r="R3957">
        <v>100081.546</v>
      </c>
      <c r="S3957">
        <v>23.483645448094361</v>
      </c>
      <c r="T3957">
        <v>58.988</v>
      </c>
      <c r="U3957">
        <v>21.071999999999999</v>
      </c>
      <c r="V3957">
        <v>22.463000000000019</v>
      </c>
      <c r="W3957">
        <v>34.807000000000023</v>
      </c>
      <c r="X3957" s="4">
        <v>295.93400000000003</v>
      </c>
      <c r="Y3957">
        <v>100081.755</v>
      </c>
      <c r="Z3957">
        <v>23.04043873593514</v>
      </c>
      <c r="AA3957">
        <v>41.177</v>
      </c>
      <c r="AB3957">
        <v>28.137</v>
      </c>
      <c r="AC3957">
        <v>30.088000000000019</v>
      </c>
      <c r="AD3957">
        <v>34.494999999999997</v>
      </c>
      <c r="AE3957">
        <v>294.58100000000002</v>
      </c>
      <c r="AF3957">
        <v>100082.405</v>
      </c>
      <c r="AG3957">
        <v>21.686813958530418</v>
      </c>
      <c r="AH3957">
        <v>77.135999999999996</v>
      </c>
      <c r="AI3957">
        <v>25.446999999999999</v>
      </c>
      <c r="AJ3957">
        <v>27.397000000000052</v>
      </c>
      <c r="AK3957">
        <v>35.817000000000007</v>
      </c>
      <c r="AL3957">
        <v>296.279</v>
      </c>
      <c r="AM3957">
        <v>100081.592</v>
      </c>
      <c r="AN3957">
        <v>23.385599566151772</v>
      </c>
    </row>
    <row r="3958" spans="1:40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88.230999999999995</v>
      </c>
      <c r="G3958">
        <v>30.344000000000051</v>
      </c>
      <c r="H3958">
        <v>32.345999999999997</v>
      </c>
      <c r="I3958">
        <v>36.425000000000011</v>
      </c>
      <c r="J3958">
        <v>296.44200000000001</v>
      </c>
      <c r="K3958">
        <v>100081.526</v>
      </c>
      <c r="L3958">
        <v>23.549593900178589</v>
      </c>
      <c r="M3958">
        <v>74.825000000000003</v>
      </c>
      <c r="N3958">
        <v>27.86200000000002</v>
      </c>
      <c r="O3958">
        <v>29.256000000000029</v>
      </c>
      <c r="P3958">
        <v>35.790999999999997</v>
      </c>
      <c r="Q3958">
        <v>296.22699999999998</v>
      </c>
      <c r="R3958">
        <v>100081.62699999999</v>
      </c>
      <c r="S3958">
        <v>23.334492648166758</v>
      </c>
      <c r="T3958">
        <v>58.582000000000001</v>
      </c>
      <c r="U3958">
        <v>20.990000000000009</v>
      </c>
      <c r="V3958">
        <v>22.37700000000001</v>
      </c>
      <c r="W3958">
        <v>34.586000000000013</v>
      </c>
      <c r="X3958" s="4">
        <v>295.791</v>
      </c>
      <c r="Y3958">
        <v>100081.833</v>
      </c>
      <c r="Z3958">
        <v>22.898287936420051</v>
      </c>
      <c r="AA3958">
        <v>40.686999999999998</v>
      </c>
      <c r="AB3958">
        <v>27.995000000000001</v>
      </c>
      <c r="AC3958">
        <v>30.018000000000029</v>
      </c>
      <c r="AD3958">
        <v>34.272000000000048</v>
      </c>
      <c r="AE3958">
        <v>294.51100000000002</v>
      </c>
      <c r="AF3958">
        <v>100082.447</v>
      </c>
      <c r="AG3958">
        <v>21.617691752376292</v>
      </c>
      <c r="AH3958">
        <v>76.257000000000005</v>
      </c>
      <c r="AI3958">
        <v>25.314000000000021</v>
      </c>
      <c r="AJ3958">
        <v>27.340000000000028</v>
      </c>
      <c r="AK3958">
        <v>35.592000000000041</v>
      </c>
      <c r="AL3958">
        <v>296.13200000000001</v>
      </c>
      <c r="AM3958">
        <v>100081.67200000001</v>
      </c>
      <c r="AN3958">
        <v>23.23944818447308</v>
      </c>
    </row>
    <row r="3959" spans="1:40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86.885999999999996</v>
      </c>
      <c r="G3959">
        <v>30.19600000000003</v>
      </c>
      <c r="H3959">
        <v>32.26600000000002</v>
      </c>
      <c r="I3959">
        <v>36.192000000000007</v>
      </c>
      <c r="J3959">
        <v>296.27499999999998</v>
      </c>
      <c r="K3959">
        <v>100081.61199999999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35.555000000000007</v>
      </c>
      <c r="Q3959">
        <v>296.065</v>
      </c>
      <c r="R3959">
        <v>100081.711</v>
      </c>
      <c r="S3959">
        <v>23.173331790877739</v>
      </c>
      <c r="T3959">
        <v>58.087000000000003</v>
      </c>
      <c r="U3959">
        <v>20.899000000000001</v>
      </c>
      <c r="V3959">
        <v>22.282000000000039</v>
      </c>
      <c r="W3959">
        <v>34.350999999999999</v>
      </c>
      <c r="X3959" s="4">
        <v>295.64400000000001</v>
      </c>
      <c r="Y3959">
        <v>100081.91</v>
      </c>
      <c r="Z3959">
        <v>22.75213271896428</v>
      </c>
      <c r="AA3959">
        <v>40.661999999999999</v>
      </c>
      <c r="AB3959">
        <v>27.883000000000042</v>
      </c>
      <c r="AC3959">
        <v>29.975000000000019</v>
      </c>
      <c r="AD3959">
        <v>34.071000000000033</v>
      </c>
      <c r="AE3959">
        <v>294.447</v>
      </c>
      <c r="AF3959">
        <v>100082.484</v>
      </c>
      <c r="AG3959">
        <v>21.554570995278031</v>
      </c>
      <c r="AH3959">
        <v>75.775999999999996</v>
      </c>
      <c r="AI3959">
        <v>25.178000000000001</v>
      </c>
      <c r="AJ3959">
        <v>27.272000000000052</v>
      </c>
      <c r="AK3959">
        <v>35.359000000000037</v>
      </c>
      <c r="AL3959">
        <v>295.97300000000001</v>
      </c>
      <c r="AM3959">
        <v>100081.755</v>
      </c>
      <c r="AN3959">
        <v>23.081288763492012</v>
      </c>
    </row>
    <row r="3960" spans="1:40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85.700999999999993</v>
      </c>
      <c r="G3960">
        <v>30.050000000000011</v>
      </c>
      <c r="H3960">
        <v>32.19300000000004</v>
      </c>
      <c r="I3960">
        <v>35.960000000000043</v>
      </c>
      <c r="J3960">
        <v>296.18299999999999</v>
      </c>
      <c r="K3960">
        <v>100081.663</v>
      </c>
      <c r="L3960">
        <v>23.29230244388572</v>
      </c>
      <c r="M3960">
        <v>73.043999999999997</v>
      </c>
      <c r="N3960">
        <v>27.646000000000019</v>
      </c>
      <c r="O3960">
        <v>29.047999999999998</v>
      </c>
      <c r="P3960">
        <v>35.321000000000033</v>
      </c>
      <c r="Q3960">
        <v>295.97699999999998</v>
      </c>
      <c r="R3960">
        <v>100081.76</v>
      </c>
      <c r="S3960">
        <v>23.086204209639789</v>
      </c>
      <c r="T3960">
        <v>57.902999999999999</v>
      </c>
      <c r="U3960">
        <v>20.825000000000049</v>
      </c>
      <c r="V3960">
        <v>22.220000000000031</v>
      </c>
      <c r="W3960">
        <v>34.128000000000043</v>
      </c>
      <c r="X3960" s="4">
        <v>295.56200000000001</v>
      </c>
      <c r="Y3960">
        <v>100081.95600000001</v>
      </c>
      <c r="Z3960">
        <v>22.671006459838789</v>
      </c>
      <c r="AA3960">
        <v>40.165999999999997</v>
      </c>
      <c r="AB3960">
        <v>27.745000000000001</v>
      </c>
      <c r="AC3960">
        <v>29.909000000000049</v>
      </c>
      <c r="AD3960">
        <v>33.843000000000018</v>
      </c>
      <c r="AE3960">
        <v>294.39299999999997</v>
      </c>
      <c r="AF3960">
        <v>100082.516</v>
      </c>
      <c r="AG3960">
        <v>21.501453569094</v>
      </c>
      <c r="AH3960">
        <v>75.346000000000004</v>
      </c>
      <c r="AI3960">
        <v>25.052000000000021</v>
      </c>
      <c r="AJ3960">
        <v>27.220000000000031</v>
      </c>
      <c r="AK3960">
        <v>35.133000000000038</v>
      </c>
      <c r="AL3960">
        <v>295.887</v>
      </c>
      <c r="AM3960">
        <v>100081.803</v>
      </c>
      <c r="AN3960">
        <v>22.996161781716861</v>
      </c>
    </row>
    <row r="3961" spans="1:40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85.551000000000002</v>
      </c>
      <c r="G3961">
        <v>29.949000000000009</v>
      </c>
      <c r="H3961">
        <v>32.300000000000011</v>
      </c>
      <c r="I3961">
        <v>35.761000000000017</v>
      </c>
      <c r="J3961">
        <v>296.11799999999999</v>
      </c>
      <c r="K3961">
        <v>100081.7</v>
      </c>
      <c r="L3961">
        <v>23.228185891774562</v>
      </c>
      <c r="M3961">
        <v>72.655000000000001</v>
      </c>
      <c r="N3961">
        <v>27.539000000000041</v>
      </c>
      <c r="O3961">
        <v>29.019000000000009</v>
      </c>
      <c r="P3961">
        <v>35.113</v>
      </c>
      <c r="Q3961">
        <v>295.91300000000001</v>
      </c>
      <c r="R3961">
        <v>100081.796</v>
      </c>
      <c r="S3961">
        <v>23.02308701812143</v>
      </c>
      <c r="T3961">
        <v>57.725000000000001</v>
      </c>
      <c r="U3961">
        <v>20.713999999999999</v>
      </c>
      <c r="V3961">
        <v>22.19600000000003</v>
      </c>
      <c r="W3961">
        <v>33.915999999999997</v>
      </c>
      <c r="X3961" s="4">
        <v>295.50299999999999</v>
      </c>
      <c r="Y3961">
        <v>100081.99</v>
      </c>
      <c r="Z3961">
        <v>22.612890623296831</v>
      </c>
      <c r="AA3961">
        <v>40.423000000000002</v>
      </c>
      <c r="AB3961">
        <v>27.676000000000041</v>
      </c>
      <c r="AC3961">
        <v>30.047999999999998</v>
      </c>
      <c r="AD3961">
        <v>33.672000000000033</v>
      </c>
      <c r="AE3961">
        <v>294.38</v>
      </c>
      <c r="AF3961">
        <v>100082.526</v>
      </c>
      <c r="AG3961">
        <v>21.489354259775101</v>
      </c>
      <c r="AH3961">
        <v>75.188999999999993</v>
      </c>
      <c r="AI3961">
        <v>24.951000000000018</v>
      </c>
      <c r="AJ3961">
        <v>27.340000000000028</v>
      </c>
      <c r="AK3961">
        <v>34.93100000000004</v>
      </c>
      <c r="AL3961">
        <v>295.82600000000002</v>
      </c>
      <c r="AM3961">
        <v>100081.838</v>
      </c>
      <c r="AN3961">
        <v>22.93604608792981</v>
      </c>
    </row>
    <row r="3962" spans="1:40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83.206000000000003</v>
      </c>
      <c r="G3962">
        <v>29.762</v>
      </c>
      <c r="H3962">
        <v>32.19500000000005</v>
      </c>
      <c r="I3962">
        <v>35.51400000000001</v>
      </c>
      <c r="J3962">
        <v>295.80399999999997</v>
      </c>
      <c r="K3962">
        <v>100081.948</v>
      </c>
      <c r="L3962">
        <v>22.91467313926535</v>
      </c>
      <c r="M3962">
        <v>70.638000000000005</v>
      </c>
      <c r="N3962">
        <v>27.38800000000003</v>
      </c>
      <c r="O3962">
        <v>28.88800000000003</v>
      </c>
      <c r="P3962">
        <v>34.864000000000033</v>
      </c>
      <c r="Q3962">
        <v>295.60399999999998</v>
      </c>
      <c r="R3962">
        <v>100082.042</v>
      </c>
      <c r="S3962">
        <v>22.71457636711807</v>
      </c>
      <c r="T3962">
        <v>56.78</v>
      </c>
      <c r="U3962">
        <v>20.604000000000038</v>
      </c>
      <c r="V3962">
        <v>22.107000000000031</v>
      </c>
      <c r="W3962">
        <v>33.69500000000005</v>
      </c>
      <c r="X3962" s="4">
        <v>295.21600000000001</v>
      </c>
      <c r="Y3962">
        <v>100082.226</v>
      </c>
      <c r="Z3962">
        <v>22.32638970707438</v>
      </c>
      <c r="AA3962">
        <v>40.029000000000003</v>
      </c>
      <c r="AB3962">
        <v>27.551000000000041</v>
      </c>
      <c r="AC3962">
        <v>30.004000000000019</v>
      </c>
      <c r="AD3962">
        <v>33.480999999999987</v>
      </c>
      <c r="AE3962">
        <v>294.25599999999997</v>
      </c>
      <c r="AF3962">
        <v>100082.69100000001</v>
      </c>
      <c r="AG3962">
        <v>21.36593431094968</v>
      </c>
      <c r="AH3962">
        <v>73.710999999999999</v>
      </c>
      <c r="AI3962">
        <v>24.791</v>
      </c>
      <c r="AJ3962">
        <v>27.261000000000021</v>
      </c>
      <c r="AK3962">
        <v>34.701999999999998</v>
      </c>
      <c r="AL3962">
        <v>295.524</v>
      </c>
      <c r="AM3962">
        <v>100082.08</v>
      </c>
      <c r="AN3962">
        <v>22.634537966232362</v>
      </c>
    </row>
    <row r="3963" spans="1:40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82.727999999999994</v>
      </c>
      <c r="G3963">
        <v>29.634000000000011</v>
      </c>
      <c r="H3963">
        <v>32.147000000000048</v>
      </c>
      <c r="I3963">
        <v>35.314000000000021</v>
      </c>
      <c r="J3963">
        <v>295.67200000000003</v>
      </c>
      <c r="K3963">
        <v>100082.128</v>
      </c>
      <c r="L3963">
        <v>22.783262968567559</v>
      </c>
      <c r="M3963">
        <v>70.346999999999994</v>
      </c>
      <c r="N3963">
        <v>27.295000000000019</v>
      </c>
      <c r="O3963">
        <v>28.814000000000021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56.597000000000001</v>
      </c>
      <c r="U3963">
        <v>20.516999999999999</v>
      </c>
      <c r="V3963">
        <v>22.04300000000001</v>
      </c>
      <c r="W3963">
        <v>33.489000000000033</v>
      </c>
      <c r="X3963" s="4">
        <v>295.084</v>
      </c>
      <c r="Y3963">
        <v>100082.40700000001</v>
      </c>
      <c r="Z3963">
        <v>22.194978871230319</v>
      </c>
      <c r="AA3963">
        <v>40.219000000000001</v>
      </c>
      <c r="AB3963">
        <v>27.449000000000009</v>
      </c>
      <c r="AC3963">
        <v>29.980999999999991</v>
      </c>
      <c r="AD3963">
        <v>33.30400000000003</v>
      </c>
      <c r="AE3963">
        <v>294.11200000000002</v>
      </c>
      <c r="AF3963">
        <v>100082.87300000001</v>
      </c>
      <c r="AG3963">
        <v>21.222511216445529</v>
      </c>
      <c r="AH3963">
        <v>73.498000000000005</v>
      </c>
      <c r="AI3963">
        <v>24.66900000000004</v>
      </c>
      <c r="AJ3963">
        <v>27.225000000000019</v>
      </c>
      <c r="AK3963">
        <v>34.503000000000043</v>
      </c>
      <c r="AL3963">
        <v>295.39400000000001</v>
      </c>
      <c r="AM3963">
        <v>100082.26</v>
      </c>
      <c r="AN3963">
        <v>22.505128845045022</v>
      </c>
    </row>
    <row r="3964" spans="1:40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83.430999999999997</v>
      </c>
      <c r="G3964">
        <v>29.541</v>
      </c>
      <c r="H3964">
        <v>32.128000000000043</v>
      </c>
      <c r="I3964">
        <v>35.144000000000013</v>
      </c>
      <c r="J3964">
        <v>295.71300000000002</v>
      </c>
      <c r="K3964">
        <v>100082.228</v>
      </c>
      <c r="L3964">
        <v>22.82493778917058</v>
      </c>
      <c r="M3964">
        <v>70.867000000000004</v>
      </c>
      <c r="N3964">
        <v>27.241000000000039</v>
      </c>
      <c r="O3964">
        <v>28.77800000000002</v>
      </c>
      <c r="P3964">
        <v>34.474000000000053</v>
      </c>
      <c r="Q3964">
        <v>295.5</v>
      </c>
      <c r="R3964">
        <v>100082.32799999999</v>
      </c>
      <c r="S3964">
        <v>22.61183363555034</v>
      </c>
      <c r="T3964">
        <v>57.024000000000001</v>
      </c>
      <c r="U3964">
        <v>20.453000000000031</v>
      </c>
      <c r="V3964">
        <v>22.003000000000039</v>
      </c>
      <c r="W3964">
        <v>33.307000000000023</v>
      </c>
      <c r="X3964" s="4">
        <v>295.09300000000002</v>
      </c>
      <c r="Y3964">
        <v>100082.519</v>
      </c>
      <c r="Z3964">
        <v>22.204634212634058</v>
      </c>
      <c r="AA3964">
        <v>39.567</v>
      </c>
      <c r="AB3964">
        <v>27.301000000000041</v>
      </c>
      <c r="AC3964">
        <v>29.906000000000009</v>
      </c>
      <c r="AD3964">
        <v>33.083000000000027</v>
      </c>
      <c r="AE3964">
        <v>293.935</v>
      </c>
      <c r="AF3964">
        <v>100083.068</v>
      </c>
      <c r="AG3964">
        <v>21.04606905768253</v>
      </c>
      <c r="AH3964">
        <v>74.126999999999995</v>
      </c>
      <c r="AI3964">
        <v>24.573000000000039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84.301000000000002</v>
      </c>
      <c r="G3965">
        <v>29.450000000000049</v>
      </c>
      <c r="H3965">
        <v>32.107000000000028</v>
      </c>
      <c r="I3965">
        <v>34.969000000000051</v>
      </c>
      <c r="J3965">
        <v>295.71899999999999</v>
      </c>
      <c r="K3965">
        <v>100082.333</v>
      </c>
      <c r="L3965">
        <v>22.831585942810651</v>
      </c>
      <c r="M3965">
        <v>71.468000000000004</v>
      </c>
      <c r="N3965">
        <v>27.186000000000039</v>
      </c>
      <c r="O3965">
        <v>28.739000000000029</v>
      </c>
      <c r="P3965">
        <v>34.286000000000001</v>
      </c>
      <c r="Q3965">
        <v>295.49700000000001</v>
      </c>
      <c r="R3965">
        <v>100082.43700000001</v>
      </c>
      <c r="S3965">
        <v>22.60947671448719</v>
      </c>
      <c r="T3965">
        <v>57.238999999999997</v>
      </c>
      <c r="U3965">
        <v>20.37600000000003</v>
      </c>
      <c r="V3965">
        <v>21.94600000000003</v>
      </c>
      <c r="W3965">
        <v>33.105000000000018</v>
      </c>
      <c r="X3965" s="4">
        <v>295.07299999999998</v>
      </c>
      <c r="Y3965">
        <v>100082.637</v>
      </c>
      <c r="Z3965">
        <v>22.185268886738129</v>
      </c>
      <c r="AA3965">
        <v>39.375999999999998</v>
      </c>
      <c r="AB3965">
        <v>27.18300000000005</v>
      </c>
      <c r="AC3965">
        <v>29.857000000000031</v>
      </c>
      <c r="AD3965">
        <v>32.884000000000007</v>
      </c>
      <c r="AE3965">
        <v>293.767</v>
      </c>
      <c r="AF3965">
        <v>100083.26</v>
      </c>
      <c r="AG3965">
        <v>20.878631538177562</v>
      </c>
      <c r="AH3965">
        <v>74.691999999999993</v>
      </c>
      <c r="AI3965">
        <v>24.468000000000021</v>
      </c>
      <c r="AJ3965">
        <v>27.176000000000041</v>
      </c>
      <c r="AK3965">
        <v>34.148000000000017</v>
      </c>
      <c r="AL3965">
        <v>295.41800000000001</v>
      </c>
      <c r="AM3965">
        <v>100082.474</v>
      </c>
      <c r="AN3965">
        <v>22.53043780545914</v>
      </c>
    </row>
    <row r="3966" spans="1:40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83.986999999999995</v>
      </c>
      <c r="G3966">
        <v>29.331000000000021</v>
      </c>
      <c r="H3966">
        <v>32.052999999999997</v>
      </c>
      <c r="I3966">
        <v>34.772000000000048</v>
      </c>
      <c r="J3966">
        <v>295.65300000000002</v>
      </c>
      <c r="K3966">
        <v>100082.466</v>
      </c>
      <c r="L3966">
        <v>22.766193715445642</v>
      </c>
      <c r="M3966">
        <v>71.298000000000002</v>
      </c>
      <c r="N3966">
        <v>27.11000000000001</v>
      </c>
      <c r="O3966">
        <v>28.67900000000003</v>
      </c>
      <c r="P3966">
        <v>34.079000000000008</v>
      </c>
      <c r="Q3966">
        <v>295.42599999999999</v>
      </c>
      <c r="R3966">
        <v>100082.573</v>
      </c>
      <c r="S3966">
        <v>22.539082049575089</v>
      </c>
      <c r="T3966">
        <v>57.243000000000002</v>
      </c>
      <c r="U3966">
        <v>20.301000000000041</v>
      </c>
      <c r="V3966">
        <v>21.893000000000029</v>
      </c>
      <c r="W3966">
        <v>32.908000000000023</v>
      </c>
      <c r="X3966" s="4">
        <v>294.99200000000002</v>
      </c>
      <c r="Y3966">
        <v>100082.77800000001</v>
      </c>
      <c r="Z3966">
        <v>22.10486852982018</v>
      </c>
      <c r="AA3966">
        <v>38.655000000000001</v>
      </c>
      <c r="AB3966">
        <v>27.032000000000039</v>
      </c>
      <c r="AC3966">
        <v>29.769000000000009</v>
      </c>
      <c r="AD3966">
        <v>32.665999999999997</v>
      </c>
      <c r="AE3966">
        <v>293.589</v>
      </c>
      <c r="AF3966">
        <v>100083.455</v>
      </c>
      <c r="AG3966">
        <v>20.701186798497361</v>
      </c>
      <c r="AH3966">
        <v>74.662000000000006</v>
      </c>
      <c r="AI3966">
        <v>24.352000000000029</v>
      </c>
      <c r="AJ3966">
        <v>27.131000000000029</v>
      </c>
      <c r="AK3966">
        <v>33.958000000000027</v>
      </c>
      <c r="AL3966">
        <v>295.346</v>
      </c>
      <c r="AM3966">
        <v>100082.611</v>
      </c>
      <c r="AN3966">
        <v>22.459042908444761</v>
      </c>
    </row>
    <row r="3967" spans="1:40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84.022000000000006</v>
      </c>
      <c r="G3967">
        <v>29.217000000000041</v>
      </c>
      <c r="H3967">
        <v>31.891999999999999</v>
      </c>
      <c r="I3967">
        <v>34.478000000000009</v>
      </c>
      <c r="J3967">
        <v>295.57900000000001</v>
      </c>
      <c r="K3967">
        <v>100082.607</v>
      </c>
      <c r="L3967">
        <v>22.69279997105826</v>
      </c>
      <c r="M3967">
        <v>71.397999999999996</v>
      </c>
      <c r="N3967">
        <v>27.035000000000029</v>
      </c>
      <c r="O3967">
        <v>28.571999999999999</v>
      </c>
      <c r="P3967">
        <v>33.779000000000003</v>
      </c>
      <c r="Q3967">
        <v>295.34800000000001</v>
      </c>
      <c r="R3967">
        <v>100082.716</v>
      </c>
      <c r="S3967">
        <v>22.4616858847678</v>
      </c>
      <c r="T3967">
        <v>57.134</v>
      </c>
      <c r="U3967">
        <v>20.206000000000021</v>
      </c>
      <c r="V3967">
        <v>21.769000000000009</v>
      </c>
      <c r="W3967">
        <v>32.602000000000032</v>
      </c>
      <c r="X3967" s="4">
        <v>294.90899999999999</v>
      </c>
      <c r="Y3967">
        <v>100082.924</v>
      </c>
      <c r="Z3967">
        <v>22.022469393612539</v>
      </c>
      <c r="AA3967">
        <v>38.497999999999998</v>
      </c>
      <c r="AB3967">
        <v>26.90300000000002</v>
      </c>
      <c r="AC3967">
        <v>29.592000000000041</v>
      </c>
      <c r="AD3967">
        <v>32.366000000000042</v>
      </c>
      <c r="AE3967">
        <v>293.43099999999998</v>
      </c>
      <c r="AF3967">
        <v>100083.641</v>
      </c>
      <c r="AG3967">
        <v>20.543750712482051</v>
      </c>
      <c r="AH3967">
        <v>74.734999999999999</v>
      </c>
      <c r="AI3967">
        <v>24.228000000000009</v>
      </c>
      <c r="AJ3967">
        <v>26.95700000000005</v>
      </c>
      <c r="AK3967">
        <v>33.659000000000049</v>
      </c>
      <c r="AL3967">
        <v>295.26799999999997</v>
      </c>
      <c r="AM3967">
        <v>100082.754</v>
      </c>
      <c r="AN3967">
        <v>22.38164655281355</v>
      </c>
    </row>
    <row r="3968" spans="1:40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83.823999999999998</v>
      </c>
      <c r="G3968">
        <v>29.08200000000005</v>
      </c>
      <c r="H3968">
        <v>31.696999999999999</v>
      </c>
      <c r="I3968">
        <v>34.170000000000023</v>
      </c>
      <c r="J3968">
        <v>295.48500000000001</v>
      </c>
      <c r="K3968">
        <v>100082.758</v>
      </c>
      <c r="L3968">
        <v>22.599397299138221</v>
      </c>
      <c r="M3968">
        <v>71.287000000000006</v>
      </c>
      <c r="N3968">
        <v>26.94500000000005</v>
      </c>
      <c r="O3968">
        <v>28.44500000000005</v>
      </c>
      <c r="P3968">
        <v>33.470999999999997</v>
      </c>
      <c r="Q3968">
        <v>295.25200000000001</v>
      </c>
      <c r="R3968">
        <v>100082.868</v>
      </c>
      <c r="S3968">
        <v>22.366281705331179</v>
      </c>
      <c r="T3968">
        <v>57.145000000000003</v>
      </c>
      <c r="U3968">
        <v>20.11200000000002</v>
      </c>
      <c r="V3968">
        <v>21.646000000000019</v>
      </c>
      <c r="W3968">
        <v>32.302000000000021</v>
      </c>
      <c r="X3968" s="4">
        <v>294.80500000000001</v>
      </c>
      <c r="Y3968">
        <v>100083.079</v>
      </c>
      <c r="Z3968">
        <v>21.919059507846949</v>
      </c>
      <c r="AA3968">
        <v>38.023000000000003</v>
      </c>
      <c r="AB3968">
        <v>26.742000000000019</v>
      </c>
      <c r="AC3968">
        <v>29.369000000000032</v>
      </c>
      <c r="AD3968">
        <v>32.046000000000049</v>
      </c>
      <c r="AE3968">
        <v>293.26299999999998</v>
      </c>
      <c r="AF3968">
        <v>100083.83100000001</v>
      </c>
      <c r="AG3968">
        <v>20.37630909030435</v>
      </c>
      <c r="AH3968">
        <v>74.69</v>
      </c>
      <c r="AI3968">
        <v>24.095000000000031</v>
      </c>
      <c r="AJ3968">
        <v>26.768000000000029</v>
      </c>
      <c r="AK3968">
        <v>33.357000000000028</v>
      </c>
      <c r="AL3968">
        <v>295.17099999999999</v>
      </c>
      <c r="AM3968">
        <v>100082.906</v>
      </c>
      <c r="AN3968">
        <v>22.285241283090219</v>
      </c>
    </row>
    <row r="3969" spans="1:40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83.897000000000006</v>
      </c>
      <c r="G3969">
        <v>28.95800000000003</v>
      </c>
      <c r="H3969">
        <v>31.51500000000004</v>
      </c>
      <c r="I3969">
        <v>33.872000000000007</v>
      </c>
      <c r="J3969">
        <v>295.37799999999999</v>
      </c>
      <c r="K3969">
        <v>100082.913</v>
      </c>
      <c r="L3969">
        <v>22.492985915895471</v>
      </c>
      <c r="M3969">
        <v>71.343999999999994</v>
      </c>
      <c r="N3969">
        <v>26.86200000000002</v>
      </c>
      <c r="O3969">
        <v>28.328000000000031</v>
      </c>
      <c r="P3969">
        <v>33.171000000000049</v>
      </c>
      <c r="Q3969">
        <v>295.14400000000001</v>
      </c>
      <c r="R3969">
        <v>100083.024</v>
      </c>
      <c r="S3969">
        <v>22.25886969540494</v>
      </c>
      <c r="T3969">
        <v>56.981999999999999</v>
      </c>
      <c r="U3969">
        <v>20.011000000000021</v>
      </c>
      <c r="V3969">
        <v>21.51500000000004</v>
      </c>
      <c r="W3969">
        <v>31.996000000000041</v>
      </c>
      <c r="X3969" s="4">
        <v>294.69200000000001</v>
      </c>
      <c r="Y3969">
        <v>100083.239</v>
      </c>
      <c r="Z3969">
        <v>21.80664527730141</v>
      </c>
      <c r="AA3969">
        <v>38.045999999999999</v>
      </c>
      <c r="AB3969">
        <v>26.614000000000029</v>
      </c>
      <c r="AC3969">
        <v>29.18100000000004</v>
      </c>
      <c r="AD3969">
        <v>31.754999999999999</v>
      </c>
      <c r="AE3969">
        <v>293.11700000000002</v>
      </c>
      <c r="AF3969">
        <v>100084.01</v>
      </c>
      <c r="AG3969">
        <v>20.230877245099411</v>
      </c>
      <c r="AH3969">
        <v>74.667000000000002</v>
      </c>
      <c r="AI3969">
        <v>23.961000000000009</v>
      </c>
      <c r="AJ3969">
        <v>26.581000000000021</v>
      </c>
      <c r="AK3969">
        <v>33.055000000000007</v>
      </c>
      <c r="AL3969">
        <v>295.06099999999998</v>
      </c>
      <c r="AM3969">
        <v>100083.064</v>
      </c>
      <c r="AN3969">
        <v>22.175828966343829</v>
      </c>
    </row>
    <row r="3970" spans="1:40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83.412999999999997</v>
      </c>
      <c r="G3970">
        <v>28.813000000000049</v>
      </c>
      <c r="H3970">
        <v>31.29300000000001</v>
      </c>
      <c r="I3970">
        <v>33.536000000000001</v>
      </c>
      <c r="J3970">
        <v>295.26499999999999</v>
      </c>
      <c r="K3970">
        <v>100083.071</v>
      </c>
      <c r="L3970">
        <v>22.380571178838519</v>
      </c>
      <c r="M3970">
        <v>71.001000000000005</v>
      </c>
      <c r="N3970">
        <v>26.76500000000004</v>
      </c>
      <c r="O3970">
        <v>28.188000000000049</v>
      </c>
      <c r="P3970">
        <v>32.837000000000053</v>
      </c>
      <c r="Q3970">
        <v>295.02999999999997</v>
      </c>
      <c r="R3970">
        <v>100083.182</v>
      </c>
      <c r="S3970">
        <v>22.14545347862656</v>
      </c>
      <c r="T3970">
        <v>56.795999999999999</v>
      </c>
      <c r="U3970">
        <v>19.911000000000001</v>
      </c>
      <c r="V3970">
        <v>21.378000000000039</v>
      </c>
      <c r="W3970">
        <v>31.66900000000004</v>
      </c>
      <c r="X3970" s="4">
        <v>294.572</v>
      </c>
      <c r="Y3970">
        <v>100083.401</v>
      </c>
      <c r="Z3970">
        <v>21.687225907365359</v>
      </c>
      <c r="AA3970">
        <v>37.414000000000001</v>
      </c>
      <c r="AB3970">
        <v>26.450000000000049</v>
      </c>
      <c r="AC3970">
        <v>28.937000000000008</v>
      </c>
      <c r="AD3970">
        <v>31.408000000000019</v>
      </c>
      <c r="AE3970">
        <v>292.952</v>
      </c>
      <c r="AF3970">
        <v>100084.197</v>
      </c>
      <c r="AG3970">
        <v>20.06643426146621</v>
      </c>
      <c r="AH3970">
        <v>74.376000000000005</v>
      </c>
      <c r="AI3970">
        <v>23.81900000000002</v>
      </c>
      <c r="AJ3970">
        <v>26.364000000000029</v>
      </c>
      <c r="AK3970">
        <v>32.725000000000023</v>
      </c>
      <c r="AL3970">
        <v>294.94400000000002</v>
      </c>
      <c r="AM3970">
        <v>100083.223</v>
      </c>
      <c r="AN3970">
        <v>22.05941068753361</v>
      </c>
    </row>
    <row r="3971" spans="1:40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83.197000000000003</v>
      </c>
      <c r="G3971">
        <v>28.67900000000003</v>
      </c>
      <c r="H3971">
        <v>31.08300000000003</v>
      </c>
      <c r="I3971">
        <v>33.211000000000013</v>
      </c>
      <c r="J3971">
        <v>295.142</v>
      </c>
      <c r="K3971">
        <v>100083.23299999999</v>
      </c>
      <c r="L3971">
        <v>22.258149433465231</v>
      </c>
      <c r="M3971">
        <v>70.844999999999999</v>
      </c>
      <c r="N3971">
        <v>26.676000000000041</v>
      </c>
      <c r="O3971">
        <v>28.05700000000002</v>
      </c>
      <c r="P3971">
        <v>32.512</v>
      </c>
      <c r="Q3971">
        <v>294.90699999999998</v>
      </c>
      <c r="R3971">
        <v>100083.344</v>
      </c>
      <c r="S3971">
        <v>22.023031145761191</v>
      </c>
      <c r="T3971">
        <v>56.448999999999998</v>
      </c>
      <c r="U3971">
        <v>19.80500000000001</v>
      </c>
      <c r="V3971">
        <v>21.23600000000005</v>
      </c>
      <c r="W3971">
        <v>31.340000000000028</v>
      </c>
      <c r="X3971" s="4">
        <v>294.44499999999999</v>
      </c>
      <c r="Y3971">
        <v>100083.565</v>
      </c>
      <c r="Z3971">
        <v>21.560800502071171</v>
      </c>
      <c r="AA3971">
        <v>37.301000000000002</v>
      </c>
      <c r="AB3971">
        <v>26.316000000000031</v>
      </c>
      <c r="AC3971">
        <v>28.725000000000019</v>
      </c>
      <c r="AD3971">
        <v>31.088000000000019</v>
      </c>
      <c r="AE3971">
        <v>292.80500000000001</v>
      </c>
      <c r="AF3971">
        <v>100084.374</v>
      </c>
      <c r="AG3971">
        <v>19.919997564302779</v>
      </c>
      <c r="AH3971">
        <v>74.091999999999999</v>
      </c>
      <c r="AI3971">
        <v>23.677000000000021</v>
      </c>
      <c r="AJ3971">
        <v>26.15100000000001</v>
      </c>
      <c r="AK3971">
        <v>32.396000000000022</v>
      </c>
      <c r="AL3971">
        <v>294.81900000000002</v>
      </c>
      <c r="AM3971">
        <v>100083.387</v>
      </c>
      <c r="AN3971">
        <v>21.934988021613549</v>
      </c>
    </row>
    <row r="3972" spans="1:40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82.507000000000005</v>
      </c>
      <c r="G3972">
        <v>28.52600000000001</v>
      </c>
      <c r="H3972">
        <v>30.841000000000012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70.355999999999995</v>
      </c>
      <c r="N3972">
        <v>26.571999999999999</v>
      </c>
      <c r="O3972">
        <v>27.907000000000039</v>
      </c>
      <c r="P3972">
        <v>32.17900000000003</v>
      </c>
      <c r="Q3972">
        <v>294.77800000000002</v>
      </c>
      <c r="R3972">
        <v>100083.51</v>
      </c>
      <c r="S3972">
        <v>21.894607035472351</v>
      </c>
      <c r="T3972">
        <v>56.093000000000004</v>
      </c>
      <c r="U3972">
        <v>19.698000000000039</v>
      </c>
      <c r="V3972">
        <v>21.090000000000028</v>
      </c>
      <c r="W3972">
        <v>31.01500000000004</v>
      </c>
      <c r="X3972" s="4">
        <v>294.31</v>
      </c>
      <c r="Y3972">
        <v>100083.73299999999</v>
      </c>
      <c r="Z3972">
        <v>21.426371478579771</v>
      </c>
      <c r="AA3972">
        <v>36.567999999999998</v>
      </c>
      <c r="AB3972">
        <v>26.147000000000052</v>
      </c>
      <c r="AC3972">
        <v>28.463999999999999</v>
      </c>
      <c r="AD3972">
        <v>30.742999999999991</v>
      </c>
      <c r="AE3972">
        <v>292.63600000000002</v>
      </c>
      <c r="AF3972">
        <v>100084.56200000001</v>
      </c>
      <c r="AG3972">
        <v>19.751550256847619</v>
      </c>
      <c r="AH3972">
        <v>73.587000000000003</v>
      </c>
      <c r="AI3972">
        <v>23.52700000000004</v>
      </c>
      <c r="AJ3972">
        <v>25.916</v>
      </c>
      <c r="AK3972">
        <v>32.066000000000031</v>
      </c>
      <c r="AL3972">
        <v>294.68599999999998</v>
      </c>
      <c r="AM3972">
        <v>100083.553</v>
      </c>
      <c r="AN3972">
        <v>21.80256007059921</v>
      </c>
    </row>
    <row r="3973" spans="1:40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77.423000000000002</v>
      </c>
      <c r="G3973">
        <v>28.244000000000032</v>
      </c>
      <c r="H3973">
        <v>30.466000000000012</v>
      </c>
      <c r="I3973">
        <v>32.402000000000037</v>
      </c>
      <c r="J3973">
        <v>294.39699999999999</v>
      </c>
      <c r="K3973">
        <v>100083.79300000001</v>
      </c>
      <c r="L3973">
        <v>21.51405233328336</v>
      </c>
      <c r="M3973">
        <v>66.239999999999995</v>
      </c>
      <c r="N3973">
        <v>26.340000000000028</v>
      </c>
      <c r="O3973">
        <v>27.617999999999991</v>
      </c>
      <c r="P3973">
        <v>31.716000000000012</v>
      </c>
      <c r="Q3973">
        <v>294.18299999999999</v>
      </c>
      <c r="R3973">
        <v>100083.89599999999</v>
      </c>
      <c r="S3973">
        <v>21.29994487677061</v>
      </c>
      <c r="T3973">
        <v>53.811999999999998</v>
      </c>
      <c r="U3973">
        <v>19.538000000000011</v>
      </c>
      <c r="V3973">
        <v>20.871000000000041</v>
      </c>
      <c r="W3973">
        <v>30.576000000000018</v>
      </c>
      <c r="X3973" s="4">
        <v>293.75299999999999</v>
      </c>
      <c r="Y3973">
        <v>100084.10400000001</v>
      </c>
      <c r="Z3973">
        <v>20.86972944966686</v>
      </c>
      <c r="AA3973">
        <v>36.200000000000003</v>
      </c>
      <c r="AB3973">
        <v>25.97200000000004</v>
      </c>
      <c r="AC3973">
        <v>28.200000000000049</v>
      </c>
      <c r="AD3973">
        <v>30.357000000000031</v>
      </c>
      <c r="AE3973">
        <v>292.464</v>
      </c>
      <c r="AF3973">
        <v>100084.75900000001</v>
      </c>
      <c r="AG3973">
        <v>19.58010693828362</v>
      </c>
      <c r="AH3973">
        <v>69.655000000000001</v>
      </c>
      <c r="AI3973">
        <v>23.296000000000049</v>
      </c>
      <c r="AJ3973">
        <v>25.591000000000012</v>
      </c>
      <c r="AK3973">
        <v>31.609000000000041</v>
      </c>
      <c r="AL3973">
        <v>294.09399999999999</v>
      </c>
      <c r="AM3973">
        <v>100083.939</v>
      </c>
      <c r="AN3973">
        <v>21.210900287343922</v>
      </c>
    </row>
    <row r="3974" spans="1:40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75.093000000000004</v>
      </c>
      <c r="G3974">
        <v>27.992000000000019</v>
      </c>
      <c r="H3974">
        <v>30.11200000000002</v>
      </c>
      <c r="I3974">
        <v>31.92900000000003</v>
      </c>
      <c r="J3974">
        <v>293.98599999999999</v>
      </c>
      <c r="K3974">
        <v>100084.07399999999</v>
      </c>
      <c r="L3974">
        <v>21.100572508402418</v>
      </c>
      <c r="M3974">
        <v>64.177999999999997</v>
      </c>
      <c r="N3974">
        <v>26.134000000000011</v>
      </c>
      <c r="O3974">
        <v>27.358000000000001</v>
      </c>
      <c r="P3974">
        <v>31.25100000000003</v>
      </c>
      <c r="Q3974">
        <v>293.78699999999998</v>
      </c>
      <c r="R3974">
        <v>100084.17</v>
      </c>
      <c r="S3974">
        <v>20.90147408538564</v>
      </c>
      <c r="T3974">
        <v>52.106999999999999</v>
      </c>
      <c r="U3974">
        <v>19.39000000000004</v>
      </c>
      <c r="V3974">
        <v>20.666</v>
      </c>
      <c r="W3974">
        <v>30.121000000000041</v>
      </c>
      <c r="X3974" s="4">
        <v>293.387</v>
      </c>
      <c r="Y3974">
        <v>100084.36500000001</v>
      </c>
      <c r="Z3974">
        <v>20.50127762720064</v>
      </c>
      <c r="AA3974">
        <v>36.043999999999997</v>
      </c>
      <c r="AB3974">
        <v>25.797999999999998</v>
      </c>
      <c r="AC3974">
        <v>27.926000000000041</v>
      </c>
      <c r="AD3974">
        <v>29.948000000000039</v>
      </c>
      <c r="AE3974">
        <v>292.35399999999998</v>
      </c>
      <c r="AF3974">
        <v>100084.88400000001</v>
      </c>
      <c r="AG3974">
        <v>19.467781096456289</v>
      </c>
      <c r="AH3974">
        <v>67.510000000000005</v>
      </c>
      <c r="AI3974">
        <v>23.08500000000004</v>
      </c>
      <c r="AJ3974">
        <v>25.275000000000031</v>
      </c>
      <c r="AK3974">
        <v>31.14100000000002</v>
      </c>
      <c r="AL3974">
        <v>293.70100000000002</v>
      </c>
      <c r="AM3974">
        <v>100084.212</v>
      </c>
      <c r="AN3974">
        <v>20.81543194755017</v>
      </c>
    </row>
    <row r="3975" spans="1:40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73.793999999999997</v>
      </c>
      <c r="G3975">
        <v>27.78000000000003</v>
      </c>
      <c r="H3975">
        <v>29.80500000000001</v>
      </c>
      <c r="I3975">
        <v>31.495000000000001</v>
      </c>
      <c r="J3975">
        <v>293.79000000000002</v>
      </c>
      <c r="K3975">
        <v>100084.245</v>
      </c>
      <c r="L3975">
        <v>20.90219817170362</v>
      </c>
      <c r="M3975">
        <v>63.112000000000002</v>
      </c>
      <c r="N3975">
        <v>25.975999999999999</v>
      </c>
      <c r="O3975">
        <v>27.15300000000002</v>
      </c>
      <c r="P3975">
        <v>30.826000000000018</v>
      </c>
      <c r="Q3975">
        <v>293.59800000000001</v>
      </c>
      <c r="R3975">
        <v>100084.338</v>
      </c>
      <c r="S3975">
        <v>20.710104912921739</v>
      </c>
      <c r="T3975">
        <v>51.372</v>
      </c>
      <c r="U3975">
        <v>19.27700000000004</v>
      </c>
      <c r="V3975">
        <v>20.504999999999999</v>
      </c>
      <c r="W3975">
        <v>29.70800000000003</v>
      </c>
      <c r="X3975" s="4">
        <v>293.20600000000002</v>
      </c>
      <c r="Y3975">
        <v>100084.527</v>
      </c>
      <c r="Z3975">
        <v>20.31791345847904</v>
      </c>
      <c r="AA3975">
        <v>36.137999999999998</v>
      </c>
      <c r="AB3975">
        <v>25.63900000000001</v>
      </c>
      <c r="AC3975">
        <v>27.672999999999998</v>
      </c>
      <c r="AD3975">
        <v>29.55600000000004</v>
      </c>
      <c r="AE3975">
        <v>292.27999999999997</v>
      </c>
      <c r="AF3975">
        <v>100084.98299999999</v>
      </c>
      <c r="AG3975">
        <v>19.391467483790901</v>
      </c>
      <c r="AH3975">
        <v>66.435000000000002</v>
      </c>
      <c r="AI3975">
        <v>22.908000000000019</v>
      </c>
      <c r="AJ3975">
        <v>25.00100000000003</v>
      </c>
      <c r="AK3975">
        <v>30.713999999999999</v>
      </c>
      <c r="AL3975">
        <v>293.51100000000002</v>
      </c>
      <c r="AM3975">
        <v>100084.379</v>
      </c>
      <c r="AN3975">
        <v>20.623061663857019</v>
      </c>
    </row>
    <row r="3976" spans="1:40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72.769000000000005</v>
      </c>
      <c r="G3976">
        <v>27.559000000000029</v>
      </c>
      <c r="H3976">
        <v>29.484000000000041</v>
      </c>
      <c r="I3976">
        <v>31.07000000000005</v>
      </c>
      <c r="J3976">
        <v>293.577</v>
      </c>
      <c r="K3976">
        <v>100084.409</v>
      </c>
      <c r="L3976">
        <v>20.686806768857931</v>
      </c>
      <c r="M3976">
        <v>62.189</v>
      </c>
      <c r="N3976">
        <v>25.80600000000004</v>
      </c>
      <c r="O3976">
        <v>26.937000000000008</v>
      </c>
      <c r="P3976">
        <v>30.407000000000039</v>
      </c>
      <c r="Q3976">
        <v>293.39100000000002</v>
      </c>
      <c r="R3976">
        <v>100084.49800000001</v>
      </c>
      <c r="S3976">
        <v>20.500716847253329</v>
      </c>
      <c r="T3976">
        <v>50.404000000000003</v>
      </c>
      <c r="U3976">
        <v>19.146000000000019</v>
      </c>
      <c r="V3976">
        <v>20.324000000000009</v>
      </c>
      <c r="W3976">
        <v>29.288000000000011</v>
      </c>
      <c r="X3976" s="4">
        <v>293.00799999999998</v>
      </c>
      <c r="Y3976">
        <v>100084.683</v>
      </c>
      <c r="Z3976">
        <v>20.11753284300465</v>
      </c>
      <c r="AA3976">
        <v>35.963000000000001</v>
      </c>
      <c r="AB3976">
        <v>25.461000000000009</v>
      </c>
      <c r="AC3976">
        <v>27.396000000000019</v>
      </c>
      <c r="AD3976">
        <v>29.156000000000009</v>
      </c>
      <c r="AE3976">
        <v>292.197</v>
      </c>
      <c r="AF3976">
        <v>100085.08199999999</v>
      </c>
      <c r="AG3976">
        <v>19.30614794714495</v>
      </c>
      <c r="AH3976">
        <v>65.37</v>
      </c>
      <c r="AI3976">
        <v>22.716000000000012</v>
      </c>
      <c r="AJ3976">
        <v>24.705000000000041</v>
      </c>
      <c r="AK3976">
        <v>30.288000000000011</v>
      </c>
      <c r="AL3976">
        <v>293.303</v>
      </c>
      <c r="AM3976">
        <v>100084.541</v>
      </c>
      <c r="AN3976">
        <v>20.412675019361298</v>
      </c>
    </row>
    <row r="3977" spans="1:40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71.091999999999999</v>
      </c>
      <c r="G3977">
        <v>27.30600000000004</v>
      </c>
      <c r="H3977">
        <v>29.133000000000042</v>
      </c>
      <c r="I3977">
        <v>30.621000000000041</v>
      </c>
      <c r="J3977">
        <v>293.34500000000003</v>
      </c>
      <c r="K3977">
        <v>100084.573</v>
      </c>
      <c r="L3977">
        <v>20.4524011280281</v>
      </c>
      <c r="M3977">
        <v>60.854999999999997</v>
      </c>
      <c r="N3977">
        <v>25.609000000000041</v>
      </c>
      <c r="O3977">
        <v>26.696999999999999</v>
      </c>
      <c r="P3977">
        <v>29.97200000000004</v>
      </c>
      <c r="Q3977">
        <v>293.17</v>
      </c>
      <c r="R3977">
        <v>100084.658</v>
      </c>
      <c r="S3977">
        <v>20.277318842827921</v>
      </c>
      <c r="T3977">
        <v>49.691000000000003</v>
      </c>
      <c r="U3977">
        <v>19.020000000000039</v>
      </c>
      <c r="V3977">
        <v>20.15100000000001</v>
      </c>
      <c r="W3977">
        <v>28.87600000000003</v>
      </c>
      <c r="X3977" s="4">
        <v>292.80399999999997</v>
      </c>
      <c r="Y3977">
        <v>100084.83500000001</v>
      </c>
      <c r="Z3977">
        <v>19.91114582797405</v>
      </c>
      <c r="AA3977">
        <v>36.164000000000001</v>
      </c>
      <c r="AB3977">
        <v>25.297000000000029</v>
      </c>
      <c r="AC3977">
        <v>27.136000000000021</v>
      </c>
      <c r="AD3977">
        <v>28.772000000000052</v>
      </c>
      <c r="AE3977">
        <v>292.12599999999998</v>
      </c>
      <c r="AF3977">
        <v>100085.17</v>
      </c>
      <c r="AG3977">
        <v>19.23283028991267</v>
      </c>
      <c r="AH3977">
        <v>64.103999999999999</v>
      </c>
      <c r="AI3977">
        <v>22.51300000000003</v>
      </c>
      <c r="AJ3977">
        <v>24.40200000000004</v>
      </c>
      <c r="AK3977">
        <v>29.854000000000038</v>
      </c>
      <c r="AL3977">
        <v>293.08300000000003</v>
      </c>
      <c r="AM3977">
        <v>100084.7</v>
      </c>
      <c r="AN3977">
        <v>20.190277688099059</v>
      </c>
    </row>
    <row r="3978" spans="1:40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70.058999999999997</v>
      </c>
      <c r="G3978">
        <v>27.06900000000002</v>
      </c>
      <c r="H3978">
        <v>28.797999999999998</v>
      </c>
      <c r="I3978">
        <v>30.15300000000002</v>
      </c>
      <c r="J3978">
        <v>293.14699999999999</v>
      </c>
      <c r="K3978">
        <v>100084.71799999999</v>
      </c>
      <c r="L3978">
        <v>20.252012697825421</v>
      </c>
      <c r="M3978">
        <v>59.960999999999999</v>
      </c>
      <c r="N3978">
        <v>25.427000000000021</v>
      </c>
      <c r="O3978">
        <v>26.480999999999991</v>
      </c>
      <c r="P3978">
        <v>29.51600000000002</v>
      </c>
      <c r="Q3978">
        <v>292.97800000000001</v>
      </c>
      <c r="R3978">
        <v>100084.799</v>
      </c>
      <c r="S3978">
        <v>20.08293355515428</v>
      </c>
      <c r="T3978">
        <v>48.939</v>
      </c>
      <c r="U3978">
        <v>18.89000000000004</v>
      </c>
      <c r="V3978">
        <v>19.983000000000001</v>
      </c>
      <c r="W3978">
        <v>28.428000000000001</v>
      </c>
      <c r="X3978" s="4">
        <v>292.62599999999998</v>
      </c>
      <c r="Y3978">
        <v>100084.97</v>
      </c>
      <c r="Z3978">
        <v>19.73077037861032</v>
      </c>
      <c r="AA3978">
        <v>36.000999999999998</v>
      </c>
      <c r="AB3978">
        <v>25.11200000000002</v>
      </c>
      <c r="AC3978">
        <v>26.853000000000009</v>
      </c>
      <c r="AD3978">
        <v>28.34700000000004</v>
      </c>
      <c r="AE3978">
        <v>292.04899999999998</v>
      </c>
      <c r="AF3978">
        <v>100085.254</v>
      </c>
      <c r="AG3978">
        <v>19.153505240932699</v>
      </c>
      <c r="AH3978">
        <v>63.152000000000001</v>
      </c>
      <c r="AI3978">
        <v>22.316000000000031</v>
      </c>
      <c r="AJ3978">
        <v>24.100999999999999</v>
      </c>
      <c r="AK3978">
        <v>29.39000000000004</v>
      </c>
      <c r="AL3978">
        <v>292.892</v>
      </c>
      <c r="AM3978">
        <v>100084.841</v>
      </c>
      <c r="AN3978">
        <v>19.996893905582279</v>
      </c>
    </row>
    <row r="3979" spans="1:40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68.649000000000001</v>
      </c>
      <c r="G3979">
        <v>26.828000000000031</v>
      </c>
      <c r="H3979">
        <v>28.47300000000001</v>
      </c>
      <c r="I3979">
        <v>29.698000000000039</v>
      </c>
      <c r="J3979">
        <v>292.96600000000001</v>
      </c>
      <c r="K3979">
        <v>100084.845</v>
      </c>
      <c r="L3979">
        <v>20.068626918897959</v>
      </c>
      <c r="M3979">
        <v>58.838999999999999</v>
      </c>
      <c r="N3979">
        <v>25.241000000000039</v>
      </c>
      <c r="O3979">
        <v>26.26600000000002</v>
      </c>
      <c r="P3979">
        <v>29.074000000000009</v>
      </c>
      <c r="Q3979">
        <v>292.80799999999999</v>
      </c>
      <c r="R3979">
        <v>100084.92200000001</v>
      </c>
      <c r="S3979">
        <v>19.910555157290389</v>
      </c>
      <c r="T3979">
        <v>48.316000000000003</v>
      </c>
      <c r="U3979">
        <v>18.771000000000019</v>
      </c>
      <c r="V3979">
        <v>19.83200000000005</v>
      </c>
      <c r="W3979">
        <v>28.008000000000042</v>
      </c>
      <c r="X3979" s="4">
        <v>292.47300000000001</v>
      </c>
      <c r="Y3979">
        <v>100085.08500000001</v>
      </c>
      <c r="Z3979">
        <v>19.57540255714008</v>
      </c>
      <c r="AA3979">
        <v>36.145000000000003</v>
      </c>
      <c r="AB3979">
        <v>24.954000000000011</v>
      </c>
      <c r="AC3979">
        <v>26.61100000000005</v>
      </c>
      <c r="AD3979">
        <v>27.962000000000049</v>
      </c>
      <c r="AE3979">
        <v>291.99200000000002</v>
      </c>
      <c r="AF3979">
        <v>100085.322</v>
      </c>
      <c r="AG3979">
        <v>19.09418537709195</v>
      </c>
      <c r="AH3979">
        <v>62.067</v>
      </c>
      <c r="AI3979">
        <v>22.123000000000051</v>
      </c>
      <c r="AJ3979">
        <v>23.82100000000003</v>
      </c>
      <c r="AK3979">
        <v>28.948000000000039</v>
      </c>
      <c r="AL3979">
        <v>292.72199999999998</v>
      </c>
      <c r="AM3979">
        <v>100084.96400000001</v>
      </c>
      <c r="AN3979">
        <v>19.824516142094009</v>
      </c>
    </row>
    <row r="3980" spans="1:40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67.474000000000004</v>
      </c>
      <c r="G3980">
        <v>26.591000000000012</v>
      </c>
      <c r="H3980">
        <v>28.15100000000001</v>
      </c>
      <c r="I3980">
        <v>29.254000000000019</v>
      </c>
      <c r="J3980">
        <v>292.79899999999998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28.643000000000029</v>
      </c>
      <c r="Q3980">
        <v>292.64999999999998</v>
      </c>
      <c r="R3980">
        <v>100085.03</v>
      </c>
      <c r="S3980">
        <v>19.75017797482769</v>
      </c>
      <c r="T3980">
        <v>47.634</v>
      </c>
      <c r="U3980">
        <v>18.649000000000001</v>
      </c>
      <c r="V3980">
        <v>19.678000000000001</v>
      </c>
      <c r="W3980">
        <v>27.588999999999999</v>
      </c>
      <c r="X3980" s="4">
        <v>292.33</v>
      </c>
      <c r="Y3980">
        <v>100085.18700000001</v>
      </c>
      <c r="Z3980">
        <v>19.430035678675779</v>
      </c>
      <c r="AA3980">
        <v>35.966999999999999</v>
      </c>
      <c r="AB3980">
        <v>24.77700000000004</v>
      </c>
      <c r="AC3980">
        <v>26.350999999999999</v>
      </c>
      <c r="AD3980">
        <v>27.566000000000031</v>
      </c>
      <c r="AE3980">
        <v>291.93700000000001</v>
      </c>
      <c r="AF3980">
        <v>100085.379</v>
      </c>
      <c r="AG3980">
        <v>19.036859846826761</v>
      </c>
      <c r="AH3980">
        <v>61.087000000000003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19.665140453862531</v>
      </c>
    </row>
    <row r="3981" spans="1:40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66.155000000000001</v>
      </c>
      <c r="G3981">
        <v>26.34800000000001</v>
      </c>
      <c r="H3981">
        <v>27.827000000000002</v>
      </c>
      <c r="I3981">
        <v>28.809000000000029</v>
      </c>
      <c r="J3981">
        <v>292.65199999999999</v>
      </c>
      <c r="K3981">
        <v>100085.049</v>
      </c>
      <c r="L3981">
        <v>19.749863517355831</v>
      </c>
      <c r="M3981">
        <v>56.843000000000004</v>
      </c>
      <c r="N3981">
        <v>24.871000000000041</v>
      </c>
      <c r="O3981">
        <v>25.843000000000021</v>
      </c>
      <c r="P3981">
        <v>28.212000000000049</v>
      </c>
      <c r="Q3981">
        <v>292.51299999999998</v>
      </c>
      <c r="R3981">
        <v>100085.117</v>
      </c>
      <c r="S3981">
        <v>19.610802678114169</v>
      </c>
      <c r="T3981">
        <v>47.268000000000001</v>
      </c>
      <c r="U3981">
        <v>18.539000000000041</v>
      </c>
      <c r="V3981">
        <v>19.536000000000001</v>
      </c>
      <c r="W3981">
        <v>27.186000000000039</v>
      </c>
      <c r="X3981" s="4">
        <v>292.23500000000001</v>
      </c>
      <c r="Y3981">
        <v>100085.253</v>
      </c>
      <c r="Z3981">
        <v>19.332680837352431</v>
      </c>
      <c r="AA3981">
        <v>36.216999999999999</v>
      </c>
      <c r="AB3981">
        <v>24.62400000000002</v>
      </c>
      <c r="AC3981">
        <v>26.116000000000039</v>
      </c>
      <c r="AD3981">
        <v>27.19400000000002</v>
      </c>
      <c r="AE3981">
        <v>291.90800000000002</v>
      </c>
      <c r="AF3981">
        <v>100085.414</v>
      </c>
      <c r="AG3981">
        <v>19.005538102999079</v>
      </c>
      <c r="AH3981">
        <v>60.112000000000002</v>
      </c>
      <c r="AI3981">
        <v>21.739000000000029</v>
      </c>
      <c r="AJ3981">
        <v>23.262</v>
      </c>
      <c r="AK3981">
        <v>28.081000000000021</v>
      </c>
      <c r="AL3981">
        <v>292.43</v>
      </c>
      <c r="AM3981">
        <v>100085.15700000001</v>
      </c>
      <c r="AN3981">
        <v>19.52776581843472</v>
      </c>
    </row>
    <row r="3982" spans="1:40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65.113</v>
      </c>
      <c r="G3982">
        <v>26.11000000000001</v>
      </c>
      <c r="H3982">
        <v>27.511000000000021</v>
      </c>
      <c r="I3982">
        <v>28.355999999999991</v>
      </c>
      <c r="J3982">
        <v>292.52800000000002</v>
      </c>
      <c r="K3982">
        <v>100085.117</v>
      </c>
      <c r="L3982">
        <v>19.62348438650838</v>
      </c>
      <c r="M3982">
        <v>56.19</v>
      </c>
      <c r="N3982">
        <v>24.696999999999999</v>
      </c>
      <c r="O3982">
        <v>25.643000000000029</v>
      </c>
      <c r="P3982">
        <v>27.781000000000009</v>
      </c>
      <c r="Q3982">
        <v>292.41300000000001</v>
      </c>
      <c r="R3982">
        <v>100085.174</v>
      </c>
      <c r="S3982">
        <v>19.50843554910432</v>
      </c>
      <c r="T3982">
        <v>47.237000000000002</v>
      </c>
      <c r="U3982">
        <v>18.441000000000031</v>
      </c>
      <c r="V3982">
        <v>19.406000000000009</v>
      </c>
      <c r="W3982">
        <v>26.784000000000049</v>
      </c>
      <c r="X3982" s="4">
        <v>292.197</v>
      </c>
      <c r="Y3982">
        <v>100085.28</v>
      </c>
      <c r="Z3982">
        <v>19.292342831778459</v>
      </c>
      <c r="AA3982">
        <v>36.155000000000001</v>
      </c>
      <c r="AB3982">
        <v>24.453000000000031</v>
      </c>
      <c r="AC3982">
        <v>25.867000000000019</v>
      </c>
      <c r="AD3982">
        <v>26.801000000000041</v>
      </c>
      <c r="AE3982">
        <v>291.88600000000002</v>
      </c>
      <c r="AF3982">
        <v>100085.432</v>
      </c>
      <c r="AG3982">
        <v>18.98120858797796</v>
      </c>
      <c r="AH3982">
        <v>59.63</v>
      </c>
      <c r="AI3982">
        <v>21.559000000000029</v>
      </c>
      <c r="AJ3982">
        <v>22.99900000000002</v>
      </c>
      <c r="AK3982">
        <v>27.649000000000001</v>
      </c>
      <c r="AL3982">
        <v>292.34500000000003</v>
      </c>
      <c r="AM3982">
        <v>100085.20699999999</v>
      </c>
      <c r="AN3982">
        <v>19.44040606478336</v>
      </c>
    </row>
    <row r="3983" spans="1:40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64.503</v>
      </c>
      <c r="G3983">
        <v>25.873000000000051</v>
      </c>
      <c r="H3983">
        <v>27.162000000000031</v>
      </c>
      <c r="I3983">
        <v>27.920000000000019</v>
      </c>
      <c r="J3983">
        <v>292.46100000000001</v>
      </c>
      <c r="K3983">
        <v>100085.14200000001</v>
      </c>
      <c r="L3983">
        <v>19.55411869026625</v>
      </c>
      <c r="M3983">
        <v>56.121000000000002</v>
      </c>
      <c r="N3983">
        <v>24.550000000000011</v>
      </c>
      <c r="O3983">
        <v>25.442000000000011</v>
      </c>
      <c r="P3983">
        <v>27.384000000000011</v>
      </c>
      <c r="Q3983">
        <v>292.37900000000002</v>
      </c>
      <c r="R3983">
        <v>100085.183</v>
      </c>
      <c r="S3983">
        <v>19.472084808493548</v>
      </c>
      <c r="T3983">
        <v>47.454000000000001</v>
      </c>
      <c r="U3983">
        <v>18.355000000000022</v>
      </c>
      <c r="V3983">
        <v>19.258000000000042</v>
      </c>
      <c r="W3983">
        <v>26.406000000000009</v>
      </c>
      <c r="X3983" s="4">
        <v>292.19200000000001</v>
      </c>
      <c r="Y3983">
        <v>100085.27499999999</v>
      </c>
      <c r="Z3983">
        <v>19.28500621607753</v>
      </c>
      <c r="AA3983">
        <v>36.582999999999998</v>
      </c>
      <c r="AB3983">
        <v>24.295000000000019</v>
      </c>
      <c r="AC3983">
        <v>25.59700000000004</v>
      </c>
      <c r="AD3983">
        <v>26.434999999999999</v>
      </c>
      <c r="AE3983">
        <v>291.89499999999998</v>
      </c>
      <c r="AF3983">
        <v>100085.42</v>
      </c>
      <c r="AG3983">
        <v>18.987880257454151</v>
      </c>
      <c r="AH3983">
        <v>59.661999999999999</v>
      </c>
      <c r="AI3983">
        <v>21.38</v>
      </c>
      <c r="AJ3983">
        <v>22.700000000000049</v>
      </c>
      <c r="AK3983">
        <v>27.23700000000002</v>
      </c>
      <c r="AL3983">
        <v>292.32100000000003</v>
      </c>
      <c r="AM3983">
        <v>100085.212</v>
      </c>
      <c r="AN3983">
        <v>19.414060831719841</v>
      </c>
    </row>
    <row r="3984" spans="1:40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64.778000000000006</v>
      </c>
      <c r="G3984">
        <v>25.678000000000001</v>
      </c>
      <c r="H3984">
        <v>26.894000000000009</v>
      </c>
      <c r="I3984">
        <v>27.512</v>
      </c>
      <c r="J3984">
        <v>292.46300000000002</v>
      </c>
      <c r="K3984">
        <v>100085.11599999999</v>
      </c>
      <c r="L3984">
        <v>19.553768291662891</v>
      </c>
      <c r="M3984">
        <v>56.613</v>
      </c>
      <c r="N3984">
        <v>24.424000000000039</v>
      </c>
      <c r="O3984">
        <v>25.287000000000031</v>
      </c>
      <c r="P3984">
        <v>26.998000000000051</v>
      </c>
      <c r="Q3984">
        <v>292.39800000000002</v>
      </c>
      <c r="R3984">
        <v>100085.148</v>
      </c>
      <c r="S3984">
        <v>19.48874154034468</v>
      </c>
      <c r="T3984">
        <v>47.762</v>
      </c>
      <c r="U3984">
        <v>18.271000000000019</v>
      </c>
      <c r="V3984">
        <v>19.14000000000004</v>
      </c>
      <c r="W3984">
        <v>26.023000000000021</v>
      </c>
      <c r="X3984" s="4">
        <v>292.209</v>
      </c>
      <c r="Y3984">
        <v>100085.242</v>
      </c>
      <c r="Z3984">
        <v>19.299664485240381</v>
      </c>
      <c r="AA3984">
        <v>38.756999999999998</v>
      </c>
      <c r="AB3984">
        <v>24.24900000000002</v>
      </c>
      <c r="AC3984">
        <v>25.475999999999999</v>
      </c>
      <c r="AD3984">
        <v>26.158000000000019</v>
      </c>
      <c r="AE3984">
        <v>292.06299999999999</v>
      </c>
      <c r="AF3984">
        <v>100085.32399999999</v>
      </c>
      <c r="AG3984">
        <v>19.15361273168708</v>
      </c>
      <c r="AH3984">
        <v>60.088000000000001</v>
      </c>
      <c r="AI3984">
        <v>21.228000000000009</v>
      </c>
      <c r="AJ3984">
        <v>22.471</v>
      </c>
      <c r="AK3984">
        <v>26.838999999999999</v>
      </c>
      <c r="AL3984">
        <v>292.33800000000002</v>
      </c>
      <c r="AM3984">
        <v>100085.178</v>
      </c>
      <c r="AN3984">
        <v>19.42871722213027</v>
      </c>
    </row>
    <row r="3985" spans="1:40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65.510999999999996</v>
      </c>
      <c r="G3985">
        <v>25.519000000000009</v>
      </c>
      <c r="H3985">
        <v>26.660000000000029</v>
      </c>
      <c r="I3985">
        <v>27.159000000000049</v>
      </c>
      <c r="J3985">
        <v>292.512</v>
      </c>
      <c r="K3985">
        <v>100085.045</v>
      </c>
      <c r="L3985">
        <v>19.600419453111559</v>
      </c>
      <c r="M3985">
        <v>57.27</v>
      </c>
      <c r="N3985">
        <v>24.323000000000039</v>
      </c>
      <c r="O3985">
        <v>25.15200000000004</v>
      </c>
      <c r="P3985">
        <v>26.656000000000009</v>
      </c>
      <c r="Q3985">
        <v>292.44799999999998</v>
      </c>
      <c r="R3985">
        <v>100085.077</v>
      </c>
      <c r="S3985">
        <v>19.536394052152101</v>
      </c>
      <c r="T3985">
        <v>48.252000000000002</v>
      </c>
      <c r="U3985">
        <v>18.184999999999999</v>
      </c>
      <c r="V3985">
        <v>19.023000000000021</v>
      </c>
      <c r="W3985">
        <v>25.686000000000039</v>
      </c>
      <c r="X3985" s="4">
        <v>292.24900000000002</v>
      </c>
      <c r="Y3985">
        <v>100085.174</v>
      </c>
      <c r="Z3985">
        <v>19.337312906661111</v>
      </c>
      <c r="AA3985">
        <v>40.902000000000001</v>
      </c>
      <c r="AB3985">
        <v>24.22200000000004</v>
      </c>
      <c r="AC3985">
        <v>25.373000000000051</v>
      </c>
      <c r="AD3985">
        <v>25.91800000000001</v>
      </c>
      <c r="AE3985">
        <v>292.23700000000002</v>
      </c>
      <c r="AF3985">
        <v>100085.209</v>
      </c>
      <c r="AG3985">
        <v>19.325332373183581</v>
      </c>
      <c r="AH3985">
        <v>60.7</v>
      </c>
      <c r="AI3985">
        <v>21.08500000000004</v>
      </c>
      <c r="AJ3985">
        <v>22.254000000000019</v>
      </c>
      <c r="AK3985">
        <v>26.48600000000005</v>
      </c>
      <c r="AL3985">
        <v>292.38299999999998</v>
      </c>
      <c r="AM3985">
        <v>100085.109</v>
      </c>
      <c r="AN3985">
        <v>19.471367824213591</v>
      </c>
    </row>
    <row r="3986" spans="1:40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66.012</v>
      </c>
      <c r="G3986">
        <v>25.367000000000019</v>
      </c>
      <c r="H3986">
        <v>26.438000000000049</v>
      </c>
      <c r="I3986">
        <v>26.80700000000002</v>
      </c>
      <c r="J3986">
        <v>292.536</v>
      </c>
      <c r="K3986">
        <v>100085.01300000001</v>
      </c>
      <c r="L3986">
        <v>19.623235122526239</v>
      </c>
      <c r="M3986">
        <v>57.72</v>
      </c>
      <c r="N3986">
        <v>24.228000000000009</v>
      </c>
      <c r="O3986">
        <v>25.020000000000039</v>
      </c>
      <c r="P3986">
        <v>26.324000000000009</v>
      </c>
      <c r="Q3986">
        <v>292.471</v>
      </c>
      <c r="R3986">
        <v>100085.045</v>
      </c>
      <c r="S3986">
        <v>19.55820917599311</v>
      </c>
      <c r="T3986">
        <v>48.558</v>
      </c>
      <c r="U3986">
        <v>18.100000000000019</v>
      </c>
      <c r="V3986">
        <v>18.90300000000002</v>
      </c>
      <c r="W3986">
        <v>25.358000000000001</v>
      </c>
      <c r="X3986" s="4">
        <v>292.267</v>
      </c>
      <c r="Y3986">
        <v>100085.145</v>
      </c>
      <c r="Z3986">
        <v>19.354127306436279</v>
      </c>
      <c r="AA3986">
        <v>41.558999999999997</v>
      </c>
      <c r="AB3986">
        <v>24.136000000000021</v>
      </c>
      <c r="AC3986">
        <v>25.219000000000051</v>
      </c>
      <c r="AD3986">
        <v>25.62400000000002</v>
      </c>
      <c r="AE3986">
        <v>292.33800000000002</v>
      </c>
      <c r="AF3986">
        <v>100085.128</v>
      </c>
      <c r="AG3986">
        <v>19.425170698525509</v>
      </c>
      <c r="AH3986">
        <v>61.098999999999997</v>
      </c>
      <c r="AI3986">
        <v>20.94600000000003</v>
      </c>
      <c r="AJ3986">
        <v>22.046000000000049</v>
      </c>
      <c r="AK3986">
        <v>26.13900000000001</v>
      </c>
      <c r="AL3986">
        <v>292.40199999999999</v>
      </c>
      <c r="AM3986">
        <v>100085.079</v>
      </c>
      <c r="AN3986">
        <v>19.489181645456089</v>
      </c>
    </row>
    <row r="3987" spans="1:40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66.358999999999995</v>
      </c>
      <c r="G3987">
        <v>25.21000000000004</v>
      </c>
      <c r="H3987">
        <v>26.211000000000009</v>
      </c>
      <c r="I3987">
        <v>26.452000000000002</v>
      </c>
      <c r="J3987">
        <v>292.553</v>
      </c>
      <c r="K3987">
        <v>100084.976</v>
      </c>
      <c r="L3987">
        <v>19.639040784650259</v>
      </c>
      <c r="M3987">
        <v>58.05</v>
      </c>
      <c r="N3987">
        <v>24.13</v>
      </c>
      <c r="O3987">
        <v>24.87700000000001</v>
      </c>
      <c r="P3987">
        <v>25.989000000000029</v>
      </c>
      <c r="Q3987">
        <v>292.48700000000002</v>
      </c>
      <c r="R3987">
        <v>100085.008</v>
      </c>
      <c r="S3987">
        <v>19.573014301073389</v>
      </c>
      <c r="T3987">
        <v>48.826000000000001</v>
      </c>
      <c r="U3987">
        <v>18.01400000000001</v>
      </c>
      <c r="V3987">
        <v>18.774000000000001</v>
      </c>
      <c r="W3987">
        <v>25.031000000000009</v>
      </c>
      <c r="X3987" s="4">
        <v>292.28300000000002</v>
      </c>
      <c r="Y3987">
        <v>100085.10799999999</v>
      </c>
      <c r="Z3987">
        <v>19.368933278214971</v>
      </c>
      <c r="AA3987">
        <v>42.03</v>
      </c>
      <c r="AB3987">
        <v>24.04000000000002</v>
      </c>
      <c r="AC3987">
        <v>25.05400000000003</v>
      </c>
      <c r="AD3987">
        <v>25.323000000000039</v>
      </c>
      <c r="AE3987">
        <v>292.37900000000002</v>
      </c>
      <c r="AF3987">
        <v>100085.065</v>
      </c>
      <c r="AG3987">
        <v>19.46497481501785</v>
      </c>
      <c r="AH3987">
        <v>61.384999999999998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19.501985442887928</v>
      </c>
    </row>
    <row r="3988" spans="1:40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66.668999999999997</v>
      </c>
      <c r="G3988">
        <v>25.062000000000008</v>
      </c>
      <c r="H3988">
        <v>25.99900000000002</v>
      </c>
      <c r="I3988">
        <v>26.095000000000031</v>
      </c>
      <c r="J3988">
        <v>292.57600000000002</v>
      </c>
      <c r="K3988">
        <v>100084.92600000001</v>
      </c>
      <c r="L3988">
        <v>19.66084026663026</v>
      </c>
      <c r="M3988">
        <v>58.381</v>
      </c>
      <c r="N3988">
        <v>24.041</v>
      </c>
      <c r="O3988">
        <v>24.745000000000001</v>
      </c>
      <c r="P3988">
        <v>25.65500000000003</v>
      </c>
      <c r="Q3988">
        <v>292.51299999999998</v>
      </c>
      <c r="R3988">
        <v>100084.95699999999</v>
      </c>
      <c r="S3988">
        <v>19.597815631780971</v>
      </c>
      <c r="T3988">
        <v>49.085999999999999</v>
      </c>
      <c r="U3988">
        <v>17.93000000000001</v>
      </c>
      <c r="V3988">
        <v>18.65200000000004</v>
      </c>
      <c r="W3988">
        <v>24.705000000000041</v>
      </c>
      <c r="X3988" s="4">
        <v>292.30799999999999</v>
      </c>
      <c r="Y3988">
        <v>100085.057</v>
      </c>
      <c r="Z3988">
        <v>19.392734663603161</v>
      </c>
      <c r="AA3988">
        <v>42.01</v>
      </c>
      <c r="AB3988">
        <v>23.91800000000001</v>
      </c>
      <c r="AC3988">
        <v>24.869000000000032</v>
      </c>
      <c r="AD3988">
        <v>24.997000000000011</v>
      </c>
      <c r="AE3988">
        <v>292.37900000000002</v>
      </c>
      <c r="AF3988">
        <v>100085.019</v>
      </c>
      <c r="AG3988">
        <v>19.463759905112571</v>
      </c>
      <c r="AH3988">
        <v>61.685000000000002</v>
      </c>
      <c r="AI3988">
        <v>20.66700000000003</v>
      </c>
      <c r="AJ3988">
        <v>21.637</v>
      </c>
      <c r="AK3988">
        <v>25.441000000000031</v>
      </c>
      <c r="AL3988">
        <v>292.44</v>
      </c>
      <c r="AM3988">
        <v>100084.992</v>
      </c>
      <c r="AN3988">
        <v>19.52478630269718</v>
      </c>
    </row>
    <row r="3989" spans="1:40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67.192999999999998</v>
      </c>
      <c r="G3989">
        <v>24.91900000000004</v>
      </c>
      <c r="H3989">
        <v>25.799000000000039</v>
      </c>
      <c r="I3989">
        <v>25.744000000000032</v>
      </c>
      <c r="J3989">
        <v>292.62099999999998</v>
      </c>
      <c r="K3989">
        <v>100084.852</v>
      </c>
      <c r="L3989">
        <v>19.704637900187151</v>
      </c>
      <c r="M3989">
        <v>58.878999999999998</v>
      </c>
      <c r="N3989">
        <v>23.95700000000005</v>
      </c>
      <c r="O3989">
        <v>24.625</v>
      </c>
      <c r="P3989">
        <v>25.329000000000011</v>
      </c>
      <c r="Q3989">
        <v>292.56</v>
      </c>
      <c r="R3989">
        <v>100084.882</v>
      </c>
      <c r="S3989">
        <v>19.643614296238809</v>
      </c>
      <c r="T3989">
        <v>49.475000000000001</v>
      </c>
      <c r="U3989">
        <v>17.84900000000005</v>
      </c>
      <c r="V3989">
        <v>18.539000000000041</v>
      </c>
      <c r="W3989">
        <v>24.387</v>
      </c>
      <c r="X3989" s="4">
        <v>292.35300000000001</v>
      </c>
      <c r="Y3989">
        <v>100084.984</v>
      </c>
      <c r="Z3989">
        <v>19.436534284004441</v>
      </c>
      <c r="AA3989">
        <v>42.302999999999997</v>
      </c>
      <c r="AB3989">
        <v>23.814000000000021</v>
      </c>
      <c r="AC3989">
        <v>24.70700000000005</v>
      </c>
      <c r="AD3989">
        <v>24.688000000000049</v>
      </c>
      <c r="AE3989">
        <v>292.39100000000002</v>
      </c>
      <c r="AF3989">
        <v>100084.965</v>
      </c>
      <c r="AG3989">
        <v>19.474548751038469</v>
      </c>
      <c r="AH3989">
        <v>62.140999999999998</v>
      </c>
      <c r="AI3989">
        <v>20.532000000000039</v>
      </c>
      <c r="AJ3989">
        <v>21.446999999999999</v>
      </c>
      <c r="AK3989">
        <v>25.096</v>
      </c>
      <c r="AL3989">
        <v>292.48399999999998</v>
      </c>
      <c r="AM3989">
        <v>100084.92</v>
      </c>
      <c r="AN3989">
        <v>19.56758539446378</v>
      </c>
    </row>
    <row r="3990" spans="1:40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67.816000000000003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19.767432684292832</v>
      </c>
      <c r="M3990">
        <v>59.485999999999997</v>
      </c>
      <c r="N3990">
        <v>24.520000000000039</v>
      </c>
      <c r="O3990">
        <v>23.882000000000009</v>
      </c>
      <c r="P3990">
        <v>25.025000000000031</v>
      </c>
      <c r="Q3990">
        <v>292.62599999999998</v>
      </c>
      <c r="R3990">
        <v>100084.787</v>
      </c>
      <c r="S3990">
        <v>19.708410099171431</v>
      </c>
      <c r="T3990">
        <v>49.951000000000001</v>
      </c>
      <c r="U3990">
        <v>18.436000000000039</v>
      </c>
      <c r="V3990">
        <v>17.770000000000039</v>
      </c>
      <c r="W3990">
        <v>24.086000000000009</v>
      </c>
      <c r="X3990" s="4">
        <v>292.416</v>
      </c>
      <c r="Y3990">
        <v>100084.89</v>
      </c>
      <c r="Z3990">
        <v>19.498329447741639</v>
      </c>
      <c r="AA3990">
        <v>42.360999999999997</v>
      </c>
      <c r="AB3990">
        <v>23.687000000000008</v>
      </c>
      <c r="AC3990">
        <v>24.534000000000049</v>
      </c>
      <c r="AD3990">
        <v>24.378000000000039</v>
      </c>
      <c r="AE3990">
        <v>292.42</v>
      </c>
      <c r="AF3990">
        <v>100084.89200000001</v>
      </c>
      <c r="AG3990">
        <v>19.502334298360669</v>
      </c>
      <c r="AH3990">
        <v>62.723999999999997</v>
      </c>
      <c r="AI3990">
        <v>20.398000000000021</v>
      </c>
      <c r="AJ3990">
        <v>21.266999999999999</v>
      </c>
      <c r="AK3990">
        <v>24.773000000000021</v>
      </c>
      <c r="AL3990">
        <v>292.54700000000003</v>
      </c>
      <c r="AM3990">
        <v>100084.826</v>
      </c>
      <c r="AN3990">
        <v>19.62937998454737</v>
      </c>
    </row>
    <row r="3991" spans="1:40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292.77300000000002</v>
      </c>
      <c r="K3991">
        <v>100084.63499999999</v>
      </c>
      <c r="L3991">
        <v>19.854221615959371</v>
      </c>
      <c r="M3991">
        <v>60.3</v>
      </c>
      <c r="N3991">
        <v>24.44400000000002</v>
      </c>
      <c r="O3991">
        <v>23.830000000000041</v>
      </c>
      <c r="P3991">
        <v>24.77800000000002</v>
      </c>
      <c r="Q3991">
        <v>292.71600000000001</v>
      </c>
      <c r="R3991">
        <v>100084.663</v>
      </c>
      <c r="S3991">
        <v>19.797200038773159</v>
      </c>
      <c r="T3991">
        <v>50.59</v>
      </c>
      <c r="U3991">
        <v>18.36100000000005</v>
      </c>
      <c r="V3991">
        <v>17.713000000000019</v>
      </c>
      <c r="W3991">
        <v>23.841000000000012</v>
      </c>
      <c r="X3991" s="4">
        <v>292.50099999999998</v>
      </c>
      <c r="Y3991">
        <v>100084.769</v>
      </c>
      <c r="Z3991">
        <v>19.582118891805639</v>
      </c>
      <c r="AA3991">
        <v>42.834000000000003</v>
      </c>
      <c r="AB3991">
        <v>23.62</v>
      </c>
      <c r="AC3991">
        <v>24.427000000000021</v>
      </c>
      <c r="AD3991">
        <v>24.147000000000052</v>
      </c>
      <c r="AE3991">
        <v>292.483</v>
      </c>
      <c r="AF3991">
        <v>100084.787</v>
      </c>
      <c r="AG3991">
        <v>19.56411972531151</v>
      </c>
      <c r="AH3991">
        <v>63.506999999999998</v>
      </c>
      <c r="AI3991">
        <v>20.30600000000004</v>
      </c>
      <c r="AJ3991">
        <v>21.13800000000003</v>
      </c>
      <c r="AK3991">
        <v>24.51400000000001</v>
      </c>
      <c r="AL3991">
        <v>292.63299999999998</v>
      </c>
      <c r="AM3991">
        <v>100084.704</v>
      </c>
      <c r="AN3991">
        <v>19.714168793897041</v>
      </c>
    </row>
    <row r="3992" spans="1:40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69.738</v>
      </c>
      <c r="G3992">
        <v>24.59700000000004</v>
      </c>
      <c r="H3992">
        <v>25.354000000000038</v>
      </c>
      <c r="I3992">
        <v>24.893000000000029</v>
      </c>
      <c r="J3992">
        <v>292.88799999999998</v>
      </c>
      <c r="K3992">
        <v>100084.482</v>
      </c>
      <c r="L3992">
        <v>19.968005876830659</v>
      </c>
      <c r="M3992">
        <v>61.268999999999998</v>
      </c>
      <c r="N3992">
        <v>24.384000000000011</v>
      </c>
      <c r="O3992">
        <v>23.79000000000002</v>
      </c>
      <c r="P3992">
        <v>24.53000000000003</v>
      </c>
      <c r="Q3992">
        <v>292.83100000000002</v>
      </c>
      <c r="R3992">
        <v>100084.51</v>
      </c>
      <c r="S3992">
        <v>19.91098456305923</v>
      </c>
      <c r="T3992">
        <v>51.375</v>
      </c>
      <c r="U3992">
        <v>18.295000000000019</v>
      </c>
      <c r="V3992">
        <v>17.661000000000001</v>
      </c>
      <c r="W3992">
        <v>23.59700000000004</v>
      </c>
      <c r="X3992" s="4">
        <v>292.613</v>
      </c>
      <c r="Y3992">
        <v>100084.618</v>
      </c>
      <c r="Z3992">
        <v>19.692903726386131</v>
      </c>
      <c r="AA3992">
        <v>43.085000000000001</v>
      </c>
      <c r="AB3992">
        <v>23.54200000000003</v>
      </c>
      <c r="AC3992">
        <v>24.315000000000001</v>
      </c>
      <c r="AD3992">
        <v>23.90300000000002</v>
      </c>
      <c r="AE3992">
        <v>292.572</v>
      </c>
      <c r="AF3992">
        <v>100084.65399999999</v>
      </c>
      <c r="AG3992">
        <v>19.65190163439814</v>
      </c>
      <c r="AH3992">
        <v>64.492999999999995</v>
      </c>
      <c r="AI3992">
        <v>20.22200000000004</v>
      </c>
      <c r="AJ3992">
        <v>21.022000000000052</v>
      </c>
      <c r="AK3992">
        <v>24.256000000000029</v>
      </c>
      <c r="AL3992">
        <v>292.74599999999998</v>
      </c>
      <c r="AM3992">
        <v>100084.552</v>
      </c>
      <c r="AN3992">
        <v>19.825952968028901</v>
      </c>
    </row>
    <row r="3993" spans="1:40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71.105999999999995</v>
      </c>
      <c r="G3993">
        <v>25.187000000000008</v>
      </c>
      <c r="H3993">
        <v>24.465000000000028</v>
      </c>
      <c r="I3993">
        <v>24.534000000000049</v>
      </c>
      <c r="J3993">
        <v>293.03399999999999</v>
      </c>
      <c r="K3993">
        <v>100084.291</v>
      </c>
      <c r="L3993">
        <v>20.112781495040569</v>
      </c>
      <c r="M3993">
        <v>62.502000000000002</v>
      </c>
      <c r="N3993">
        <v>24.30400000000003</v>
      </c>
      <c r="O3993">
        <v>23.728000000000009</v>
      </c>
      <c r="P3993">
        <v>24.188000000000049</v>
      </c>
      <c r="Q3993">
        <v>292.97699999999998</v>
      </c>
      <c r="R3993">
        <v>100084.319</v>
      </c>
      <c r="S3993">
        <v>20.055760453362549</v>
      </c>
      <c r="T3993">
        <v>52.371000000000002</v>
      </c>
      <c r="U3993">
        <v>18.203000000000031</v>
      </c>
      <c r="V3993">
        <v>17.58200000000005</v>
      </c>
      <c r="W3993">
        <v>23.257000000000009</v>
      </c>
      <c r="X3993" s="4">
        <v>292.75299999999999</v>
      </c>
      <c r="Y3993">
        <v>100084.431</v>
      </c>
      <c r="Z3993">
        <v>19.831679319854459</v>
      </c>
      <c r="AA3993">
        <v>43.768000000000001</v>
      </c>
      <c r="AB3993">
        <v>24.170000000000019</v>
      </c>
      <c r="AC3993">
        <v>23.43100000000004</v>
      </c>
      <c r="AD3993">
        <v>23.576000000000018</v>
      </c>
      <c r="AE3993">
        <v>292.69499999999999</v>
      </c>
      <c r="AF3993">
        <v>100084.484</v>
      </c>
      <c r="AG3993">
        <v>19.773678377982041</v>
      </c>
      <c r="AH3993">
        <v>65.739000000000004</v>
      </c>
      <c r="AI3993">
        <v>20.854000000000038</v>
      </c>
      <c r="AJ3993">
        <v>20.08500000000004</v>
      </c>
      <c r="AK3993">
        <v>23.900000000000031</v>
      </c>
      <c r="AL3993">
        <v>292.88900000000001</v>
      </c>
      <c r="AM3993">
        <v>100084.363</v>
      </c>
      <c r="AN3993">
        <v>19.967728596606548</v>
      </c>
    </row>
    <row r="3994" spans="1:40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72.600999999999999</v>
      </c>
      <c r="G3994">
        <v>25.092000000000041</v>
      </c>
      <c r="H3994">
        <v>24.399000000000001</v>
      </c>
      <c r="I3994">
        <v>24.312000000000008</v>
      </c>
      <c r="J3994">
        <v>293.20600000000002</v>
      </c>
      <c r="K3994">
        <v>100084.06200000001</v>
      </c>
      <c r="L3994">
        <v>20.283544958823029</v>
      </c>
      <c r="M3994">
        <v>63.887</v>
      </c>
      <c r="N3994">
        <v>24.26600000000002</v>
      </c>
      <c r="O3994">
        <v>23.70700000000005</v>
      </c>
      <c r="P3994">
        <v>23.979000000000038</v>
      </c>
      <c r="Q3994">
        <v>293.15100000000001</v>
      </c>
      <c r="R3994">
        <v>100084.08900000001</v>
      </c>
      <c r="S3994">
        <v>20.22852491127264</v>
      </c>
      <c r="T3994">
        <v>53.487000000000002</v>
      </c>
      <c r="U3994">
        <v>18.15200000000004</v>
      </c>
      <c r="V3994">
        <v>17.54200000000003</v>
      </c>
      <c r="W3994">
        <v>23.047000000000029</v>
      </c>
      <c r="X3994" s="4">
        <v>292.91800000000001</v>
      </c>
      <c r="Y3994">
        <v>100084.20600000001</v>
      </c>
      <c r="Z3994">
        <v>19.99544208152918</v>
      </c>
      <c r="AA3994">
        <v>44.231000000000002</v>
      </c>
      <c r="AB3994">
        <v>24.079000000000011</v>
      </c>
      <c r="AC3994">
        <v>23.367999999999991</v>
      </c>
      <c r="AD3994">
        <v>23.36200000000002</v>
      </c>
      <c r="AE3994">
        <v>292.84399999999999</v>
      </c>
      <c r="AF3994">
        <v>100084.27800000001</v>
      </c>
      <c r="AG3994">
        <v>19.921444921207641</v>
      </c>
      <c r="AH3994">
        <v>67.146000000000001</v>
      </c>
      <c r="AI3994">
        <v>20.761000000000021</v>
      </c>
      <c r="AJ3994">
        <v>20.019000000000009</v>
      </c>
      <c r="AK3994">
        <v>23.68000000000001</v>
      </c>
      <c r="AL3994">
        <v>293.05799999999999</v>
      </c>
      <c r="AM3994">
        <v>100084.136</v>
      </c>
      <c r="AN3994">
        <v>20.135492120967911</v>
      </c>
    </row>
    <row r="3995" spans="1:40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74.602000000000004</v>
      </c>
      <c r="G3995">
        <v>25.008000000000042</v>
      </c>
      <c r="H3995">
        <v>24.344000000000051</v>
      </c>
      <c r="I3995">
        <v>24.096</v>
      </c>
      <c r="J3995">
        <v>293.42899999999997</v>
      </c>
      <c r="K3995">
        <v>100083.776</v>
      </c>
      <c r="L3995">
        <v>20.505297504359248</v>
      </c>
      <c r="M3995">
        <v>65.683000000000007</v>
      </c>
      <c r="N3995">
        <v>24.240000000000009</v>
      </c>
      <c r="O3995">
        <v>23.696999999999999</v>
      </c>
      <c r="P3995">
        <v>23.77600000000001</v>
      </c>
      <c r="Q3995">
        <v>293.37400000000002</v>
      </c>
      <c r="R3995">
        <v>100083.803</v>
      </c>
      <c r="S3995">
        <v>20.450277740242768</v>
      </c>
      <c r="T3995">
        <v>54.911999999999999</v>
      </c>
      <c r="U3995">
        <v>18.104000000000038</v>
      </c>
      <c r="V3995">
        <v>17.504999999999999</v>
      </c>
      <c r="W3995">
        <v>22.841000000000012</v>
      </c>
      <c r="X3995" s="4">
        <v>293.13</v>
      </c>
      <c r="Y3995">
        <v>100083.928</v>
      </c>
      <c r="Z3995">
        <v>20.20619433133578</v>
      </c>
      <c r="AA3995">
        <v>45.107999999999997</v>
      </c>
      <c r="AB3995">
        <v>24.007000000000009</v>
      </c>
      <c r="AC3995">
        <v>23.325000000000049</v>
      </c>
      <c r="AD3995">
        <v>23.163000000000011</v>
      </c>
      <c r="AE3995">
        <v>293.02699999999999</v>
      </c>
      <c r="AF3995">
        <v>100084.031</v>
      </c>
      <c r="AG3995">
        <v>20.103201165215811</v>
      </c>
      <c r="AH3995">
        <v>68.974999999999994</v>
      </c>
      <c r="AI3995">
        <v>20.672000000000029</v>
      </c>
      <c r="AJ3995">
        <v>19.955000000000041</v>
      </c>
      <c r="AK3995">
        <v>23.463999999999999</v>
      </c>
      <c r="AL3995">
        <v>293.27600000000001</v>
      </c>
      <c r="AM3995">
        <v>100083.853</v>
      </c>
      <c r="AN3995">
        <v>20.352244089049979</v>
      </c>
    </row>
    <row r="3996" spans="1:40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76.947999999999993</v>
      </c>
      <c r="G3996">
        <v>24.949000000000009</v>
      </c>
      <c r="H3996">
        <v>24.309000000000029</v>
      </c>
      <c r="I3996">
        <v>23.881000000000029</v>
      </c>
      <c r="J3996">
        <v>293.70600000000002</v>
      </c>
      <c r="K3996">
        <v>100083.425</v>
      </c>
      <c r="L3996">
        <v>20.78103470166354</v>
      </c>
      <c r="M3996">
        <v>67.804000000000002</v>
      </c>
      <c r="N3996">
        <v>24.23500000000001</v>
      </c>
      <c r="O3996">
        <v>23.706000000000021</v>
      </c>
      <c r="P3996">
        <v>23.575000000000049</v>
      </c>
      <c r="Q3996">
        <v>293.65100000000001</v>
      </c>
      <c r="R3996">
        <v>100083.454</v>
      </c>
      <c r="S3996">
        <v>20.7260169149497</v>
      </c>
      <c r="T3996">
        <v>56.57</v>
      </c>
      <c r="U3996">
        <v>18.07100000000003</v>
      </c>
      <c r="V3996">
        <v>17.479000000000038</v>
      </c>
      <c r="W3996">
        <v>22.636000000000021</v>
      </c>
      <c r="X3996" s="4">
        <v>293.38900000000001</v>
      </c>
      <c r="Y3996">
        <v>100083.59</v>
      </c>
      <c r="Z3996">
        <v>20.463930260096561</v>
      </c>
      <c r="AA3996">
        <v>45.792000000000002</v>
      </c>
      <c r="AB3996">
        <v>23.938000000000049</v>
      </c>
      <c r="AC3996">
        <v>23.28000000000003</v>
      </c>
      <c r="AD3996">
        <v>22.951000000000018</v>
      </c>
      <c r="AE3996">
        <v>293.238</v>
      </c>
      <c r="AF3996">
        <v>100083.747</v>
      </c>
      <c r="AG3996">
        <v>20.31294615464645</v>
      </c>
      <c r="AH3996">
        <v>71.156000000000006</v>
      </c>
      <c r="AI3996">
        <v>20.607000000000031</v>
      </c>
      <c r="AJ3996">
        <v>19.909000000000049</v>
      </c>
      <c r="AK3996">
        <v>23.25</v>
      </c>
      <c r="AL3996">
        <v>293.54700000000003</v>
      </c>
      <c r="AM3996">
        <v>100083.507</v>
      </c>
      <c r="AN3996">
        <v>20.62198171533942</v>
      </c>
    </row>
    <row r="3997" spans="1:40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24.909000000000049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21.121752180102991</v>
      </c>
      <c r="M3997">
        <v>0</v>
      </c>
      <c r="N3997">
        <v>24.245000000000001</v>
      </c>
      <c r="O3997">
        <v>23.729000000000038</v>
      </c>
      <c r="P3997">
        <v>23.399000000000001</v>
      </c>
      <c r="Q3997">
        <v>293.99099999999999</v>
      </c>
      <c r="R3997">
        <v>100083.02499999999</v>
      </c>
      <c r="S3997">
        <v>21.064734029345349</v>
      </c>
      <c r="T3997">
        <v>0</v>
      </c>
      <c r="U3997">
        <v>18.04200000000003</v>
      </c>
      <c r="V3997">
        <v>17.45800000000003</v>
      </c>
      <c r="W3997">
        <v>22.452000000000002</v>
      </c>
      <c r="X3997" s="4">
        <v>293.69799999999998</v>
      </c>
      <c r="Y3997">
        <v>100083.185</v>
      </c>
      <c r="Z3997">
        <v>20.77164543632222</v>
      </c>
      <c r="AA3997">
        <v>0</v>
      </c>
      <c r="AB3997">
        <v>23.893000000000029</v>
      </c>
      <c r="AC3997">
        <v>23.259000000000011</v>
      </c>
      <c r="AD3997">
        <v>22.771000000000019</v>
      </c>
      <c r="AE3997">
        <v>293.47000000000003</v>
      </c>
      <c r="AF3997">
        <v>100083.451</v>
      </c>
      <c r="AG3997">
        <v>20.543695062990139</v>
      </c>
      <c r="AH3997">
        <v>0</v>
      </c>
      <c r="AI3997">
        <v>20.551000000000041</v>
      </c>
      <c r="AJ3997">
        <v>19.87</v>
      </c>
      <c r="AK3997">
        <v>23.06</v>
      </c>
      <c r="AL3997">
        <v>293.87799999999999</v>
      </c>
      <c r="AM3997">
        <v>100083.084</v>
      </c>
      <c r="AN3997">
        <v>20.951697619234778</v>
      </c>
    </row>
    <row r="3998" spans="1:40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24.801000000000041</v>
      </c>
      <c r="H3998">
        <v>24.209</v>
      </c>
      <c r="I3998">
        <v>23.484000000000041</v>
      </c>
      <c r="J3998">
        <v>293.86599999999999</v>
      </c>
      <c r="K3998">
        <v>100083.114</v>
      </c>
      <c r="L3998">
        <v>20.940568136576811</v>
      </c>
      <c r="M3998">
        <v>0</v>
      </c>
      <c r="N3998">
        <v>24.18100000000004</v>
      </c>
      <c r="O3998">
        <v>23.67900000000003</v>
      </c>
      <c r="P3998">
        <v>23.203000000000031</v>
      </c>
      <c r="Q3998">
        <v>293.83499999999998</v>
      </c>
      <c r="R3998">
        <v>100083.128</v>
      </c>
      <c r="S3998">
        <v>20.909556211192012</v>
      </c>
      <c r="T3998">
        <v>0</v>
      </c>
      <c r="U3998">
        <v>17.961000000000009</v>
      </c>
      <c r="V3998">
        <v>17.385000000000051</v>
      </c>
      <c r="W3998">
        <v>22.253000000000039</v>
      </c>
      <c r="X3998" s="4">
        <v>293.55500000000001</v>
      </c>
      <c r="Y3998">
        <v>100083.254</v>
      </c>
      <c r="Z3998">
        <v>20.629448006385928</v>
      </c>
      <c r="AA3998">
        <v>0</v>
      </c>
      <c r="AB3998">
        <v>23.796000000000049</v>
      </c>
      <c r="AC3998">
        <v>23.186000000000039</v>
      </c>
      <c r="AD3998">
        <v>22.576000000000018</v>
      </c>
      <c r="AE3998">
        <v>293.32799999999997</v>
      </c>
      <c r="AF3998">
        <v>100083.44</v>
      </c>
      <c r="AG3998">
        <v>20.402430473457059</v>
      </c>
      <c r="AH3998">
        <v>0</v>
      </c>
      <c r="AI3998">
        <v>20.437000000000008</v>
      </c>
      <c r="AJ3998">
        <v>19.77700000000004</v>
      </c>
      <c r="AK3998">
        <v>22.850000000000019</v>
      </c>
      <c r="AL3998">
        <v>293.697</v>
      </c>
      <c r="AM3998">
        <v>100083.194</v>
      </c>
      <c r="AN3998">
        <v>20.771506182586052</v>
      </c>
    </row>
    <row r="3999" spans="1:40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24.704000000000011</v>
      </c>
      <c r="H3999">
        <v>24.136000000000021</v>
      </c>
      <c r="I3999">
        <v>23.281000000000009</v>
      </c>
      <c r="J3999">
        <v>293.72000000000003</v>
      </c>
      <c r="K3999">
        <v>100083.26</v>
      </c>
      <c r="L3999">
        <v>20.795433229656339</v>
      </c>
      <c r="M3999">
        <v>0</v>
      </c>
      <c r="N3999">
        <v>24.12400000000002</v>
      </c>
      <c r="O3999">
        <v>23.636000000000021</v>
      </c>
      <c r="P3999">
        <v>23.012</v>
      </c>
      <c r="Q3999">
        <v>293.69600000000003</v>
      </c>
      <c r="R3999">
        <v>100083.272</v>
      </c>
      <c r="S3999">
        <v>20.77142488839138</v>
      </c>
      <c r="T3999">
        <v>0</v>
      </c>
      <c r="U3999">
        <v>17.897000000000052</v>
      </c>
      <c r="V3999">
        <v>17.330000000000041</v>
      </c>
      <c r="W3999">
        <v>22.065000000000001</v>
      </c>
      <c r="X3999" s="4">
        <v>293.44200000000001</v>
      </c>
      <c r="Y3999">
        <v>100083.38800000001</v>
      </c>
      <c r="Z3999">
        <v>20.51732727790619</v>
      </c>
      <c r="AA3999">
        <v>0</v>
      </c>
      <c r="AB3999">
        <v>23.728000000000009</v>
      </c>
      <c r="AC3999">
        <v>23.13900000000001</v>
      </c>
      <c r="AD3999">
        <v>22.40300000000002</v>
      </c>
      <c r="AE3999">
        <v>293.26299999999998</v>
      </c>
      <c r="AF3999">
        <v>100083.489</v>
      </c>
      <c r="AG3999">
        <v>20.33827453430786</v>
      </c>
      <c r="AH3999">
        <v>0</v>
      </c>
      <c r="AI3999">
        <v>20.342000000000041</v>
      </c>
      <c r="AJ3999">
        <v>19.700000000000049</v>
      </c>
      <c r="AK3999">
        <v>22.65300000000002</v>
      </c>
      <c r="AL3999">
        <v>293.56200000000001</v>
      </c>
      <c r="AM3999">
        <v>100083.33500000001</v>
      </c>
      <c r="AN3999">
        <v>20.637374927909779</v>
      </c>
    </row>
    <row r="4000" spans="1:40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24.608000000000001</v>
      </c>
      <c r="H4000">
        <v>24.061000000000039</v>
      </c>
      <c r="I4000">
        <v>23.081000000000021</v>
      </c>
      <c r="J4000">
        <v>293.60500000000002</v>
      </c>
      <c r="K4000">
        <v>100083.38499999999</v>
      </c>
      <c r="L4000">
        <v>20.681303626634811</v>
      </c>
      <c r="M4000">
        <v>0</v>
      </c>
      <c r="N4000">
        <v>24.062000000000008</v>
      </c>
      <c r="O4000">
        <v>23.588000000000019</v>
      </c>
      <c r="P4000">
        <v>22.82100000000003</v>
      </c>
      <c r="Q4000">
        <v>293.57900000000001</v>
      </c>
      <c r="R4000">
        <v>100083.398</v>
      </c>
      <c r="S4000">
        <v>20.655294501043041</v>
      </c>
      <c r="T4000">
        <v>0</v>
      </c>
      <c r="U4000">
        <v>17.827000000000002</v>
      </c>
      <c r="V4000">
        <v>17.26600000000002</v>
      </c>
      <c r="W4000">
        <v>21.87700000000001</v>
      </c>
      <c r="X4000" s="4">
        <v>293.33499999999998</v>
      </c>
      <c r="Y4000">
        <v>100083.511</v>
      </c>
      <c r="Z4000">
        <v>20.411201216662111</v>
      </c>
      <c r="AA4000">
        <v>0</v>
      </c>
      <c r="AB4000">
        <v>23.65200000000004</v>
      </c>
      <c r="AC4000">
        <v>23.08500000000004</v>
      </c>
      <c r="AD4000">
        <v>22.22200000000004</v>
      </c>
      <c r="AE4000">
        <v>293.20699999999999</v>
      </c>
      <c r="AF4000">
        <v>100083.56</v>
      </c>
      <c r="AG4000">
        <v>20.283143598632758</v>
      </c>
      <c r="AH4000">
        <v>0</v>
      </c>
      <c r="AI4000">
        <v>20.246000000000041</v>
      </c>
      <c r="AJ4000">
        <v>19.621000000000041</v>
      </c>
      <c r="AK4000">
        <v>22.456000000000021</v>
      </c>
      <c r="AL4000">
        <v>293.44900000000001</v>
      </c>
      <c r="AM4000">
        <v>100083.459</v>
      </c>
      <c r="AN4000">
        <v>20.52524548722721</v>
      </c>
    </row>
    <row r="4001" spans="1:40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24.520000000000039</v>
      </c>
      <c r="H4001">
        <v>23.994000000000032</v>
      </c>
      <c r="I4001">
        <v>22.885000000000051</v>
      </c>
      <c r="J4001">
        <v>293.512</v>
      </c>
      <c r="K4001">
        <v>100083.49400000001</v>
      </c>
      <c r="L4001">
        <v>20.589176882907509</v>
      </c>
      <c r="M4001">
        <v>0</v>
      </c>
      <c r="N4001">
        <v>24.007000000000009</v>
      </c>
      <c r="O4001">
        <v>23.547000000000029</v>
      </c>
      <c r="P4001">
        <v>22.634000000000011</v>
      </c>
      <c r="Q4001">
        <v>293.48399999999998</v>
      </c>
      <c r="R4001">
        <v>100083.507</v>
      </c>
      <c r="S4001">
        <v>20.561166122111668</v>
      </c>
      <c r="T4001">
        <v>0</v>
      </c>
      <c r="U4001">
        <v>17.762</v>
      </c>
      <c r="V4001">
        <v>17.209</v>
      </c>
      <c r="W4001">
        <v>21.692000000000011</v>
      </c>
      <c r="X4001" s="4">
        <v>293.23399999999998</v>
      </c>
      <c r="Y4001">
        <v>100083.624</v>
      </c>
      <c r="Z4001">
        <v>20.311070729950021</v>
      </c>
      <c r="AA4001">
        <v>0</v>
      </c>
      <c r="AB4001">
        <v>23.591000000000012</v>
      </c>
      <c r="AC4001">
        <v>23.04300000000001</v>
      </c>
      <c r="AD4001">
        <v>22.051000000000041</v>
      </c>
      <c r="AE4001">
        <v>293.16500000000002</v>
      </c>
      <c r="AF4001">
        <v>100083.637</v>
      </c>
      <c r="AG4001">
        <v>20.24202819782812</v>
      </c>
      <c r="AH4001">
        <v>0</v>
      </c>
      <c r="AI4001">
        <v>20.15300000000002</v>
      </c>
      <c r="AJ4001">
        <v>19.545000000000019</v>
      </c>
      <c r="AK4001">
        <v>22.262</v>
      </c>
      <c r="AL4001">
        <v>293.35199999999998</v>
      </c>
      <c r="AM4001">
        <v>100083.569</v>
      </c>
      <c r="AN4001">
        <v>20.429115963828909</v>
      </c>
    </row>
    <row r="4002" spans="1:40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24.434999999999999</v>
      </c>
      <c r="H4002">
        <v>23.928000000000001</v>
      </c>
      <c r="I4002">
        <v>22.706000000000021</v>
      </c>
      <c r="J4002">
        <v>293.42399999999998</v>
      </c>
      <c r="K4002">
        <v>100083.599</v>
      </c>
      <c r="L4002">
        <v>20.502050081474689</v>
      </c>
      <c r="M4002">
        <v>0</v>
      </c>
      <c r="N4002">
        <v>23.953000000000031</v>
      </c>
      <c r="O4002">
        <v>23.504000000000019</v>
      </c>
      <c r="P4002">
        <v>22.463999999999999</v>
      </c>
      <c r="Q4002">
        <v>293.39600000000002</v>
      </c>
      <c r="R4002">
        <v>100083.61199999999</v>
      </c>
      <c r="S4002">
        <v>20.47403922760628</v>
      </c>
      <c r="T4002">
        <v>0</v>
      </c>
      <c r="U4002">
        <v>17.69500000000005</v>
      </c>
      <c r="V4002">
        <v>17.148000000000021</v>
      </c>
      <c r="W4002">
        <v>21.523000000000021</v>
      </c>
      <c r="X4002" s="4">
        <v>293.13900000000001</v>
      </c>
      <c r="Y4002">
        <v>100083.73299999999</v>
      </c>
      <c r="Z4002">
        <v>20.2169409144912</v>
      </c>
      <c r="AA4002">
        <v>0</v>
      </c>
      <c r="AB4002">
        <v>23.524000000000001</v>
      </c>
      <c r="AC4002">
        <v>22.994000000000032</v>
      </c>
      <c r="AD4002">
        <v>21.89100000000002</v>
      </c>
      <c r="AE4002">
        <v>293.11099999999999</v>
      </c>
      <c r="AF4002">
        <v>100083.723</v>
      </c>
      <c r="AG4002">
        <v>20.188910759596009</v>
      </c>
      <c r="AH4002">
        <v>0</v>
      </c>
      <c r="AI4002">
        <v>20.063000000000049</v>
      </c>
      <c r="AJ4002">
        <v>19.469000000000051</v>
      </c>
      <c r="AK4002">
        <v>22.084</v>
      </c>
      <c r="AL4002">
        <v>293.26100000000002</v>
      </c>
      <c r="AM4002">
        <v>100083.67600000001</v>
      </c>
      <c r="AN4002">
        <v>20.33898797547403</v>
      </c>
    </row>
    <row r="4003" spans="1:40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24.352000000000029</v>
      </c>
      <c r="H4003">
        <v>23.864000000000029</v>
      </c>
      <c r="I4003">
        <v>22.52800000000002</v>
      </c>
      <c r="J4003">
        <v>293.33800000000002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23.463999999999999</v>
      </c>
      <c r="P4003">
        <v>22.295000000000019</v>
      </c>
      <c r="Q4003">
        <v>293.31099999999998</v>
      </c>
      <c r="R4003">
        <v>100083.715</v>
      </c>
      <c r="S4003">
        <v>20.389912443778879</v>
      </c>
      <c r="T4003">
        <v>0</v>
      </c>
      <c r="U4003">
        <v>17.631000000000029</v>
      </c>
      <c r="V4003">
        <v>17.090000000000028</v>
      </c>
      <c r="W4003">
        <v>21.355999999999991</v>
      </c>
      <c r="X4003" s="4">
        <v>293.048</v>
      </c>
      <c r="Y4003">
        <v>100083.838</v>
      </c>
      <c r="Z4003">
        <v>20.126810269874621</v>
      </c>
      <c r="AA4003">
        <v>0</v>
      </c>
      <c r="AB4003">
        <v>23.463999999999999</v>
      </c>
      <c r="AC4003">
        <v>22.952000000000002</v>
      </c>
      <c r="AD4003">
        <v>21.73500000000001</v>
      </c>
      <c r="AE4003">
        <v>293.04500000000002</v>
      </c>
      <c r="AF4003">
        <v>100083.81600000001</v>
      </c>
      <c r="AG4003">
        <v>20.123789490159201</v>
      </c>
      <c r="AH4003">
        <v>0</v>
      </c>
      <c r="AI4003">
        <v>19.975000000000019</v>
      </c>
      <c r="AJ4003">
        <v>19.395000000000039</v>
      </c>
      <c r="AK4003">
        <v>21.908000000000019</v>
      </c>
      <c r="AL4003">
        <v>293.173</v>
      </c>
      <c r="AM4003">
        <v>100083.78</v>
      </c>
      <c r="AN4003">
        <v>20.25185924043933</v>
      </c>
    </row>
    <row r="4004" spans="1:40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24.270000000000039</v>
      </c>
      <c r="H4004">
        <v>23.800000000000011</v>
      </c>
      <c r="I4004">
        <v>22.346</v>
      </c>
      <c r="J4004">
        <v>293.25</v>
      </c>
      <c r="K4004">
        <v>100083.80499999999</v>
      </c>
      <c r="L4004">
        <v>20.32979303217348</v>
      </c>
      <c r="M4004">
        <v>0</v>
      </c>
      <c r="N4004">
        <v>23.84800000000001</v>
      </c>
      <c r="O4004">
        <v>23.422000000000029</v>
      </c>
      <c r="P4004">
        <v>22.123000000000051</v>
      </c>
      <c r="Q4004">
        <v>293.22399999999999</v>
      </c>
      <c r="R4004">
        <v>100083.817</v>
      </c>
      <c r="S4004">
        <v>20.30378272126654</v>
      </c>
      <c r="T4004">
        <v>0</v>
      </c>
      <c r="U4004">
        <v>17.565000000000001</v>
      </c>
      <c r="V4004">
        <v>17.029</v>
      </c>
      <c r="W4004">
        <v>21.184999999999999</v>
      </c>
      <c r="X4004" s="4">
        <v>292.959</v>
      </c>
      <c r="Y4004">
        <v>100083.942</v>
      </c>
      <c r="Z4004">
        <v>20.038679783154521</v>
      </c>
      <c r="AA4004">
        <v>0</v>
      </c>
      <c r="AB4004">
        <v>23.396000000000019</v>
      </c>
      <c r="AC4004">
        <v>22.90200000000004</v>
      </c>
      <c r="AD4004">
        <v>21.57000000000005</v>
      </c>
      <c r="AE4004">
        <v>292.96600000000001</v>
      </c>
      <c r="AF4004">
        <v>100083.914</v>
      </c>
      <c r="AG4004">
        <v>20.04566181173232</v>
      </c>
      <c r="AH4004">
        <v>0</v>
      </c>
      <c r="AI4004">
        <v>19.88800000000003</v>
      </c>
      <c r="AJ4004">
        <v>19.32100000000003</v>
      </c>
      <c r="AK4004">
        <v>21.729000000000038</v>
      </c>
      <c r="AL4004">
        <v>293.084</v>
      </c>
      <c r="AM4004">
        <v>100083.88400000001</v>
      </c>
      <c r="AN4004">
        <v>20.163729169031569</v>
      </c>
    </row>
    <row r="4005" spans="1:40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24.19</v>
      </c>
      <c r="H4005">
        <v>23.738</v>
      </c>
      <c r="I4005">
        <v>22.166</v>
      </c>
      <c r="J4005">
        <v>293.16399999999999</v>
      </c>
      <c r="K4005">
        <v>100083.906</v>
      </c>
      <c r="L4005">
        <v>20.24466195835635</v>
      </c>
      <c r="M4005">
        <v>0</v>
      </c>
      <c r="N4005">
        <v>23.796000000000049</v>
      </c>
      <c r="O4005">
        <v>23.382000000000009</v>
      </c>
      <c r="P4005">
        <v>21.951000000000018</v>
      </c>
      <c r="Q4005">
        <v>293.13900000000001</v>
      </c>
      <c r="R4005">
        <v>100083.91800000001</v>
      </c>
      <c r="S4005">
        <v>20.219652348316458</v>
      </c>
      <c r="T4005">
        <v>0</v>
      </c>
      <c r="U4005">
        <v>17.50200000000001</v>
      </c>
      <c r="V4005">
        <v>16.971</v>
      </c>
      <c r="W4005">
        <v>21.01600000000002</v>
      </c>
      <c r="X4005" s="4">
        <v>292.87099999999998</v>
      </c>
      <c r="Y4005">
        <v>100084.04399999999</v>
      </c>
      <c r="Z4005">
        <v>19.951547009667369</v>
      </c>
      <c r="AA4005">
        <v>0</v>
      </c>
      <c r="AB4005">
        <v>23.338000000000019</v>
      </c>
      <c r="AC4005">
        <v>22.86000000000001</v>
      </c>
      <c r="AD4005">
        <v>21.411000000000001</v>
      </c>
      <c r="AE4005">
        <v>292.88799999999998</v>
      </c>
      <c r="AF4005">
        <v>100084.01300000001</v>
      </c>
      <c r="AG4005">
        <v>19.968534425935449</v>
      </c>
      <c r="AH4005">
        <v>0</v>
      </c>
      <c r="AI4005">
        <v>19.803000000000001</v>
      </c>
      <c r="AJ4005">
        <v>19.24900000000002</v>
      </c>
      <c r="AK4005">
        <v>21.551000000000041</v>
      </c>
      <c r="AL4005">
        <v>292.99700000000001</v>
      </c>
      <c r="AM4005">
        <v>100083.986</v>
      </c>
      <c r="AN4005">
        <v>20.077597596652481</v>
      </c>
    </row>
    <row r="4006" spans="1:40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24.159000000000049</v>
      </c>
      <c r="H4006">
        <v>23.635000000000051</v>
      </c>
      <c r="I4006">
        <v>22.00200000000001</v>
      </c>
      <c r="J4006">
        <v>293.077</v>
      </c>
      <c r="K4006">
        <v>100084.008</v>
      </c>
      <c r="L4006">
        <v>20.158531235381421</v>
      </c>
      <c r="M4006">
        <v>0</v>
      </c>
      <c r="N4006">
        <v>23.787000000000031</v>
      </c>
      <c r="O4006">
        <v>23.302000000000021</v>
      </c>
      <c r="P4006">
        <v>21.795000000000019</v>
      </c>
      <c r="Q4006">
        <v>293.053</v>
      </c>
      <c r="R4006">
        <v>100084.02</v>
      </c>
      <c r="S4006">
        <v>20.134522332423501</v>
      </c>
      <c r="T4006">
        <v>0</v>
      </c>
      <c r="U4006">
        <v>17.408000000000019</v>
      </c>
      <c r="V4006">
        <v>16.94600000000003</v>
      </c>
      <c r="W4006">
        <v>20.863</v>
      </c>
      <c r="X4006" s="4">
        <v>292.78300000000002</v>
      </c>
      <c r="Y4006">
        <v>100084.147</v>
      </c>
      <c r="Z4006">
        <v>19.864415362047001</v>
      </c>
      <c r="AA4006">
        <v>0</v>
      </c>
      <c r="AB4006">
        <v>23.312000000000008</v>
      </c>
      <c r="AC4006">
        <v>22.77700000000004</v>
      </c>
      <c r="AD4006">
        <v>21.261000000000021</v>
      </c>
      <c r="AE4006">
        <v>292.80799999999999</v>
      </c>
      <c r="AF4006">
        <v>100084.111</v>
      </c>
      <c r="AG4006">
        <v>19.889404976042389</v>
      </c>
      <c r="AH4006">
        <v>0</v>
      </c>
      <c r="AI4006">
        <v>19.718000000000021</v>
      </c>
      <c r="AJ4006">
        <v>19.189000000000021</v>
      </c>
      <c r="AK4006">
        <v>21.39100000000002</v>
      </c>
      <c r="AL4006">
        <v>292.90899999999999</v>
      </c>
      <c r="AM4006">
        <v>100084.088</v>
      </c>
      <c r="AN4006">
        <v>19.990465529355792</v>
      </c>
    </row>
    <row r="4007" spans="1:40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24.08500000000004</v>
      </c>
      <c r="H4007">
        <v>23.575000000000049</v>
      </c>
      <c r="I4007">
        <v>21.838999999999999</v>
      </c>
      <c r="J4007">
        <v>292.99299999999999</v>
      </c>
      <c r="K4007">
        <v>100084.10799999999</v>
      </c>
      <c r="L4007">
        <v>20.075400671005411</v>
      </c>
      <c r="M4007">
        <v>0</v>
      </c>
      <c r="N4007">
        <v>23.739000000000029</v>
      </c>
      <c r="O4007">
        <v>23.262</v>
      </c>
      <c r="P4007">
        <v>21.64000000000004</v>
      </c>
      <c r="Q4007">
        <v>292.97000000000003</v>
      </c>
      <c r="R4007">
        <v>100084.118</v>
      </c>
      <c r="S4007">
        <v>20.052390806054401</v>
      </c>
      <c r="T4007">
        <v>0</v>
      </c>
      <c r="U4007">
        <v>17.34700000000004</v>
      </c>
      <c r="V4007">
        <v>16.887</v>
      </c>
      <c r="W4007">
        <v>20.711000000000009</v>
      </c>
      <c r="X4007" s="4">
        <v>292.69799999999998</v>
      </c>
      <c r="Y4007">
        <v>100084.247</v>
      </c>
      <c r="Z4007">
        <v>19.780283031929571</v>
      </c>
      <c r="AA4007">
        <v>0</v>
      </c>
      <c r="AB4007">
        <v>23.258000000000042</v>
      </c>
      <c r="AC4007">
        <v>22.73700000000002</v>
      </c>
      <c r="AD4007">
        <v>21.117999999999991</v>
      </c>
      <c r="AE4007">
        <v>292.733</v>
      </c>
      <c r="AF4007">
        <v>100084.20699999999</v>
      </c>
      <c r="AG4007">
        <v>19.81527732065388</v>
      </c>
      <c r="AH4007">
        <v>0</v>
      </c>
      <c r="AI4007">
        <v>19.636000000000021</v>
      </c>
      <c r="AJ4007">
        <v>19.117999999999991</v>
      </c>
      <c r="AK4007">
        <v>21.230000000000022</v>
      </c>
      <c r="AL4007">
        <v>292.82400000000001</v>
      </c>
      <c r="AM4007">
        <v>100084.18799999999</v>
      </c>
      <c r="AN4007">
        <v>19.906333615906082</v>
      </c>
    </row>
    <row r="4008" spans="1:40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24.018000000000029</v>
      </c>
      <c r="H4008">
        <v>23.509000000000011</v>
      </c>
      <c r="I4008">
        <v>21.674000000000039</v>
      </c>
      <c r="J4008">
        <v>292.90899999999999</v>
      </c>
      <c r="K4008">
        <v>100084.20699999999</v>
      </c>
      <c r="L4008">
        <v>19.992268743925312</v>
      </c>
      <c r="M4008">
        <v>0</v>
      </c>
      <c r="N4008">
        <v>23.69600000000003</v>
      </c>
      <c r="O4008">
        <v>23.215000000000028</v>
      </c>
      <c r="P4008">
        <v>21.483000000000001</v>
      </c>
      <c r="Q4008">
        <v>292.887</v>
      </c>
      <c r="R4008">
        <v>100084.217</v>
      </c>
      <c r="S4008">
        <v>19.970259599610021</v>
      </c>
      <c r="T4008">
        <v>0</v>
      </c>
      <c r="U4008">
        <v>17.279</v>
      </c>
      <c r="V4008">
        <v>16.83300000000003</v>
      </c>
      <c r="W4008">
        <v>20.55700000000002</v>
      </c>
      <c r="X4008" s="4">
        <v>292.613</v>
      </c>
      <c r="Y4008">
        <v>100084.34600000001</v>
      </c>
      <c r="Z4008">
        <v>19.696149333555699</v>
      </c>
      <c r="AA4008">
        <v>0</v>
      </c>
      <c r="AB4008">
        <v>23.203000000000031</v>
      </c>
      <c r="AC4008">
        <v>22.684000000000029</v>
      </c>
      <c r="AD4008">
        <v>20.968000000000021</v>
      </c>
      <c r="AE4008">
        <v>292.65699999999998</v>
      </c>
      <c r="AF4008">
        <v>100084.303</v>
      </c>
      <c r="AG4008">
        <v>19.740148402763278</v>
      </c>
      <c r="AH4008">
        <v>0</v>
      </c>
      <c r="AI4008">
        <v>19.55600000000004</v>
      </c>
      <c r="AJ4008">
        <v>19.050000000000011</v>
      </c>
      <c r="AK4008">
        <v>21.06800000000004</v>
      </c>
      <c r="AL4008">
        <v>292.74</v>
      </c>
      <c r="AM4008">
        <v>100084.287</v>
      </c>
      <c r="AN4008">
        <v>19.823201130459321</v>
      </c>
    </row>
    <row r="4009" spans="1:40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23.94500000000005</v>
      </c>
      <c r="H4009">
        <v>23.439000000000021</v>
      </c>
      <c r="I4009">
        <v>21.507000000000009</v>
      </c>
      <c r="J4009">
        <v>292.827</v>
      </c>
      <c r="K4009">
        <v>100084.304</v>
      </c>
      <c r="L4009">
        <v>19.911136216546879</v>
      </c>
      <c r="M4009">
        <v>0</v>
      </c>
      <c r="N4009">
        <v>23.647000000000052</v>
      </c>
      <c r="O4009">
        <v>23.164000000000041</v>
      </c>
      <c r="P4009">
        <v>21.324000000000009</v>
      </c>
      <c r="Q4009">
        <v>292.80599999999998</v>
      </c>
      <c r="R4009">
        <v>100084.314</v>
      </c>
      <c r="S4009">
        <v>19.890127799426299</v>
      </c>
      <c r="T4009">
        <v>0</v>
      </c>
      <c r="U4009">
        <v>17.219000000000051</v>
      </c>
      <c r="V4009">
        <v>16.786000000000001</v>
      </c>
      <c r="W4009">
        <v>20.398000000000021</v>
      </c>
      <c r="X4009" s="4">
        <v>292.529</v>
      </c>
      <c r="Y4009">
        <v>100084.44500000001</v>
      </c>
      <c r="Z4009">
        <v>19.613015904207089</v>
      </c>
      <c r="AA4009">
        <v>0</v>
      </c>
      <c r="AB4009">
        <v>23.150000000000031</v>
      </c>
      <c r="AC4009">
        <v>22.637</v>
      </c>
      <c r="AD4009">
        <v>20.823000000000039</v>
      </c>
      <c r="AE4009">
        <v>292.58499999999998</v>
      </c>
      <c r="AF4009">
        <v>100084.39599999999</v>
      </c>
      <c r="AG4009">
        <v>19.669019701763371</v>
      </c>
      <c r="AH4009">
        <v>0</v>
      </c>
      <c r="AI4009">
        <v>19.477000000000029</v>
      </c>
      <c r="AJ4009">
        <v>18.98600000000005</v>
      </c>
      <c r="AK4009">
        <v>20.90300000000002</v>
      </c>
      <c r="AL4009">
        <v>292.65600000000001</v>
      </c>
      <c r="AM4009">
        <v>100084.386</v>
      </c>
      <c r="AN4009">
        <v>19.740068120450299</v>
      </c>
    </row>
    <row r="4010" spans="1:40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23.866000000000039</v>
      </c>
      <c r="H4010">
        <v>23.365000000000009</v>
      </c>
      <c r="I4010">
        <v>21.350000000000019</v>
      </c>
      <c r="J4010">
        <v>292.702</v>
      </c>
      <c r="K4010">
        <v>100084.462</v>
      </c>
      <c r="L4010">
        <v>19.7878004112236</v>
      </c>
      <c r="M4010">
        <v>0</v>
      </c>
      <c r="N4010">
        <v>23.588999999999999</v>
      </c>
      <c r="O4010">
        <v>23.107000000000031</v>
      </c>
      <c r="P4010">
        <v>21.174000000000039</v>
      </c>
      <c r="Q4010">
        <v>292.68299999999999</v>
      </c>
      <c r="R4010">
        <v>100084.47199999999</v>
      </c>
      <c r="S4010">
        <v>19.768793475251531</v>
      </c>
      <c r="T4010">
        <v>0</v>
      </c>
      <c r="U4010">
        <v>17.157000000000039</v>
      </c>
      <c r="V4010">
        <v>16.73500000000001</v>
      </c>
      <c r="W4010">
        <v>20.25200000000001</v>
      </c>
      <c r="X4010" s="4">
        <v>292.41300000000001</v>
      </c>
      <c r="Y4010">
        <v>100084.59699999999</v>
      </c>
      <c r="Z4010">
        <v>19.498680489342689</v>
      </c>
      <c r="AA4010">
        <v>0</v>
      </c>
      <c r="AB4010">
        <v>23.088000000000019</v>
      </c>
      <c r="AC4010">
        <v>22.581000000000021</v>
      </c>
      <c r="AD4010">
        <v>20.684000000000029</v>
      </c>
      <c r="AE4010">
        <v>292.49700000000001</v>
      </c>
      <c r="AF4010">
        <v>100084.52800000001</v>
      </c>
      <c r="AG4010">
        <v>19.58269047301587</v>
      </c>
      <c r="AH4010">
        <v>0</v>
      </c>
      <c r="AI4010">
        <v>19.398000000000021</v>
      </c>
      <c r="AJ4010">
        <v>18.91800000000001</v>
      </c>
      <c r="AK4010">
        <v>20.74900000000002</v>
      </c>
      <c r="AL4010">
        <v>292.53500000000003</v>
      </c>
      <c r="AM4010">
        <v>100084.541</v>
      </c>
      <c r="AN4010">
        <v>19.620731968968531</v>
      </c>
    </row>
    <row r="4011" spans="1:40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23.787000000000031</v>
      </c>
      <c r="H4011">
        <v>23.289000000000041</v>
      </c>
      <c r="I4011">
        <v>21.19300000000004</v>
      </c>
      <c r="J4011">
        <v>292.56400000000002</v>
      </c>
      <c r="K4011">
        <v>100084.629</v>
      </c>
      <c r="L4011">
        <v>19.651460959590391</v>
      </c>
      <c r="M4011">
        <v>0</v>
      </c>
      <c r="N4011">
        <v>23.53000000000003</v>
      </c>
      <c r="O4011">
        <v>23.047000000000029</v>
      </c>
      <c r="P4011">
        <v>21.023000000000021</v>
      </c>
      <c r="Q4011">
        <v>292.54500000000002</v>
      </c>
      <c r="R4011">
        <v>100084.63800000001</v>
      </c>
      <c r="S4011">
        <v>19.632453067997691</v>
      </c>
      <c r="T4011">
        <v>0</v>
      </c>
      <c r="U4011">
        <v>17.096</v>
      </c>
      <c r="V4011">
        <v>16.684999999999999</v>
      </c>
      <c r="W4011">
        <v>20.105000000000022</v>
      </c>
      <c r="X4011" s="4">
        <v>292.28300000000002</v>
      </c>
      <c r="Y4011">
        <v>100084.76</v>
      </c>
      <c r="Z4011">
        <v>19.37034238751437</v>
      </c>
      <c r="AA4011">
        <v>0</v>
      </c>
      <c r="AB4011">
        <v>23.034000000000049</v>
      </c>
      <c r="AC4011">
        <v>22.533000000000019</v>
      </c>
      <c r="AD4011">
        <v>20.551000000000041</v>
      </c>
      <c r="AE4011">
        <v>292.39699999999999</v>
      </c>
      <c r="AF4011">
        <v>100084.674</v>
      </c>
      <c r="AG4011">
        <v>19.48436304343312</v>
      </c>
      <c r="AH4011">
        <v>0</v>
      </c>
      <c r="AI4011">
        <v>19.31800000000004</v>
      </c>
      <c r="AJ4011">
        <v>18.850000000000019</v>
      </c>
      <c r="AK4011">
        <v>20.594000000000051</v>
      </c>
      <c r="AL4011">
        <v>292.39999999999998</v>
      </c>
      <c r="AM4011">
        <v>100084.70699999999</v>
      </c>
      <c r="AN4011">
        <v>19.48739307452831</v>
      </c>
    </row>
    <row r="4012" spans="1:40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23.702000000000002</v>
      </c>
      <c r="H4012">
        <v>23.21000000000004</v>
      </c>
      <c r="I4012">
        <v>21.033000000000019</v>
      </c>
      <c r="J4012">
        <v>292.42099999999999</v>
      </c>
      <c r="K4012">
        <v>100084.798</v>
      </c>
      <c r="L4012">
        <v>19.51011662417028</v>
      </c>
      <c r="M4012">
        <v>0</v>
      </c>
      <c r="N4012">
        <v>23.463999999999999</v>
      </c>
      <c r="O4012">
        <v>22.982000000000031</v>
      </c>
      <c r="P4012">
        <v>20.87</v>
      </c>
      <c r="Q4012">
        <v>292.404</v>
      </c>
      <c r="R4012">
        <v>100084.806</v>
      </c>
      <c r="S4012">
        <v>19.493109413040429</v>
      </c>
      <c r="T4012">
        <v>0</v>
      </c>
      <c r="U4012">
        <v>17.036000000000001</v>
      </c>
      <c r="V4012">
        <v>16.634000000000011</v>
      </c>
      <c r="W4012">
        <v>19.95700000000005</v>
      </c>
      <c r="X4012" s="4">
        <v>292.14800000000002</v>
      </c>
      <c r="Y4012">
        <v>100084.925</v>
      </c>
      <c r="Z4012">
        <v>19.23699949910122</v>
      </c>
      <c r="AA4012">
        <v>0</v>
      </c>
      <c r="AB4012">
        <v>22.970000000000031</v>
      </c>
      <c r="AC4012">
        <v>22.475000000000019</v>
      </c>
      <c r="AD4012">
        <v>20.411000000000001</v>
      </c>
      <c r="AE4012">
        <v>292.28199999999998</v>
      </c>
      <c r="AF4012">
        <v>100084.82799999999</v>
      </c>
      <c r="AG4012">
        <v>19.371028039016611</v>
      </c>
      <c r="AH4012">
        <v>0</v>
      </c>
      <c r="AI4012">
        <v>19.238</v>
      </c>
      <c r="AJ4012">
        <v>18.781000000000009</v>
      </c>
      <c r="AK4012">
        <v>20.438000000000049</v>
      </c>
      <c r="AL4012">
        <v>292.26</v>
      </c>
      <c r="AM4012">
        <v>100084.874</v>
      </c>
      <c r="AN4012">
        <v>19.349048495978479</v>
      </c>
    </row>
    <row r="4013" spans="1:40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23.621000000000041</v>
      </c>
      <c r="H4013">
        <v>23.134000000000011</v>
      </c>
      <c r="I4013">
        <v>20.875</v>
      </c>
      <c r="J4013">
        <v>292.28500000000003</v>
      </c>
      <c r="K4013">
        <v>100084.962</v>
      </c>
      <c r="L4013">
        <v>19.375773023312998</v>
      </c>
      <c r="M4013">
        <v>0</v>
      </c>
      <c r="N4013">
        <v>23.40200000000004</v>
      </c>
      <c r="O4013">
        <v>22.920000000000019</v>
      </c>
      <c r="P4013">
        <v>20.719000000000051</v>
      </c>
      <c r="Q4013">
        <v>292.26799999999997</v>
      </c>
      <c r="R4013">
        <v>100084.97</v>
      </c>
      <c r="S4013">
        <v>19.358765706292498</v>
      </c>
      <c r="T4013">
        <v>0</v>
      </c>
      <c r="U4013">
        <v>16.975999999999999</v>
      </c>
      <c r="V4013">
        <v>16.58300000000003</v>
      </c>
      <c r="W4013">
        <v>19.809999999999999</v>
      </c>
      <c r="X4013" s="4">
        <v>292.01400000000001</v>
      </c>
      <c r="Y4013">
        <v>100085.08900000001</v>
      </c>
      <c r="Z4013">
        <v>19.104655846582091</v>
      </c>
      <c r="AA4013">
        <v>0</v>
      </c>
      <c r="AB4013">
        <v>22.914000000000041</v>
      </c>
      <c r="AC4013">
        <v>22.426000000000041</v>
      </c>
      <c r="AD4013">
        <v>20.27600000000001</v>
      </c>
      <c r="AE4013">
        <v>292.161</v>
      </c>
      <c r="AF4013">
        <v>100084.986</v>
      </c>
      <c r="AG4013">
        <v>19.25169093034344</v>
      </c>
      <c r="AH4013">
        <v>0</v>
      </c>
      <c r="AI4013">
        <v>19.160000000000029</v>
      </c>
      <c r="AJ4013">
        <v>18.713000000000019</v>
      </c>
      <c r="AK4013">
        <v>20.283000000000019</v>
      </c>
      <c r="AL4013">
        <v>292.12400000000002</v>
      </c>
      <c r="AM4013">
        <v>100085.039</v>
      </c>
      <c r="AN4013">
        <v>19.214704727637749</v>
      </c>
    </row>
    <row r="4014" spans="1:40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23.538000000000011</v>
      </c>
      <c r="H4014">
        <v>23.05600000000004</v>
      </c>
      <c r="I4014">
        <v>20.725999999999999</v>
      </c>
      <c r="J4014">
        <v>292.14999999999998</v>
      </c>
      <c r="K4014">
        <v>100085.126</v>
      </c>
      <c r="L4014">
        <v>19.24242781158819</v>
      </c>
      <c r="M4014">
        <v>0</v>
      </c>
      <c r="N4014">
        <v>23.336000000000009</v>
      </c>
      <c r="O4014">
        <v>22.855999999999991</v>
      </c>
      <c r="P4014">
        <v>20.577000000000002</v>
      </c>
      <c r="Q4014">
        <v>292.13400000000001</v>
      </c>
      <c r="R4014">
        <v>100085.133</v>
      </c>
      <c r="S4014">
        <v>19.226420383090041</v>
      </c>
      <c r="T4014">
        <v>0</v>
      </c>
      <c r="U4014">
        <v>16.916</v>
      </c>
      <c r="V4014">
        <v>16.532000000000039</v>
      </c>
      <c r="W4014">
        <v>19.671000000000049</v>
      </c>
      <c r="X4014" s="4">
        <v>291.88</v>
      </c>
      <c r="Y4014">
        <v>100085.25199999999</v>
      </c>
      <c r="Z4014">
        <v>18.972308943553511</v>
      </c>
      <c r="AA4014">
        <v>0</v>
      </c>
      <c r="AB4014">
        <v>22.84900000000005</v>
      </c>
      <c r="AC4014">
        <v>22.366000000000039</v>
      </c>
      <c r="AD4014">
        <v>20.145000000000039</v>
      </c>
      <c r="AE4014">
        <v>292.036</v>
      </c>
      <c r="AF4014">
        <v>100085.14599999999</v>
      </c>
      <c r="AG4014">
        <v>19.128349917808521</v>
      </c>
      <c r="AH4014">
        <v>0</v>
      </c>
      <c r="AI4014">
        <v>19.08200000000005</v>
      </c>
      <c r="AJ4014">
        <v>18.645000000000039</v>
      </c>
      <c r="AK4014">
        <v>20.137</v>
      </c>
      <c r="AL4014">
        <v>291.98899999999998</v>
      </c>
      <c r="AM4014">
        <v>100085.202</v>
      </c>
      <c r="AN4014">
        <v>19.08135767817981</v>
      </c>
    </row>
    <row r="4015" spans="1:40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23.459</v>
      </c>
      <c r="H4015">
        <v>22.980999999999991</v>
      </c>
      <c r="I4015">
        <v>20.579000000000011</v>
      </c>
      <c r="J4015">
        <v>292.01799999999997</v>
      </c>
      <c r="K4015">
        <v>100085.28599999999</v>
      </c>
      <c r="L4015">
        <v>19.112081014439749</v>
      </c>
      <c r="M4015">
        <v>0</v>
      </c>
      <c r="N4015">
        <v>23.273000000000021</v>
      </c>
      <c r="O4015">
        <v>22.79400000000004</v>
      </c>
      <c r="P4015">
        <v>20.434999999999999</v>
      </c>
      <c r="Q4015">
        <v>292.00299999999999</v>
      </c>
      <c r="R4015">
        <v>100085.29399999999</v>
      </c>
      <c r="S4015">
        <v>19.097075157719189</v>
      </c>
      <c r="T4015">
        <v>0</v>
      </c>
      <c r="U4015">
        <v>16.857000000000031</v>
      </c>
      <c r="V4015">
        <v>16.480999999999991</v>
      </c>
      <c r="W4015">
        <v>19.533000000000019</v>
      </c>
      <c r="X4015" s="4">
        <v>291.75</v>
      </c>
      <c r="Y4015">
        <v>100085.413</v>
      </c>
      <c r="Z4015">
        <v>18.84396297627228</v>
      </c>
      <c r="AA4015">
        <v>0</v>
      </c>
      <c r="AB4015">
        <v>22.79300000000001</v>
      </c>
      <c r="AC4015">
        <v>22.317000000000011</v>
      </c>
      <c r="AD4015">
        <v>20.021000000000019</v>
      </c>
      <c r="AE4015">
        <v>291.91300000000001</v>
      </c>
      <c r="AF4015">
        <v>100085.303</v>
      </c>
      <c r="AG4015">
        <v>19.007007443559761</v>
      </c>
      <c r="AH4015">
        <v>0</v>
      </c>
      <c r="AI4015">
        <v>19.004999999999999</v>
      </c>
      <c r="AJ4015">
        <v>18.579000000000011</v>
      </c>
      <c r="AK4015">
        <v>19.991000000000039</v>
      </c>
      <c r="AL4015">
        <v>291.85700000000003</v>
      </c>
      <c r="AM4015">
        <v>100085.363</v>
      </c>
      <c r="AN4015">
        <v>18.951010715457809</v>
      </c>
    </row>
    <row r="4016" spans="1:40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291.88600000000002</v>
      </c>
      <c r="K4016">
        <v>100085.447</v>
      </c>
      <c r="L4016">
        <v>18.981732663373581</v>
      </c>
      <c r="M4016">
        <v>0</v>
      </c>
      <c r="N4016">
        <v>23.20700000000005</v>
      </c>
      <c r="O4016">
        <v>22.729000000000038</v>
      </c>
      <c r="P4016">
        <v>20.29300000000001</v>
      </c>
      <c r="Q4016">
        <v>291.87099999999998</v>
      </c>
      <c r="R4016">
        <v>100085.454</v>
      </c>
      <c r="S4016">
        <v>18.96672587837384</v>
      </c>
      <c r="T4016">
        <v>0</v>
      </c>
      <c r="U4016">
        <v>16.797999999999998</v>
      </c>
      <c r="V4016">
        <v>16.42900000000003</v>
      </c>
      <c r="W4016">
        <v>19.394000000000009</v>
      </c>
      <c r="X4016" s="4">
        <v>291.62</v>
      </c>
      <c r="Y4016">
        <v>100085.573</v>
      </c>
      <c r="Z4016">
        <v>18.71561381040118</v>
      </c>
      <c r="AA4016">
        <v>0</v>
      </c>
      <c r="AB4016">
        <v>22.728000000000009</v>
      </c>
      <c r="AC4016">
        <v>22.257000000000009</v>
      </c>
      <c r="AD4016">
        <v>19.89000000000004</v>
      </c>
      <c r="AE4016">
        <v>291.791</v>
      </c>
      <c r="AF4016">
        <v>100085.46</v>
      </c>
      <c r="AG4016">
        <v>18.88666353353085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18.821661371498639</v>
      </c>
    </row>
    <row r="4017" spans="1:40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23.297000000000029</v>
      </c>
      <c r="H4017">
        <v>22.830000000000041</v>
      </c>
      <c r="I4017">
        <v>20.283000000000019</v>
      </c>
      <c r="J4017">
        <v>291.75599999999997</v>
      </c>
      <c r="K4017">
        <v>100085.606</v>
      </c>
      <c r="L4017">
        <v>18.853383624653191</v>
      </c>
      <c r="M4017">
        <v>0</v>
      </c>
      <c r="N4017">
        <v>23.141999999999999</v>
      </c>
      <c r="O4017">
        <v>22.666</v>
      </c>
      <c r="P4017">
        <v>20.15200000000004</v>
      </c>
      <c r="Q4017">
        <v>291.74200000000002</v>
      </c>
      <c r="R4017">
        <v>100085.613</v>
      </c>
      <c r="S4017">
        <v>18.839377594502309</v>
      </c>
      <c r="T4017">
        <v>0</v>
      </c>
      <c r="U4017">
        <v>16.740000000000009</v>
      </c>
      <c r="V4017">
        <v>16.378000000000039</v>
      </c>
      <c r="W4017">
        <v>19.256000000000029</v>
      </c>
      <c r="X4017" s="4">
        <v>291.49099999999999</v>
      </c>
      <c r="Y4017">
        <v>100085.731</v>
      </c>
      <c r="Z4017">
        <v>18.588263134919149</v>
      </c>
      <c r="AA4017">
        <v>0</v>
      </c>
      <c r="AB4017">
        <v>22.672000000000029</v>
      </c>
      <c r="AC4017">
        <v>22.20800000000003</v>
      </c>
      <c r="AD4017">
        <v>19.766999999999999</v>
      </c>
      <c r="AE4017">
        <v>291.673</v>
      </c>
      <c r="AF4017">
        <v>100085.614</v>
      </c>
      <c r="AG4017">
        <v>18.77031992132089</v>
      </c>
      <c r="AH4017">
        <v>0</v>
      </c>
      <c r="AI4017">
        <v>18.854000000000038</v>
      </c>
      <c r="AJ4017">
        <v>18.44600000000003</v>
      </c>
      <c r="AK4017">
        <v>19.700000000000049</v>
      </c>
      <c r="AL4017">
        <v>291.596</v>
      </c>
      <c r="AM4017">
        <v>100085.683</v>
      </c>
      <c r="AN4017">
        <v>18.6933121733482</v>
      </c>
    </row>
    <row r="4018" spans="1:40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23.215000000000028</v>
      </c>
      <c r="H4018">
        <v>22.75200000000001</v>
      </c>
      <c r="I4018">
        <v>20.143000000000029</v>
      </c>
      <c r="J4018">
        <v>291.62599999999998</v>
      </c>
      <c r="K4018">
        <v>100085.765</v>
      </c>
      <c r="L4018">
        <v>18.725032222707739</v>
      </c>
      <c r="M4018">
        <v>0</v>
      </c>
      <c r="N4018">
        <v>23.075000000000049</v>
      </c>
      <c r="O4018">
        <v>22.600000000000019</v>
      </c>
      <c r="P4018">
        <v>20.018000000000029</v>
      </c>
      <c r="Q4018">
        <v>291.61200000000002</v>
      </c>
      <c r="R4018">
        <v>100085.772</v>
      </c>
      <c r="S4018">
        <v>18.7110261055447</v>
      </c>
      <c r="T4018">
        <v>0</v>
      </c>
      <c r="U4018">
        <v>16.68200000000002</v>
      </c>
      <c r="V4018">
        <v>16.326000000000018</v>
      </c>
      <c r="W4018">
        <v>19.12600000000003</v>
      </c>
      <c r="X4018" s="4">
        <v>291.36200000000002</v>
      </c>
      <c r="Y4018">
        <v>100085.89</v>
      </c>
      <c r="Z4018">
        <v>18.46091094302011</v>
      </c>
      <c r="AA4018">
        <v>0</v>
      </c>
      <c r="AB4018">
        <v>22.608000000000001</v>
      </c>
      <c r="AC4018">
        <v>22.149000000000001</v>
      </c>
      <c r="AD4018">
        <v>19.645000000000039</v>
      </c>
      <c r="AE4018">
        <v>291.553</v>
      </c>
      <c r="AF4018">
        <v>100085.768</v>
      </c>
      <c r="AG4018">
        <v>18.651972386323791</v>
      </c>
      <c r="AH4018">
        <v>0</v>
      </c>
      <c r="AI4018">
        <v>18.78000000000003</v>
      </c>
      <c r="AJ4018">
        <v>18.379000000000019</v>
      </c>
      <c r="AK4018">
        <v>19.564000000000021</v>
      </c>
      <c r="AL4018">
        <v>291.46600000000001</v>
      </c>
      <c r="AM4018">
        <v>100085.841</v>
      </c>
      <c r="AN4018">
        <v>18.564958944493299</v>
      </c>
    </row>
    <row r="4019" spans="1:40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23.136000000000021</v>
      </c>
      <c r="H4019">
        <v>22.678000000000001</v>
      </c>
      <c r="I4019">
        <v>20.006000000000029</v>
      </c>
      <c r="J4019">
        <v>291.49700000000001</v>
      </c>
      <c r="K4019">
        <v>100085.923</v>
      </c>
      <c r="L4019">
        <v>18.59767932101909</v>
      </c>
      <c r="M4019">
        <v>0</v>
      </c>
      <c r="N4019">
        <v>23.010000000000051</v>
      </c>
      <c r="O4019">
        <v>22.537000000000031</v>
      </c>
      <c r="P4019">
        <v>19.885000000000051</v>
      </c>
      <c r="Q4019">
        <v>291.48399999999998</v>
      </c>
      <c r="R4019">
        <v>100085.929</v>
      </c>
      <c r="S4019">
        <v>18.58467314324923</v>
      </c>
      <c r="T4019">
        <v>0</v>
      </c>
      <c r="U4019">
        <v>16.625</v>
      </c>
      <c r="V4019">
        <v>16.275000000000031</v>
      </c>
      <c r="W4019">
        <v>18.996000000000041</v>
      </c>
      <c r="X4019" s="4">
        <v>291.23500000000001</v>
      </c>
      <c r="Y4019">
        <v>100086.04700000001</v>
      </c>
      <c r="Z4019">
        <v>18.335557291909819</v>
      </c>
      <c r="AA4019">
        <v>0</v>
      </c>
      <c r="AB4019">
        <v>22.553000000000001</v>
      </c>
      <c r="AC4019">
        <v>22.100000000000019</v>
      </c>
      <c r="AD4019">
        <v>19.532000000000039</v>
      </c>
      <c r="AE4019">
        <v>291.43599999999998</v>
      </c>
      <c r="AF4019">
        <v>100085.921</v>
      </c>
      <c r="AG4019">
        <v>18.536625195698718</v>
      </c>
      <c r="AH4019">
        <v>0</v>
      </c>
      <c r="AI4019">
        <v>18.706000000000021</v>
      </c>
      <c r="AJ4019">
        <v>18.314000000000021</v>
      </c>
      <c r="AK4019">
        <v>19.428000000000001</v>
      </c>
      <c r="AL4019">
        <v>291.33800000000002</v>
      </c>
      <c r="AM4019">
        <v>100085.999</v>
      </c>
      <c r="AN4019">
        <v>18.43860591069426</v>
      </c>
    </row>
    <row r="4020" spans="1:40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23.05500000000001</v>
      </c>
      <c r="H4020">
        <v>22.602000000000029</v>
      </c>
      <c r="I4020">
        <v>19.866000000000039</v>
      </c>
      <c r="J4020">
        <v>291.36799999999999</v>
      </c>
      <c r="K4020">
        <v>100086.08100000001</v>
      </c>
      <c r="L4020">
        <v>18.47032574187574</v>
      </c>
      <c r="M4020">
        <v>0</v>
      </c>
      <c r="N4020">
        <v>22.942000000000011</v>
      </c>
      <c r="O4020">
        <v>22.471</v>
      </c>
      <c r="P4020">
        <v>19.75100000000003</v>
      </c>
      <c r="Q4020">
        <v>291.35500000000002</v>
      </c>
      <c r="R4020">
        <v>100086.087</v>
      </c>
      <c r="S4020">
        <v>18.45731948350641</v>
      </c>
      <c r="T4020">
        <v>0</v>
      </c>
      <c r="U4020">
        <v>16.56800000000004</v>
      </c>
      <c r="V4020">
        <v>16.22400000000005</v>
      </c>
      <c r="W4020">
        <v>18.866000000000039</v>
      </c>
      <c r="X4020" s="4">
        <v>291.10899999999998</v>
      </c>
      <c r="Y4020">
        <v>100086.204</v>
      </c>
      <c r="Z4020">
        <v>18.211203853749449</v>
      </c>
      <c r="AA4020">
        <v>0</v>
      </c>
      <c r="AB4020">
        <v>22.489000000000029</v>
      </c>
      <c r="AC4020">
        <v>22.04200000000003</v>
      </c>
      <c r="AD4020">
        <v>19.410000000000029</v>
      </c>
      <c r="AE4020">
        <v>291.31700000000001</v>
      </c>
      <c r="AF4020">
        <v>100086.07399999999</v>
      </c>
      <c r="AG4020">
        <v>18.419275743494548</v>
      </c>
      <c r="AH4020">
        <v>0</v>
      </c>
      <c r="AI4020">
        <v>18.634000000000011</v>
      </c>
      <c r="AJ4020">
        <v>18.24900000000002</v>
      </c>
      <c r="AK4020">
        <v>19.291</v>
      </c>
      <c r="AL4020">
        <v>291.20999999999998</v>
      </c>
      <c r="AM4020">
        <v>100086.156</v>
      </c>
      <c r="AN4020">
        <v>18.312251378156649</v>
      </c>
    </row>
    <row r="4021" spans="1:40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22.979000000000038</v>
      </c>
      <c r="H4021">
        <v>22.531000000000009</v>
      </c>
      <c r="I4021">
        <v>19.73600000000005</v>
      </c>
      <c r="J4021">
        <v>291.24099999999999</v>
      </c>
      <c r="K4021">
        <v>100086.23699999999</v>
      </c>
      <c r="L4021">
        <v>18.344969891339531</v>
      </c>
      <c r="M4021">
        <v>0</v>
      </c>
      <c r="N4021">
        <v>22.87700000000001</v>
      </c>
      <c r="O4021">
        <v>22.407000000000039</v>
      </c>
      <c r="P4021">
        <v>19.625</v>
      </c>
      <c r="Q4021">
        <v>291.22899999999998</v>
      </c>
      <c r="R4021">
        <v>100086.243</v>
      </c>
      <c r="S4021">
        <v>18.33296442455844</v>
      </c>
      <c r="T4021">
        <v>0</v>
      </c>
      <c r="U4021">
        <v>16.512</v>
      </c>
      <c r="V4021">
        <v>16.174000000000039</v>
      </c>
      <c r="W4021">
        <v>18.742999999999991</v>
      </c>
      <c r="X4021" s="4">
        <v>290.983</v>
      </c>
      <c r="Y4021">
        <v>100086.359</v>
      </c>
      <c r="Z4021">
        <v>18.08684643920731</v>
      </c>
      <c r="AA4021">
        <v>0</v>
      </c>
      <c r="AB4021">
        <v>22.438000000000049</v>
      </c>
      <c r="AC4021">
        <v>21.996000000000041</v>
      </c>
      <c r="AD4021">
        <v>19.303000000000001</v>
      </c>
      <c r="AE4021">
        <v>291.20100000000002</v>
      </c>
      <c r="AF4021">
        <v>100086.22500000001</v>
      </c>
      <c r="AG4021">
        <v>18.304925016161459</v>
      </c>
      <c r="AH4021">
        <v>0</v>
      </c>
      <c r="AI4021">
        <v>18.563000000000049</v>
      </c>
      <c r="AJ4021">
        <v>18.186000000000039</v>
      </c>
      <c r="AK4021">
        <v>19.163000000000011</v>
      </c>
      <c r="AL4021">
        <v>291.08300000000003</v>
      </c>
      <c r="AM4021">
        <v>100086.31200000001</v>
      </c>
      <c r="AN4021">
        <v>18.186894549030171</v>
      </c>
    </row>
    <row r="4022" spans="1:40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22.914000000000041</v>
      </c>
      <c r="H4022">
        <v>22.470000000000031</v>
      </c>
      <c r="I4022">
        <v>19.621000000000041</v>
      </c>
      <c r="J4022">
        <v>291.22199999999998</v>
      </c>
      <c r="K4022">
        <v>100086.23299999999</v>
      </c>
      <c r="L4022">
        <v>18.328990247853369</v>
      </c>
      <c r="M4022">
        <v>0</v>
      </c>
      <c r="N4022">
        <v>22.824000000000009</v>
      </c>
      <c r="O4022">
        <v>22.355999999999991</v>
      </c>
      <c r="P4022">
        <v>19.51500000000004</v>
      </c>
      <c r="Q4022">
        <v>291.20999999999998</v>
      </c>
      <c r="R4022">
        <v>100086.239</v>
      </c>
      <c r="S4022">
        <v>18.316984655659951</v>
      </c>
      <c r="T4022">
        <v>0</v>
      </c>
      <c r="U4022">
        <v>16.463000000000019</v>
      </c>
      <c r="V4022">
        <v>16.132000000000009</v>
      </c>
      <c r="W4022">
        <v>18.635000000000051</v>
      </c>
      <c r="X4022" s="4">
        <v>290.95299999999997</v>
      </c>
      <c r="Y4022">
        <v>100086.364</v>
      </c>
      <c r="Z4022">
        <v>18.059861878107771</v>
      </c>
      <c r="AA4022">
        <v>0</v>
      </c>
      <c r="AB4022">
        <v>22.38</v>
      </c>
      <c r="AC4022">
        <v>21.94300000000004</v>
      </c>
      <c r="AD4022">
        <v>19.199000000000009</v>
      </c>
      <c r="AE4022">
        <v>291.12799999999999</v>
      </c>
      <c r="AF4022">
        <v>100086.266</v>
      </c>
      <c r="AG4022">
        <v>18.234934774313391</v>
      </c>
      <c r="AH4022">
        <v>0</v>
      </c>
      <c r="AI4022">
        <v>18.50200000000001</v>
      </c>
      <c r="AJ4022">
        <v>18.132000000000009</v>
      </c>
      <c r="AK4022">
        <v>19.050000000000011</v>
      </c>
      <c r="AL4022">
        <v>291.05799999999999</v>
      </c>
      <c r="AM4022">
        <v>100086.31299999999</v>
      </c>
      <c r="AN4022">
        <v>18.164912120658869</v>
      </c>
    </row>
    <row r="4023" spans="1:40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22.86100000000005</v>
      </c>
      <c r="H4023">
        <v>22.422999999999998</v>
      </c>
      <c r="I4023">
        <v>19.51500000000004</v>
      </c>
      <c r="J4023">
        <v>291.24599999999998</v>
      </c>
      <c r="K4023">
        <v>100086.202</v>
      </c>
      <c r="L4023">
        <v>18.356026253897031</v>
      </c>
      <c r="M4023">
        <v>0</v>
      </c>
      <c r="N4023">
        <v>22.783000000000019</v>
      </c>
      <c r="O4023">
        <v>22.31800000000004</v>
      </c>
      <c r="P4023">
        <v>19.414000000000041</v>
      </c>
      <c r="Q4023">
        <v>291.23399999999998</v>
      </c>
      <c r="R4023">
        <v>100086.208</v>
      </c>
      <c r="S4023">
        <v>18.344020537950829</v>
      </c>
      <c r="T4023">
        <v>0</v>
      </c>
      <c r="U4023">
        <v>16.41800000000001</v>
      </c>
      <c r="V4023">
        <v>16.092000000000041</v>
      </c>
      <c r="W4023">
        <v>18.53000000000003</v>
      </c>
      <c r="X4023" s="4">
        <v>290.95400000000001</v>
      </c>
      <c r="Y4023">
        <v>100086.34699999999</v>
      </c>
      <c r="Z4023">
        <v>18.063886216739999</v>
      </c>
      <c r="AA4023">
        <v>0</v>
      </c>
      <c r="AB4023">
        <v>22.33500000000004</v>
      </c>
      <c r="AC4023">
        <v>21.904</v>
      </c>
      <c r="AD4023">
        <v>19.105000000000022</v>
      </c>
      <c r="AE4023">
        <v>291.096</v>
      </c>
      <c r="AF4023">
        <v>100086.27099999999</v>
      </c>
      <c r="AG4023">
        <v>18.205949779594562</v>
      </c>
      <c r="AH4023">
        <v>0</v>
      </c>
      <c r="AI4023">
        <v>18.44500000000005</v>
      </c>
      <c r="AJ4023">
        <v>18.084</v>
      </c>
      <c r="AK4023">
        <v>18.942000000000011</v>
      </c>
      <c r="AL4023">
        <v>291.07100000000003</v>
      </c>
      <c r="AM4023">
        <v>100086.289</v>
      </c>
      <c r="AN4023">
        <v>18.180942439291929</v>
      </c>
    </row>
    <row r="4024" spans="1:40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22.813000000000049</v>
      </c>
      <c r="H4024">
        <v>22.381000000000029</v>
      </c>
      <c r="I4024">
        <v>19.409000000000049</v>
      </c>
      <c r="J4024">
        <v>291.27699999999999</v>
      </c>
      <c r="K4024">
        <v>100086.167</v>
      </c>
      <c r="L4024">
        <v>18.390065888659649</v>
      </c>
      <c r="M4024">
        <v>0</v>
      </c>
      <c r="N4024">
        <v>22.748000000000051</v>
      </c>
      <c r="O4024">
        <v>22.286000000000001</v>
      </c>
      <c r="P4024">
        <v>19.313000000000049</v>
      </c>
      <c r="Q4024">
        <v>291.26499999999999</v>
      </c>
      <c r="R4024">
        <v>100086.173</v>
      </c>
      <c r="S4024">
        <v>18.378060049212539</v>
      </c>
      <c r="T4024">
        <v>0</v>
      </c>
      <c r="U4024">
        <v>16.363</v>
      </c>
      <c r="V4024">
        <v>16.04200000000003</v>
      </c>
      <c r="W4024">
        <v>18.41500000000002</v>
      </c>
      <c r="X4024" s="4">
        <v>290.95999999999998</v>
      </c>
      <c r="Y4024">
        <v>100086.329</v>
      </c>
      <c r="Z4024">
        <v>18.072914404221819</v>
      </c>
      <c r="AA4024">
        <v>0</v>
      </c>
      <c r="AB4024">
        <v>22.286000000000001</v>
      </c>
      <c r="AC4024">
        <v>21.859000000000041</v>
      </c>
      <c r="AD4024">
        <v>19.006000000000029</v>
      </c>
      <c r="AE4024">
        <v>291.08999999999997</v>
      </c>
      <c r="AF4024">
        <v>100086.25900000001</v>
      </c>
      <c r="AG4024">
        <v>18.202973594958909</v>
      </c>
      <c r="AH4024">
        <v>0</v>
      </c>
      <c r="AI4024">
        <v>18.394000000000009</v>
      </c>
      <c r="AJ4024">
        <v>18.04000000000002</v>
      </c>
      <c r="AK4024">
        <v>18.83500000000004</v>
      </c>
      <c r="AL4024">
        <v>291.09300000000002</v>
      </c>
      <c r="AM4024">
        <v>100086.25900000001</v>
      </c>
      <c r="AN4024">
        <v>18.205976305188699</v>
      </c>
    </row>
    <row r="4025" spans="1:40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22.76600000000002</v>
      </c>
      <c r="H4025">
        <v>22.338999999999999</v>
      </c>
      <c r="I4025">
        <v>19.30400000000003</v>
      </c>
      <c r="J4025">
        <v>291.30399999999997</v>
      </c>
      <c r="K4025">
        <v>100086.13499999999</v>
      </c>
      <c r="L4025">
        <v>18.420105152148889</v>
      </c>
      <c r="M4025">
        <v>0</v>
      </c>
      <c r="N4025">
        <v>22.713000000000019</v>
      </c>
      <c r="O4025">
        <v>22.254000000000019</v>
      </c>
      <c r="P4025">
        <v>19.212000000000049</v>
      </c>
      <c r="Q4025">
        <v>291.29199999999997</v>
      </c>
      <c r="R4025">
        <v>100086.141</v>
      </c>
      <c r="S4025">
        <v>18.408099189023229</v>
      </c>
      <c r="T4025">
        <v>0</v>
      </c>
      <c r="U4025">
        <v>16.325000000000049</v>
      </c>
      <c r="V4025">
        <v>16.011000000000021</v>
      </c>
      <c r="W4025">
        <v>18.313000000000049</v>
      </c>
      <c r="X4025" s="4">
        <v>290.959</v>
      </c>
      <c r="Y4025">
        <v>100086.31</v>
      </c>
      <c r="Z4025">
        <v>18.07493562837055</v>
      </c>
      <c r="AA4025">
        <v>0</v>
      </c>
      <c r="AB4025">
        <v>22.247000000000011</v>
      </c>
      <c r="AC4025">
        <v>21.827000000000002</v>
      </c>
      <c r="AD4025">
        <v>18.916</v>
      </c>
      <c r="AE4025">
        <v>291.10000000000002</v>
      </c>
      <c r="AF4025">
        <v>100086.238</v>
      </c>
      <c r="AG4025">
        <v>18.216004555559831</v>
      </c>
      <c r="AH4025">
        <v>0</v>
      </c>
      <c r="AI4025">
        <v>18.342000000000041</v>
      </c>
      <c r="AJ4025">
        <v>17.997000000000011</v>
      </c>
      <c r="AK4025">
        <v>18.729000000000038</v>
      </c>
      <c r="AL4025">
        <v>291.113</v>
      </c>
      <c r="AM4025">
        <v>100086.23</v>
      </c>
      <c r="AN4025">
        <v>18.229009773834889</v>
      </c>
    </row>
    <row r="4026" spans="1:40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22.719000000000051</v>
      </c>
      <c r="H4026">
        <v>22.297999999999998</v>
      </c>
      <c r="I4026">
        <v>19.211000000000009</v>
      </c>
      <c r="J4026">
        <v>291.32400000000001</v>
      </c>
      <c r="K4026">
        <v>100086.106</v>
      </c>
      <c r="L4026">
        <v>18.44314114943074</v>
      </c>
      <c r="M4026">
        <v>0</v>
      </c>
      <c r="N4026">
        <v>22.678000000000001</v>
      </c>
      <c r="O4026">
        <v>22.22200000000004</v>
      </c>
      <c r="P4026">
        <v>19.12400000000002</v>
      </c>
      <c r="Q4026">
        <v>291.31400000000002</v>
      </c>
      <c r="R4026">
        <v>100086.111</v>
      </c>
      <c r="S4026">
        <v>18.433136076931699</v>
      </c>
      <c r="T4026">
        <v>0</v>
      </c>
      <c r="U4026">
        <v>16.270000000000039</v>
      </c>
      <c r="V4026">
        <v>15.96000000000004</v>
      </c>
      <c r="W4026">
        <v>18.209</v>
      </c>
      <c r="X4026" s="4">
        <v>290.94900000000001</v>
      </c>
      <c r="Y4026">
        <v>100086.303</v>
      </c>
      <c r="Z4026">
        <v>18.067958640441191</v>
      </c>
      <c r="AA4026">
        <v>0</v>
      </c>
      <c r="AB4026">
        <v>22.204000000000011</v>
      </c>
      <c r="AC4026">
        <v>21.789000000000041</v>
      </c>
      <c r="AD4026">
        <v>18.83200000000005</v>
      </c>
      <c r="AE4026">
        <v>291.11500000000001</v>
      </c>
      <c r="AF4026">
        <v>100086.213</v>
      </c>
      <c r="AG4026">
        <v>18.234037156292398</v>
      </c>
      <c r="AH4026">
        <v>0</v>
      </c>
      <c r="AI4026">
        <v>18.29400000000004</v>
      </c>
      <c r="AJ4026">
        <v>17.956000000000021</v>
      </c>
      <c r="AK4026">
        <v>18.637</v>
      </c>
      <c r="AL4026">
        <v>291.13099999999997</v>
      </c>
      <c r="AM4026">
        <v>100086.202</v>
      </c>
      <c r="AN4026">
        <v>18.25004278332057</v>
      </c>
    </row>
    <row r="4027" spans="1:40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22.674000000000039</v>
      </c>
      <c r="H4027">
        <v>22.258000000000042</v>
      </c>
      <c r="I4027">
        <v>19.12</v>
      </c>
      <c r="J4027">
        <v>291.34399999999999</v>
      </c>
      <c r="K4027">
        <v>100086.077</v>
      </c>
      <c r="L4027">
        <v>18.46617770325366</v>
      </c>
      <c r="M4027">
        <v>0</v>
      </c>
      <c r="N4027">
        <v>22.644000000000009</v>
      </c>
      <c r="O4027">
        <v>22.191000000000031</v>
      </c>
      <c r="P4027">
        <v>19.038000000000011</v>
      </c>
      <c r="Q4027">
        <v>291.334</v>
      </c>
      <c r="R4027">
        <v>100086.08199999999</v>
      </c>
      <c r="S4027">
        <v>18.45617252749344</v>
      </c>
      <c r="T4027">
        <v>0</v>
      </c>
      <c r="U4027">
        <v>16.245000000000001</v>
      </c>
      <c r="V4027">
        <v>15.942000000000011</v>
      </c>
      <c r="W4027">
        <v>18.13</v>
      </c>
      <c r="X4027" s="4">
        <v>290.92899999999997</v>
      </c>
      <c r="Y4027">
        <v>100086.302</v>
      </c>
      <c r="Z4027">
        <v>18.05097723075778</v>
      </c>
      <c r="AA4027">
        <v>0</v>
      </c>
      <c r="AB4027">
        <v>22.170000000000019</v>
      </c>
      <c r="AC4027">
        <v>21.761000000000021</v>
      </c>
      <c r="AD4027">
        <v>18.754000000000019</v>
      </c>
      <c r="AE4027">
        <v>291.13400000000001</v>
      </c>
      <c r="AF4027">
        <v>100086.186</v>
      </c>
      <c r="AG4027">
        <v>18.25607228300845</v>
      </c>
      <c r="AH4027">
        <v>0</v>
      </c>
      <c r="AI4027">
        <v>18.246000000000041</v>
      </c>
      <c r="AJ4027">
        <v>17.916</v>
      </c>
      <c r="AK4027">
        <v>18.545000000000019</v>
      </c>
      <c r="AL4027">
        <v>291.149</v>
      </c>
      <c r="AM4027">
        <v>100086.174</v>
      </c>
      <c r="AN4027">
        <v>18.271076307938358</v>
      </c>
    </row>
    <row r="4028" spans="1:40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22.63</v>
      </c>
      <c r="H4028">
        <v>22.219000000000051</v>
      </c>
      <c r="I4028">
        <v>19.029</v>
      </c>
      <c r="J4028">
        <v>291.363</v>
      </c>
      <c r="K4028">
        <v>100086.04700000001</v>
      </c>
      <c r="L4028">
        <v>18.488213035716679</v>
      </c>
      <c r="M4028">
        <v>0</v>
      </c>
      <c r="N4028">
        <v>22.61100000000005</v>
      </c>
      <c r="O4028">
        <v>22.160000000000029</v>
      </c>
      <c r="P4028">
        <v>18.951000000000018</v>
      </c>
      <c r="Q4028">
        <v>291.35399999999998</v>
      </c>
      <c r="R4028">
        <v>100086.052</v>
      </c>
      <c r="S4028">
        <v>18.479208701289959</v>
      </c>
      <c r="T4028">
        <v>0</v>
      </c>
      <c r="U4028">
        <v>16.186000000000039</v>
      </c>
      <c r="V4028">
        <v>15.887</v>
      </c>
      <c r="W4028">
        <v>18.021000000000019</v>
      </c>
      <c r="X4028" s="4">
        <v>290.911</v>
      </c>
      <c r="Y4028">
        <v>100086.311</v>
      </c>
      <c r="Z4028">
        <v>18.03600575732321</v>
      </c>
      <c r="AA4028">
        <v>0</v>
      </c>
      <c r="AB4028">
        <v>22.131000000000029</v>
      </c>
      <c r="AC4028">
        <v>21.725999999999999</v>
      </c>
      <c r="AD4028">
        <v>18.670000000000019</v>
      </c>
      <c r="AE4028">
        <v>291.15100000000001</v>
      </c>
      <c r="AF4028">
        <v>100086.159</v>
      </c>
      <c r="AG4028">
        <v>18.276106055955719</v>
      </c>
      <c r="AH4028">
        <v>0</v>
      </c>
      <c r="AI4028">
        <v>18.201000000000018</v>
      </c>
      <c r="AJ4028">
        <v>17.87700000000001</v>
      </c>
      <c r="AK4028">
        <v>18.452000000000002</v>
      </c>
      <c r="AL4028">
        <v>291.166</v>
      </c>
      <c r="AM4028">
        <v>100086.14599999999</v>
      </c>
      <c r="AN4028">
        <v>18.29110940287228</v>
      </c>
    </row>
    <row r="4029" spans="1:40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22.590000000000028</v>
      </c>
      <c r="H4029">
        <v>22.18300000000005</v>
      </c>
      <c r="I4029">
        <v>18.939000000000021</v>
      </c>
      <c r="J4029">
        <v>291.38499999999999</v>
      </c>
      <c r="K4029">
        <v>100086.01700000001</v>
      </c>
      <c r="L4029">
        <v>18.51325093251495</v>
      </c>
      <c r="M4029">
        <v>0</v>
      </c>
      <c r="N4029">
        <v>22.580000000000041</v>
      </c>
      <c r="O4029">
        <v>22.133000000000042</v>
      </c>
      <c r="P4029">
        <v>18.864000000000029</v>
      </c>
      <c r="Q4029">
        <v>291.375</v>
      </c>
      <c r="R4029">
        <v>100086.022</v>
      </c>
      <c r="S4029">
        <v>18.50324555031807</v>
      </c>
      <c r="T4029">
        <v>0</v>
      </c>
      <c r="U4029">
        <v>16.170000000000019</v>
      </c>
      <c r="V4029">
        <v>15.878000000000039</v>
      </c>
      <c r="W4029">
        <v>17.948000000000039</v>
      </c>
      <c r="X4029" s="4">
        <v>290.89</v>
      </c>
      <c r="Y4029">
        <v>100086.315</v>
      </c>
      <c r="Z4029">
        <v>18.018026187387932</v>
      </c>
      <c r="AA4029">
        <v>0</v>
      </c>
      <c r="AB4029">
        <v>22.09900000000005</v>
      </c>
      <c r="AC4029">
        <v>21.699000000000009</v>
      </c>
      <c r="AD4029">
        <v>18.592000000000041</v>
      </c>
      <c r="AE4029">
        <v>291.16800000000001</v>
      </c>
      <c r="AF4029">
        <v>100086.13099999999</v>
      </c>
      <c r="AG4029">
        <v>18.296138655070759</v>
      </c>
      <c r="AH4029">
        <v>0</v>
      </c>
      <c r="AI4029">
        <v>18.16700000000003</v>
      </c>
      <c r="AJ4029">
        <v>17.852000000000029</v>
      </c>
      <c r="AK4029">
        <v>18.371000000000041</v>
      </c>
      <c r="AL4029">
        <v>291.19299999999998</v>
      </c>
      <c r="AM4029">
        <v>100086.118</v>
      </c>
      <c r="AN4029">
        <v>18.321151708784669</v>
      </c>
    </row>
    <row r="4030" spans="1:40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22.549000000000039</v>
      </c>
      <c r="H4030">
        <v>22.148000000000021</v>
      </c>
      <c r="I4030">
        <v>18.86000000000001</v>
      </c>
      <c r="J4030">
        <v>291.40600000000001</v>
      </c>
      <c r="K4030">
        <v>100085.986</v>
      </c>
      <c r="L4030">
        <v>18.537288464607801</v>
      </c>
      <c r="M4030">
        <v>0</v>
      </c>
      <c r="N4030">
        <v>22.551000000000041</v>
      </c>
      <c r="O4030">
        <v>22.105999999999991</v>
      </c>
      <c r="P4030">
        <v>18.79000000000002</v>
      </c>
      <c r="Q4030">
        <v>291.39699999999999</v>
      </c>
      <c r="R4030">
        <v>100085.99</v>
      </c>
      <c r="S4030">
        <v>18.52828311101808</v>
      </c>
      <c r="T4030">
        <v>0</v>
      </c>
      <c r="U4030">
        <v>16.107000000000031</v>
      </c>
      <c r="V4030">
        <v>15.817000000000011</v>
      </c>
      <c r="W4030">
        <v>17.845000000000031</v>
      </c>
      <c r="X4030" s="4">
        <v>290.86900000000003</v>
      </c>
      <c r="Y4030">
        <v>100086.32399999999</v>
      </c>
      <c r="Z4030">
        <v>18.000051315620961</v>
      </c>
      <c r="AA4030">
        <v>0</v>
      </c>
      <c r="AB4030">
        <v>22.061000000000039</v>
      </c>
      <c r="AC4030">
        <v>21.666</v>
      </c>
      <c r="AD4030">
        <v>18.519000000000009</v>
      </c>
      <c r="AE4030">
        <v>291.185</v>
      </c>
      <c r="AF4030">
        <v>100086.103</v>
      </c>
      <c r="AG4030">
        <v>18.316172584213462</v>
      </c>
      <c r="AH4030">
        <v>0</v>
      </c>
      <c r="AI4030">
        <v>18.129000000000019</v>
      </c>
      <c r="AJ4030">
        <v>17.821999999999999</v>
      </c>
      <c r="AK4030">
        <v>18.296000000000049</v>
      </c>
      <c r="AL4030">
        <v>291.20800000000003</v>
      </c>
      <c r="AM4030">
        <v>100086.09299999999</v>
      </c>
      <c r="AN4030">
        <v>18.339186463937551</v>
      </c>
    </row>
    <row r="4031" spans="1:40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22.512</v>
      </c>
      <c r="H4031">
        <v>22.116000000000039</v>
      </c>
      <c r="I4031">
        <v>18.784000000000049</v>
      </c>
      <c r="J4031">
        <v>291.43</v>
      </c>
      <c r="K4031">
        <v>100085.95299999999</v>
      </c>
      <c r="L4031">
        <v>18.564327833587299</v>
      </c>
      <c r="M4031">
        <v>0</v>
      </c>
      <c r="N4031">
        <v>22.523000000000021</v>
      </c>
      <c r="O4031">
        <v>22.081000000000021</v>
      </c>
      <c r="P4031">
        <v>18.717000000000041</v>
      </c>
      <c r="Q4031">
        <v>291.42099999999999</v>
      </c>
      <c r="R4031">
        <v>100085.958</v>
      </c>
      <c r="S4031">
        <v>18.555323220721451</v>
      </c>
      <c r="T4031">
        <v>0</v>
      </c>
      <c r="U4031">
        <v>16.08300000000003</v>
      </c>
      <c r="V4031">
        <v>15.79900000000004</v>
      </c>
      <c r="W4031">
        <v>17.774000000000001</v>
      </c>
      <c r="X4031" s="4">
        <v>290.834</v>
      </c>
      <c r="Y4031">
        <v>100086.329</v>
      </c>
      <c r="Z4031">
        <v>17.968059145252649</v>
      </c>
      <c r="AA4031">
        <v>0</v>
      </c>
      <c r="AB4031">
        <v>22.032000000000039</v>
      </c>
      <c r="AC4031">
        <v>21.641999999999999</v>
      </c>
      <c r="AD4031">
        <v>18.452000000000002</v>
      </c>
      <c r="AE4031">
        <v>291.20299999999997</v>
      </c>
      <c r="AF4031">
        <v>100086.075</v>
      </c>
      <c r="AG4031">
        <v>18.337207983883669</v>
      </c>
      <c r="AH4031">
        <v>0</v>
      </c>
      <c r="AI4031">
        <v>18.086000000000009</v>
      </c>
      <c r="AJ4031">
        <v>17.785000000000029</v>
      </c>
      <c r="AK4031">
        <v>18.217000000000041</v>
      </c>
      <c r="AL4031">
        <v>291.21899999999999</v>
      </c>
      <c r="AM4031">
        <v>100086.068</v>
      </c>
      <c r="AN4031">
        <v>18.35321776867033</v>
      </c>
    </row>
    <row r="4032" spans="1:40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22.475000000000019</v>
      </c>
      <c r="H4032">
        <v>22.084</v>
      </c>
      <c r="I4032">
        <v>18.705000000000041</v>
      </c>
      <c r="J4032">
        <v>291.45299999999997</v>
      </c>
      <c r="K4032">
        <v>100085.92</v>
      </c>
      <c r="L4032">
        <v>18.59036685560682</v>
      </c>
      <c r="M4032">
        <v>0</v>
      </c>
      <c r="N4032">
        <v>22.496000000000041</v>
      </c>
      <c r="O4032">
        <v>22.05700000000002</v>
      </c>
      <c r="P4032">
        <v>18.643000000000029</v>
      </c>
      <c r="Q4032">
        <v>291.44499999999999</v>
      </c>
      <c r="R4032">
        <v>100085.924</v>
      </c>
      <c r="S4032">
        <v>18.582362302319211</v>
      </c>
      <c r="T4032">
        <v>0</v>
      </c>
      <c r="U4032">
        <v>16.021000000000019</v>
      </c>
      <c r="V4032">
        <v>15.740000000000011</v>
      </c>
      <c r="W4032">
        <v>17.672000000000029</v>
      </c>
      <c r="X4032" s="4">
        <v>290.81700000000001</v>
      </c>
      <c r="Y4032">
        <v>100086.32799999999</v>
      </c>
      <c r="Z4032">
        <v>17.954079163301401</v>
      </c>
      <c r="AA4032">
        <v>0</v>
      </c>
      <c r="AB4032">
        <v>21.997000000000011</v>
      </c>
      <c r="AC4032">
        <v>21.61100000000005</v>
      </c>
      <c r="AD4032">
        <v>18.38</v>
      </c>
      <c r="AE4032">
        <v>291.22000000000003</v>
      </c>
      <c r="AF4032">
        <v>100086.046</v>
      </c>
      <c r="AG4032">
        <v>18.35724207953098</v>
      </c>
      <c r="AH4032">
        <v>0</v>
      </c>
      <c r="AI4032">
        <v>18.046000000000049</v>
      </c>
      <c r="AJ4032">
        <v>17.75100000000003</v>
      </c>
      <c r="AK4032">
        <v>18.13800000000003</v>
      </c>
      <c r="AL4032">
        <v>291.22699999999998</v>
      </c>
      <c r="AM4032">
        <v>100086.045</v>
      </c>
      <c r="AN4032">
        <v>18.36424815090044</v>
      </c>
    </row>
    <row r="4033" spans="1:40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22.43200000000002</v>
      </c>
      <c r="H4033">
        <v>22.046000000000049</v>
      </c>
      <c r="I4033">
        <v>18.603000000000009</v>
      </c>
      <c r="J4033">
        <v>291.47800000000001</v>
      </c>
      <c r="K4033">
        <v>100085.886</v>
      </c>
      <c r="L4033">
        <v>18.61840765491235</v>
      </c>
      <c r="M4033">
        <v>0</v>
      </c>
      <c r="N4033">
        <v>22.468000000000021</v>
      </c>
      <c r="O4033">
        <v>22.031000000000009</v>
      </c>
      <c r="P4033">
        <v>18.545000000000019</v>
      </c>
      <c r="Q4033">
        <v>291.471</v>
      </c>
      <c r="R4033">
        <v>100085.89</v>
      </c>
      <c r="S4033">
        <v>18.611404015503471</v>
      </c>
      <c r="T4033">
        <v>0</v>
      </c>
      <c r="U4033">
        <v>15.99600000000004</v>
      </c>
      <c r="V4033">
        <v>15.721</v>
      </c>
      <c r="W4033">
        <v>17.577000000000002</v>
      </c>
      <c r="X4033" s="4">
        <v>290.77699999999999</v>
      </c>
      <c r="Y4033">
        <v>100086.33500000001</v>
      </c>
      <c r="Z4033">
        <v>17.917082678140329</v>
      </c>
      <c r="AA4033">
        <v>0</v>
      </c>
      <c r="AB4033">
        <v>21.96000000000004</v>
      </c>
      <c r="AC4033">
        <v>21.580000000000041</v>
      </c>
      <c r="AD4033">
        <v>18.288000000000011</v>
      </c>
      <c r="AE4033">
        <v>291.23899999999998</v>
      </c>
      <c r="AF4033">
        <v>100086.016</v>
      </c>
      <c r="AG4033">
        <v>18.379277830033971</v>
      </c>
      <c r="AH4033">
        <v>0</v>
      </c>
      <c r="AI4033">
        <v>18</v>
      </c>
      <c r="AJ4033">
        <v>17.712000000000049</v>
      </c>
      <c r="AK4033">
        <v>18.034000000000049</v>
      </c>
      <c r="AL4033">
        <v>291.23200000000003</v>
      </c>
      <c r="AM4033">
        <v>100086.023</v>
      </c>
      <c r="AN4033">
        <v>18.372276684395839</v>
      </c>
    </row>
    <row r="4034" spans="1:40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22.383000000000042</v>
      </c>
      <c r="H4034">
        <v>22</v>
      </c>
      <c r="I4034">
        <v>18.504000000000019</v>
      </c>
      <c r="J4034">
        <v>291.45499999999998</v>
      </c>
      <c r="K4034">
        <v>100085.92600000001</v>
      </c>
      <c r="L4034">
        <v>18.595603808255419</v>
      </c>
      <c r="M4034">
        <v>0</v>
      </c>
      <c r="N4034">
        <v>22.434000000000029</v>
      </c>
      <c r="O4034">
        <v>22</v>
      </c>
      <c r="P4034">
        <v>18.451000000000018</v>
      </c>
      <c r="Q4034">
        <v>291.44799999999998</v>
      </c>
      <c r="R4034">
        <v>100085.929</v>
      </c>
      <c r="S4034">
        <v>18.58859932966698</v>
      </c>
      <c r="T4034">
        <v>0</v>
      </c>
      <c r="U4034">
        <v>15.94400000000002</v>
      </c>
      <c r="V4034">
        <v>15.671000000000049</v>
      </c>
      <c r="W4034">
        <v>17.463999999999999</v>
      </c>
      <c r="X4034" s="4">
        <v>290.755</v>
      </c>
      <c r="Y4034">
        <v>100086.35799999999</v>
      </c>
      <c r="Z4034">
        <v>17.89526513513005</v>
      </c>
      <c r="AA4034">
        <v>0</v>
      </c>
      <c r="AB4034">
        <v>21.916</v>
      </c>
      <c r="AC4034">
        <v>21.54000000000002</v>
      </c>
      <c r="AD4034">
        <v>18.19600000000003</v>
      </c>
      <c r="AE4034">
        <v>291.245</v>
      </c>
      <c r="AF4034">
        <v>100086.027</v>
      </c>
      <c r="AG4034">
        <v>18.385478562143589</v>
      </c>
      <c r="AH4034">
        <v>0</v>
      </c>
      <c r="AI4034">
        <v>17.955000000000041</v>
      </c>
      <c r="AJ4034">
        <v>17.672999999999998</v>
      </c>
      <c r="AK4034">
        <v>17.934999999999999</v>
      </c>
      <c r="AL4034">
        <v>291.226</v>
      </c>
      <c r="AM4034">
        <v>100086.035</v>
      </c>
      <c r="AN4034">
        <v>18.366466276307222</v>
      </c>
    </row>
    <row r="4035" spans="1:40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22.331000000000021</v>
      </c>
      <c r="H4035">
        <v>21.953000000000031</v>
      </c>
      <c r="I4035">
        <v>18.404</v>
      </c>
      <c r="J4035">
        <v>291.40800000000002</v>
      </c>
      <c r="K4035">
        <v>100085.981</v>
      </c>
      <c r="L4035">
        <v>18.548788482768369</v>
      </c>
      <c r="M4035">
        <v>0</v>
      </c>
      <c r="N4035">
        <v>22.396000000000019</v>
      </c>
      <c r="O4035">
        <v>21.965000000000028</v>
      </c>
      <c r="P4035">
        <v>18.354000000000038</v>
      </c>
      <c r="Q4035">
        <v>291.40300000000002</v>
      </c>
      <c r="R4035">
        <v>100085.984</v>
      </c>
      <c r="S4035">
        <v>18.543785993980691</v>
      </c>
      <c r="T4035">
        <v>0</v>
      </c>
      <c r="U4035">
        <v>15.916</v>
      </c>
      <c r="V4035">
        <v>15.648999999999999</v>
      </c>
      <c r="W4035">
        <v>17.371000000000041</v>
      </c>
      <c r="X4035" s="4">
        <v>290.71800000000002</v>
      </c>
      <c r="Y4035">
        <v>100086.395</v>
      </c>
      <c r="Z4035">
        <v>17.858444218386239</v>
      </c>
      <c r="AA4035">
        <v>0</v>
      </c>
      <c r="AB4035">
        <v>21.879000000000019</v>
      </c>
      <c r="AC4035">
        <v>21.508000000000042</v>
      </c>
      <c r="AD4035">
        <v>18.11000000000001</v>
      </c>
      <c r="AE4035">
        <v>291.238</v>
      </c>
      <c r="AF4035">
        <v>100086.054</v>
      </c>
      <c r="AG4035">
        <v>18.378679657220459</v>
      </c>
      <c r="AH4035">
        <v>0</v>
      </c>
      <c r="AI4035">
        <v>17.910000000000029</v>
      </c>
      <c r="AJ4035">
        <v>17.634000000000011</v>
      </c>
      <c r="AK4035">
        <v>17.837000000000049</v>
      </c>
      <c r="AL4035">
        <v>291.20800000000003</v>
      </c>
      <c r="AM4035">
        <v>100086.06299999999</v>
      </c>
      <c r="AN4035">
        <v>18.34865721145832</v>
      </c>
    </row>
    <row r="4036" spans="1:40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22.273000000000021</v>
      </c>
      <c r="H4036">
        <v>21.899000000000001</v>
      </c>
      <c r="I4036">
        <v>18.300000000000011</v>
      </c>
      <c r="J4036">
        <v>291.35500000000002</v>
      </c>
      <c r="K4036">
        <v>100086.039</v>
      </c>
      <c r="L4036">
        <v>18.495970427629629</v>
      </c>
      <c r="M4036">
        <v>0</v>
      </c>
      <c r="N4036">
        <v>22.354000000000038</v>
      </c>
      <c r="O4036">
        <v>21.924000000000039</v>
      </c>
      <c r="P4036">
        <v>18.254000000000019</v>
      </c>
      <c r="Q4036">
        <v>291.35000000000002</v>
      </c>
      <c r="R4036">
        <v>100086.042</v>
      </c>
      <c r="S4036">
        <v>18.490967934357741</v>
      </c>
      <c r="T4036">
        <v>0</v>
      </c>
      <c r="U4036">
        <v>15.86900000000003</v>
      </c>
      <c r="V4036">
        <v>15.60400000000004</v>
      </c>
      <c r="W4036">
        <v>17.261000000000021</v>
      </c>
      <c r="X4036" s="4">
        <v>290.69499999999999</v>
      </c>
      <c r="Y4036">
        <v>100086.435</v>
      </c>
      <c r="Z4036">
        <v>17.83564057334695</v>
      </c>
      <c r="AA4036">
        <v>0</v>
      </c>
      <c r="AB4036">
        <v>21.83200000000005</v>
      </c>
      <c r="AC4036">
        <v>21.465000000000028</v>
      </c>
      <c r="AD4036">
        <v>18.016999999999999</v>
      </c>
      <c r="AE4036">
        <v>291.214</v>
      </c>
      <c r="AF4036">
        <v>100086.09299999999</v>
      </c>
      <c r="AG4036">
        <v>18.354874595037529</v>
      </c>
      <c r="AH4036">
        <v>0</v>
      </c>
      <c r="AI4036">
        <v>17.864000000000029</v>
      </c>
      <c r="AJ4036">
        <v>17.593000000000021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22.219000000000051</v>
      </c>
      <c r="H4037">
        <v>21.84900000000005</v>
      </c>
      <c r="I4037">
        <v>18.199000000000009</v>
      </c>
      <c r="J4037">
        <v>291.30700000000002</v>
      </c>
      <c r="K4037">
        <v>100086.095</v>
      </c>
      <c r="L4037">
        <v>18.448154782387519</v>
      </c>
      <c r="M4037">
        <v>0</v>
      </c>
      <c r="N4037">
        <v>22.314000000000021</v>
      </c>
      <c r="O4037">
        <v>21.886000000000021</v>
      </c>
      <c r="P4037">
        <v>18.157000000000039</v>
      </c>
      <c r="Q4037">
        <v>291.30200000000002</v>
      </c>
      <c r="R4037">
        <v>100086.09699999999</v>
      </c>
      <c r="S4037">
        <v>18.443151451478229</v>
      </c>
      <c r="T4037">
        <v>0</v>
      </c>
      <c r="U4037">
        <v>15.84000000000003</v>
      </c>
      <c r="V4037">
        <v>15.581000000000021</v>
      </c>
      <c r="W4037">
        <v>17.16700000000003</v>
      </c>
      <c r="X4037" s="4">
        <v>290.661</v>
      </c>
      <c r="Y4037">
        <v>100086.478</v>
      </c>
      <c r="Z4037">
        <v>17.80182754782226</v>
      </c>
      <c r="AA4037">
        <v>0</v>
      </c>
      <c r="AB4037">
        <v>21.79200000000003</v>
      </c>
      <c r="AC4037">
        <v>21.42900000000003</v>
      </c>
      <c r="AD4037">
        <v>17.92900000000003</v>
      </c>
      <c r="AE4037">
        <v>291.18</v>
      </c>
      <c r="AF4037">
        <v>100086.14</v>
      </c>
      <c r="AG4037">
        <v>18.32106532879607</v>
      </c>
      <c r="AH4037">
        <v>0</v>
      </c>
      <c r="AI4037">
        <v>17.81800000000004</v>
      </c>
      <c r="AJ4037">
        <v>17.553000000000001</v>
      </c>
      <c r="AK4037">
        <v>17.63800000000003</v>
      </c>
      <c r="AL4037">
        <v>291.13600000000002</v>
      </c>
      <c r="AM4037">
        <v>100086.159</v>
      </c>
      <c r="AN4037">
        <v>18.277037168637719</v>
      </c>
    </row>
    <row r="4038" spans="1:40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22.162000000000031</v>
      </c>
      <c r="H4038">
        <v>21.795000000000019</v>
      </c>
      <c r="I4038">
        <v>18.093000000000021</v>
      </c>
      <c r="J4038">
        <v>291.26100000000002</v>
      </c>
      <c r="K4038">
        <v>100086.148</v>
      </c>
      <c r="L4038">
        <v>18.402338562349879</v>
      </c>
      <c r="M4038">
        <v>0</v>
      </c>
      <c r="N4038">
        <v>22.273000000000021</v>
      </c>
      <c r="O4038">
        <v>21.846</v>
      </c>
      <c r="P4038">
        <v>18.05500000000001</v>
      </c>
      <c r="Q4038">
        <v>291.25700000000001</v>
      </c>
      <c r="R4038">
        <v>100086.15</v>
      </c>
      <c r="S4038">
        <v>18.398336227505691</v>
      </c>
      <c r="T4038">
        <v>0</v>
      </c>
      <c r="U4038">
        <v>15.797000000000031</v>
      </c>
      <c r="V4038">
        <v>15.54000000000002</v>
      </c>
      <c r="W4038">
        <v>17.05700000000002</v>
      </c>
      <c r="X4038" s="4">
        <v>290.63600000000002</v>
      </c>
      <c r="Y4038">
        <v>100086.51700000001</v>
      </c>
      <c r="Z4038">
        <v>17.777020157837679</v>
      </c>
      <c r="AA4038">
        <v>0</v>
      </c>
      <c r="AB4038">
        <v>21.742000000000019</v>
      </c>
      <c r="AC4038">
        <v>21.382000000000009</v>
      </c>
      <c r="AD4038">
        <v>17.831000000000021</v>
      </c>
      <c r="AE4038">
        <v>291.137</v>
      </c>
      <c r="AF4038">
        <v>100086.192</v>
      </c>
      <c r="AG4038">
        <v>18.278251171083468</v>
      </c>
      <c r="AH4038">
        <v>0</v>
      </c>
      <c r="AI4038">
        <v>17.771000000000019</v>
      </c>
      <c r="AJ4038">
        <v>17.510000000000051</v>
      </c>
      <c r="AK4038">
        <v>17.534000000000049</v>
      </c>
      <c r="AL4038">
        <v>291.08800000000002</v>
      </c>
      <c r="AM4038">
        <v>100086.21400000001</v>
      </c>
      <c r="AN4038">
        <v>18.229220469657321</v>
      </c>
    </row>
    <row r="4039" spans="1:40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22.109000000000041</v>
      </c>
      <c r="H4039">
        <v>21.745000000000001</v>
      </c>
      <c r="I4039">
        <v>17.989000000000029</v>
      </c>
      <c r="J4039">
        <v>291.21800000000002</v>
      </c>
      <c r="K4039">
        <v>100086.19899999999</v>
      </c>
      <c r="L4039">
        <v>18.359523607477399</v>
      </c>
      <c r="M4039">
        <v>0</v>
      </c>
      <c r="N4039">
        <v>22.234000000000041</v>
      </c>
      <c r="O4039">
        <v>21.809000000000029</v>
      </c>
      <c r="P4039">
        <v>17.956000000000021</v>
      </c>
      <c r="Q4039">
        <v>291.21499999999997</v>
      </c>
      <c r="R4039">
        <v>100086.201</v>
      </c>
      <c r="S4039">
        <v>18.356522270310339</v>
      </c>
      <c r="T4039">
        <v>0</v>
      </c>
      <c r="U4039">
        <v>15.766999999999999</v>
      </c>
      <c r="V4039">
        <v>15.51500000000004</v>
      </c>
      <c r="W4039">
        <v>16.96000000000004</v>
      </c>
      <c r="X4039" s="4">
        <v>290.60000000000002</v>
      </c>
      <c r="Y4039">
        <v>100086.554</v>
      </c>
      <c r="Z4039">
        <v>17.741200045741209</v>
      </c>
      <c r="AA4039">
        <v>0</v>
      </c>
      <c r="AB4039">
        <v>21.699000000000009</v>
      </c>
      <c r="AC4039">
        <v>21.343000000000021</v>
      </c>
      <c r="AD4039">
        <v>17.738</v>
      </c>
      <c r="AE4039">
        <v>291.09300000000002</v>
      </c>
      <c r="AF4039">
        <v>100086.24400000001</v>
      </c>
      <c r="AG4039">
        <v>18.234435945169309</v>
      </c>
      <c r="AH4039">
        <v>0</v>
      </c>
      <c r="AI4039">
        <v>17.72400000000005</v>
      </c>
      <c r="AJ4039">
        <v>17.469000000000051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22.053000000000001</v>
      </c>
      <c r="H4040">
        <v>21.69300000000004</v>
      </c>
      <c r="I4040">
        <v>17.884000000000011</v>
      </c>
      <c r="J4040">
        <v>291.17500000000001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21.770000000000039</v>
      </c>
      <c r="P4040">
        <v>17.855000000000022</v>
      </c>
      <c r="Q4040">
        <v>291.173</v>
      </c>
      <c r="R4040">
        <v>100086.25199999999</v>
      </c>
      <c r="S4040">
        <v>18.31470908369516</v>
      </c>
      <c r="T4040">
        <v>0</v>
      </c>
      <c r="U4040">
        <v>15.726000000000001</v>
      </c>
      <c r="V4040">
        <v>15.477000000000031</v>
      </c>
      <c r="W4040">
        <v>16.852000000000029</v>
      </c>
      <c r="X4040" s="4">
        <v>290.56</v>
      </c>
      <c r="Y4040">
        <v>100086.609</v>
      </c>
      <c r="Z4040">
        <v>17.701391663579951</v>
      </c>
      <c r="AA4040">
        <v>0</v>
      </c>
      <c r="AB4040">
        <v>21.648000000000021</v>
      </c>
      <c r="AC4040">
        <v>21.296000000000049</v>
      </c>
      <c r="AD4040">
        <v>17.64100000000002</v>
      </c>
      <c r="AE4040">
        <v>291.05</v>
      </c>
      <c r="AF4040">
        <v>100086.296</v>
      </c>
      <c r="AG4040">
        <v>18.191622488062311</v>
      </c>
      <c r="AH4040">
        <v>0</v>
      </c>
      <c r="AI4040">
        <v>17.677000000000021</v>
      </c>
      <c r="AJ4040">
        <v>17.426000000000041</v>
      </c>
      <c r="AK4040">
        <v>17.327000000000002</v>
      </c>
      <c r="AL4040">
        <v>290.98500000000001</v>
      </c>
      <c r="AM4040">
        <v>100086.326</v>
      </c>
      <c r="AN4040">
        <v>18.12658233018681</v>
      </c>
    </row>
    <row r="4041" spans="1:40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21.998000000000051</v>
      </c>
      <c r="H4041">
        <v>21.641999999999999</v>
      </c>
      <c r="I4041">
        <v>17.781000000000009</v>
      </c>
      <c r="J4041">
        <v>291.13400000000001</v>
      </c>
      <c r="K4041">
        <v>100086.3</v>
      </c>
      <c r="L4041">
        <v>18.275895505552629</v>
      </c>
      <c r="M4041">
        <v>0</v>
      </c>
      <c r="N4041">
        <v>22.15500000000003</v>
      </c>
      <c r="O4041">
        <v>21.733000000000001</v>
      </c>
      <c r="P4041">
        <v>17.754999999999999</v>
      </c>
      <c r="Q4041">
        <v>291.13200000000001</v>
      </c>
      <c r="R4041">
        <v>100086.30100000001</v>
      </c>
      <c r="S4041">
        <v>18.27389433307502</v>
      </c>
      <c r="T4041">
        <v>0</v>
      </c>
      <c r="U4041">
        <v>15.69500000000005</v>
      </c>
      <c r="V4041">
        <v>15.450000000000051</v>
      </c>
      <c r="W4041">
        <v>16.754000000000019</v>
      </c>
      <c r="X4041" s="4">
        <v>290.51299999999998</v>
      </c>
      <c r="Y4041">
        <v>100086.664</v>
      </c>
      <c r="Z4041">
        <v>17.6545753586812</v>
      </c>
      <c r="AA4041">
        <v>0</v>
      </c>
      <c r="AB4041">
        <v>21.605000000000022</v>
      </c>
      <c r="AC4041">
        <v>21.256000000000029</v>
      </c>
      <c r="AD4041">
        <v>17.549000000000039</v>
      </c>
      <c r="AE4041">
        <v>291.00900000000001</v>
      </c>
      <c r="AF4041">
        <v>100086.34600000001</v>
      </c>
      <c r="AG4041">
        <v>18.150808469074381</v>
      </c>
      <c r="AH4041">
        <v>0</v>
      </c>
      <c r="AI4041">
        <v>17.63</v>
      </c>
      <c r="AJ4041">
        <v>17.385000000000051</v>
      </c>
      <c r="AK4041">
        <v>17.22400000000005</v>
      </c>
      <c r="AL4041">
        <v>290.93400000000003</v>
      </c>
      <c r="AM4041">
        <v>100086.382</v>
      </c>
      <c r="AN4041">
        <v>18.07576322176152</v>
      </c>
    </row>
    <row r="4042" spans="1:40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21.942000000000011</v>
      </c>
      <c r="H4042">
        <v>21.588999999999999</v>
      </c>
      <c r="I4042">
        <v>17.675000000000011</v>
      </c>
      <c r="J4042">
        <v>291.09199999999998</v>
      </c>
      <c r="K4042">
        <v>100086.35</v>
      </c>
      <c r="L4042">
        <v>18.234080522672851</v>
      </c>
      <c r="M4042">
        <v>0</v>
      </c>
      <c r="N4042">
        <v>22.114000000000029</v>
      </c>
      <c r="O4042">
        <v>21.69400000000002</v>
      </c>
      <c r="P4042">
        <v>17.65300000000002</v>
      </c>
      <c r="Q4042">
        <v>291.09100000000001</v>
      </c>
      <c r="R4042">
        <v>100086.351</v>
      </c>
      <c r="S4042">
        <v>18.23308035191366</v>
      </c>
      <c r="T4042">
        <v>0</v>
      </c>
      <c r="U4042">
        <v>15.65500000000003</v>
      </c>
      <c r="V4042">
        <v>15.412000000000029</v>
      </c>
      <c r="W4042">
        <v>16.646000000000019</v>
      </c>
      <c r="X4042" s="4">
        <v>290.46800000000002</v>
      </c>
      <c r="Y4042">
        <v>100086.716</v>
      </c>
      <c r="Z4042">
        <v>17.60975849600953</v>
      </c>
      <c r="AA4042">
        <v>0</v>
      </c>
      <c r="AB4042">
        <v>21.55400000000003</v>
      </c>
      <c r="AC4042">
        <v>21.209</v>
      </c>
      <c r="AD4042">
        <v>17.450000000000049</v>
      </c>
      <c r="AE4042">
        <v>290.96800000000002</v>
      </c>
      <c r="AF4042">
        <v>100086.39599999999</v>
      </c>
      <c r="AG4042">
        <v>18.109994386674259</v>
      </c>
      <c r="AH4042">
        <v>0</v>
      </c>
      <c r="AI4042">
        <v>17.58300000000003</v>
      </c>
      <c r="AJ4042">
        <v>17.341000000000012</v>
      </c>
      <c r="AK4042">
        <v>17.117999999999991</v>
      </c>
      <c r="AL4042">
        <v>290.88299999999998</v>
      </c>
      <c r="AM4042">
        <v>100086.43700000001</v>
      </c>
      <c r="AN4042">
        <v>18.024943200529549</v>
      </c>
    </row>
    <row r="4043" spans="1:40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21.88800000000003</v>
      </c>
      <c r="H4043">
        <v>21.538000000000011</v>
      </c>
      <c r="I4043">
        <v>17.57000000000005</v>
      </c>
      <c r="J4043">
        <v>291.05099999999999</v>
      </c>
      <c r="K4043">
        <v>100086.39999999999</v>
      </c>
      <c r="L4043">
        <v>18.193266478996691</v>
      </c>
      <c r="M4043">
        <v>0</v>
      </c>
      <c r="N4043">
        <v>22.075000000000049</v>
      </c>
      <c r="O4043">
        <v>21.657000000000039</v>
      </c>
      <c r="P4043">
        <v>17.552000000000021</v>
      </c>
      <c r="Q4043">
        <v>291.05</v>
      </c>
      <c r="R4043">
        <v>100086.39999999999</v>
      </c>
      <c r="S4043">
        <v>18.192265474820541</v>
      </c>
      <c r="T4043">
        <v>0</v>
      </c>
      <c r="U4043">
        <v>15.623000000000051</v>
      </c>
      <c r="V4043">
        <v>15.38500000000005</v>
      </c>
      <c r="W4043">
        <v>16.546000000000049</v>
      </c>
      <c r="X4043" s="4">
        <v>290.42</v>
      </c>
      <c r="Y4043">
        <v>100086.768</v>
      </c>
      <c r="Z4043">
        <v>17.56193854748204</v>
      </c>
      <c r="AA4043">
        <v>0</v>
      </c>
      <c r="AB4043">
        <v>21.510000000000051</v>
      </c>
      <c r="AC4043">
        <v>21.16900000000004</v>
      </c>
      <c r="AD4043">
        <v>17.355999999999991</v>
      </c>
      <c r="AE4043">
        <v>290.92899999999997</v>
      </c>
      <c r="AF4043">
        <v>100086.44500000001</v>
      </c>
      <c r="AG4043">
        <v>18.07118141730405</v>
      </c>
      <c r="AH4043">
        <v>0</v>
      </c>
      <c r="AI4043">
        <v>17.537000000000031</v>
      </c>
      <c r="AJ4043">
        <v>17.300000000000011</v>
      </c>
      <c r="AK4043">
        <v>17.01400000000001</v>
      </c>
      <c r="AL4043">
        <v>290.83300000000003</v>
      </c>
      <c r="AM4043">
        <v>100086.49099999999</v>
      </c>
      <c r="AN4043">
        <v>17.975123271364339</v>
      </c>
    </row>
    <row r="4044" spans="1:40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21.831000000000021</v>
      </c>
      <c r="H4044">
        <v>21.484000000000041</v>
      </c>
      <c r="I4044">
        <v>17.463999999999999</v>
      </c>
      <c r="J4044">
        <v>291.01</v>
      </c>
      <c r="K4044">
        <v>100086.44899999999</v>
      </c>
      <c r="L4044">
        <v>18.152451539502689</v>
      </c>
      <c r="M4044">
        <v>0</v>
      </c>
      <c r="N4044">
        <v>22.035000000000029</v>
      </c>
      <c r="O4044">
        <v>21.617999999999991</v>
      </c>
      <c r="P4044">
        <v>17.451000000000018</v>
      </c>
      <c r="Q4044">
        <v>291.00900000000001</v>
      </c>
      <c r="R4044">
        <v>100086.44899999999</v>
      </c>
      <c r="S4044">
        <v>18.151450534549159</v>
      </c>
      <c r="T4044">
        <v>0</v>
      </c>
      <c r="U4044">
        <v>15.584</v>
      </c>
      <c r="V4044">
        <v>15.34800000000001</v>
      </c>
      <c r="W4044">
        <v>16.438000000000049</v>
      </c>
      <c r="X4044" s="4">
        <v>290.37099999999998</v>
      </c>
      <c r="Y4044">
        <v>100086.825</v>
      </c>
      <c r="Z4044">
        <v>17.513121670931131</v>
      </c>
      <c r="AA4044">
        <v>0</v>
      </c>
      <c r="AB4044">
        <v>21.459</v>
      </c>
      <c r="AC4044">
        <v>21.121000000000041</v>
      </c>
      <c r="AD4044">
        <v>17.257000000000009</v>
      </c>
      <c r="AE4044">
        <v>290.88900000000001</v>
      </c>
      <c r="AF4044">
        <v>100086.493</v>
      </c>
      <c r="AG4044">
        <v>18.03136655072359</v>
      </c>
      <c r="AH4044">
        <v>0</v>
      </c>
      <c r="AI4044">
        <v>17.490000000000009</v>
      </c>
      <c r="AJ4044">
        <v>17.257000000000009</v>
      </c>
      <c r="AK4044">
        <v>16.908000000000019</v>
      </c>
      <c r="AL4044">
        <v>290.78300000000002</v>
      </c>
      <c r="AM4044">
        <v>100086.545</v>
      </c>
      <c r="AN4044">
        <v>17.925303263599179</v>
      </c>
    </row>
    <row r="4045" spans="1:40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21.781000000000009</v>
      </c>
      <c r="H4045">
        <v>21.437000000000008</v>
      </c>
      <c r="I4045">
        <v>17.373000000000051</v>
      </c>
      <c r="J4045">
        <v>290.97000000000003</v>
      </c>
      <c r="K4045">
        <v>100086.497</v>
      </c>
      <c r="L4045">
        <v>18.11263754549168</v>
      </c>
      <c r="M4045">
        <v>0</v>
      </c>
      <c r="N4045">
        <v>21.997000000000011</v>
      </c>
      <c r="O4045">
        <v>21.58200000000005</v>
      </c>
      <c r="P4045">
        <v>17.363</v>
      </c>
      <c r="Q4045">
        <v>290.97000000000003</v>
      </c>
      <c r="R4045">
        <v>100086.49800000001</v>
      </c>
      <c r="S4045">
        <v>18.112638377782961</v>
      </c>
      <c r="T4045">
        <v>0</v>
      </c>
      <c r="U4045">
        <v>15.553000000000001</v>
      </c>
      <c r="V4045">
        <v>15.32000000000005</v>
      </c>
      <c r="W4045">
        <v>16.350000000000019</v>
      </c>
      <c r="X4045" s="4">
        <v>290.31900000000002</v>
      </c>
      <c r="Y4045">
        <v>100086.883</v>
      </c>
      <c r="Z4045">
        <v>17.461303359815531</v>
      </c>
      <c r="AA4045">
        <v>0</v>
      </c>
      <c r="AB4045">
        <v>21.420000000000019</v>
      </c>
      <c r="AC4045">
        <v>21.08500000000004</v>
      </c>
      <c r="AD4045">
        <v>17.176000000000041</v>
      </c>
      <c r="AE4045">
        <v>290.851</v>
      </c>
      <c r="AF4045">
        <v>100086.541</v>
      </c>
      <c r="AG4045">
        <v>17.99355446933566</v>
      </c>
      <c r="AH4045">
        <v>0</v>
      </c>
      <c r="AI4045">
        <v>17.446999999999999</v>
      </c>
      <c r="AJ4045">
        <v>17.218000000000021</v>
      </c>
      <c r="AK4045">
        <v>16.817000000000011</v>
      </c>
      <c r="AL4045">
        <v>290.73399999999998</v>
      </c>
      <c r="AM4045">
        <v>100086.598</v>
      </c>
      <c r="AN4045">
        <v>17.876484186182608</v>
      </c>
    </row>
    <row r="4046" spans="1:40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21.76600000000002</v>
      </c>
      <c r="H4046">
        <v>21.428000000000001</v>
      </c>
      <c r="I4046">
        <v>17.30800000000005</v>
      </c>
      <c r="J4046">
        <v>291.28199999999998</v>
      </c>
      <c r="K4046">
        <v>100086.004</v>
      </c>
      <c r="L4046">
        <v>18.424517162035439</v>
      </c>
      <c r="M4046">
        <v>0</v>
      </c>
      <c r="N4046">
        <v>22</v>
      </c>
      <c r="O4046">
        <v>21.588000000000019</v>
      </c>
      <c r="P4046">
        <v>17.302000000000021</v>
      </c>
      <c r="Q4046">
        <v>291.28199999999998</v>
      </c>
      <c r="R4046">
        <v>100086.004</v>
      </c>
      <c r="S4046">
        <v>18.424517162035439</v>
      </c>
      <c r="T4046">
        <v>0</v>
      </c>
      <c r="U4046">
        <v>15.516999999999999</v>
      </c>
      <c r="V4046">
        <v>15.286</v>
      </c>
      <c r="W4046">
        <v>16.258000000000042</v>
      </c>
      <c r="X4046" s="4">
        <v>290.29599999999999</v>
      </c>
      <c r="Y4046">
        <v>100086.787</v>
      </c>
      <c r="Z4046">
        <v>17.43817715586999</v>
      </c>
      <c r="AA4046">
        <v>0</v>
      </c>
      <c r="AB4046">
        <v>21.382000000000009</v>
      </c>
      <c r="AC4046">
        <v>21.050000000000011</v>
      </c>
      <c r="AD4046">
        <v>17.09700000000004</v>
      </c>
      <c r="AE4046">
        <v>290.93599999999998</v>
      </c>
      <c r="AF4046">
        <v>100086.23699999999</v>
      </c>
      <c r="AG4046">
        <v>18.07836359654857</v>
      </c>
      <c r="AH4046">
        <v>0</v>
      </c>
      <c r="AI4046">
        <v>17.407000000000039</v>
      </c>
      <c r="AJ4046">
        <v>17.18200000000002</v>
      </c>
      <c r="AK4046">
        <v>16.730000000000022</v>
      </c>
      <c r="AL4046">
        <v>290.79399999999998</v>
      </c>
      <c r="AM4046">
        <v>100086.318</v>
      </c>
      <c r="AN4046">
        <v>17.936288274679779</v>
      </c>
    </row>
    <row r="4047" spans="1:40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21.768000000000029</v>
      </c>
      <c r="H4047">
        <v>21.436000000000039</v>
      </c>
      <c r="I4047">
        <v>17.254999999999999</v>
      </c>
      <c r="J4047">
        <v>291.56900000000002</v>
      </c>
      <c r="K4047">
        <v>100085.599</v>
      </c>
      <c r="L4047">
        <v>18.711444171242821</v>
      </c>
      <c r="M4047">
        <v>0</v>
      </c>
      <c r="N4047">
        <v>22.022000000000052</v>
      </c>
      <c r="O4047">
        <v>21.615000000000009</v>
      </c>
      <c r="P4047">
        <v>17.253000000000039</v>
      </c>
      <c r="Q4047">
        <v>291.57</v>
      </c>
      <c r="R4047">
        <v>100085.598</v>
      </c>
      <c r="S4047">
        <v>18.712444340231681</v>
      </c>
      <c r="T4047">
        <v>0</v>
      </c>
      <c r="U4047">
        <v>15.488</v>
      </c>
      <c r="V4047">
        <v>15.261000000000021</v>
      </c>
      <c r="W4047">
        <v>16.172999999999998</v>
      </c>
      <c r="X4047" s="4">
        <v>290.29300000000001</v>
      </c>
      <c r="Y4047">
        <v>100086.609</v>
      </c>
      <c r="Z4047">
        <v>17.435003001719281</v>
      </c>
      <c r="AA4047">
        <v>0</v>
      </c>
      <c r="AB4047">
        <v>21.352000000000029</v>
      </c>
      <c r="AC4047">
        <v>21.025000000000031</v>
      </c>
      <c r="AD4047">
        <v>17.024000000000001</v>
      </c>
      <c r="AE4047">
        <v>291.01299999999998</v>
      </c>
      <c r="AF4047">
        <v>100086.05100000001</v>
      </c>
      <c r="AG4047">
        <v>18.15526275533443</v>
      </c>
      <c r="AH4047">
        <v>0</v>
      </c>
      <c r="AI4047">
        <v>17.369000000000032</v>
      </c>
      <c r="AJ4047">
        <v>17.149000000000001</v>
      </c>
      <c r="AK4047">
        <v>16.644000000000009</v>
      </c>
      <c r="AL4047">
        <v>290.81599999999997</v>
      </c>
      <c r="AM4047">
        <v>100086.167</v>
      </c>
      <c r="AN4047">
        <v>17.958161404254721</v>
      </c>
    </row>
    <row r="4048" spans="1:40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21.779</v>
      </c>
      <c r="H4048">
        <v>21.454000000000011</v>
      </c>
      <c r="I4048">
        <v>17.200000000000049</v>
      </c>
      <c r="J4048">
        <v>291.93299999999999</v>
      </c>
      <c r="K4048">
        <v>100085.038</v>
      </c>
      <c r="L4048">
        <v>19.075317335775139</v>
      </c>
      <c r="M4048">
        <v>0</v>
      </c>
      <c r="N4048">
        <v>22.05600000000004</v>
      </c>
      <c r="O4048">
        <v>21.65300000000002</v>
      </c>
      <c r="P4048">
        <v>17.204000000000011</v>
      </c>
      <c r="Q4048">
        <v>291.93700000000001</v>
      </c>
      <c r="R4048">
        <v>100085.03599999999</v>
      </c>
      <c r="S4048">
        <v>19.07931967090974</v>
      </c>
      <c r="T4048">
        <v>0</v>
      </c>
      <c r="U4048">
        <v>15.45400000000001</v>
      </c>
      <c r="V4048">
        <v>15.23000000000002</v>
      </c>
      <c r="W4048">
        <v>16.08300000000003</v>
      </c>
      <c r="X4048" s="4">
        <v>290.28500000000003</v>
      </c>
      <c r="Y4048">
        <v>100086.33500000001</v>
      </c>
      <c r="Z4048">
        <v>17.426744112540462</v>
      </c>
      <c r="AA4048">
        <v>0</v>
      </c>
      <c r="AB4048">
        <v>21.323000000000039</v>
      </c>
      <c r="AC4048">
        <v>21</v>
      </c>
      <c r="AD4048">
        <v>16.949000000000009</v>
      </c>
      <c r="AE4048">
        <v>291.11500000000001</v>
      </c>
      <c r="AF4048">
        <v>100085.74099999999</v>
      </c>
      <c r="AG4048">
        <v>18.257083655659699</v>
      </c>
      <c r="AH4048">
        <v>0</v>
      </c>
      <c r="AI4048">
        <v>17.331000000000021</v>
      </c>
      <c r="AJ4048">
        <v>17.115000000000009</v>
      </c>
      <c r="AK4048">
        <v>16.55800000000005</v>
      </c>
      <c r="AL4048">
        <v>290.84399999999999</v>
      </c>
      <c r="AM4048">
        <v>100085.899</v>
      </c>
      <c r="AN4048">
        <v>17.985943199608361</v>
      </c>
    </row>
    <row r="4049" spans="1:40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21.826000000000018</v>
      </c>
      <c r="H4049">
        <v>21.511000000000021</v>
      </c>
      <c r="I4049">
        <v>17.171000000000049</v>
      </c>
      <c r="J4049">
        <v>292.11599999999999</v>
      </c>
      <c r="K4049">
        <v>100084.61500000001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19.267129309353319</v>
      </c>
      <c r="T4049">
        <v>0</v>
      </c>
      <c r="U4049">
        <v>15.426000000000039</v>
      </c>
      <c r="V4049">
        <v>15.206000000000021</v>
      </c>
      <c r="W4049">
        <v>15.998000000000051</v>
      </c>
      <c r="X4049" s="4">
        <v>290.29399999999998</v>
      </c>
      <c r="Y4049">
        <v>100085.943</v>
      </c>
      <c r="Z4049">
        <v>17.435405158314779</v>
      </c>
      <c r="AA4049">
        <v>0</v>
      </c>
      <c r="AB4049">
        <v>21.30500000000001</v>
      </c>
      <c r="AC4049">
        <v>20.98500000000001</v>
      </c>
      <c r="AD4049">
        <v>16.881000000000029</v>
      </c>
      <c r="AE4049">
        <v>291.25400000000002</v>
      </c>
      <c r="AF4049">
        <v>100085.30100000001</v>
      </c>
      <c r="AG4049">
        <v>18.39583397723317</v>
      </c>
      <c r="AH4049">
        <v>0</v>
      </c>
      <c r="AI4049">
        <v>17.296000000000049</v>
      </c>
      <c r="AJ4049">
        <v>17.08500000000004</v>
      </c>
      <c r="AK4049">
        <v>16.47300000000001</v>
      </c>
      <c r="AL4049">
        <v>290.89400000000001</v>
      </c>
      <c r="AM4049">
        <v>100085.507</v>
      </c>
      <c r="AN4049">
        <v>18.035644668855529</v>
      </c>
    </row>
    <row r="4050" spans="1:40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21.854000000000038</v>
      </c>
      <c r="H4050">
        <v>21.546000000000049</v>
      </c>
      <c r="I4050">
        <v>17.14100000000002</v>
      </c>
      <c r="J4050">
        <v>292.28500000000003</v>
      </c>
      <c r="K4050">
        <v>100084.045</v>
      </c>
      <c r="L4050">
        <v>19.426793443101189</v>
      </c>
      <c r="M4050">
        <v>0</v>
      </c>
      <c r="N4050">
        <v>22.187000000000008</v>
      </c>
      <c r="O4050">
        <v>21.797999999999998</v>
      </c>
      <c r="P4050">
        <v>17.158000000000019</v>
      </c>
      <c r="Q4050">
        <v>292.30099999999999</v>
      </c>
      <c r="R4050">
        <v>100084.038</v>
      </c>
      <c r="S4050">
        <v>19.442803563403629</v>
      </c>
      <c r="T4050">
        <v>0</v>
      </c>
      <c r="U4050">
        <v>15.394000000000011</v>
      </c>
      <c r="V4050">
        <v>15.176000000000039</v>
      </c>
      <c r="W4050">
        <v>15.91500000000002</v>
      </c>
      <c r="X4050" s="4">
        <v>290.31700000000001</v>
      </c>
      <c r="Y4050">
        <v>100085.4</v>
      </c>
      <c r="Z4050">
        <v>17.457953990324089</v>
      </c>
      <c r="AA4050">
        <v>0</v>
      </c>
      <c r="AB4050">
        <v>21.288000000000011</v>
      </c>
      <c r="AC4050">
        <v>20.97300000000001</v>
      </c>
      <c r="AD4050">
        <v>16.82100000000003</v>
      </c>
      <c r="AE4050">
        <v>291.43</v>
      </c>
      <c r="AF4050">
        <v>100084.711</v>
      </c>
      <c r="AG4050">
        <v>18.571495071464369</v>
      </c>
      <c r="AH4050">
        <v>0</v>
      </c>
      <c r="AI4050">
        <v>17.262</v>
      </c>
      <c r="AJ4050">
        <v>17.05500000000001</v>
      </c>
      <c r="AK4050">
        <v>16.396000000000019</v>
      </c>
      <c r="AL4050">
        <v>290.96300000000002</v>
      </c>
      <c r="AM4050">
        <v>100084.96400000001</v>
      </c>
      <c r="AN4050">
        <v>18.104238534216961</v>
      </c>
    </row>
    <row r="4051" spans="1:40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21.867000000000019</v>
      </c>
      <c r="H4051">
        <v>21.565000000000001</v>
      </c>
      <c r="I4051">
        <v>17.09900000000005</v>
      </c>
      <c r="J4051">
        <v>292.46499999999997</v>
      </c>
      <c r="K4051">
        <v>100083.40399999999</v>
      </c>
      <c r="L4051">
        <v>19.606413384086348</v>
      </c>
      <c r="M4051">
        <v>0</v>
      </c>
      <c r="N4051">
        <v>22.22200000000004</v>
      </c>
      <c r="O4051">
        <v>21.838000000000019</v>
      </c>
      <c r="P4051">
        <v>17.122000000000011</v>
      </c>
      <c r="Q4051">
        <v>292.48899999999998</v>
      </c>
      <c r="R4051">
        <v>100083.393</v>
      </c>
      <c r="S4051">
        <v>19.630428094592499</v>
      </c>
      <c r="T4051">
        <v>0</v>
      </c>
      <c r="U4051">
        <v>15.36799999999999</v>
      </c>
      <c r="V4051">
        <v>15.15300000000002</v>
      </c>
      <c r="W4051">
        <v>15.837000000000049</v>
      </c>
      <c r="X4051" s="4">
        <v>290.35300000000001</v>
      </c>
      <c r="Y4051">
        <v>100084.78200000001</v>
      </c>
      <c r="Z4051">
        <v>17.493453462616291</v>
      </c>
      <c r="AA4051">
        <v>0</v>
      </c>
      <c r="AB4051">
        <v>21.27800000000002</v>
      </c>
      <c r="AC4051">
        <v>20.968000000000021</v>
      </c>
      <c r="AD4051">
        <v>16.766999999999999</v>
      </c>
      <c r="AE4051">
        <v>291.637</v>
      </c>
      <c r="AF4051">
        <v>100084.049</v>
      </c>
      <c r="AG4051">
        <v>18.778126430136918</v>
      </c>
      <c r="AH4051">
        <v>0</v>
      </c>
      <c r="AI4051">
        <v>17.230999999999991</v>
      </c>
      <c r="AJ4051">
        <v>17.02800000000002</v>
      </c>
      <c r="AK4051">
        <v>16.32100000000003</v>
      </c>
      <c r="AL4051">
        <v>291.04599999999999</v>
      </c>
      <c r="AM4051">
        <v>100084.348</v>
      </c>
      <c r="AN4051">
        <v>18.186785388844498</v>
      </c>
    </row>
    <row r="4052" spans="1:40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21.872000000000011</v>
      </c>
      <c r="H4052">
        <v>21.576000000000018</v>
      </c>
      <c r="I4052">
        <v>17.047999999999998</v>
      </c>
      <c r="J4052">
        <v>292.66399999999999</v>
      </c>
      <c r="K4052">
        <v>100083.048</v>
      </c>
      <c r="L4052">
        <v>19.805290118971751</v>
      </c>
      <c r="M4052">
        <v>0</v>
      </c>
      <c r="N4052">
        <v>22.25100000000003</v>
      </c>
      <c r="O4052">
        <v>21.871000000000041</v>
      </c>
      <c r="P4052">
        <v>17.078000000000031</v>
      </c>
      <c r="Q4052">
        <v>292.69900000000001</v>
      </c>
      <c r="R4052">
        <v>100083.034</v>
      </c>
      <c r="S4052">
        <v>19.8403132330692</v>
      </c>
      <c r="T4052">
        <v>0</v>
      </c>
      <c r="U4052">
        <v>15.337000000000049</v>
      </c>
      <c r="V4052">
        <v>15.125</v>
      </c>
      <c r="W4052">
        <v>15.754000000000021</v>
      </c>
      <c r="X4052" s="4">
        <v>290.38799999999998</v>
      </c>
      <c r="Y4052">
        <v>100084.444</v>
      </c>
      <c r="Z4052">
        <v>17.5281843800974</v>
      </c>
      <c r="AA4052">
        <v>0</v>
      </c>
      <c r="AB4052">
        <v>21.270000000000039</v>
      </c>
      <c r="AC4052">
        <v>20.965000000000028</v>
      </c>
      <c r="AD4052">
        <v>16.709</v>
      </c>
      <c r="AE4052">
        <v>291.85300000000001</v>
      </c>
      <c r="AF4052">
        <v>100083.67200000001</v>
      </c>
      <c r="AG4052">
        <v>18.994003863284771</v>
      </c>
      <c r="AH4052">
        <v>0</v>
      </c>
      <c r="AI4052">
        <v>17.199000000000009</v>
      </c>
      <c r="AJ4052">
        <v>17.00100000000003</v>
      </c>
      <c r="AK4052">
        <v>16.244000000000032</v>
      </c>
      <c r="AL4052">
        <v>291.12200000000001</v>
      </c>
      <c r="AM4052">
        <v>100084.015</v>
      </c>
      <c r="AN4052">
        <v>18.262560620376458</v>
      </c>
    </row>
    <row r="4053" spans="1:40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21.87700000000001</v>
      </c>
      <c r="H4053">
        <v>21.587000000000049</v>
      </c>
      <c r="I4053">
        <v>16.998000000000051</v>
      </c>
      <c r="J4053">
        <v>292.86500000000001</v>
      </c>
      <c r="K4053">
        <v>100082.80499999999</v>
      </c>
      <c r="L4053">
        <v>20.006263068180601</v>
      </c>
      <c r="M4053">
        <v>0</v>
      </c>
      <c r="N4053">
        <v>22.27800000000002</v>
      </c>
      <c r="O4053">
        <v>21.90300000000002</v>
      </c>
      <c r="P4053">
        <v>17.033000000000019</v>
      </c>
      <c r="Q4053">
        <v>292.90899999999999</v>
      </c>
      <c r="R4053">
        <v>100082.787</v>
      </c>
      <c r="S4053">
        <v>20.050291746042031</v>
      </c>
      <c r="T4053">
        <v>0</v>
      </c>
      <c r="U4053">
        <v>15.311000000000041</v>
      </c>
      <c r="V4053">
        <v>15.101000000000001</v>
      </c>
      <c r="W4053">
        <v>15.67500000000001</v>
      </c>
      <c r="X4053" s="4">
        <v>290.428</v>
      </c>
      <c r="Y4053">
        <v>100084.21</v>
      </c>
      <c r="Z4053">
        <v>17.568006613348761</v>
      </c>
      <c r="AA4053">
        <v>0</v>
      </c>
      <c r="AB4053">
        <v>21.266999999999999</v>
      </c>
      <c r="AC4053">
        <v>20.966000000000012</v>
      </c>
      <c r="AD4053">
        <v>16.65500000000003</v>
      </c>
      <c r="AE4053">
        <v>292.06900000000002</v>
      </c>
      <c r="AF4053">
        <v>100083.40300000001</v>
      </c>
      <c r="AG4053">
        <v>19.209971023987631</v>
      </c>
      <c r="AH4053">
        <v>0</v>
      </c>
      <c r="AI4053">
        <v>17.16900000000004</v>
      </c>
      <c r="AJ4053">
        <v>16.975000000000019</v>
      </c>
      <c r="AK4053">
        <v>16.16800000000001</v>
      </c>
      <c r="AL4053">
        <v>291.20400000000001</v>
      </c>
      <c r="AM4053">
        <v>100083.788</v>
      </c>
      <c r="AN4053">
        <v>18.344429972037741</v>
      </c>
    </row>
    <row r="4054" spans="1:40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21.879000000000019</v>
      </c>
      <c r="H4054">
        <v>21.595000000000031</v>
      </c>
      <c r="I4054">
        <v>16.955000000000041</v>
      </c>
      <c r="J4054">
        <v>293.06299999999999</v>
      </c>
      <c r="K4054">
        <v>100082.63400000001</v>
      </c>
      <c r="L4054">
        <v>20.204293922948921</v>
      </c>
      <c r="M4054">
        <v>0</v>
      </c>
      <c r="N4054">
        <v>22.303000000000001</v>
      </c>
      <c r="O4054">
        <v>21.93200000000002</v>
      </c>
      <c r="P4054">
        <v>16.996000000000041</v>
      </c>
      <c r="Q4054">
        <v>293.11799999999999</v>
      </c>
      <c r="R4054">
        <v>100082.611</v>
      </c>
      <c r="S4054">
        <v>20.259329306408119</v>
      </c>
      <c r="T4054">
        <v>0</v>
      </c>
      <c r="U4054">
        <v>15.281000000000009</v>
      </c>
      <c r="V4054">
        <v>15.074000000000011</v>
      </c>
      <c r="W4054">
        <v>15.59700000000004</v>
      </c>
      <c r="X4054" s="4">
        <v>290.49099999999999</v>
      </c>
      <c r="Y4054">
        <v>100084.04399999999</v>
      </c>
      <c r="Z4054">
        <v>17.63090907315831</v>
      </c>
      <c r="AA4054">
        <v>0</v>
      </c>
      <c r="AB4054">
        <v>21.26300000000003</v>
      </c>
      <c r="AC4054">
        <v>20.968000000000021</v>
      </c>
      <c r="AD4054">
        <v>16.609000000000041</v>
      </c>
      <c r="AE4054">
        <v>292.29300000000001</v>
      </c>
      <c r="AF4054">
        <v>100083.20699999999</v>
      </c>
      <c r="AG4054">
        <v>19.434007654229159</v>
      </c>
      <c r="AH4054">
        <v>0</v>
      </c>
      <c r="AI4054">
        <v>17.13900000000001</v>
      </c>
      <c r="AJ4054">
        <v>16.949000000000009</v>
      </c>
      <c r="AK4054">
        <v>16.09700000000004</v>
      </c>
      <c r="AL4054">
        <v>291.29500000000002</v>
      </c>
      <c r="AM4054">
        <v>100083.628</v>
      </c>
      <c r="AN4054">
        <v>18.435364836330962</v>
      </c>
    </row>
    <row r="4055" spans="1:40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21.883000000000042</v>
      </c>
      <c r="H4055">
        <v>21.604000000000038</v>
      </c>
      <c r="I4055">
        <v>16.912000000000031</v>
      </c>
      <c r="J4055">
        <v>293.24799999999999</v>
      </c>
      <c r="K4055">
        <v>100082.516</v>
      </c>
      <c r="L4055">
        <v>20.389355255293591</v>
      </c>
      <c r="M4055">
        <v>0</v>
      </c>
      <c r="N4055">
        <v>22.328000000000031</v>
      </c>
      <c r="O4055">
        <v>21.961000000000009</v>
      </c>
      <c r="P4055">
        <v>16.96000000000004</v>
      </c>
      <c r="Q4055">
        <v>293.31400000000002</v>
      </c>
      <c r="R4055">
        <v>100082.489</v>
      </c>
      <c r="S4055">
        <v>20.455398175782079</v>
      </c>
      <c r="T4055">
        <v>0</v>
      </c>
      <c r="U4055">
        <v>15.25600000000003</v>
      </c>
      <c r="V4055">
        <v>15.052000000000019</v>
      </c>
      <c r="W4055">
        <v>15.523999999999999</v>
      </c>
      <c r="X4055" s="4">
        <v>290.56900000000002</v>
      </c>
      <c r="Y4055">
        <v>100083.928</v>
      </c>
      <c r="Z4055">
        <v>17.70886714879077</v>
      </c>
      <c r="AA4055">
        <v>0</v>
      </c>
      <c r="AB4055">
        <v>21.26300000000003</v>
      </c>
      <c r="AC4055">
        <v>20.97300000000001</v>
      </c>
      <c r="AD4055">
        <v>16.564000000000021</v>
      </c>
      <c r="AE4055">
        <v>292.50900000000001</v>
      </c>
      <c r="AF4055">
        <v>100083.065</v>
      </c>
      <c r="AG4055">
        <v>19.650080381561391</v>
      </c>
      <c r="AH4055">
        <v>0</v>
      </c>
      <c r="AI4055">
        <v>17.11100000000005</v>
      </c>
      <c r="AJ4055">
        <v>16.925000000000011</v>
      </c>
      <c r="AK4055">
        <v>16.02800000000002</v>
      </c>
      <c r="AL4055">
        <v>291.392</v>
      </c>
      <c r="AM4055">
        <v>100083.52</v>
      </c>
      <c r="AN4055">
        <v>18.532348087112378</v>
      </c>
    </row>
    <row r="4056" spans="1:40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21.884000000000011</v>
      </c>
      <c r="H4056">
        <v>21.61000000000001</v>
      </c>
      <c r="I4056">
        <v>16.867999999999991</v>
      </c>
      <c r="J4056">
        <v>293.41899999999998</v>
      </c>
      <c r="K4056">
        <v>100082.44</v>
      </c>
      <c r="L4056">
        <v>20.560437780607341</v>
      </c>
      <c r="M4056">
        <v>0</v>
      </c>
      <c r="N4056">
        <v>22.350999999999999</v>
      </c>
      <c r="O4056">
        <v>21.98700000000002</v>
      </c>
      <c r="P4056">
        <v>16.922999999999998</v>
      </c>
      <c r="Q4056">
        <v>293.49400000000003</v>
      </c>
      <c r="R4056">
        <v>100082.409</v>
      </c>
      <c r="S4056">
        <v>20.635486248622609</v>
      </c>
      <c r="T4056">
        <v>0</v>
      </c>
      <c r="U4056">
        <v>15.22900000000004</v>
      </c>
      <c r="V4056">
        <v>15.02700000000004</v>
      </c>
      <c r="W4056">
        <v>15.448000000000039</v>
      </c>
      <c r="X4056" s="4">
        <v>290.666</v>
      </c>
      <c r="Y4056">
        <v>100083.856</v>
      </c>
      <c r="Z4056">
        <v>17.80588068955819</v>
      </c>
      <c r="AA4056">
        <v>0</v>
      </c>
      <c r="AB4056">
        <v>21.261000000000021</v>
      </c>
      <c r="AC4056">
        <v>20.975000000000019</v>
      </c>
      <c r="AD4056">
        <v>16.51500000000004</v>
      </c>
      <c r="AE4056">
        <v>292.71100000000001</v>
      </c>
      <c r="AF4056">
        <v>100082.96799999999</v>
      </c>
      <c r="AG4056">
        <v>19.852176651920789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291.50200000000001</v>
      </c>
      <c r="AM4056">
        <v>100083.455</v>
      </c>
      <c r="AN4056">
        <v>18.642380065399269</v>
      </c>
    </row>
    <row r="4057" spans="1:40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21.88900000000001</v>
      </c>
      <c r="H4057">
        <v>21.619000000000032</v>
      </c>
      <c r="I4057">
        <v>16.80700000000002</v>
      </c>
      <c r="J4057">
        <v>293.57100000000003</v>
      </c>
      <c r="K4057">
        <v>100082.4</v>
      </c>
      <c r="L4057">
        <v>20.712531569197211</v>
      </c>
      <c r="M4057">
        <v>0</v>
      </c>
      <c r="N4057">
        <v>22.37700000000001</v>
      </c>
      <c r="O4057">
        <v>22.01600000000002</v>
      </c>
      <c r="P4057">
        <v>16.867000000000019</v>
      </c>
      <c r="Q4057">
        <v>293.654</v>
      </c>
      <c r="R4057">
        <v>100082.364</v>
      </c>
      <c r="S4057">
        <v>20.79558375287144</v>
      </c>
      <c r="T4057">
        <v>0</v>
      </c>
      <c r="U4057">
        <v>15.20300000000003</v>
      </c>
      <c r="V4057">
        <v>15.004000000000021</v>
      </c>
      <c r="W4057">
        <v>15.37400000000002</v>
      </c>
      <c r="X4057" s="4">
        <v>290.77499999999998</v>
      </c>
      <c r="Y4057">
        <v>100083.825</v>
      </c>
      <c r="Z4057">
        <v>17.914940240602899</v>
      </c>
      <c r="AA4057">
        <v>0</v>
      </c>
      <c r="AB4057">
        <v>21.26500000000004</v>
      </c>
      <c r="AC4057">
        <v>20.983000000000001</v>
      </c>
      <c r="AD4057">
        <v>16.453000000000031</v>
      </c>
      <c r="AE4057">
        <v>292.89600000000002</v>
      </c>
      <c r="AF4057">
        <v>100082.909</v>
      </c>
      <c r="AG4057">
        <v>20.037287710076608</v>
      </c>
      <c r="AH4057">
        <v>0</v>
      </c>
      <c r="AI4057">
        <v>17.053000000000001</v>
      </c>
      <c r="AJ4057">
        <v>16.87600000000003</v>
      </c>
      <c r="AK4057">
        <v>15.88300000000004</v>
      </c>
      <c r="AL4057">
        <v>291.61099999999999</v>
      </c>
      <c r="AM4057">
        <v>100083.427</v>
      </c>
      <c r="AN4057">
        <v>18.751441852473079</v>
      </c>
    </row>
    <row r="4058" spans="1:40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21.89100000000002</v>
      </c>
      <c r="H4058">
        <v>21.625</v>
      </c>
      <c r="I4058">
        <v>16.745000000000001</v>
      </c>
      <c r="J4058">
        <v>293.70600000000002</v>
      </c>
      <c r="K4058">
        <v>100082.30899999999</v>
      </c>
      <c r="L4058">
        <v>20.846805135912799</v>
      </c>
      <c r="M4058">
        <v>0</v>
      </c>
      <c r="N4058">
        <v>22.40100000000001</v>
      </c>
      <c r="O4058">
        <v>22.041</v>
      </c>
      <c r="P4058">
        <v>16.811000000000039</v>
      </c>
      <c r="Q4058">
        <v>293.79599999999999</v>
      </c>
      <c r="R4058">
        <v>100082.269</v>
      </c>
      <c r="S4058">
        <v>20.936860631127619</v>
      </c>
      <c r="T4058">
        <v>0</v>
      </c>
      <c r="U4058">
        <v>15.17500000000001</v>
      </c>
      <c r="V4058">
        <v>14.97900000000004</v>
      </c>
      <c r="W4058">
        <v>15.302000000000019</v>
      </c>
      <c r="X4058" s="4">
        <v>290.87599999999998</v>
      </c>
      <c r="Y4058">
        <v>100083.74800000001</v>
      </c>
      <c r="Z4058">
        <v>18.015200392607881</v>
      </c>
      <c r="AA4058">
        <v>0</v>
      </c>
      <c r="AB4058">
        <v>21.26600000000002</v>
      </c>
      <c r="AC4058">
        <v>20.988</v>
      </c>
      <c r="AD4058">
        <v>16.391999999999999</v>
      </c>
      <c r="AE4058">
        <v>293.06099999999998</v>
      </c>
      <c r="AF4058">
        <v>100082.80100000001</v>
      </c>
      <c r="AG4058">
        <v>20.201578946517539</v>
      </c>
      <c r="AH4058">
        <v>0</v>
      </c>
      <c r="AI4058">
        <v>17.024000000000001</v>
      </c>
      <c r="AJ4058">
        <v>16.850999999999999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21.893000000000029</v>
      </c>
      <c r="H4059">
        <v>21.631000000000029</v>
      </c>
      <c r="I4059">
        <v>16.68100000000004</v>
      </c>
      <c r="J4059">
        <v>293.82299999999998</v>
      </c>
      <c r="K4059">
        <v>100082.208</v>
      </c>
      <c r="L4059">
        <v>20.963050903767279</v>
      </c>
      <c r="M4059">
        <v>0</v>
      </c>
      <c r="N4059">
        <v>22.422999999999998</v>
      </c>
      <c r="O4059">
        <v>22.066000000000031</v>
      </c>
      <c r="P4059">
        <v>16.753000000000039</v>
      </c>
      <c r="Q4059">
        <v>293.92099999999999</v>
      </c>
      <c r="R4059">
        <v>100082.163</v>
      </c>
      <c r="S4059">
        <v>21.06110981176619</v>
      </c>
      <c r="T4059">
        <v>0</v>
      </c>
      <c r="U4059">
        <v>15.15100000000001</v>
      </c>
      <c r="V4059">
        <v>14.959</v>
      </c>
      <c r="W4059">
        <v>15.233000000000001</v>
      </c>
      <c r="X4059" s="4">
        <v>290.976</v>
      </c>
      <c r="Y4059">
        <v>100083.66800000001</v>
      </c>
      <c r="Z4059">
        <v>18.114455646986759</v>
      </c>
      <c r="AA4059">
        <v>0</v>
      </c>
      <c r="AB4059">
        <v>21.269000000000009</v>
      </c>
      <c r="AC4059">
        <v>20.992999999999991</v>
      </c>
      <c r="AD4059">
        <v>16.331000000000021</v>
      </c>
      <c r="AE4059">
        <v>293.20999999999998</v>
      </c>
      <c r="AF4059">
        <v>100082.686</v>
      </c>
      <c r="AG4059">
        <v>20.349846680414771</v>
      </c>
      <c r="AH4059">
        <v>0</v>
      </c>
      <c r="AI4059">
        <v>16.996000000000041</v>
      </c>
      <c r="AJ4059">
        <v>16.827000000000002</v>
      </c>
      <c r="AK4059">
        <v>15.738</v>
      </c>
      <c r="AL4059">
        <v>291.815</v>
      </c>
      <c r="AM4059">
        <v>100083.27099999999</v>
      </c>
      <c r="AN4059">
        <v>18.953955995545531</v>
      </c>
    </row>
    <row r="4060" spans="1:40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21.891999999999999</v>
      </c>
      <c r="H4060">
        <v>21.633000000000042</v>
      </c>
      <c r="I4060">
        <v>16.615000000000009</v>
      </c>
      <c r="J4060">
        <v>293.92700000000002</v>
      </c>
      <c r="K4060">
        <v>100082.10400000001</v>
      </c>
      <c r="L4060">
        <v>21.066281515266041</v>
      </c>
      <c r="M4060">
        <v>0</v>
      </c>
      <c r="N4060">
        <v>22.44400000000002</v>
      </c>
      <c r="O4060">
        <v>22.087000000000049</v>
      </c>
      <c r="P4060">
        <v>16.69300000000004</v>
      </c>
      <c r="Q4060">
        <v>294.03500000000003</v>
      </c>
      <c r="R4060">
        <v>100082.054</v>
      </c>
      <c r="S4060">
        <v>21.174345754470551</v>
      </c>
      <c r="T4060">
        <v>0</v>
      </c>
      <c r="U4060">
        <v>15.12400000000002</v>
      </c>
      <c r="V4060">
        <v>14.935</v>
      </c>
      <c r="W4060">
        <v>15.16000000000003</v>
      </c>
      <c r="X4060" s="4">
        <v>291.053</v>
      </c>
      <c r="Y4060">
        <v>100083.584</v>
      </c>
      <c r="Z4060">
        <v>18.190685101998671</v>
      </c>
      <c r="AA4060">
        <v>0</v>
      </c>
      <c r="AB4060">
        <v>21.268000000000029</v>
      </c>
      <c r="AC4060">
        <v>20.996000000000041</v>
      </c>
      <c r="AD4060">
        <v>16.26600000000002</v>
      </c>
      <c r="AE4060">
        <v>293.33999999999997</v>
      </c>
      <c r="AF4060">
        <v>100082.568</v>
      </c>
      <c r="AG4060">
        <v>20.47909312946717</v>
      </c>
      <c r="AH4060">
        <v>0</v>
      </c>
      <c r="AI4060">
        <v>16.966000000000012</v>
      </c>
      <c r="AJ4060">
        <v>16.801000000000041</v>
      </c>
      <c r="AK4060">
        <v>15.662000000000029</v>
      </c>
      <c r="AL4060">
        <v>291.887</v>
      </c>
      <c r="AM4060">
        <v>100083.185</v>
      </c>
      <c r="AN4060">
        <v>19.02517631624244</v>
      </c>
    </row>
    <row r="4061" spans="1:40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21.891999999999999</v>
      </c>
      <c r="H4061">
        <v>21.636000000000021</v>
      </c>
      <c r="I4061">
        <v>16.549000000000039</v>
      </c>
      <c r="J4061">
        <v>294.01799999999997</v>
      </c>
      <c r="K4061">
        <v>100082</v>
      </c>
      <c r="L4061">
        <v>21.15649791957884</v>
      </c>
      <c r="M4061">
        <v>0</v>
      </c>
      <c r="N4061">
        <v>22.463999999999999</v>
      </c>
      <c r="O4061">
        <v>22.108000000000001</v>
      </c>
      <c r="P4061">
        <v>16.632000000000009</v>
      </c>
      <c r="Q4061">
        <v>294.13600000000002</v>
      </c>
      <c r="R4061">
        <v>100081.94500000001</v>
      </c>
      <c r="S4061">
        <v>21.274567429116811</v>
      </c>
      <c r="T4061">
        <v>0</v>
      </c>
      <c r="U4061">
        <v>15.100000000000019</v>
      </c>
      <c r="V4061">
        <v>14.913000000000009</v>
      </c>
      <c r="W4061">
        <v>15.088000000000021</v>
      </c>
      <c r="X4061" s="4">
        <v>291.089</v>
      </c>
      <c r="Y4061">
        <v>100083.495</v>
      </c>
      <c r="Z4061">
        <v>18.225868713579931</v>
      </c>
      <c r="AA4061">
        <v>0</v>
      </c>
      <c r="AB4061">
        <v>21.269000000000009</v>
      </c>
      <c r="AC4061">
        <v>20.99900000000002</v>
      </c>
      <c r="AD4061">
        <v>16.200000000000049</v>
      </c>
      <c r="AE4061">
        <v>293.44400000000002</v>
      </c>
      <c r="AF4061">
        <v>100082.448</v>
      </c>
      <c r="AG4061">
        <v>20.582310740114849</v>
      </c>
      <c r="AH4061">
        <v>0</v>
      </c>
      <c r="AI4061">
        <v>16.937000000000008</v>
      </c>
      <c r="AJ4061">
        <v>16.77600000000001</v>
      </c>
      <c r="AK4061">
        <v>15.587000000000049</v>
      </c>
      <c r="AL4061">
        <v>291.94299999999998</v>
      </c>
      <c r="AM4061">
        <v>100083.09699999999</v>
      </c>
      <c r="AN4061">
        <v>19.08037796872037</v>
      </c>
    </row>
    <row r="4062" spans="1:40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21.88900000000001</v>
      </c>
      <c r="H4062">
        <v>21.636000000000021</v>
      </c>
      <c r="I4062">
        <v>16.47400000000005</v>
      </c>
      <c r="J4062">
        <v>294.09800000000001</v>
      </c>
      <c r="K4062">
        <v>100081.895</v>
      </c>
      <c r="L4062">
        <v>21.235703035304081</v>
      </c>
      <c r="M4062">
        <v>0</v>
      </c>
      <c r="N4062">
        <v>22.480999999999991</v>
      </c>
      <c r="O4062">
        <v>22.12700000000001</v>
      </c>
      <c r="P4062">
        <v>16.563000000000049</v>
      </c>
      <c r="Q4062">
        <v>294.22500000000002</v>
      </c>
      <c r="R4062">
        <v>100081.836</v>
      </c>
      <c r="S4062">
        <v>21.362777618334231</v>
      </c>
      <c r="T4062">
        <v>0</v>
      </c>
      <c r="U4062">
        <v>15.07100000000003</v>
      </c>
      <c r="V4062">
        <v>14.887</v>
      </c>
      <c r="W4062">
        <v>15.01500000000004</v>
      </c>
      <c r="X4062" s="4">
        <v>291.12599999999998</v>
      </c>
      <c r="Y4062">
        <v>100083.40399999999</v>
      </c>
      <c r="Z4062">
        <v>18.262052276811119</v>
      </c>
      <c r="AA4062">
        <v>0</v>
      </c>
      <c r="AB4062">
        <v>21.26600000000002</v>
      </c>
      <c r="AC4062">
        <v>20.99900000000002</v>
      </c>
      <c r="AD4062">
        <v>16.128000000000039</v>
      </c>
      <c r="AE4062">
        <v>293.524</v>
      </c>
      <c r="AF4062">
        <v>100082.326</v>
      </c>
      <c r="AG4062">
        <v>20.66150338888048</v>
      </c>
      <c r="AH4062">
        <v>0</v>
      </c>
      <c r="AI4062">
        <v>16.906000000000009</v>
      </c>
      <c r="AJ4062">
        <v>16.748000000000051</v>
      </c>
      <c r="AK4062">
        <v>15.511000000000021</v>
      </c>
      <c r="AL4062">
        <v>291.98700000000002</v>
      </c>
      <c r="AM4062">
        <v>100083.00599999999</v>
      </c>
      <c r="AN4062">
        <v>19.12356585860482</v>
      </c>
    </row>
    <row r="4063" spans="1:40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21.887</v>
      </c>
      <c r="H4063">
        <v>21.636000000000021</v>
      </c>
      <c r="I4063">
        <v>16.400000000000031</v>
      </c>
      <c r="J4063">
        <v>294.16899999999998</v>
      </c>
      <c r="K4063">
        <v>100081.791</v>
      </c>
      <c r="L4063">
        <v>21.305898905251581</v>
      </c>
      <c r="M4063">
        <v>0</v>
      </c>
      <c r="N4063">
        <v>22.49900000000002</v>
      </c>
      <c r="O4063">
        <v>22.146000000000019</v>
      </c>
      <c r="P4063">
        <v>16.492999999999991</v>
      </c>
      <c r="Q4063">
        <v>294.303</v>
      </c>
      <c r="R4063">
        <v>100081.726</v>
      </c>
      <c r="S4063">
        <v>21.439974874031069</v>
      </c>
      <c r="T4063">
        <v>0</v>
      </c>
      <c r="U4063">
        <v>15.047000000000031</v>
      </c>
      <c r="V4063">
        <v>14.866000000000041</v>
      </c>
      <c r="W4063">
        <v>14.94400000000002</v>
      </c>
      <c r="X4063" s="4">
        <v>291.2</v>
      </c>
      <c r="Y4063">
        <v>100083.318</v>
      </c>
      <c r="Z4063">
        <v>18.335275208651471</v>
      </c>
      <c r="AA4063">
        <v>0</v>
      </c>
      <c r="AB4063">
        <v>21.26500000000004</v>
      </c>
      <c r="AC4063">
        <v>21.00100000000003</v>
      </c>
      <c r="AD4063">
        <v>16.05600000000004</v>
      </c>
      <c r="AE4063">
        <v>293.60899999999998</v>
      </c>
      <c r="AF4063">
        <v>100082.204</v>
      </c>
      <c r="AG4063">
        <v>20.745699604197402</v>
      </c>
      <c r="AH4063">
        <v>0</v>
      </c>
      <c r="AI4063">
        <v>16.87600000000003</v>
      </c>
      <c r="AJ4063">
        <v>16.72200000000004</v>
      </c>
      <c r="AK4063">
        <v>15.434000000000029</v>
      </c>
      <c r="AL4063">
        <v>292.03699999999998</v>
      </c>
      <c r="AM4063">
        <v>100082.916</v>
      </c>
      <c r="AN4063">
        <v>19.17275936854514</v>
      </c>
    </row>
    <row r="4064" spans="1:40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21.883000000000042</v>
      </c>
      <c r="H4064">
        <v>21.634000000000011</v>
      </c>
      <c r="I4064">
        <v>16.323000000000039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22.162000000000031</v>
      </c>
      <c r="P4064">
        <v>16.422000000000029</v>
      </c>
      <c r="Q4064">
        <v>294.37400000000002</v>
      </c>
      <c r="R4064">
        <v>100081.61599999999</v>
      </c>
      <c r="S4064">
        <v>21.51016486885311</v>
      </c>
      <c r="T4064">
        <v>0</v>
      </c>
      <c r="U4064">
        <v>15.019000000000011</v>
      </c>
      <c r="V4064">
        <v>14.84000000000003</v>
      </c>
      <c r="W4064">
        <v>14.87100000000004</v>
      </c>
      <c r="X4064" s="4">
        <v>291.28899999999999</v>
      </c>
      <c r="Y4064">
        <v>100083.238</v>
      </c>
      <c r="Z4064">
        <v>18.423517368556421</v>
      </c>
      <c r="AA4064">
        <v>0</v>
      </c>
      <c r="AB4064">
        <v>21.26300000000003</v>
      </c>
      <c r="AC4064">
        <v>21.00100000000003</v>
      </c>
      <c r="AD4064">
        <v>15.98200000000003</v>
      </c>
      <c r="AE4064">
        <v>293.702</v>
      </c>
      <c r="AF4064">
        <v>100082.08500000001</v>
      </c>
      <c r="AG4064">
        <v>20.837905623712061</v>
      </c>
      <c r="AH4064">
        <v>0</v>
      </c>
      <c r="AI4064">
        <v>16.844000000000051</v>
      </c>
      <c r="AJ4064">
        <v>16.69400000000002</v>
      </c>
      <c r="AK4064">
        <v>15.355999999999989</v>
      </c>
      <c r="AL4064">
        <v>292.096</v>
      </c>
      <c r="AM4064">
        <v>100082.827</v>
      </c>
      <c r="AN4064">
        <v>19.230962210931239</v>
      </c>
    </row>
    <row r="4065" spans="1:40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21.88</v>
      </c>
      <c r="H4065">
        <v>21.634000000000011</v>
      </c>
      <c r="I4065">
        <v>16.247000000000011</v>
      </c>
      <c r="J4065">
        <v>294.298</v>
      </c>
      <c r="K4065">
        <v>100081.58199999999</v>
      </c>
      <c r="L4065">
        <v>21.433276810942569</v>
      </c>
      <c r="M4065">
        <v>0</v>
      </c>
      <c r="N4065">
        <v>22.531000000000009</v>
      </c>
      <c r="O4065">
        <v>22.17900000000003</v>
      </c>
      <c r="P4065">
        <v>16.350000000000019</v>
      </c>
      <c r="Q4065">
        <v>294.447</v>
      </c>
      <c r="R4065">
        <v>100081.50599999999</v>
      </c>
      <c r="S4065">
        <v>21.582357232773749</v>
      </c>
      <c r="T4065">
        <v>0</v>
      </c>
      <c r="U4065">
        <v>14.99299999999999</v>
      </c>
      <c r="V4065">
        <v>14.817000000000011</v>
      </c>
      <c r="W4065">
        <v>14.798</v>
      </c>
      <c r="X4065" s="4">
        <v>291.32299999999998</v>
      </c>
      <c r="Y4065">
        <v>100083.152</v>
      </c>
      <c r="Z4065">
        <v>18.45670129622221</v>
      </c>
      <c r="AA4065">
        <v>0</v>
      </c>
      <c r="AB4065">
        <v>21.262</v>
      </c>
      <c r="AC4065">
        <v>21.00200000000001</v>
      </c>
      <c r="AD4065">
        <v>15.90900000000005</v>
      </c>
      <c r="AE4065">
        <v>293.79399999999998</v>
      </c>
      <c r="AF4065">
        <v>100081.967</v>
      </c>
      <c r="AG4065">
        <v>20.929111805932621</v>
      </c>
      <c r="AH4065">
        <v>0</v>
      </c>
      <c r="AI4065">
        <v>16.814000000000021</v>
      </c>
      <c r="AJ4065">
        <v>16.66700000000003</v>
      </c>
      <c r="AK4065">
        <v>15.27700000000004</v>
      </c>
      <c r="AL4065">
        <v>292.15199999999999</v>
      </c>
      <c r="AM4065">
        <v>100082.739</v>
      </c>
      <c r="AN4065">
        <v>19.286163473928529</v>
      </c>
    </row>
    <row r="4066" spans="1:40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21.875</v>
      </c>
      <c r="H4066">
        <v>21.631000000000029</v>
      </c>
      <c r="I4066">
        <v>16.163000000000011</v>
      </c>
      <c r="J4066">
        <v>294.363</v>
      </c>
      <c r="K4066">
        <v>100081.478</v>
      </c>
      <c r="L4066">
        <v>21.497465685684119</v>
      </c>
      <c r="M4066">
        <v>0</v>
      </c>
      <c r="N4066">
        <v>22.546000000000049</v>
      </c>
      <c r="O4066">
        <v>22.19500000000005</v>
      </c>
      <c r="P4066">
        <v>16.271000000000019</v>
      </c>
      <c r="Q4066">
        <v>294.52199999999999</v>
      </c>
      <c r="R4066">
        <v>100081.398</v>
      </c>
      <c r="S4066">
        <v>21.656551942795488</v>
      </c>
      <c r="T4066">
        <v>0</v>
      </c>
      <c r="U4066">
        <v>14.963000000000021</v>
      </c>
      <c r="V4066">
        <v>14.787000000000029</v>
      </c>
      <c r="W4066">
        <v>14.721</v>
      </c>
      <c r="X4066" s="4">
        <v>291.27499999999998</v>
      </c>
      <c r="Y4066">
        <v>100083.05</v>
      </c>
      <c r="Z4066">
        <v>18.407791253069831</v>
      </c>
      <c r="AA4066">
        <v>0</v>
      </c>
      <c r="AB4066">
        <v>21.258000000000042</v>
      </c>
      <c r="AC4066">
        <v>21.00100000000003</v>
      </c>
      <c r="AD4066">
        <v>15.82800000000003</v>
      </c>
      <c r="AE4066">
        <v>293.87</v>
      </c>
      <c r="AF4066">
        <v>100081.849</v>
      </c>
      <c r="AG4066">
        <v>21.00430112225575</v>
      </c>
      <c r="AH4066">
        <v>0</v>
      </c>
      <c r="AI4066">
        <v>16.782000000000039</v>
      </c>
      <c r="AJ4066">
        <v>16.637</v>
      </c>
      <c r="AK4066">
        <v>15.19600000000003</v>
      </c>
      <c r="AL4066">
        <v>292.17399999999998</v>
      </c>
      <c r="AM4066">
        <v>100082.64599999999</v>
      </c>
      <c r="AN4066">
        <v>19.307326431213369</v>
      </c>
    </row>
    <row r="4067" spans="1:40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21.87</v>
      </c>
      <c r="H4067">
        <v>21.629000000000019</v>
      </c>
      <c r="I4067">
        <v>16.079000000000011</v>
      </c>
      <c r="J4067">
        <v>294.42500000000001</v>
      </c>
      <c r="K4067">
        <v>100081.375</v>
      </c>
      <c r="L4067">
        <v>21.558652981207391</v>
      </c>
      <c r="M4067">
        <v>0</v>
      </c>
      <c r="N4067">
        <v>22.561000000000039</v>
      </c>
      <c r="O4067">
        <v>22.211000000000009</v>
      </c>
      <c r="P4067">
        <v>16.192000000000011</v>
      </c>
      <c r="Q4067">
        <v>294.59399999999999</v>
      </c>
      <c r="R4067">
        <v>100081.29</v>
      </c>
      <c r="S4067">
        <v>21.727744171534141</v>
      </c>
      <c r="T4067">
        <v>0</v>
      </c>
      <c r="U4067">
        <v>14.936000000000041</v>
      </c>
      <c r="V4067">
        <v>14.762</v>
      </c>
      <c r="W4067">
        <v>14.64700000000005</v>
      </c>
      <c r="X4067" s="4">
        <v>291.31</v>
      </c>
      <c r="Y4067">
        <v>100082.95299999999</v>
      </c>
      <c r="Z4067">
        <v>18.441966843099241</v>
      </c>
      <c r="AA4067">
        <v>0</v>
      </c>
      <c r="AB4067">
        <v>21.254999999999999</v>
      </c>
      <c r="AC4067">
        <v>21</v>
      </c>
      <c r="AD4067">
        <v>15.748000000000051</v>
      </c>
      <c r="AE4067">
        <v>293.93599999999998</v>
      </c>
      <c r="AF4067">
        <v>100081.72900000001</v>
      </c>
      <c r="AG4067">
        <v>21.06947950876037</v>
      </c>
      <c r="AH4067">
        <v>0</v>
      </c>
      <c r="AI4067">
        <v>16.75</v>
      </c>
      <c r="AJ4067">
        <v>16.609000000000041</v>
      </c>
      <c r="AK4067">
        <v>15.115000000000011</v>
      </c>
      <c r="AL4067">
        <v>292.18200000000002</v>
      </c>
      <c r="AM4067">
        <v>100082.548</v>
      </c>
      <c r="AN4067">
        <v>19.314472393830162</v>
      </c>
    </row>
    <row r="4068" spans="1:40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21.864000000000029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21.615835232065759</v>
      </c>
      <c r="M4068">
        <v>0</v>
      </c>
      <c r="N4068">
        <v>22.575000000000049</v>
      </c>
      <c r="O4068">
        <v>22.225999999999999</v>
      </c>
      <c r="P4068">
        <v>16.11200000000002</v>
      </c>
      <c r="Q4068">
        <v>294.66199999999998</v>
      </c>
      <c r="R4068">
        <v>100081.181</v>
      </c>
      <c r="S4068">
        <v>21.794930451952268</v>
      </c>
      <c r="T4068">
        <v>0</v>
      </c>
      <c r="U4068">
        <v>14.907000000000041</v>
      </c>
      <c r="V4068">
        <v>14.734000000000041</v>
      </c>
      <c r="W4068">
        <v>14.57100000000003</v>
      </c>
      <c r="X4068" s="4">
        <v>291.41899999999998</v>
      </c>
      <c r="Y4068">
        <v>100082.867</v>
      </c>
      <c r="Z4068">
        <v>18.550221978020492</v>
      </c>
      <c r="AA4068">
        <v>0</v>
      </c>
      <c r="AB4068">
        <v>21.25100000000003</v>
      </c>
      <c r="AC4068">
        <v>20.998000000000051</v>
      </c>
      <c r="AD4068">
        <v>15.666</v>
      </c>
      <c r="AE4068">
        <v>294.01</v>
      </c>
      <c r="AF4068">
        <v>100081.611</v>
      </c>
      <c r="AG4068">
        <v>21.14266603695285</v>
      </c>
      <c r="AH4068">
        <v>0</v>
      </c>
      <c r="AI4068">
        <v>16.718000000000021</v>
      </c>
      <c r="AJ4068">
        <v>16.578000000000031</v>
      </c>
      <c r="AK4068">
        <v>15.032000000000041</v>
      </c>
      <c r="AL4068">
        <v>292.22800000000001</v>
      </c>
      <c r="AM4068">
        <v>100082.45299999999</v>
      </c>
      <c r="AN4068">
        <v>19.359656613069941</v>
      </c>
    </row>
    <row r="4069" spans="1:40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21.853000000000009</v>
      </c>
      <c r="H4069">
        <v>21.617000000000019</v>
      </c>
      <c r="I4069">
        <v>15.922000000000031</v>
      </c>
      <c r="J4069">
        <v>294.54000000000002</v>
      </c>
      <c r="K4069">
        <v>100081.16800000001</v>
      </c>
      <c r="L4069">
        <v>21.672016193983211</v>
      </c>
      <c r="M4069">
        <v>0</v>
      </c>
      <c r="N4069">
        <v>22.58500000000004</v>
      </c>
      <c r="O4069">
        <v>22.238</v>
      </c>
      <c r="P4069">
        <v>16.045000000000019</v>
      </c>
      <c r="Q4069">
        <v>294.72800000000001</v>
      </c>
      <c r="R4069">
        <v>100081.072</v>
      </c>
      <c r="S4069">
        <v>21.86011526790935</v>
      </c>
      <c r="T4069">
        <v>0</v>
      </c>
      <c r="U4069">
        <v>14.887</v>
      </c>
      <c r="V4069">
        <v>14.71700000000004</v>
      </c>
      <c r="W4069">
        <v>14.49600000000004</v>
      </c>
      <c r="X4069" s="4">
        <v>291.53300000000002</v>
      </c>
      <c r="Y4069">
        <v>100082.79</v>
      </c>
      <c r="Z4069">
        <v>18.663489638726499</v>
      </c>
      <c r="AA4069">
        <v>0</v>
      </c>
      <c r="AB4069">
        <v>21.242000000000019</v>
      </c>
      <c r="AC4069">
        <v>20.992000000000019</v>
      </c>
      <c r="AD4069">
        <v>15.595000000000031</v>
      </c>
      <c r="AE4069">
        <v>294.089</v>
      </c>
      <c r="AF4069">
        <v>100081.493</v>
      </c>
      <c r="AG4069">
        <v>21.220857765681501</v>
      </c>
      <c r="AH4069">
        <v>0</v>
      </c>
      <c r="AI4069">
        <v>16.689000000000021</v>
      </c>
      <c r="AJ4069">
        <v>16.553000000000001</v>
      </c>
      <c r="AK4069">
        <v>14.95300000000003</v>
      </c>
      <c r="AL4069">
        <v>292.31099999999998</v>
      </c>
      <c r="AM4069">
        <v>100082.363</v>
      </c>
      <c r="AN4069">
        <v>19.44188114338624</v>
      </c>
    </row>
    <row r="4070" spans="1:40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21.840000000000028</v>
      </c>
      <c r="H4070">
        <v>21.607000000000031</v>
      </c>
      <c r="I4070">
        <v>15.845000000000031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22.594000000000051</v>
      </c>
      <c r="O4070">
        <v>22.248000000000051</v>
      </c>
      <c r="P4070">
        <v>15.97300000000001</v>
      </c>
      <c r="Q4070">
        <v>294.79199999999997</v>
      </c>
      <c r="R4070">
        <v>100080.997</v>
      </c>
      <c r="S4070">
        <v>21.923184326306739</v>
      </c>
      <c r="T4070">
        <v>0</v>
      </c>
      <c r="U4070">
        <v>14.863</v>
      </c>
      <c r="V4070">
        <v>14.69500000000005</v>
      </c>
      <c r="W4070">
        <v>14.41700000000003</v>
      </c>
      <c r="X4070" s="4">
        <v>291.57100000000003</v>
      </c>
      <c r="Y4070">
        <v>100082.74</v>
      </c>
      <c r="Z4070">
        <v>18.700565683993432</v>
      </c>
      <c r="AA4070">
        <v>0</v>
      </c>
      <c r="AB4070">
        <v>21.230999999999991</v>
      </c>
      <c r="AC4070">
        <v>20.983000000000001</v>
      </c>
      <c r="AD4070">
        <v>15.52000000000004</v>
      </c>
      <c r="AE4070">
        <v>294.16699999999997</v>
      </c>
      <c r="AF4070">
        <v>100081.41</v>
      </c>
      <c r="AG4070">
        <v>21.297935690079949</v>
      </c>
      <c r="AH4070">
        <v>0</v>
      </c>
      <c r="AI4070">
        <v>16.660000000000029</v>
      </c>
      <c r="AJ4070">
        <v>16.52600000000001</v>
      </c>
      <c r="AK4070">
        <v>14.87100000000004</v>
      </c>
      <c r="AL4070">
        <v>292.37700000000001</v>
      </c>
      <c r="AM4070">
        <v>100082.30899999999</v>
      </c>
      <c r="AN4070">
        <v>19.50697804796113</v>
      </c>
    </row>
    <row r="4071" spans="1:40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21.827000000000002</v>
      </c>
      <c r="H4071">
        <v>21.59700000000004</v>
      </c>
      <c r="I4071">
        <v>15.768000000000031</v>
      </c>
      <c r="J4071">
        <v>294.649</v>
      </c>
      <c r="K4071">
        <v>100081.042</v>
      </c>
      <c r="L4071">
        <v>21.779158202666679</v>
      </c>
      <c r="M4071">
        <v>0</v>
      </c>
      <c r="N4071">
        <v>22.603000000000009</v>
      </c>
      <c r="O4071">
        <v>22.258000000000042</v>
      </c>
      <c r="P4071">
        <v>15.90200000000004</v>
      </c>
      <c r="Q4071">
        <v>294.85500000000002</v>
      </c>
      <c r="R4071">
        <v>100080.935</v>
      </c>
      <c r="S4071">
        <v>21.985263827395219</v>
      </c>
      <c r="T4071">
        <v>0</v>
      </c>
      <c r="U4071">
        <v>14.839</v>
      </c>
      <c r="V4071">
        <v>14.673</v>
      </c>
      <c r="W4071">
        <v>14.339</v>
      </c>
      <c r="X4071" s="4">
        <v>291.43900000000002</v>
      </c>
      <c r="Y4071">
        <v>100082.673</v>
      </c>
      <c r="Z4071">
        <v>18.567465716675429</v>
      </c>
      <c r="AA4071">
        <v>0</v>
      </c>
      <c r="AB4071">
        <v>21.220000000000031</v>
      </c>
      <c r="AC4071">
        <v>20.975999999999999</v>
      </c>
      <c r="AD4071">
        <v>15.44600000000003</v>
      </c>
      <c r="AE4071">
        <v>294.233</v>
      </c>
      <c r="AF4071">
        <v>100081.341</v>
      </c>
      <c r="AG4071">
        <v>21.363014306926349</v>
      </c>
      <c r="AH4071">
        <v>0</v>
      </c>
      <c r="AI4071">
        <v>16.629000000000019</v>
      </c>
      <c r="AJ4071">
        <v>16.49900000000002</v>
      </c>
      <c r="AK4071">
        <v>14.789000000000041</v>
      </c>
      <c r="AL4071">
        <v>292.33499999999998</v>
      </c>
      <c r="AM4071">
        <v>100082.253</v>
      </c>
      <c r="AN4071">
        <v>19.46397063311224</v>
      </c>
    </row>
    <row r="4072" spans="1:40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21.812000000000008</v>
      </c>
      <c r="H4072">
        <v>21.58500000000004</v>
      </c>
      <c r="I4072">
        <v>15.691000000000029</v>
      </c>
      <c r="J4072">
        <v>294.70100000000002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22.266999999999999</v>
      </c>
      <c r="P4072">
        <v>15.830000000000039</v>
      </c>
      <c r="Q4072">
        <v>294.916</v>
      </c>
      <c r="R4072">
        <v>100080.88499999999</v>
      </c>
      <c r="S4072">
        <v>22.04535115142647</v>
      </c>
      <c r="T4072">
        <v>0</v>
      </c>
      <c r="U4072">
        <v>14.816000000000029</v>
      </c>
      <c r="V4072">
        <v>14.65100000000001</v>
      </c>
      <c r="W4072">
        <v>14.26000000000005</v>
      </c>
      <c r="X4072" s="4">
        <v>291.47300000000001</v>
      </c>
      <c r="Y4072">
        <v>100082.629</v>
      </c>
      <c r="Z4072">
        <v>18.60054387606738</v>
      </c>
      <c r="AA4072">
        <v>0</v>
      </c>
      <c r="AB4072">
        <v>21.20700000000005</v>
      </c>
      <c r="AC4072">
        <v>20.965000000000028</v>
      </c>
      <c r="AD4072">
        <v>15.37</v>
      </c>
      <c r="AE4072">
        <v>294.29199999999997</v>
      </c>
      <c r="AF4072">
        <v>100081.28200000001</v>
      </c>
      <c r="AG4072">
        <v>21.421094275164482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292.34199999999998</v>
      </c>
      <c r="AM4072">
        <v>100082.208</v>
      </c>
      <c r="AN4072">
        <v>19.470019305538131</v>
      </c>
    </row>
    <row r="4073" spans="1:40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21.797999999999998</v>
      </c>
      <c r="H4073">
        <v>21.574000000000009</v>
      </c>
      <c r="I4073">
        <v>15.614000000000029</v>
      </c>
      <c r="J4073">
        <v>294.75</v>
      </c>
      <c r="K4073">
        <v>100080.959</v>
      </c>
      <c r="L4073">
        <v>21.878328359103481</v>
      </c>
      <c r="M4073">
        <v>0</v>
      </c>
      <c r="N4073">
        <v>22.617000000000019</v>
      </c>
      <c r="O4073">
        <v>22.275000000000031</v>
      </c>
      <c r="P4073">
        <v>15.759000000000009</v>
      </c>
      <c r="Q4073">
        <v>294.97500000000002</v>
      </c>
      <c r="R4073">
        <v>100080.842</v>
      </c>
      <c r="S4073">
        <v>22.103442105639662</v>
      </c>
      <c r="T4073">
        <v>0</v>
      </c>
      <c r="U4073">
        <v>14.795000000000019</v>
      </c>
      <c r="V4073">
        <v>14.63300000000004</v>
      </c>
      <c r="W4073">
        <v>14.18200000000002</v>
      </c>
      <c r="X4073" s="4">
        <v>291.59800000000001</v>
      </c>
      <c r="Y4073">
        <v>100082.605</v>
      </c>
      <c r="Z4073">
        <v>18.72472486075338</v>
      </c>
      <c r="AA4073">
        <v>0</v>
      </c>
      <c r="AB4073">
        <v>21.19500000000005</v>
      </c>
      <c r="AC4073">
        <v>20.956000000000021</v>
      </c>
      <c r="AD4073">
        <v>15.296000000000049</v>
      </c>
      <c r="AE4073">
        <v>294.35500000000002</v>
      </c>
      <c r="AF4073">
        <v>100081.232</v>
      </c>
      <c r="AG4073">
        <v>21.48318522325707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19.543143989470021</v>
      </c>
    </row>
    <row r="4074" spans="1:40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21.781000000000009</v>
      </c>
      <c r="H4074">
        <v>21.56</v>
      </c>
      <c r="I4074">
        <v>15.537000000000029</v>
      </c>
      <c r="J4074">
        <v>294.79500000000002</v>
      </c>
      <c r="K4074">
        <v>100080.929</v>
      </c>
      <c r="L4074">
        <v>21.922417483858169</v>
      </c>
      <c r="M4074">
        <v>0</v>
      </c>
      <c r="N4074">
        <v>22.623000000000051</v>
      </c>
      <c r="O4074">
        <v>22.282000000000039</v>
      </c>
      <c r="P4074">
        <v>15.68700000000001</v>
      </c>
      <c r="Q4074">
        <v>295.02800000000002</v>
      </c>
      <c r="R4074">
        <v>100080.806</v>
      </c>
      <c r="S4074">
        <v>22.15553295036187</v>
      </c>
      <c r="T4074">
        <v>0</v>
      </c>
      <c r="U4074">
        <v>14.773999999999999</v>
      </c>
      <c r="V4074">
        <v>14.615000000000011</v>
      </c>
      <c r="W4074">
        <v>14.10400000000004</v>
      </c>
      <c r="X4074" s="4">
        <v>291.73700000000002</v>
      </c>
      <c r="Y4074">
        <v>100082.60400000001</v>
      </c>
      <c r="Z4074">
        <v>18.862937487969361</v>
      </c>
      <c r="AA4074">
        <v>0</v>
      </c>
      <c r="AB4074">
        <v>21.18000000000001</v>
      </c>
      <c r="AC4074">
        <v>20.94500000000005</v>
      </c>
      <c r="AD4074">
        <v>15.221</v>
      </c>
      <c r="AE4074">
        <v>294.42200000000003</v>
      </c>
      <c r="AF4074">
        <v>100081.19100000001</v>
      </c>
      <c r="AG4074">
        <v>21.54928711651905</v>
      </c>
      <c r="AH4074">
        <v>0</v>
      </c>
      <c r="AI4074">
        <v>16.54300000000001</v>
      </c>
      <c r="AJ4074">
        <v>16.422000000000029</v>
      </c>
      <c r="AK4074">
        <v>14.54400000000004</v>
      </c>
      <c r="AL4074">
        <v>292.52499999999998</v>
      </c>
      <c r="AM4074">
        <v>100082.167</v>
      </c>
      <c r="AN4074">
        <v>19.651317164563011</v>
      </c>
    </row>
    <row r="4075" spans="1:40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21.76500000000004</v>
      </c>
      <c r="H4075">
        <v>21.546000000000049</v>
      </c>
      <c r="I4075">
        <v>15.46000000000004</v>
      </c>
      <c r="J4075">
        <v>294.834</v>
      </c>
      <c r="K4075">
        <v>100080.90399999999</v>
      </c>
      <c r="L4075">
        <v>21.960504074490299</v>
      </c>
      <c r="M4075">
        <v>0</v>
      </c>
      <c r="N4075">
        <v>22.628000000000039</v>
      </c>
      <c r="O4075">
        <v>22.289000000000041</v>
      </c>
      <c r="P4075">
        <v>15.616000000000041</v>
      </c>
      <c r="Q4075">
        <v>295.07499999999999</v>
      </c>
      <c r="R4075">
        <v>100080.776</v>
      </c>
      <c r="S4075">
        <v>22.201622056435951</v>
      </c>
      <c r="T4075">
        <v>0</v>
      </c>
      <c r="U4075">
        <v>14.755000000000001</v>
      </c>
      <c r="V4075">
        <v>14.59800000000001</v>
      </c>
      <c r="W4075">
        <v>14.02700000000004</v>
      </c>
      <c r="X4075" s="4">
        <v>291.79500000000002</v>
      </c>
      <c r="Y4075">
        <v>100082.60400000001</v>
      </c>
      <c r="Z4075">
        <v>18.920072891360011</v>
      </c>
      <c r="AA4075">
        <v>0</v>
      </c>
      <c r="AB4075">
        <v>21.16700000000003</v>
      </c>
      <c r="AC4075">
        <v>20.934000000000029</v>
      </c>
      <c r="AD4075">
        <v>15.14700000000005</v>
      </c>
      <c r="AE4075">
        <v>294.48399999999998</v>
      </c>
      <c r="AF4075">
        <v>100081.156</v>
      </c>
      <c r="AG4075">
        <v>21.610388101733861</v>
      </c>
      <c r="AH4075">
        <v>0</v>
      </c>
      <c r="AI4075">
        <v>16.51600000000002</v>
      </c>
      <c r="AJ4075">
        <v>16.397000000000052</v>
      </c>
      <c r="AK4075">
        <v>14.463000000000021</v>
      </c>
      <c r="AL4075">
        <v>292.584</v>
      </c>
      <c r="AM4075">
        <v>100082.16099999999</v>
      </c>
      <c r="AN4075">
        <v>19.709445933692962</v>
      </c>
    </row>
    <row r="4076" spans="1:40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21.746000000000041</v>
      </c>
      <c r="H4076">
        <v>21.53000000000003</v>
      </c>
      <c r="I4076">
        <v>15.38200000000001</v>
      </c>
      <c r="J4076">
        <v>294.86399999999998</v>
      </c>
      <c r="K4076">
        <v>100080.88400000001</v>
      </c>
      <c r="L4076">
        <v>21.989587078843499</v>
      </c>
      <c r="M4076">
        <v>0</v>
      </c>
      <c r="N4076">
        <v>22.632000000000009</v>
      </c>
      <c r="O4076">
        <v>22.295000000000019</v>
      </c>
      <c r="P4076">
        <v>15.545000000000019</v>
      </c>
      <c r="Q4076">
        <v>295.11500000000001</v>
      </c>
      <c r="R4076">
        <v>100080.75</v>
      </c>
      <c r="S4076">
        <v>22.240708555417829</v>
      </c>
      <c r="T4076">
        <v>0</v>
      </c>
      <c r="U4076">
        <v>14.72900000000004</v>
      </c>
      <c r="V4076">
        <v>14.574000000000011</v>
      </c>
      <c r="W4076">
        <v>13.94400000000002</v>
      </c>
      <c r="X4076" s="4">
        <v>291.56200000000001</v>
      </c>
      <c r="Y4076">
        <v>100082.558</v>
      </c>
      <c r="Z4076">
        <v>18.685897010186469</v>
      </c>
      <c r="AA4076">
        <v>0</v>
      </c>
      <c r="AB4076">
        <v>21.15100000000001</v>
      </c>
      <c r="AC4076">
        <v>20.921000000000049</v>
      </c>
      <c r="AD4076">
        <v>15.07100000000003</v>
      </c>
      <c r="AE4076">
        <v>294.52800000000002</v>
      </c>
      <c r="AF4076">
        <v>100081.124</v>
      </c>
      <c r="AG4076">
        <v>21.653475234311429</v>
      </c>
      <c r="AH4076">
        <v>0</v>
      </c>
      <c r="AI4076">
        <v>16.48500000000001</v>
      </c>
      <c r="AJ4076">
        <v>16.369000000000032</v>
      </c>
      <c r="AK4076">
        <v>14.378000000000039</v>
      </c>
      <c r="AL4076">
        <v>292.46699999999998</v>
      </c>
      <c r="AM4076">
        <v>100082.13400000001</v>
      </c>
      <c r="AN4076">
        <v>19.591392480512301</v>
      </c>
    </row>
    <row r="4077" spans="1:40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21.728000000000009</v>
      </c>
      <c r="H4077">
        <v>21.51500000000004</v>
      </c>
      <c r="I4077">
        <v>15.30500000000001</v>
      </c>
      <c r="J4077">
        <v>294.88799999999998</v>
      </c>
      <c r="K4077">
        <v>100080.867</v>
      </c>
      <c r="L4077">
        <v>22.01266684604548</v>
      </c>
      <c r="M4077">
        <v>0</v>
      </c>
      <c r="N4077">
        <v>22.635000000000051</v>
      </c>
      <c r="O4077">
        <v>22.300000000000011</v>
      </c>
      <c r="P4077">
        <v>15.47300000000001</v>
      </c>
      <c r="Q4077">
        <v>295.14699999999999</v>
      </c>
      <c r="R4077">
        <v>100080.727</v>
      </c>
      <c r="S4077">
        <v>22.27178989440171</v>
      </c>
      <c r="T4077">
        <v>0</v>
      </c>
      <c r="U4077">
        <v>14.711000000000009</v>
      </c>
      <c r="V4077">
        <v>14.55800000000005</v>
      </c>
      <c r="W4077">
        <v>13.866000000000041</v>
      </c>
      <c r="X4077" s="4">
        <v>291.58300000000003</v>
      </c>
      <c r="Y4077">
        <v>100082.538</v>
      </c>
      <c r="Z4077">
        <v>18.705982132827842</v>
      </c>
      <c r="AA4077">
        <v>0</v>
      </c>
      <c r="AB4077">
        <v>21.135000000000051</v>
      </c>
      <c r="AC4077">
        <v>20.909000000000049</v>
      </c>
      <c r="AD4077">
        <v>14.99600000000004</v>
      </c>
      <c r="AE4077">
        <v>294.55500000000001</v>
      </c>
      <c r="AF4077">
        <v>100081.095</v>
      </c>
      <c r="AG4077">
        <v>21.679548777455238</v>
      </c>
      <c r="AH4077">
        <v>0</v>
      </c>
      <c r="AI4077">
        <v>16.45700000000005</v>
      </c>
      <c r="AJ4077">
        <v>16.344000000000051</v>
      </c>
      <c r="AK4077">
        <v>14.296000000000049</v>
      </c>
      <c r="AL4077">
        <v>292.45800000000003</v>
      </c>
      <c r="AM4077">
        <v>100082.11500000001</v>
      </c>
      <c r="AN4077">
        <v>19.581447464661782</v>
      </c>
    </row>
    <row r="4078" spans="1:40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21.70800000000003</v>
      </c>
      <c r="H4078">
        <v>21.498000000000051</v>
      </c>
      <c r="I4078">
        <v>15.227000000000031</v>
      </c>
      <c r="J4078">
        <v>294.90899999999999</v>
      </c>
      <c r="K4078">
        <v>100080.853</v>
      </c>
      <c r="L4078">
        <v>22.03274621895315</v>
      </c>
      <c r="M4078">
        <v>0</v>
      </c>
      <c r="N4078">
        <v>22.637</v>
      </c>
      <c r="O4078">
        <v>22.303000000000001</v>
      </c>
      <c r="P4078">
        <v>15.40100000000001</v>
      </c>
      <c r="Q4078">
        <v>295.178</v>
      </c>
      <c r="R4078">
        <v>100080.70699999999</v>
      </c>
      <c r="S4078">
        <v>22.301872646079062</v>
      </c>
      <c r="T4078">
        <v>0</v>
      </c>
      <c r="U4078">
        <v>14.68800000000005</v>
      </c>
      <c r="V4078">
        <v>14.536</v>
      </c>
      <c r="W4078">
        <v>13.78400000000005</v>
      </c>
      <c r="X4078" s="4">
        <v>291.70299999999997</v>
      </c>
      <c r="Y4078">
        <v>100082.53200000001</v>
      </c>
      <c r="Z4078">
        <v>18.82517118218232</v>
      </c>
      <c r="AA4078">
        <v>0</v>
      </c>
      <c r="AB4078">
        <v>21.117999999999991</v>
      </c>
      <c r="AC4078">
        <v>20.894000000000009</v>
      </c>
      <c r="AD4078">
        <v>14.921000000000049</v>
      </c>
      <c r="AE4078">
        <v>294.58699999999999</v>
      </c>
      <c r="AF4078">
        <v>100081.069</v>
      </c>
      <c r="AG4078">
        <v>21.710629331487159</v>
      </c>
      <c r="AH4078">
        <v>0</v>
      </c>
      <c r="AI4078">
        <v>16.427000000000021</v>
      </c>
      <c r="AJ4078">
        <v>16.317000000000011</v>
      </c>
      <c r="AK4078">
        <v>14.212000000000049</v>
      </c>
      <c r="AL4078">
        <v>292.52699999999999</v>
      </c>
      <c r="AM4078">
        <v>100082.10400000001</v>
      </c>
      <c r="AN4078">
        <v>19.649581893341971</v>
      </c>
    </row>
    <row r="4079" spans="1:40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21.688000000000049</v>
      </c>
      <c r="H4079">
        <v>21.480999999999991</v>
      </c>
      <c r="I4079">
        <v>15.148999999999999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295.20600000000002</v>
      </c>
      <c r="R4079">
        <v>100080.689</v>
      </c>
      <c r="S4079">
        <v>22.328953280083851</v>
      </c>
      <c r="T4079">
        <v>0</v>
      </c>
      <c r="U4079">
        <v>14.672000000000031</v>
      </c>
      <c r="V4079">
        <v>14.523999999999999</v>
      </c>
      <c r="W4079">
        <v>13.70800000000003</v>
      </c>
      <c r="X4079" s="4">
        <v>291.83999999999997</v>
      </c>
      <c r="Y4079">
        <v>100082.548</v>
      </c>
      <c r="Z4079">
        <v>18.96139281984637</v>
      </c>
      <c r="AA4079">
        <v>0</v>
      </c>
      <c r="AB4079">
        <v>21.102000000000029</v>
      </c>
      <c r="AC4079">
        <v>20.88</v>
      </c>
      <c r="AD4079">
        <v>14.846</v>
      </c>
      <c r="AE4079">
        <v>294.62900000000002</v>
      </c>
      <c r="AF4079">
        <v>100081.048</v>
      </c>
      <c r="AG4079">
        <v>21.75172231710042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100082.11199999999</v>
      </c>
      <c r="AN4079">
        <v>19.763773677814068</v>
      </c>
    </row>
    <row r="4080" spans="1:40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21.66700000000003</v>
      </c>
      <c r="H4080">
        <v>21.462000000000049</v>
      </c>
      <c r="I4080">
        <v>15.07100000000003</v>
      </c>
      <c r="J4080">
        <v>294.94600000000003</v>
      </c>
      <c r="K4080">
        <v>100080.83199999999</v>
      </c>
      <c r="L4080">
        <v>22.06790505249165</v>
      </c>
      <c r="M4080">
        <v>0</v>
      </c>
      <c r="N4080">
        <v>22.64000000000004</v>
      </c>
      <c r="O4080">
        <v>22.309000000000029</v>
      </c>
      <c r="P4080">
        <v>15.25700000000001</v>
      </c>
      <c r="Q4080">
        <v>295.23099999999999</v>
      </c>
      <c r="R4080">
        <v>100080.673</v>
      </c>
      <c r="S4080">
        <v>22.353033519863001</v>
      </c>
      <c r="T4080">
        <v>0</v>
      </c>
      <c r="U4080">
        <v>14.65200000000004</v>
      </c>
      <c r="V4080">
        <v>14.505000000000001</v>
      </c>
      <c r="W4080">
        <v>13.628000000000039</v>
      </c>
      <c r="X4080" s="4">
        <v>291.92500000000001</v>
      </c>
      <c r="Y4080">
        <v>100082.57</v>
      </c>
      <c r="Z4080">
        <v>19.045571272027811</v>
      </c>
      <c r="AA4080">
        <v>0</v>
      </c>
      <c r="AB4080">
        <v>21.084</v>
      </c>
      <c r="AC4080">
        <v>20.865000000000009</v>
      </c>
      <c r="AD4080">
        <v>14.77100000000002</v>
      </c>
      <c r="AE4080">
        <v>294.673</v>
      </c>
      <c r="AF4080">
        <v>100081.03</v>
      </c>
      <c r="AG4080">
        <v>21.794820265277909</v>
      </c>
      <c r="AH4080">
        <v>0</v>
      </c>
      <c r="AI4080">
        <v>16.373000000000051</v>
      </c>
      <c r="AJ4080">
        <v>16.269000000000009</v>
      </c>
      <c r="AK4080">
        <v>14.048</v>
      </c>
      <c r="AL4080">
        <v>292.69299999999998</v>
      </c>
      <c r="AM4080">
        <v>100082.12300000001</v>
      </c>
      <c r="AN4080">
        <v>19.81390887136882</v>
      </c>
    </row>
    <row r="4081" spans="1:40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21.649000000000001</v>
      </c>
      <c r="H4081">
        <v>21.446999999999999</v>
      </c>
      <c r="I4081">
        <v>15.003000000000039</v>
      </c>
      <c r="J4081">
        <v>294.95999999999998</v>
      </c>
      <c r="K4081">
        <v>100080.82399999999</v>
      </c>
      <c r="L4081">
        <v>22.080982710836341</v>
      </c>
      <c r="M4081">
        <v>0</v>
      </c>
      <c r="N4081">
        <v>22.641999999999999</v>
      </c>
      <c r="O4081">
        <v>22.312000000000008</v>
      </c>
      <c r="P4081">
        <v>15.19400000000002</v>
      </c>
      <c r="Q4081">
        <v>295.25099999999998</v>
      </c>
      <c r="R4081">
        <v>100080.659</v>
      </c>
      <c r="S4081">
        <v>22.372110711047299</v>
      </c>
      <c r="T4081">
        <v>0</v>
      </c>
      <c r="U4081">
        <v>14.63</v>
      </c>
      <c r="V4081">
        <v>14.48500000000001</v>
      </c>
      <c r="W4081">
        <v>13.55500000000001</v>
      </c>
      <c r="X4081" s="4">
        <v>291.642</v>
      </c>
      <c r="Y4081">
        <v>100082.53200000001</v>
      </c>
      <c r="Z4081">
        <v>18.761359215697212</v>
      </c>
      <c r="AA4081">
        <v>0</v>
      </c>
      <c r="AB4081">
        <v>21.06900000000002</v>
      </c>
      <c r="AC4081">
        <v>20.854000000000038</v>
      </c>
      <c r="AD4081">
        <v>14.705000000000039</v>
      </c>
      <c r="AE4081">
        <v>294.69799999999998</v>
      </c>
      <c r="AF4081">
        <v>100081.012</v>
      </c>
      <c r="AG4081">
        <v>21.818900479412719</v>
      </c>
      <c r="AH4081">
        <v>0</v>
      </c>
      <c r="AI4081">
        <v>16.345000000000031</v>
      </c>
      <c r="AJ4081">
        <v>16.242999999999991</v>
      </c>
      <c r="AK4081">
        <v>13.97400000000005</v>
      </c>
      <c r="AL4081">
        <v>292.524</v>
      </c>
      <c r="AM4081">
        <v>100082.103</v>
      </c>
      <c r="AN4081">
        <v>19.643814881669581</v>
      </c>
    </row>
    <row r="4082" spans="1:40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21.63</v>
      </c>
      <c r="H4082">
        <v>21.43000000000001</v>
      </c>
      <c r="I4082">
        <v>14.935</v>
      </c>
      <c r="J4082">
        <v>294.96199999999999</v>
      </c>
      <c r="K4082">
        <v>100080.88800000001</v>
      </c>
      <c r="L4082">
        <v>22.081075776782821</v>
      </c>
      <c r="M4082">
        <v>0</v>
      </c>
      <c r="N4082">
        <v>22.643000000000029</v>
      </c>
      <c r="O4082">
        <v>22.314000000000021</v>
      </c>
      <c r="P4082">
        <v>15.13100000000003</v>
      </c>
      <c r="Q4082">
        <v>295.26299999999998</v>
      </c>
      <c r="R4082">
        <v>100080.717</v>
      </c>
      <c r="S4082">
        <v>22.38220594433335</v>
      </c>
      <c r="T4082">
        <v>0</v>
      </c>
      <c r="U4082">
        <v>14.608000000000001</v>
      </c>
      <c r="V4082">
        <v>14.46500000000003</v>
      </c>
      <c r="W4082">
        <v>13.484000000000041</v>
      </c>
      <c r="X4082" s="4">
        <v>291.63099999999997</v>
      </c>
      <c r="Y4082">
        <v>100082.58900000001</v>
      </c>
      <c r="Z4082">
        <v>18.748455991285251</v>
      </c>
      <c r="AA4082">
        <v>0</v>
      </c>
      <c r="AB4082">
        <v>21.053000000000001</v>
      </c>
      <c r="AC4082">
        <v>20.840000000000028</v>
      </c>
      <c r="AD4082">
        <v>14.63900000000001</v>
      </c>
      <c r="AE4082">
        <v>294.69799999999998</v>
      </c>
      <c r="AF4082">
        <v>100081.06600000001</v>
      </c>
      <c r="AG4082">
        <v>21.816984985999682</v>
      </c>
      <c r="AH4082">
        <v>0</v>
      </c>
      <c r="AI4082">
        <v>16.317000000000011</v>
      </c>
      <c r="AJ4082">
        <v>16.217000000000041</v>
      </c>
      <c r="AK4082">
        <v>13.900000000000031</v>
      </c>
      <c r="AL4082">
        <v>292.49900000000002</v>
      </c>
      <c r="AM4082">
        <v>100082.163</v>
      </c>
      <c r="AN4082">
        <v>19.61689563555819</v>
      </c>
    </row>
    <row r="4083" spans="1:40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21.61200000000002</v>
      </c>
      <c r="H4083">
        <v>21.414000000000041</v>
      </c>
      <c r="I4083">
        <v>14.86700000000002</v>
      </c>
      <c r="J4083">
        <v>294.95699999999999</v>
      </c>
      <c r="K4083">
        <v>100080.98</v>
      </c>
      <c r="L4083">
        <v>22.074185310493419</v>
      </c>
      <c r="M4083">
        <v>0</v>
      </c>
      <c r="N4083">
        <v>22.643000000000029</v>
      </c>
      <c r="O4083">
        <v>22.315000000000001</v>
      </c>
      <c r="P4083">
        <v>15.06900000000002</v>
      </c>
      <c r="Q4083">
        <v>295.26900000000001</v>
      </c>
      <c r="R4083">
        <v>100080.803</v>
      </c>
      <c r="S4083">
        <v>22.3863184486076</v>
      </c>
      <c r="T4083">
        <v>0</v>
      </c>
      <c r="U4083">
        <v>14.587000000000049</v>
      </c>
      <c r="V4083">
        <v>14.44600000000003</v>
      </c>
      <c r="W4083">
        <v>13.413000000000009</v>
      </c>
      <c r="X4083" s="4">
        <v>291.71199999999999</v>
      </c>
      <c r="Y4083">
        <v>100082.679</v>
      </c>
      <c r="Z4083">
        <v>18.82766344050026</v>
      </c>
      <c r="AA4083">
        <v>0</v>
      </c>
      <c r="AB4083">
        <v>21.038000000000011</v>
      </c>
      <c r="AC4083">
        <v>20.827000000000002</v>
      </c>
      <c r="AD4083">
        <v>14.574000000000011</v>
      </c>
      <c r="AE4083">
        <v>294.70299999999997</v>
      </c>
      <c r="AF4083">
        <v>100081.148</v>
      </c>
      <c r="AG4083">
        <v>21.820096838276129</v>
      </c>
      <c r="AH4083">
        <v>0</v>
      </c>
      <c r="AI4083">
        <v>16.29000000000002</v>
      </c>
      <c r="AJ4083">
        <v>16.192000000000011</v>
      </c>
      <c r="AK4083">
        <v>13.827</v>
      </c>
      <c r="AL4083">
        <v>292.53899999999999</v>
      </c>
      <c r="AM4083">
        <v>100082.253</v>
      </c>
      <c r="AN4083">
        <v>19.65506014490677</v>
      </c>
    </row>
    <row r="4084" spans="1:40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21.592000000000041</v>
      </c>
      <c r="H4084">
        <v>21.397000000000052</v>
      </c>
      <c r="I4084">
        <v>14.798</v>
      </c>
      <c r="J4084">
        <v>294.95400000000001</v>
      </c>
      <c r="K4084">
        <v>100081.094</v>
      </c>
      <c r="L4084">
        <v>22.06931617112912</v>
      </c>
      <c r="M4084">
        <v>0</v>
      </c>
      <c r="N4084">
        <v>22.641999999999999</v>
      </c>
      <c r="O4084">
        <v>22.316000000000031</v>
      </c>
      <c r="P4084">
        <v>15.00600000000003</v>
      </c>
      <c r="Q4084">
        <v>295.27</v>
      </c>
      <c r="R4084">
        <v>100080.91899999999</v>
      </c>
      <c r="S4084">
        <v>22.385452622730551</v>
      </c>
      <c r="T4084">
        <v>0</v>
      </c>
      <c r="U4084">
        <v>14.56800000000004</v>
      </c>
      <c r="V4084">
        <v>14.42900000000003</v>
      </c>
      <c r="W4084">
        <v>13.34300000000002</v>
      </c>
      <c r="X4084" s="4">
        <v>291.82600000000002</v>
      </c>
      <c r="Y4084">
        <v>100082.807</v>
      </c>
      <c r="Z4084">
        <v>18.939932307496122</v>
      </c>
      <c r="AA4084">
        <v>0</v>
      </c>
      <c r="AB4084">
        <v>21.022000000000052</v>
      </c>
      <c r="AC4084">
        <v>20.814000000000021</v>
      </c>
      <c r="AD4084">
        <v>14.50800000000004</v>
      </c>
      <c r="AE4084">
        <v>294.72000000000003</v>
      </c>
      <c r="AF4084">
        <v>100081.251</v>
      </c>
      <c r="AG4084">
        <v>21.835238030936921</v>
      </c>
      <c r="AH4084">
        <v>0</v>
      </c>
      <c r="AI4084">
        <v>16.26400000000001</v>
      </c>
      <c r="AJ4084">
        <v>16.16900000000004</v>
      </c>
      <c r="AK4084">
        <v>13.754000000000021</v>
      </c>
      <c r="AL4084">
        <v>292.63499999999999</v>
      </c>
      <c r="AM4084">
        <v>100082.379</v>
      </c>
      <c r="AN4084">
        <v>19.749305744082161</v>
      </c>
    </row>
    <row r="4085" spans="1:40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21.573000000000039</v>
      </c>
      <c r="H4085">
        <v>21.38</v>
      </c>
      <c r="I4085">
        <v>14.73000000000002</v>
      </c>
      <c r="J4085">
        <v>294.95400000000001</v>
      </c>
      <c r="K4085">
        <v>100081.23</v>
      </c>
      <c r="L4085">
        <v>22.067467520341609</v>
      </c>
      <c r="M4085">
        <v>0</v>
      </c>
      <c r="N4085">
        <v>22.64000000000004</v>
      </c>
      <c r="O4085">
        <v>22.315000000000001</v>
      </c>
      <c r="P4085">
        <v>14.94300000000004</v>
      </c>
      <c r="Q4085">
        <v>295.24599999999998</v>
      </c>
      <c r="R4085">
        <v>100081.07399999999</v>
      </c>
      <c r="S4085">
        <v>22.359596611519581</v>
      </c>
      <c r="T4085">
        <v>0</v>
      </c>
      <c r="U4085">
        <v>14.55000000000001</v>
      </c>
      <c r="V4085">
        <v>14.413000000000009</v>
      </c>
      <c r="W4085">
        <v>13.273000000000019</v>
      </c>
      <c r="X4085" s="4">
        <v>291.87400000000002</v>
      </c>
      <c r="Y4085">
        <v>100082.95</v>
      </c>
      <c r="Z4085">
        <v>18.986152205708152</v>
      </c>
      <c r="AA4085">
        <v>0</v>
      </c>
      <c r="AB4085">
        <v>21.007000000000009</v>
      </c>
      <c r="AC4085">
        <v>20.802000000000021</v>
      </c>
      <c r="AD4085">
        <v>14.44300000000004</v>
      </c>
      <c r="AE4085">
        <v>294.74</v>
      </c>
      <c r="AF4085">
        <v>100081.375</v>
      </c>
      <c r="AG4085">
        <v>21.853398603444418</v>
      </c>
      <c r="AH4085">
        <v>0</v>
      </c>
      <c r="AI4085">
        <v>16.240000000000009</v>
      </c>
      <c r="AJ4085">
        <v>16.147000000000052</v>
      </c>
      <c r="AK4085">
        <v>13.68200000000002</v>
      </c>
      <c r="AL4085">
        <v>292.70100000000002</v>
      </c>
      <c r="AM4085">
        <v>100082.527</v>
      </c>
      <c r="AN4085">
        <v>19.813540862901728</v>
      </c>
    </row>
    <row r="4086" spans="1:40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21.551000000000041</v>
      </c>
      <c r="H4086">
        <v>21.359000000000041</v>
      </c>
      <c r="I4086">
        <v>14.66500000000002</v>
      </c>
      <c r="J4086">
        <v>294.92200000000003</v>
      </c>
      <c r="K4086">
        <v>100081.38800000001</v>
      </c>
      <c r="L4086">
        <v>22.0336099472093</v>
      </c>
      <c r="M4086">
        <v>0</v>
      </c>
      <c r="N4086">
        <v>22.621000000000041</v>
      </c>
      <c r="O4086">
        <v>22.316000000000031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14.561000000000041</v>
      </c>
      <c r="V4086">
        <v>14.352000000000031</v>
      </c>
      <c r="W4086">
        <v>13.20400000000001</v>
      </c>
      <c r="X4086" s="4">
        <v>291.59500000000003</v>
      </c>
      <c r="Y4086">
        <v>100083.056</v>
      </c>
      <c r="Z4086">
        <v>18.705049880309101</v>
      </c>
      <c r="AA4086">
        <v>0</v>
      </c>
      <c r="AB4086">
        <v>20.990000000000009</v>
      </c>
      <c r="AC4086">
        <v>20.784000000000049</v>
      </c>
      <c r="AD4086">
        <v>14.38100000000003</v>
      </c>
      <c r="AE4086">
        <v>294.74400000000003</v>
      </c>
      <c r="AF4086">
        <v>100081.495</v>
      </c>
      <c r="AG4086">
        <v>21.855542256797829</v>
      </c>
      <c r="AH4086">
        <v>0</v>
      </c>
      <c r="AI4086">
        <v>16.245000000000001</v>
      </c>
      <c r="AJ4086">
        <v>16.091000000000012</v>
      </c>
      <c r="AK4086">
        <v>13.613</v>
      </c>
      <c r="AL4086">
        <v>292.64299999999997</v>
      </c>
      <c r="AM4086">
        <v>100082.67600000001</v>
      </c>
      <c r="AN4086">
        <v>19.753666442019551</v>
      </c>
    </row>
    <row r="4087" spans="1:40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21.52700000000004</v>
      </c>
      <c r="H4087">
        <v>21.338000000000019</v>
      </c>
      <c r="I4087">
        <v>14.59800000000001</v>
      </c>
      <c r="J4087">
        <v>294.83</v>
      </c>
      <c r="K4087">
        <v>100081.58199999999</v>
      </c>
      <c r="L4087">
        <v>21.939729488720161</v>
      </c>
      <c r="M4087">
        <v>0</v>
      </c>
      <c r="N4087">
        <v>22.609000000000041</v>
      </c>
      <c r="O4087">
        <v>22.30600000000004</v>
      </c>
      <c r="P4087">
        <v>14.817000000000011</v>
      </c>
      <c r="Q4087">
        <v>295.01100000000002</v>
      </c>
      <c r="R4087">
        <v>100081.499</v>
      </c>
      <c r="S4087">
        <v>22.120818905767411</v>
      </c>
      <c r="T4087">
        <v>0</v>
      </c>
      <c r="U4087">
        <v>14.54000000000002</v>
      </c>
      <c r="V4087">
        <v>14.339</v>
      </c>
      <c r="W4087">
        <v>13.137</v>
      </c>
      <c r="X4087" s="4">
        <v>291.56400000000002</v>
      </c>
      <c r="Y4087">
        <v>100083.189</v>
      </c>
      <c r="Z4087">
        <v>18.672192430589462</v>
      </c>
      <c r="AA4087">
        <v>0</v>
      </c>
      <c r="AB4087">
        <v>20.97300000000001</v>
      </c>
      <c r="AC4087">
        <v>20.769000000000009</v>
      </c>
      <c r="AD4087">
        <v>14.31800000000004</v>
      </c>
      <c r="AE4087">
        <v>294.70100000000002</v>
      </c>
      <c r="AF4087">
        <v>100081.65</v>
      </c>
      <c r="AG4087">
        <v>21.810673163773799</v>
      </c>
      <c r="AH4087">
        <v>0</v>
      </c>
      <c r="AI4087">
        <v>16.213999999999999</v>
      </c>
      <c r="AJ4087">
        <v>16.066000000000031</v>
      </c>
      <c r="AK4087">
        <v>13.54200000000003</v>
      </c>
      <c r="AL4087">
        <v>292.44600000000003</v>
      </c>
      <c r="AM4087">
        <v>100082.802</v>
      </c>
      <c r="AN4087">
        <v>19.55464977654788</v>
      </c>
    </row>
    <row r="4088" spans="1:40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21.498000000000051</v>
      </c>
      <c r="H4088">
        <v>21.312000000000008</v>
      </c>
      <c r="I4088">
        <v>14.529</v>
      </c>
      <c r="J4088">
        <v>294.68599999999998</v>
      </c>
      <c r="K4088">
        <v>100081.79399999999</v>
      </c>
      <c r="L4088">
        <v>21.79382073389985</v>
      </c>
      <c r="M4088">
        <v>0</v>
      </c>
      <c r="N4088">
        <v>22.588000000000019</v>
      </c>
      <c r="O4088">
        <v>22.29000000000002</v>
      </c>
      <c r="P4088">
        <v>14.75200000000001</v>
      </c>
      <c r="Q4088">
        <v>294.834</v>
      </c>
      <c r="R4088">
        <v>100081.72900000001</v>
      </c>
      <c r="S4088">
        <v>21.941895406303392</v>
      </c>
      <c r="T4088">
        <v>0</v>
      </c>
      <c r="U4088">
        <v>14.523000000000019</v>
      </c>
      <c r="V4088">
        <v>14.31300000000005</v>
      </c>
      <c r="W4088">
        <v>13.06800000000004</v>
      </c>
      <c r="X4088" s="4">
        <v>291.63499999999999</v>
      </c>
      <c r="Y4088">
        <v>100083.338</v>
      </c>
      <c r="Z4088">
        <v>18.741439294190741</v>
      </c>
      <c r="AA4088">
        <v>0</v>
      </c>
      <c r="AB4088">
        <v>20.952000000000002</v>
      </c>
      <c r="AC4088">
        <v>20.74900000000002</v>
      </c>
      <c r="AD4088">
        <v>14.254000000000021</v>
      </c>
      <c r="AE4088">
        <v>294.59699999999998</v>
      </c>
      <c r="AF4088">
        <v>100081.838</v>
      </c>
      <c r="AG4088">
        <v>21.704779942004791</v>
      </c>
      <c r="AH4088">
        <v>0</v>
      </c>
      <c r="AI4088">
        <v>16.192000000000011</v>
      </c>
      <c r="AJ4088">
        <v>16.037000000000031</v>
      </c>
      <c r="AK4088">
        <v>13.47200000000004</v>
      </c>
      <c r="AL4088">
        <v>292.40300000000002</v>
      </c>
      <c r="AM4088">
        <v>100082.942</v>
      </c>
      <c r="AN4088">
        <v>19.509783429197231</v>
      </c>
    </row>
    <row r="4089" spans="1:40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21.469000000000051</v>
      </c>
      <c r="H4089">
        <v>21.285000000000029</v>
      </c>
      <c r="I4089">
        <v>14.46000000000004</v>
      </c>
      <c r="J4089">
        <v>294.52600000000001</v>
      </c>
      <c r="K4089">
        <v>100082.00900000001</v>
      </c>
      <c r="L4089">
        <v>21.63190155703262</v>
      </c>
      <c r="M4089">
        <v>0</v>
      </c>
      <c r="N4089">
        <v>22.567000000000011</v>
      </c>
      <c r="O4089">
        <v>22.274000000000001</v>
      </c>
      <c r="P4089">
        <v>14.686000000000041</v>
      </c>
      <c r="Q4089">
        <v>294.661</v>
      </c>
      <c r="R4089">
        <v>100081.95299999999</v>
      </c>
      <c r="S4089">
        <v>21.76697165777875</v>
      </c>
      <c r="T4089">
        <v>0</v>
      </c>
      <c r="U4089">
        <v>14.512</v>
      </c>
      <c r="V4089">
        <v>14.29400000000004</v>
      </c>
      <c r="W4089">
        <v>13.004000000000021</v>
      </c>
      <c r="X4089" s="4">
        <v>291.75099999999998</v>
      </c>
      <c r="Y4089">
        <v>100083.516</v>
      </c>
      <c r="Z4089">
        <v>18.85574798055012</v>
      </c>
      <c r="AA4089">
        <v>0</v>
      </c>
      <c r="AB4089">
        <v>20.92900000000003</v>
      </c>
      <c r="AC4089">
        <v>20.729000000000038</v>
      </c>
      <c r="AD4089">
        <v>14.18900000000002</v>
      </c>
      <c r="AE4089">
        <v>294.46199999999999</v>
      </c>
      <c r="AF4089">
        <v>100082.038</v>
      </c>
      <c r="AG4089">
        <v>21.56787037392434</v>
      </c>
      <c r="AH4089">
        <v>0</v>
      </c>
      <c r="AI4089">
        <v>16.16700000000003</v>
      </c>
      <c r="AJ4089">
        <v>16.007000000000009</v>
      </c>
      <c r="AK4089">
        <v>13.40200000000004</v>
      </c>
      <c r="AL4089">
        <v>292.44600000000003</v>
      </c>
      <c r="AM4089">
        <v>100083.094</v>
      </c>
      <c r="AN4089">
        <v>19.551001860266069</v>
      </c>
    </row>
    <row r="4090" spans="1:40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21.436000000000039</v>
      </c>
      <c r="H4090">
        <v>21.254999999999999</v>
      </c>
      <c r="I4090">
        <v>14.391999999999999</v>
      </c>
      <c r="J4090">
        <v>294.37200000000001</v>
      </c>
      <c r="K4090">
        <v>100082.21799999999</v>
      </c>
      <c r="L4090">
        <v>21.475985338903509</v>
      </c>
      <c r="M4090">
        <v>0</v>
      </c>
      <c r="N4090">
        <v>22.54400000000004</v>
      </c>
      <c r="O4090">
        <v>22.254999999999999</v>
      </c>
      <c r="P4090">
        <v>14.62100000000004</v>
      </c>
      <c r="Q4090">
        <v>294.49900000000002</v>
      </c>
      <c r="R4090">
        <v>100082.16499999999</v>
      </c>
      <c r="S4090">
        <v>21.60305027303264</v>
      </c>
      <c r="T4090">
        <v>0</v>
      </c>
      <c r="U4090">
        <v>14.49600000000004</v>
      </c>
      <c r="V4090">
        <v>14.273000000000019</v>
      </c>
      <c r="W4090">
        <v>12.94</v>
      </c>
      <c r="X4090" s="4">
        <v>291.774</v>
      </c>
      <c r="Y4090">
        <v>100083.698</v>
      </c>
      <c r="Z4090">
        <v>18.876978838710389</v>
      </c>
      <c r="AA4090">
        <v>0</v>
      </c>
      <c r="AB4090">
        <v>20.90300000000002</v>
      </c>
      <c r="AC4090">
        <v>20.705000000000041</v>
      </c>
      <c r="AD4090">
        <v>14.125</v>
      </c>
      <c r="AE4090">
        <v>294.32100000000003</v>
      </c>
      <c r="AF4090">
        <v>100082.239</v>
      </c>
      <c r="AG4090">
        <v>21.424959013534991</v>
      </c>
      <c r="AH4090">
        <v>0</v>
      </c>
      <c r="AI4090">
        <v>16.147000000000052</v>
      </c>
      <c r="AJ4090">
        <v>15.98200000000003</v>
      </c>
      <c r="AK4090">
        <v>13.336000000000009</v>
      </c>
      <c r="AL4090">
        <v>292.51299999999998</v>
      </c>
      <c r="AM4090">
        <v>100083.26700000001</v>
      </c>
      <c r="AN4090">
        <v>19.61625899855812</v>
      </c>
    </row>
    <row r="4091" spans="1:40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21.40500000000003</v>
      </c>
      <c r="H4091">
        <v>21.227000000000029</v>
      </c>
      <c r="I4091">
        <v>14.325000000000051</v>
      </c>
      <c r="J4091">
        <v>294.22399999999999</v>
      </c>
      <c r="K4091">
        <v>100082.417</v>
      </c>
      <c r="L4091">
        <v>21.326067767020898</v>
      </c>
      <c r="M4091">
        <v>0</v>
      </c>
      <c r="N4091">
        <v>22.522000000000052</v>
      </c>
      <c r="O4091">
        <v>22.238</v>
      </c>
      <c r="P4091">
        <v>14.55700000000002</v>
      </c>
      <c r="Q4091">
        <v>294.34699999999998</v>
      </c>
      <c r="R4091">
        <v>100082.36599999999</v>
      </c>
      <c r="S4091">
        <v>21.449130208799261</v>
      </c>
      <c r="T4091">
        <v>0</v>
      </c>
      <c r="U4091">
        <v>14.480999999999989</v>
      </c>
      <c r="V4091">
        <v>14.25200000000001</v>
      </c>
      <c r="W4091">
        <v>12.87600000000003</v>
      </c>
      <c r="X4091" s="4">
        <v>291.57799999999997</v>
      </c>
      <c r="Y4091">
        <v>100083.849</v>
      </c>
      <c r="Z4091">
        <v>18.678995080535799</v>
      </c>
      <c r="AA4091">
        <v>0</v>
      </c>
      <c r="AB4091">
        <v>20.87700000000001</v>
      </c>
      <c r="AC4091">
        <v>20.68200000000002</v>
      </c>
      <c r="AD4091">
        <v>14.061000000000041</v>
      </c>
      <c r="AE4091">
        <v>294.18200000000002</v>
      </c>
      <c r="AF4091">
        <v>100082.435</v>
      </c>
      <c r="AG4091">
        <v>21.28404692973589</v>
      </c>
      <c r="AH4091">
        <v>0</v>
      </c>
      <c r="AI4091">
        <v>16.123000000000051</v>
      </c>
      <c r="AJ4091">
        <v>15.95400000000001</v>
      </c>
      <c r="AK4091">
        <v>13.269000000000011</v>
      </c>
      <c r="AL4091">
        <v>292.49799999999999</v>
      </c>
      <c r="AM4091">
        <v>100083.43700000001</v>
      </c>
      <c r="AN4091">
        <v>19.599442367047459</v>
      </c>
    </row>
    <row r="4092" spans="1:40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21.371000000000041</v>
      </c>
      <c r="H4092">
        <v>21.19600000000003</v>
      </c>
      <c r="I4092">
        <v>14.25700000000001</v>
      </c>
      <c r="J4092">
        <v>294.08199999999999</v>
      </c>
      <c r="K4092">
        <v>100082.607</v>
      </c>
      <c r="L4092">
        <v>21.18214874219473</v>
      </c>
      <c r="M4092">
        <v>0</v>
      </c>
      <c r="N4092">
        <v>22.498000000000051</v>
      </c>
      <c r="O4092">
        <v>22.217000000000041</v>
      </c>
      <c r="P4092">
        <v>14.49200000000002</v>
      </c>
      <c r="Q4092">
        <v>294.19900000000001</v>
      </c>
      <c r="R4092">
        <v>100082.558</v>
      </c>
      <c r="S4092">
        <v>21.29920703336046</v>
      </c>
      <c r="T4092">
        <v>0</v>
      </c>
      <c r="U4092">
        <v>14.459</v>
      </c>
      <c r="V4092">
        <v>14.227000000000031</v>
      </c>
      <c r="W4092">
        <v>12.80800000000005</v>
      </c>
      <c r="X4092" s="4">
        <v>291.36</v>
      </c>
      <c r="Y4092">
        <v>100083.977</v>
      </c>
      <c r="Z4092">
        <v>18.458975014157769</v>
      </c>
      <c r="AA4092">
        <v>0</v>
      </c>
      <c r="AB4092">
        <v>20.84900000000005</v>
      </c>
      <c r="AC4092">
        <v>20.656000000000009</v>
      </c>
      <c r="AD4092">
        <v>13.997000000000011</v>
      </c>
      <c r="AE4092">
        <v>294.04399999999998</v>
      </c>
      <c r="AF4092">
        <v>100082.62300000001</v>
      </c>
      <c r="AG4092">
        <v>21.144129874842289</v>
      </c>
      <c r="AH4092">
        <v>0</v>
      </c>
      <c r="AI4092">
        <v>16.09900000000005</v>
      </c>
      <c r="AJ4092">
        <v>15.927000000000019</v>
      </c>
      <c r="AK4092">
        <v>13.20100000000002</v>
      </c>
      <c r="AL4092">
        <v>292.34800000000001</v>
      </c>
      <c r="AM4092">
        <v>100083.586</v>
      </c>
      <c r="AN4092">
        <v>19.44749236057601</v>
      </c>
    </row>
    <row r="4093" spans="1:40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298.43900000000002</v>
      </c>
      <c r="G4093">
        <v>21.343000000000021</v>
      </c>
      <c r="H4093">
        <v>21.170000000000019</v>
      </c>
      <c r="I4093">
        <v>14.20300000000003</v>
      </c>
      <c r="J4093">
        <v>293.94299999999998</v>
      </c>
      <c r="K4093">
        <v>100082.789</v>
      </c>
      <c r="L4093">
        <v>21.041228160408711</v>
      </c>
      <c r="M4093">
        <v>287.83699999999999</v>
      </c>
      <c r="N4093">
        <v>22.475000000000019</v>
      </c>
      <c r="O4093">
        <v>22.199000000000009</v>
      </c>
      <c r="P4093">
        <v>14.441000000000029</v>
      </c>
      <c r="Q4093">
        <v>294.05799999999999</v>
      </c>
      <c r="R4093">
        <v>100082.74099999999</v>
      </c>
      <c r="S4093">
        <v>21.1562849063281</v>
      </c>
      <c r="T4093">
        <v>129.75399999999999</v>
      </c>
      <c r="U4093">
        <v>14.44300000000004</v>
      </c>
      <c r="V4093">
        <v>14.20700000000005</v>
      </c>
      <c r="W4093">
        <v>12.755000000000001</v>
      </c>
      <c r="X4093" s="4">
        <v>291.31700000000001</v>
      </c>
      <c r="Y4093">
        <v>100084.113</v>
      </c>
      <c r="Z4093">
        <v>18.414113688969682</v>
      </c>
      <c r="AA4093">
        <v>122.297</v>
      </c>
      <c r="AB4093">
        <v>20.826000000000018</v>
      </c>
      <c r="AC4093">
        <v>20.635000000000051</v>
      </c>
      <c r="AD4093">
        <v>13.94600000000003</v>
      </c>
      <c r="AE4093">
        <v>293.90899999999999</v>
      </c>
      <c r="AF4093">
        <v>100082.804</v>
      </c>
      <c r="AG4093">
        <v>21.007212057088509</v>
      </c>
      <c r="AH4093">
        <v>195.52199999999999</v>
      </c>
      <c r="AI4093">
        <v>16.073000000000039</v>
      </c>
      <c r="AJ4093">
        <v>15.898999999999999</v>
      </c>
      <c r="AK4093">
        <v>13.144000000000011</v>
      </c>
      <c r="AL4093">
        <v>292.14999999999998</v>
      </c>
      <c r="AM4093">
        <v>100083.716</v>
      </c>
      <c r="AN4093">
        <v>19.247488576995242</v>
      </c>
    </row>
    <row r="4094" spans="1:40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223.755</v>
      </c>
      <c r="G4094">
        <v>21.546000000000049</v>
      </c>
      <c r="H4094">
        <v>21.350000000000019</v>
      </c>
      <c r="I4094">
        <v>14.261000000000021</v>
      </c>
      <c r="J4094">
        <v>295.79399999999998</v>
      </c>
      <c r="K4094">
        <v>100082.99</v>
      </c>
      <c r="L4094">
        <v>22.891321743698541</v>
      </c>
      <c r="M4094">
        <v>203.649</v>
      </c>
      <c r="N4094">
        <v>22.709</v>
      </c>
      <c r="O4094">
        <v>22.410000000000029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113.42700000000001</v>
      </c>
      <c r="U4094">
        <v>14.519000000000011</v>
      </c>
      <c r="V4094">
        <v>14.27100000000002</v>
      </c>
      <c r="W4094">
        <v>12.76000000000005</v>
      </c>
      <c r="X4094" s="4">
        <v>292.68400000000003</v>
      </c>
      <c r="Y4094">
        <v>100084.16099999999</v>
      </c>
      <c r="Z4094">
        <v>19.779701602870201</v>
      </c>
      <c r="AA4094">
        <v>125.849</v>
      </c>
      <c r="AB4094">
        <v>20.88900000000001</v>
      </c>
      <c r="AC4094">
        <v>20.69</v>
      </c>
      <c r="AD4094">
        <v>13.93800000000005</v>
      </c>
      <c r="AE4094">
        <v>294.43799999999999</v>
      </c>
      <c r="AF4094">
        <v>100083.451</v>
      </c>
      <c r="AG4094">
        <v>21.534576160183921</v>
      </c>
      <c r="AH4094">
        <v>167.00200000000001</v>
      </c>
      <c r="AI4094">
        <v>16.19600000000003</v>
      </c>
      <c r="AJ4094">
        <v>16.004999999999999</v>
      </c>
      <c r="AK4094">
        <v>13.17900000000003</v>
      </c>
      <c r="AL4094">
        <v>294.14100000000002</v>
      </c>
      <c r="AM4094">
        <v>100083.546</v>
      </c>
      <c r="AN4094">
        <v>21.23740735680224</v>
      </c>
    </row>
    <row r="4095" spans="1:40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220.45</v>
      </c>
      <c r="G4095">
        <v>21.545000000000019</v>
      </c>
      <c r="H4095">
        <v>21.34800000000001</v>
      </c>
      <c r="I4095">
        <v>14.221</v>
      </c>
      <c r="J4095">
        <v>295.30700000000002</v>
      </c>
      <c r="K4095">
        <v>100084.088</v>
      </c>
      <c r="L4095">
        <v>22.402205907385451</v>
      </c>
      <c r="M4095">
        <v>198.02699999999999</v>
      </c>
      <c r="N4095">
        <v>22.706000000000021</v>
      </c>
      <c r="O4095">
        <v>22.409000000000049</v>
      </c>
      <c r="P4095">
        <v>14.45700000000005</v>
      </c>
      <c r="Q4095">
        <v>295.09100000000001</v>
      </c>
      <c r="R4095">
        <v>100084.15399999999</v>
      </c>
      <c r="S4095">
        <v>22.1860822542161</v>
      </c>
      <c r="T4095">
        <v>60.021999999999998</v>
      </c>
      <c r="U4095">
        <v>14.55400000000003</v>
      </c>
      <c r="V4095">
        <v>14.297000000000031</v>
      </c>
      <c r="W4095">
        <v>12.744999999999999</v>
      </c>
      <c r="X4095" s="4">
        <v>293.43400000000003</v>
      </c>
      <c r="Y4095">
        <v>100084.588</v>
      </c>
      <c r="Z4095">
        <v>20.528070281623631</v>
      </c>
      <c r="AA4095">
        <v>61.917999999999999</v>
      </c>
      <c r="AB4095">
        <v>20.879000000000019</v>
      </c>
      <c r="AC4095">
        <v>20.68100000000004</v>
      </c>
      <c r="AD4095">
        <v>13.89600000000002</v>
      </c>
      <c r="AE4095">
        <v>293.96499999999997</v>
      </c>
      <c r="AF4095">
        <v>100084.61199999999</v>
      </c>
      <c r="AG4095">
        <v>21.059532130201831</v>
      </c>
      <c r="AH4095">
        <v>174.93</v>
      </c>
      <c r="AI4095">
        <v>16.23700000000002</v>
      </c>
      <c r="AJ4095">
        <v>16.037000000000031</v>
      </c>
      <c r="AK4095">
        <v>13.16900000000004</v>
      </c>
      <c r="AL4095">
        <v>295.19099999999997</v>
      </c>
      <c r="AM4095">
        <v>100083.891</v>
      </c>
      <c r="AN4095">
        <v>22.28594327279421</v>
      </c>
    </row>
    <row r="4096" spans="1:40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98.388000000000005</v>
      </c>
      <c r="G4096">
        <v>21.407000000000039</v>
      </c>
      <c r="H4096">
        <v>21.22400000000005</v>
      </c>
      <c r="I4096">
        <v>14.100000000000019</v>
      </c>
      <c r="J4096">
        <v>293.25700000000001</v>
      </c>
      <c r="K4096">
        <v>100085.63400000001</v>
      </c>
      <c r="L4096">
        <v>20.34918358095473</v>
      </c>
      <c r="M4096">
        <v>88.594999999999999</v>
      </c>
      <c r="N4096">
        <v>22.55500000000001</v>
      </c>
      <c r="O4096">
        <v>22.27600000000001</v>
      </c>
      <c r="P4096">
        <v>14.338000000000021</v>
      </c>
      <c r="Q4096">
        <v>293.11900000000003</v>
      </c>
      <c r="R4096">
        <v>100085.698</v>
      </c>
      <c r="S4096">
        <v>20.211123265785719</v>
      </c>
      <c r="T4096">
        <v>55.502000000000002</v>
      </c>
      <c r="U4096">
        <v>14.504000000000021</v>
      </c>
      <c r="V4096">
        <v>14.247000000000011</v>
      </c>
      <c r="W4096">
        <v>12.66700000000003</v>
      </c>
      <c r="X4096" s="4">
        <v>292.15699999999998</v>
      </c>
      <c r="Y4096">
        <v>100086.13099999999</v>
      </c>
      <c r="Z4096">
        <v>19.248690420541148</v>
      </c>
      <c r="AA4096">
        <v>56.149000000000001</v>
      </c>
      <c r="AB4096">
        <v>20.75200000000001</v>
      </c>
      <c r="AC4096">
        <v>20.57000000000005</v>
      </c>
      <c r="AD4096">
        <v>13.79200000000003</v>
      </c>
      <c r="AE4096">
        <v>292.19099999999997</v>
      </c>
      <c r="AF4096">
        <v>100086.13</v>
      </c>
      <c r="AG4096">
        <v>19.282717711815561</v>
      </c>
      <c r="AH4096">
        <v>81.885000000000005</v>
      </c>
      <c r="AI4096">
        <v>16.187000000000008</v>
      </c>
      <c r="AJ4096">
        <v>15.98700000000002</v>
      </c>
      <c r="AK4096">
        <v>13.087000000000049</v>
      </c>
      <c r="AL4096">
        <v>293.48099999999999</v>
      </c>
      <c r="AM4096">
        <v>100085.55100000001</v>
      </c>
      <c r="AN4096">
        <v>20.573298904865339</v>
      </c>
    </row>
    <row r="4097" spans="1:40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85.025999999999996</v>
      </c>
      <c r="G4097">
        <v>21.12400000000002</v>
      </c>
      <c r="H4097">
        <v>21.283000000000019</v>
      </c>
      <c r="I4097">
        <v>14.07000000000005</v>
      </c>
      <c r="J4097">
        <v>291.291</v>
      </c>
      <c r="K4097">
        <v>100087.16899999999</v>
      </c>
      <c r="L4097">
        <v>18.380239607032191</v>
      </c>
      <c r="M4097">
        <v>76.91</v>
      </c>
      <c r="N4097">
        <v>22.378000000000039</v>
      </c>
      <c r="O4097">
        <v>22.122000000000011</v>
      </c>
      <c r="P4097">
        <v>14.30600000000004</v>
      </c>
      <c r="Q4097">
        <v>291.26499999999999</v>
      </c>
      <c r="R4097">
        <v>100087.18799999999</v>
      </c>
      <c r="S4097">
        <v>18.354234079568471</v>
      </c>
      <c r="T4097">
        <v>47.585000000000001</v>
      </c>
      <c r="U4097">
        <v>14.469000000000049</v>
      </c>
      <c r="V4097">
        <v>14.21800000000002</v>
      </c>
      <c r="W4097">
        <v>12.684000000000029</v>
      </c>
      <c r="X4097" s="4">
        <v>290.48500000000001</v>
      </c>
      <c r="Y4097">
        <v>100087.576</v>
      </c>
      <c r="Z4097">
        <v>17.573915745681969</v>
      </c>
      <c r="AA4097">
        <v>50.165999999999997</v>
      </c>
      <c r="AB4097">
        <v>20.522000000000052</v>
      </c>
      <c r="AC4097">
        <v>20.691000000000031</v>
      </c>
      <c r="AD4097">
        <v>13.803000000000001</v>
      </c>
      <c r="AE4097">
        <v>290.86</v>
      </c>
      <c r="AF4097">
        <v>100087.397</v>
      </c>
      <c r="AG4097">
        <v>17.949075277603409</v>
      </c>
      <c r="AH4097">
        <v>68.370999999999995</v>
      </c>
      <c r="AI4097">
        <v>15.93300000000005</v>
      </c>
      <c r="AJ4097">
        <v>16.122000000000011</v>
      </c>
      <c r="AK4097">
        <v>13.06900000000002</v>
      </c>
      <c r="AL4097">
        <v>290.988</v>
      </c>
      <c r="AM4097">
        <v>100087.31299999999</v>
      </c>
      <c r="AN4097">
        <v>18.077110585134509</v>
      </c>
    </row>
    <row r="4098" spans="1:40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75.498999999999995</v>
      </c>
      <c r="G4098">
        <v>20.997000000000011</v>
      </c>
      <c r="H4098">
        <v>21.14100000000002</v>
      </c>
      <c r="I4098">
        <v>13.99400000000003</v>
      </c>
      <c r="J4098">
        <v>290.25299999999999</v>
      </c>
      <c r="K4098">
        <v>100088.215</v>
      </c>
      <c r="L4098">
        <v>17.339665587975791</v>
      </c>
      <c r="M4098">
        <v>57.948</v>
      </c>
      <c r="N4098">
        <v>22.00100000000003</v>
      </c>
      <c r="O4098">
        <v>21.775000000000031</v>
      </c>
      <c r="P4098">
        <v>14.14700000000005</v>
      </c>
      <c r="Q4098">
        <v>289.61599999999999</v>
      </c>
      <c r="R4098">
        <v>100088.56299999999</v>
      </c>
      <c r="S4098">
        <v>16.702434422322259</v>
      </c>
      <c r="T4098">
        <v>40.715000000000003</v>
      </c>
      <c r="U4098">
        <v>14.40500000000003</v>
      </c>
      <c r="V4098">
        <v>14.158000000000021</v>
      </c>
      <c r="W4098">
        <v>12.636000000000021</v>
      </c>
      <c r="X4098" s="4">
        <v>289.51900000000001</v>
      </c>
      <c r="Y4098">
        <v>100088.557</v>
      </c>
      <c r="Z4098">
        <v>16.605350266426171</v>
      </c>
      <c r="AA4098">
        <v>45.189</v>
      </c>
      <c r="AB4098">
        <v>20.42900000000003</v>
      </c>
      <c r="AC4098">
        <v>20.58500000000004</v>
      </c>
      <c r="AD4098">
        <v>13.74200000000002</v>
      </c>
      <c r="AE4098">
        <v>290.02800000000002</v>
      </c>
      <c r="AF4098">
        <v>100088.327</v>
      </c>
      <c r="AG4098">
        <v>17.1145750237099</v>
      </c>
      <c r="AH4098">
        <v>57.853999999999999</v>
      </c>
      <c r="AI4098">
        <v>15.852000000000031</v>
      </c>
      <c r="AJ4098">
        <v>16.034000000000049</v>
      </c>
      <c r="AK4098">
        <v>13.003000000000039</v>
      </c>
      <c r="AL4098">
        <v>289.79399999999998</v>
      </c>
      <c r="AM4098">
        <v>100088.42200000001</v>
      </c>
      <c r="AN4098">
        <v>16.880462882255468</v>
      </c>
    </row>
    <row r="4099" spans="1:40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58.363</v>
      </c>
      <c r="G4099">
        <v>20.941000000000031</v>
      </c>
      <c r="H4099">
        <v>20.95800000000003</v>
      </c>
      <c r="I4099">
        <v>13.94300000000004</v>
      </c>
      <c r="J4099">
        <v>289.10399999999998</v>
      </c>
      <c r="K4099">
        <v>100089.181</v>
      </c>
      <c r="L4099">
        <v>16.187947973273989</v>
      </c>
      <c r="M4099">
        <v>38.423999999999999</v>
      </c>
      <c r="N4099">
        <v>21.664000000000041</v>
      </c>
      <c r="O4099">
        <v>21.465000000000028</v>
      </c>
      <c r="P4099">
        <v>14.05800000000005</v>
      </c>
      <c r="Q4099">
        <v>288.726</v>
      </c>
      <c r="R4099">
        <v>100089.37300000001</v>
      </c>
      <c r="S4099">
        <v>15.80980062114457</v>
      </c>
      <c r="T4099">
        <v>36.093000000000004</v>
      </c>
      <c r="U4099">
        <v>14.38</v>
      </c>
      <c r="V4099">
        <v>14.137</v>
      </c>
      <c r="W4099">
        <v>12.65500000000003</v>
      </c>
      <c r="X4099" s="4">
        <v>288.96600000000001</v>
      </c>
      <c r="Y4099">
        <v>100089.205</v>
      </c>
      <c r="Z4099">
        <v>16.049856134267319</v>
      </c>
      <c r="AA4099">
        <v>35.347000000000001</v>
      </c>
      <c r="AB4099">
        <v>20.41800000000001</v>
      </c>
      <c r="AC4099">
        <v>20.421000000000049</v>
      </c>
      <c r="AD4099">
        <v>13.70400000000001</v>
      </c>
      <c r="AE4099">
        <v>289.01299999999998</v>
      </c>
      <c r="AF4099">
        <v>100089.22500000001</v>
      </c>
      <c r="AG4099">
        <v>16.096910700884049</v>
      </c>
      <c r="AH4099">
        <v>51.478999999999999</v>
      </c>
      <c r="AI4099">
        <v>16.023000000000021</v>
      </c>
      <c r="AJ4099">
        <v>15.997000000000011</v>
      </c>
      <c r="AK4099">
        <v>13.02600000000001</v>
      </c>
      <c r="AL4099">
        <v>289.197</v>
      </c>
      <c r="AM4099">
        <v>100089.101</v>
      </c>
      <c r="AN4099">
        <v>16.280957067655439</v>
      </c>
    </row>
    <row r="4100" spans="1:40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40.466999999999999</v>
      </c>
      <c r="G4100">
        <v>20.69600000000003</v>
      </c>
      <c r="H4100">
        <v>20.911000000000001</v>
      </c>
      <c r="I4100">
        <v>13.893000000000031</v>
      </c>
      <c r="J4100">
        <v>288.44</v>
      </c>
      <c r="K4100">
        <v>100089.73299999999</v>
      </c>
      <c r="L4100">
        <v>15.521292588264091</v>
      </c>
      <c r="M4100">
        <v>35.176000000000002</v>
      </c>
      <c r="N4100">
        <v>21.547000000000029</v>
      </c>
      <c r="O4100">
        <v>21.36000000000001</v>
      </c>
      <c r="P4100">
        <v>14.07900000000001</v>
      </c>
      <c r="Q4100">
        <v>288.37799999999999</v>
      </c>
      <c r="R4100">
        <v>100089.769</v>
      </c>
      <c r="S4100">
        <v>15.45927256062839</v>
      </c>
      <c r="T4100">
        <v>32.841000000000001</v>
      </c>
      <c r="U4100">
        <v>14.35500000000002</v>
      </c>
      <c r="V4100">
        <v>14.116000000000041</v>
      </c>
      <c r="W4100">
        <v>12.678000000000001</v>
      </c>
      <c r="X4100" s="4">
        <v>288.625</v>
      </c>
      <c r="Y4100">
        <v>100089.611</v>
      </c>
      <c r="Z4100">
        <v>15.706340237512901</v>
      </c>
      <c r="AA4100">
        <v>24.882999999999999</v>
      </c>
      <c r="AB4100">
        <v>20.205000000000041</v>
      </c>
      <c r="AC4100">
        <v>20.40500000000003</v>
      </c>
      <c r="AD4100">
        <v>13.663000000000009</v>
      </c>
      <c r="AE4100">
        <v>288.39699999999999</v>
      </c>
      <c r="AF4100">
        <v>100089.754</v>
      </c>
      <c r="AG4100">
        <v>15.478275427144981</v>
      </c>
      <c r="AH4100">
        <v>47.646000000000001</v>
      </c>
      <c r="AI4100">
        <v>16.018000000000029</v>
      </c>
      <c r="AJ4100">
        <v>16.17900000000003</v>
      </c>
      <c r="AK4100">
        <v>13.065</v>
      </c>
      <c r="AL4100">
        <v>288.86399999999998</v>
      </c>
      <c r="AM4100">
        <v>100089.505</v>
      </c>
      <c r="AN4100">
        <v>15.94544423829001</v>
      </c>
    </row>
    <row r="4101" spans="1:40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38.072000000000003</v>
      </c>
      <c r="G4101">
        <v>20.666</v>
      </c>
      <c r="H4101">
        <v>21.067000000000011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21.282000000000039</v>
      </c>
      <c r="P4101">
        <v>14.11000000000001</v>
      </c>
      <c r="Q4101">
        <v>288.30099999999999</v>
      </c>
      <c r="R4101">
        <v>100089.86</v>
      </c>
      <c r="S4101">
        <v>15.37971378448646</v>
      </c>
      <c r="T4101">
        <v>30.928000000000001</v>
      </c>
      <c r="U4101">
        <v>14.34300000000002</v>
      </c>
      <c r="V4101">
        <v>14.105999999999989</v>
      </c>
      <c r="W4101">
        <v>12.70800000000003</v>
      </c>
      <c r="X4101" s="4">
        <v>288.45100000000002</v>
      </c>
      <c r="Y4101">
        <v>100089.772</v>
      </c>
      <c r="Z4101">
        <v>15.529760192146449</v>
      </c>
      <c r="AA4101">
        <v>23.244</v>
      </c>
      <c r="AB4101">
        <v>20.18000000000001</v>
      </c>
      <c r="AC4101">
        <v>20.566000000000031</v>
      </c>
      <c r="AD4101">
        <v>13.706000000000021</v>
      </c>
      <c r="AE4101">
        <v>288.25200000000001</v>
      </c>
      <c r="AF4101">
        <v>100089.882</v>
      </c>
      <c r="AG4101">
        <v>15.330693046911049</v>
      </c>
      <c r="AH4101">
        <v>40.424999999999997</v>
      </c>
      <c r="AI4101">
        <v>15.984000000000041</v>
      </c>
      <c r="AJ4101">
        <v>16.340000000000028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288.31799999999998</v>
      </c>
      <c r="K4102">
        <v>100089.842</v>
      </c>
      <c r="L4102">
        <v>15.394140331452549</v>
      </c>
      <c r="M4102">
        <v>35.484000000000002</v>
      </c>
      <c r="N4102">
        <v>21.43100000000004</v>
      </c>
      <c r="O4102">
        <v>21.261000000000021</v>
      </c>
      <c r="P4102">
        <v>14.162000000000029</v>
      </c>
      <c r="Q4102">
        <v>288.34500000000003</v>
      </c>
      <c r="R4102">
        <v>100089.829</v>
      </c>
      <c r="S4102">
        <v>15.42115078927969</v>
      </c>
      <c r="T4102">
        <v>27.81</v>
      </c>
      <c r="U4102">
        <v>14.325000000000051</v>
      </c>
      <c r="V4102">
        <v>14.09200000000004</v>
      </c>
      <c r="W4102">
        <v>12.762</v>
      </c>
      <c r="X4102" s="4">
        <v>288.24299999999999</v>
      </c>
      <c r="Y4102">
        <v>100089.875</v>
      </c>
      <c r="Z4102">
        <v>15.31910870696521</v>
      </c>
      <c r="AA4102">
        <v>23.41</v>
      </c>
      <c r="AB4102">
        <v>20.174000000000039</v>
      </c>
      <c r="AC4102">
        <v>20.783000000000019</v>
      </c>
      <c r="AD4102">
        <v>13.773000000000019</v>
      </c>
      <c r="AE4102">
        <v>288.26799999999997</v>
      </c>
      <c r="AF4102">
        <v>100089.867</v>
      </c>
      <c r="AG4102">
        <v>15.344121723091581</v>
      </c>
      <c r="AH4102">
        <v>33.247</v>
      </c>
      <c r="AI4102">
        <v>15.95400000000001</v>
      </c>
      <c r="AJ4102">
        <v>16.547000000000029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40.417000000000002</v>
      </c>
      <c r="G4103">
        <v>20.675000000000011</v>
      </c>
      <c r="H4103">
        <v>21.74900000000002</v>
      </c>
      <c r="I4103">
        <v>14.075000000000051</v>
      </c>
      <c r="J4103">
        <v>288.411</v>
      </c>
      <c r="K4103">
        <v>100089.768</v>
      </c>
      <c r="L4103">
        <v>15.48457941868492</v>
      </c>
      <c r="M4103">
        <v>36.040999999999997</v>
      </c>
      <c r="N4103">
        <v>21.385000000000051</v>
      </c>
      <c r="O4103">
        <v>21.221</v>
      </c>
      <c r="P4103">
        <v>14.200000000000051</v>
      </c>
      <c r="Q4103">
        <v>288.41699999999997</v>
      </c>
      <c r="R4103">
        <v>100089.764</v>
      </c>
      <c r="S4103">
        <v>15.490580770864939</v>
      </c>
      <c r="T4103">
        <v>25.17</v>
      </c>
      <c r="U4103">
        <v>14.31300000000005</v>
      </c>
      <c r="V4103">
        <v>14.081000000000021</v>
      </c>
      <c r="W4103">
        <v>12.81300000000005</v>
      </c>
      <c r="X4103" s="4">
        <v>288.16500000000002</v>
      </c>
      <c r="Y4103">
        <v>100089.886</v>
      </c>
      <c r="Z4103">
        <v>15.23848595472953</v>
      </c>
      <c r="AA4103">
        <v>24.420999999999999</v>
      </c>
      <c r="AB4103">
        <v>20.198000000000039</v>
      </c>
      <c r="AC4103">
        <v>21.257000000000009</v>
      </c>
      <c r="AD4103">
        <v>13.850000000000019</v>
      </c>
      <c r="AE4103">
        <v>288.34500000000003</v>
      </c>
      <c r="AF4103">
        <v>100089.80100000001</v>
      </c>
      <c r="AG4103">
        <v>15.41855546541802</v>
      </c>
      <c r="AH4103">
        <v>32.25</v>
      </c>
      <c r="AI4103">
        <v>15.988</v>
      </c>
      <c r="AJ4103">
        <v>17.053000000000001</v>
      </c>
      <c r="AK4103">
        <v>13.212000000000049</v>
      </c>
      <c r="AL4103">
        <v>288.22000000000003</v>
      </c>
      <c r="AM4103">
        <v>100089.861</v>
      </c>
      <c r="AN4103">
        <v>15.293508004708199</v>
      </c>
    </row>
    <row r="4104" spans="1:40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40.523000000000003</v>
      </c>
      <c r="G4104">
        <v>20.684000000000029</v>
      </c>
      <c r="H4104">
        <v>21.97400000000005</v>
      </c>
      <c r="I4104">
        <v>14.13900000000001</v>
      </c>
      <c r="J4104">
        <v>288.49799999999999</v>
      </c>
      <c r="K4104">
        <v>100089.68399999999</v>
      </c>
      <c r="L4104">
        <v>15.569003237867321</v>
      </c>
      <c r="M4104">
        <v>36.335000000000001</v>
      </c>
      <c r="N4104">
        <v>21.36100000000005</v>
      </c>
      <c r="O4104">
        <v>21.203000000000031</v>
      </c>
      <c r="P4104">
        <v>14.25800000000004</v>
      </c>
      <c r="Q4104">
        <v>288.48899999999998</v>
      </c>
      <c r="R4104">
        <v>100089.68700000001</v>
      </c>
      <c r="S4104">
        <v>15.55999881834992</v>
      </c>
      <c r="T4104">
        <v>24.425999999999998</v>
      </c>
      <c r="U4104">
        <v>14.31800000000004</v>
      </c>
      <c r="V4104">
        <v>14.087000000000049</v>
      </c>
      <c r="W4104">
        <v>12.894000000000011</v>
      </c>
      <c r="X4104" s="4">
        <v>288.18299999999999</v>
      </c>
      <c r="Y4104">
        <v>100089.841</v>
      </c>
      <c r="Z4104">
        <v>15.2538913157814</v>
      </c>
      <c r="AA4104">
        <v>24.42</v>
      </c>
      <c r="AB4104">
        <v>20.211000000000009</v>
      </c>
      <c r="AC4104">
        <v>21.48700000000002</v>
      </c>
      <c r="AD4104">
        <v>13.91700000000003</v>
      </c>
      <c r="AE4104">
        <v>288.42</v>
      </c>
      <c r="AF4104">
        <v>100089.723</v>
      </c>
      <c r="AG4104">
        <v>15.49097565230289</v>
      </c>
      <c r="AH4104">
        <v>33.058999999999997</v>
      </c>
      <c r="AI4104">
        <v>16.029</v>
      </c>
      <c r="AJ4104">
        <v>17.30400000000003</v>
      </c>
      <c r="AK4104">
        <v>13.301000000000039</v>
      </c>
      <c r="AL4104">
        <v>288.28699999999998</v>
      </c>
      <c r="AM4104">
        <v>100089.79</v>
      </c>
      <c r="AN4104">
        <v>15.357928987429601</v>
      </c>
    </row>
    <row r="4105" spans="1:40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83.028999999999996</v>
      </c>
      <c r="G4105">
        <v>20.69600000000003</v>
      </c>
      <c r="H4105">
        <v>22.200000000000049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72.873999999999995</v>
      </c>
      <c r="N4105">
        <v>21.314000000000021</v>
      </c>
      <c r="O4105">
        <v>21.16500000000002</v>
      </c>
      <c r="P4105">
        <v>14.33500000000004</v>
      </c>
      <c r="Q4105">
        <v>288.54700000000003</v>
      </c>
      <c r="R4105">
        <v>100089.611</v>
      </c>
      <c r="S4105">
        <v>15.61540670917373</v>
      </c>
      <c r="T4105">
        <v>24.346</v>
      </c>
      <c r="U4105">
        <v>14.32800000000003</v>
      </c>
      <c r="V4105">
        <v>14.09900000000005</v>
      </c>
      <c r="W4105">
        <v>13</v>
      </c>
      <c r="X4105" s="4">
        <v>288.23399999999998</v>
      </c>
      <c r="Y4105">
        <v>100089.772</v>
      </c>
      <c r="Z4105">
        <v>15.3023024952185</v>
      </c>
      <c r="AA4105">
        <v>49.728000000000002</v>
      </c>
      <c r="AB4105">
        <v>20.22300000000001</v>
      </c>
      <c r="AC4105">
        <v>21.713999999999999</v>
      </c>
      <c r="AD4105">
        <v>14.01000000000005</v>
      </c>
      <c r="AE4105">
        <v>288.488</v>
      </c>
      <c r="AF4105">
        <v>100089.641</v>
      </c>
      <c r="AG4105">
        <v>15.55638679977773</v>
      </c>
      <c r="AH4105">
        <v>66.629000000000005</v>
      </c>
      <c r="AI4105">
        <v>16.059999999999999</v>
      </c>
      <c r="AJ4105">
        <v>17.553000000000001</v>
      </c>
      <c r="AK4105">
        <v>13.406000000000009</v>
      </c>
      <c r="AL4105">
        <v>288.37299999999999</v>
      </c>
      <c r="AM4105">
        <v>100089.702</v>
      </c>
      <c r="AN4105">
        <v>15.44135004676161</v>
      </c>
    </row>
    <row r="4106" spans="1:40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41.648000000000003</v>
      </c>
      <c r="G4106">
        <v>20.71000000000004</v>
      </c>
      <c r="H4106">
        <v>22.421000000000049</v>
      </c>
      <c r="I4106">
        <v>14.37</v>
      </c>
      <c r="J4106">
        <v>288.69900000000001</v>
      </c>
      <c r="K4106">
        <v>100089.535</v>
      </c>
      <c r="L4106">
        <v>15.76693008717263</v>
      </c>
      <c r="M4106">
        <v>36.927999999999997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15.728917085765429</v>
      </c>
      <c r="T4106">
        <v>24.254999999999999</v>
      </c>
      <c r="U4106">
        <v>14.34300000000002</v>
      </c>
      <c r="V4106">
        <v>14.116000000000041</v>
      </c>
      <c r="W4106">
        <v>13.14700000000005</v>
      </c>
      <c r="X4106" s="4">
        <v>288.25</v>
      </c>
      <c r="Y4106">
        <v>100089.76</v>
      </c>
      <c r="Z4106">
        <v>15.31777661343199</v>
      </c>
      <c r="AA4106">
        <v>49.774000000000001</v>
      </c>
      <c r="AB4106">
        <v>20.238</v>
      </c>
      <c r="AC4106">
        <v>21.934999999999999</v>
      </c>
      <c r="AD4106">
        <v>14.15100000000001</v>
      </c>
      <c r="AE4106">
        <v>288.57799999999997</v>
      </c>
      <c r="AF4106">
        <v>100089.595</v>
      </c>
      <c r="AG4106">
        <v>15.64588826097963</v>
      </c>
      <c r="AH4106">
        <v>35.095999999999997</v>
      </c>
      <c r="AI4106">
        <v>16.12400000000002</v>
      </c>
      <c r="AJ4106">
        <v>17.823000000000039</v>
      </c>
      <c r="AK4106">
        <v>13.56800000000004</v>
      </c>
      <c r="AL4106">
        <v>288.52300000000002</v>
      </c>
      <c r="AM4106">
        <v>100089.626</v>
      </c>
      <c r="AN4106">
        <v>15.5908723105623</v>
      </c>
    </row>
    <row r="4107" spans="1:40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40.932000000000002</v>
      </c>
      <c r="G4107">
        <v>20.70800000000003</v>
      </c>
      <c r="H4107">
        <v>22.62</v>
      </c>
      <c r="I4107">
        <v>14.504000000000021</v>
      </c>
      <c r="J4107">
        <v>288.60300000000001</v>
      </c>
      <c r="K4107">
        <v>100089.572</v>
      </c>
      <c r="L4107">
        <v>15.67036023223096</v>
      </c>
      <c r="M4107">
        <v>35.872999999999998</v>
      </c>
      <c r="N4107">
        <v>21.234000000000041</v>
      </c>
      <c r="O4107">
        <v>21.103000000000009</v>
      </c>
      <c r="P4107">
        <v>14.596</v>
      </c>
      <c r="Q4107">
        <v>288.572</v>
      </c>
      <c r="R4107">
        <v>100089.587</v>
      </c>
      <c r="S4107">
        <v>15.639349262675641</v>
      </c>
      <c r="T4107">
        <v>24.048999999999999</v>
      </c>
      <c r="U4107">
        <v>14.355999999999989</v>
      </c>
      <c r="V4107">
        <v>14.13100000000003</v>
      </c>
      <c r="W4107">
        <v>13.29300000000001</v>
      </c>
      <c r="X4107" s="4">
        <v>288.24299999999999</v>
      </c>
      <c r="Y4107">
        <v>100089.75599999999</v>
      </c>
      <c r="Z4107">
        <v>15.31024076291436</v>
      </c>
      <c r="AA4107">
        <v>25.152000000000001</v>
      </c>
      <c r="AB4107">
        <v>20.258000000000042</v>
      </c>
      <c r="AC4107">
        <v>22.156000000000009</v>
      </c>
      <c r="AD4107">
        <v>14.296000000000049</v>
      </c>
      <c r="AE4107">
        <v>288.60500000000002</v>
      </c>
      <c r="AF4107">
        <v>100089.57399999999</v>
      </c>
      <c r="AG4107">
        <v>15.67236338910868</v>
      </c>
      <c r="AH4107">
        <v>33.588999999999999</v>
      </c>
      <c r="AI4107">
        <v>16.143000000000029</v>
      </c>
      <c r="AJ4107">
        <v>18.046000000000049</v>
      </c>
      <c r="AK4107">
        <v>13.70300000000003</v>
      </c>
      <c r="AL4107">
        <v>288.43900000000002</v>
      </c>
      <c r="AM4107">
        <v>100089.65300000001</v>
      </c>
      <c r="AN4107">
        <v>15.50630352650705</v>
      </c>
    </row>
    <row r="4108" spans="1:40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39.545000000000002</v>
      </c>
      <c r="G4108">
        <v>20.696999999999999</v>
      </c>
      <c r="H4108">
        <v>22.80600000000004</v>
      </c>
      <c r="I4108">
        <v>14.63100000000003</v>
      </c>
      <c r="J4108">
        <v>288.56099999999998</v>
      </c>
      <c r="K4108">
        <v>100089.58100000001</v>
      </c>
      <c r="L4108">
        <v>15.627807357269999</v>
      </c>
      <c r="M4108">
        <v>35.076000000000001</v>
      </c>
      <c r="N4108">
        <v>21.184000000000029</v>
      </c>
      <c r="O4108">
        <v>21.062000000000008</v>
      </c>
      <c r="P4108">
        <v>14.72200000000004</v>
      </c>
      <c r="Q4108">
        <v>288.54000000000002</v>
      </c>
      <c r="R4108">
        <v>100089.592</v>
      </c>
      <c r="S4108">
        <v>15.606800655292551</v>
      </c>
      <c r="T4108">
        <v>23.837</v>
      </c>
      <c r="U4108">
        <v>14.373000000000051</v>
      </c>
      <c r="V4108">
        <v>14.15100000000001</v>
      </c>
      <c r="W4108">
        <v>13.442000000000011</v>
      </c>
      <c r="X4108" s="4">
        <v>288.23399999999998</v>
      </c>
      <c r="Y4108">
        <v>100089.747</v>
      </c>
      <c r="Z4108">
        <v>15.30069849130399</v>
      </c>
      <c r="AA4108">
        <v>24.327000000000002</v>
      </c>
      <c r="AB4108">
        <v>20.25200000000001</v>
      </c>
      <c r="AC4108">
        <v>22.34700000000004</v>
      </c>
      <c r="AD4108">
        <v>14.42500000000001</v>
      </c>
      <c r="AE4108">
        <v>288.53699999999998</v>
      </c>
      <c r="AF4108">
        <v>100089.592</v>
      </c>
      <c r="AG4108">
        <v>15.60379840117878</v>
      </c>
      <c r="AH4108">
        <v>33.338999999999999</v>
      </c>
      <c r="AI4108">
        <v>16.188000000000049</v>
      </c>
      <c r="AJ4108">
        <v>18.289000000000041</v>
      </c>
      <c r="AK4108">
        <v>13.850000000000019</v>
      </c>
      <c r="AL4108">
        <v>288.39499999999998</v>
      </c>
      <c r="AM4108">
        <v>100089.664</v>
      </c>
      <c r="AN4108">
        <v>15.46175108417043</v>
      </c>
    </row>
    <row r="4109" spans="1:40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39.844999999999999</v>
      </c>
      <c r="G4109">
        <v>20.72300000000001</v>
      </c>
      <c r="H4109">
        <v>23.024000000000001</v>
      </c>
      <c r="I4109">
        <v>14.77800000000002</v>
      </c>
      <c r="J4109">
        <v>288.58</v>
      </c>
      <c r="K4109">
        <v>100089.553</v>
      </c>
      <c r="L4109">
        <v>15.646269826832111</v>
      </c>
      <c r="M4109">
        <v>34.606999999999999</v>
      </c>
      <c r="N4109">
        <v>21.15100000000001</v>
      </c>
      <c r="O4109">
        <v>21.037000000000031</v>
      </c>
      <c r="P4109">
        <v>14.859000000000041</v>
      </c>
      <c r="Q4109">
        <v>288.55200000000002</v>
      </c>
      <c r="R4109">
        <v>100089.568</v>
      </c>
      <c r="S4109">
        <v>15.618261219931529</v>
      </c>
      <c r="T4109">
        <v>23.731000000000002</v>
      </c>
      <c r="U4109">
        <v>14.391999999999999</v>
      </c>
      <c r="V4109">
        <v>14.173</v>
      </c>
      <c r="W4109">
        <v>13.595000000000031</v>
      </c>
      <c r="X4109" s="4">
        <v>288.238</v>
      </c>
      <c r="Y4109">
        <v>100089.727</v>
      </c>
      <c r="Z4109">
        <v>15.304156940312341</v>
      </c>
      <c r="AA4109">
        <v>24.388999999999999</v>
      </c>
      <c r="AB4109">
        <v>20.27700000000004</v>
      </c>
      <c r="AC4109">
        <v>22.564000000000021</v>
      </c>
      <c r="AD4109">
        <v>14.57000000000005</v>
      </c>
      <c r="AE4109">
        <v>288.54399999999998</v>
      </c>
      <c r="AF4109">
        <v>100089.571</v>
      </c>
      <c r="AG4109">
        <v>15.610257699513109</v>
      </c>
      <c r="AH4109">
        <v>32.668999999999997</v>
      </c>
      <c r="AI4109">
        <v>16.227000000000029</v>
      </c>
      <c r="AJ4109">
        <v>18.522000000000052</v>
      </c>
      <c r="AK4109">
        <v>13.99400000000003</v>
      </c>
      <c r="AL4109">
        <v>288.39699999999999</v>
      </c>
      <c r="AM4109">
        <v>100089.645</v>
      </c>
      <c r="AN4109">
        <v>15.46320855349194</v>
      </c>
    </row>
    <row r="4110" spans="1:40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39.003999999999998</v>
      </c>
      <c r="G4110">
        <v>20.73700000000002</v>
      </c>
      <c r="H4110">
        <v>23.225000000000019</v>
      </c>
      <c r="I4110">
        <v>14.961000000000009</v>
      </c>
      <c r="J4110">
        <v>288.61500000000001</v>
      </c>
      <c r="K4110">
        <v>100089.51300000001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15.047000000000031</v>
      </c>
      <c r="Q4110">
        <v>288.58499999999998</v>
      </c>
      <c r="R4110">
        <v>100089.527</v>
      </c>
      <c r="S4110">
        <v>15.65072341341056</v>
      </c>
      <c r="T4110">
        <v>23.657</v>
      </c>
      <c r="U4110">
        <v>14.41700000000003</v>
      </c>
      <c r="V4110">
        <v>14.200000000000051</v>
      </c>
      <c r="W4110">
        <v>13.79900000000004</v>
      </c>
      <c r="X4110" s="4">
        <v>288.25700000000001</v>
      </c>
      <c r="Y4110">
        <v>100089.69500000001</v>
      </c>
      <c r="Z4110">
        <v>15.322616707643251</v>
      </c>
      <c r="AA4110">
        <v>24.350999999999999</v>
      </c>
      <c r="AB4110">
        <v>20.302000000000021</v>
      </c>
      <c r="AC4110">
        <v>22.77700000000004</v>
      </c>
      <c r="AD4110">
        <v>14.761000000000021</v>
      </c>
      <c r="AE4110">
        <v>288.58499999999998</v>
      </c>
      <c r="AF4110">
        <v>100089.52800000001</v>
      </c>
      <c r="AG4110">
        <v>15.65072423864183</v>
      </c>
      <c r="AH4110">
        <v>33.140999999999998</v>
      </c>
      <c r="AI4110">
        <v>16.286000000000001</v>
      </c>
      <c r="AJ4110">
        <v>18.769000000000009</v>
      </c>
      <c r="AK4110">
        <v>14.196999999999999</v>
      </c>
      <c r="AL4110">
        <v>288.42899999999997</v>
      </c>
      <c r="AM4110">
        <v>100089.607</v>
      </c>
      <c r="AN4110">
        <v>15.49467278289387</v>
      </c>
    </row>
    <row r="4111" spans="1:40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39.676000000000002</v>
      </c>
      <c r="G4111">
        <v>20.783000000000019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34.332999999999998</v>
      </c>
      <c r="N4111">
        <v>21.108000000000001</v>
      </c>
      <c r="O4111">
        <v>21.006000000000029</v>
      </c>
      <c r="P4111">
        <v>15.28400000000005</v>
      </c>
      <c r="Q4111">
        <v>288.62299999999999</v>
      </c>
      <c r="R4111">
        <v>100089.481</v>
      </c>
      <c r="S4111">
        <v>15.688185083868751</v>
      </c>
      <c r="T4111">
        <v>23.91</v>
      </c>
      <c r="U4111">
        <v>14.450000000000051</v>
      </c>
      <c r="V4111">
        <v>14.23700000000002</v>
      </c>
      <c r="W4111">
        <v>14.051000000000039</v>
      </c>
      <c r="X4111" s="4">
        <v>288.29000000000002</v>
      </c>
      <c r="Y4111">
        <v>100089.652</v>
      </c>
      <c r="Z4111">
        <v>15.355077783170319</v>
      </c>
      <c r="AA4111">
        <v>25.686</v>
      </c>
      <c r="AB4111">
        <v>20.372000000000011</v>
      </c>
      <c r="AC4111">
        <v>23.172999999999998</v>
      </c>
      <c r="AD4111">
        <v>15.016999999999999</v>
      </c>
      <c r="AE4111">
        <v>288.67399999999998</v>
      </c>
      <c r="AF4111">
        <v>100089.45699999999</v>
      </c>
      <c r="AG4111">
        <v>15.739203295678241</v>
      </c>
      <c r="AH4111">
        <v>33.167000000000002</v>
      </c>
      <c r="AI4111">
        <v>16.345000000000031</v>
      </c>
      <c r="AJ4111">
        <v>19.16700000000003</v>
      </c>
      <c r="AK4111">
        <v>14.43700000000001</v>
      </c>
      <c r="AL4111">
        <v>288.46699999999998</v>
      </c>
      <c r="AM4111">
        <v>100089.56</v>
      </c>
      <c r="AN4111">
        <v>15.532133943372861</v>
      </c>
    </row>
    <row r="4112" spans="1:40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39.308</v>
      </c>
      <c r="G4112">
        <v>20.817000000000011</v>
      </c>
      <c r="H4112">
        <v>23.966000000000012</v>
      </c>
      <c r="I4112">
        <v>15.43800000000005</v>
      </c>
      <c r="J4112">
        <v>288.70400000000001</v>
      </c>
      <c r="K4112">
        <v>100089.41</v>
      </c>
      <c r="L4112">
        <v>15.768657944890951</v>
      </c>
      <c r="M4112">
        <v>34.277999999999999</v>
      </c>
      <c r="N4112">
        <v>21.096</v>
      </c>
      <c r="O4112">
        <v>21</v>
      </c>
      <c r="P4112">
        <v>15.52200000000005</v>
      </c>
      <c r="Q4112">
        <v>288.66500000000002</v>
      </c>
      <c r="R4112">
        <v>100089.43</v>
      </c>
      <c r="S4112">
        <v>15.72964545666281</v>
      </c>
      <c r="T4112">
        <v>24.184999999999999</v>
      </c>
      <c r="U4112">
        <v>14.490000000000011</v>
      </c>
      <c r="V4112">
        <v>14.279</v>
      </c>
      <c r="W4112">
        <v>14.30600000000004</v>
      </c>
      <c r="X4112" s="4">
        <v>288.33300000000003</v>
      </c>
      <c r="Y4112">
        <v>100089.601</v>
      </c>
      <c r="Z4112">
        <v>15.397539578993079</v>
      </c>
      <c r="AA4112">
        <v>25.623999999999999</v>
      </c>
      <c r="AB4112">
        <v>20.41900000000004</v>
      </c>
      <c r="AC4112">
        <v>23.55400000000003</v>
      </c>
      <c r="AD4112">
        <v>15.25800000000004</v>
      </c>
      <c r="AE4112">
        <v>288.72899999999998</v>
      </c>
      <c r="AF4112">
        <v>100089.398</v>
      </c>
      <c r="AG4112">
        <v>15.79366662526667</v>
      </c>
      <c r="AH4112">
        <v>33.774000000000001</v>
      </c>
      <c r="AI4112">
        <v>16.425000000000011</v>
      </c>
      <c r="AJ4112">
        <v>19.584</v>
      </c>
      <c r="AK4112">
        <v>14.692000000000011</v>
      </c>
      <c r="AL4112">
        <v>288.51799999999997</v>
      </c>
      <c r="AM4112">
        <v>100089.504</v>
      </c>
      <c r="AN4112">
        <v>15.582597203173799</v>
      </c>
    </row>
    <row r="4113" spans="1:40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39.984999999999999</v>
      </c>
      <c r="G4113">
        <v>20.87400000000002</v>
      </c>
      <c r="H4113">
        <v>24.345000000000031</v>
      </c>
      <c r="I4113">
        <v>15.691000000000029</v>
      </c>
      <c r="J4113">
        <v>288.75900000000001</v>
      </c>
      <c r="K4113">
        <v>100089.35</v>
      </c>
      <c r="L4113">
        <v>15.823120285076699</v>
      </c>
      <c r="M4113">
        <v>34.366</v>
      </c>
      <c r="N4113">
        <v>21.088999999999999</v>
      </c>
      <c r="O4113">
        <v>20.998000000000051</v>
      </c>
      <c r="P4113">
        <v>15.759000000000009</v>
      </c>
      <c r="Q4113">
        <v>288.70999999999998</v>
      </c>
      <c r="R4113">
        <v>100089.374</v>
      </c>
      <c r="S4113">
        <v>15.77410376468919</v>
      </c>
      <c r="T4113">
        <v>24.51</v>
      </c>
      <c r="U4113">
        <v>14.533000000000021</v>
      </c>
      <c r="V4113">
        <v>14.325000000000051</v>
      </c>
      <c r="W4113">
        <v>14.56</v>
      </c>
      <c r="X4113" s="4">
        <v>288.38499999999999</v>
      </c>
      <c r="Y4113">
        <v>100089.542</v>
      </c>
      <c r="Z4113">
        <v>15.449001290787351</v>
      </c>
      <c r="AA4113">
        <v>25.053000000000001</v>
      </c>
      <c r="AB4113">
        <v>20.470000000000031</v>
      </c>
      <c r="AC4113">
        <v>23.928000000000001</v>
      </c>
      <c r="AD4113">
        <v>15.50600000000003</v>
      </c>
      <c r="AE4113">
        <v>288.80599999999998</v>
      </c>
      <c r="AF4113">
        <v>100089.325</v>
      </c>
      <c r="AG4113">
        <v>15.87013448997442</v>
      </c>
      <c r="AH4113">
        <v>33.564</v>
      </c>
      <c r="AI4113">
        <v>16.495000000000001</v>
      </c>
      <c r="AJ4113">
        <v>19.980999999999991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39.677</v>
      </c>
      <c r="G4114">
        <v>20.94</v>
      </c>
      <c r="H4114">
        <v>25.004999999999999</v>
      </c>
      <c r="I4114">
        <v>15.994999999999999</v>
      </c>
      <c r="J4114">
        <v>288.80900000000003</v>
      </c>
      <c r="K4114">
        <v>100089.289</v>
      </c>
      <c r="L4114">
        <v>15.872577885939281</v>
      </c>
      <c r="M4114">
        <v>34.341999999999999</v>
      </c>
      <c r="N4114">
        <v>21.080000000000041</v>
      </c>
      <c r="O4114">
        <v>20.988</v>
      </c>
      <c r="P4114">
        <v>16.059999999999999</v>
      </c>
      <c r="Q4114">
        <v>288.75900000000001</v>
      </c>
      <c r="R4114">
        <v>100089.314</v>
      </c>
      <c r="S4114">
        <v>15.82256155341361</v>
      </c>
      <c r="T4114">
        <v>24.45</v>
      </c>
      <c r="U4114">
        <v>14.574000000000011</v>
      </c>
      <c r="V4114">
        <v>14.36100000000005</v>
      </c>
      <c r="W4114">
        <v>14.879000000000021</v>
      </c>
      <c r="X4114" s="4">
        <v>288.44</v>
      </c>
      <c r="Y4114">
        <v>100089.47900000001</v>
      </c>
      <c r="Z4114">
        <v>15.503461719971879</v>
      </c>
      <c r="AA4114">
        <v>26.388999999999999</v>
      </c>
      <c r="AB4114">
        <v>20.602000000000029</v>
      </c>
      <c r="AC4114">
        <v>24.65300000000002</v>
      </c>
      <c r="AD4114">
        <v>15.85400000000004</v>
      </c>
      <c r="AE4114">
        <v>289.08800000000002</v>
      </c>
      <c r="AF4114">
        <v>100089.152</v>
      </c>
      <c r="AG4114">
        <v>16.151670956788561</v>
      </c>
      <c r="AH4114">
        <v>34.093000000000004</v>
      </c>
      <c r="AI4114">
        <v>16.604000000000038</v>
      </c>
      <c r="AJ4114">
        <v>20.70800000000003</v>
      </c>
      <c r="AK4114">
        <v>15.269000000000011</v>
      </c>
      <c r="AL4114">
        <v>288.62799999999999</v>
      </c>
      <c r="AM4114">
        <v>100089.38099999999</v>
      </c>
      <c r="AN4114">
        <v>15.691519966300749</v>
      </c>
    </row>
    <row r="4115" spans="1:40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288.87799999999999</v>
      </c>
      <c r="K4115">
        <v>100089.217</v>
      </c>
      <c r="L4115">
        <v>15.941040216597401</v>
      </c>
      <c r="M4115">
        <v>34.679000000000002</v>
      </c>
      <c r="N4115">
        <v>21.084</v>
      </c>
      <c r="O4115">
        <v>20.996000000000041</v>
      </c>
      <c r="P4115">
        <v>16.367000000000019</v>
      </c>
      <c r="Q4115">
        <v>288.81599999999997</v>
      </c>
      <c r="R4115">
        <v>100089.24800000001</v>
      </c>
      <c r="S4115">
        <v>15.879020095632031</v>
      </c>
      <c r="T4115">
        <v>24.824000000000002</v>
      </c>
      <c r="U4115">
        <v>14.62600000000003</v>
      </c>
      <c r="V4115">
        <v>14.416</v>
      </c>
      <c r="W4115">
        <v>15.202</v>
      </c>
      <c r="X4115" s="4">
        <v>288.50299999999999</v>
      </c>
      <c r="Y4115">
        <v>100089.41</v>
      </c>
      <c r="Z4115">
        <v>15.565922886748011</v>
      </c>
      <c r="AA4115">
        <v>28.811</v>
      </c>
      <c r="AB4115">
        <v>20.744000000000032</v>
      </c>
      <c r="AC4115">
        <v>25.119000000000032</v>
      </c>
      <c r="AD4115">
        <v>16.227000000000029</v>
      </c>
      <c r="AE4115">
        <v>289.40600000000001</v>
      </c>
      <c r="AF4115">
        <v>100088.959</v>
      </c>
      <c r="AG4115">
        <v>16.469216089148858</v>
      </c>
      <c r="AH4115">
        <v>34.476999999999997</v>
      </c>
      <c r="AI4115">
        <v>16.687000000000008</v>
      </c>
      <c r="AJ4115">
        <v>21.103000000000009</v>
      </c>
      <c r="AK4115">
        <v>15.59200000000004</v>
      </c>
      <c r="AL4115">
        <v>288.69400000000002</v>
      </c>
      <c r="AM4115">
        <v>100089.311</v>
      </c>
      <c r="AN4115">
        <v>15.75698212172585</v>
      </c>
    </row>
    <row r="4116" spans="1:40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40.719000000000001</v>
      </c>
      <c r="G4116">
        <v>21.074000000000009</v>
      </c>
      <c r="H4116">
        <v>25.834</v>
      </c>
      <c r="I4116">
        <v>16.633000000000042</v>
      </c>
      <c r="J4116">
        <v>288.94200000000001</v>
      </c>
      <c r="K4116">
        <v>100089.145</v>
      </c>
      <c r="L4116">
        <v>16.00449942176164</v>
      </c>
      <c r="M4116">
        <v>34.890999999999998</v>
      </c>
      <c r="N4116">
        <v>21.094000000000051</v>
      </c>
      <c r="O4116">
        <v>21.008000000000042</v>
      </c>
      <c r="P4116">
        <v>16.677000000000021</v>
      </c>
      <c r="Q4116">
        <v>288.87799999999999</v>
      </c>
      <c r="R4116">
        <v>100089.178</v>
      </c>
      <c r="S4116">
        <v>15.940479613672659</v>
      </c>
      <c r="T4116">
        <v>25.135999999999999</v>
      </c>
      <c r="U4116">
        <v>14.68100000000004</v>
      </c>
      <c r="V4116">
        <v>14.47400000000005</v>
      </c>
      <c r="W4116">
        <v>15.52800000000002</v>
      </c>
      <c r="X4116" s="4">
        <v>288.56900000000002</v>
      </c>
      <c r="Y4116">
        <v>100089.337</v>
      </c>
      <c r="Z4116">
        <v>15.631383536950009</v>
      </c>
      <c r="AA4116">
        <v>30.065000000000001</v>
      </c>
      <c r="AB4116">
        <v>20.873000000000051</v>
      </c>
      <c r="AC4116">
        <v>25.616000000000039</v>
      </c>
      <c r="AD4116">
        <v>16.580000000000041</v>
      </c>
      <c r="AE4116">
        <v>289.64499999999998</v>
      </c>
      <c r="AF4116">
        <v>100088.796</v>
      </c>
      <c r="AG4116">
        <v>16.707727374323671</v>
      </c>
      <c r="AH4116">
        <v>35.298000000000002</v>
      </c>
      <c r="AI4116">
        <v>16.789000000000041</v>
      </c>
      <c r="AJ4116">
        <v>21.584</v>
      </c>
      <c r="AK4116">
        <v>15.926000000000039</v>
      </c>
      <c r="AL4116">
        <v>288.76600000000002</v>
      </c>
      <c r="AM4116">
        <v>100089.235</v>
      </c>
      <c r="AN4116">
        <v>15.828444301130959</v>
      </c>
    </row>
    <row r="4117" spans="1:40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85.433999999999997</v>
      </c>
      <c r="G4117">
        <v>21.184000000000029</v>
      </c>
      <c r="H4117">
        <v>26.300000000000011</v>
      </c>
      <c r="I4117">
        <v>16.984000000000041</v>
      </c>
      <c r="J4117">
        <v>289.05599999999998</v>
      </c>
      <c r="K4117">
        <v>100089.048</v>
      </c>
      <c r="L4117">
        <v>16.11797354826723</v>
      </c>
      <c r="M4117">
        <v>71.638000000000005</v>
      </c>
      <c r="N4117">
        <v>21.12400000000002</v>
      </c>
      <c r="O4117">
        <v>21.22400000000005</v>
      </c>
      <c r="P4117">
        <v>17.003000000000039</v>
      </c>
      <c r="Q4117">
        <v>288.96499999999997</v>
      </c>
      <c r="R4117">
        <v>100089.094</v>
      </c>
      <c r="S4117">
        <v>16.026944825462241</v>
      </c>
      <c r="T4117">
        <v>51.186999999999998</v>
      </c>
      <c r="U4117">
        <v>14.741000000000041</v>
      </c>
      <c r="V4117">
        <v>14.733000000000001</v>
      </c>
      <c r="W4117">
        <v>15.86100000000005</v>
      </c>
      <c r="X4117" s="4">
        <v>288.642</v>
      </c>
      <c r="Y4117">
        <v>100089.25900000001</v>
      </c>
      <c r="Z4117">
        <v>15.703844105908789</v>
      </c>
      <c r="AA4117">
        <v>62.704999999999998</v>
      </c>
      <c r="AB4117">
        <v>21.008000000000042</v>
      </c>
      <c r="AC4117">
        <v>26.108000000000001</v>
      </c>
      <c r="AD4117">
        <v>16.941000000000031</v>
      </c>
      <c r="AE4117">
        <v>289.84699999999998</v>
      </c>
      <c r="AF4117">
        <v>100088.65</v>
      </c>
      <c r="AG4117">
        <v>16.90922373689347</v>
      </c>
      <c r="AH4117">
        <v>71.162000000000006</v>
      </c>
      <c r="AI4117">
        <v>16.884000000000011</v>
      </c>
      <c r="AJ4117">
        <v>22.04000000000002</v>
      </c>
      <c r="AK4117">
        <v>16.258000000000042</v>
      </c>
      <c r="AL4117">
        <v>288.839</v>
      </c>
      <c r="AM4117">
        <v>100089.15700000001</v>
      </c>
      <c r="AN4117">
        <v>15.900904444070591</v>
      </c>
    </row>
    <row r="4118" spans="1:40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95.661000000000001</v>
      </c>
      <c r="G4118">
        <v>21.30600000000004</v>
      </c>
      <c r="H4118">
        <v>26.769000000000009</v>
      </c>
      <c r="I4118">
        <v>17.40300000000002</v>
      </c>
      <c r="J4118">
        <v>289.26</v>
      </c>
      <c r="K4118">
        <v>100088.932</v>
      </c>
      <c r="L4118">
        <v>16.323109412430139</v>
      </c>
      <c r="M4118">
        <v>80.936000000000007</v>
      </c>
      <c r="N4118">
        <v>21.19</v>
      </c>
      <c r="O4118">
        <v>21.442000000000011</v>
      </c>
      <c r="P4118">
        <v>17.410000000000029</v>
      </c>
      <c r="Q4118">
        <v>289.142</v>
      </c>
      <c r="R4118">
        <v>100088.99099999999</v>
      </c>
      <c r="S4118">
        <v>16.205071259483191</v>
      </c>
      <c r="T4118">
        <v>52.703000000000003</v>
      </c>
      <c r="U4118">
        <v>14.815</v>
      </c>
      <c r="V4118">
        <v>14.95800000000003</v>
      </c>
      <c r="W4118">
        <v>16.26600000000002</v>
      </c>
      <c r="X4118" s="4">
        <v>288.76100000000002</v>
      </c>
      <c r="Y4118">
        <v>100089.18399999999</v>
      </c>
      <c r="Z4118">
        <v>15.82394986308492</v>
      </c>
      <c r="AA4118">
        <v>65.302000000000007</v>
      </c>
      <c r="AB4118">
        <v>21.161000000000001</v>
      </c>
      <c r="AC4118">
        <v>26.609000000000041</v>
      </c>
      <c r="AD4118">
        <v>17.38800000000003</v>
      </c>
      <c r="AE4118">
        <v>290.12299999999999</v>
      </c>
      <c r="AF4118">
        <v>100088.499</v>
      </c>
      <c r="AG4118">
        <v>17.18638599074529</v>
      </c>
      <c r="AH4118">
        <v>78.051000000000002</v>
      </c>
      <c r="AI4118">
        <v>17.01500000000004</v>
      </c>
      <c r="AJ4118">
        <v>22.525000000000031</v>
      </c>
      <c r="AK4118">
        <v>16.68100000000004</v>
      </c>
      <c r="AL4118">
        <v>289</v>
      </c>
      <c r="AM4118">
        <v>100089.06200000001</v>
      </c>
      <c r="AN4118">
        <v>16.063025293800081</v>
      </c>
    </row>
    <row r="4119" spans="1:40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50.712000000000003</v>
      </c>
      <c r="G4119">
        <v>21.422000000000029</v>
      </c>
      <c r="H4119">
        <v>27.22200000000004</v>
      </c>
      <c r="I4119">
        <v>17.823000000000039</v>
      </c>
      <c r="J4119">
        <v>289.38</v>
      </c>
      <c r="K4119">
        <v>100088.85400000001</v>
      </c>
      <c r="L4119">
        <v>16.444216787362389</v>
      </c>
      <c r="M4119">
        <v>42.387999999999998</v>
      </c>
      <c r="N4119">
        <v>21.234000000000041</v>
      </c>
      <c r="O4119">
        <v>21.521000000000019</v>
      </c>
      <c r="P4119">
        <v>17.811000000000039</v>
      </c>
      <c r="Q4119">
        <v>289.245</v>
      </c>
      <c r="R4119">
        <v>100088.92200000001</v>
      </c>
      <c r="S4119">
        <v>16.309173096120158</v>
      </c>
      <c r="T4119">
        <v>26.670999999999999</v>
      </c>
      <c r="U4119">
        <v>14.88100000000003</v>
      </c>
      <c r="V4119">
        <v>15.05600000000004</v>
      </c>
      <c r="W4119">
        <v>16.66900000000004</v>
      </c>
      <c r="X4119" s="4">
        <v>288.81799999999998</v>
      </c>
      <c r="Y4119">
        <v>100089.139</v>
      </c>
      <c r="Z4119">
        <v>15.88203614100183</v>
      </c>
      <c r="AA4119">
        <v>66.542000000000002</v>
      </c>
      <c r="AB4119">
        <v>21.29000000000002</v>
      </c>
      <c r="AC4119">
        <v>27.076000000000018</v>
      </c>
      <c r="AD4119">
        <v>17.82100000000003</v>
      </c>
      <c r="AE4119">
        <v>290.233</v>
      </c>
      <c r="AF4119">
        <v>100088.424</v>
      </c>
      <c r="AG4119">
        <v>17.297491353957071</v>
      </c>
      <c r="AH4119">
        <v>39.97</v>
      </c>
      <c r="AI4119">
        <v>17.122000000000011</v>
      </c>
      <c r="AJ4119">
        <v>22.97400000000005</v>
      </c>
      <c r="AK4119">
        <v>17.084</v>
      </c>
      <c r="AL4119">
        <v>289.08199999999999</v>
      </c>
      <c r="AM4119">
        <v>100089.004</v>
      </c>
      <c r="AN4119">
        <v>16.146120187262511</v>
      </c>
    </row>
    <row r="4120" spans="1:40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50.558</v>
      </c>
      <c r="G4120">
        <v>21.492999999999991</v>
      </c>
      <c r="H4120">
        <v>27.621000000000041</v>
      </c>
      <c r="I4120">
        <v>18.203000000000031</v>
      </c>
      <c r="J4120">
        <v>289.30099999999999</v>
      </c>
      <c r="K4120">
        <v>100088.875</v>
      </c>
      <c r="L4120">
        <v>16.366258083826949</v>
      </c>
      <c r="M4120">
        <v>42.402000000000001</v>
      </c>
      <c r="N4120">
        <v>21.257000000000009</v>
      </c>
      <c r="O4120">
        <v>21.592000000000041</v>
      </c>
      <c r="P4120">
        <v>18.19400000000002</v>
      </c>
      <c r="Q4120">
        <v>289.18900000000002</v>
      </c>
      <c r="R4120">
        <v>100088.932</v>
      </c>
      <c r="S4120">
        <v>16.25422188557053</v>
      </c>
      <c r="T4120">
        <v>52.942</v>
      </c>
      <c r="U4120">
        <v>14.941000000000029</v>
      </c>
      <c r="V4120">
        <v>15.166</v>
      </c>
      <c r="W4120">
        <v>17.066000000000031</v>
      </c>
      <c r="X4120" s="4">
        <v>288.8</v>
      </c>
      <c r="Y4120">
        <v>100089.133</v>
      </c>
      <c r="Z4120">
        <v>15.86509837715562</v>
      </c>
      <c r="AA4120">
        <v>33.51</v>
      </c>
      <c r="AB4120">
        <v>21.41700000000003</v>
      </c>
      <c r="AC4120">
        <v>27.529</v>
      </c>
      <c r="AD4120">
        <v>18.24900000000002</v>
      </c>
      <c r="AE4120">
        <v>290.30500000000001</v>
      </c>
      <c r="AF4120">
        <v>100088.37300000001</v>
      </c>
      <c r="AG4120">
        <v>17.37058838559096</v>
      </c>
      <c r="AH4120">
        <v>40.401000000000003</v>
      </c>
      <c r="AI4120">
        <v>17.23500000000001</v>
      </c>
      <c r="AJ4120">
        <v>23.41900000000004</v>
      </c>
      <c r="AK4120">
        <v>17.495000000000001</v>
      </c>
      <c r="AL4120">
        <v>289.05</v>
      </c>
      <c r="AM4120">
        <v>100089.004</v>
      </c>
      <c r="AN4120">
        <v>16.11517795073064</v>
      </c>
    </row>
    <row r="4121" spans="1:40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53.031999999999996</v>
      </c>
      <c r="G4121">
        <v>21.625</v>
      </c>
      <c r="H4121">
        <v>28.06900000000002</v>
      </c>
      <c r="I4121">
        <v>18.634000000000011</v>
      </c>
      <c r="J4121">
        <v>289.36399999999998</v>
      </c>
      <c r="K4121">
        <v>100088.833</v>
      </c>
      <c r="L4121">
        <v>16.430353694061751</v>
      </c>
      <c r="M4121">
        <v>86.974000000000004</v>
      </c>
      <c r="N4121">
        <v>21.309000000000029</v>
      </c>
      <c r="O4121">
        <v>21.689000000000021</v>
      </c>
      <c r="P4121">
        <v>18.59900000000005</v>
      </c>
      <c r="Q4121">
        <v>289.23700000000002</v>
      </c>
      <c r="R4121">
        <v>100088.897</v>
      </c>
      <c r="S4121">
        <v>16.303311672304972</v>
      </c>
      <c r="T4121">
        <v>55.18</v>
      </c>
      <c r="U4121">
        <v>15.03000000000003</v>
      </c>
      <c r="V4121">
        <v>15.301000000000039</v>
      </c>
      <c r="W4121">
        <v>17.490000000000009</v>
      </c>
      <c r="X4121" s="4">
        <v>288.92099999999999</v>
      </c>
      <c r="Y4121">
        <v>100089.05899999999</v>
      </c>
      <c r="Z4121">
        <v>15.987209189317181</v>
      </c>
      <c r="AA4121">
        <v>33.628999999999998</v>
      </c>
      <c r="AB4121">
        <v>21.532000000000039</v>
      </c>
      <c r="AC4121">
        <v>27.962000000000049</v>
      </c>
      <c r="AD4121">
        <v>18.671000000000049</v>
      </c>
      <c r="AE4121">
        <v>290.274</v>
      </c>
      <c r="AF4121">
        <v>100088.371</v>
      </c>
      <c r="AG4121">
        <v>17.340650597631171</v>
      </c>
      <c r="AH4121">
        <v>41.366</v>
      </c>
      <c r="AI4121">
        <v>17.350999999999999</v>
      </c>
      <c r="AJ4121">
        <v>23.857000000000031</v>
      </c>
      <c r="AK4121">
        <v>17.911000000000001</v>
      </c>
      <c r="AL4121">
        <v>289.09899999999999</v>
      </c>
      <c r="AM4121">
        <v>100088.967</v>
      </c>
      <c r="AN4121">
        <v>16.165266335692419</v>
      </c>
    </row>
    <row r="4122" spans="1:40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54.392000000000003</v>
      </c>
      <c r="G4122">
        <v>21.740000000000009</v>
      </c>
      <c r="H4122">
        <v>28.488</v>
      </c>
      <c r="I4122">
        <v>19.117000000000019</v>
      </c>
      <c r="J4122">
        <v>289.45499999999998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21.992000000000019</v>
      </c>
      <c r="P4122">
        <v>19.093000000000021</v>
      </c>
      <c r="Q4122">
        <v>289.44400000000002</v>
      </c>
      <c r="R4122">
        <v>100088.78</v>
      </c>
      <c r="S4122">
        <v>16.511452616670621</v>
      </c>
      <c r="T4122">
        <v>56.531999999999996</v>
      </c>
      <c r="U4122">
        <v>15.114000000000029</v>
      </c>
      <c r="V4122">
        <v>15.608000000000001</v>
      </c>
      <c r="W4122">
        <v>17.969000000000051</v>
      </c>
      <c r="X4122" s="4">
        <v>289.00700000000001</v>
      </c>
      <c r="Y4122">
        <v>100088.99800000001</v>
      </c>
      <c r="Z4122">
        <v>16.074304473992701</v>
      </c>
      <c r="AA4122">
        <v>34.011000000000003</v>
      </c>
      <c r="AB4122">
        <v>21.663000000000011</v>
      </c>
      <c r="AC4122">
        <v>28.396000000000019</v>
      </c>
      <c r="AD4122">
        <v>19.164000000000041</v>
      </c>
      <c r="AE4122">
        <v>290.34899999999999</v>
      </c>
      <c r="AF4122">
        <v>100088.322</v>
      </c>
      <c r="AG4122">
        <v>17.41675225125266</v>
      </c>
      <c r="AH4122">
        <v>43.48</v>
      </c>
      <c r="AI4122">
        <v>17.494000000000032</v>
      </c>
      <c r="AJ4122">
        <v>24.30700000000002</v>
      </c>
      <c r="AK4122">
        <v>18.410000000000029</v>
      </c>
      <c r="AL4122">
        <v>289.19400000000002</v>
      </c>
      <c r="AM4122">
        <v>100088.90300000001</v>
      </c>
      <c r="AN4122">
        <v>16.261366516167701</v>
      </c>
    </row>
    <row r="4123" spans="1:40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56.511000000000003</v>
      </c>
      <c r="G4123">
        <v>21.863</v>
      </c>
      <c r="H4123">
        <v>28.866000000000039</v>
      </c>
      <c r="I4123">
        <v>19.579000000000011</v>
      </c>
      <c r="J4123">
        <v>289.55599999999998</v>
      </c>
      <c r="K4123">
        <v>100088.70299999999</v>
      </c>
      <c r="L4123">
        <v>16.624557245006201</v>
      </c>
      <c r="M4123">
        <v>45.948999999999998</v>
      </c>
      <c r="N4123">
        <v>21.426000000000041</v>
      </c>
      <c r="O4123">
        <v>22.385000000000051</v>
      </c>
      <c r="P4123">
        <v>19.509000000000011</v>
      </c>
      <c r="Q4123">
        <v>289.41800000000001</v>
      </c>
      <c r="R4123">
        <v>100088.768</v>
      </c>
      <c r="S4123">
        <v>16.48650687811266</v>
      </c>
      <c r="T4123">
        <v>28.914999999999999</v>
      </c>
      <c r="U4123">
        <v>15.192000000000011</v>
      </c>
      <c r="V4123">
        <v>16.06800000000004</v>
      </c>
      <c r="W4123">
        <v>18.411000000000001</v>
      </c>
      <c r="X4123" s="4">
        <v>289.08300000000003</v>
      </c>
      <c r="Y4123">
        <v>100088.94100000001</v>
      </c>
      <c r="Z4123">
        <v>16.151396970845159</v>
      </c>
      <c r="AA4123">
        <v>34.49</v>
      </c>
      <c r="AB4123">
        <v>21.785000000000029</v>
      </c>
      <c r="AC4123">
        <v>28.774000000000001</v>
      </c>
      <c r="AD4123">
        <v>19.62600000000003</v>
      </c>
      <c r="AE4123">
        <v>290.43200000000002</v>
      </c>
      <c r="AF4123">
        <v>100088.264</v>
      </c>
      <c r="AG4123">
        <v>17.50085384955452</v>
      </c>
      <c r="AH4123">
        <v>44.584000000000003</v>
      </c>
      <c r="AI4123">
        <v>17.59900000000005</v>
      </c>
      <c r="AJ4123">
        <v>24.670000000000019</v>
      </c>
      <c r="AK4123">
        <v>18.854000000000038</v>
      </c>
      <c r="AL4123">
        <v>289.279</v>
      </c>
      <c r="AM4123">
        <v>100088.842</v>
      </c>
      <c r="AN4123">
        <v>16.347463149770139</v>
      </c>
    </row>
    <row r="4124" spans="1:40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57.121000000000002</v>
      </c>
      <c r="G4124">
        <v>21.962000000000049</v>
      </c>
      <c r="H4124">
        <v>29.203000000000031</v>
      </c>
      <c r="I4124">
        <v>20.020000000000039</v>
      </c>
      <c r="J4124">
        <v>289.62900000000002</v>
      </c>
      <c r="K4124">
        <v>100088.64599999999</v>
      </c>
      <c r="L4124">
        <v>16.698649670483061</v>
      </c>
      <c r="M4124">
        <v>46.923999999999999</v>
      </c>
      <c r="N4124">
        <v>21.489000000000029</v>
      </c>
      <c r="O4124">
        <v>22.897000000000052</v>
      </c>
      <c r="P4124">
        <v>19.949000000000009</v>
      </c>
      <c r="Q4124">
        <v>289.46600000000001</v>
      </c>
      <c r="R4124">
        <v>100088.727</v>
      </c>
      <c r="S4124">
        <v>16.5355931031695</v>
      </c>
      <c r="T4124">
        <v>28.984999999999999</v>
      </c>
      <c r="U4124">
        <v>15.262</v>
      </c>
      <c r="V4124">
        <v>16.602000000000029</v>
      </c>
      <c r="W4124">
        <v>18.845000000000031</v>
      </c>
      <c r="X4124" s="4">
        <v>289.07799999999997</v>
      </c>
      <c r="Y4124">
        <v>100088.923</v>
      </c>
      <c r="Z4124">
        <v>16.147460785366551</v>
      </c>
      <c r="AA4124">
        <v>34.704000000000001</v>
      </c>
      <c r="AB4124">
        <v>21.90200000000004</v>
      </c>
      <c r="AC4124">
        <v>29.13</v>
      </c>
      <c r="AD4124">
        <v>20.088999999999999</v>
      </c>
      <c r="AE4124">
        <v>290.50900000000001</v>
      </c>
      <c r="AF4124">
        <v>100088.20600000001</v>
      </c>
      <c r="AG4124">
        <v>17.57895151708459</v>
      </c>
      <c r="AH4124">
        <v>46.442</v>
      </c>
      <c r="AI4124">
        <v>17.732000000000031</v>
      </c>
      <c r="AJ4124">
        <v>25.04300000000001</v>
      </c>
      <c r="AK4124">
        <v>19.317000000000011</v>
      </c>
      <c r="AL4124">
        <v>289.36900000000003</v>
      </c>
      <c r="AM4124">
        <v>100088.777</v>
      </c>
      <c r="AN4124">
        <v>16.438560892004201</v>
      </c>
    </row>
    <row r="4125" spans="1:40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58.887999999999998</v>
      </c>
      <c r="G4125">
        <v>22.091000000000012</v>
      </c>
      <c r="H4125">
        <v>29.563000000000049</v>
      </c>
      <c r="I4125">
        <v>20.48700000000002</v>
      </c>
      <c r="J4125">
        <v>289.71100000000001</v>
      </c>
      <c r="K4125">
        <v>100088.58500000001</v>
      </c>
      <c r="L4125">
        <v>16.781745349864419</v>
      </c>
      <c r="M4125">
        <v>47.975999999999999</v>
      </c>
      <c r="N4125">
        <v>21.55700000000002</v>
      </c>
      <c r="O4125">
        <v>23.115000000000009</v>
      </c>
      <c r="P4125">
        <v>20.395000000000039</v>
      </c>
      <c r="Q4125">
        <v>289.55399999999997</v>
      </c>
      <c r="R4125">
        <v>100088.66499999999</v>
      </c>
      <c r="S4125">
        <v>16.624691965420599</v>
      </c>
      <c r="T4125">
        <v>29.689</v>
      </c>
      <c r="U4125">
        <v>15.350000000000019</v>
      </c>
      <c r="V4125">
        <v>16.828000000000031</v>
      </c>
      <c r="W4125">
        <v>19.297000000000029</v>
      </c>
      <c r="X4125" s="4">
        <v>289.14800000000002</v>
      </c>
      <c r="Y4125">
        <v>100088.86900000001</v>
      </c>
      <c r="Z4125">
        <v>16.218551200171191</v>
      </c>
      <c r="AA4125">
        <v>35.088999999999999</v>
      </c>
      <c r="AB4125">
        <v>22.02800000000002</v>
      </c>
      <c r="AC4125">
        <v>29.488</v>
      </c>
      <c r="AD4125">
        <v>20.56</v>
      </c>
      <c r="AE4125">
        <v>290.58699999999999</v>
      </c>
      <c r="AF4125">
        <v>100088.148</v>
      </c>
      <c r="AG4125">
        <v>17.658049681173789</v>
      </c>
      <c r="AH4125">
        <v>47.015000000000001</v>
      </c>
      <c r="AI4125">
        <v>17.841000000000012</v>
      </c>
      <c r="AJ4125">
        <v>25.387</v>
      </c>
      <c r="AK4125">
        <v>19.76500000000004</v>
      </c>
      <c r="AL4125">
        <v>289.44</v>
      </c>
      <c r="AM4125">
        <v>100088.72100000001</v>
      </c>
      <c r="AN4125">
        <v>16.510651427955789</v>
      </c>
    </row>
    <row r="4126" spans="1:40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59.439</v>
      </c>
      <c r="G4126">
        <v>22.22300000000001</v>
      </c>
      <c r="H4126">
        <v>30.146000000000019</v>
      </c>
      <c r="I4126">
        <v>20.980000000000022</v>
      </c>
      <c r="J4126">
        <v>289.78300000000002</v>
      </c>
      <c r="K4126">
        <v>100088.527</v>
      </c>
      <c r="L4126">
        <v>16.854837293881811</v>
      </c>
      <c r="M4126">
        <v>48.965000000000003</v>
      </c>
      <c r="N4126">
        <v>21.615000000000009</v>
      </c>
      <c r="O4126">
        <v>23.367999999999991</v>
      </c>
      <c r="P4126">
        <v>20.893000000000029</v>
      </c>
      <c r="Q4126">
        <v>289.63900000000001</v>
      </c>
      <c r="R4126">
        <v>100088.6</v>
      </c>
      <c r="S4126">
        <v>16.71078752128426</v>
      </c>
      <c r="T4126">
        <v>30.323</v>
      </c>
      <c r="U4126">
        <v>15.421000000000049</v>
      </c>
      <c r="V4126">
        <v>17.103000000000009</v>
      </c>
      <c r="W4126">
        <v>19.795000000000019</v>
      </c>
      <c r="X4126" s="4">
        <v>289.23599999999999</v>
      </c>
      <c r="Y4126">
        <v>100088.803</v>
      </c>
      <c r="Z4126">
        <v>16.307646833302041</v>
      </c>
      <c r="AA4126">
        <v>35.228000000000002</v>
      </c>
      <c r="AB4126">
        <v>22.176000000000041</v>
      </c>
      <c r="AC4126">
        <v>30.087000000000049</v>
      </c>
      <c r="AD4126">
        <v>21.06800000000004</v>
      </c>
      <c r="AE4126">
        <v>290.661</v>
      </c>
      <c r="AF4126">
        <v>100088.09</v>
      </c>
      <c r="AG4126">
        <v>17.733146197318039</v>
      </c>
      <c r="AH4126">
        <v>48.765000000000001</v>
      </c>
      <c r="AI4126">
        <v>18.008000000000042</v>
      </c>
      <c r="AJ4126">
        <v>26.024000000000001</v>
      </c>
      <c r="AK4126">
        <v>20.281000000000009</v>
      </c>
      <c r="AL4126">
        <v>289.52800000000002</v>
      </c>
      <c r="AM4126">
        <v>100088.655</v>
      </c>
      <c r="AN4126">
        <v>16.599748061665309</v>
      </c>
    </row>
    <row r="4127" spans="1:40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61.468000000000004</v>
      </c>
      <c r="G4127">
        <v>22.36200000000002</v>
      </c>
      <c r="H4127">
        <v>30.480999999999991</v>
      </c>
      <c r="I4127">
        <v>21.504000000000019</v>
      </c>
      <c r="J4127">
        <v>289.87700000000001</v>
      </c>
      <c r="K4127">
        <v>100088.45699999999</v>
      </c>
      <c r="L4127">
        <v>16.949935912893348</v>
      </c>
      <c r="M4127">
        <v>49.655000000000001</v>
      </c>
      <c r="N4127">
        <v>21.68200000000002</v>
      </c>
      <c r="O4127">
        <v>23.567000000000011</v>
      </c>
      <c r="P4127">
        <v>21.385000000000051</v>
      </c>
      <c r="Q4127">
        <v>289.72000000000003</v>
      </c>
      <c r="R4127">
        <v>100088.535</v>
      </c>
      <c r="S4127">
        <v>16.792879792051849</v>
      </c>
      <c r="T4127">
        <v>31.024000000000001</v>
      </c>
      <c r="U4127">
        <v>15.511000000000021</v>
      </c>
      <c r="V4127">
        <v>17.325000000000049</v>
      </c>
      <c r="W4127">
        <v>20.29400000000004</v>
      </c>
      <c r="X4127" s="4">
        <v>289.32499999999999</v>
      </c>
      <c r="Y4127">
        <v>100088.734</v>
      </c>
      <c r="Z4127">
        <v>16.39774056823126</v>
      </c>
      <c r="AA4127">
        <v>35.581000000000003</v>
      </c>
      <c r="AB4127">
        <v>22.30400000000003</v>
      </c>
      <c r="AC4127">
        <v>30.412000000000031</v>
      </c>
      <c r="AD4127">
        <v>21.587000000000049</v>
      </c>
      <c r="AE4127">
        <v>290.738</v>
      </c>
      <c r="AF4127">
        <v>100088.03</v>
      </c>
      <c r="AG4127">
        <v>17.811243068153939</v>
      </c>
      <c r="AH4127">
        <v>49.49</v>
      </c>
      <c r="AI4127">
        <v>18.123000000000051</v>
      </c>
      <c r="AJ4127">
        <v>26.32100000000003</v>
      </c>
      <c r="AK4127">
        <v>20.782000000000039</v>
      </c>
      <c r="AL4127">
        <v>289.61099999999999</v>
      </c>
      <c r="AM4127">
        <v>100088.59</v>
      </c>
      <c r="AN4127">
        <v>16.683841489549479</v>
      </c>
    </row>
    <row r="4128" spans="1:40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61.881999999999998</v>
      </c>
      <c r="G4128">
        <v>22.470000000000031</v>
      </c>
      <c r="H4128">
        <v>30.795000000000019</v>
      </c>
      <c r="I4128">
        <v>22.00100000000003</v>
      </c>
      <c r="J4128">
        <v>289.95400000000001</v>
      </c>
      <c r="K4128">
        <v>100088.393</v>
      </c>
      <c r="L4128">
        <v>17.028027887588681</v>
      </c>
      <c r="M4128">
        <v>50.488999999999997</v>
      </c>
      <c r="N4128">
        <v>21.759000000000011</v>
      </c>
      <c r="O4128">
        <v>24.15300000000002</v>
      </c>
      <c r="P4128">
        <v>21.884000000000011</v>
      </c>
      <c r="Q4128">
        <v>289.79899999999998</v>
      </c>
      <c r="R4128">
        <v>100088.47</v>
      </c>
      <c r="S4128">
        <v>16.872971941970722</v>
      </c>
      <c r="T4128">
        <v>31.771000000000001</v>
      </c>
      <c r="U4128">
        <v>15.602000000000031</v>
      </c>
      <c r="V4128">
        <v>17.95700000000005</v>
      </c>
      <c r="W4128">
        <v>20.795000000000019</v>
      </c>
      <c r="X4128" s="4">
        <v>289.41000000000003</v>
      </c>
      <c r="Y4128">
        <v>100088.66499999999</v>
      </c>
      <c r="Z4128">
        <v>16.483832688075442</v>
      </c>
      <c r="AA4128">
        <v>35.662999999999997</v>
      </c>
      <c r="AB4128">
        <v>22.427000000000021</v>
      </c>
      <c r="AC4128">
        <v>30.741000000000039</v>
      </c>
      <c r="AD4128">
        <v>22.09800000000001</v>
      </c>
      <c r="AE4128">
        <v>290.81099999999998</v>
      </c>
      <c r="AF4128">
        <v>100087.969</v>
      </c>
      <c r="AG4128">
        <v>17.88533742328201</v>
      </c>
      <c r="AH4128">
        <v>51.164999999999999</v>
      </c>
      <c r="AI4128">
        <v>18.268000000000029</v>
      </c>
      <c r="AJ4128">
        <v>26.677000000000021</v>
      </c>
      <c r="AK4128">
        <v>21.30500000000001</v>
      </c>
      <c r="AL4128">
        <v>289.70600000000002</v>
      </c>
      <c r="AM4128">
        <v>100088.51700000001</v>
      </c>
      <c r="AN4128">
        <v>16.779939004591199</v>
      </c>
    </row>
    <row r="4129" spans="1:40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61.996000000000002</v>
      </c>
      <c r="G4129">
        <v>22.629000000000019</v>
      </c>
      <c r="H4129">
        <v>31.19500000000005</v>
      </c>
      <c r="I4129">
        <v>22.55400000000003</v>
      </c>
      <c r="J4129">
        <v>290.04199999999997</v>
      </c>
      <c r="K4129">
        <v>100088.322</v>
      </c>
      <c r="L4129">
        <v>17.117122329087241</v>
      </c>
      <c r="M4129">
        <v>49.807000000000002</v>
      </c>
      <c r="N4129">
        <v>21.84900000000005</v>
      </c>
      <c r="O4129">
        <v>24.37</v>
      </c>
      <c r="P4129">
        <v>22.414000000000041</v>
      </c>
      <c r="Q4129">
        <v>289.88200000000001</v>
      </c>
      <c r="R4129">
        <v>100088.401</v>
      </c>
      <c r="S4129">
        <v>16.957063630565589</v>
      </c>
      <c r="T4129">
        <v>32.640999999999998</v>
      </c>
      <c r="U4129">
        <v>15.69300000000004</v>
      </c>
      <c r="V4129">
        <v>18.148000000000021</v>
      </c>
      <c r="W4129">
        <v>21.336000000000009</v>
      </c>
      <c r="X4129" s="4">
        <v>289.50099999999998</v>
      </c>
      <c r="Y4129">
        <v>100088.591</v>
      </c>
      <c r="Z4129">
        <v>16.575925120979601</v>
      </c>
      <c r="AA4129">
        <v>35.97</v>
      </c>
      <c r="AB4129">
        <v>22.573000000000039</v>
      </c>
      <c r="AC4129">
        <v>31.129000000000019</v>
      </c>
      <c r="AD4129">
        <v>22.644000000000009</v>
      </c>
      <c r="AE4129">
        <v>290.88600000000002</v>
      </c>
      <c r="AF4129">
        <v>100087.905</v>
      </c>
      <c r="AG4129">
        <v>17.961430537945201</v>
      </c>
      <c r="AH4129">
        <v>50.1</v>
      </c>
      <c r="AI4129">
        <v>18.38900000000001</v>
      </c>
      <c r="AJ4129">
        <v>27.045000000000019</v>
      </c>
      <c r="AK4129">
        <v>21.836000000000009</v>
      </c>
      <c r="AL4129">
        <v>289.78500000000003</v>
      </c>
      <c r="AM4129">
        <v>100088.44899999999</v>
      </c>
      <c r="AN4129">
        <v>16.860028097418759</v>
      </c>
    </row>
    <row r="4130" spans="1:40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62.353000000000002</v>
      </c>
      <c r="G4130">
        <v>22.756000000000029</v>
      </c>
      <c r="H4130">
        <v>31.538000000000011</v>
      </c>
      <c r="I4130">
        <v>23.129000000000019</v>
      </c>
      <c r="J4130">
        <v>290.12900000000002</v>
      </c>
      <c r="K4130">
        <v>100088.232</v>
      </c>
      <c r="L4130">
        <v>17.205017007322059</v>
      </c>
      <c r="M4130">
        <v>50.991</v>
      </c>
      <c r="N4130">
        <v>21.952000000000002</v>
      </c>
      <c r="O4130">
        <v>24.632000000000009</v>
      </c>
      <c r="P4130">
        <v>22.99900000000002</v>
      </c>
      <c r="Q4130">
        <v>289.97800000000001</v>
      </c>
      <c r="R4130">
        <v>100088.308</v>
      </c>
      <c r="S4130">
        <v>17.053962398026439</v>
      </c>
      <c r="T4130">
        <v>66.968999999999994</v>
      </c>
      <c r="U4130">
        <v>15.786</v>
      </c>
      <c r="V4130">
        <v>18.40300000000002</v>
      </c>
      <c r="W4130">
        <v>21.925000000000011</v>
      </c>
      <c r="X4130" s="4">
        <v>289.60700000000003</v>
      </c>
      <c r="Y4130">
        <v>100088.493</v>
      </c>
      <c r="Z4130">
        <v>16.682826515126639</v>
      </c>
      <c r="AA4130">
        <v>36.112000000000002</v>
      </c>
      <c r="AB4130">
        <v>22.711000000000009</v>
      </c>
      <c r="AC4130">
        <v>31.482000000000031</v>
      </c>
      <c r="AD4130">
        <v>23.228000000000009</v>
      </c>
      <c r="AE4130">
        <v>290.97000000000003</v>
      </c>
      <c r="AF4130">
        <v>100087.819</v>
      </c>
      <c r="AG4130">
        <v>18.046328512230961</v>
      </c>
      <c r="AH4130">
        <v>51.823</v>
      </c>
      <c r="AI4130">
        <v>18.54000000000002</v>
      </c>
      <c r="AJ4130">
        <v>27.413000000000011</v>
      </c>
      <c r="AK4130">
        <v>22.441000000000031</v>
      </c>
      <c r="AL4130">
        <v>289.89</v>
      </c>
      <c r="AM4130">
        <v>100088.351</v>
      </c>
      <c r="AN4130">
        <v>16.965929471892249</v>
      </c>
    </row>
    <row r="4131" spans="1:40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65.566999999999993</v>
      </c>
      <c r="G4131">
        <v>22.949000000000009</v>
      </c>
      <c r="H4131">
        <v>31.94</v>
      </c>
      <c r="I4131">
        <v>23.76300000000003</v>
      </c>
      <c r="J4131">
        <v>290.29199999999997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25.219000000000051</v>
      </c>
      <c r="P4131">
        <v>23.603000000000009</v>
      </c>
      <c r="Q4131">
        <v>290.12799999999999</v>
      </c>
      <c r="R4131">
        <v>100088.186</v>
      </c>
      <c r="S4131">
        <v>17.204879062963869</v>
      </c>
      <c r="T4131">
        <v>71.13</v>
      </c>
      <c r="U4131">
        <v>15.91000000000003</v>
      </c>
      <c r="V4131">
        <v>19.01500000000004</v>
      </c>
      <c r="W4131">
        <v>22.550000000000011</v>
      </c>
      <c r="X4131" s="4">
        <v>289.858</v>
      </c>
      <c r="Y4131">
        <v>100088.323</v>
      </c>
      <c r="Z4131">
        <v>16.934781484699609</v>
      </c>
      <c r="AA4131">
        <v>36.963999999999999</v>
      </c>
      <c r="AB4131">
        <v>22.87700000000001</v>
      </c>
      <c r="AC4131">
        <v>31.857000000000031</v>
      </c>
      <c r="AD4131">
        <v>23.842000000000041</v>
      </c>
      <c r="AE4131">
        <v>291.10500000000002</v>
      </c>
      <c r="AF4131">
        <v>100087.70600000001</v>
      </c>
      <c r="AG4131">
        <v>18.18224348373025</v>
      </c>
      <c r="AH4131">
        <v>53.578000000000003</v>
      </c>
      <c r="AI4131">
        <v>18.68100000000004</v>
      </c>
      <c r="AJ4131">
        <v>27.766999999999999</v>
      </c>
      <c r="AK4131">
        <v>23.047000000000029</v>
      </c>
      <c r="AL4131">
        <v>290.03699999999998</v>
      </c>
      <c r="AM4131">
        <v>100088.231</v>
      </c>
      <c r="AN4131">
        <v>17.113845225319441</v>
      </c>
    </row>
    <row r="4132" spans="1:40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66.12</v>
      </c>
      <c r="G4132">
        <v>23.076000000000018</v>
      </c>
      <c r="H4132">
        <v>32.257000000000012</v>
      </c>
      <c r="I4132">
        <v>24.346</v>
      </c>
      <c r="J4132">
        <v>290.375</v>
      </c>
      <c r="K4132">
        <v>100088.01300000001</v>
      </c>
      <c r="L4132">
        <v>17.452830337760869</v>
      </c>
      <c r="M4132">
        <v>54.637999999999998</v>
      </c>
      <c r="N4132">
        <v>22.184999999999999</v>
      </c>
      <c r="O4132">
        <v>26.076000000000018</v>
      </c>
      <c r="P4132">
        <v>24.203000000000031</v>
      </c>
      <c r="Q4132">
        <v>290.226</v>
      </c>
      <c r="R4132">
        <v>100088.088</v>
      </c>
      <c r="S4132">
        <v>17.30377567879572</v>
      </c>
      <c r="T4132">
        <v>36.679000000000002</v>
      </c>
      <c r="U4132">
        <v>16.009000000000011</v>
      </c>
      <c r="V4132">
        <v>19.879000000000019</v>
      </c>
      <c r="W4132">
        <v>23.15500000000003</v>
      </c>
      <c r="X4132" s="4">
        <v>289.97699999999998</v>
      </c>
      <c r="Y4132">
        <v>100088.21</v>
      </c>
      <c r="Z4132">
        <v>17.05468142719889</v>
      </c>
      <c r="AA4132">
        <v>37.079000000000001</v>
      </c>
      <c r="AB4132">
        <v>23.008000000000042</v>
      </c>
      <c r="AC4132">
        <v>32.17900000000003</v>
      </c>
      <c r="AD4132">
        <v>24.43300000000005</v>
      </c>
      <c r="AE4132">
        <v>291.14800000000002</v>
      </c>
      <c r="AF4132">
        <v>100087.63400000001</v>
      </c>
      <c r="AG4132">
        <v>18.22612128191474</v>
      </c>
      <c r="AH4132">
        <v>55.692</v>
      </c>
      <c r="AI4132">
        <v>18.83200000000005</v>
      </c>
      <c r="AJ4132">
        <v>28.11100000000005</v>
      </c>
      <c r="AK4132">
        <v>23.664000000000041</v>
      </c>
      <c r="AL4132">
        <v>290.14100000000002</v>
      </c>
      <c r="AM4132">
        <v>100088.129</v>
      </c>
      <c r="AN4132">
        <v>17.218742987609971</v>
      </c>
    </row>
    <row r="4133" spans="1:40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69.188000000000002</v>
      </c>
      <c r="G4133">
        <v>23.268000000000029</v>
      </c>
      <c r="H4133">
        <v>32.632000000000012</v>
      </c>
      <c r="I4133">
        <v>24.98700000000002</v>
      </c>
      <c r="J4133">
        <v>290.51</v>
      </c>
      <c r="K4133">
        <v>100087.898</v>
      </c>
      <c r="L4133">
        <v>17.588743763872571</v>
      </c>
      <c r="M4133">
        <v>56.515000000000001</v>
      </c>
      <c r="N4133">
        <v>22.312000000000008</v>
      </c>
      <c r="O4133">
        <v>26.50200000000001</v>
      </c>
      <c r="P4133">
        <v>24.81900000000002</v>
      </c>
      <c r="Q4133">
        <v>290.35899999999998</v>
      </c>
      <c r="R4133">
        <v>100087.97199999999</v>
      </c>
      <c r="S4133">
        <v>17.4376863143919</v>
      </c>
      <c r="T4133">
        <v>37.774999999999999</v>
      </c>
      <c r="U4133">
        <v>16.104000000000038</v>
      </c>
      <c r="V4133">
        <v>20.25200000000001</v>
      </c>
      <c r="W4133">
        <v>23.762</v>
      </c>
      <c r="X4133" s="4">
        <v>289.98899999999998</v>
      </c>
      <c r="Y4133">
        <v>100088.151</v>
      </c>
      <c r="Z4133">
        <v>17.067543346154821</v>
      </c>
      <c r="AA4133">
        <v>37.927</v>
      </c>
      <c r="AB4133">
        <v>23.172999999999998</v>
      </c>
      <c r="AC4133">
        <v>32.52800000000002</v>
      </c>
      <c r="AD4133">
        <v>25.05700000000002</v>
      </c>
      <c r="AE4133">
        <v>291.24799999999999</v>
      </c>
      <c r="AF4133">
        <v>100087.53599999999</v>
      </c>
      <c r="AG4133">
        <v>18.327023347719091</v>
      </c>
      <c r="AH4133">
        <v>57.15</v>
      </c>
      <c r="AI4133">
        <v>18.970000000000031</v>
      </c>
      <c r="AJ4133">
        <v>28.434999999999999</v>
      </c>
      <c r="AK4133">
        <v>24.27800000000002</v>
      </c>
      <c r="AL4133">
        <v>290.26400000000001</v>
      </c>
      <c r="AM4133">
        <v>100088.019</v>
      </c>
      <c r="AN4133">
        <v>17.342650506223151</v>
      </c>
    </row>
    <row r="4134" spans="1:40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71.629000000000005</v>
      </c>
      <c r="G4134">
        <v>23.446999999999999</v>
      </c>
      <c r="H4134">
        <v>32.974000000000053</v>
      </c>
      <c r="I4134">
        <v>25.67900000000003</v>
      </c>
      <c r="J4134">
        <v>290.68799999999999</v>
      </c>
      <c r="K4134">
        <v>100087.76300000001</v>
      </c>
      <c r="L4134">
        <v>17.767674470093429</v>
      </c>
      <c r="M4134">
        <v>59.563000000000002</v>
      </c>
      <c r="N4134">
        <v>22.484000000000041</v>
      </c>
      <c r="O4134">
        <v>26.904</v>
      </c>
      <c r="P4134">
        <v>25.52600000000001</v>
      </c>
      <c r="Q4134">
        <v>290.54500000000002</v>
      </c>
      <c r="R4134">
        <v>100087.834</v>
      </c>
      <c r="S4134">
        <v>17.624620477761599</v>
      </c>
      <c r="T4134">
        <v>39.863999999999997</v>
      </c>
      <c r="U4134">
        <v>16.22400000000005</v>
      </c>
      <c r="V4134">
        <v>20.604000000000038</v>
      </c>
      <c r="W4134">
        <v>24.459</v>
      </c>
      <c r="X4134" s="4">
        <v>290.14299999999997</v>
      </c>
      <c r="Y4134">
        <v>100088.031</v>
      </c>
      <c r="Z4134">
        <v>17.222466231213161</v>
      </c>
      <c r="AA4134">
        <v>38.744999999999997</v>
      </c>
      <c r="AB4134">
        <v>23.340000000000028</v>
      </c>
      <c r="AC4134">
        <v>32.857999999999997</v>
      </c>
      <c r="AD4134">
        <v>25.741000000000039</v>
      </c>
      <c r="AE4134">
        <v>291.39999999999998</v>
      </c>
      <c r="AF4134">
        <v>100087.416</v>
      </c>
      <c r="AG4134">
        <v>18.479947859644369</v>
      </c>
      <c r="AH4134">
        <v>60.911999999999999</v>
      </c>
      <c r="AI4134">
        <v>19.159000000000049</v>
      </c>
      <c r="AJ4134">
        <v>28.789000000000041</v>
      </c>
      <c r="AK4134">
        <v>24.998000000000051</v>
      </c>
      <c r="AL4134">
        <v>290.45299999999997</v>
      </c>
      <c r="AM4134">
        <v>100087.879</v>
      </c>
      <c r="AN4134">
        <v>17.532585147293499</v>
      </c>
    </row>
    <row r="4135" spans="1:40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75.703000000000003</v>
      </c>
      <c r="G4135">
        <v>23.643000000000029</v>
      </c>
      <c r="H4135">
        <v>33.300000000000011</v>
      </c>
      <c r="I4135">
        <v>26.342000000000041</v>
      </c>
      <c r="J4135">
        <v>290.87</v>
      </c>
      <c r="K4135">
        <v>100087.624</v>
      </c>
      <c r="L4135">
        <v>17.950606000316039</v>
      </c>
      <c r="M4135">
        <v>123.629</v>
      </c>
      <c r="N4135">
        <v>22.616000000000039</v>
      </c>
      <c r="O4135">
        <v>27.658000000000019</v>
      </c>
      <c r="P4135">
        <v>26.157000000000039</v>
      </c>
      <c r="Q4135">
        <v>290.71199999999999</v>
      </c>
      <c r="R4135">
        <v>100087.7</v>
      </c>
      <c r="S4135">
        <v>17.792543919475861</v>
      </c>
      <c r="T4135">
        <v>84.522000000000006</v>
      </c>
      <c r="U4135">
        <v>16.336000000000009</v>
      </c>
      <c r="V4135">
        <v>21.37</v>
      </c>
      <c r="W4135">
        <v>25.103000000000009</v>
      </c>
      <c r="X4135" s="4">
        <v>290.33199999999999</v>
      </c>
      <c r="Y4135">
        <v>100087.889</v>
      </c>
      <c r="Z4135">
        <v>17.41239949010242</v>
      </c>
      <c r="AA4135">
        <v>39.886000000000003</v>
      </c>
      <c r="AB4135">
        <v>23.492999999999991</v>
      </c>
      <c r="AC4135">
        <v>33.14100000000002</v>
      </c>
      <c r="AD4135">
        <v>26.37400000000002</v>
      </c>
      <c r="AE4135">
        <v>291.53100000000001</v>
      </c>
      <c r="AF4135">
        <v>100087.302</v>
      </c>
      <c r="AG4135">
        <v>18.61186159614795</v>
      </c>
      <c r="AH4135">
        <v>63.040999999999997</v>
      </c>
      <c r="AI4135">
        <v>19.279</v>
      </c>
      <c r="AJ4135">
        <v>29.041</v>
      </c>
      <c r="AK4135">
        <v>25.628000000000039</v>
      </c>
      <c r="AL4135">
        <v>290.61799999999999</v>
      </c>
      <c r="AM4135">
        <v>100087.746</v>
      </c>
      <c r="AN4135">
        <v>17.69850760495785</v>
      </c>
    </row>
    <row r="4136" spans="1:40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76.391999999999996</v>
      </c>
      <c r="G4136">
        <v>23.76600000000002</v>
      </c>
      <c r="H4136">
        <v>33.529000000000003</v>
      </c>
      <c r="I4136">
        <v>26.951000000000018</v>
      </c>
      <c r="J4136">
        <v>291.024</v>
      </c>
      <c r="K4136">
        <v>100087.49400000001</v>
      </c>
      <c r="L4136">
        <v>18.105524578402591</v>
      </c>
      <c r="M4136">
        <v>130.06299999999999</v>
      </c>
      <c r="N4136">
        <v>22.80500000000001</v>
      </c>
      <c r="O4136">
        <v>28.05700000000002</v>
      </c>
      <c r="P4136">
        <v>26.823000000000039</v>
      </c>
      <c r="Q4136">
        <v>291.07799999999997</v>
      </c>
      <c r="R4136">
        <v>100087.473</v>
      </c>
      <c r="S4136">
        <v>18.159550057423981</v>
      </c>
      <c r="T4136">
        <v>89.376999999999995</v>
      </c>
      <c r="U4136">
        <v>16.462000000000049</v>
      </c>
      <c r="V4136">
        <v>21.684999999999999</v>
      </c>
      <c r="W4136">
        <v>25.760000000000051</v>
      </c>
      <c r="X4136" s="4">
        <v>290.65199999999999</v>
      </c>
      <c r="Y4136">
        <v>100087.681</v>
      </c>
      <c r="Z4136">
        <v>17.733384067315338</v>
      </c>
      <c r="AA4136">
        <v>40.287999999999997</v>
      </c>
      <c r="AB4136">
        <v>23.62</v>
      </c>
      <c r="AC4136">
        <v>33.375</v>
      </c>
      <c r="AD4136">
        <v>26.992000000000019</v>
      </c>
      <c r="AE4136">
        <v>291.673</v>
      </c>
      <c r="AF4136">
        <v>100087.18</v>
      </c>
      <c r="AG4136">
        <v>18.754778977785179</v>
      </c>
      <c r="AH4136">
        <v>65.718000000000004</v>
      </c>
      <c r="AI4136">
        <v>19.422999999999998</v>
      </c>
      <c r="AJ4136">
        <v>29.29400000000004</v>
      </c>
      <c r="AK4136">
        <v>26.27700000000004</v>
      </c>
      <c r="AL4136">
        <v>290.78699999999998</v>
      </c>
      <c r="AM4136">
        <v>100087.61</v>
      </c>
      <c r="AN4136">
        <v>17.868432496501331</v>
      </c>
    </row>
    <row r="4137" spans="1:40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81.168999999999997</v>
      </c>
      <c r="G4137">
        <v>23.992999999999991</v>
      </c>
      <c r="H4137">
        <v>33.857999999999997</v>
      </c>
      <c r="I4137">
        <v>27.643000000000029</v>
      </c>
      <c r="J4137">
        <v>291.27199999999999</v>
      </c>
      <c r="K4137">
        <v>100087.322</v>
      </c>
      <c r="L4137">
        <v>18.3544832301443</v>
      </c>
      <c r="M4137">
        <v>136.16800000000001</v>
      </c>
      <c r="N4137">
        <v>22.968000000000021</v>
      </c>
      <c r="O4137">
        <v>28.785000000000029</v>
      </c>
      <c r="P4137">
        <v>27.478000000000009</v>
      </c>
      <c r="Q4137">
        <v>291.34699999999998</v>
      </c>
      <c r="R4137">
        <v>100087.28599999999</v>
      </c>
      <c r="S4137">
        <v>18.429513097707169</v>
      </c>
      <c r="T4137">
        <v>94.304000000000002</v>
      </c>
      <c r="U4137">
        <v>16.584</v>
      </c>
      <c r="V4137">
        <v>22.409000000000049</v>
      </c>
      <c r="W4137">
        <v>26.421000000000049</v>
      </c>
      <c r="X4137" s="4">
        <v>290.904</v>
      </c>
      <c r="Y4137">
        <v>100087.501</v>
      </c>
      <c r="Z4137">
        <v>17.98633841941086</v>
      </c>
      <c r="AA4137">
        <v>41.805</v>
      </c>
      <c r="AB4137">
        <v>23.799000000000039</v>
      </c>
      <c r="AC4137">
        <v>33.65500000000003</v>
      </c>
      <c r="AD4137">
        <v>27.654</v>
      </c>
      <c r="AE4137">
        <v>291.90100000000001</v>
      </c>
      <c r="AF4137">
        <v>100087.019</v>
      </c>
      <c r="AG4137">
        <v>18.983732339303</v>
      </c>
      <c r="AH4137">
        <v>68.135000000000005</v>
      </c>
      <c r="AI4137">
        <v>19.55800000000005</v>
      </c>
      <c r="AJ4137">
        <v>29.533000000000019</v>
      </c>
      <c r="AK4137">
        <v>26.925000000000011</v>
      </c>
      <c r="AL4137">
        <v>291.01100000000002</v>
      </c>
      <c r="AM4137">
        <v>100087.44899999999</v>
      </c>
      <c r="AN4137">
        <v>18.093380602018041</v>
      </c>
    </row>
    <row r="4138" spans="1:40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82.694999999999993</v>
      </c>
      <c r="G4138">
        <v>24.136000000000021</v>
      </c>
      <c r="H4138">
        <v>34.075000000000053</v>
      </c>
      <c r="I4138">
        <v>28.324000000000009</v>
      </c>
      <c r="J4138">
        <v>291.505</v>
      </c>
      <c r="K4138">
        <v>100087.155</v>
      </c>
      <c r="L4138">
        <v>18.588435346484001</v>
      </c>
      <c r="M4138">
        <v>71.274000000000001</v>
      </c>
      <c r="N4138">
        <v>23.145000000000039</v>
      </c>
      <c r="O4138">
        <v>29.76300000000003</v>
      </c>
      <c r="P4138">
        <v>28.188000000000049</v>
      </c>
      <c r="Q4138">
        <v>291.55799999999999</v>
      </c>
      <c r="R4138">
        <v>100087.12699999999</v>
      </c>
      <c r="S4138">
        <v>18.641454442229811</v>
      </c>
      <c r="T4138">
        <v>97.888999999999996</v>
      </c>
      <c r="U4138">
        <v>16.69600000000003</v>
      </c>
      <c r="V4138">
        <v>23.355999999999991</v>
      </c>
      <c r="W4138">
        <v>27.122000000000011</v>
      </c>
      <c r="X4138" s="4">
        <v>291.108</v>
      </c>
      <c r="Y4138">
        <v>100087.34600000001</v>
      </c>
      <c r="Z4138">
        <v>18.191276440719491</v>
      </c>
      <c r="AA4138">
        <v>42.451999999999998</v>
      </c>
      <c r="AB4138">
        <v>23.937000000000008</v>
      </c>
      <c r="AC4138">
        <v>33.867999999999988</v>
      </c>
      <c r="AD4138">
        <v>28.33200000000005</v>
      </c>
      <c r="AE4138">
        <v>292.10300000000001</v>
      </c>
      <c r="AF4138">
        <v>100086.867</v>
      </c>
      <c r="AG4138">
        <v>19.186673638436329</v>
      </c>
      <c r="AH4138">
        <v>71.703999999999994</v>
      </c>
      <c r="AI4138">
        <v>19.716000000000012</v>
      </c>
      <c r="AJ4138">
        <v>29.768000000000029</v>
      </c>
      <c r="AK4138">
        <v>27.646000000000019</v>
      </c>
      <c r="AL4138">
        <v>291.25099999999998</v>
      </c>
      <c r="AM4138">
        <v>100087.27899999999</v>
      </c>
      <c r="AN4138">
        <v>18.334335226809401</v>
      </c>
    </row>
    <row r="4139" spans="1:40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86.866</v>
      </c>
      <c r="G4139">
        <v>24.383000000000042</v>
      </c>
      <c r="H4139">
        <v>34.453000000000031</v>
      </c>
      <c r="I4139">
        <v>29.050000000000011</v>
      </c>
      <c r="J4139">
        <v>291.69099999999997</v>
      </c>
      <c r="K4139">
        <v>100087.00599999999</v>
      </c>
      <c r="L4139">
        <v>18.775366790146169</v>
      </c>
      <c r="M4139">
        <v>71.930000000000007</v>
      </c>
      <c r="N4139">
        <v>23.233000000000001</v>
      </c>
      <c r="O4139">
        <v>30.088999999999999</v>
      </c>
      <c r="P4139">
        <v>28.854000000000038</v>
      </c>
      <c r="Q4139">
        <v>291.495</v>
      </c>
      <c r="R4139">
        <v>100087.09299999999</v>
      </c>
      <c r="S4139">
        <v>18.579281833739969</v>
      </c>
      <c r="T4139">
        <v>51.064999999999998</v>
      </c>
      <c r="U4139">
        <v>16.80600000000004</v>
      </c>
      <c r="V4139">
        <v>23.675000000000011</v>
      </c>
      <c r="W4139">
        <v>27.83300000000003</v>
      </c>
      <c r="X4139" s="4">
        <v>291.279</v>
      </c>
      <c r="Y4139">
        <v>100087.205</v>
      </c>
      <c r="Z4139">
        <v>18.363201525316011</v>
      </c>
      <c r="AA4139">
        <v>43.475999999999999</v>
      </c>
      <c r="AB4139">
        <v>24.14000000000004</v>
      </c>
      <c r="AC4139">
        <v>34.201999999999998</v>
      </c>
      <c r="AD4139">
        <v>29.02700000000004</v>
      </c>
      <c r="AE4139">
        <v>292.238</v>
      </c>
      <c r="AF4139">
        <v>100086.742</v>
      </c>
      <c r="AG4139">
        <v>19.32258565474547</v>
      </c>
      <c r="AH4139">
        <v>73.039000000000001</v>
      </c>
      <c r="AI4139">
        <v>19.873000000000051</v>
      </c>
      <c r="AJ4139">
        <v>30.065000000000001</v>
      </c>
      <c r="AK4139">
        <v>28.327000000000002</v>
      </c>
      <c r="AL4139">
        <v>291.42099999999999</v>
      </c>
      <c r="AM4139">
        <v>100087.136</v>
      </c>
      <c r="AN4139">
        <v>18.505258194628819</v>
      </c>
    </row>
    <row r="4140" spans="1:40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87.864000000000004</v>
      </c>
      <c r="G4140">
        <v>24.51400000000001</v>
      </c>
      <c r="H4140">
        <v>34.637</v>
      </c>
      <c r="I4140">
        <v>29.730000000000022</v>
      </c>
      <c r="J4140">
        <v>291.91899999999998</v>
      </c>
      <c r="K4140">
        <v>100086.838</v>
      </c>
      <c r="L4140">
        <v>19.004316403103701</v>
      </c>
      <c r="M4140">
        <v>74.831000000000003</v>
      </c>
      <c r="N4140">
        <v>23.40300000000002</v>
      </c>
      <c r="O4140">
        <v>30.48700000000002</v>
      </c>
      <c r="P4140">
        <v>29.575000000000049</v>
      </c>
      <c r="Q4140">
        <v>291.721</v>
      </c>
      <c r="R4140">
        <v>100086.935</v>
      </c>
      <c r="S4140">
        <v>18.80623771914253</v>
      </c>
      <c r="T4140">
        <v>52.164999999999999</v>
      </c>
      <c r="U4140">
        <v>16.887</v>
      </c>
      <c r="V4140">
        <v>23.997000000000011</v>
      </c>
      <c r="W4140">
        <v>28.520000000000039</v>
      </c>
      <c r="X4140" s="4">
        <v>291.34199999999998</v>
      </c>
      <c r="Y4140">
        <v>100087.114</v>
      </c>
      <c r="Z4140">
        <v>18.42708124160578</v>
      </c>
      <c r="AA4140">
        <v>43.890999999999998</v>
      </c>
      <c r="AB4140">
        <v>24.272000000000052</v>
      </c>
      <c r="AC4140">
        <v>34.387</v>
      </c>
      <c r="AD4140">
        <v>29.71000000000004</v>
      </c>
      <c r="AE4140">
        <v>292.42399999999998</v>
      </c>
      <c r="AF4140">
        <v>100086.595</v>
      </c>
      <c r="AG4140">
        <v>19.509520268101941</v>
      </c>
      <c r="AH4140">
        <v>76.353999999999999</v>
      </c>
      <c r="AI4140">
        <v>20.025000000000031</v>
      </c>
      <c r="AJ4140">
        <v>30.271000000000019</v>
      </c>
      <c r="AK4140">
        <v>29.05400000000003</v>
      </c>
      <c r="AL4140">
        <v>291.65899999999999</v>
      </c>
      <c r="AM4140">
        <v>100086.96400000001</v>
      </c>
      <c r="AN4140">
        <v>18.744211912310959</v>
      </c>
    </row>
    <row r="4141" spans="1:40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94.141000000000005</v>
      </c>
      <c r="G4141">
        <v>24.75100000000003</v>
      </c>
      <c r="H4141">
        <v>34.880000000000003</v>
      </c>
      <c r="I4141">
        <v>30.44600000000003</v>
      </c>
      <c r="J4141">
        <v>292.221</v>
      </c>
      <c r="K4141">
        <v>100086.63800000001</v>
      </c>
      <c r="L4141">
        <v>19.307300328184571</v>
      </c>
      <c r="M4141">
        <v>78.174999999999997</v>
      </c>
      <c r="N4141">
        <v>23.577000000000002</v>
      </c>
      <c r="O4141">
        <v>30.842000000000041</v>
      </c>
      <c r="P4141">
        <v>30.25200000000001</v>
      </c>
      <c r="Q4141">
        <v>292.06299999999999</v>
      </c>
      <c r="R4141">
        <v>100086.719</v>
      </c>
      <c r="S4141">
        <v>19.14924021913794</v>
      </c>
      <c r="T4141">
        <v>55.030999999999999</v>
      </c>
      <c r="U4141">
        <v>17.036000000000001</v>
      </c>
      <c r="V4141">
        <v>24.326000000000018</v>
      </c>
      <c r="W4141">
        <v>29.19400000000002</v>
      </c>
      <c r="X4141" s="4">
        <v>291.60500000000002</v>
      </c>
      <c r="Y4141">
        <v>100086.93700000001</v>
      </c>
      <c r="Z4141">
        <v>18.69105155705023</v>
      </c>
      <c r="AA4141">
        <v>45.38</v>
      </c>
      <c r="AB4141">
        <v>24.44300000000004</v>
      </c>
      <c r="AC4141">
        <v>34.563000000000052</v>
      </c>
      <c r="AD4141">
        <v>30.379000000000019</v>
      </c>
      <c r="AE4141">
        <v>292.65199999999999</v>
      </c>
      <c r="AF4141">
        <v>100086.43</v>
      </c>
      <c r="AG4141">
        <v>19.738474767257511</v>
      </c>
      <c r="AH4141">
        <v>78.144000000000005</v>
      </c>
      <c r="AI4141">
        <v>20.162000000000031</v>
      </c>
      <c r="AJ4141">
        <v>30.409000000000049</v>
      </c>
      <c r="AK4141">
        <v>29.71000000000004</v>
      </c>
      <c r="AL4141">
        <v>291.935</v>
      </c>
      <c r="AM4141">
        <v>100086.77499999999</v>
      </c>
      <c r="AN4141">
        <v>19.021183437695299</v>
      </c>
    </row>
    <row r="4142" spans="1:40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92.921999999999997</v>
      </c>
      <c r="G4142">
        <v>24.836000000000009</v>
      </c>
      <c r="H4142">
        <v>34.932000000000023</v>
      </c>
      <c r="I4142">
        <v>31.086000000000009</v>
      </c>
      <c r="J4142">
        <v>292.36099999999999</v>
      </c>
      <c r="K4142">
        <v>100086.50599999999</v>
      </c>
      <c r="L4142">
        <v>19.450552324855661</v>
      </c>
      <c r="M4142">
        <v>80.022999999999996</v>
      </c>
      <c r="N4142">
        <v>23.721</v>
      </c>
      <c r="O4142">
        <v>31.096</v>
      </c>
      <c r="P4142">
        <v>30.937000000000008</v>
      </c>
      <c r="Q4142">
        <v>292.23700000000002</v>
      </c>
      <c r="R4142">
        <v>100086.567</v>
      </c>
      <c r="S4142">
        <v>19.326501704095509</v>
      </c>
      <c r="T4142">
        <v>56.07</v>
      </c>
      <c r="U4142">
        <v>17.144000000000009</v>
      </c>
      <c r="V4142">
        <v>24.545000000000019</v>
      </c>
      <c r="W4142">
        <v>29.867999999999991</v>
      </c>
      <c r="X4142" s="4">
        <v>291.79399999999998</v>
      </c>
      <c r="Y4142">
        <v>100086.783</v>
      </c>
      <c r="Z4142">
        <v>18.883318895372781</v>
      </c>
      <c r="AA4142">
        <v>45.189</v>
      </c>
      <c r="AB4142">
        <v>24.538000000000011</v>
      </c>
      <c r="AC4142">
        <v>34.62700000000001</v>
      </c>
      <c r="AD4142">
        <v>31.025000000000031</v>
      </c>
      <c r="AE4142">
        <v>292.73500000000001</v>
      </c>
      <c r="AF4142">
        <v>100086.325</v>
      </c>
      <c r="AG4142">
        <v>19.824707239485061</v>
      </c>
      <c r="AH4142">
        <v>80.120999999999995</v>
      </c>
      <c r="AI4142">
        <v>20.302000000000021</v>
      </c>
      <c r="AJ4142">
        <v>30.51600000000002</v>
      </c>
      <c r="AK4142">
        <v>30.404</v>
      </c>
      <c r="AL4142">
        <v>292.08600000000001</v>
      </c>
      <c r="AM4142">
        <v>100086.639</v>
      </c>
      <c r="AN4142">
        <v>19.17543809619087</v>
      </c>
    </row>
    <row r="4143" spans="1:40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99.793000000000006</v>
      </c>
      <c r="G4143">
        <v>25.086000000000009</v>
      </c>
      <c r="H4143">
        <v>35.148000000000017</v>
      </c>
      <c r="I4143">
        <v>31.846</v>
      </c>
      <c r="J4143">
        <v>292.72800000000001</v>
      </c>
      <c r="K4143">
        <v>100086.273</v>
      </c>
      <c r="L4143">
        <v>19.820911367338681</v>
      </c>
      <c r="M4143">
        <v>83.052999999999997</v>
      </c>
      <c r="N4143">
        <v>23.894000000000009</v>
      </c>
      <c r="O4143">
        <v>31.37</v>
      </c>
      <c r="P4143">
        <v>31.64100000000002</v>
      </c>
      <c r="Q4143">
        <v>292.58499999999998</v>
      </c>
      <c r="R4143">
        <v>100086.341</v>
      </c>
      <c r="S4143">
        <v>19.6778496032133</v>
      </c>
      <c r="T4143">
        <v>58.819000000000003</v>
      </c>
      <c r="U4143">
        <v>17.30700000000002</v>
      </c>
      <c r="V4143">
        <v>24.809000000000029</v>
      </c>
      <c r="W4143">
        <v>30.586000000000009</v>
      </c>
      <c r="X4143" s="4">
        <v>292.15899999999999</v>
      </c>
      <c r="Y4143">
        <v>100086.549</v>
      </c>
      <c r="Z4143">
        <v>19.251669810929631</v>
      </c>
      <c r="AA4143">
        <v>46.765999999999998</v>
      </c>
      <c r="AB4143">
        <v>24.728000000000009</v>
      </c>
      <c r="AC4143">
        <v>34.783000000000023</v>
      </c>
      <c r="AD4143">
        <v>31.740000000000009</v>
      </c>
      <c r="AE4143">
        <v>293.07600000000002</v>
      </c>
      <c r="AF4143">
        <v>100086.107</v>
      </c>
      <c r="AG4143">
        <v>20.16906100821387</v>
      </c>
      <c r="AH4143">
        <v>81.864000000000004</v>
      </c>
      <c r="AI4143">
        <v>20.44300000000004</v>
      </c>
      <c r="AJ4143">
        <v>30.619000000000032</v>
      </c>
      <c r="AK4143">
        <v>31.09700000000004</v>
      </c>
      <c r="AL4143">
        <v>292.43200000000002</v>
      </c>
      <c r="AM4143">
        <v>100086.41499999999</v>
      </c>
      <c r="AN4143">
        <v>19.524784499320901</v>
      </c>
    </row>
    <row r="4144" spans="1:40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99.119</v>
      </c>
      <c r="G4144">
        <v>25.19</v>
      </c>
      <c r="H4144">
        <v>35.177000000000021</v>
      </c>
      <c r="I4144">
        <v>32.499000000000017</v>
      </c>
      <c r="J4144">
        <v>293.08300000000003</v>
      </c>
      <c r="K4144">
        <v>100086.038</v>
      </c>
      <c r="L4144">
        <v>20.179266476818668</v>
      </c>
      <c r="M4144">
        <v>85.536000000000001</v>
      </c>
      <c r="N4144">
        <v>24.06800000000004</v>
      </c>
      <c r="O4144">
        <v>31.58500000000004</v>
      </c>
      <c r="P4144">
        <v>32.342000000000041</v>
      </c>
      <c r="Q4144">
        <v>292.93799999999999</v>
      </c>
      <c r="R4144">
        <v>100086.107</v>
      </c>
      <c r="S4144">
        <v>20.034202446052571</v>
      </c>
      <c r="T4144">
        <v>59.889000000000003</v>
      </c>
      <c r="U4144">
        <v>17.434000000000029</v>
      </c>
      <c r="V4144">
        <v>24.975999999999999</v>
      </c>
      <c r="W4144">
        <v>31.269000000000009</v>
      </c>
      <c r="X4144" s="4">
        <v>292.488</v>
      </c>
      <c r="Y4144">
        <v>100086.322</v>
      </c>
      <c r="Z4144">
        <v>19.584004086428539</v>
      </c>
      <c r="AA4144">
        <v>46.253999999999998</v>
      </c>
      <c r="AB4144">
        <v>24.815000000000001</v>
      </c>
      <c r="AC4144">
        <v>34.795000000000023</v>
      </c>
      <c r="AD4144">
        <v>32.379000000000019</v>
      </c>
      <c r="AE4144">
        <v>293.20999999999998</v>
      </c>
      <c r="AF4144">
        <v>100085.97100000001</v>
      </c>
      <c r="AG4144">
        <v>20.306317006294929</v>
      </c>
      <c r="AH4144">
        <v>84.411000000000001</v>
      </c>
      <c r="AI4144">
        <v>20.608000000000001</v>
      </c>
      <c r="AJ4144">
        <v>30.705000000000041</v>
      </c>
      <c r="AK4144">
        <v>31.811000000000039</v>
      </c>
      <c r="AL4144">
        <v>292.78399999999999</v>
      </c>
      <c r="AM4144">
        <v>100086.181</v>
      </c>
      <c r="AN4144">
        <v>19.88013497884447</v>
      </c>
    </row>
    <row r="4145" spans="1:40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104.56699999999999</v>
      </c>
      <c r="G4145">
        <v>25.40500000000003</v>
      </c>
      <c r="H4145">
        <v>35.313000000000052</v>
      </c>
      <c r="I4145">
        <v>33.235000000000007</v>
      </c>
      <c r="J4145">
        <v>293.23099999999999</v>
      </c>
      <c r="K4145">
        <v>100085.89</v>
      </c>
      <c r="L4145">
        <v>20.330526023897509</v>
      </c>
      <c r="M4145">
        <v>86.781000000000006</v>
      </c>
      <c r="N4145">
        <v>24.201000000000018</v>
      </c>
      <c r="O4145">
        <v>31.753000000000039</v>
      </c>
      <c r="P4145">
        <v>33.01600000000002</v>
      </c>
      <c r="Q4145">
        <v>293.07600000000002</v>
      </c>
      <c r="R4145">
        <v>100085.96400000001</v>
      </c>
      <c r="S4145">
        <v>20.175456152159541</v>
      </c>
      <c r="T4145">
        <v>61.350999999999999</v>
      </c>
      <c r="U4145">
        <v>17.57100000000003</v>
      </c>
      <c r="V4145">
        <v>25.149000000000001</v>
      </c>
      <c r="W4145">
        <v>31.95700000000005</v>
      </c>
      <c r="X4145" s="4">
        <v>292.62700000000001</v>
      </c>
      <c r="Y4145">
        <v>100086.179</v>
      </c>
      <c r="Z4145">
        <v>19.72625391357349</v>
      </c>
      <c r="AA4145">
        <v>46.948999999999998</v>
      </c>
      <c r="AB4145">
        <v>24.956000000000021</v>
      </c>
      <c r="AC4145">
        <v>34.857999999999997</v>
      </c>
      <c r="AD4145">
        <v>33.05800000000005</v>
      </c>
      <c r="AE4145">
        <v>293.25200000000001</v>
      </c>
      <c r="AF4145">
        <v>100085.878</v>
      </c>
      <c r="AG4145">
        <v>20.351533829597429</v>
      </c>
      <c r="AH4145">
        <v>84.668999999999997</v>
      </c>
      <c r="AI4145">
        <v>20.713000000000019</v>
      </c>
      <c r="AJ4145">
        <v>30.727000000000029</v>
      </c>
      <c r="AK4145">
        <v>32.470999999999997</v>
      </c>
      <c r="AL4145">
        <v>292.91699999999997</v>
      </c>
      <c r="AM4145">
        <v>100086.04</v>
      </c>
      <c r="AN4145">
        <v>20.0163844847429</v>
      </c>
    </row>
    <row r="4146" spans="1:40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99.543999999999997</v>
      </c>
      <c r="G4146">
        <v>25.43200000000002</v>
      </c>
      <c r="H4146">
        <v>35.224000000000053</v>
      </c>
      <c r="I4146">
        <v>33.843000000000018</v>
      </c>
      <c r="J4146">
        <v>293.267</v>
      </c>
      <c r="K4146">
        <v>100085.80499999999</v>
      </c>
      <c r="L4146">
        <v>20.369745232417301</v>
      </c>
      <c r="M4146">
        <v>86.144999999999996</v>
      </c>
      <c r="N4146">
        <v>24.30500000000001</v>
      </c>
      <c r="O4146">
        <v>31.842000000000041</v>
      </c>
      <c r="P4146">
        <v>33.682000000000023</v>
      </c>
      <c r="Q4146">
        <v>293.12799999999999</v>
      </c>
      <c r="R4146">
        <v>100085.87300000001</v>
      </c>
      <c r="S4146">
        <v>20.23068244628735</v>
      </c>
      <c r="T4146">
        <v>60.558999999999997</v>
      </c>
      <c r="U4146">
        <v>17.658000000000019</v>
      </c>
      <c r="V4146">
        <v>25.22200000000004</v>
      </c>
      <c r="W4146">
        <v>32.611000000000047</v>
      </c>
      <c r="X4146" s="4">
        <v>292.68200000000002</v>
      </c>
      <c r="Y4146">
        <v>100086.087</v>
      </c>
      <c r="Z4146">
        <v>19.784477118534031</v>
      </c>
      <c r="AA4146">
        <v>45.704999999999998</v>
      </c>
      <c r="AB4146">
        <v>25.00200000000001</v>
      </c>
      <c r="AC4146">
        <v>34.789000000000037</v>
      </c>
      <c r="AD4146">
        <v>33.677000000000021</v>
      </c>
      <c r="AE4146">
        <v>293.23500000000001</v>
      </c>
      <c r="AF4146">
        <v>100085.822</v>
      </c>
      <c r="AG4146">
        <v>20.337731911112311</v>
      </c>
      <c r="AH4146">
        <v>84.844999999999999</v>
      </c>
      <c r="AI4146">
        <v>20.831000000000021</v>
      </c>
      <c r="AJ4146">
        <v>30.727000000000029</v>
      </c>
      <c r="AK4146">
        <v>33.15300000000002</v>
      </c>
      <c r="AL4146">
        <v>292.97000000000003</v>
      </c>
      <c r="AM4146">
        <v>100085.948</v>
      </c>
      <c r="AN4146">
        <v>20.072609089248719</v>
      </c>
    </row>
    <row r="4147" spans="1:40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105.745</v>
      </c>
      <c r="G4147">
        <v>25.664000000000041</v>
      </c>
      <c r="H4147">
        <v>35.30800000000005</v>
      </c>
      <c r="I4147">
        <v>34.551000000000037</v>
      </c>
      <c r="J4147">
        <v>293.39</v>
      </c>
      <c r="K4147">
        <v>100085.693</v>
      </c>
      <c r="L4147">
        <v>20.496018653887521</v>
      </c>
      <c r="M4147">
        <v>87.784999999999997</v>
      </c>
      <c r="N4147">
        <v>24.44500000000005</v>
      </c>
      <c r="O4147">
        <v>31.93000000000001</v>
      </c>
      <c r="P4147">
        <v>34.31800000000004</v>
      </c>
      <c r="Q4147">
        <v>293.24200000000002</v>
      </c>
      <c r="R4147">
        <v>100085.764</v>
      </c>
      <c r="S4147">
        <v>20.34794905242757</v>
      </c>
      <c r="T4147">
        <v>62.137</v>
      </c>
      <c r="U4147">
        <v>17.80400000000003</v>
      </c>
      <c r="V4147">
        <v>25.313000000000049</v>
      </c>
      <c r="W4147">
        <v>33.262</v>
      </c>
      <c r="X4147" s="4">
        <v>292.80700000000002</v>
      </c>
      <c r="Y4147">
        <v>100085.973</v>
      </c>
      <c r="Z4147">
        <v>19.9127443983798</v>
      </c>
      <c r="AA4147">
        <v>46.805</v>
      </c>
      <c r="AB4147">
        <v>25.158000000000019</v>
      </c>
      <c r="AC4147">
        <v>34.797000000000033</v>
      </c>
      <c r="AD4147">
        <v>34.325000000000053</v>
      </c>
      <c r="AE4147">
        <v>293.31200000000001</v>
      </c>
      <c r="AF4147">
        <v>100085.731</v>
      </c>
      <c r="AG4147">
        <v>20.417982466992498</v>
      </c>
      <c r="AH4147">
        <v>85.164000000000001</v>
      </c>
      <c r="AI4147">
        <v>20.941000000000031</v>
      </c>
      <c r="AJ4147">
        <v>30.68300000000005</v>
      </c>
      <c r="AK4147">
        <v>33.771000000000022</v>
      </c>
      <c r="AL4147">
        <v>293.08199999999999</v>
      </c>
      <c r="AM4147">
        <v>100085.84</v>
      </c>
      <c r="AN4147">
        <v>20.187873105623741</v>
      </c>
    </row>
    <row r="4148" spans="1:40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102.16200000000001</v>
      </c>
      <c r="G4148">
        <v>25.706000000000021</v>
      </c>
      <c r="H4148">
        <v>35.165999999999997</v>
      </c>
      <c r="I4148">
        <v>35.114000000000033</v>
      </c>
      <c r="J4148">
        <v>293.52600000000001</v>
      </c>
      <c r="K4148">
        <v>100085.573</v>
      </c>
      <c r="L4148">
        <v>20.635299660328371</v>
      </c>
      <c r="M4148">
        <v>88.975999999999999</v>
      </c>
      <c r="N4148">
        <v>24.575000000000049</v>
      </c>
      <c r="O4148">
        <v>31.963000000000019</v>
      </c>
      <c r="P4148">
        <v>34.949000000000012</v>
      </c>
      <c r="Q4148">
        <v>293.38799999999998</v>
      </c>
      <c r="R4148">
        <v>100085.639</v>
      </c>
      <c r="S4148">
        <v>20.497233133132969</v>
      </c>
      <c r="T4148">
        <v>61.970999999999997</v>
      </c>
      <c r="U4148">
        <v>17.898000000000021</v>
      </c>
      <c r="V4148">
        <v>25.309000000000029</v>
      </c>
      <c r="W4148">
        <v>33.867999999999988</v>
      </c>
      <c r="X4148" s="4">
        <v>292.947</v>
      </c>
      <c r="Y4148">
        <v>100085.851</v>
      </c>
      <c r="Z4148">
        <v>20.056021096619471</v>
      </c>
      <c r="AA4148">
        <v>46.167000000000002</v>
      </c>
      <c r="AB4148">
        <v>25.219000000000051</v>
      </c>
      <c r="AC4148">
        <v>34.676000000000037</v>
      </c>
      <c r="AD4148">
        <v>34.900000000000027</v>
      </c>
      <c r="AE4148">
        <v>293.39800000000002</v>
      </c>
      <c r="AF4148">
        <v>100085.633</v>
      </c>
      <c r="AG4148">
        <v>20.507236934132891</v>
      </c>
      <c r="AH4148">
        <v>86.760999999999996</v>
      </c>
      <c r="AI4148">
        <v>21.078000000000031</v>
      </c>
      <c r="AJ4148">
        <v>30.632000000000009</v>
      </c>
      <c r="AK4148">
        <v>34.415999999999997</v>
      </c>
      <c r="AL4148">
        <v>293.22899999999998</v>
      </c>
      <c r="AM4148">
        <v>100085.716</v>
      </c>
      <c r="AN4148">
        <v>20.338157219800909</v>
      </c>
    </row>
    <row r="4149" spans="1:40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108.17</v>
      </c>
      <c r="G4149">
        <v>25.925000000000011</v>
      </c>
      <c r="H4149">
        <v>35.203000000000031</v>
      </c>
      <c r="I4149">
        <v>35.814000000000021</v>
      </c>
      <c r="J4149">
        <v>293.60000000000002</v>
      </c>
      <c r="K4149">
        <v>100085.476</v>
      </c>
      <c r="L4149">
        <v>20.712547633140961</v>
      </c>
      <c r="M4149">
        <v>89.870999999999995</v>
      </c>
      <c r="N4149">
        <v>24.69</v>
      </c>
      <c r="O4149">
        <v>31.978000000000009</v>
      </c>
      <c r="P4149">
        <v>35.564999999999998</v>
      </c>
      <c r="Q4149">
        <v>293.45299999999997</v>
      </c>
      <c r="R4149">
        <v>100085.546</v>
      </c>
      <c r="S4149">
        <v>20.565474932070291</v>
      </c>
      <c r="T4149">
        <v>63.286000000000001</v>
      </c>
      <c r="U4149">
        <v>18.035000000000029</v>
      </c>
      <c r="V4149">
        <v>25.344000000000051</v>
      </c>
      <c r="W4149">
        <v>34.506000000000029</v>
      </c>
      <c r="X4149" s="4">
        <v>293.02300000000002</v>
      </c>
      <c r="Y4149">
        <v>100085.75199999999</v>
      </c>
      <c r="Z4149">
        <v>20.135262968610451</v>
      </c>
      <c r="AA4149">
        <v>47.356999999999999</v>
      </c>
      <c r="AB4149">
        <v>25.371000000000041</v>
      </c>
      <c r="AC4149">
        <v>34.645000000000039</v>
      </c>
      <c r="AD4149">
        <v>35.54400000000004</v>
      </c>
      <c r="AE4149">
        <v>293.47199999999998</v>
      </c>
      <c r="AF4149">
        <v>100085.538</v>
      </c>
      <c r="AG4149">
        <v>20.584485211453568</v>
      </c>
      <c r="AH4149">
        <v>86.480999999999995</v>
      </c>
      <c r="AI4149">
        <v>21.166</v>
      </c>
      <c r="AJ4149">
        <v>30.532000000000039</v>
      </c>
      <c r="AK4149">
        <v>35.01400000000001</v>
      </c>
      <c r="AL4149">
        <v>293.291</v>
      </c>
      <c r="AM4149">
        <v>100085.624</v>
      </c>
      <c r="AN4149">
        <v>20.403395463321829</v>
      </c>
    </row>
    <row r="4150" spans="1:40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104.124</v>
      </c>
      <c r="G4150">
        <v>25.946999999999999</v>
      </c>
      <c r="H4150">
        <v>35.006000000000029</v>
      </c>
      <c r="I4150">
        <v>36.343000000000018</v>
      </c>
      <c r="J4150">
        <v>293.733</v>
      </c>
      <c r="K4150">
        <v>100085.352</v>
      </c>
      <c r="L4150">
        <v>20.848828087740571</v>
      </c>
      <c r="M4150">
        <v>90.896000000000001</v>
      </c>
      <c r="N4150">
        <v>24.813000000000049</v>
      </c>
      <c r="O4150">
        <v>31.95800000000003</v>
      </c>
      <c r="P4150">
        <v>36.172000000000033</v>
      </c>
      <c r="Q4150">
        <v>293.59800000000001</v>
      </c>
      <c r="R4150">
        <v>100085.417</v>
      </c>
      <c r="S4150">
        <v>20.713760495530892</v>
      </c>
      <c r="T4150">
        <v>62.911000000000001</v>
      </c>
      <c r="U4150">
        <v>18.123000000000051</v>
      </c>
      <c r="V4150">
        <v>25.287000000000031</v>
      </c>
      <c r="W4150">
        <v>35.086000000000013</v>
      </c>
      <c r="X4150" s="4">
        <v>293.16500000000002</v>
      </c>
      <c r="Y4150">
        <v>100085.624</v>
      </c>
      <c r="Z4150">
        <v>20.280542118702499</v>
      </c>
      <c r="AA4150">
        <v>46.704999999999998</v>
      </c>
      <c r="AB4150">
        <v>25.43000000000001</v>
      </c>
      <c r="AC4150">
        <v>34.487000000000023</v>
      </c>
      <c r="AD4150">
        <v>36.097000000000037</v>
      </c>
      <c r="AE4150">
        <v>293.59199999999998</v>
      </c>
      <c r="AF4150">
        <v>100085.42</v>
      </c>
      <c r="AG4150">
        <v>20.707757583568821</v>
      </c>
      <c r="AH4150">
        <v>88.241</v>
      </c>
      <c r="AI4150">
        <v>21.301000000000041</v>
      </c>
      <c r="AJ4150">
        <v>30.44500000000005</v>
      </c>
      <c r="AK4150">
        <v>35.638000000000027</v>
      </c>
      <c r="AL4150">
        <v>293.43799999999999</v>
      </c>
      <c r="AM4150">
        <v>100085.49400000001</v>
      </c>
      <c r="AN4150">
        <v>20.553680290128799</v>
      </c>
    </row>
    <row r="4151" spans="1:40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112.55</v>
      </c>
      <c r="G4151">
        <v>26.213999999999999</v>
      </c>
      <c r="H4151">
        <v>35.05600000000004</v>
      </c>
      <c r="I4151">
        <v>37.066000000000031</v>
      </c>
      <c r="J4151">
        <v>293.96300000000002</v>
      </c>
      <c r="K4151">
        <v>100085.185</v>
      </c>
      <c r="L4151">
        <v>21.082164241276981</v>
      </c>
      <c r="M4151">
        <v>186.77099999999999</v>
      </c>
      <c r="N4151">
        <v>24.965000000000028</v>
      </c>
      <c r="O4151">
        <v>31.963000000000019</v>
      </c>
      <c r="P4151">
        <v>36.797000000000033</v>
      </c>
      <c r="Q4151">
        <v>293.81599999999997</v>
      </c>
      <c r="R4151">
        <v>100085.254</v>
      </c>
      <c r="S4151">
        <v>20.935087627547599</v>
      </c>
      <c r="T4151">
        <v>130.15799999999999</v>
      </c>
      <c r="U4151">
        <v>18.287000000000031</v>
      </c>
      <c r="V4151">
        <v>25.302000000000021</v>
      </c>
      <c r="W4151">
        <v>35.730000000000018</v>
      </c>
      <c r="X4151" s="4">
        <v>293.38400000000001</v>
      </c>
      <c r="Y4151">
        <v>100085.461</v>
      </c>
      <c r="Z4151">
        <v>20.502865685922298</v>
      </c>
      <c r="AA4151">
        <v>48.457000000000001</v>
      </c>
      <c r="AB4151">
        <v>25.613</v>
      </c>
      <c r="AC4151">
        <v>34.451999999999998</v>
      </c>
      <c r="AD4151">
        <v>36.749000000000017</v>
      </c>
      <c r="AE4151">
        <v>293.78899999999999</v>
      </c>
      <c r="AF4151">
        <v>100085.26700000001</v>
      </c>
      <c r="AG4151">
        <v>20.90807382370809</v>
      </c>
      <c r="AH4151">
        <v>89.213999999999999</v>
      </c>
      <c r="AI4151">
        <v>21.410000000000029</v>
      </c>
      <c r="AJ4151">
        <v>30.331000000000021</v>
      </c>
      <c r="AK4151">
        <v>36.237000000000023</v>
      </c>
      <c r="AL4151">
        <v>293.65100000000001</v>
      </c>
      <c r="AM4151">
        <v>100085.333</v>
      </c>
      <c r="AN4151">
        <v>20.770002866091261</v>
      </c>
    </row>
    <row r="4152" spans="1:40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108.14700000000001</v>
      </c>
      <c r="G4152">
        <v>26.227000000000029</v>
      </c>
      <c r="H4152">
        <v>34.82000000000005</v>
      </c>
      <c r="I4152">
        <v>37.576999999999998</v>
      </c>
      <c r="J4152">
        <v>294.10300000000001</v>
      </c>
      <c r="K4152">
        <v>100085.05</v>
      </c>
      <c r="L4152">
        <v>21.22544900272419</v>
      </c>
      <c r="M4152">
        <v>98.245999999999995</v>
      </c>
      <c r="N4152">
        <v>25.164000000000041</v>
      </c>
      <c r="O4152">
        <v>31.977000000000029</v>
      </c>
      <c r="P4152">
        <v>37.449000000000012</v>
      </c>
      <c r="Q4152">
        <v>294.29599999999999</v>
      </c>
      <c r="R4152">
        <v>100084.969</v>
      </c>
      <c r="S4152">
        <v>21.418559610864119</v>
      </c>
      <c r="T4152">
        <v>131.21100000000001</v>
      </c>
      <c r="U4152">
        <v>18.411000000000001</v>
      </c>
      <c r="V4152">
        <v>25.239000000000029</v>
      </c>
      <c r="W4152">
        <v>36.334000000000003</v>
      </c>
      <c r="X4152" s="4">
        <v>293.76100000000002</v>
      </c>
      <c r="Y4152">
        <v>100085.22</v>
      </c>
      <c r="Z4152">
        <v>20.883275020585302</v>
      </c>
      <c r="AA4152">
        <v>47.631</v>
      </c>
      <c r="AB4152">
        <v>25.662000000000031</v>
      </c>
      <c r="AC4152">
        <v>34.254000000000019</v>
      </c>
      <c r="AD4152">
        <v>37.285000000000032</v>
      </c>
      <c r="AE4152">
        <v>293.88</v>
      </c>
      <c r="AF4152">
        <v>100085.155</v>
      </c>
      <c r="AG4152">
        <v>21.002330680423771</v>
      </c>
      <c r="AH4152">
        <v>91.393000000000001</v>
      </c>
      <c r="AI4152">
        <v>21.546000000000049</v>
      </c>
      <c r="AJ4152">
        <v>30.213999999999999</v>
      </c>
      <c r="AK4152">
        <v>36.855000000000018</v>
      </c>
      <c r="AL4152">
        <v>293.79700000000003</v>
      </c>
      <c r="AM4152">
        <v>100085.196</v>
      </c>
      <c r="AN4152">
        <v>20.91928821977638</v>
      </c>
    </row>
    <row r="4153" spans="1:40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115.892</v>
      </c>
      <c r="G4153">
        <v>26.471</v>
      </c>
      <c r="H4153">
        <v>34.837000000000053</v>
      </c>
      <c r="I4153">
        <v>38.321000000000033</v>
      </c>
      <c r="J4153">
        <v>294.24299999999999</v>
      </c>
      <c r="K4153">
        <v>100084.91499999999</v>
      </c>
      <c r="L4153">
        <v>21.368736930173949</v>
      </c>
      <c r="M4153">
        <v>97.668000000000006</v>
      </c>
      <c r="N4153">
        <v>25.212000000000049</v>
      </c>
      <c r="O4153">
        <v>31.859000000000041</v>
      </c>
      <c r="P4153">
        <v>38.039000000000037</v>
      </c>
      <c r="Q4153">
        <v>294.11700000000002</v>
      </c>
      <c r="R4153">
        <v>100084.96400000001</v>
      </c>
      <c r="S4153">
        <v>21.242660075968271</v>
      </c>
      <c r="T4153">
        <v>67.152000000000001</v>
      </c>
      <c r="U4153">
        <v>18.550000000000011</v>
      </c>
      <c r="V4153">
        <v>25.20800000000003</v>
      </c>
      <c r="W4153">
        <v>37.011000000000017</v>
      </c>
      <c r="X4153" s="4">
        <v>293.90800000000002</v>
      </c>
      <c r="Y4153">
        <v>100085.073</v>
      </c>
      <c r="Z4153">
        <v>21.033555822351559</v>
      </c>
      <c r="AA4153">
        <v>48.869</v>
      </c>
      <c r="AB4153">
        <v>25.83300000000003</v>
      </c>
      <c r="AC4153">
        <v>34.198000000000043</v>
      </c>
      <c r="AD4153">
        <v>37.968000000000018</v>
      </c>
      <c r="AE4153">
        <v>294.00299999999999</v>
      </c>
      <c r="AF4153">
        <v>100085.02899999999</v>
      </c>
      <c r="AG4153">
        <v>21.128607889816859</v>
      </c>
      <c r="AH4153">
        <v>91.656999999999996</v>
      </c>
      <c r="AI4153">
        <v>21.625</v>
      </c>
      <c r="AJ4153">
        <v>30.063000000000049</v>
      </c>
      <c r="AK4153">
        <v>37.474000000000053</v>
      </c>
      <c r="AL4153">
        <v>293.92599999999999</v>
      </c>
      <c r="AM4153">
        <v>100085.065</v>
      </c>
      <c r="AN4153">
        <v>21.051565972786651</v>
      </c>
    </row>
    <row r="4154" spans="1:40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112.119</v>
      </c>
      <c r="G4154">
        <v>26.496000000000041</v>
      </c>
      <c r="H4154">
        <v>34.610000000000007</v>
      </c>
      <c r="I4154">
        <v>38.879000000000019</v>
      </c>
      <c r="J4154">
        <v>294.44499999999999</v>
      </c>
      <c r="K4154">
        <v>100084.754</v>
      </c>
      <c r="L4154">
        <v>21.573137943978619</v>
      </c>
      <c r="M4154">
        <v>99.292000000000002</v>
      </c>
      <c r="N4154">
        <v>25.340000000000028</v>
      </c>
      <c r="O4154">
        <v>31.789000000000041</v>
      </c>
      <c r="P4154">
        <v>38.682000000000023</v>
      </c>
      <c r="Q4154">
        <v>294.23500000000001</v>
      </c>
      <c r="R4154">
        <v>100084.85</v>
      </c>
      <c r="S4154">
        <v>21.363020367241859</v>
      </c>
      <c r="T4154">
        <v>65.844999999999999</v>
      </c>
      <c r="U4154">
        <v>18.593000000000021</v>
      </c>
      <c r="V4154">
        <v>25.051000000000041</v>
      </c>
      <c r="W4154">
        <v>37.588000000000022</v>
      </c>
      <c r="X4154" s="4">
        <v>293.82299999999998</v>
      </c>
      <c r="Y4154">
        <v>100085.04</v>
      </c>
      <c r="Z4154">
        <v>20.950790750327538</v>
      </c>
      <c r="AA4154">
        <v>48.188000000000002</v>
      </c>
      <c r="AB4154">
        <v>25.895000000000039</v>
      </c>
      <c r="AC4154">
        <v>34.008000000000038</v>
      </c>
      <c r="AD4154">
        <v>38.552000000000021</v>
      </c>
      <c r="AE4154">
        <v>294.13099999999997</v>
      </c>
      <c r="AF4154">
        <v>100084.902</v>
      </c>
      <c r="AG4154">
        <v>21.258965845816359</v>
      </c>
      <c r="AH4154">
        <v>94.903999999999996</v>
      </c>
      <c r="AI4154">
        <v>21.771000000000019</v>
      </c>
      <c r="AJ4154">
        <v>29.952000000000002</v>
      </c>
      <c r="AK4154">
        <v>38.148000000000017</v>
      </c>
      <c r="AL4154">
        <v>294.137</v>
      </c>
      <c r="AM4154">
        <v>100084.901</v>
      </c>
      <c r="AN4154">
        <v>21.26497067474963</v>
      </c>
    </row>
    <row r="4155" spans="1:40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122.76600000000001</v>
      </c>
      <c r="G4155">
        <v>26.815000000000001</v>
      </c>
      <c r="H4155">
        <v>34.675000000000011</v>
      </c>
      <c r="I4155">
        <v>39.677000000000021</v>
      </c>
      <c r="J4155">
        <v>294.85000000000002</v>
      </c>
      <c r="K4155">
        <v>100084.50199999999</v>
      </c>
      <c r="L4155">
        <v>21.98065861066954</v>
      </c>
      <c r="M4155">
        <v>103.43600000000001</v>
      </c>
      <c r="N4155">
        <v>25.531000000000009</v>
      </c>
      <c r="O4155">
        <v>31.775000000000031</v>
      </c>
      <c r="P4155">
        <v>39.367999999999988</v>
      </c>
      <c r="Q4155">
        <v>294.68</v>
      </c>
      <c r="R4155">
        <v>100084.586</v>
      </c>
      <c r="S4155">
        <v>21.81056759437865</v>
      </c>
      <c r="T4155">
        <v>68.903000000000006</v>
      </c>
      <c r="U4155">
        <v>18.782000000000039</v>
      </c>
      <c r="V4155">
        <v>25.03000000000003</v>
      </c>
      <c r="W4155">
        <v>38.298000000000002</v>
      </c>
      <c r="X4155" s="4">
        <v>294.18400000000003</v>
      </c>
      <c r="Y4155">
        <v>100084.818</v>
      </c>
      <c r="Z4155">
        <v>21.314290565650541</v>
      </c>
      <c r="AA4155">
        <v>50.378999999999998</v>
      </c>
      <c r="AB4155">
        <v>26.113</v>
      </c>
      <c r="AC4155">
        <v>33.973000000000013</v>
      </c>
      <c r="AD4155">
        <v>39.26600000000002</v>
      </c>
      <c r="AE4155">
        <v>294.45600000000002</v>
      </c>
      <c r="AF4155">
        <v>100084.68700000001</v>
      </c>
      <c r="AG4155">
        <v>21.58643938743495</v>
      </c>
      <c r="AH4155">
        <v>96.778999999999996</v>
      </c>
      <c r="AI4155">
        <v>21.89000000000004</v>
      </c>
      <c r="AJ4155">
        <v>29.812000000000008</v>
      </c>
      <c r="AK4155">
        <v>38.796000000000049</v>
      </c>
      <c r="AL4155">
        <v>294.52300000000002</v>
      </c>
      <c r="AM4155">
        <v>100084.65700000001</v>
      </c>
      <c r="AN4155">
        <v>21.65347792537904</v>
      </c>
    </row>
    <row r="4156" spans="1:40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119.827</v>
      </c>
      <c r="G4156">
        <v>26.866000000000039</v>
      </c>
      <c r="H4156">
        <v>34.450000000000053</v>
      </c>
      <c r="I4156">
        <v>40.246000000000038</v>
      </c>
      <c r="J4156">
        <v>295.23899999999998</v>
      </c>
      <c r="K4156">
        <v>100084.24099999999</v>
      </c>
      <c r="L4156">
        <v>22.372162285310591</v>
      </c>
      <c r="M4156">
        <v>106.746</v>
      </c>
      <c r="N4156">
        <v>25.71000000000004</v>
      </c>
      <c r="O4156">
        <v>31.72200000000004</v>
      </c>
      <c r="P4156">
        <v>40.037000000000027</v>
      </c>
      <c r="Q4156">
        <v>295.09699999999998</v>
      </c>
      <c r="R4156">
        <v>100084.311</v>
      </c>
      <c r="S4156">
        <v>22.23008517909545</v>
      </c>
      <c r="T4156">
        <v>69.531000000000006</v>
      </c>
      <c r="U4156">
        <v>18.88900000000001</v>
      </c>
      <c r="V4156">
        <v>24.90200000000004</v>
      </c>
      <c r="W4156">
        <v>38.939000000000021</v>
      </c>
      <c r="X4156" s="4">
        <v>294.613</v>
      </c>
      <c r="Y4156">
        <v>100084.542</v>
      </c>
      <c r="Z4156">
        <v>21.745815541606699</v>
      </c>
      <c r="AA4156">
        <v>49.454999999999998</v>
      </c>
      <c r="AB4156">
        <v>26.171000000000049</v>
      </c>
      <c r="AC4156">
        <v>33.757000000000012</v>
      </c>
      <c r="AD4156">
        <v>39.840000000000032</v>
      </c>
      <c r="AE4156">
        <v>294.62900000000002</v>
      </c>
      <c r="AF4156">
        <v>100084.524</v>
      </c>
      <c r="AG4156">
        <v>21.761815731666388</v>
      </c>
      <c r="AH4156">
        <v>100.899</v>
      </c>
      <c r="AI4156">
        <v>22.05500000000001</v>
      </c>
      <c r="AJ4156">
        <v>29.69600000000003</v>
      </c>
      <c r="AK4156">
        <v>39.484000000000037</v>
      </c>
      <c r="AL4156">
        <v>294.90100000000001</v>
      </c>
      <c r="AM4156">
        <v>100084.4</v>
      </c>
      <c r="AN4156">
        <v>22.033972229998081</v>
      </c>
    </row>
    <row r="4157" spans="1:40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125.521</v>
      </c>
      <c r="G4157">
        <v>27.198000000000039</v>
      </c>
      <c r="H4157">
        <v>34.467000000000041</v>
      </c>
      <c r="I4157">
        <v>40.996000000000038</v>
      </c>
      <c r="J4157">
        <v>295.536</v>
      </c>
      <c r="K4157">
        <v>100084.015</v>
      </c>
      <c r="L4157">
        <v>22.671611499389769</v>
      </c>
      <c r="M4157">
        <v>108.86</v>
      </c>
      <c r="N4157">
        <v>25.894000000000009</v>
      </c>
      <c r="O4157">
        <v>31.64100000000002</v>
      </c>
      <c r="P4157">
        <v>40.68300000000005</v>
      </c>
      <c r="Q4157">
        <v>295.38799999999998</v>
      </c>
      <c r="R4157">
        <v>100084.084</v>
      </c>
      <c r="S4157">
        <v>22.523526768638821</v>
      </c>
      <c r="T4157">
        <v>72.224000000000004</v>
      </c>
      <c r="U4157">
        <v>19.088999999999999</v>
      </c>
      <c r="V4157">
        <v>24.829000000000011</v>
      </c>
      <c r="W4157">
        <v>39.62700000000001</v>
      </c>
      <c r="X4157" s="4">
        <v>294.923</v>
      </c>
      <c r="Y4157">
        <v>100084.306</v>
      </c>
      <c r="Z4157">
        <v>22.0582645680912</v>
      </c>
      <c r="AA4157">
        <v>51.011000000000003</v>
      </c>
      <c r="AB4157">
        <v>26.416</v>
      </c>
      <c r="AC4157">
        <v>33.688000000000052</v>
      </c>
      <c r="AD4157">
        <v>40.519000000000013</v>
      </c>
      <c r="AE4157">
        <v>294.79500000000002</v>
      </c>
      <c r="AF4157">
        <v>100084.363</v>
      </c>
      <c r="AG4157">
        <v>21.930188823396971</v>
      </c>
      <c r="AH4157">
        <v>101.376</v>
      </c>
      <c r="AI4157">
        <v>22.217000000000041</v>
      </c>
      <c r="AJ4157">
        <v>29.536000000000001</v>
      </c>
      <c r="AK4157">
        <v>40.107000000000028</v>
      </c>
      <c r="AL4157">
        <v>295.19200000000001</v>
      </c>
      <c r="AM4157">
        <v>100084.177</v>
      </c>
      <c r="AN4157">
        <v>22.327415836910799</v>
      </c>
    </row>
    <row r="4158" spans="1:40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123.13200000000001</v>
      </c>
      <c r="G4158">
        <v>27.23700000000002</v>
      </c>
      <c r="H4158">
        <v>34.210000000000043</v>
      </c>
      <c r="I4158">
        <v>41.564999999999998</v>
      </c>
      <c r="J4158">
        <v>295.767</v>
      </c>
      <c r="K4158">
        <v>100083.822</v>
      </c>
      <c r="L4158">
        <v>22.905029644868019</v>
      </c>
      <c r="M4158">
        <v>110.39100000000001</v>
      </c>
      <c r="N4158">
        <v>26.041</v>
      </c>
      <c r="O4158">
        <v>31.53000000000003</v>
      </c>
      <c r="P4158">
        <v>41.338000000000022</v>
      </c>
      <c r="Q4158">
        <v>295.62099999999998</v>
      </c>
      <c r="R4158">
        <v>100083.89</v>
      </c>
      <c r="S4158">
        <v>22.758944964421399</v>
      </c>
      <c r="T4158">
        <v>71.822000000000003</v>
      </c>
      <c r="U4158">
        <v>19.174000000000039</v>
      </c>
      <c r="V4158">
        <v>24.654</v>
      </c>
      <c r="W4158">
        <v>40.248000000000047</v>
      </c>
      <c r="X4158" s="4">
        <v>295.149</v>
      </c>
      <c r="Y4158">
        <v>100084.11199999999</v>
      </c>
      <c r="Z4158">
        <v>22.286672641435761</v>
      </c>
      <c r="AA4158">
        <v>49.722000000000001</v>
      </c>
      <c r="AB4158">
        <v>26.46000000000004</v>
      </c>
      <c r="AC4158">
        <v>33.436000000000043</v>
      </c>
      <c r="AD4158">
        <v>41.088000000000022</v>
      </c>
      <c r="AE4158">
        <v>294.875</v>
      </c>
      <c r="AF4158">
        <v>100084.243</v>
      </c>
      <c r="AG4158">
        <v>22.01251607463109</v>
      </c>
      <c r="AH4158">
        <v>104.31</v>
      </c>
      <c r="AI4158">
        <v>22.367999999999991</v>
      </c>
      <c r="AJ4158">
        <v>29.385000000000051</v>
      </c>
      <c r="AK4158">
        <v>40.789000000000037</v>
      </c>
      <c r="AL4158">
        <v>295.43099999999998</v>
      </c>
      <c r="AM4158">
        <v>100083.981</v>
      </c>
      <c r="AN4158">
        <v>22.56883679715196</v>
      </c>
    </row>
    <row r="4159" spans="1:40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34.165999999999997</v>
      </c>
      <c r="I4159">
        <v>42.27800000000002</v>
      </c>
      <c r="J4159">
        <v>296.00599999999997</v>
      </c>
      <c r="K4159">
        <v>100083.632</v>
      </c>
      <c r="L4159">
        <v>23.146461690762582</v>
      </c>
      <c r="M4159">
        <v>112.17</v>
      </c>
      <c r="N4159">
        <v>26.19400000000002</v>
      </c>
      <c r="O4159">
        <v>31.414000000000041</v>
      </c>
      <c r="P4159">
        <v>41.958000000000027</v>
      </c>
      <c r="Q4159">
        <v>295.85199999999998</v>
      </c>
      <c r="R4159">
        <v>100083.704</v>
      </c>
      <c r="S4159">
        <v>22.99237150589477</v>
      </c>
      <c r="T4159">
        <v>74.454999999999998</v>
      </c>
      <c r="U4159">
        <v>19.340000000000028</v>
      </c>
      <c r="V4159">
        <v>24.545000000000019</v>
      </c>
      <c r="W4159">
        <v>40.90300000000002</v>
      </c>
      <c r="X4159" s="4">
        <v>295.37799999999999</v>
      </c>
      <c r="Y4159">
        <v>100083.92600000001</v>
      </c>
      <c r="Z4159">
        <v>22.518093854797939</v>
      </c>
      <c r="AA4159">
        <v>51.216000000000001</v>
      </c>
      <c r="AB4159">
        <v>26.644000000000009</v>
      </c>
      <c r="AC4159">
        <v>33.314000000000021</v>
      </c>
      <c r="AD4159">
        <v>41.734000000000037</v>
      </c>
      <c r="AE4159">
        <v>294.99299999999999</v>
      </c>
      <c r="AF4159">
        <v>100084.11</v>
      </c>
      <c r="AG4159">
        <v>22.132871001401501</v>
      </c>
      <c r="AH4159">
        <v>104.39</v>
      </c>
      <c r="AI4159">
        <v>22.469000000000051</v>
      </c>
      <c r="AJ4159">
        <v>29.174000000000039</v>
      </c>
      <c r="AK4159">
        <v>41.38</v>
      </c>
      <c r="AL4159">
        <v>295.66000000000003</v>
      </c>
      <c r="AM4159">
        <v>100083.79399999999</v>
      </c>
      <c r="AN4159">
        <v>22.800259176430529</v>
      </c>
    </row>
    <row r="4160" spans="1:40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124.828</v>
      </c>
      <c r="G4160">
        <v>27.54200000000003</v>
      </c>
      <c r="H4160">
        <v>33.885000000000048</v>
      </c>
      <c r="I4160">
        <v>42.80800000000005</v>
      </c>
      <c r="J4160">
        <v>296.21100000000001</v>
      </c>
      <c r="K4160">
        <v>100083.45600000001</v>
      </c>
      <c r="L4160">
        <v>23.3538756163004</v>
      </c>
      <c r="M4160">
        <v>113.60599999999999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23.212792945642722</v>
      </c>
      <c r="T4160">
        <v>74.028999999999996</v>
      </c>
      <c r="U4160">
        <v>19.421000000000049</v>
      </c>
      <c r="V4160">
        <v>24.33300000000003</v>
      </c>
      <c r="W4160">
        <v>41.480999999999987</v>
      </c>
      <c r="X4160" s="4">
        <v>295.589</v>
      </c>
      <c r="Y4160">
        <v>100083.749</v>
      </c>
      <c r="Z4160">
        <v>22.73150835569027</v>
      </c>
      <c r="AA4160">
        <v>49.896999999999998</v>
      </c>
      <c r="AB4160">
        <v>26.68300000000005</v>
      </c>
      <c r="AC4160">
        <v>33.031000000000013</v>
      </c>
      <c r="AD4160">
        <v>42.260000000000048</v>
      </c>
      <c r="AE4160">
        <v>295.06099999999998</v>
      </c>
      <c r="AF4160">
        <v>100083.999</v>
      </c>
      <c r="AG4160">
        <v>22.203196859020121</v>
      </c>
      <c r="AH4160">
        <v>107.211</v>
      </c>
      <c r="AI4160">
        <v>22.617999999999991</v>
      </c>
      <c r="AJ4160">
        <v>28.994000000000032</v>
      </c>
      <c r="AK4160">
        <v>42.019000000000013</v>
      </c>
      <c r="AL4160">
        <v>295.87599999999998</v>
      </c>
      <c r="AM4160">
        <v>100083.614</v>
      </c>
      <c r="AN4160">
        <v>23.018678109422691</v>
      </c>
    </row>
    <row r="4161" spans="1:40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128.06700000000001</v>
      </c>
      <c r="G4161">
        <v>27.79200000000003</v>
      </c>
      <c r="H4161">
        <v>33.81</v>
      </c>
      <c r="I4161">
        <v>43.509000000000007</v>
      </c>
      <c r="J4161">
        <v>296.43299999999999</v>
      </c>
      <c r="K4161">
        <v>100083.274</v>
      </c>
      <c r="L4161">
        <v>23.57830453468409</v>
      </c>
      <c r="M4161">
        <v>115.458</v>
      </c>
      <c r="N4161">
        <v>26.480999999999991</v>
      </c>
      <c r="O4161">
        <v>31.12400000000002</v>
      </c>
      <c r="P4161">
        <v>43.184000000000033</v>
      </c>
      <c r="Q4161">
        <v>296.28399999999999</v>
      </c>
      <c r="R4161">
        <v>100083.344</v>
      </c>
      <c r="S4161">
        <v>23.429215427628719</v>
      </c>
      <c r="T4161">
        <v>76.515000000000001</v>
      </c>
      <c r="U4161">
        <v>19.580000000000041</v>
      </c>
      <c r="V4161">
        <v>24.199000000000009</v>
      </c>
      <c r="W4161">
        <v>42.12700000000001</v>
      </c>
      <c r="X4161" s="4">
        <v>295.80500000000001</v>
      </c>
      <c r="Y4161">
        <v>100083.569</v>
      </c>
      <c r="Z4161">
        <v>22.94992853653838</v>
      </c>
      <c r="AA4161">
        <v>51.398000000000003</v>
      </c>
      <c r="AB4161">
        <v>26.865000000000009</v>
      </c>
      <c r="AC4161">
        <v>32.89100000000002</v>
      </c>
      <c r="AD4161">
        <v>42.906000000000013</v>
      </c>
      <c r="AE4161">
        <v>295.18900000000002</v>
      </c>
      <c r="AF4161">
        <v>100083.86199999999</v>
      </c>
      <c r="AG4161">
        <v>22.333561763829891</v>
      </c>
      <c r="AH4161">
        <v>107.17</v>
      </c>
      <c r="AI4161">
        <v>22.711000000000009</v>
      </c>
      <c r="AJ4161">
        <v>28.759000000000011</v>
      </c>
      <c r="AK4161">
        <v>42.603000000000009</v>
      </c>
      <c r="AL4161">
        <v>296.08800000000002</v>
      </c>
      <c r="AM4161">
        <v>100083.436</v>
      </c>
      <c r="AN4161">
        <v>23.233098053852299</v>
      </c>
    </row>
    <row r="4162" spans="1:40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126.271</v>
      </c>
      <c r="G4162">
        <v>27.836000000000009</v>
      </c>
      <c r="H4162">
        <v>33.517000000000003</v>
      </c>
      <c r="I4162">
        <v>44.02800000000002</v>
      </c>
      <c r="J4162">
        <v>296.63400000000001</v>
      </c>
      <c r="K4162">
        <v>100083.101</v>
      </c>
      <c r="L4162">
        <v>23.781722553019449</v>
      </c>
      <c r="M4162">
        <v>116.422</v>
      </c>
      <c r="N4162">
        <v>26.621000000000041</v>
      </c>
      <c r="O4162">
        <v>30.955000000000041</v>
      </c>
      <c r="P4162">
        <v>43.781000000000013</v>
      </c>
      <c r="Q4162">
        <v>296.49700000000001</v>
      </c>
      <c r="R4162">
        <v>100083.16499999999</v>
      </c>
      <c r="S4162">
        <v>23.64463933043379</v>
      </c>
      <c r="T4162">
        <v>76.162999999999997</v>
      </c>
      <c r="U4162">
        <v>19.659000000000049</v>
      </c>
      <c r="V4162">
        <v>23.966000000000012</v>
      </c>
      <c r="W4162">
        <v>42.692000000000007</v>
      </c>
      <c r="X4162" s="4">
        <v>296.012</v>
      </c>
      <c r="Y4162">
        <v>100083.39200000001</v>
      </c>
      <c r="Z4162">
        <v>23.15934467166829</v>
      </c>
      <c r="AA4162">
        <v>49.709000000000003</v>
      </c>
      <c r="AB4162">
        <v>26.90300000000002</v>
      </c>
      <c r="AC4162">
        <v>32.591000000000008</v>
      </c>
      <c r="AD4162">
        <v>43.41500000000002</v>
      </c>
      <c r="AE4162">
        <v>295.267</v>
      </c>
      <c r="AF4162">
        <v>100083.745</v>
      </c>
      <c r="AG4162">
        <v>22.413894463703631</v>
      </c>
      <c r="AH4162">
        <v>110.04300000000001</v>
      </c>
      <c r="AI4162">
        <v>22.858000000000001</v>
      </c>
      <c r="AJ4162">
        <v>28.56</v>
      </c>
      <c r="AK4162">
        <v>43.227000000000032</v>
      </c>
      <c r="AL4162">
        <v>296.298</v>
      </c>
      <c r="AM4162">
        <v>100083.25900000001</v>
      </c>
      <c r="AN4162">
        <v>23.445519234168781</v>
      </c>
    </row>
    <row r="4163" spans="1:40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129.29900000000001</v>
      </c>
      <c r="G4163">
        <v>28.071999999999999</v>
      </c>
      <c r="H4163">
        <v>33.413000000000011</v>
      </c>
      <c r="I4163">
        <v>44.705000000000041</v>
      </c>
      <c r="J4163">
        <v>296.84899999999999</v>
      </c>
      <c r="K4163">
        <v>100082.921</v>
      </c>
      <c r="L4163">
        <v>23.999152723317199</v>
      </c>
      <c r="M4163">
        <v>117.251</v>
      </c>
      <c r="N4163">
        <v>26.76300000000003</v>
      </c>
      <c r="O4163">
        <v>30.787000000000031</v>
      </c>
      <c r="P4163">
        <v>44.378000000000043</v>
      </c>
      <c r="Q4163">
        <v>296.70499999999998</v>
      </c>
      <c r="R4163">
        <v>100082.988</v>
      </c>
      <c r="S4163">
        <v>23.855063985630071</v>
      </c>
      <c r="T4163">
        <v>78.766999999999996</v>
      </c>
      <c r="U4163">
        <v>19.814000000000021</v>
      </c>
      <c r="V4163">
        <v>23.80700000000002</v>
      </c>
      <c r="W4163">
        <v>43.323000000000043</v>
      </c>
      <c r="X4163" s="4">
        <v>296.22500000000002</v>
      </c>
      <c r="Y4163">
        <v>100083.21400000001</v>
      </c>
      <c r="Z4163">
        <v>23.37477005411694</v>
      </c>
      <c r="AA4163">
        <v>51.563000000000002</v>
      </c>
      <c r="AB4163">
        <v>27.087000000000049</v>
      </c>
      <c r="AC4163">
        <v>32.437000000000012</v>
      </c>
      <c r="AD4163">
        <v>44.047000000000033</v>
      </c>
      <c r="AE4163">
        <v>295.40300000000002</v>
      </c>
      <c r="AF4163">
        <v>100083.60400000001</v>
      </c>
      <c r="AG4163">
        <v>22.552267768133731</v>
      </c>
      <c r="AH4163">
        <v>109.932</v>
      </c>
      <c r="AI4163">
        <v>22.946999999999999</v>
      </c>
      <c r="AJ4163">
        <v>28.30500000000001</v>
      </c>
      <c r="AK4163">
        <v>43.795000000000023</v>
      </c>
      <c r="AL4163">
        <v>296.50700000000001</v>
      </c>
      <c r="AM4163">
        <v>100083.08100000001</v>
      </c>
      <c r="AN4163">
        <v>23.65694262328299</v>
      </c>
    </row>
    <row r="4164" spans="1:40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127.723</v>
      </c>
      <c r="G4164">
        <v>28.122000000000011</v>
      </c>
      <c r="H4164">
        <v>33.110000000000007</v>
      </c>
      <c r="I4164">
        <v>45.225000000000023</v>
      </c>
      <c r="J4164">
        <v>297.04599999999999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44.970000000000027</v>
      </c>
      <c r="Q4164">
        <v>296.91000000000003</v>
      </c>
      <c r="R4164">
        <v>100082.81299999999</v>
      </c>
      <c r="S4164">
        <v>24.062490472113211</v>
      </c>
      <c r="T4164">
        <v>78.576999999999998</v>
      </c>
      <c r="U4164">
        <v>19.893000000000029</v>
      </c>
      <c r="V4164">
        <v>23.55600000000004</v>
      </c>
      <c r="W4164">
        <v>43.884000000000007</v>
      </c>
      <c r="X4164" s="4">
        <v>296.42899999999997</v>
      </c>
      <c r="Y4164">
        <v>100083.038</v>
      </c>
      <c r="Z4164">
        <v>23.581191219887391</v>
      </c>
      <c r="AA4164">
        <v>49.926000000000002</v>
      </c>
      <c r="AB4164">
        <v>27.123000000000051</v>
      </c>
      <c r="AC4164">
        <v>32.121000000000038</v>
      </c>
      <c r="AD4164">
        <v>44.551000000000037</v>
      </c>
      <c r="AE4164">
        <v>295.48599999999999</v>
      </c>
      <c r="AF4164">
        <v>100083.484</v>
      </c>
      <c r="AG4164">
        <v>22.637606869833689</v>
      </c>
      <c r="AH4164">
        <v>112.74299999999999</v>
      </c>
      <c r="AI4164">
        <v>23.091000000000012</v>
      </c>
      <c r="AJ4164">
        <v>28.087000000000049</v>
      </c>
      <c r="AK4164">
        <v>44.414000000000037</v>
      </c>
      <c r="AL4164">
        <v>296.71300000000002</v>
      </c>
      <c r="AM4164">
        <v>100082.905</v>
      </c>
      <c r="AN4164">
        <v>23.86536785543797</v>
      </c>
    </row>
    <row r="4165" spans="1:40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125.616</v>
      </c>
      <c r="G4165">
        <v>28.341000000000012</v>
      </c>
      <c r="H4165">
        <v>32.961000000000013</v>
      </c>
      <c r="I4165">
        <v>45.821000000000033</v>
      </c>
      <c r="J4165">
        <v>297.25900000000001</v>
      </c>
      <c r="K4165">
        <v>100082.569</v>
      </c>
      <c r="L4165">
        <v>24.414009215352561</v>
      </c>
      <c r="M4165">
        <v>113.169</v>
      </c>
      <c r="N4165">
        <v>27.038000000000011</v>
      </c>
      <c r="O4165">
        <v>30.399000000000001</v>
      </c>
      <c r="P4165">
        <v>45.492000000000019</v>
      </c>
      <c r="Q4165">
        <v>297.11599999999999</v>
      </c>
      <c r="R4165">
        <v>100082.636</v>
      </c>
      <c r="S4165">
        <v>24.270919431772029</v>
      </c>
      <c r="T4165">
        <v>75.953000000000003</v>
      </c>
      <c r="U4165">
        <v>20.05400000000003</v>
      </c>
      <c r="V4165">
        <v>23.378000000000039</v>
      </c>
      <c r="W4165">
        <v>44.437000000000012</v>
      </c>
      <c r="X4165" s="4">
        <v>296.64</v>
      </c>
      <c r="Y4165">
        <v>100082.859</v>
      </c>
      <c r="Z4165">
        <v>23.794620158842118</v>
      </c>
      <c r="AA4165">
        <v>51.927999999999997</v>
      </c>
      <c r="AB4165">
        <v>27.296000000000049</v>
      </c>
      <c r="AC4165">
        <v>31.927000000000021</v>
      </c>
      <c r="AD4165">
        <v>45.104000000000042</v>
      </c>
      <c r="AE4165">
        <v>295.62400000000002</v>
      </c>
      <c r="AF4165">
        <v>100083.34</v>
      </c>
      <c r="AG4165">
        <v>22.77798358457915</v>
      </c>
      <c r="AH4165">
        <v>107.881</v>
      </c>
      <c r="AI4165">
        <v>23.18300000000005</v>
      </c>
      <c r="AJ4165">
        <v>27.80800000000005</v>
      </c>
      <c r="AK4165">
        <v>44.908000000000023</v>
      </c>
      <c r="AL4165">
        <v>296.92</v>
      </c>
      <c r="AM4165">
        <v>100082.728</v>
      </c>
      <c r="AN4165">
        <v>24.074796425212579</v>
      </c>
    </row>
    <row r="4166" spans="1:40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124.056</v>
      </c>
      <c r="G4166">
        <v>28.383000000000042</v>
      </c>
      <c r="H4166">
        <v>32.625</v>
      </c>
      <c r="I4166">
        <v>46.244999999999997</v>
      </c>
      <c r="J4166">
        <v>297.41199999999998</v>
      </c>
      <c r="K4166">
        <v>100082.433</v>
      </c>
      <c r="L4166">
        <v>24.571342814592128</v>
      </c>
      <c r="M4166">
        <v>113.651</v>
      </c>
      <c r="N4166">
        <v>27.164000000000041</v>
      </c>
      <c r="O4166">
        <v>30.172999999999998</v>
      </c>
      <c r="P4166">
        <v>45.982999999999997</v>
      </c>
      <c r="Q4166">
        <v>297.27300000000002</v>
      </c>
      <c r="R4166">
        <v>100082.49800000001</v>
      </c>
      <c r="S4166">
        <v>24.432253513498381</v>
      </c>
      <c r="T4166">
        <v>75.397999999999996</v>
      </c>
      <c r="U4166">
        <v>20.13800000000003</v>
      </c>
      <c r="V4166">
        <v>23.11100000000005</v>
      </c>
      <c r="W4166">
        <v>44.897000000000048</v>
      </c>
      <c r="X4166" s="4">
        <v>296.79700000000003</v>
      </c>
      <c r="Y4166">
        <v>100082.72</v>
      </c>
      <c r="Z4166">
        <v>23.955946812783509</v>
      </c>
      <c r="AA4166">
        <v>50.405000000000001</v>
      </c>
      <c r="AB4166">
        <v>27.323000000000039</v>
      </c>
      <c r="AC4166">
        <v>31.576000000000018</v>
      </c>
      <c r="AD4166">
        <v>45.510000000000048</v>
      </c>
      <c r="AE4166">
        <v>295.69499999999999</v>
      </c>
      <c r="AF4166">
        <v>100083.24099999999</v>
      </c>
      <c r="AG4166">
        <v>22.85324039739373</v>
      </c>
      <c r="AH4166">
        <v>109.438</v>
      </c>
      <c r="AI4166">
        <v>23.324000000000009</v>
      </c>
      <c r="AJ4166">
        <v>27.565000000000001</v>
      </c>
      <c r="AK4166">
        <v>45.424000000000042</v>
      </c>
      <c r="AL4166">
        <v>297.08</v>
      </c>
      <c r="AM4166">
        <v>100082.588</v>
      </c>
      <c r="AN4166">
        <v>24.239129220150289</v>
      </c>
    </row>
    <row r="4167" spans="1:40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126.217</v>
      </c>
      <c r="G4167">
        <v>32.57000000000005</v>
      </c>
      <c r="H4167">
        <v>28.705000000000041</v>
      </c>
      <c r="I4167">
        <v>46.790999999999997</v>
      </c>
      <c r="J4167">
        <v>297.55</v>
      </c>
      <c r="K4167">
        <v>100082.307</v>
      </c>
      <c r="L4167">
        <v>24.713674539847151</v>
      </c>
      <c r="M4167">
        <v>114.108</v>
      </c>
      <c r="N4167">
        <v>30.075000000000049</v>
      </c>
      <c r="O4167">
        <v>27.413000000000011</v>
      </c>
      <c r="P4167">
        <v>46.463999999999999</v>
      </c>
      <c r="Q4167">
        <v>297.40699999999998</v>
      </c>
      <c r="R4167">
        <v>100082.37300000001</v>
      </c>
      <c r="S4167">
        <v>24.570579942026541</v>
      </c>
      <c r="T4167">
        <v>77.165000000000006</v>
      </c>
      <c r="U4167">
        <v>23.049000000000039</v>
      </c>
      <c r="V4167">
        <v>20.426000000000041</v>
      </c>
      <c r="W4167">
        <v>45.409000000000049</v>
      </c>
      <c r="X4167" s="4">
        <v>296.93700000000001</v>
      </c>
      <c r="Y4167">
        <v>100082.59299999999</v>
      </c>
      <c r="Z4167">
        <v>24.10027125917782</v>
      </c>
      <c r="AA4167">
        <v>52.107999999999997</v>
      </c>
      <c r="AB4167">
        <v>31.48600000000005</v>
      </c>
      <c r="AC4167">
        <v>27.61000000000001</v>
      </c>
      <c r="AD4167">
        <v>46.020000000000039</v>
      </c>
      <c r="AE4167">
        <v>295.78300000000002</v>
      </c>
      <c r="AF4167">
        <v>100083.139</v>
      </c>
      <c r="AG4167">
        <v>22.945515766312841</v>
      </c>
      <c r="AH4167">
        <v>108.902</v>
      </c>
      <c r="AI4167">
        <v>27.40500000000003</v>
      </c>
      <c r="AJ4167">
        <v>23.54400000000004</v>
      </c>
      <c r="AK4167">
        <v>45.878000000000043</v>
      </c>
      <c r="AL4167">
        <v>297.21300000000002</v>
      </c>
      <c r="AM4167">
        <v>100082.46400000001</v>
      </c>
      <c r="AN4167">
        <v>24.376452762796589</v>
      </c>
    </row>
    <row r="4168" spans="1:40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124.828</v>
      </c>
      <c r="G4168">
        <v>32.436000000000043</v>
      </c>
      <c r="H4168">
        <v>28.95800000000003</v>
      </c>
      <c r="I4168">
        <v>47.213999999999999</v>
      </c>
      <c r="J4168">
        <v>297.68</v>
      </c>
      <c r="K4168">
        <v>100082.185</v>
      </c>
      <c r="L4168">
        <v>24.848005285606291</v>
      </c>
      <c r="M4168">
        <v>114.61199999999999</v>
      </c>
      <c r="N4168">
        <v>30.041</v>
      </c>
      <c r="O4168">
        <v>27.741000000000039</v>
      </c>
      <c r="P4168">
        <v>46.946000000000033</v>
      </c>
      <c r="Q4168">
        <v>297.54399999999998</v>
      </c>
      <c r="R4168">
        <v>100082.24800000001</v>
      </c>
      <c r="S4168">
        <v>24.711913624331942</v>
      </c>
      <c r="T4168">
        <v>77.025999999999996</v>
      </c>
      <c r="U4168">
        <v>22.988</v>
      </c>
      <c r="V4168">
        <v>20.728000000000009</v>
      </c>
      <c r="W4168">
        <v>45.863</v>
      </c>
      <c r="X4168" s="4">
        <v>297.07400000000001</v>
      </c>
      <c r="Y4168">
        <v>100082.46799999999</v>
      </c>
      <c r="Z4168">
        <v>24.241598413262238</v>
      </c>
      <c r="AA4168">
        <v>50.591999999999999</v>
      </c>
      <c r="AB4168">
        <v>31.330000000000041</v>
      </c>
      <c r="AC4168">
        <v>27.843000000000021</v>
      </c>
      <c r="AD4168">
        <v>46.420000000000023</v>
      </c>
      <c r="AE4168">
        <v>295.834</v>
      </c>
      <c r="AF4168">
        <v>100083.054</v>
      </c>
      <c r="AG4168">
        <v>23.00076866944789</v>
      </c>
      <c r="AH4168">
        <v>110.179</v>
      </c>
      <c r="AI4168">
        <v>27.363</v>
      </c>
      <c r="AJ4168">
        <v>23.895000000000039</v>
      </c>
      <c r="AK4168">
        <v>46.385000000000048</v>
      </c>
      <c r="AL4168">
        <v>297.35000000000002</v>
      </c>
      <c r="AM4168">
        <v>100082.33900000001</v>
      </c>
      <c r="AN4168">
        <v>24.517783750553239</v>
      </c>
    </row>
    <row r="4169" spans="1:40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126.857</v>
      </c>
      <c r="G4169">
        <v>32.437000000000012</v>
      </c>
      <c r="H4169">
        <v>29.346</v>
      </c>
      <c r="I4169">
        <v>47.749000000000017</v>
      </c>
      <c r="J4169">
        <v>297.82900000000001</v>
      </c>
      <c r="K4169">
        <v>100082.05499999999</v>
      </c>
      <c r="L4169">
        <v>25.001353718846989</v>
      </c>
      <c r="M4169">
        <v>115.17400000000001</v>
      </c>
      <c r="N4169">
        <v>30.010000000000051</v>
      </c>
      <c r="O4169">
        <v>28.07000000000005</v>
      </c>
      <c r="P4169">
        <v>47.424000000000042</v>
      </c>
      <c r="Q4169">
        <v>297.69099999999997</v>
      </c>
      <c r="R4169">
        <v>100082.11900000001</v>
      </c>
      <c r="S4169">
        <v>24.86325885884321</v>
      </c>
      <c r="T4169">
        <v>78.959999999999994</v>
      </c>
      <c r="U4169">
        <v>22.98500000000001</v>
      </c>
      <c r="V4169">
        <v>21.08500000000004</v>
      </c>
      <c r="W4169">
        <v>46.369000000000028</v>
      </c>
      <c r="X4169" s="4">
        <v>297.226</v>
      </c>
      <c r="Y4169">
        <v>100082.337</v>
      </c>
      <c r="Z4169">
        <v>24.39794084601056</v>
      </c>
      <c r="AA4169">
        <v>52.085000000000001</v>
      </c>
      <c r="AB4169">
        <v>31.29400000000004</v>
      </c>
      <c r="AC4169">
        <v>28.19500000000005</v>
      </c>
      <c r="AD4169">
        <v>46.918000000000013</v>
      </c>
      <c r="AE4169">
        <v>295.93299999999999</v>
      </c>
      <c r="AF4169">
        <v>100082.947</v>
      </c>
      <c r="AG4169">
        <v>23.104056748466629</v>
      </c>
      <c r="AH4169">
        <v>110.179</v>
      </c>
      <c r="AI4169">
        <v>27.269000000000009</v>
      </c>
      <c r="AJ4169">
        <v>24.19</v>
      </c>
      <c r="AK4169">
        <v>46.840000000000032</v>
      </c>
      <c r="AL4169">
        <v>297.49700000000001</v>
      </c>
      <c r="AM4169">
        <v>100082.21</v>
      </c>
      <c r="AN4169">
        <v>24.669126295162808</v>
      </c>
    </row>
    <row r="4170" spans="1:40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126.05500000000001</v>
      </c>
      <c r="G4170">
        <v>32.349000000000053</v>
      </c>
      <c r="H4170">
        <v>29.654</v>
      </c>
      <c r="I4170">
        <v>48.131000000000029</v>
      </c>
      <c r="J4170">
        <v>297.97300000000001</v>
      </c>
      <c r="K4170">
        <v>100081.92600000001</v>
      </c>
      <c r="L4170">
        <v>25.14970198984571</v>
      </c>
      <c r="M4170">
        <v>115.83499999999999</v>
      </c>
      <c r="N4170">
        <v>30.012</v>
      </c>
      <c r="O4170">
        <v>28.442000000000011</v>
      </c>
      <c r="P4170">
        <v>47.857000000000028</v>
      </c>
      <c r="Q4170">
        <v>297.839</v>
      </c>
      <c r="R4170">
        <v>100081.989</v>
      </c>
      <c r="S4170">
        <v>25.01560874975047</v>
      </c>
      <c r="T4170">
        <v>79.174999999999997</v>
      </c>
      <c r="U4170">
        <v>22.963000000000019</v>
      </c>
      <c r="V4170">
        <v>21.434000000000029</v>
      </c>
      <c r="W4170">
        <v>46.777000000000037</v>
      </c>
      <c r="X4170" s="4">
        <v>297.37599999999998</v>
      </c>
      <c r="Y4170">
        <v>100082.205</v>
      </c>
      <c r="Z4170">
        <v>24.55228478392576</v>
      </c>
      <c r="AA4170">
        <v>50.9</v>
      </c>
      <c r="AB4170">
        <v>31.178000000000001</v>
      </c>
      <c r="AC4170">
        <v>28.475999999999999</v>
      </c>
      <c r="AD4170">
        <v>47.270000000000039</v>
      </c>
      <c r="AE4170">
        <v>296.00200000000001</v>
      </c>
      <c r="AF4170">
        <v>100082.853</v>
      </c>
      <c r="AG4170">
        <v>23.1773259375401</v>
      </c>
      <c r="AH4170">
        <v>111.349</v>
      </c>
      <c r="AI4170">
        <v>27.259000000000011</v>
      </c>
      <c r="AJ4170">
        <v>24.579000000000011</v>
      </c>
      <c r="AK4170">
        <v>47.29400000000004</v>
      </c>
      <c r="AL4170">
        <v>297.64699999999999</v>
      </c>
      <c r="AM4170">
        <v>100082.079</v>
      </c>
      <c r="AN4170">
        <v>24.823474839011279</v>
      </c>
    </row>
    <row r="4171" spans="1:40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127.626</v>
      </c>
      <c r="G4171">
        <v>32.360000000000007</v>
      </c>
      <c r="H4171">
        <v>30.05700000000002</v>
      </c>
      <c r="I4171">
        <v>48.581000000000017</v>
      </c>
      <c r="J4171">
        <v>298.11399999999998</v>
      </c>
      <c r="K4171">
        <v>100081.799</v>
      </c>
      <c r="L4171">
        <v>25.29505210692292</v>
      </c>
      <c r="M4171">
        <v>116.42400000000001</v>
      </c>
      <c r="N4171">
        <v>30.007000000000009</v>
      </c>
      <c r="O4171">
        <v>28.80500000000001</v>
      </c>
      <c r="P4171">
        <v>48.26400000000001</v>
      </c>
      <c r="Q4171">
        <v>297.98099999999999</v>
      </c>
      <c r="R4171">
        <v>100081.861</v>
      </c>
      <c r="S4171">
        <v>25.161957265401611</v>
      </c>
      <c r="T4171">
        <v>80.745000000000005</v>
      </c>
      <c r="U4171">
        <v>22.977000000000029</v>
      </c>
      <c r="V4171">
        <v>21.816000000000031</v>
      </c>
      <c r="W4171">
        <v>47.201999999999998</v>
      </c>
      <c r="X4171" s="4">
        <v>297.52</v>
      </c>
      <c r="Y4171">
        <v>100082.076</v>
      </c>
      <c r="Z4171">
        <v>24.700628246824291</v>
      </c>
      <c r="AA4171">
        <v>52.283000000000001</v>
      </c>
      <c r="AB4171">
        <v>31.159000000000049</v>
      </c>
      <c r="AC4171">
        <v>28.850000000000019</v>
      </c>
      <c r="AD4171">
        <v>47.689000000000021</v>
      </c>
      <c r="AE4171">
        <v>296.11200000000002</v>
      </c>
      <c r="AF4171">
        <v>100082.74</v>
      </c>
      <c r="AG4171">
        <v>23.291626053971751</v>
      </c>
      <c r="AH4171">
        <v>111.515</v>
      </c>
      <c r="AI4171">
        <v>27.196999999999999</v>
      </c>
      <c r="AJ4171">
        <v>24.911000000000001</v>
      </c>
      <c r="AK4171">
        <v>47.68100000000004</v>
      </c>
      <c r="AL4171">
        <v>297.78800000000001</v>
      </c>
      <c r="AM4171">
        <v>100081.951</v>
      </c>
      <c r="AN4171">
        <v>24.96881957990291</v>
      </c>
    </row>
    <row r="4172" spans="1:40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127.367</v>
      </c>
      <c r="G4172">
        <v>32.298000000000002</v>
      </c>
      <c r="H4172">
        <v>30.395000000000039</v>
      </c>
      <c r="I4172">
        <v>48.946000000000033</v>
      </c>
      <c r="J4172">
        <v>298.24799999999999</v>
      </c>
      <c r="K4172">
        <v>100081.674</v>
      </c>
      <c r="L4172">
        <v>25.433401159918731</v>
      </c>
      <c r="M4172">
        <v>117.14700000000001</v>
      </c>
      <c r="N4172">
        <v>30.025000000000031</v>
      </c>
      <c r="O4172">
        <v>29.198000000000039</v>
      </c>
      <c r="P4172">
        <v>48.668000000000013</v>
      </c>
      <c r="Q4172">
        <v>298.11700000000002</v>
      </c>
      <c r="R4172">
        <v>100081.735</v>
      </c>
      <c r="S4172">
        <v>25.30230586654773</v>
      </c>
      <c r="T4172">
        <v>81.143000000000001</v>
      </c>
      <c r="U4172">
        <v>22.980000000000022</v>
      </c>
      <c r="V4172">
        <v>22.19400000000002</v>
      </c>
      <c r="W4172">
        <v>47.590000000000032</v>
      </c>
      <c r="X4172" s="4">
        <v>297.65899999999999</v>
      </c>
      <c r="Y4172">
        <v>100081.948</v>
      </c>
      <c r="Z4172">
        <v>24.843972116401911</v>
      </c>
      <c r="AA4172">
        <v>51.625</v>
      </c>
      <c r="AB4172">
        <v>31.067000000000011</v>
      </c>
      <c r="AC4172">
        <v>29.160000000000029</v>
      </c>
      <c r="AD4172">
        <v>48.023000000000017</v>
      </c>
      <c r="AE4172">
        <v>296.19099999999997</v>
      </c>
      <c r="AF4172">
        <v>100082.639</v>
      </c>
      <c r="AG4172">
        <v>23.374905622784521</v>
      </c>
      <c r="AH4172">
        <v>112.42100000000001</v>
      </c>
      <c r="AI4172">
        <v>27.19500000000005</v>
      </c>
      <c r="AJ4172">
        <v>25.309000000000029</v>
      </c>
      <c r="AK4172">
        <v>48.099000000000053</v>
      </c>
      <c r="AL4172">
        <v>297.92399999999998</v>
      </c>
      <c r="AM4172">
        <v>100081.825</v>
      </c>
      <c r="AN4172">
        <v>25.109165499760081</v>
      </c>
    </row>
    <row r="4173" spans="1:40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128.815</v>
      </c>
      <c r="G4173">
        <v>32.314000000000021</v>
      </c>
      <c r="H4173">
        <v>30.80700000000002</v>
      </c>
      <c r="I4173">
        <v>49.375</v>
      </c>
      <c r="J4173">
        <v>298.38600000000002</v>
      </c>
      <c r="K4173">
        <v>100081.54700000001</v>
      </c>
      <c r="L4173">
        <v>25.575757110793859</v>
      </c>
      <c r="M4173">
        <v>117.87</v>
      </c>
      <c r="N4173">
        <v>30.04200000000003</v>
      </c>
      <c r="O4173">
        <v>29.588000000000019</v>
      </c>
      <c r="P4173">
        <v>49.06800000000004</v>
      </c>
      <c r="Q4173">
        <v>298.25799999999998</v>
      </c>
      <c r="R4173">
        <v>100081.607</v>
      </c>
      <c r="S4173">
        <v>25.447662561229212</v>
      </c>
      <c r="T4173">
        <v>82.168000000000006</v>
      </c>
      <c r="U4173">
        <v>23.008000000000042</v>
      </c>
      <c r="V4173">
        <v>22.593000000000021</v>
      </c>
      <c r="W4173">
        <v>47.998000000000047</v>
      </c>
      <c r="X4173" s="4">
        <v>297.80099999999999</v>
      </c>
      <c r="Y4173">
        <v>100081.819</v>
      </c>
      <c r="Z4173">
        <v>24.99032274069333</v>
      </c>
      <c r="AA4173">
        <v>52.7</v>
      </c>
      <c r="AB4173">
        <v>31.05700000000002</v>
      </c>
      <c r="AC4173">
        <v>29.547000000000029</v>
      </c>
      <c r="AD4173">
        <v>48.424000000000042</v>
      </c>
      <c r="AE4173">
        <v>296.3</v>
      </c>
      <c r="AF4173">
        <v>100082.52499999999</v>
      </c>
      <c r="AG4173">
        <v>23.488210927186291</v>
      </c>
      <c r="AH4173">
        <v>112.788</v>
      </c>
      <c r="AI4173">
        <v>27.166</v>
      </c>
      <c r="AJ4173">
        <v>25.676000000000041</v>
      </c>
      <c r="AK4173">
        <v>48.486000000000047</v>
      </c>
      <c r="AL4173">
        <v>298.06400000000002</v>
      </c>
      <c r="AM4173">
        <v>100081.697</v>
      </c>
      <c r="AN4173">
        <v>25.253518376289151</v>
      </c>
    </row>
    <row r="4174" spans="1:40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129.042</v>
      </c>
      <c r="G4174">
        <v>32.283000000000023</v>
      </c>
      <c r="H4174">
        <v>31.177000000000021</v>
      </c>
      <c r="I4174">
        <v>49.701000000000022</v>
      </c>
      <c r="J4174">
        <v>298.52499999999998</v>
      </c>
      <c r="K4174">
        <v>100081.41899999999</v>
      </c>
      <c r="L4174">
        <v>25.719117522356331</v>
      </c>
      <c r="M4174">
        <v>118.637</v>
      </c>
      <c r="N4174">
        <v>30.075000000000049</v>
      </c>
      <c r="O4174">
        <v>29.99900000000002</v>
      </c>
      <c r="P4174">
        <v>49.423000000000002</v>
      </c>
      <c r="Q4174">
        <v>298.399</v>
      </c>
      <c r="R4174">
        <v>100081.478</v>
      </c>
      <c r="S4174">
        <v>25.593022647751919</v>
      </c>
      <c r="T4174">
        <v>82.838999999999999</v>
      </c>
      <c r="U4174">
        <v>23.035000000000029</v>
      </c>
      <c r="V4174">
        <v>22.998000000000051</v>
      </c>
      <c r="W4174">
        <v>48.343000000000018</v>
      </c>
      <c r="X4174" s="4">
        <v>297.94099999999997</v>
      </c>
      <c r="Y4174">
        <v>100081.69</v>
      </c>
      <c r="Z4174">
        <v>25.13467533042558</v>
      </c>
      <c r="AA4174">
        <v>52.354999999999997</v>
      </c>
      <c r="AB4174">
        <v>30.990000000000009</v>
      </c>
      <c r="AC4174">
        <v>29.884000000000011</v>
      </c>
      <c r="AD4174">
        <v>48.715000000000032</v>
      </c>
      <c r="AE4174">
        <v>296.38499999999999</v>
      </c>
      <c r="AF4174">
        <v>100082.421</v>
      </c>
      <c r="AG4174">
        <v>23.57750032945421</v>
      </c>
      <c r="AH4174">
        <v>113.542</v>
      </c>
      <c r="AI4174">
        <v>27.172999999999998</v>
      </c>
      <c r="AJ4174">
        <v>26.08300000000003</v>
      </c>
      <c r="AK4174">
        <v>48.845000000000027</v>
      </c>
      <c r="AL4174">
        <v>298.20299999999997</v>
      </c>
      <c r="AM4174">
        <v>100081.568</v>
      </c>
      <c r="AN4174">
        <v>25.3968734637354</v>
      </c>
    </row>
    <row r="4175" spans="1:40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130.36099999999999</v>
      </c>
      <c r="G4175">
        <v>32.299000000000042</v>
      </c>
      <c r="H4175">
        <v>31.590000000000028</v>
      </c>
      <c r="I4175">
        <v>50.064999999999998</v>
      </c>
      <c r="J4175">
        <v>298.65699999999998</v>
      </c>
      <c r="K4175">
        <v>100081.29300000001</v>
      </c>
      <c r="L4175">
        <v>25.85547480704912</v>
      </c>
      <c r="M4175">
        <v>119.602</v>
      </c>
      <c r="N4175">
        <v>30.11000000000001</v>
      </c>
      <c r="O4175">
        <v>30.410000000000029</v>
      </c>
      <c r="P4175">
        <v>49.77600000000001</v>
      </c>
      <c r="Q4175">
        <v>298.53399999999999</v>
      </c>
      <c r="R4175">
        <v>100081.35</v>
      </c>
      <c r="S4175">
        <v>25.7323799741107</v>
      </c>
      <c r="T4175">
        <v>83.516999999999996</v>
      </c>
      <c r="U4175">
        <v>23.06900000000002</v>
      </c>
      <c r="V4175">
        <v>23.407000000000039</v>
      </c>
      <c r="W4175">
        <v>48.692000000000007</v>
      </c>
      <c r="X4175" s="4">
        <v>298.07600000000002</v>
      </c>
      <c r="Y4175">
        <v>100081.56299999999</v>
      </c>
      <c r="Z4175">
        <v>25.27402714816208</v>
      </c>
      <c r="AA4175">
        <v>53.218000000000004</v>
      </c>
      <c r="AB4175">
        <v>30.983000000000001</v>
      </c>
      <c r="AC4175">
        <v>30.27600000000001</v>
      </c>
      <c r="AD4175">
        <v>49.05400000000003</v>
      </c>
      <c r="AE4175">
        <v>296.49299999999999</v>
      </c>
      <c r="AF4175">
        <v>100082.306</v>
      </c>
      <c r="AG4175">
        <v>23.6898091328809</v>
      </c>
      <c r="AH4175">
        <v>114.074</v>
      </c>
      <c r="AI4175">
        <v>27.16800000000001</v>
      </c>
      <c r="AJ4175">
        <v>26.47300000000001</v>
      </c>
      <c r="AK4175">
        <v>49.189000000000021</v>
      </c>
      <c r="AL4175">
        <v>298.33699999999999</v>
      </c>
      <c r="AM4175">
        <v>100081.442</v>
      </c>
      <c r="AN4175">
        <v>25.535228607314082</v>
      </c>
    </row>
    <row r="4176" spans="1:40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130.94300000000001</v>
      </c>
      <c r="G4176">
        <v>32.29200000000003</v>
      </c>
      <c r="H4176">
        <v>31.983000000000001</v>
      </c>
      <c r="I4176">
        <v>50.395000000000039</v>
      </c>
      <c r="J4176">
        <v>298.78899999999999</v>
      </c>
      <c r="K4176">
        <v>100081.167</v>
      </c>
      <c r="L4176">
        <v>25.991836943928831</v>
      </c>
      <c r="M4176">
        <v>120.60599999999999</v>
      </c>
      <c r="N4176">
        <v>30.156000000000009</v>
      </c>
      <c r="O4176">
        <v>30.83500000000004</v>
      </c>
      <c r="P4176">
        <v>50.123000000000047</v>
      </c>
      <c r="Q4176">
        <v>298.66899999999998</v>
      </c>
      <c r="R4176">
        <v>100081.223</v>
      </c>
      <c r="S4176">
        <v>25.87174308959283</v>
      </c>
      <c r="T4176">
        <v>84.165999999999997</v>
      </c>
      <c r="U4176">
        <v>23.114000000000029</v>
      </c>
      <c r="V4176">
        <v>23.830000000000041</v>
      </c>
      <c r="W4176">
        <v>49.035000000000032</v>
      </c>
      <c r="X4176" s="4">
        <v>298.209</v>
      </c>
      <c r="Y4176">
        <v>100081.436</v>
      </c>
      <c r="Z4176">
        <v>25.411381536256609</v>
      </c>
      <c r="AA4176">
        <v>53.241999999999997</v>
      </c>
      <c r="AB4176">
        <v>30.939000000000021</v>
      </c>
      <c r="AC4176">
        <v>30.636000000000021</v>
      </c>
      <c r="AD4176">
        <v>49.345999999999997</v>
      </c>
      <c r="AE4176">
        <v>296.584</v>
      </c>
      <c r="AF4176">
        <v>100082.197</v>
      </c>
      <c r="AG4176">
        <v>23.785107077719601</v>
      </c>
      <c r="AH4176">
        <v>114.703</v>
      </c>
      <c r="AI4176">
        <v>27.18200000000002</v>
      </c>
      <c r="AJ4176">
        <v>26.886000000000021</v>
      </c>
      <c r="AK4176">
        <v>49.535000000000032</v>
      </c>
      <c r="AL4176">
        <v>298.46899999999999</v>
      </c>
      <c r="AM4176">
        <v>100081.315</v>
      </c>
      <c r="AN4176">
        <v>25.671585441626458</v>
      </c>
    </row>
    <row r="4177" spans="1:40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138.71199999999999</v>
      </c>
      <c r="G4177">
        <v>32.317000000000007</v>
      </c>
      <c r="H4177">
        <v>32.40300000000002</v>
      </c>
      <c r="I4177">
        <v>50.807000000000023</v>
      </c>
      <c r="J4177">
        <v>298.92200000000003</v>
      </c>
      <c r="K4177">
        <v>100081.04</v>
      </c>
      <c r="L4177">
        <v>26.129203415606071</v>
      </c>
      <c r="M4177">
        <v>129.36099999999999</v>
      </c>
      <c r="N4177">
        <v>30.21000000000004</v>
      </c>
      <c r="O4177">
        <v>31.26500000000004</v>
      </c>
      <c r="P4177">
        <v>50.536000000000001</v>
      </c>
      <c r="Q4177">
        <v>298.80700000000002</v>
      </c>
      <c r="R4177">
        <v>100081.09299999999</v>
      </c>
      <c r="S4177">
        <v>26.014111304388731</v>
      </c>
      <c r="T4177">
        <v>90.703000000000003</v>
      </c>
      <c r="U4177">
        <v>23.15100000000001</v>
      </c>
      <c r="V4177">
        <v>24.246000000000041</v>
      </c>
      <c r="W4177">
        <v>49.44500000000005</v>
      </c>
      <c r="X4177" s="4">
        <v>298.34699999999998</v>
      </c>
      <c r="Y4177">
        <v>100081.306</v>
      </c>
      <c r="Z4177">
        <v>25.553743364178899</v>
      </c>
      <c r="AA4177">
        <v>53.933999999999997</v>
      </c>
      <c r="AB4177">
        <v>30.94500000000005</v>
      </c>
      <c r="AC4177">
        <v>31.037000000000031</v>
      </c>
      <c r="AD4177">
        <v>49.739000000000033</v>
      </c>
      <c r="AE4177">
        <v>296.69099999999997</v>
      </c>
      <c r="AF4177">
        <v>100082.08199999999</v>
      </c>
      <c r="AG4177">
        <v>23.89642194435697</v>
      </c>
      <c r="AH4177">
        <v>121.063</v>
      </c>
      <c r="AI4177">
        <v>27.19300000000004</v>
      </c>
      <c r="AJ4177">
        <v>27.29200000000003</v>
      </c>
      <c r="AK4177">
        <v>49.944000000000017</v>
      </c>
      <c r="AL4177">
        <v>298.60500000000002</v>
      </c>
      <c r="AM4177">
        <v>100081.18700000001</v>
      </c>
      <c r="AN4177">
        <v>25.811950197175118</v>
      </c>
    </row>
    <row r="4178" spans="1:40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139.727</v>
      </c>
      <c r="G4178">
        <v>32.343000000000018</v>
      </c>
      <c r="H4178">
        <v>32.826000000000022</v>
      </c>
      <c r="I4178">
        <v>51.173000000000002</v>
      </c>
      <c r="J4178">
        <v>299.07600000000002</v>
      </c>
      <c r="K4178">
        <v>100080.91899999999</v>
      </c>
      <c r="L4178">
        <v>26.286684966206789</v>
      </c>
      <c r="M4178">
        <v>130.751</v>
      </c>
      <c r="N4178">
        <v>30.27600000000001</v>
      </c>
      <c r="O4178">
        <v>31.712000000000049</v>
      </c>
      <c r="P4178">
        <v>50.914000000000037</v>
      </c>
      <c r="Q4178">
        <v>298.96600000000001</v>
      </c>
      <c r="R4178">
        <v>100080.97</v>
      </c>
      <c r="S4178">
        <v>26.176595930923039</v>
      </c>
      <c r="T4178">
        <v>91.802000000000007</v>
      </c>
      <c r="U4178">
        <v>23.201000000000018</v>
      </c>
      <c r="V4178">
        <v>24.67900000000003</v>
      </c>
      <c r="W4178">
        <v>49.82000000000005</v>
      </c>
      <c r="X4178" s="4">
        <v>298.49900000000002</v>
      </c>
      <c r="Y4178">
        <v>100081.186</v>
      </c>
      <c r="Z4178">
        <v>25.709217135502001</v>
      </c>
      <c r="AA4178">
        <v>54.113</v>
      </c>
      <c r="AB4178">
        <v>30.93000000000001</v>
      </c>
      <c r="AC4178">
        <v>31.421000000000049</v>
      </c>
      <c r="AD4178">
        <v>50.066000000000031</v>
      </c>
      <c r="AE4178">
        <v>296.77199999999999</v>
      </c>
      <c r="AF4178">
        <v>100081.993</v>
      </c>
      <c r="AG4178">
        <v>23.980818282201369</v>
      </c>
      <c r="AH4178">
        <v>122.384</v>
      </c>
      <c r="AI4178">
        <v>27.220000000000031</v>
      </c>
      <c r="AJ4178">
        <v>27.716000000000012</v>
      </c>
      <c r="AK4178">
        <v>50.319000000000017</v>
      </c>
      <c r="AL4178">
        <v>298.75599999999997</v>
      </c>
      <c r="AM4178">
        <v>100081.067</v>
      </c>
      <c r="AN4178">
        <v>25.966425554456411</v>
      </c>
    </row>
    <row r="4179" spans="1:40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140.93299999999999</v>
      </c>
      <c r="G4179">
        <v>32.365000000000009</v>
      </c>
      <c r="H4179">
        <v>33.242999999999988</v>
      </c>
      <c r="I4179">
        <v>51.534000000000049</v>
      </c>
      <c r="J4179">
        <v>299.161</v>
      </c>
      <c r="K4179">
        <v>100080.83100000001</v>
      </c>
      <c r="L4179">
        <v>26.375115215376869</v>
      </c>
      <c r="M4179">
        <v>132.05600000000001</v>
      </c>
      <c r="N4179">
        <v>30.328000000000031</v>
      </c>
      <c r="O4179">
        <v>32.142000000000003</v>
      </c>
      <c r="P4179">
        <v>51.27800000000002</v>
      </c>
      <c r="Q4179">
        <v>299.05500000000001</v>
      </c>
      <c r="R4179">
        <v>100080.879</v>
      </c>
      <c r="S4179">
        <v>26.269027271555839</v>
      </c>
      <c r="T4179">
        <v>92.495999999999995</v>
      </c>
      <c r="U4179">
        <v>23.238</v>
      </c>
      <c r="V4179">
        <v>25.09800000000001</v>
      </c>
      <c r="W4179">
        <v>50.18100000000004</v>
      </c>
      <c r="X4179" s="4">
        <v>298.589</v>
      </c>
      <c r="Y4179">
        <v>100081.094</v>
      </c>
      <c r="Z4179">
        <v>25.802643706217172</v>
      </c>
      <c r="AA4179">
        <v>54.465000000000003</v>
      </c>
      <c r="AB4179">
        <v>30.927000000000021</v>
      </c>
      <c r="AC4179">
        <v>31.815000000000001</v>
      </c>
      <c r="AD4179">
        <v>50.40100000000001</v>
      </c>
      <c r="AE4179">
        <v>296.827</v>
      </c>
      <c r="AF4179">
        <v>100081.91899999999</v>
      </c>
      <c r="AG4179">
        <v>24.03919845867847</v>
      </c>
      <c r="AH4179">
        <v>123.459</v>
      </c>
      <c r="AI4179">
        <v>27.233000000000001</v>
      </c>
      <c r="AJ4179">
        <v>28.123000000000051</v>
      </c>
      <c r="AK4179">
        <v>50.68100000000004</v>
      </c>
      <c r="AL4179">
        <v>298.84500000000003</v>
      </c>
      <c r="AM4179">
        <v>100080.976</v>
      </c>
      <c r="AN4179">
        <v>26.058854586637381</v>
      </c>
    </row>
    <row r="4180" spans="1:40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141.941</v>
      </c>
      <c r="G4180">
        <v>32.390000000000043</v>
      </c>
      <c r="H4180">
        <v>33.66500000000002</v>
      </c>
      <c r="I4180">
        <v>51.886000000000017</v>
      </c>
      <c r="J4180">
        <v>299.23599999999999</v>
      </c>
      <c r="K4180">
        <v>100080.749</v>
      </c>
      <c r="L4180">
        <v>26.45353952244329</v>
      </c>
      <c r="M4180">
        <v>133.20400000000001</v>
      </c>
      <c r="N4180">
        <v>30.385000000000051</v>
      </c>
      <c r="O4180">
        <v>32.579000000000008</v>
      </c>
      <c r="P4180">
        <v>51.637</v>
      </c>
      <c r="Q4180">
        <v>299.13099999999997</v>
      </c>
      <c r="R4180">
        <v>100080.79700000001</v>
      </c>
      <c r="S4180">
        <v>26.348451637135209</v>
      </c>
      <c r="T4180">
        <v>93.102999999999994</v>
      </c>
      <c r="U4180">
        <v>23.28000000000003</v>
      </c>
      <c r="V4180">
        <v>25.524000000000001</v>
      </c>
      <c r="W4180">
        <v>50.537000000000027</v>
      </c>
      <c r="X4180" s="4">
        <v>298.666</v>
      </c>
      <c r="Y4180">
        <v>100081.011</v>
      </c>
      <c r="Z4180">
        <v>25.88306330469749</v>
      </c>
      <c r="AA4180">
        <v>54.692999999999998</v>
      </c>
      <c r="AB4180">
        <v>30.922999999999998</v>
      </c>
      <c r="AC4180">
        <v>32.209000000000003</v>
      </c>
      <c r="AD4180">
        <v>50.725000000000023</v>
      </c>
      <c r="AE4180">
        <v>296.887</v>
      </c>
      <c r="AF4180">
        <v>100081.84299999999</v>
      </c>
      <c r="AG4180">
        <v>24.102583639222701</v>
      </c>
      <c r="AH4180">
        <v>124.41800000000001</v>
      </c>
      <c r="AI4180">
        <v>27.253000000000039</v>
      </c>
      <c r="AJ4180">
        <v>28.536000000000001</v>
      </c>
      <c r="AK4180">
        <v>51.038000000000011</v>
      </c>
      <c r="AL4180">
        <v>298.92200000000003</v>
      </c>
      <c r="AM4180">
        <v>100080.894</v>
      </c>
      <c r="AN4180">
        <v>26.139277863901501</v>
      </c>
    </row>
    <row r="4181" spans="1:40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143.09899999999999</v>
      </c>
      <c r="G4181">
        <v>32.423000000000002</v>
      </c>
      <c r="H4181">
        <v>34.093000000000018</v>
      </c>
      <c r="I4181">
        <v>52.242000000000019</v>
      </c>
      <c r="J4181">
        <v>299.322</v>
      </c>
      <c r="K4181">
        <v>100080.663</v>
      </c>
      <c r="L4181">
        <v>26.542975880177892</v>
      </c>
      <c r="M4181">
        <v>134.41300000000001</v>
      </c>
      <c r="N4181">
        <v>30.44400000000002</v>
      </c>
      <c r="O4181">
        <v>33.018000000000029</v>
      </c>
      <c r="P4181">
        <v>51.996000000000038</v>
      </c>
      <c r="Q4181">
        <v>299.21899999999999</v>
      </c>
      <c r="R4181">
        <v>100080.71</v>
      </c>
      <c r="S4181">
        <v>26.439888461690941</v>
      </c>
      <c r="T4181">
        <v>93.734999999999999</v>
      </c>
      <c r="U4181">
        <v>23.323000000000039</v>
      </c>
      <c r="V4181">
        <v>25.950000000000049</v>
      </c>
      <c r="W4181">
        <v>50.893000000000029</v>
      </c>
      <c r="X4181" s="4">
        <v>298.755</v>
      </c>
      <c r="Y4181">
        <v>100080.924</v>
      </c>
      <c r="Z4181">
        <v>25.975496252469039</v>
      </c>
      <c r="AA4181">
        <v>55.078000000000003</v>
      </c>
      <c r="AB4181">
        <v>30.93000000000001</v>
      </c>
      <c r="AC4181">
        <v>32.611000000000047</v>
      </c>
      <c r="AD4181">
        <v>51.05600000000004</v>
      </c>
      <c r="AE4181">
        <v>296.95299999999997</v>
      </c>
      <c r="AF4181">
        <v>100081.764</v>
      </c>
      <c r="AG4181">
        <v>24.17197523578454</v>
      </c>
      <c r="AH4181">
        <v>125.376</v>
      </c>
      <c r="AI4181">
        <v>27.275000000000031</v>
      </c>
      <c r="AJ4181">
        <v>28.954000000000011</v>
      </c>
      <c r="AK4181">
        <v>51.394000000000013</v>
      </c>
      <c r="AL4181">
        <v>299.00900000000001</v>
      </c>
      <c r="AM4181">
        <v>100080.807</v>
      </c>
      <c r="AN4181">
        <v>26.2297111490102</v>
      </c>
    </row>
    <row r="4182" spans="1:40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144.17500000000001</v>
      </c>
      <c r="G4182">
        <v>32.460000000000043</v>
      </c>
      <c r="H4182">
        <v>34.524000000000001</v>
      </c>
      <c r="I4182">
        <v>52.579000000000008</v>
      </c>
      <c r="J4182">
        <v>299.41199999999998</v>
      </c>
      <c r="K4182">
        <v>100080.57399999999</v>
      </c>
      <c r="L4182">
        <v>26.636417616500349</v>
      </c>
      <c r="M4182">
        <v>135.64099999999999</v>
      </c>
      <c r="N4182">
        <v>30.509000000000011</v>
      </c>
      <c r="O4182">
        <v>33.463999999999999</v>
      </c>
      <c r="P4182">
        <v>52.340000000000032</v>
      </c>
      <c r="Q4182">
        <v>299.31099999999998</v>
      </c>
      <c r="R4182">
        <v>100080.62</v>
      </c>
      <c r="S4182">
        <v>26.535330709867029</v>
      </c>
      <c r="T4182">
        <v>94.653000000000006</v>
      </c>
      <c r="U4182">
        <v>23.369000000000032</v>
      </c>
      <c r="V4182">
        <v>26.38</v>
      </c>
      <c r="W4182">
        <v>51.230999999999987</v>
      </c>
      <c r="X4182" s="4">
        <v>298.846</v>
      </c>
      <c r="Y4182">
        <v>100080.83500000001</v>
      </c>
      <c r="Z4182">
        <v>26.069933003513711</v>
      </c>
      <c r="AA4182">
        <v>55.423000000000002</v>
      </c>
      <c r="AB4182">
        <v>30.939000000000021</v>
      </c>
      <c r="AC4182">
        <v>33.017000000000003</v>
      </c>
      <c r="AD4182">
        <v>51.366000000000042</v>
      </c>
      <c r="AE4182">
        <v>297.02600000000001</v>
      </c>
      <c r="AF4182">
        <v>100081.682</v>
      </c>
      <c r="AG4182">
        <v>24.24837555463375</v>
      </c>
      <c r="AH4182">
        <v>126.514</v>
      </c>
      <c r="AI4182">
        <v>27.303000000000001</v>
      </c>
      <c r="AJ4182">
        <v>29.378000000000039</v>
      </c>
      <c r="AK4182">
        <v>51.734000000000037</v>
      </c>
      <c r="AL4182">
        <v>299.10000000000002</v>
      </c>
      <c r="AM4182">
        <v>100080.717</v>
      </c>
      <c r="AN4182">
        <v>26.32414983768621</v>
      </c>
    </row>
    <row r="4183" spans="1:40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145.28800000000001</v>
      </c>
      <c r="G4183">
        <v>32.496000000000038</v>
      </c>
      <c r="H4183">
        <v>34.948000000000043</v>
      </c>
      <c r="I4183">
        <v>52.895000000000039</v>
      </c>
      <c r="J4183">
        <v>299.49599999999998</v>
      </c>
      <c r="K4183">
        <v>100080.48699999999</v>
      </c>
      <c r="L4183">
        <v>26.72385481055392</v>
      </c>
      <c r="M4183">
        <v>136.833</v>
      </c>
      <c r="N4183">
        <v>30.571999999999999</v>
      </c>
      <c r="O4183">
        <v>33.90100000000001</v>
      </c>
      <c r="P4183">
        <v>52.660000000000032</v>
      </c>
      <c r="Q4183">
        <v>299.39800000000002</v>
      </c>
      <c r="R4183">
        <v>100080.531</v>
      </c>
      <c r="S4183">
        <v>26.62576886370061</v>
      </c>
      <c r="T4183">
        <v>95.766999999999996</v>
      </c>
      <c r="U4183">
        <v>23.411000000000001</v>
      </c>
      <c r="V4183">
        <v>26.799000000000039</v>
      </c>
      <c r="W4183">
        <v>51.547000000000033</v>
      </c>
      <c r="X4183" s="4">
        <v>298.93299999999999</v>
      </c>
      <c r="Y4183">
        <v>100080.746</v>
      </c>
      <c r="Z4183">
        <v>26.160366042207439</v>
      </c>
      <c r="AA4183">
        <v>55.869</v>
      </c>
      <c r="AB4183">
        <v>30.952000000000002</v>
      </c>
      <c r="AC4183">
        <v>33.418000000000013</v>
      </c>
      <c r="AD4183">
        <v>51.659000000000049</v>
      </c>
      <c r="AE4183">
        <v>297.10199999999998</v>
      </c>
      <c r="AF4183">
        <v>100081.59699999999</v>
      </c>
      <c r="AG4183">
        <v>24.327778061707019</v>
      </c>
      <c r="AH4183">
        <v>127.608</v>
      </c>
      <c r="AI4183">
        <v>27.326000000000018</v>
      </c>
      <c r="AJ4183">
        <v>29.79000000000002</v>
      </c>
      <c r="AK4183">
        <v>52.051000000000037</v>
      </c>
      <c r="AL4183">
        <v>299.18700000000001</v>
      </c>
      <c r="AM4183">
        <v>100080.629</v>
      </c>
      <c r="AN4183">
        <v>26.414586526376748</v>
      </c>
    </row>
    <row r="4184" spans="1:40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146.28700000000001</v>
      </c>
      <c r="G4184">
        <v>32.533000000000023</v>
      </c>
      <c r="H4184">
        <v>35.372000000000007</v>
      </c>
      <c r="I4184">
        <v>53.205000000000041</v>
      </c>
      <c r="J4184">
        <v>299.57400000000001</v>
      </c>
      <c r="K4184">
        <v>100080.402</v>
      </c>
      <c r="L4184">
        <v>26.805288123885529</v>
      </c>
      <c r="M4184">
        <v>137.947</v>
      </c>
      <c r="N4184">
        <v>30.635000000000051</v>
      </c>
      <c r="O4184">
        <v>34.338000000000022</v>
      </c>
      <c r="P4184">
        <v>52.975999999999999</v>
      </c>
      <c r="Q4184">
        <v>299.47800000000001</v>
      </c>
      <c r="R4184">
        <v>100080.44500000001</v>
      </c>
      <c r="S4184">
        <v>26.70920278523101</v>
      </c>
      <c r="T4184">
        <v>96.76</v>
      </c>
      <c r="U4184">
        <v>23.455000000000041</v>
      </c>
      <c r="V4184">
        <v>27.218000000000021</v>
      </c>
      <c r="W4184">
        <v>51.857999999999997</v>
      </c>
      <c r="X4184" s="4">
        <v>299.01299999999998</v>
      </c>
      <c r="Y4184">
        <v>100080.659</v>
      </c>
      <c r="Z4184">
        <v>26.243793984454161</v>
      </c>
      <c r="AA4184">
        <v>56.234000000000002</v>
      </c>
      <c r="AB4184">
        <v>30.966000000000012</v>
      </c>
      <c r="AC4184">
        <v>33.82000000000005</v>
      </c>
      <c r="AD4184">
        <v>51.94500000000005</v>
      </c>
      <c r="AE4184">
        <v>297.17700000000002</v>
      </c>
      <c r="AF4184">
        <v>100081.512</v>
      </c>
      <c r="AG4184">
        <v>24.406181155842091</v>
      </c>
      <c r="AH4184">
        <v>128.61799999999999</v>
      </c>
      <c r="AI4184">
        <v>27.353000000000009</v>
      </c>
      <c r="AJ4184">
        <v>30.205000000000041</v>
      </c>
      <c r="AK4184">
        <v>52.363</v>
      </c>
      <c r="AL4184">
        <v>299.26600000000002</v>
      </c>
      <c r="AM4184">
        <v>100080.54300000001</v>
      </c>
      <c r="AN4184">
        <v>26.497016849891111</v>
      </c>
    </row>
    <row r="4185" spans="1:40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147.374</v>
      </c>
      <c r="G4185">
        <v>32.573000000000043</v>
      </c>
      <c r="H4185">
        <v>35.796000000000049</v>
      </c>
      <c r="I4185">
        <v>53.51400000000001</v>
      </c>
      <c r="J4185">
        <v>299.64999999999998</v>
      </c>
      <c r="K4185">
        <v>100080.31600000001</v>
      </c>
      <c r="L4185">
        <v>26.884720782325989</v>
      </c>
      <c r="M4185">
        <v>139.035</v>
      </c>
      <c r="N4185">
        <v>30.696999999999999</v>
      </c>
      <c r="O4185">
        <v>34.771000000000022</v>
      </c>
      <c r="P4185">
        <v>53.287000000000027</v>
      </c>
      <c r="Q4185">
        <v>299.55599999999998</v>
      </c>
      <c r="R4185">
        <v>100080.36</v>
      </c>
      <c r="S4185">
        <v>26.79063780990845</v>
      </c>
      <c r="T4185">
        <v>98.033000000000001</v>
      </c>
      <c r="U4185">
        <v>23.498000000000051</v>
      </c>
      <c r="V4185">
        <v>27.633000000000042</v>
      </c>
      <c r="W4185">
        <v>52.165999999999997</v>
      </c>
      <c r="X4185" s="4">
        <v>299.09199999999998</v>
      </c>
      <c r="Y4185">
        <v>100080.573</v>
      </c>
      <c r="Z4185">
        <v>26.326224309852421</v>
      </c>
      <c r="AA4185">
        <v>56.65</v>
      </c>
      <c r="AB4185">
        <v>30.983000000000001</v>
      </c>
      <c r="AC4185">
        <v>34.223000000000013</v>
      </c>
      <c r="AD4185">
        <v>52.230000000000018</v>
      </c>
      <c r="AE4185">
        <v>297.25099999999998</v>
      </c>
      <c r="AF4185">
        <v>100081.427</v>
      </c>
      <c r="AG4185">
        <v>24.483585658160621</v>
      </c>
      <c r="AH4185">
        <v>129.57</v>
      </c>
      <c r="AI4185">
        <v>27.378000000000039</v>
      </c>
      <c r="AJ4185">
        <v>30.616000000000039</v>
      </c>
      <c r="AK4185">
        <v>52.671000000000049</v>
      </c>
      <c r="AL4185">
        <v>299.34300000000002</v>
      </c>
      <c r="AM4185">
        <v>100080.458</v>
      </c>
      <c r="AN4185">
        <v>26.57744825238899</v>
      </c>
    </row>
    <row r="4186" spans="1:40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148.393</v>
      </c>
      <c r="G4186">
        <v>32.615000000000009</v>
      </c>
      <c r="H4186">
        <v>36.218000000000018</v>
      </c>
      <c r="I4186">
        <v>53.793000000000013</v>
      </c>
      <c r="J4186">
        <v>299.72500000000002</v>
      </c>
      <c r="K4186">
        <v>100080.231</v>
      </c>
      <c r="L4186">
        <v>26.96315400658375</v>
      </c>
      <c r="M4186">
        <v>140.10400000000001</v>
      </c>
      <c r="N4186">
        <v>30.761000000000021</v>
      </c>
      <c r="O4186">
        <v>35.204000000000008</v>
      </c>
      <c r="P4186">
        <v>53.571000000000033</v>
      </c>
      <c r="Q4186">
        <v>299.63200000000001</v>
      </c>
      <c r="R4186">
        <v>100080.274</v>
      </c>
      <c r="S4186">
        <v>26.870070435319459</v>
      </c>
      <c r="T4186">
        <v>99.162999999999997</v>
      </c>
      <c r="U4186">
        <v>23.54200000000003</v>
      </c>
      <c r="V4186">
        <v>28.047000000000029</v>
      </c>
      <c r="W4186">
        <v>52.44500000000005</v>
      </c>
      <c r="X4186" s="4">
        <v>299.17</v>
      </c>
      <c r="Y4186">
        <v>100080.486</v>
      </c>
      <c r="Z4186">
        <v>26.40765355472416</v>
      </c>
      <c r="AA4186">
        <v>57.015999999999998</v>
      </c>
      <c r="AB4186">
        <v>31.003000000000039</v>
      </c>
      <c r="AC4186">
        <v>34.624000000000017</v>
      </c>
      <c r="AD4186">
        <v>52.488</v>
      </c>
      <c r="AE4186">
        <v>297.32299999999998</v>
      </c>
      <c r="AF4186">
        <v>100081.342</v>
      </c>
      <c r="AG4186">
        <v>24.558988528701491</v>
      </c>
      <c r="AH4186">
        <v>130.53399999999999</v>
      </c>
      <c r="AI4186">
        <v>27.407000000000039</v>
      </c>
      <c r="AJ4186">
        <v>31.02800000000002</v>
      </c>
      <c r="AK4186">
        <v>52.951000000000022</v>
      </c>
      <c r="AL4186">
        <v>299.41800000000001</v>
      </c>
      <c r="AM4186">
        <v>100080.372</v>
      </c>
      <c r="AN4186">
        <v>26.655877233893531</v>
      </c>
    </row>
    <row r="4187" spans="1:40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149.40799999999999</v>
      </c>
      <c r="G4187">
        <v>32.656000000000013</v>
      </c>
      <c r="H4187">
        <v>36.637</v>
      </c>
      <c r="I4187">
        <v>54.07000000000005</v>
      </c>
      <c r="J4187">
        <v>299.79300000000001</v>
      </c>
      <c r="K4187">
        <v>100080.148</v>
      </c>
      <c r="L4187">
        <v>27.034581645899149</v>
      </c>
      <c r="M4187">
        <v>141.136</v>
      </c>
      <c r="N4187">
        <v>30.824000000000009</v>
      </c>
      <c r="O4187">
        <v>35.632000000000012</v>
      </c>
      <c r="P4187">
        <v>53.850000000000023</v>
      </c>
      <c r="Q4187">
        <v>299.70100000000002</v>
      </c>
      <c r="R4187">
        <v>100080.19100000001</v>
      </c>
      <c r="S4187">
        <v>26.942498353755241</v>
      </c>
      <c r="T4187">
        <v>100.206</v>
      </c>
      <c r="U4187">
        <v>23.584</v>
      </c>
      <c r="V4187">
        <v>28.45700000000005</v>
      </c>
      <c r="W4187">
        <v>52.720000000000027</v>
      </c>
      <c r="X4187" s="4">
        <v>299.24</v>
      </c>
      <c r="Y4187">
        <v>100080.402</v>
      </c>
      <c r="Z4187">
        <v>26.481076821332859</v>
      </c>
      <c r="AA4187">
        <v>57.42</v>
      </c>
      <c r="AB4187">
        <v>31.024000000000001</v>
      </c>
      <c r="AC4187">
        <v>35.024000000000001</v>
      </c>
      <c r="AD4187">
        <v>52.744000000000028</v>
      </c>
      <c r="AE4187">
        <v>297.39400000000001</v>
      </c>
      <c r="AF4187">
        <v>100081.25599999999</v>
      </c>
      <c r="AG4187">
        <v>24.633391013299502</v>
      </c>
      <c r="AH4187">
        <v>131.441</v>
      </c>
      <c r="AI4187">
        <v>27.434000000000029</v>
      </c>
      <c r="AJ4187">
        <v>31.434999999999999</v>
      </c>
      <c r="AK4187">
        <v>53.225999999999999</v>
      </c>
      <c r="AL4187">
        <v>299.48700000000002</v>
      </c>
      <c r="AM4187">
        <v>100080.289</v>
      </c>
      <c r="AN4187">
        <v>26.728302788805308</v>
      </c>
    </row>
    <row r="4188" spans="1:40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150.339</v>
      </c>
      <c r="G4188">
        <v>32.698000000000043</v>
      </c>
      <c r="H4188">
        <v>37.052999999999997</v>
      </c>
      <c r="I4188">
        <v>54.341000000000008</v>
      </c>
      <c r="J4188">
        <v>299.85700000000003</v>
      </c>
      <c r="K4188">
        <v>100080.067</v>
      </c>
      <c r="L4188">
        <v>27.10200828165301</v>
      </c>
      <c r="M4188">
        <v>142.12299999999999</v>
      </c>
      <c r="N4188">
        <v>30.886000000000021</v>
      </c>
      <c r="O4188">
        <v>36.057000000000023</v>
      </c>
      <c r="P4188">
        <v>54.125</v>
      </c>
      <c r="Q4188">
        <v>299.76600000000002</v>
      </c>
      <c r="R4188">
        <v>100080.10799999999</v>
      </c>
      <c r="S4188">
        <v>27.010923574035299</v>
      </c>
      <c r="T4188">
        <v>101.20099999999999</v>
      </c>
      <c r="U4188">
        <v>23.62700000000001</v>
      </c>
      <c r="V4188">
        <v>28.864000000000029</v>
      </c>
      <c r="W4188">
        <v>52.990000000000009</v>
      </c>
      <c r="X4188" s="4">
        <v>299.30700000000002</v>
      </c>
      <c r="Y4188">
        <v>100080.319</v>
      </c>
      <c r="Z4188">
        <v>26.55149958215361</v>
      </c>
      <c r="AA4188">
        <v>57.765999999999998</v>
      </c>
      <c r="AB4188">
        <v>31.047000000000029</v>
      </c>
      <c r="AC4188">
        <v>35.422000000000033</v>
      </c>
      <c r="AD4188">
        <v>52.994999999999997</v>
      </c>
      <c r="AE4188">
        <v>297.46300000000002</v>
      </c>
      <c r="AF4188">
        <v>100081.171</v>
      </c>
      <c r="AG4188">
        <v>24.70579431505308</v>
      </c>
      <c r="AH4188">
        <v>132.322</v>
      </c>
      <c r="AI4188">
        <v>27.463000000000019</v>
      </c>
      <c r="AJ4188">
        <v>31.842000000000041</v>
      </c>
      <c r="AK4188">
        <v>53.498000000000047</v>
      </c>
      <c r="AL4188">
        <v>299.55200000000002</v>
      </c>
      <c r="AM4188">
        <v>100080.20699999999</v>
      </c>
      <c r="AN4188">
        <v>26.796726500862182</v>
      </c>
    </row>
    <row r="4189" spans="1:40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149.31</v>
      </c>
      <c r="G4189">
        <v>32.746000000000038</v>
      </c>
      <c r="H4189">
        <v>37.477000000000032</v>
      </c>
      <c r="I4189">
        <v>54.68100000000004</v>
      </c>
      <c r="J4189">
        <v>299.91899999999998</v>
      </c>
      <c r="K4189">
        <v>100079.985</v>
      </c>
      <c r="L4189">
        <v>27.16743213989713</v>
      </c>
      <c r="M4189">
        <v>141.096</v>
      </c>
      <c r="N4189">
        <v>30.949000000000009</v>
      </c>
      <c r="O4189">
        <v>36.489000000000033</v>
      </c>
      <c r="P4189">
        <v>54.469000000000051</v>
      </c>
      <c r="Q4189">
        <v>299.83</v>
      </c>
      <c r="R4189">
        <v>100080.026</v>
      </c>
      <c r="S4189">
        <v>27.078349083070119</v>
      </c>
      <c r="T4189">
        <v>102.18600000000001</v>
      </c>
      <c r="U4189">
        <v>23.656000000000009</v>
      </c>
      <c r="V4189">
        <v>29.271000000000019</v>
      </c>
      <c r="W4189">
        <v>53.333000000000027</v>
      </c>
      <c r="X4189" s="4">
        <v>299.37099999999998</v>
      </c>
      <c r="Y4189">
        <v>100080.236</v>
      </c>
      <c r="Z4189">
        <v>26.61891916041418</v>
      </c>
      <c r="AA4189">
        <v>58.127000000000002</v>
      </c>
      <c r="AB4189">
        <v>31.080000000000041</v>
      </c>
      <c r="AC4189">
        <v>35.83200000000005</v>
      </c>
      <c r="AD4189">
        <v>53.321000000000033</v>
      </c>
      <c r="AE4189">
        <v>297.529</v>
      </c>
      <c r="AF4189">
        <v>100081.087</v>
      </c>
      <c r="AG4189">
        <v>24.775195326303791</v>
      </c>
      <c r="AH4189">
        <v>131.26400000000001</v>
      </c>
      <c r="AI4189">
        <v>27.48600000000005</v>
      </c>
      <c r="AJ4189">
        <v>32.25</v>
      </c>
      <c r="AK4189">
        <v>53.838999999999999</v>
      </c>
      <c r="AL4189">
        <v>299.61500000000001</v>
      </c>
      <c r="AM4189">
        <v>100080.124</v>
      </c>
      <c r="AN4189">
        <v>26.8631474580888</v>
      </c>
    </row>
    <row r="4190" spans="1:40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150.083</v>
      </c>
      <c r="G4190">
        <v>32.79400000000004</v>
      </c>
      <c r="H4190">
        <v>37.90100000000001</v>
      </c>
      <c r="I4190">
        <v>54.997000000000007</v>
      </c>
      <c r="J4190">
        <v>299.97500000000002</v>
      </c>
      <c r="K4190">
        <v>100079.91499999999</v>
      </c>
      <c r="L4190">
        <v>27.22850101990872</v>
      </c>
      <c r="M4190">
        <v>141.92699999999999</v>
      </c>
      <c r="N4190">
        <v>31.01300000000003</v>
      </c>
      <c r="O4190">
        <v>36.920000000000023</v>
      </c>
      <c r="P4190">
        <v>54.788000000000011</v>
      </c>
      <c r="Q4190">
        <v>299.887</v>
      </c>
      <c r="R4190">
        <v>100079.95600000001</v>
      </c>
      <c r="S4190">
        <v>27.140417833673268</v>
      </c>
      <c r="T4190">
        <v>103.172</v>
      </c>
      <c r="U4190">
        <v>23.686000000000039</v>
      </c>
      <c r="V4190">
        <v>29.678000000000001</v>
      </c>
      <c r="W4190">
        <v>53.65100000000001</v>
      </c>
      <c r="X4190" s="4">
        <v>299.43700000000001</v>
      </c>
      <c r="Y4190">
        <v>100080.162</v>
      </c>
      <c r="Z4190">
        <v>26.689988991267679</v>
      </c>
      <c r="AA4190">
        <v>58.412999999999997</v>
      </c>
      <c r="AB4190">
        <v>31.114000000000029</v>
      </c>
      <c r="AC4190">
        <v>36.240000000000009</v>
      </c>
      <c r="AD4190">
        <v>53.622000000000007</v>
      </c>
      <c r="AE4190">
        <v>297.584</v>
      </c>
      <c r="AF4190">
        <v>100081.01700000001</v>
      </c>
      <c r="AG4190">
        <v>24.83522325817432</v>
      </c>
      <c r="AH4190">
        <v>131.98099999999999</v>
      </c>
      <c r="AI4190">
        <v>27.510000000000051</v>
      </c>
      <c r="AJ4190">
        <v>32.658000000000023</v>
      </c>
      <c r="AK4190">
        <v>54.15500000000003</v>
      </c>
      <c r="AL4190">
        <v>299.67200000000003</v>
      </c>
      <c r="AM4190">
        <v>100080.054</v>
      </c>
      <c r="AN4190">
        <v>26.92521264645211</v>
      </c>
    </row>
    <row r="4191" spans="1:40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151.18600000000001</v>
      </c>
      <c r="G4191">
        <v>32.852000000000032</v>
      </c>
      <c r="H4191">
        <v>38.331000000000017</v>
      </c>
      <c r="I4191">
        <v>55.317000000000007</v>
      </c>
      <c r="J4191">
        <v>300.06400000000002</v>
      </c>
      <c r="K4191">
        <v>100079.83199999999</v>
      </c>
      <c r="L4191">
        <v>27.32260592081445</v>
      </c>
      <c r="M4191">
        <v>143.054</v>
      </c>
      <c r="N4191">
        <v>31.084</v>
      </c>
      <c r="O4191">
        <v>37.357000000000028</v>
      </c>
      <c r="P4191">
        <v>55.112000000000023</v>
      </c>
      <c r="Q4191">
        <v>299.976</v>
      </c>
      <c r="R4191">
        <v>100079.872</v>
      </c>
      <c r="S4191">
        <v>27.234520425210629</v>
      </c>
      <c r="T4191">
        <v>104.274</v>
      </c>
      <c r="U4191">
        <v>23.719000000000051</v>
      </c>
      <c r="V4191">
        <v>30.087000000000049</v>
      </c>
      <c r="W4191">
        <v>53.973000000000013</v>
      </c>
      <c r="X4191" s="4">
        <v>299.52800000000002</v>
      </c>
      <c r="Y4191">
        <v>100080.077</v>
      </c>
      <c r="Z4191">
        <v>26.786086031184819</v>
      </c>
      <c r="AA4191">
        <v>58.823999999999998</v>
      </c>
      <c r="AB4191">
        <v>31.15500000000003</v>
      </c>
      <c r="AC4191">
        <v>36.65300000000002</v>
      </c>
      <c r="AD4191">
        <v>53.927000000000021</v>
      </c>
      <c r="AE4191">
        <v>297.65699999999998</v>
      </c>
      <c r="AF4191">
        <v>100080.939</v>
      </c>
      <c r="AG4191">
        <v>24.91327115336696</v>
      </c>
      <c r="AH4191">
        <v>132.96700000000001</v>
      </c>
      <c r="AI4191">
        <v>27.539000000000041</v>
      </c>
      <c r="AJ4191">
        <v>33.069000000000017</v>
      </c>
      <c r="AK4191">
        <v>54.475999999999999</v>
      </c>
      <c r="AL4191">
        <v>299.76100000000002</v>
      </c>
      <c r="AM4191">
        <v>100079.97100000001</v>
      </c>
      <c r="AN4191">
        <v>27.019312550871689</v>
      </c>
    </row>
    <row r="4192" spans="1:40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152.31299999999999</v>
      </c>
      <c r="G4192">
        <v>32.913000000000011</v>
      </c>
      <c r="H4192">
        <v>38.763000000000027</v>
      </c>
      <c r="I4192">
        <v>55.635000000000048</v>
      </c>
      <c r="J4192">
        <v>300.16699999999997</v>
      </c>
      <c r="K4192">
        <v>100079.74</v>
      </c>
      <c r="L4192">
        <v>27.430725725318268</v>
      </c>
      <c r="M4192">
        <v>144.233</v>
      </c>
      <c r="N4192">
        <v>31.159000000000049</v>
      </c>
      <c r="O4192">
        <v>37.797000000000033</v>
      </c>
      <c r="P4192">
        <v>55.435000000000002</v>
      </c>
      <c r="Q4192">
        <v>300.08100000000002</v>
      </c>
      <c r="R4192">
        <v>100079.77899999999</v>
      </c>
      <c r="S4192">
        <v>27.34464068038687</v>
      </c>
      <c r="T4192">
        <v>105.43300000000001</v>
      </c>
      <c r="U4192">
        <v>23.75200000000001</v>
      </c>
      <c r="V4192">
        <v>30.497000000000011</v>
      </c>
      <c r="W4192">
        <v>54.293000000000013</v>
      </c>
      <c r="X4192" s="4">
        <v>299.63099999999997</v>
      </c>
      <c r="Y4192">
        <v>100079.985</v>
      </c>
      <c r="Z4192">
        <v>26.894197019734751</v>
      </c>
      <c r="AA4192">
        <v>59.140999999999998</v>
      </c>
      <c r="AB4192">
        <v>31.19600000000003</v>
      </c>
      <c r="AC4192">
        <v>37.063000000000052</v>
      </c>
      <c r="AD4192">
        <v>54.225999999999999</v>
      </c>
      <c r="AE4192">
        <v>297.72699999999998</v>
      </c>
      <c r="AF4192">
        <v>100080.86199999999</v>
      </c>
      <c r="AG4192">
        <v>24.988318561065459</v>
      </c>
      <c r="AH4192">
        <v>134.023</v>
      </c>
      <c r="AI4192">
        <v>27.571999999999999</v>
      </c>
      <c r="AJ4192">
        <v>33.482000000000028</v>
      </c>
      <c r="AK4192">
        <v>54.796000000000049</v>
      </c>
      <c r="AL4192">
        <v>299.86399999999998</v>
      </c>
      <c r="AM4192">
        <v>100079.879</v>
      </c>
      <c r="AN4192">
        <v>27.127427371886942</v>
      </c>
    </row>
    <row r="4193" spans="1:40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153.489</v>
      </c>
      <c r="G4193">
        <v>32.975999999999999</v>
      </c>
      <c r="H4193">
        <v>39.194000000000017</v>
      </c>
      <c r="I4193">
        <v>55.951999999999998</v>
      </c>
      <c r="J4193">
        <v>300.27199999999999</v>
      </c>
      <c r="K4193">
        <v>100079.645</v>
      </c>
      <c r="L4193">
        <v>27.5408495393973</v>
      </c>
      <c r="M4193">
        <v>145.42599999999999</v>
      </c>
      <c r="N4193">
        <v>31.234000000000041</v>
      </c>
      <c r="O4193">
        <v>38.234000000000037</v>
      </c>
      <c r="P4193">
        <v>55.754000000000019</v>
      </c>
      <c r="Q4193">
        <v>300.18599999999998</v>
      </c>
      <c r="R4193">
        <v>100079.68399999999</v>
      </c>
      <c r="S4193">
        <v>27.454763080724661</v>
      </c>
      <c r="T4193">
        <v>106.57599999999999</v>
      </c>
      <c r="U4193">
        <v>23.785000000000029</v>
      </c>
      <c r="V4193">
        <v>30.904</v>
      </c>
      <c r="W4193">
        <v>54.611000000000047</v>
      </c>
      <c r="X4193" s="4">
        <v>299.73599999999999</v>
      </c>
      <c r="Y4193">
        <v>100079.89</v>
      </c>
      <c r="Z4193">
        <v>27.00431202319243</v>
      </c>
      <c r="AA4193">
        <v>59.494</v>
      </c>
      <c r="AB4193">
        <v>31.239000000000029</v>
      </c>
      <c r="AC4193">
        <v>37.473000000000013</v>
      </c>
      <c r="AD4193">
        <v>54.523000000000017</v>
      </c>
      <c r="AE4193">
        <v>297.79899999999998</v>
      </c>
      <c r="AF4193">
        <v>100080.781</v>
      </c>
      <c r="AG4193">
        <v>25.065368062332769</v>
      </c>
      <c r="AH4193">
        <v>135.08199999999999</v>
      </c>
      <c r="AI4193">
        <v>27.603000000000009</v>
      </c>
      <c r="AJ4193">
        <v>33.893000000000029</v>
      </c>
      <c r="AK4193">
        <v>55.112000000000023</v>
      </c>
      <c r="AL4193">
        <v>299.96800000000002</v>
      </c>
      <c r="AM4193">
        <v>100079.784</v>
      </c>
      <c r="AN4193">
        <v>27.23654481019668</v>
      </c>
    </row>
    <row r="4194" spans="1:40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154.614</v>
      </c>
      <c r="G4194">
        <v>33.040999999999997</v>
      </c>
      <c r="H4194">
        <v>39.624000000000017</v>
      </c>
      <c r="I4194">
        <v>56.267000000000003</v>
      </c>
      <c r="J4194">
        <v>300.375</v>
      </c>
      <c r="K4194">
        <v>100079.55</v>
      </c>
      <c r="L4194">
        <v>27.648975256908329</v>
      </c>
      <c r="M4194">
        <v>146.61000000000001</v>
      </c>
      <c r="N4194">
        <v>31.31</v>
      </c>
      <c r="O4194">
        <v>38.670000000000023</v>
      </c>
      <c r="P4194">
        <v>56.073000000000043</v>
      </c>
      <c r="Q4194">
        <v>300.291</v>
      </c>
      <c r="R4194">
        <v>100079.588</v>
      </c>
      <c r="S4194">
        <v>27.564889347751031</v>
      </c>
      <c r="T4194">
        <v>107.73699999999999</v>
      </c>
      <c r="U4194">
        <v>23.817000000000011</v>
      </c>
      <c r="V4194">
        <v>31.31</v>
      </c>
      <c r="W4194">
        <v>54.92900000000003</v>
      </c>
      <c r="X4194" s="4">
        <v>299.83999999999997</v>
      </c>
      <c r="Y4194">
        <v>100079.79399999999</v>
      </c>
      <c r="Z4194">
        <v>27.113429480581829</v>
      </c>
      <c r="AA4194">
        <v>59.765999999999998</v>
      </c>
      <c r="AB4194">
        <v>31.281000000000009</v>
      </c>
      <c r="AC4194">
        <v>37.880000000000003</v>
      </c>
      <c r="AD4194">
        <v>54.819000000000017</v>
      </c>
      <c r="AE4194">
        <v>297.86500000000001</v>
      </c>
      <c r="AF4194">
        <v>100080.702</v>
      </c>
      <c r="AG4194">
        <v>25.136414407572659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100079.68799999999</v>
      </c>
      <c r="AN4194">
        <v>27.345666081752771</v>
      </c>
    </row>
    <row r="4195" spans="1:40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155.773</v>
      </c>
      <c r="G4195">
        <v>33.104000000000042</v>
      </c>
      <c r="H4195">
        <v>40.04200000000003</v>
      </c>
      <c r="I4195">
        <v>56.55800000000005</v>
      </c>
      <c r="J4195">
        <v>300.48</v>
      </c>
      <c r="K4195">
        <v>100079.45299999999</v>
      </c>
      <c r="L4195">
        <v>27.75910504389827</v>
      </c>
      <c r="M4195">
        <v>147.792</v>
      </c>
      <c r="N4195">
        <v>31.384000000000011</v>
      </c>
      <c r="O4195">
        <v>39.094000000000051</v>
      </c>
      <c r="P4195">
        <v>56.367000000000019</v>
      </c>
      <c r="Q4195">
        <v>300.39699999999999</v>
      </c>
      <c r="R4195">
        <v>100079.49099999999</v>
      </c>
      <c r="S4195">
        <v>27.67601918229138</v>
      </c>
      <c r="T4195">
        <v>108.88</v>
      </c>
      <c r="U4195">
        <v>23.845000000000031</v>
      </c>
      <c r="V4195">
        <v>31.702000000000002</v>
      </c>
      <c r="W4195">
        <v>55.222000000000037</v>
      </c>
      <c r="X4195" s="4">
        <v>299.94600000000003</v>
      </c>
      <c r="Y4195">
        <v>100079.697</v>
      </c>
      <c r="Z4195">
        <v>27.224551903696181</v>
      </c>
      <c r="AA4195">
        <v>60.084000000000003</v>
      </c>
      <c r="AB4195">
        <v>31.323000000000039</v>
      </c>
      <c r="AC4195">
        <v>38.274000000000001</v>
      </c>
      <c r="AD4195">
        <v>55.091000000000008</v>
      </c>
      <c r="AE4195">
        <v>297.93200000000002</v>
      </c>
      <c r="AF4195">
        <v>100080.62300000001</v>
      </c>
      <c r="AG4195">
        <v>25.208463900652021</v>
      </c>
      <c r="AH4195">
        <v>137.21899999999999</v>
      </c>
      <c r="AI4195">
        <v>27.66700000000003</v>
      </c>
      <c r="AJ4195">
        <v>34.699000000000012</v>
      </c>
      <c r="AK4195">
        <v>55.720000000000027</v>
      </c>
      <c r="AL4195">
        <v>300.17700000000002</v>
      </c>
      <c r="AM4195">
        <v>100079.591</v>
      </c>
      <c r="AN4195">
        <v>27.455790888927709</v>
      </c>
    </row>
    <row r="4196" spans="1:40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156.87200000000001</v>
      </c>
      <c r="G4196">
        <v>33.16700000000003</v>
      </c>
      <c r="H4196">
        <v>40.454000000000008</v>
      </c>
      <c r="I4196">
        <v>56.844000000000051</v>
      </c>
      <c r="J4196">
        <v>300.58100000000002</v>
      </c>
      <c r="K4196">
        <v>100079.35799999999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56.657000000000039</v>
      </c>
      <c r="Q4196">
        <v>300.49900000000002</v>
      </c>
      <c r="R4196">
        <v>100079.395</v>
      </c>
      <c r="S4196">
        <v>27.78314799303962</v>
      </c>
      <c r="T4196">
        <v>110.015</v>
      </c>
      <c r="U4196">
        <v>23.871000000000041</v>
      </c>
      <c r="V4196">
        <v>32.088999999999999</v>
      </c>
      <c r="W4196">
        <v>55.512</v>
      </c>
      <c r="X4196" s="4">
        <v>300.048</v>
      </c>
      <c r="Y4196">
        <v>100079.601</v>
      </c>
      <c r="Z4196">
        <v>27.33167329879927</v>
      </c>
      <c r="AA4196">
        <v>60.344999999999999</v>
      </c>
      <c r="AB4196">
        <v>31.364000000000029</v>
      </c>
      <c r="AC4196">
        <v>38.663000000000011</v>
      </c>
      <c r="AD4196">
        <v>55.359000000000037</v>
      </c>
      <c r="AE4196">
        <v>297.99799999999999</v>
      </c>
      <c r="AF4196">
        <v>100080.54300000001</v>
      </c>
      <c r="AG4196">
        <v>25.279513699236869</v>
      </c>
      <c r="AH4196">
        <v>138.267</v>
      </c>
      <c r="AI4196">
        <v>27.69600000000003</v>
      </c>
      <c r="AJ4196">
        <v>35.091000000000008</v>
      </c>
      <c r="AK4196">
        <v>56.009000000000007</v>
      </c>
      <c r="AL4196">
        <v>300.27800000000002</v>
      </c>
      <c r="AM4196">
        <v>100079.496</v>
      </c>
      <c r="AN4196">
        <v>27.561915496449441</v>
      </c>
    </row>
    <row r="4197" spans="1:40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158.018</v>
      </c>
      <c r="G4197">
        <v>33.230999999999987</v>
      </c>
      <c r="H4197">
        <v>40.865000000000009</v>
      </c>
      <c r="I4197">
        <v>57.128000000000043</v>
      </c>
      <c r="J4197">
        <v>300.68299999999999</v>
      </c>
      <c r="K4197">
        <v>100079.262</v>
      </c>
      <c r="L4197">
        <v>27.97236855787747</v>
      </c>
      <c r="M4197">
        <v>150.11600000000001</v>
      </c>
      <c r="N4197">
        <v>31.53000000000003</v>
      </c>
      <c r="O4197">
        <v>39.927999999999997</v>
      </c>
      <c r="P4197">
        <v>56.94500000000005</v>
      </c>
      <c r="Q4197">
        <v>300.601</v>
      </c>
      <c r="R4197">
        <v>100079.299</v>
      </c>
      <c r="S4197">
        <v>27.890280567443259</v>
      </c>
      <c r="T4197">
        <v>111.154</v>
      </c>
      <c r="U4197">
        <v>23.897000000000052</v>
      </c>
      <c r="V4197">
        <v>32.472000000000037</v>
      </c>
      <c r="W4197">
        <v>55.799000000000042</v>
      </c>
      <c r="X4197" s="4">
        <v>300.14999999999998</v>
      </c>
      <c r="Y4197">
        <v>100079.505</v>
      </c>
      <c r="Z4197">
        <v>27.438798456989051</v>
      </c>
      <c r="AA4197">
        <v>60.633000000000003</v>
      </c>
      <c r="AB4197">
        <v>31.407000000000039</v>
      </c>
      <c r="AC4197">
        <v>39.050000000000011</v>
      </c>
      <c r="AD4197">
        <v>55.625</v>
      </c>
      <c r="AE4197">
        <v>298.06400000000002</v>
      </c>
      <c r="AF4197">
        <v>100080.463</v>
      </c>
      <c r="AG4197">
        <v>25.35056607082646</v>
      </c>
      <c r="AH4197">
        <v>139.32599999999999</v>
      </c>
      <c r="AI4197">
        <v>27.725000000000019</v>
      </c>
      <c r="AJ4197">
        <v>35.480000000000018</v>
      </c>
      <c r="AK4197">
        <v>56.29400000000004</v>
      </c>
      <c r="AL4197">
        <v>300.37900000000002</v>
      </c>
      <c r="AM4197">
        <v>100079.4</v>
      </c>
      <c r="AN4197">
        <v>27.668042975131979</v>
      </c>
    </row>
    <row r="4198" spans="1:40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159.15899999999999</v>
      </c>
      <c r="G4198">
        <v>33.296000000000049</v>
      </c>
      <c r="H4198">
        <v>41.270000000000039</v>
      </c>
      <c r="I4198">
        <v>57.396000000000022</v>
      </c>
      <c r="J4198">
        <v>300.78500000000003</v>
      </c>
      <c r="K4198">
        <v>100079.16499999999</v>
      </c>
      <c r="L4198">
        <v>28.079505384185151</v>
      </c>
      <c r="M4198">
        <v>151.30000000000001</v>
      </c>
      <c r="N4198">
        <v>31.603000000000009</v>
      </c>
      <c r="O4198">
        <v>40.337000000000053</v>
      </c>
      <c r="P4198">
        <v>57.217000000000041</v>
      </c>
      <c r="Q4198">
        <v>300.70499999999998</v>
      </c>
      <c r="R4198">
        <v>100079.202</v>
      </c>
      <c r="S4198">
        <v>27.999419001188411</v>
      </c>
      <c r="T4198">
        <v>112.316</v>
      </c>
      <c r="U4198">
        <v>23.921000000000049</v>
      </c>
      <c r="V4198">
        <v>32.849000000000053</v>
      </c>
      <c r="W4198">
        <v>56.071000000000033</v>
      </c>
      <c r="X4198" s="4">
        <v>300.25299999999999</v>
      </c>
      <c r="Y4198">
        <v>100079.408</v>
      </c>
      <c r="Z4198">
        <v>27.546927997909389</v>
      </c>
      <c r="AA4198">
        <v>60.886000000000003</v>
      </c>
      <c r="AB4198">
        <v>31.449000000000009</v>
      </c>
      <c r="AC4198">
        <v>39.430000000000007</v>
      </c>
      <c r="AD4198">
        <v>55.875</v>
      </c>
      <c r="AE4198">
        <v>298.13</v>
      </c>
      <c r="AF4198">
        <v>100080.382</v>
      </c>
      <c r="AG4198">
        <v>25.42162016249387</v>
      </c>
      <c r="AH4198">
        <v>140.40299999999999</v>
      </c>
      <c r="AI4198">
        <v>27.754000000000019</v>
      </c>
      <c r="AJ4198">
        <v>35.863</v>
      </c>
      <c r="AK4198">
        <v>56.564000000000021</v>
      </c>
      <c r="AL4198">
        <v>300.48200000000003</v>
      </c>
      <c r="AM4198">
        <v>100079.304</v>
      </c>
      <c r="AN4198">
        <v>27.77617714089024</v>
      </c>
    </row>
    <row r="4199" spans="1:40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160.34299999999999</v>
      </c>
      <c r="G4199">
        <v>33.361000000000047</v>
      </c>
      <c r="H4199">
        <v>41.672000000000033</v>
      </c>
      <c r="I4199">
        <v>57.663000000000011</v>
      </c>
      <c r="J4199">
        <v>300.88600000000002</v>
      </c>
      <c r="K4199">
        <v>100079.069</v>
      </c>
      <c r="L4199">
        <v>28.185645341253348</v>
      </c>
      <c r="M4199">
        <v>152.5</v>
      </c>
      <c r="N4199">
        <v>31.675000000000011</v>
      </c>
      <c r="O4199">
        <v>40.742999999999988</v>
      </c>
      <c r="P4199">
        <v>57.486000000000047</v>
      </c>
      <c r="Q4199">
        <v>300.80599999999998</v>
      </c>
      <c r="R4199">
        <v>100079.105</v>
      </c>
      <c r="S4199">
        <v>28.10555678166617</v>
      </c>
      <c r="T4199">
        <v>113.46899999999999</v>
      </c>
      <c r="U4199">
        <v>23.94300000000004</v>
      </c>
      <c r="V4199">
        <v>33.222000000000037</v>
      </c>
      <c r="W4199">
        <v>56.340000000000032</v>
      </c>
      <c r="X4199" s="4">
        <v>300.35500000000002</v>
      </c>
      <c r="Y4199">
        <v>100079.311</v>
      </c>
      <c r="Z4199">
        <v>27.654059840250849</v>
      </c>
      <c r="AA4199">
        <v>61.161000000000001</v>
      </c>
      <c r="AB4199">
        <v>31.492999999999991</v>
      </c>
      <c r="AC4199">
        <v>39.807000000000023</v>
      </c>
      <c r="AD4199">
        <v>56.124000000000017</v>
      </c>
      <c r="AE4199">
        <v>298.197</v>
      </c>
      <c r="AF4199">
        <v>100080.30100000001</v>
      </c>
      <c r="AG4199">
        <v>25.49367832529305</v>
      </c>
      <c r="AH4199">
        <v>141.506</v>
      </c>
      <c r="AI4199">
        <v>27.782000000000039</v>
      </c>
      <c r="AJ4199">
        <v>36.242000000000019</v>
      </c>
      <c r="AK4199">
        <v>56.831000000000017</v>
      </c>
      <c r="AL4199">
        <v>300.58199999999999</v>
      </c>
      <c r="AM4199">
        <v>100079.20699999999</v>
      </c>
      <c r="AN4199">
        <v>27.881309759400551</v>
      </c>
    </row>
    <row r="4200" spans="1:40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161.52600000000001</v>
      </c>
      <c r="G4200">
        <v>33.426000000000037</v>
      </c>
      <c r="H4200">
        <v>42.067000000000007</v>
      </c>
      <c r="I4200">
        <v>57.925000000000011</v>
      </c>
      <c r="J4200">
        <v>300.98700000000002</v>
      </c>
      <c r="K4200">
        <v>100078.97199999999</v>
      </c>
      <c r="L4200">
        <v>28.291788168778229</v>
      </c>
      <c r="M4200">
        <v>153.71100000000001</v>
      </c>
      <c r="N4200">
        <v>31.746000000000041</v>
      </c>
      <c r="O4200">
        <v>41.14100000000002</v>
      </c>
      <c r="P4200">
        <v>57.75200000000001</v>
      </c>
      <c r="Q4200">
        <v>300.90699999999998</v>
      </c>
      <c r="R4200">
        <v>100079.008</v>
      </c>
      <c r="S4200">
        <v>28.211698293334681</v>
      </c>
      <c r="T4200">
        <v>114.649</v>
      </c>
      <c r="U4200">
        <v>23.963000000000019</v>
      </c>
      <c r="V4200">
        <v>33.588000000000022</v>
      </c>
      <c r="W4200">
        <v>56.605999999999987</v>
      </c>
      <c r="X4200" s="4">
        <v>300.45499999999998</v>
      </c>
      <c r="Y4200">
        <v>100079.21400000001</v>
      </c>
      <c r="Z4200">
        <v>27.7591924230187</v>
      </c>
      <c r="AA4200">
        <v>61.405999999999999</v>
      </c>
      <c r="AB4200">
        <v>31.536000000000001</v>
      </c>
      <c r="AC4200">
        <v>40.177999999999997</v>
      </c>
      <c r="AD4200">
        <v>56.367999999999988</v>
      </c>
      <c r="AE4200">
        <v>298.26299999999998</v>
      </c>
      <c r="AF4200">
        <v>100080.219</v>
      </c>
      <c r="AG4200">
        <v>25.564736726656971</v>
      </c>
      <c r="AH4200">
        <v>142.673</v>
      </c>
      <c r="AI4200">
        <v>27.81</v>
      </c>
      <c r="AJ4200">
        <v>36.615000000000009</v>
      </c>
      <c r="AK4200">
        <v>57.095000000000027</v>
      </c>
      <c r="AL4200">
        <v>300.68200000000002</v>
      </c>
      <c r="AM4200">
        <v>100079.111</v>
      </c>
      <c r="AN4200">
        <v>27.986446936219519</v>
      </c>
    </row>
    <row r="4201" spans="1:40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162.804</v>
      </c>
      <c r="G4201">
        <v>33.489000000000033</v>
      </c>
      <c r="H4201">
        <v>42.441000000000031</v>
      </c>
      <c r="I4201">
        <v>58.111000000000047</v>
      </c>
      <c r="J4201">
        <v>301.08800000000002</v>
      </c>
      <c r="K4201">
        <v>100078.875</v>
      </c>
      <c r="L4201">
        <v>28.39793472803029</v>
      </c>
      <c r="M4201">
        <v>154.99700000000001</v>
      </c>
      <c r="N4201">
        <v>31.817000000000011</v>
      </c>
      <c r="O4201">
        <v>41.518000000000029</v>
      </c>
      <c r="P4201">
        <v>57.94</v>
      </c>
      <c r="Q4201">
        <v>301.00900000000001</v>
      </c>
      <c r="R4201">
        <v>100078.91099999999</v>
      </c>
      <c r="S4201">
        <v>28.31884506430805</v>
      </c>
      <c r="T4201">
        <v>115.886</v>
      </c>
      <c r="U4201">
        <v>23.99900000000002</v>
      </c>
      <c r="V4201">
        <v>33.94</v>
      </c>
      <c r="W4201">
        <v>56.79200000000003</v>
      </c>
      <c r="X4201" s="4">
        <v>300.55700000000002</v>
      </c>
      <c r="Y4201">
        <v>100079.11599999999</v>
      </c>
      <c r="Z4201">
        <v>27.866330899981509</v>
      </c>
      <c r="AA4201">
        <v>61.673000000000002</v>
      </c>
      <c r="AB4201">
        <v>31.573000000000039</v>
      </c>
      <c r="AC4201">
        <v>40.525000000000027</v>
      </c>
      <c r="AD4201">
        <v>56.531000000000013</v>
      </c>
      <c r="AE4201">
        <v>298.33</v>
      </c>
      <c r="AF4201">
        <v>100080.137</v>
      </c>
      <c r="AG4201">
        <v>25.636799232608102</v>
      </c>
      <c r="AH4201">
        <v>143.87700000000001</v>
      </c>
      <c r="AI4201">
        <v>27.846</v>
      </c>
      <c r="AJ4201">
        <v>36.970999999999997</v>
      </c>
      <c r="AK4201">
        <v>57.281000000000013</v>
      </c>
      <c r="AL4201">
        <v>300.78300000000002</v>
      </c>
      <c r="AM4201">
        <v>100079.01300000001</v>
      </c>
      <c r="AN4201">
        <v>28.092587618041019</v>
      </c>
    </row>
    <row r="4202" spans="1:40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164.00700000000001</v>
      </c>
      <c r="G4202">
        <v>33.549000000000042</v>
      </c>
      <c r="H4202">
        <v>42.802000000000021</v>
      </c>
      <c r="I4202">
        <v>58.268000000000029</v>
      </c>
      <c r="J4202">
        <v>301.16800000000001</v>
      </c>
      <c r="K4202">
        <v>100078.79300000001</v>
      </c>
      <c r="L4202">
        <v>28.482848858603798</v>
      </c>
      <c r="M4202">
        <v>156.215</v>
      </c>
      <c r="N4202">
        <v>31.883000000000042</v>
      </c>
      <c r="O4202">
        <v>41.88</v>
      </c>
      <c r="P4202">
        <v>58.099000000000053</v>
      </c>
      <c r="Q4202">
        <v>301.08999999999997</v>
      </c>
      <c r="R4202">
        <v>100078.82799999999</v>
      </c>
      <c r="S4202">
        <v>28.404758628485808</v>
      </c>
      <c r="T4202">
        <v>117.081</v>
      </c>
      <c r="U4202">
        <v>24.03000000000003</v>
      </c>
      <c r="V4202">
        <v>34.279000000000003</v>
      </c>
      <c r="W4202">
        <v>56.950000000000053</v>
      </c>
      <c r="X4202" s="4">
        <v>300.637</v>
      </c>
      <c r="Y4202">
        <v>100079.034</v>
      </c>
      <c r="Z4202">
        <v>27.951236640388458</v>
      </c>
      <c r="AA4202">
        <v>61.908999999999999</v>
      </c>
      <c r="AB4202">
        <v>31.608000000000001</v>
      </c>
      <c r="AC4202">
        <v>40.860000000000007</v>
      </c>
      <c r="AD4202">
        <v>56.66700000000003</v>
      </c>
      <c r="AE4202">
        <v>298.39100000000002</v>
      </c>
      <c r="AF4202">
        <v>100080.06299999999</v>
      </c>
      <c r="AG4202">
        <v>25.702647224636561</v>
      </c>
      <c r="AH4202">
        <v>144.99600000000001</v>
      </c>
      <c r="AI4202">
        <v>27.88</v>
      </c>
      <c r="AJ4202">
        <v>37.314999999999998</v>
      </c>
      <c r="AK4202">
        <v>57.438000000000052</v>
      </c>
      <c r="AL4202">
        <v>300.863</v>
      </c>
      <c r="AM4202">
        <v>100078.931</v>
      </c>
      <c r="AN4202">
        <v>28.177496929301469</v>
      </c>
    </row>
    <row r="4203" spans="1:40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165.25700000000001</v>
      </c>
      <c r="G4203">
        <v>33.605999999999987</v>
      </c>
      <c r="H4203">
        <v>43.156000000000013</v>
      </c>
      <c r="I4203">
        <v>58.421000000000049</v>
      </c>
      <c r="J4203">
        <v>301.24</v>
      </c>
      <c r="K4203">
        <v>100078.716</v>
      </c>
      <c r="L4203">
        <v>28.559758588021339</v>
      </c>
      <c r="M4203">
        <v>157.435</v>
      </c>
      <c r="N4203">
        <v>31.946999999999999</v>
      </c>
      <c r="O4203">
        <v>42.236000000000047</v>
      </c>
      <c r="P4203">
        <v>58.255000000000003</v>
      </c>
      <c r="Q4203">
        <v>301.16300000000001</v>
      </c>
      <c r="R4203">
        <v>100078.751</v>
      </c>
      <c r="S4203">
        <v>28.48266868263568</v>
      </c>
      <c r="T4203">
        <v>118.25700000000001</v>
      </c>
      <c r="U4203">
        <v>24.06</v>
      </c>
      <c r="V4203">
        <v>34.613</v>
      </c>
      <c r="W4203">
        <v>57.104000000000042</v>
      </c>
      <c r="X4203" s="4">
        <v>300.709</v>
      </c>
      <c r="Y4203">
        <v>100078.95699999999</v>
      </c>
      <c r="Z4203">
        <v>28.028137964371751</v>
      </c>
      <c r="AA4203">
        <v>62.125999999999998</v>
      </c>
      <c r="AB4203">
        <v>31.641999999999999</v>
      </c>
      <c r="AC4203">
        <v>41.19</v>
      </c>
      <c r="AD4203">
        <v>56.800000000000011</v>
      </c>
      <c r="AE4203">
        <v>298.44299999999998</v>
      </c>
      <c r="AF4203">
        <v>100079.99400000001</v>
      </c>
      <c r="AG4203">
        <v>25.759488570231611</v>
      </c>
      <c r="AH4203">
        <v>146.09200000000001</v>
      </c>
      <c r="AI4203">
        <v>27.913000000000011</v>
      </c>
      <c r="AJ4203">
        <v>37.654000000000003</v>
      </c>
      <c r="AK4203">
        <v>57.591000000000008</v>
      </c>
      <c r="AL4203">
        <v>300.935</v>
      </c>
      <c r="AM4203">
        <v>100078.85400000001</v>
      </c>
      <c r="AN4203">
        <v>28.254401830646149</v>
      </c>
    </row>
    <row r="4204" spans="1:40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166.51900000000001</v>
      </c>
      <c r="G4204">
        <v>33.663000000000011</v>
      </c>
      <c r="H4204">
        <v>43.497000000000007</v>
      </c>
      <c r="I4204">
        <v>58.571000000000033</v>
      </c>
      <c r="J4204">
        <v>301.315</v>
      </c>
      <c r="K4204">
        <v>100078.637</v>
      </c>
      <c r="L4204">
        <v>28.639673095912428</v>
      </c>
      <c r="M4204">
        <v>158.66800000000001</v>
      </c>
      <c r="N4204">
        <v>32.010000000000048</v>
      </c>
      <c r="O4204">
        <v>42.576999999999998</v>
      </c>
      <c r="P4204">
        <v>58.407000000000039</v>
      </c>
      <c r="Q4204">
        <v>301.23700000000002</v>
      </c>
      <c r="R4204">
        <v>100078.67200000001</v>
      </c>
      <c r="S4204">
        <v>28.561580397107381</v>
      </c>
      <c r="T4204">
        <v>119.459</v>
      </c>
      <c r="U4204">
        <v>24.091000000000012</v>
      </c>
      <c r="V4204">
        <v>34.93300000000005</v>
      </c>
      <c r="W4204">
        <v>57.255000000000003</v>
      </c>
      <c r="X4204" s="4">
        <v>300.78300000000002</v>
      </c>
      <c r="Y4204">
        <v>100078.878</v>
      </c>
      <c r="Z4204">
        <v>28.107042496824079</v>
      </c>
      <c r="AA4204">
        <v>62.314999999999998</v>
      </c>
      <c r="AB4204">
        <v>31.674000000000039</v>
      </c>
      <c r="AC4204">
        <v>41.506000000000029</v>
      </c>
      <c r="AD4204">
        <v>56.92900000000003</v>
      </c>
      <c r="AE4204">
        <v>298.49299999999999</v>
      </c>
      <c r="AF4204">
        <v>100079.92600000001</v>
      </c>
      <c r="AG4204">
        <v>25.814328759716489</v>
      </c>
      <c r="AH4204">
        <v>147.298</v>
      </c>
      <c r="AI4204">
        <v>27.94600000000003</v>
      </c>
      <c r="AJ4204">
        <v>37.980000000000018</v>
      </c>
      <c r="AK4204">
        <v>57.741000000000042</v>
      </c>
      <c r="AL4204">
        <v>301.00900000000001</v>
      </c>
      <c r="AM4204">
        <v>100078.776</v>
      </c>
      <c r="AN4204">
        <v>28.333310799750791</v>
      </c>
    </row>
    <row r="4205" spans="1:40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167.81399999999999</v>
      </c>
      <c r="G4205">
        <v>33.720000000000027</v>
      </c>
      <c r="H4205">
        <v>43.833000000000027</v>
      </c>
      <c r="I4205">
        <v>58.719000000000051</v>
      </c>
      <c r="J4205">
        <v>301.392</v>
      </c>
      <c r="K4205">
        <v>100078.557</v>
      </c>
      <c r="L4205">
        <v>28.721592662579098</v>
      </c>
      <c r="M4205">
        <v>159.93899999999999</v>
      </c>
      <c r="N4205">
        <v>32.072000000000003</v>
      </c>
      <c r="O4205">
        <v>42.913000000000011</v>
      </c>
      <c r="P4205">
        <v>58.557000000000023</v>
      </c>
      <c r="Q4205">
        <v>301.315</v>
      </c>
      <c r="R4205">
        <v>100078.592</v>
      </c>
      <c r="S4205">
        <v>28.644500321563559</v>
      </c>
      <c r="T4205">
        <v>120.69</v>
      </c>
      <c r="U4205">
        <v>24.122000000000011</v>
      </c>
      <c r="V4205">
        <v>35.25</v>
      </c>
      <c r="W4205">
        <v>57.40300000000002</v>
      </c>
      <c r="X4205" s="4">
        <v>300.86</v>
      </c>
      <c r="Y4205">
        <v>100078.798</v>
      </c>
      <c r="Z4205">
        <v>28.18895365044494</v>
      </c>
      <c r="AA4205">
        <v>62.505000000000003</v>
      </c>
      <c r="AB4205">
        <v>31.70700000000005</v>
      </c>
      <c r="AC4205">
        <v>41.817000000000007</v>
      </c>
      <c r="AD4205">
        <v>57.055000000000007</v>
      </c>
      <c r="AE4205">
        <v>298.54399999999998</v>
      </c>
      <c r="AF4205">
        <v>100079.857</v>
      </c>
      <c r="AG4205">
        <v>25.87017163265034</v>
      </c>
      <c r="AH4205">
        <v>148.50700000000001</v>
      </c>
      <c r="AI4205">
        <v>27.980000000000022</v>
      </c>
      <c r="AJ4205">
        <v>38.302000000000021</v>
      </c>
      <c r="AK4205">
        <v>57.88900000000001</v>
      </c>
      <c r="AL4205">
        <v>301.08600000000001</v>
      </c>
      <c r="AM4205">
        <v>100078.696</v>
      </c>
      <c r="AN4205">
        <v>28.415225527425381</v>
      </c>
    </row>
    <row r="4206" spans="1:40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169.124</v>
      </c>
      <c r="G4206">
        <v>33.777000000000037</v>
      </c>
      <c r="H4206">
        <v>44.156000000000013</v>
      </c>
      <c r="I4206">
        <v>58.814999999999998</v>
      </c>
      <c r="J4206">
        <v>301.46899999999999</v>
      </c>
      <c r="K4206">
        <v>100078.476</v>
      </c>
      <c r="L4206">
        <v>28.80351416879807</v>
      </c>
      <c r="M4206">
        <v>161.227</v>
      </c>
      <c r="N4206">
        <v>32.133000000000038</v>
      </c>
      <c r="O4206">
        <v>43.236000000000047</v>
      </c>
      <c r="P4206">
        <v>58.656000000000013</v>
      </c>
      <c r="Q4206">
        <v>301.392</v>
      </c>
      <c r="R4206">
        <v>100078.51</v>
      </c>
      <c r="S4206">
        <v>28.726419747575449</v>
      </c>
      <c r="T4206">
        <v>121.93600000000001</v>
      </c>
      <c r="U4206">
        <v>24.15200000000004</v>
      </c>
      <c r="V4206">
        <v>35.552999999999997</v>
      </c>
      <c r="W4206">
        <v>57.5</v>
      </c>
      <c r="X4206" s="4">
        <v>300.93700000000001</v>
      </c>
      <c r="Y4206">
        <v>100078.717</v>
      </c>
      <c r="Z4206">
        <v>28.27086674452551</v>
      </c>
      <c r="AA4206">
        <v>62.682000000000002</v>
      </c>
      <c r="AB4206">
        <v>31.738</v>
      </c>
      <c r="AC4206">
        <v>42.114000000000033</v>
      </c>
      <c r="AD4206">
        <v>57.13</v>
      </c>
      <c r="AE4206">
        <v>298.59500000000003</v>
      </c>
      <c r="AF4206">
        <v>100079.788</v>
      </c>
      <c r="AG4206">
        <v>25.926016480376969</v>
      </c>
      <c r="AH4206">
        <v>149.72</v>
      </c>
      <c r="AI4206">
        <v>28.01400000000001</v>
      </c>
      <c r="AJ4206">
        <v>38.611000000000047</v>
      </c>
      <c r="AK4206">
        <v>57.985000000000007</v>
      </c>
      <c r="AL4206">
        <v>301.16199999999998</v>
      </c>
      <c r="AM4206">
        <v>100078.61500000001</v>
      </c>
      <c r="AN4206">
        <v>28.496140587598859</v>
      </c>
    </row>
    <row r="4207" spans="1:40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170.34800000000001</v>
      </c>
      <c r="G4207">
        <v>33.825000000000053</v>
      </c>
      <c r="H4207">
        <v>44.458000000000027</v>
      </c>
      <c r="I4207">
        <v>58.887</v>
      </c>
      <c r="J4207">
        <v>301.536</v>
      </c>
      <c r="K4207">
        <v>100078.399</v>
      </c>
      <c r="L4207">
        <v>28.875425698815601</v>
      </c>
      <c r="M4207">
        <v>162.41999999999999</v>
      </c>
      <c r="N4207">
        <v>32.186000000000043</v>
      </c>
      <c r="O4207">
        <v>43.538000000000011</v>
      </c>
      <c r="P4207">
        <v>58.729000000000042</v>
      </c>
      <c r="Q4207">
        <v>301.459</v>
      </c>
      <c r="R4207">
        <v>100078.433</v>
      </c>
      <c r="S4207">
        <v>28.798330057895441</v>
      </c>
      <c r="T4207">
        <v>123.098</v>
      </c>
      <c r="U4207">
        <v>24.177000000000021</v>
      </c>
      <c r="V4207">
        <v>35.836000000000013</v>
      </c>
      <c r="W4207">
        <v>57.572000000000003</v>
      </c>
      <c r="X4207" s="4">
        <v>301.00400000000002</v>
      </c>
      <c r="Y4207">
        <v>100078.64</v>
      </c>
      <c r="Z4207">
        <v>28.342769848792219</v>
      </c>
      <c r="AA4207">
        <v>62.868000000000002</v>
      </c>
      <c r="AB4207">
        <v>31.76300000000003</v>
      </c>
      <c r="AC4207">
        <v>42.393000000000029</v>
      </c>
      <c r="AD4207">
        <v>57.182000000000023</v>
      </c>
      <c r="AE4207">
        <v>298.64699999999999</v>
      </c>
      <c r="AF4207">
        <v>100079.717</v>
      </c>
      <c r="AG4207">
        <v>25.98286322032931</v>
      </c>
      <c r="AH4207">
        <v>150.834</v>
      </c>
      <c r="AI4207">
        <v>28.039000000000041</v>
      </c>
      <c r="AJ4207">
        <v>38.898000000000017</v>
      </c>
      <c r="AK4207">
        <v>58.05600000000004</v>
      </c>
      <c r="AL4207">
        <v>301.22800000000001</v>
      </c>
      <c r="AM4207">
        <v>100078.538</v>
      </c>
      <c r="AN4207">
        <v>28.56704563186787</v>
      </c>
    </row>
    <row r="4208" spans="1:40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171.51300000000001</v>
      </c>
      <c r="G4208">
        <v>33.869999999999997</v>
      </c>
      <c r="H4208">
        <v>44.742999999999988</v>
      </c>
      <c r="I4208">
        <v>58.955000000000041</v>
      </c>
      <c r="J4208">
        <v>301.59800000000001</v>
      </c>
      <c r="K4208">
        <v>100078.32399999999</v>
      </c>
      <c r="L4208">
        <v>28.942333246094051</v>
      </c>
      <c r="M4208">
        <v>163.57300000000001</v>
      </c>
      <c r="N4208">
        <v>32.236000000000047</v>
      </c>
      <c r="O4208">
        <v>43.824000000000012</v>
      </c>
      <c r="P4208">
        <v>58.799000000000042</v>
      </c>
      <c r="Q4208">
        <v>301.52199999999999</v>
      </c>
      <c r="R4208">
        <v>100078.35799999999</v>
      </c>
      <c r="S4208">
        <v>28.86623802360322</v>
      </c>
      <c r="T4208">
        <v>124.22799999999999</v>
      </c>
      <c r="U4208">
        <v>24.199000000000009</v>
      </c>
      <c r="V4208">
        <v>36.104000000000042</v>
      </c>
      <c r="W4208">
        <v>57.640000000000043</v>
      </c>
      <c r="X4208" s="4">
        <v>301.065</v>
      </c>
      <c r="Y4208">
        <v>100078.565</v>
      </c>
      <c r="Z4208">
        <v>28.4086673234678</v>
      </c>
      <c r="AA4208">
        <v>63.037999999999997</v>
      </c>
      <c r="AB4208">
        <v>31.786000000000001</v>
      </c>
      <c r="AC4208">
        <v>42.65500000000003</v>
      </c>
      <c r="AD4208">
        <v>57.230999999999987</v>
      </c>
      <c r="AE4208">
        <v>298.69900000000001</v>
      </c>
      <c r="AF4208">
        <v>100079.647</v>
      </c>
      <c r="AG4208">
        <v>26.03971282178065</v>
      </c>
      <c r="AH4208">
        <v>151.946</v>
      </c>
      <c r="AI4208">
        <v>28.063000000000049</v>
      </c>
      <c r="AJ4208">
        <v>39.16900000000004</v>
      </c>
      <c r="AK4208">
        <v>58.124000000000017</v>
      </c>
      <c r="AL4208">
        <v>301.29000000000002</v>
      </c>
      <c r="AM4208">
        <v>100078.463</v>
      </c>
      <c r="AN4208">
        <v>28.633948296861149</v>
      </c>
    </row>
    <row r="4209" spans="1:40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172.69</v>
      </c>
      <c r="G4209">
        <v>33.91500000000002</v>
      </c>
      <c r="H4209">
        <v>45.023000000000017</v>
      </c>
      <c r="I4209">
        <v>59.021000000000022</v>
      </c>
      <c r="J4209">
        <v>301.66199999999998</v>
      </c>
      <c r="K4209">
        <v>100078.24800000001</v>
      </c>
      <c r="L4209">
        <v>29.011245567400689</v>
      </c>
      <c r="M4209">
        <v>164.73599999999999</v>
      </c>
      <c r="N4209">
        <v>32.286000000000001</v>
      </c>
      <c r="O4209">
        <v>44.104000000000042</v>
      </c>
      <c r="P4209">
        <v>58.867000000000019</v>
      </c>
      <c r="Q4209">
        <v>301.58600000000001</v>
      </c>
      <c r="R4209">
        <v>100078.28200000001</v>
      </c>
      <c r="S4209">
        <v>28.93514914045744</v>
      </c>
      <c r="T4209">
        <v>125.363</v>
      </c>
      <c r="U4209">
        <v>24.22200000000004</v>
      </c>
      <c r="V4209">
        <v>36.367000000000019</v>
      </c>
      <c r="W4209">
        <v>57.705000000000041</v>
      </c>
      <c r="X4209" s="4">
        <v>301.12900000000002</v>
      </c>
      <c r="Y4209">
        <v>100078.49</v>
      </c>
      <c r="Z4209">
        <v>28.477572060236412</v>
      </c>
      <c r="AA4209">
        <v>63.212000000000003</v>
      </c>
      <c r="AB4209">
        <v>31.809000000000029</v>
      </c>
      <c r="AC4209">
        <v>42.914000000000037</v>
      </c>
      <c r="AD4209">
        <v>57.27800000000002</v>
      </c>
      <c r="AE4209">
        <v>298.75099999999998</v>
      </c>
      <c r="AF4209">
        <v>100079.576</v>
      </c>
      <c r="AG4209">
        <v>26.09656357511739</v>
      </c>
      <c r="AH4209">
        <v>153.143</v>
      </c>
      <c r="AI4209">
        <v>28.087000000000049</v>
      </c>
      <c r="AJ4209">
        <v>39.435000000000002</v>
      </c>
      <c r="AK4209">
        <v>58.189000000000021</v>
      </c>
      <c r="AL4209">
        <v>301.35300000000001</v>
      </c>
      <c r="AM4209">
        <v>100078.38800000001</v>
      </c>
      <c r="AN4209">
        <v>28.701854944442289</v>
      </c>
    </row>
    <row r="4210" spans="1:40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173.869</v>
      </c>
      <c r="G4210">
        <v>33.95700000000005</v>
      </c>
      <c r="H4210">
        <v>45.285000000000032</v>
      </c>
      <c r="I4210">
        <v>59.036000000000001</v>
      </c>
      <c r="J4210">
        <v>301.72699999999998</v>
      </c>
      <c r="K4210">
        <v>100078.171</v>
      </c>
      <c r="L4210">
        <v>29.081161087112321</v>
      </c>
      <c r="M4210">
        <v>165.90299999999999</v>
      </c>
      <c r="N4210">
        <v>32.334000000000003</v>
      </c>
      <c r="O4210">
        <v>44.367000000000019</v>
      </c>
      <c r="P4210">
        <v>58.884000000000007</v>
      </c>
      <c r="Q4210">
        <v>301.65100000000001</v>
      </c>
      <c r="R4210">
        <v>100078.205</v>
      </c>
      <c r="S4210">
        <v>29.005063455943461</v>
      </c>
      <c r="T4210">
        <v>126.506</v>
      </c>
      <c r="U4210">
        <v>24.242999999999991</v>
      </c>
      <c r="V4210">
        <v>36.613</v>
      </c>
      <c r="W4210">
        <v>57.720999999999997</v>
      </c>
      <c r="X4210" s="4">
        <v>301.19299999999998</v>
      </c>
      <c r="Y4210">
        <v>100078.413</v>
      </c>
      <c r="Z4210">
        <v>28.546477463619741</v>
      </c>
      <c r="AA4210">
        <v>63.381</v>
      </c>
      <c r="AB4210">
        <v>31.830000000000041</v>
      </c>
      <c r="AC4210">
        <v>43.15500000000003</v>
      </c>
      <c r="AD4210">
        <v>57.27600000000001</v>
      </c>
      <c r="AE4210">
        <v>298.803</v>
      </c>
      <c r="AF4210">
        <v>100079.504</v>
      </c>
      <c r="AG4210">
        <v>26.153415480077001</v>
      </c>
      <c r="AH4210">
        <v>154.31899999999999</v>
      </c>
      <c r="AI4210">
        <v>28.108000000000001</v>
      </c>
      <c r="AJ4210">
        <v>39.684000000000033</v>
      </c>
      <c r="AK4210">
        <v>58.205000000000041</v>
      </c>
      <c r="AL4210">
        <v>301.41800000000001</v>
      </c>
      <c r="AM4210">
        <v>100078.311</v>
      </c>
      <c r="AN4210">
        <v>28.77176556837799</v>
      </c>
    </row>
    <row r="4211" spans="1:40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175</v>
      </c>
      <c r="G4211">
        <v>33.997000000000007</v>
      </c>
      <c r="H4211">
        <v>45.540999999999997</v>
      </c>
      <c r="I4211">
        <v>59.050000000000011</v>
      </c>
      <c r="J4211">
        <v>301.78300000000002</v>
      </c>
      <c r="K4211">
        <v>100078.098</v>
      </c>
      <c r="L4211">
        <v>29.142067303596718</v>
      </c>
      <c r="M4211">
        <v>166.77699999999999</v>
      </c>
      <c r="N4211">
        <v>32.378000000000043</v>
      </c>
      <c r="O4211">
        <v>44.622000000000007</v>
      </c>
      <c r="P4211">
        <v>58.899000000000001</v>
      </c>
      <c r="Q4211">
        <v>301.70699999999999</v>
      </c>
      <c r="R4211">
        <v>100078.132</v>
      </c>
      <c r="S4211">
        <v>29.065968466366879</v>
      </c>
      <c r="T4211">
        <v>127.379</v>
      </c>
      <c r="U4211">
        <v>24.261000000000021</v>
      </c>
      <c r="V4211">
        <v>36.852000000000032</v>
      </c>
      <c r="W4211">
        <v>57.734000000000037</v>
      </c>
      <c r="X4211" s="4">
        <v>301.24900000000002</v>
      </c>
      <c r="Y4211">
        <v>100078.34</v>
      </c>
      <c r="Z4211">
        <v>28.60737520647638</v>
      </c>
      <c r="AA4211">
        <v>63.566000000000003</v>
      </c>
      <c r="AB4211">
        <v>31.850999999999999</v>
      </c>
      <c r="AC4211">
        <v>43.39100000000002</v>
      </c>
      <c r="AD4211">
        <v>57.273000000000017</v>
      </c>
      <c r="AE4211">
        <v>298.85599999999999</v>
      </c>
      <c r="AF4211">
        <v>100079.432</v>
      </c>
      <c r="AG4211">
        <v>26.21127108257167</v>
      </c>
      <c r="AH4211">
        <v>155.43700000000001</v>
      </c>
      <c r="AI4211">
        <v>28.128000000000039</v>
      </c>
      <c r="AJ4211">
        <v>39.927999999999997</v>
      </c>
      <c r="AK4211">
        <v>58.217000000000041</v>
      </c>
      <c r="AL4211">
        <v>301.47300000000001</v>
      </c>
      <c r="AM4211">
        <v>100078.238</v>
      </c>
      <c r="AN4211">
        <v>28.831665194312791</v>
      </c>
    </row>
    <row r="4212" spans="1:40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176.11199999999999</v>
      </c>
      <c r="G4212">
        <v>34.034000000000049</v>
      </c>
      <c r="H4212">
        <v>45.77800000000002</v>
      </c>
      <c r="I4212">
        <v>59.06</v>
      </c>
      <c r="J4212">
        <v>301.83800000000002</v>
      </c>
      <c r="K4212">
        <v>100078.02499999999</v>
      </c>
      <c r="L4212">
        <v>29.201974824213149</v>
      </c>
      <c r="M4212">
        <v>167.571</v>
      </c>
      <c r="N4212">
        <v>32.41900000000004</v>
      </c>
      <c r="O4212">
        <v>44.860000000000007</v>
      </c>
      <c r="P4212">
        <v>58.911000000000001</v>
      </c>
      <c r="Q4212">
        <v>301.762</v>
      </c>
      <c r="R4212">
        <v>100078.05899999999</v>
      </c>
      <c r="S4212">
        <v>29.125874780517961</v>
      </c>
      <c r="T4212">
        <v>128.178</v>
      </c>
      <c r="U4212">
        <v>24.27800000000002</v>
      </c>
      <c r="V4212">
        <v>37.074000000000012</v>
      </c>
      <c r="W4212">
        <v>57.744000000000028</v>
      </c>
      <c r="X4212" s="4">
        <v>301.30200000000002</v>
      </c>
      <c r="Y4212">
        <v>100078.26700000001</v>
      </c>
      <c r="Z4212">
        <v>28.665270843595518</v>
      </c>
      <c r="AA4212">
        <v>63.747</v>
      </c>
      <c r="AB4212">
        <v>31.871000000000041</v>
      </c>
      <c r="AC4212">
        <v>43.612000000000023</v>
      </c>
      <c r="AD4212">
        <v>57.267000000000003</v>
      </c>
      <c r="AE4212">
        <v>298.90899999999999</v>
      </c>
      <c r="AF4212">
        <v>100079.36</v>
      </c>
      <c r="AG4212">
        <v>26.269129584823421</v>
      </c>
      <c r="AH4212">
        <v>156.53800000000001</v>
      </c>
      <c r="AI4212">
        <v>28.146000000000019</v>
      </c>
      <c r="AJ4212">
        <v>40.15300000000002</v>
      </c>
      <c r="AK4212">
        <v>58.227000000000032</v>
      </c>
      <c r="AL4212">
        <v>301.52800000000002</v>
      </c>
      <c r="AM4212">
        <v>100078.16499999999</v>
      </c>
      <c r="AN4212">
        <v>28.891567794045219</v>
      </c>
    </row>
    <row r="4213" spans="1:40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178.92599999999999</v>
      </c>
      <c r="G4213">
        <v>34.06800000000004</v>
      </c>
      <c r="H4213">
        <v>46.009000000000007</v>
      </c>
      <c r="I4213">
        <v>59.061000000000043</v>
      </c>
      <c r="J4213">
        <v>301.89600000000002</v>
      </c>
      <c r="K4213">
        <v>100077.95</v>
      </c>
      <c r="L4213">
        <v>29.264887009756539</v>
      </c>
      <c r="M4213">
        <v>170.28100000000001</v>
      </c>
      <c r="N4213">
        <v>32.459000000000003</v>
      </c>
      <c r="O4213">
        <v>45.092000000000041</v>
      </c>
      <c r="P4213">
        <v>58.913000000000011</v>
      </c>
      <c r="Q4213">
        <v>301.81900000000002</v>
      </c>
      <c r="R4213">
        <v>100077.985</v>
      </c>
      <c r="S4213">
        <v>29.187784905608169</v>
      </c>
      <c r="T4213">
        <v>129.14699999999999</v>
      </c>
      <c r="U4213">
        <v>24.29400000000004</v>
      </c>
      <c r="V4213">
        <v>37.29200000000003</v>
      </c>
      <c r="W4213">
        <v>57.744000000000028</v>
      </c>
      <c r="X4213" s="4">
        <v>301.35899999999998</v>
      </c>
      <c r="Y4213">
        <v>100078.193</v>
      </c>
      <c r="Z4213">
        <v>28.727173670068449</v>
      </c>
      <c r="AA4213">
        <v>63.951000000000001</v>
      </c>
      <c r="AB4213">
        <v>31.88800000000003</v>
      </c>
      <c r="AC4213">
        <v>43.825000000000053</v>
      </c>
      <c r="AD4213">
        <v>57.251000000000033</v>
      </c>
      <c r="AE4213">
        <v>298.96300000000002</v>
      </c>
      <c r="AF4213">
        <v>100079.28599999999</v>
      </c>
      <c r="AG4213">
        <v>26.32798927665851</v>
      </c>
      <c r="AH4213">
        <v>159.27500000000001</v>
      </c>
      <c r="AI4213">
        <v>28.163000000000011</v>
      </c>
      <c r="AJ4213">
        <v>40.373000000000047</v>
      </c>
      <c r="AK4213">
        <v>58.227000000000032</v>
      </c>
      <c r="AL4213">
        <v>301.58600000000001</v>
      </c>
      <c r="AM4213">
        <v>100078.091</v>
      </c>
      <c r="AN4213">
        <v>28.954475925560079</v>
      </c>
    </row>
    <row r="4214" spans="1:40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180.01400000000001</v>
      </c>
      <c r="G4214">
        <v>34.098000000000013</v>
      </c>
      <c r="H4214">
        <v>46.220999999999997</v>
      </c>
      <c r="I4214">
        <v>59.013000000000027</v>
      </c>
      <c r="J4214">
        <v>301.928</v>
      </c>
      <c r="K4214">
        <v>100077.91800000001</v>
      </c>
      <c r="L4214">
        <v>29.299377774967809</v>
      </c>
      <c r="M4214">
        <v>171.25800000000001</v>
      </c>
      <c r="N4214">
        <v>32.494999999999997</v>
      </c>
      <c r="O4214">
        <v>45.305000000000007</v>
      </c>
      <c r="P4214">
        <v>58.866000000000042</v>
      </c>
      <c r="Q4214">
        <v>301.851</v>
      </c>
      <c r="R4214">
        <v>100077.95299999999</v>
      </c>
      <c r="S4214">
        <v>29.22227505309138</v>
      </c>
      <c r="T4214">
        <v>130.02199999999999</v>
      </c>
      <c r="U4214">
        <v>24.30600000000004</v>
      </c>
      <c r="V4214">
        <v>37.489000000000033</v>
      </c>
      <c r="W4214">
        <v>57.694000000000017</v>
      </c>
      <c r="X4214" s="4">
        <v>301.38400000000001</v>
      </c>
      <c r="Y4214">
        <v>100078.164</v>
      </c>
      <c r="Z4214">
        <v>28.75465062276993</v>
      </c>
      <c r="AA4214">
        <v>64.072999999999993</v>
      </c>
      <c r="AB4214">
        <v>31.900000000000031</v>
      </c>
      <c r="AC4214">
        <v>44.019000000000013</v>
      </c>
      <c r="AD4214">
        <v>57.188000000000052</v>
      </c>
      <c r="AE4214">
        <v>298.99</v>
      </c>
      <c r="AF4214">
        <v>100079.25599999999</v>
      </c>
      <c r="AG4214">
        <v>26.35744957079589</v>
      </c>
      <c r="AH4214">
        <v>160.35300000000001</v>
      </c>
      <c r="AI4214">
        <v>28.176000000000041</v>
      </c>
      <c r="AJ4214">
        <v>40.574000000000012</v>
      </c>
      <c r="AK4214">
        <v>58.177999999999997</v>
      </c>
      <c r="AL4214">
        <v>301.61700000000002</v>
      </c>
      <c r="AM4214">
        <v>100078.05899999999</v>
      </c>
      <c r="AN4214">
        <v>28.98796247659067</v>
      </c>
    </row>
    <row r="4215" spans="1:40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181.142</v>
      </c>
      <c r="G4215">
        <v>34.131000000000029</v>
      </c>
      <c r="H4215">
        <v>46.43100000000004</v>
      </c>
      <c r="I4215">
        <v>58.967000000000041</v>
      </c>
      <c r="J4215">
        <v>301.97000000000003</v>
      </c>
      <c r="K4215">
        <v>100077.88800000001</v>
      </c>
      <c r="L4215">
        <v>29.343888224142969</v>
      </c>
      <c r="M4215">
        <v>171.74100000000001</v>
      </c>
      <c r="N4215">
        <v>32.533000000000023</v>
      </c>
      <c r="O4215">
        <v>45.517000000000003</v>
      </c>
      <c r="P4215">
        <v>58.822000000000003</v>
      </c>
      <c r="Q4215">
        <v>301.89299999999997</v>
      </c>
      <c r="R4215">
        <v>100077.92200000001</v>
      </c>
      <c r="S4215">
        <v>29.26678402083769</v>
      </c>
      <c r="T4215">
        <v>130.471</v>
      </c>
      <c r="U4215">
        <v>24.32100000000003</v>
      </c>
      <c r="V4215">
        <v>37.686000000000043</v>
      </c>
      <c r="W4215">
        <v>57.646000000000022</v>
      </c>
      <c r="X4215" s="4">
        <v>301.42500000000001</v>
      </c>
      <c r="Y4215">
        <v>100078.13400000001</v>
      </c>
      <c r="Z4215">
        <v>28.798154975765609</v>
      </c>
      <c r="AA4215">
        <v>64.247</v>
      </c>
      <c r="AB4215">
        <v>31.91500000000002</v>
      </c>
      <c r="AC4215">
        <v>44.212000000000053</v>
      </c>
      <c r="AD4215">
        <v>57.126000000000033</v>
      </c>
      <c r="AE4215">
        <v>299.02</v>
      </c>
      <c r="AF4215">
        <v>100079.23</v>
      </c>
      <c r="AG4215">
        <v>26.389919030031081</v>
      </c>
      <c r="AH4215">
        <v>161.43100000000001</v>
      </c>
      <c r="AI4215">
        <v>28.191000000000031</v>
      </c>
      <c r="AJ4215">
        <v>40.773000000000017</v>
      </c>
      <c r="AK4215">
        <v>58.13</v>
      </c>
      <c r="AL4215">
        <v>301.65800000000002</v>
      </c>
      <c r="AM4215">
        <v>100078.02899999999</v>
      </c>
      <c r="AN4215">
        <v>29.031468697606272</v>
      </c>
    </row>
    <row r="4216" spans="1:40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182.33799999999999</v>
      </c>
      <c r="G4216">
        <v>34.162000000000027</v>
      </c>
      <c r="H4216">
        <v>46.625</v>
      </c>
      <c r="I4216">
        <v>58.920000000000023</v>
      </c>
      <c r="J4216">
        <v>302.03100000000001</v>
      </c>
      <c r="K4216">
        <v>100077.84699999999</v>
      </c>
      <c r="L4216">
        <v>29.4074239167083</v>
      </c>
      <c r="M4216">
        <v>172.21199999999999</v>
      </c>
      <c r="N4216">
        <v>32.572000000000003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29.328317342858899</v>
      </c>
      <c r="T4216">
        <v>130.95400000000001</v>
      </c>
      <c r="U4216">
        <v>24.337000000000049</v>
      </c>
      <c r="V4216">
        <v>37.510000000000048</v>
      </c>
      <c r="W4216">
        <v>57.600000000000023</v>
      </c>
      <c r="X4216" s="4">
        <v>301.483</v>
      </c>
      <c r="Y4216">
        <v>100078.095</v>
      </c>
      <c r="Z4216">
        <v>28.858682823701599</v>
      </c>
      <c r="AA4216">
        <v>64.358999999999995</v>
      </c>
      <c r="AB4216">
        <v>31.924000000000039</v>
      </c>
      <c r="AC4216">
        <v>44.383000000000038</v>
      </c>
      <c r="AD4216">
        <v>57.059000000000033</v>
      </c>
      <c r="AE4216">
        <v>299.04599999999999</v>
      </c>
      <c r="AF4216">
        <v>100079.204</v>
      </c>
      <c r="AG4216">
        <v>26.418382937374702</v>
      </c>
      <c r="AH4216">
        <v>162.62200000000001</v>
      </c>
      <c r="AI4216">
        <v>28.20700000000005</v>
      </c>
      <c r="AJ4216">
        <v>40.95700000000005</v>
      </c>
      <c r="AK4216">
        <v>58.083000000000027</v>
      </c>
      <c r="AL4216">
        <v>301.71699999999998</v>
      </c>
      <c r="AM4216">
        <v>100077.989</v>
      </c>
      <c r="AN4216">
        <v>29.092999282797731</v>
      </c>
    </row>
    <row r="4217" spans="1:40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183.54300000000001</v>
      </c>
      <c r="G4217">
        <v>34.19500000000005</v>
      </c>
      <c r="H4217">
        <v>46.816000000000031</v>
      </c>
      <c r="I4217">
        <v>58.871000000000038</v>
      </c>
      <c r="J4217">
        <v>302.09800000000001</v>
      </c>
      <c r="K4217">
        <v>100077.802</v>
      </c>
      <c r="L4217">
        <v>29.476966856976961</v>
      </c>
      <c r="M4217">
        <v>172.89699999999999</v>
      </c>
      <c r="N4217">
        <v>32.604000000000042</v>
      </c>
      <c r="O4217">
        <v>45.259000000000007</v>
      </c>
      <c r="P4217">
        <v>58.724000000000053</v>
      </c>
      <c r="Q4217">
        <v>302.01400000000001</v>
      </c>
      <c r="R4217">
        <v>100077.84</v>
      </c>
      <c r="S4217">
        <v>29.39285262963887</v>
      </c>
      <c r="T4217">
        <v>131.59100000000001</v>
      </c>
      <c r="U4217">
        <v>24.346</v>
      </c>
      <c r="V4217">
        <v>37.364000000000033</v>
      </c>
      <c r="W4217">
        <v>57.545000000000023</v>
      </c>
      <c r="X4217" s="4">
        <v>301.541</v>
      </c>
      <c r="Y4217">
        <v>100078.054</v>
      </c>
      <c r="Z4217">
        <v>28.919209100125041</v>
      </c>
      <c r="AA4217">
        <v>64.460999999999999</v>
      </c>
      <c r="AB4217">
        <v>31.93200000000002</v>
      </c>
      <c r="AC4217">
        <v>44.550000000000011</v>
      </c>
      <c r="AD4217">
        <v>56.989000000000033</v>
      </c>
      <c r="AE4217">
        <v>299.07100000000003</v>
      </c>
      <c r="AF4217">
        <v>100079.178</v>
      </c>
      <c r="AG4217">
        <v>26.445844738023769</v>
      </c>
      <c r="AH4217">
        <v>163.792</v>
      </c>
      <c r="AI4217">
        <v>28.22200000000004</v>
      </c>
      <c r="AJ4217">
        <v>41.136000000000017</v>
      </c>
      <c r="AK4217">
        <v>58.034000000000049</v>
      </c>
      <c r="AL4217">
        <v>301.78300000000002</v>
      </c>
      <c r="AM4217">
        <v>100077.944</v>
      </c>
      <c r="AN4217">
        <v>29.161537978208798</v>
      </c>
    </row>
    <row r="4218" spans="1:40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184.76599999999999</v>
      </c>
      <c r="G4218">
        <v>34.224000000000053</v>
      </c>
      <c r="H4218">
        <v>46.988</v>
      </c>
      <c r="I4218">
        <v>58.77800000000002</v>
      </c>
      <c r="J4218">
        <v>302.16300000000001</v>
      </c>
      <c r="K4218">
        <v>100077.758</v>
      </c>
      <c r="L4218">
        <v>29.544508310085799</v>
      </c>
      <c r="M4218">
        <v>173.49700000000001</v>
      </c>
      <c r="N4218">
        <v>32.631000000000029</v>
      </c>
      <c r="O4218">
        <v>45.040999999999997</v>
      </c>
      <c r="P4218">
        <v>58.626000000000033</v>
      </c>
      <c r="Q4218">
        <v>302.07100000000003</v>
      </c>
      <c r="R4218">
        <v>100077.799</v>
      </c>
      <c r="S4218">
        <v>29.452381936568258</v>
      </c>
      <c r="T4218">
        <v>132.21899999999999</v>
      </c>
      <c r="U4218">
        <v>24.354000000000038</v>
      </c>
      <c r="V4218">
        <v>37.117999999999988</v>
      </c>
      <c r="W4218">
        <v>57.44500000000005</v>
      </c>
      <c r="X4218" s="4">
        <v>301.596</v>
      </c>
      <c r="Y4218">
        <v>100078.014</v>
      </c>
      <c r="Z4218">
        <v>28.976731983217061</v>
      </c>
      <c r="AA4218">
        <v>64.48</v>
      </c>
      <c r="AB4218">
        <v>31.934000000000029</v>
      </c>
      <c r="AC4218">
        <v>44.696000000000033</v>
      </c>
      <c r="AD4218">
        <v>56.873000000000047</v>
      </c>
      <c r="AE4218">
        <v>299.09100000000001</v>
      </c>
      <c r="AF4218">
        <v>100079.155</v>
      </c>
      <c r="AG4218">
        <v>26.468300785652389</v>
      </c>
      <c r="AH4218">
        <v>164.92</v>
      </c>
      <c r="AI4218">
        <v>28.23500000000001</v>
      </c>
      <c r="AJ4218">
        <v>41.298000000000002</v>
      </c>
      <c r="AK4218">
        <v>57.94</v>
      </c>
      <c r="AL4218">
        <v>301.846</v>
      </c>
      <c r="AM4218">
        <v>100077.901</v>
      </c>
      <c r="AN4218">
        <v>29.227074273292999</v>
      </c>
    </row>
    <row r="4219" spans="1:40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185.958</v>
      </c>
      <c r="G4219">
        <v>34.265000000000043</v>
      </c>
      <c r="H4219">
        <v>47.107000000000028</v>
      </c>
      <c r="I4219">
        <v>58.625</v>
      </c>
      <c r="J4219">
        <v>302.21600000000001</v>
      </c>
      <c r="K4219">
        <v>100077.72</v>
      </c>
      <c r="L4219">
        <v>29.60003575449468</v>
      </c>
      <c r="M4219">
        <v>173.82499999999999</v>
      </c>
      <c r="N4219">
        <v>32.654000000000003</v>
      </c>
      <c r="O4219">
        <v>44.779000000000003</v>
      </c>
      <c r="P4219">
        <v>58.466000000000008</v>
      </c>
      <c r="Q4219">
        <v>302.11700000000002</v>
      </c>
      <c r="R4219">
        <v>100077.765</v>
      </c>
      <c r="S4219">
        <v>29.500899735826241</v>
      </c>
      <c r="T4219">
        <v>132.55799999999999</v>
      </c>
      <c r="U4219">
        <v>24.358000000000001</v>
      </c>
      <c r="V4219">
        <v>36.830000000000041</v>
      </c>
      <c r="W4219">
        <v>57.282000000000039</v>
      </c>
      <c r="X4219" s="4">
        <v>301.64</v>
      </c>
      <c r="Y4219">
        <v>100077.98</v>
      </c>
      <c r="Z4219">
        <v>29.023242445368911</v>
      </c>
      <c r="AA4219">
        <v>64.474000000000004</v>
      </c>
      <c r="AB4219">
        <v>31.950000000000049</v>
      </c>
      <c r="AC4219">
        <v>44.789000000000037</v>
      </c>
      <c r="AD4219">
        <v>56.699000000000012</v>
      </c>
      <c r="AE4219">
        <v>299.10399999999998</v>
      </c>
      <c r="AF4219">
        <v>100079.13499999999</v>
      </c>
      <c r="AG4219">
        <v>26.48374827880895</v>
      </c>
      <c r="AH4219">
        <v>165.864</v>
      </c>
      <c r="AI4219">
        <v>28.262</v>
      </c>
      <c r="AJ4219">
        <v>41.404000000000003</v>
      </c>
      <c r="AK4219">
        <v>57.786000000000001</v>
      </c>
      <c r="AL4219">
        <v>301.89800000000002</v>
      </c>
      <c r="AM4219">
        <v>100077.864</v>
      </c>
      <c r="AN4219">
        <v>29.281598283949851</v>
      </c>
    </row>
    <row r="4220" spans="1:40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186.92500000000001</v>
      </c>
      <c r="G4220">
        <v>34.301000000000037</v>
      </c>
      <c r="H4220">
        <v>47.200000000000053</v>
      </c>
      <c r="I4220">
        <v>58.470999999999997</v>
      </c>
      <c r="J4220">
        <v>302.255</v>
      </c>
      <c r="K4220">
        <v>100077.689</v>
      </c>
      <c r="L4220">
        <v>29.641544477348361</v>
      </c>
      <c r="M4220">
        <v>173.864</v>
      </c>
      <c r="N4220">
        <v>32.66900000000004</v>
      </c>
      <c r="O4220">
        <v>44.507000000000012</v>
      </c>
      <c r="P4220">
        <v>58.305000000000007</v>
      </c>
      <c r="Q4220">
        <v>302.14699999999999</v>
      </c>
      <c r="R4220">
        <v>100077.738</v>
      </c>
      <c r="S4220">
        <v>29.533395147503029</v>
      </c>
      <c r="T4220">
        <v>132.679</v>
      </c>
      <c r="U4220">
        <v>24.358000000000001</v>
      </c>
      <c r="V4220">
        <v>36.538000000000011</v>
      </c>
      <c r="W4220">
        <v>57.119000000000028</v>
      </c>
      <c r="X4220" s="4">
        <v>301.66699999999997</v>
      </c>
      <c r="Y4220">
        <v>100077.955</v>
      </c>
      <c r="Z4220">
        <v>29.05273042081512</v>
      </c>
      <c r="AA4220">
        <v>64.424000000000007</v>
      </c>
      <c r="AB4220">
        <v>31.962000000000049</v>
      </c>
      <c r="AC4220">
        <v>44.857000000000028</v>
      </c>
      <c r="AD4220">
        <v>56.524000000000001</v>
      </c>
      <c r="AE4220">
        <v>299.11200000000002</v>
      </c>
      <c r="AF4220">
        <v>100079.11900000001</v>
      </c>
      <c r="AG4220">
        <v>26.494189739375319</v>
      </c>
      <c r="AH4220">
        <v>166.68299999999999</v>
      </c>
      <c r="AI4220">
        <v>28.285000000000029</v>
      </c>
      <c r="AJ4220">
        <v>41.487000000000023</v>
      </c>
      <c r="AK4220">
        <v>57.632000000000012</v>
      </c>
      <c r="AL4220">
        <v>301.93400000000003</v>
      </c>
      <c r="AM4220">
        <v>100077.834</v>
      </c>
      <c r="AN4220">
        <v>29.320099994761161</v>
      </c>
    </row>
    <row r="4221" spans="1:40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187.85300000000001</v>
      </c>
      <c r="G4221">
        <v>34.338000000000022</v>
      </c>
      <c r="H4221">
        <v>47.287000000000027</v>
      </c>
      <c r="I4221">
        <v>58.317000000000007</v>
      </c>
      <c r="J4221">
        <v>302.29199999999997</v>
      </c>
      <c r="K4221">
        <v>100077.66099999999</v>
      </c>
      <c r="L4221">
        <v>29.681052949596278</v>
      </c>
      <c r="M4221">
        <v>173.58500000000001</v>
      </c>
      <c r="N4221">
        <v>32.682000000000023</v>
      </c>
      <c r="O4221">
        <v>44.459000000000003</v>
      </c>
      <c r="P4221">
        <v>58.143000000000029</v>
      </c>
      <c r="Q4221">
        <v>302.17599999999999</v>
      </c>
      <c r="R4221">
        <v>100077.713</v>
      </c>
      <c r="S4221">
        <v>29.564891080957349</v>
      </c>
      <c r="T4221">
        <v>132.39599999999999</v>
      </c>
      <c r="U4221">
        <v>24.355999999999991</v>
      </c>
      <c r="V4221">
        <v>36.490000000000009</v>
      </c>
      <c r="W4221">
        <v>56.955000000000041</v>
      </c>
      <c r="X4221" s="4">
        <v>301.69299999999998</v>
      </c>
      <c r="Y4221">
        <v>100077.931</v>
      </c>
      <c r="Z4221">
        <v>29.08121800262921</v>
      </c>
      <c r="AA4221">
        <v>64.364000000000004</v>
      </c>
      <c r="AB4221">
        <v>31.97400000000005</v>
      </c>
      <c r="AC4221">
        <v>44.920000000000023</v>
      </c>
      <c r="AD4221">
        <v>56.350000000000023</v>
      </c>
      <c r="AE4221">
        <v>299.11500000000001</v>
      </c>
      <c r="AF4221">
        <v>100079.105</v>
      </c>
      <c r="AG4221">
        <v>26.499624194878781</v>
      </c>
      <c r="AH4221">
        <v>167.6</v>
      </c>
      <c r="AI4221">
        <v>28.30800000000005</v>
      </c>
      <c r="AJ4221">
        <v>41.566000000000031</v>
      </c>
      <c r="AK4221">
        <v>57.477000000000032</v>
      </c>
      <c r="AL4221">
        <v>301.97000000000003</v>
      </c>
      <c r="AM4221">
        <v>100077.806</v>
      </c>
      <c r="AN4221">
        <v>29.35860410581034</v>
      </c>
    </row>
    <row r="4222" spans="1:40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188.708</v>
      </c>
      <c r="G4222">
        <v>34.311000000000043</v>
      </c>
      <c r="H4222">
        <v>47.41700000000003</v>
      </c>
      <c r="I4222">
        <v>58.107000000000028</v>
      </c>
      <c r="J4222">
        <v>302.32900000000001</v>
      </c>
      <c r="K4222">
        <v>100077.633</v>
      </c>
      <c r="L4222">
        <v>29.720562980786209</v>
      </c>
      <c r="M4222">
        <v>173.24799999999999</v>
      </c>
      <c r="N4222">
        <v>32.658000000000023</v>
      </c>
      <c r="O4222">
        <v>44.458000000000027</v>
      </c>
      <c r="P4222">
        <v>57.930000000000007</v>
      </c>
      <c r="Q4222">
        <v>302.20600000000002</v>
      </c>
      <c r="R4222">
        <v>100077.689</v>
      </c>
      <c r="S4222">
        <v>29.59739110085297</v>
      </c>
      <c r="T4222">
        <v>132.017</v>
      </c>
      <c r="U4222">
        <v>24.317000000000011</v>
      </c>
      <c r="V4222">
        <v>36.480000000000018</v>
      </c>
      <c r="W4222">
        <v>56.742999999999988</v>
      </c>
      <c r="X4222" s="4">
        <v>301.72000000000003</v>
      </c>
      <c r="Y4222">
        <v>100077.90700000001</v>
      </c>
      <c r="Z4222">
        <v>29.110708756408538</v>
      </c>
      <c r="AA4222">
        <v>64.25</v>
      </c>
      <c r="AB4222">
        <v>31.922000000000029</v>
      </c>
      <c r="AC4222">
        <v>45.025000000000027</v>
      </c>
      <c r="AD4222">
        <v>56.117999999999988</v>
      </c>
      <c r="AE4222">
        <v>299.113</v>
      </c>
      <c r="AF4222">
        <v>100079.095</v>
      </c>
      <c r="AG4222">
        <v>26.500054097959829</v>
      </c>
      <c r="AH4222">
        <v>168.524</v>
      </c>
      <c r="AI4222">
        <v>28.266999999999999</v>
      </c>
      <c r="AJ4222">
        <v>41.692000000000007</v>
      </c>
      <c r="AK4222">
        <v>57.268000000000029</v>
      </c>
      <c r="AL4222">
        <v>302.005</v>
      </c>
      <c r="AM4222">
        <v>100077.77899999999</v>
      </c>
      <c r="AN4222">
        <v>29.396108831504531</v>
      </c>
    </row>
    <row r="4223" spans="1:40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189.465</v>
      </c>
      <c r="G4223">
        <v>34.343000000000018</v>
      </c>
      <c r="H4223">
        <v>47.470000000000027</v>
      </c>
      <c r="I4223">
        <v>57.898000000000017</v>
      </c>
      <c r="J4223">
        <v>302.351</v>
      </c>
      <c r="K4223">
        <v>100077.61199999999</v>
      </c>
      <c r="L4223">
        <v>29.745051897635161</v>
      </c>
      <c r="M4223">
        <v>172.53700000000001</v>
      </c>
      <c r="N4223">
        <v>32.668000000000013</v>
      </c>
      <c r="O4223">
        <v>44.384000000000007</v>
      </c>
      <c r="P4223">
        <v>57.715000000000032</v>
      </c>
      <c r="Q4223">
        <v>302.22300000000001</v>
      </c>
      <c r="R4223">
        <v>100077.67</v>
      </c>
      <c r="S4223">
        <v>29.61687175779781</v>
      </c>
      <c r="T4223">
        <v>131.24600000000001</v>
      </c>
      <c r="U4223">
        <v>24.316000000000031</v>
      </c>
      <c r="V4223">
        <v>36.388000000000027</v>
      </c>
      <c r="W4223">
        <v>56.52600000000001</v>
      </c>
      <c r="X4223" s="4">
        <v>301.73500000000001</v>
      </c>
      <c r="Y4223">
        <v>100077.89</v>
      </c>
      <c r="Z4223">
        <v>29.12818361268722</v>
      </c>
      <c r="AA4223">
        <v>64.126999999999995</v>
      </c>
      <c r="AB4223">
        <v>31.93100000000004</v>
      </c>
      <c r="AC4223">
        <v>45.055000000000007</v>
      </c>
      <c r="AD4223">
        <v>55.88900000000001</v>
      </c>
      <c r="AE4223">
        <v>299.10700000000003</v>
      </c>
      <c r="AF4223">
        <v>100079.088</v>
      </c>
      <c r="AG4223">
        <v>26.496478550560539</v>
      </c>
      <c r="AH4223">
        <v>169.334</v>
      </c>
      <c r="AI4223">
        <v>28.29200000000003</v>
      </c>
      <c r="AJ4223">
        <v>41.732999999999997</v>
      </c>
      <c r="AK4223">
        <v>57.059000000000033</v>
      </c>
      <c r="AL4223">
        <v>302.02600000000001</v>
      </c>
      <c r="AM4223">
        <v>100077.75900000001</v>
      </c>
      <c r="AN4223">
        <v>29.41959419855192</v>
      </c>
    </row>
    <row r="4224" spans="1:40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190.05500000000001</v>
      </c>
      <c r="G4224">
        <v>34.365000000000009</v>
      </c>
      <c r="H4224">
        <v>47.507000000000012</v>
      </c>
      <c r="I4224">
        <v>57.688000000000052</v>
      </c>
      <c r="J4224">
        <v>302.36900000000003</v>
      </c>
      <c r="K4224">
        <v>100077.595</v>
      </c>
      <c r="L4224">
        <v>29.765537493701231</v>
      </c>
      <c r="M4224">
        <v>171.637</v>
      </c>
      <c r="N4224">
        <v>32.66900000000004</v>
      </c>
      <c r="O4224">
        <v>44.321000000000033</v>
      </c>
      <c r="P4224">
        <v>57.499000000000017</v>
      </c>
      <c r="Q4224">
        <v>302.23399999999998</v>
      </c>
      <c r="R4224">
        <v>100077.656</v>
      </c>
      <c r="S4224">
        <v>29.630346260816172</v>
      </c>
      <c r="T4224">
        <v>130.39599999999999</v>
      </c>
      <c r="U4224">
        <v>24.30600000000004</v>
      </c>
      <c r="V4224">
        <v>36.316000000000031</v>
      </c>
      <c r="W4224">
        <v>56.31</v>
      </c>
      <c r="X4224" s="4">
        <v>301.74400000000003</v>
      </c>
      <c r="Y4224">
        <v>100077.87699999999</v>
      </c>
      <c r="Z4224">
        <v>29.13965140795483</v>
      </c>
      <c r="AA4224">
        <v>63.972999999999999</v>
      </c>
      <c r="AB4224">
        <v>31.93000000000001</v>
      </c>
      <c r="AC4224">
        <v>45.06800000000004</v>
      </c>
      <c r="AD4224">
        <v>55.659000000000049</v>
      </c>
      <c r="AE4224">
        <v>299.09699999999998</v>
      </c>
      <c r="AF4224">
        <v>100079.084</v>
      </c>
      <c r="AG4224">
        <v>26.488898316573799</v>
      </c>
      <c r="AH4224">
        <v>170.01</v>
      </c>
      <c r="AI4224">
        <v>28.30400000000003</v>
      </c>
      <c r="AJ4224">
        <v>41.76400000000001</v>
      </c>
      <c r="AK4224">
        <v>56.849000000000053</v>
      </c>
      <c r="AL4224">
        <v>302.04300000000001</v>
      </c>
      <c r="AM4224">
        <v>100077.742</v>
      </c>
      <c r="AN4224">
        <v>29.439075358486601</v>
      </c>
    </row>
    <row r="4225" spans="1:40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184.809</v>
      </c>
      <c r="G4225">
        <v>34.39100000000002</v>
      </c>
      <c r="H4225">
        <v>47.519000000000013</v>
      </c>
      <c r="I4225">
        <v>57.423000000000002</v>
      </c>
      <c r="J4225">
        <v>302.38600000000002</v>
      </c>
      <c r="K4225">
        <v>100077.58</v>
      </c>
      <c r="L4225">
        <v>29.785024259066919</v>
      </c>
      <c r="M4225">
        <v>164.798</v>
      </c>
      <c r="N4225">
        <v>32.673000000000002</v>
      </c>
      <c r="O4225">
        <v>44.235000000000007</v>
      </c>
      <c r="P4225">
        <v>57.225000000000023</v>
      </c>
      <c r="Q4225">
        <v>302.24400000000003</v>
      </c>
      <c r="R4225">
        <v>100077.644</v>
      </c>
      <c r="S4225">
        <v>29.64282181833158</v>
      </c>
      <c r="T4225">
        <v>121.286</v>
      </c>
      <c r="U4225">
        <v>24.315000000000001</v>
      </c>
      <c r="V4225">
        <v>36.227000000000032</v>
      </c>
      <c r="W4225">
        <v>56.033000000000023</v>
      </c>
      <c r="X4225" s="4">
        <v>301.75099999999998</v>
      </c>
      <c r="Y4225">
        <v>100077.86599999999</v>
      </c>
      <c r="Z4225">
        <v>29.149118403819269</v>
      </c>
      <c r="AA4225">
        <v>63.811</v>
      </c>
      <c r="AB4225">
        <v>31.925000000000011</v>
      </c>
      <c r="AC4225">
        <v>45.05400000000003</v>
      </c>
      <c r="AD4225">
        <v>55.366000000000042</v>
      </c>
      <c r="AE4225">
        <v>299.08300000000003</v>
      </c>
      <c r="AF4225">
        <v>100079.083</v>
      </c>
      <c r="AG4225">
        <v>26.477314159713728</v>
      </c>
      <c r="AH4225">
        <v>164.952</v>
      </c>
      <c r="AI4225">
        <v>28.330000000000041</v>
      </c>
      <c r="AJ4225">
        <v>41.773000000000017</v>
      </c>
      <c r="AK4225">
        <v>56.58200000000005</v>
      </c>
      <c r="AL4225">
        <v>302.05799999999999</v>
      </c>
      <c r="AM4225">
        <v>100077.727</v>
      </c>
      <c r="AN4225">
        <v>29.456555852098798</v>
      </c>
    </row>
    <row r="4226" spans="1:40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183.05799999999999</v>
      </c>
      <c r="G4226">
        <v>34.414000000000037</v>
      </c>
      <c r="H4226">
        <v>47.501000000000033</v>
      </c>
      <c r="I4226">
        <v>57.102000000000032</v>
      </c>
      <c r="J4226">
        <v>302.40499999999997</v>
      </c>
      <c r="K4226">
        <v>100077.527</v>
      </c>
      <c r="L4226">
        <v>29.805428723971939</v>
      </c>
      <c r="M4226">
        <v>161.739</v>
      </c>
      <c r="N4226">
        <v>32.673000000000002</v>
      </c>
      <c r="O4226">
        <v>44.136000000000017</v>
      </c>
      <c r="P4226">
        <v>56.897000000000048</v>
      </c>
      <c r="Q4226">
        <v>302.25599999999997</v>
      </c>
      <c r="R4226">
        <v>100077.594</v>
      </c>
      <c r="S4226">
        <v>29.65621549728883</v>
      </c>
      <c r="T4226">
        <v>118.791</v>
      </c>
      <c r="U4226">
        <v>24.321999999999999</v>
      </c>
      <c r="V4226">
        <v>36.128000000000043</v>
      </c>
      <c r="W4226">
        <v>55.701000000000022</v>
      </c>
      <c r="X4226" s="4">
        <v>301.75099999999998</v>
      </c>
      <c r="Y4226">
        <v>100077.821</v>
      </c>
      <c r="Z4226">
        <v>29.15049232128251</v>
      </c>
      <c r="AA4226">
        <v>63.701000000000001</v>
      </c>
      <c r="AB4226">
        <v>31.924000000000039</v>
      </c>
      <c r="AC4226">
        <v>45.01400000000001</v>
      </c>
      <c r="AD4226">
        <v>55.022000000000048</v>
      </c>
      <c r="AE4226">
        <v>299.09899999999999</v>
      </c>
      <c r="AF4226">
        <v>100079.034</v>
      </c>
      <c r="AG4226">
        <v>26.494701701296549</v>
      </c>
      <c r="AH4226">
        <v>163.374</v>
      </c>
      <c r="AI4226">
        <v>28.357000000000031</v>
      </c>
      <c r="AJ4226">
        <v>41.75200000000001</v>
      </c>
      <c r="AK4226">
        <v>56.261000000000017</v>
      </c>
      <c r="AL4226">
        <v>302.07600000000002</v>
      </c>
      <c r="AM4226">
        <v>100077.675</v>
      </c>
      <c r="AN4226">
        <v>29.475957883970011</v>
      </c>
    </row>
    <row r="4227" spans="1:40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182.512</v>
      </c>
      <c r="G4227">
        <v>34.432000000000023</v>
      </c>
      <c r="H4227">
        <v>47.473000000000013</v>
      </c>
      <c r="I4227">
        <v>56.781000000000013</v>
      </c>
      <c r="J4227">
        <v>302.404</v>
      </c>
      <c r="K4227">
        <v>100077.478</v>
      </c>
      <c r="L4227">
        <v>29.805800359445751</v>
      </c>
      <c r="M4227">
        <v>160.06100000000001</v>
      </c>
      <c r="N4227">
        <v>32.665999999999997</v>
      </c>
      <c r="O4227">
        <v>44.029000000000003</v>
      </c>
      <c r="P4227">
        <v>56.56800000000004</v>
      </c>
      <c r="Q4227">
        <v>302.24799999999999</v>
      </c>
      <c r="R4227">
        <v>100077.548</v>
      </c>
      <c r="S4227">
        <v>29.649576277812169</v>
      </c>
      <c r="T4227">
        <v>117.351</v>
      </c>
      <c r="U4227">
        <v>24.326000000000018</v>
      </c>
      <c r="V4227">
        <v>36.025000000000027</v>
      </c>
      <c r="W4227">
        <v>55.37</v>
      </c>
      <c r="X4227" s="4">
        <v>301.74400000000003</v>
      </c>
      <c r="Y4227">
        <v>100077.776</v>
      </c>
      <c r="Z4227">
        <v>29.144853489099599</v>
      </c>
      <c r="AA4227">
        <v>63.491999999999997</v>
      </c>
      <c r="AB4227">
        <v>31.91800000000001</v>
      </c>
      <c r="AC4227">
        <v>44.966000000000008</v>
      </c>
      <c r="AD4227">
        <v>54.67900000000003</v>
      </c>
      <c r="AE4227">
        <v>299.09800000000001</v>
      </c>
      <c r="AF4227">
        <v>100078.986</v>
      </c>
      <c r="AG4227">
        <v>26.495059180086859</v>
      </c>
      <c r="AH4227">
        <v>162.869</v>
      </c>
      <c r="AI4227">
        <v>28.38</v>
      </c>
      <c r="AJ4227">
        <v>41.724000000000053</v>
      </c>
      <c r="AK4227">
        <v>55.939000000000021</v>
      </c>
      <c r="AL4227">
        <v>302.07400000000001</v>
      </c>
      <c r="AM4227">
        <v>100077.62699999999</v>
      </c>
      <c r="AN4227">
        <v>29.475327065114751</v>
      </c>
    </row>
    <row r="4228" spans="1:40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182.26300000000001</v>
      </c>
      <c r="G4228">
        <v>34.449000000000012</v>
      </c>
      <c r="H4228">
        <v>47.41700000000003</v>
      </c>
      <c r="I4228">
        <v>56.463999999999999</v>
      </c>
      <c r="J4228">
        <v>302.40100000000001</v>
      </c>
      <c r="K4228">
        <v>100077.435</v>
      </c>
      <c r="L4228">
        <v>29.804173551341758</v>
      </c>
      <c r="M4228">
        <v>158.94</v>
      </c>
      <c r="N4228">
        <v>32.658000000000023</v>
      </c>
      <c r="O4228">
        <v>43.761000000000017</v>
      </c>
      <c r="P4228">
        <v>56.242000000000019</v>
      </c>
      <c r="Q4228">
        <v>302.24</v>
      </c>
      <c r="R4228">
        <v>100077.507</v>
      </c>
      <c r="S4228">
        <v>29.64294134146877</v>
      </c>
      <c r="T4228">
        <v>116.333</v>
      </c>
      <c r="U4228">
        <v>24.33300000000003</v>
      </c>
      <c r="V4228">
        <v>35.75</v>
      </c>
      <c r="W4228">
        <v>55.04200000000003</v>
      </c>
      <c r="X4228" s="4">
        <v>301.73599999999999</v>
      </c>
      <c r="Y4228">
        <v>100077.735</v>
      </c>
      <c r="Z4228">
        <v>29.13821624785669</v>
      </c>
      <c r="AA4228">
        <v>63.348999999999997</v>
      </c>
      <c r="AB4228">
        <v>31.91500000000002</v>
      </c>
      <c r="AC4228">
        <v>44.894000000000013</v>
      </c>
      <c r="AD4228">
        <v>54.341000000000008</v>
      </c>
      <c r="AE4228">
        <v>299.10599999999999</v>
      </c>
      <c r="AF4228">
        <v>100078.939</v>
      </c>
      <c r="AG4228">
        <v>26.504434037326629</v>
      </c>
      <c r="AH4228">
        <v>162.602</v>
      </c>
      <c r="AI4228">
        <v>28.40500000000003</v>
      </c>
      <c r="AJ4228">
        <v>41.66900000000004</v>
      </c>
      <c r="AK4228">
        <v>55.619000000000028</v>
      </c>
      <c r="AL4228">
        <v>302.06900000000002</v>
      </c>
      <c r="AM4228">
        <v>100077.584</v>
      </c>
      <c r="AN4228">
        <v>29.471695092484818</v>
      </c>
    </row>
    <row r="4229" spans="1:40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182.14099999999999</v>
      </c>
      <c r="G4229">
        <v>34.468000000000018</v>
      </c>
      <c r="H4229">
        <v>47.359000000000037</v>
      </c>
      <c r="I4229">
        <v>56.149000000000001</v>
      </c>
      <c r="J4229">
        <v>302.39600000000002</v>
      </c>
      <c r="K4229">
        <v>100077.395</v>
      </c>
      <c r="L4229">
        <v>29.800545674923399</v>
      </c>
      <c r="M4229">
        <v>158.011</v>
      </c>
      <c r="N4229">
        <v>32.648000000000017</v>
      </c>
      <c r="O4229">
        <v>43.447000000000003</v>
      </c>
      <c r="P4229">
        <v>55.918000000000013</v>
      </c>
      <c r="Q4229">
        <v>302.22800000000001</v>
      </c>
      <c r="R4229">
        <v>100077.47100000001</v>
      </c>
      <c r="S4229">
        <v>29.632303351750579</v>
      </c>
      <c r="T4229">
        <v>115.485</v>
      </c>
      <c r="U4229">
        <v>24.338000000000019</v>
      </c>
      <c r="V4229">
        <v>35.441000000000031</v>
      </c>
      <c r="W4229">
        <v>54.713999999999999</v>
      </c>
      <c r="X4229" s="4">
        <v>301.72199999999998</v>
      </c>
      <c r="Y4229">
        <v>100077.69899999999</v>
      </c>
      <c r="Z4229">
        <v>29.125572273937561</v>
      </c>
      <c r="AA4229">
        <v>63.22</v>
      </c>
      <c r="AB4229">
        <v>31.913000000000011</v>
      </c>
      <c r="AC4229">
        <v>44.819000000000017</v>
      </c>
      <c r="AD4229">
        <v>54.006000000000029</v>
      </c>
      <c r="AE4229">
        <v>299.113</v>
      </c>
      <c r="AF4229">
        <v>100078.894</v>
      </c>
      <c r="AG4229">
        <v>26.512808870965959</v>
      </c>
      <c r="AH4229">
        <v>162.53200000000001</v>
      </c>
      <c r="AI4229">
        <v>28.43100000000004</v>
      </c>
      <c r="AJ4229">
        <v>41.612000000000023</v>
      </c>
      <c r="AK4229">
        <v>55.302999999999997</v>
      </c>
      <c r="AL4229">
        <v>302.06299999999999</v>
      </c>
      <c r="AM4229">
        <v>100077.545</v>
      </c>
      <c r="AN4229">
        <v>29.467064728627069</v>
      </c>
    </row>
    <row r="4230" spans="1:40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182.261</v>
      </c>
      <c r="G4230">
        <v>34.487000000000023</v>
      </c>
      <c r="H4230">
        <v>47.27600000000001</v>
      </c>
      <c r="I4230">
        <v>55.779000000000003</v>
      </c>
      <c r="J4230">
        <v>302.39100000000002</v>
      </c>
      <c r="K4230">
        <v>100077.357</v>
      </c>
      <c r="L4230">
        <v>29.796919513766571</v>
      </c>
      <c r="M4230">
        <v>157.28</v>
      </c>
      <c r="N4230">
        <v>32.633000000000038</v>
      </c>
      <c r="O4230">
        <v>43.088999999999999</v>
      </c>
      <c r="P4230">
        <v>55.534000000000049</v>
      </c>
      <c r="Q4230">
        <v>302.21499999999997</v>
      </c>
      <c r="R4230">
        <v>100077.436</v>
      </c>
      <c r="S4230">
        <v>29.620664308188619</v>
      </c>
      <c r="T4230">
        <v>114.657</v>
      </c>
      <c r="U4230">
        <v>24.342000000000041</v>
      </c>
      <c r="V4230">
        <v>35.08200000000005</v>
      </c>
      <c r="W4230">
        <v>54.325000000000053</v>
      </c>
      <c r="X4230" s="4">
        <v>301.70699999999999</v>
      </c>
      <c r="Y4230">
        <v>100077.66499999999</v>
      </c>
      <c r="Z4230">
        <v>29.111928089498178</v>
      </c>
      <c r="AA4230">
        <v>63.140999999999998</v>
      </c>
      <c r="AB4230">
        <v>31.914000000000041</v>
      </c>
      <c r="AC4230">
        <v>44.723000000000013</v>
      </c>
      <c r="AD4230">
        <v>53.615000000000009</v>
      </c>
      <c r="AE4230">
        <v>299.125</v>
      </c>
      <c r="AF4230">
        <v>100078.848</v>
      </c>
      <c r="AG4230">
        <v>26.526192154439119</v>
      </c>
      <c r="AH4230">
        <v>162.57900000000001</v>
      </c>
      <c r="AI4230">
        <v>28.459</v>
      </c>
      <c r="AJ4230">
        <v>41.529000000000003</v>
      </c>
      <c r="AK4230">
        <v>54.930000000000007</v>
      </c>
      <c r="AL4230">
        <v>302.05700000000002</v>
      </c>
      <c r="AM4230">
        <v>100077.507</v>
      </c>
      <c r="AN4230">
        <v>29.462435204121451</v>
      </c>
    </row>
    <row r="4231" spans="1:40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181.999</v>
      </c>
      <c r="G4231">
        <v>34.475999999999999</v>
      </c>
      <c r="H4231">
        <v>47.170000000000023</v>
      </c>
      <c r="I4231">
        <v>55.378000000000043</v>
      </c>
      <c r="J4231">
        <v>302.37400000000002</v>
      </c>
      <c r="K4231">
        <v>100077.32399999999</v>
      </c>
      <c r="L4231">
        <v>29.78127554904529</v>
      </c>
      <c r="M4231">
        <v>156.33500000000001</v>
      </c>
      <c r="N4231">
        <v>32.604000000000042</v>
      </c>
      <c r="O4231">
        <v>42.906000000000013</v>
      </c>
      <c r="P4231">
        <v>55.121000000000038</v>
      </c>
      <c r="Q4231">
        <v>302.19</v>
      </c>
      <c r="R4231">
        <v>100077.40700000001</v>
      </c>
      <c r="S4231">
        <v>29.597008247402531</v>
      </c>
      <c r="T4231">
        <v>113.77500000000001</v>
      </c>
      <c r="U4231">
        <v>24.331000000000021</v>
      </c>
      <c r="V4231">
        <v>34.91900000000004</v>
      </c>
      <c r="W4231">
        <v>53.907000000000039</v>
      </c>
      <c r="X4231" s="4">
        <v>301.67899999999997</v>
      </c>
      <c r="Y4231">
        <v>100077.63800000001</v>
      </c>
      <c r="Z4231">
        <v>29.085265872532371</v>
      </c>
      <c r="AA4231">
        <v>63.067</v>
      </c>
      <c r="AB4231">
        <v>31.88800000000003</v>
      </c>
      <c r="AC4231">
        <v>44.607000000000028</v>
      </c>
      <c r="AD4231">
        <v>53.198000000000043</v>
      </c>
      <c r="AE4231">
        <v>299.13900000000001</v>
      </c>
      <c r="AF4231">
        <v>100078.802</v>
      </c>
      <c r="AG4231">
        <v>26.541579270649319</v>
      </c>
      <c r="AH4231">
        <v>162.352</v>
      </c>
      <c r="AI4231">
        <v>28.456000000000021</v>
      </c>
      <c r="AJ4231">
        <v>41.423000000000002</v>
      </c>
      <c r="AK4231">
        <v>54.52600000000001</v>
      </c>
      <c r="AL4231">
        <v>302.03899999999999</v>
      </c>
      <c r="AM4231">
        <v>100077.47500000001</v>
      </c>
      <c r="AN4231">
        <v>29.445788721671931</v>
      </c>
    </row>
    <row r="4232" spans="1:40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181.71100000000001</v>
      </c>
      <c r="G4232">
        <v>34.459000000000003</v>
      </c>
      <c r="H4232">
        <v>47.038000000000011</v>
      </c>
      <c r="I4232">
        <v>54.979000000000042</v>
      </c>
      <c r="J4232">
        <v>302.35000000000002</v>
      </c>
      <c r="K4232">
        <v>100077.295</v>
      </c>
      <c r="L4232">
        <v>29.758621987288851</v>
      </c>
      <c r="M4232">
        <v>155.47800000000001</v>
      </c>
      <c r="N4232">
        <v>32.571000000000033</v>
      </c>
      <c r="O4232">
        <v>42.703000000000031</v>
      </c>
      <c r="P4232">
        <v>54.712000000000053</v>
      </c>
      <c r="Q4232">
        <v>302.161</v>
      </c>
      <c r="R4232">
        <v>100077.38099999999</v>
      </c>
      <c r="S4232">
        <v>29.569347190111841</v>
      </c>
      <c r="T4232">
        <v>112.929</v>
      </c>
      <c r="U4232">
        <v>24.32000000000005</v>
      </c>
      <c r="V4232">
        <v>34.723000000000013</v>
      </c>
      <c r="W4232">
        <v>53.494000000000028</v>
      </c>
      <c r="X4232" s="4">
        <v>301.64800000000002</v>
      </c>
      <c r="Y4232">
        <v>100077.61199999999</v>
      </c>
      <c r="Z4232">
        <v>29.055598745261989</v>
      </c>
      <c r="AA4232">
        <v>63.012999999999998</v>
      </c>
      <c r="AB4232">
        <v>31.86000000000001</v>
      </c>
      <c r="AC4232">
        <v>44.468000000000018</v>
      </c>
      <c r="AD4232">
        <v>52.784000000000049</v>
      </c>
      <c r="AE4232">
        <v>299.154</v>
      </c>
      <c r="AF4232">
        <v>100078.75599999999</v>
      </c>
      <c r="AG4232">
        <v>26.557968395123279</v>
      </c>
      <c r="AH4232">
        <v>162.05099999999999</v>
      </c>
      <c r="AI4232">
        <v>28.450000000000049</v>
      </c>
      <c r="AJ4232">
        <v>41.29200000000003</v>
      </c>
      <c r="AK4232">
        <v>54.124000000000017</v>
      </c>
      <c r="AL4232">
        <v>302.01400000000001</v>
      </c>
      <c r="AM4232">
        <v>100077.447</v>
      </c>
      <c r="AN4232">
        <v>29.422132625985679</v>
      </c>
    </row>
    <row r="4233" spans="1:40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181.417</v>
      </c>
      <c r="G4233">
        <v>34.44</v>
      </c>
      <c r="H4233">
        <v>46.902000000000037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154.66399999999999</v>
      </c>
      <c r="N4233">
        <v>32.538000000000011</v>
      </c>
      <c r="O4233">
        <v>42.499000000000017</v>
      </c>
      <c r="P4233">
        <v>54.305000000000007</v>
      </c>
      <c r="Q4233">
        <v>302.13299999999998</v>
      </c>
      <c r="R4233">
        <v>100077.355</v>
      </c>
      <c r="S4233">
        <v>29.54268774752364</v>
      </c>
      <c r="T4233">
        <v>112.13</v>
      </c>
      <c r="U4233">
        <v>24.31</v>
      </c>
      <c r="V4233">
        <v>34.53000000000003</v>
      </c>
      <c r="W4233">
        <v>53.083000000000027</v>
      </c>
      <c r="X4233" s="4">
        <v>301.61900000000003</v>
      </c>
      <c r="Y4233">
        <v>100077.588</v>
      </c>
      <c r="Z4233">
        <v>29.027936795106541</v>
      </c>
      <c r="AA4233">
        <v>62.94</v>
      </c>
      <c r="AB4233">
        <v>31.831000000000021</v>
      </c>
      <c r="AC4233">
        <v>44.326999999999998</v>
      </c>
      <c r="AD4233">
        <v>52.373000000000047</v>
      </c>
      <c r="AE4233">
        <v>299.16800000000001</v>
      </c>
      <c r="AF4233">
        <v>100078.711</v>
      </c>
      <c r="AG4233">
        <v>26.573356685384908</v>
      </c>
      <c r="AH4233">
        <v>161.75299999999999</v>
      </c>
      <c r="AI4233">
        <v>28.44300000000004</v>
      </c>
      <c r="AJ4233">
        <v>41.159000000000049</v>
      </c>
      <c r="AK4233">
        <v>53.725000000000023</v>
      </c>
      <c r="AL4233">
        <v>301.99</v>
      </c>
      <c r="AM4233">
        <v>100077.42</v>
      </c>
      <c r="AN4233">
        <v>29.399479046927919</v>
      </c>
    </row>
    <row r="4234" spans="1:40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181.14099999999999</v>
      </c>
      <c r="G4234">
        <v>34.414000000000037</v>
      </c>
      <c r="H4234">
        <v>46.742000000000019</v>
      </c>
      <c r="I4234">
        <v>54.134000000000007</v>
      </c>
      <c r="J4234">
        <v>302.30399999999997</v>
      </c>
      <c r="K4234">
        <v>100077.24099999999</v>
      </c>
      <c r="L4234">
        <v>29.715321465679661</v>
      </c>
      <c r="M4234">
        <v>153.905</v>
      </c>
      <c r="N4234">
        <v>32.5</v>
      </c>
      <c r="O4234">
        <v>42.296000000000049</v>
      </c>
      <c r="P4234">
        <v>53.848000000000013</v>
      </c>
      <c r="Q4234">
        <v>302.10599999999999</v>
      </c>
      <c r="R4234">
        <v>100077.33</v>
      </c>
      <c r="S4234">
        <v>29.51703079841457</v>
      </c>
      <c r="T4234">
        <v>111.33</v>
      </c>
      <c r="U4234">
        <v>24.296000000000049</v>
      </c>
      <c r="V4234">
        <v>34.338000000000022</v>
      </c>
      <c r="W4234">
        <v>52.62</v>
      </c>
      <c r="X4234" s="4">
        <v>301.58999999999997</v>
      </c>
      <c r="Y4234">
        <v>100077.56299999999</v>
      </c>
      <c r="Z4234">
        <v>29.000273743345758</v>
      </c>
      <c r="AA4234">
        <v>62.872</v>
      </c>
      <c r="AB4234">
        <v>31.797999999999998</v>
      </c>
      <c r="AC4234">
        <v>44.164000000000037</v>
      </c>
      <c r="AD4234">
        <v>51.914000000000037</v>
      </c>
      <c r="AE4234">
        <v>299.18099999999998</v>
      </c>
      <c r="AF4234">
        <v>100078.66800000001</v>
      </c>
      <c r="AG4234">
        <v>26.58774498448707</v>
      </c>
      <c r="AH4234">
        <v>161.45099999999999</v>
      </c>
      <c r="AI4234">
        <v>28.43000000000001</v>
      </c>
      <c r="AJ4234">
        <v>41</v>
      </c>
      <c r="AK4234">
        <v>53.274000000000001</v>
      </c>
      <c r="AL4234">
        <v>301.96600000000001</v>
      </c>
      <c r="AM4234">
        <v>100077.393</v>
      </c>
      <c r="AN4234">
        <v>29.376825276308409</v>
      </c>
    </row>
    <row r="4235" spans="1:40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180.78100000000001</v>
      </c>
      <c r="G4235">
        <v>34.385000000000048</v>
      </c>
      <c r="H4235">
        <v>46.576999999999998</v>
      </c>
      <c r="I4235">
        <v>53.689000000000021</v>
      </c>
      <c r="J4235">
        <v>302.27</v>
      </c>
      <c r="K4235">
        <v>100077.219</v>
      </c>
      <c r="L4235">
        <v>29.682654782973259</v>
      </c>
      <c r="M4235">
        <v>153.101</v>
      </c>
      <c r="N4235">
        <v>32.459000000000003</v>
      </c>
      <c r="O4235">
        <v>42.088999999999999</v>
      </c>
      <c r="P4235">
        <v>53.38900000000001</v>
      </c>
      <c r="Q4235">
        <v>302.06700000000001</v>
      </c>
      <c r="R4235">
        <v>100077.31</v>
      </c>
      <c r="S4235">
        <v>29.479355613954681</v>
      </c>
      <c r="T4235">
        <v>110.59399999999999</v>
      </c>
      <c r="U4235">
        <v>24.281000000000009</v>
      </c>
      <c r="V4235">
        <v>34.144000000000013</v>
      </c>
      <c r="W4235">
        <v>52.157000000000039</v>
      </c>
      <c r="X4235" s="4">
        <v>301.54899999999998</v>
      </c>
      <c r="Y4235">
        <v>100077.545</v>
      </c>
      <c r="Z4235">
        <v>28.960594149044368</v>
      </c>
      <c r="AA4235">
        <v>62.786999999999999</v>
      </c>
      <c r="AB4235">
        <v>31.76400000000001</v>
      </c>
      <c r="AC4235">
        <v>43.999000000000017</v>
      </c>
      <c r="AD4235">
        <v>51.460000000000043</v>
      </c>
      <c r="AE4235">
        <v>299.19200000000001</v>
      </c>
      <c r="AF4235">
        <v>100078.626</v>
      </c>
      <c r="AG4235">
        <v>26.60013055693048</v>
      </c>
      <c r="AH4235">
        <v>161.05099999999999</v>
      </c>
      <c r="AI4235">
        <v>28.414000000000041</v>
      </c>
      <c r="AJ4235">
        <v>40.838999999999999</v>
      </c>
      <c r="AK4235">
        <v>52.825000000000053</v>
      </c>
      <c r="AL4235">
        <v>301.93</v>
      </c>
      <c r="AM4235">
        <v>100077.37300000001</v>
      </c>
      <c r="AN4235">
        <v>29.342155023108258</v>
      </c>
    </row>
    <row r="4236" spans="1:40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180.398</v>
      </c>
      <c r="G4236">
        <v>34.349000000000053</v>
      </c>
      <c r="H4236">
        <v>46.390000000000043</v>
      </c>
      <c r="I4236">
        <v>53.247000000000007</v>
      </c>
      <c r="J4236">
        <v>302.23500000000001</v>
      </c>
      <c r="K4236">
        <v>100077.19899999999</v>
      </c>
      <c r="L4236">
        <v>29.648987680304909</v>
      </c>
      <c r="M4236">
        <v>152.303</v>
      </c>
      <c r="N4236">
        <v>32.413000000000011</v>
      </c>
      <c r="O4236">
        <v>41.878000000000043</v>
      </c>
      <c r="P4236">
        <v>52.923000000000002</v>
      </c>
      <c r="Q4236">
        <v>302.02800000000002</v>
      </c>
      <c r="R4236">
        <v>100077.29300000001</v>
      </c>
      <c r="S4236">
        <v>29.441682692491948</v>
      </c>
      <c r="T4236">
        <v>109.84699999999999</v>
      </c>
      <c r="U4236">
        <v>24.262</v>
      </c>
      <c r="V4236">
        <v>33.947000000000003</v>
      </c>
      <c r="W4236">
        <v>51.685000000000002</v>
      </c>
      <c r="X4236" s="4">
        <v>301.50700000000001</v>
      </c>
      <c r="Y4236">
        <v>100077.52800000001</v>
      </c>
      <c r="Z4236">
        <v>28.919913200757041</v>
      </c>
      <c r="AA4236">
        <v>62.703000000000003</v>
      </c>
      <c r="AB4236">
        <v>31.725999999999999</v>
      </c>
      <c r="AC4236">
        <v>43.814000000000021</v>
      </c>
      <c r="AD4236">
        <v>51.008000000000038</v>
      </c>
      <c r="AE4236">
        <v>299.202</v>
      </c>
      <c r="AF4236">
        <v>100078.58500000001</v>
      </c>
      <c r="AG4236">
        <v>26.6115152454758</v>
      </c>
      <c r="AH4236">
        <v>160.73500000000001</v>
      </c>
      <c r="AI4236">
        <v>28.393000000000029</v>
      </c>
      <c r="AJ4236">
        <v>40.654000000000003</v>
      </c>
      <c r="AK4236">
        <v>52.379000000000019</v>
      </c>
      <c r="AL4236">
        <v>301.89299999999997</v>
      </c>
      <c r="AM4236">
        <v>100077.353</v>
      </c>
      <c r="AN4236">
        <v>29.306482599916482</v>
      </c>
    </row>
    <row r="4237" spans="1:40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156.74600000000001</v>
      </c>
      <c r="G4237">
        <v>34.268000000000029</v>
      </c>
      <c r="H4237">
        <v>46.107000000000028</v>
      </c>
      <c r="I4237">
        <v>52.859000000000037</v>
      </c>
      <c r="J4237">
        <v>302.2</v>
      </c>
      <c r="K4237">
        <v>100077.18</v>
      </c>
      <c r="L4237">
        <v>29.61532114865923</v>
      </c>
      <c r="M4237">
        <v>129.87700000000001</v>
      </c>
      <c r="N4237">
        <v>32.380000000000003</v>
      </c>
      <c r="O4237">
        <v>41.644000000000013</v>
      </c>
      <c r="P4237">
        <v>52.512</v>
      </c>
      <c r="Q4237">
        <v>301.98700000000002</v>
      </c>
      <c r="R4237">
        <v>100077.276</v>
      </c>
      <c r="S4237">
        <v>29.4020056972189</v>
      </c>
      <c r="T4237">
        <v>100.39100000000001</v>
      </c>
      <c r="U4237">
        <v>24.242999999999991</v>
      </c>
      <c r="V4237">
        <v>33.717000000000041</v>
      </c>
      <c r="W4237">
        <v>51.272000000000048</v>
      </c>
      <c r="X4237" s="4">
        <v>301.464</v>
      </c>
      <c r="Y4237">
        <v>100077.512</v>
      </c>
      <c r="Z4237">
        <v>28.878230884221178</v>
      </c>
      <c r="AA4237">
        <v>125.215</v>
      </c>
      <c r="AB4237">
        <v>31.648000000000021</v>
      </c>
      <c r="AC4237">
        <v>43.537000000000027</v>
      </c>
      <c r="AD4237">
        <v>50.617999999999988</v>
      </c>
      <c r="AE4237">
        <v>299.20999999999998</v>
      </c>
      <c r="AF4237">
        <v>100078.54700000001</v>
      </c>
      <c r="AG4237">
        <v>26.620898875279121</v>
      </c>
      <c r="AH4237">
        <v>138.828</v>
      </c>
      <c r="AI4237">
        <v>28.314000000000021</v>
      </c>
      <c r="AJ4237">
        <v>40.365000000000009</v>
      </c>
      <c r="AK4237">
        <v>51.990000000000009</v>
      </c>
      <c r="AL4237">
        <v>301.85700000000003</v>
      </c>
      <c r="AM4237">
        <v>100077.33500000001</v>
      </c>
      <c r="AN4237">
        <v>29.27181346360948</v>
      </c>
    </row>
    <row r="4238" spans="1:40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153.42500000000001</v>
      </c>
      <c r="G4238">
        <v>34.191000000000031</v>
      </c>
      <c r="H4238">
        <v>45.882000000000012</v>
      </c>
      <c r="I4238">
        <v>52.413000000000011</v>
      </c>
      <c r="J4238">
        <v>302.04199999999997</v>
      </c>
      <c r="K4238">
        <v>100077.269</v>
      </c>
      <c r="L4238">
        <v>29.457464658251979</v>
      </c>
      <c r="M4238">
        <v>126.741</v>
      </c>
      <c r="N4238">
        <v>32.305000000000007</v>
      </c>
      <c r="O4238">
        <v>41.418000000000013</v>
      </c>
      <c r="P4238">
        <v>52.045000000000023</v>
      </c>
      <c r="Q4238">
        <v>301.82900000000001</v>
      </c>
      <c r="R4238">
        <v>100077.36500000001</v>
      </c>
      <c r="S4238">
        <v>29.24414885379252</v>
      </c>
      <c r="T4238">
        <v>98.168999999999997</v>
      </c>
      <c r="U4238">
        <v>24.19300000000004</v>
      </c>
      <c r="V4238">
        <v>33.512</v>
      </c>
      <c r="W4238">
        <v>50.81</v>
      </c>
      <c r="X4238" s="4">
        <v>301.34899999999999</v>
      </c>
      <c r="Y4238">
        <v>100077.584</v>
      </c>
      <c r="Z4238">
        <v>28.763439049071909</v>
      </c>
      <c r="AA4238">
        <v>126.67700000000001</v>
      </c>
      <c r="AB4238">
        <v>31.646000000000019</v>
      </c>
      <c r="AC4238">
        <v>43.388000000000027</v>
      </c>
      <c r="AD4238">
        <v>50.232999999999997</v>
      </c>
      <c r="AE4238">
        <v>299.39299999999997</v>
      </c>
      <c r="AF4238">
        <v>100078.485</v>
      </c>
      <c r="AG4238">
        <v>26.804547717958371</v>
      </c>
      <c r="AH4238">
        <v>135.80600000000001</v>
      </c>
      <c r="AI4238">
        <v>28.25</v>
      </c>
      <c r="AJ4238">
        <v>40.150000000000027</v>
      </c>
      <c r="AK4238">
        <v>51.543000000000013</v>
      </c>
      <c r="AL4238">
        <v>301.70299999999997</v>
      </c>
      <c r="AM4238">
        <v>100077.42200000001</v>
      </c>
      <c r="AN4238">
        <v>29.117962167237408</v>
      </c>
    </row>
    <row r="4239" spans="1:40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34.140000000000043</v>
      </c>
      <c r="H4239">
        <v>45.680000000000007</v>
      </c>
      <c r="I4239">
        <v>51.992000000000019</v>
      </c>
      <c r="J4239">
        <v>302.065</v>
      </c>
      <c r="K4239">
        <v>100077.103</v>
      </c>
      <c r="L4239">
        <v>29.480727163056319</v>
      </c>
      <c r="M4239">
        <v>125.089</v>
      </c>
      <c r="N4239">
        <v>32.256000000000029</v>
      </c>
      <c r="O4239">
        <v>41.218000000000018</v>
      </c>
      <c r="P4239">
        <v>51.602000000000032</v>
      </c>
      <c r="Q4239">
        <v>301.84899999999999</v>
      </c>
      <c r="R4239">
        <v>100077.2</v>
      </c>
      <c r="S4239">
        <v>29.264406455191651</v>
      </c>
      <c r="T4239">
        <v>97.016000000000005</v>
      </c>
      <c r="U4239">
        <v>24.161000000000001</v>
      </c>
      <c r="V4239">
        <v>33.32000000000005</v>
      </c>
      <c r="W4239">
        <v>50.366000000000042</v>
      </c>
      <c r="X4239" s="4">
        <v>301.37</v>
      </c>
      <c r="Y4239">
        <v>100077.417</v>
      </c>
      <c r="Z4239">
        <v>28.784696461413379</v>
      </c>
      <c r="AA4239">
        <v>63.276000000000003</v>
      </c>
      <c r="AB4239">
        <v>31.603000000000009</v>
      </c>
      <c r="AC4239">
        <v>43.194000000000017</v>
      </c>
      <c r="AD4239">
        <v>49.814000000000021</v>
      </c>
      <c r="AE4239">
        <v>299.45</v>
      </c>
      <c r="AF4239">
        <v>100078.296</v>
      </c>
      <c r="AG4239">
        <v>26.861852457332759</v>
      </c>
      <c r="AH4239">
        <v>134.34200000000001</v>
      </c>
      <c r="AI4239">
        <v>28.206000000000021</v>
      </c>
      <c r="AJ4239">
        <v>39.949000000000012</v>
      </c>
      <c r="AK4239">
        <v>51.121000000000038</v>
      </c>
      <c r="AL4239">
        <v>301.726</v>
      </c>
      <c r="AM4239">
        <v>100077.25599999999</v>
      </c>
      <c r="AN4239">
        <v>29.141224436153831</v>
      </c>
    </row>
    <row r="4240" spans="1:40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150.12</v>
      </c>
      <c r="G4240">
        <v>34.069000000000017</v>
      </c>
      <c r="H4240">
        <v>45.451000000000022</v>
      </c>
      <c r="I4240">
        <v>51.56</v>
      </c>
      <c r="J4240">
        <v>301.94900000000001</v>
      </c>
      <c r="K4240">
        <v>100077.189</v>
      </c>
      <c r="L4240">
        <v>29.364947134019189</v>
      </c>
      <c r="M4240">
        <v>123.324</v>
      </c>
      <c r="N4240">
        <v>32.18300000000005</v>
      </c>
      <c r="O4240">
        <v>40.93300000000005</v>
      </c>
      <c r="P4240">
        <v>51.147000000000048</v>
      </c>
      <c r="Q4240">
        <v>301.72899999999998</v>
      </c>
      <c r="R4240">
        <v>100077.289</v>
      </c>
      <c r="S4240">
        <v>29.1446211745378</v>
      </c>
      <c r="T4240">
        <v>95.545000000000002</v>
      </c>
      <c r="U4240">
        <v>24.100000000000019</v>
      </c>
      <c r="V4240">
        <v>33.036000000000001</v>
      </c>
      <c r="W4240">
        <v>49.904000000000003</v>
      </c>
      <c r="X4240" s="4">
        <v>301.24200000000002</v>
      </c>
      <c r="Y4240">
        <v>100077.50900000001</v>
      </c>
      <c r="Z4240">
        <v>28.656897994328119</v>
      </c>
      <c r="AA4240">
        <v>56.500999999999998</v>
      </c>
      <c r="AB4240">
        <v>31.19600000000003</v>
      </c>
      <c r="AC4240">
        <v>42.628000000000043</v>
      </c>
      <c r="AD4240">
        <v>49.075000000000053</v>
      </c>
      <c r="AE4240">
        <v>298.029</v>
      </c>
      <c r="AF4240">
        <v>100078.978</v>
      </c>
      <c r="AG4240">
        <v>25.43912637181074</v>
      </c>
      <c r="AH4240">
        <v>132.71600000000001</v>
      </c>
      <c r="AI4240">
        <v>28.13900000000001</v>
      </c>
      <c r="AJ4240">
        <v>39.720000000000027</v>
      </c>
      <c r="AK4240">
        <v>50.685000000000002</v>
      </c>
      <c r="AL4240">
        <v>301.60899999999998</v>
      </c>
      <c r="AM4240">
        <v>100077.34299999999</v>
      </c>
      <c r="AN4240">
        <v>29.02444285430488</v>
      </c>
    </row>
    <row r="4241" spans="1:40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148.25700000000001</v>
      </c>
      <c r="G4241">
        <v>33.986000000000047</v>
      </c>
      <c r="H4241">
        <v>45.209000000000003</v>
      </c>
      <c r="I4241">
        <v>51.121000000000038</v>
      </c>
      <c r="J4241">
        <v>301.74700000000001</v>
      </c>
      <c r="K4241">
        <v>100077.35400000001</v>
      </c>
      <c r="L4241">
        <v>29.163072837843231</v>
      </c>
      <c r="M4241">
        <v>121.381</v>
      </c>
      <c r="N4241">
        <v>32.097000000000037</v>
      </c>
      <c r="O4241">
        <v>40.597000000000037</v>
      </c>
      <c r="P4241">
        <v>50.684000000000033</v>
      </c>
      <c r="Q4241">
        <v>301.52300000000002</v>
      </c>
      <c r="R4241">
        <v>100077.455</v>
      </c>
      <c r="S4241">
        <v>28.938739811057928</v>
      </c>
      <c r="T4241">
        <v>94.018000000000001</v>
      </c>
      <c r="U4241">
        <v>24.033000000000019</v>
      </c>
      <c r="V4241">
        <v>32.710000000000043</v>
      </c>
      <c r="W4241">
        <v>49.438000000000052</v>
      </c>
      <c r="X4241" s="4">
        <v>301.03500000000003</v>
      </c>
      <c r="Y4241">
        <v>100077.67600000001</v>
      </c>
      <c r="Z4241">
        <v>28.450014670769011</v>
      </c>
      <c r="AA4241">
        <v>54.619</v>
      </c>
      <c r="AB4241">
        <v>31.019000000000009</v>
      </c>
      <c r="AC4241">
        <v>42.295000000000023</v>
      </c>
      <c r="AD4241">
        <v>48.543000000000013</v>
      </c>
      <c r="AE4241">
        <v>297.63400000000001</v>
      </c>
      <c r="AF4241">
        <v>100079.265</v>
      </c>
      <c r="AG4241">
        <v>25.0439853992354</v>
      </c>
      <c r="AH4241">
        <v>130.98099999999999</v>
      </c>
      <c r="AI4241">
        <v>28.065000000000001</v>
      </c>
      <c r="AJ4241">
        <v>39.482999999999997</v>
      </c>
      <c r="AK4241">
        <v>50.242999999999988</v>
      </c>
      <c r="AL4241">
        <v>301.40600000000001</v>
      </c>
      <c r="AM4241">
        <v>100077.508</v>
      </c>
      <c r="AN4241">
        <v>28.82156602439062</v>
      </c>
    </row>
    <row r="4242" spans="1:40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146.322</v>
      </c>
      <c r="G4242">
        <v>33.89100000000002</v>
      </c>
      <c r="H4242">
        <v>44.947000000000003</v>
      </c>
      <c r="I4242">
        <v>50.661000000000001</v>
      </c>
      <c r="J4242">
        <v>301.52300000000002</v>
      </c>
      <c r="K4242">
        <v>100077.52899999999</v>
      </c>
      <c r="L4242">
        <v>28.93916606217886</v>
      </c>
      <c r="M4242">
        <v>119.36</v>
      </c>
      <c r="N4242">
        <v>31.997000000000011</v>
      </c>
      <c r="O4242">
        <v>40.236000000000047</v>
      </c>
      <c r="P4242">
        <v>50.198000000000043</v>
      </c>
      <c r="Q4242">
        <v>301.29399999999998</v>
      </c>
      <c r="R4242">
        <v>100077.632</v>
      </c>
      <c r="S4242">
        <v>28.709824924591491</v>
      </c>
      <c r="T4242">
        <v>92.423000000000002</v>
      </c>
      <c r="U4242">
        <v>23.953000000000031</v>
      </c>
      <c r="V4242">
        <v>32.361000000000047</v>
      </c>
      <c r="W4242">
        <v>48.949000000000012</v>
      </c>
      <c r="X4242" s="4">
        <v>300.81</v>
      </c>
      <c r="Y4242">
        <v>100077.852</v>
      </c>
      <c r="Z4242">
        <v>28.22510545880959</v>
      </c>
      <c r="AA4242">
        <v>53.637999999999998</v>
      </c>
      <c r="AB4242">
        <v>30.838999999999999</v>
      </c>
      <c r="AC4242">
        <v>41.950000000000053</v>
      </c>
      <c r="AD4242">
        <v>48.015000000000043</v>
      </c>
      <c r="AE4242">
        <v>297.38299999999998</v>
      </c>
      <c r="AF4242">
        <v>100079.455</v>
      </c>
      <c r="AG4242">
        <v>24.793032320422469</v>
      </c>
      <c r="AH4242">
        <v>129.227</v>
      </c>
      <c r="AI4242">
        <v>27.980000000000022</v>
      </c>
      <c r="AJ4242">
        <v>39.227000000000032</v>
      </c>
      <c r="AK4242">
        <v>49.781000000000013</v>
      </c>
      <c r="AL4242">
        <v>301.18299999999999</v>
      </c>
      <c r="AM4242">
        <v>100077.682</v>
      </c>
      <c r="AN4242">
        <v>28.598659585082149</v>
      </c>
    </row>
    <row r="4243" spans="1:40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144.20699999999999</v>
      </c>
      <c r="G4243">
        <v>33.79200000000003</v>
      </c>
      <c r="H4243">
        <v>44.631000000000029</v>
      </c>
      <c r="I4243">
        <v>50.150000000000027</v>
      </c>
      <c r="J4243">
        <v>301.31700000000001</v>
      </c>
      <c r="K4243">
        <v>100077.68799999999</v>
      </c>
      <c r="L4243">
        <v>28.733278551347102</v>
      </c>
      <c r="M4243">
        <v>117.282</v>
      </c>
      <c r="N4243">
        <v>31.891999999999999</v>
      </c>
      <c r="O4243">
        <v>39.849000000000053</v>
      </c>
      <c r="P4243">
        <v>49.662000000000027</v>
      </c>
      <c r="Q4243">
        <v>301.08300000000003</v>
      </c>
      <c r="R4243">
        <v>100077.79399999999</v>
      </c>
      <c r="S4243">
        <v>28.49893016149144</v>
      </c>
      <c r="T4243">
        <v>90.792000000000002</v>
      </c>
      <c r="U4243">
        <v>23.87</v>
      </c>
      <c r="V4243">
        <v>31.98600000000005</v>
      </c>
      <c r="W4243">
        <v>48.411000000000001</v>
      </c>
      <c r="X4243" s="4">
        <v>300.601</v>
      </c>
      <c r="Y4243">
        <v>100078.01300000001</v>
      </c>
      <c r="Z4243">
        <v>28.016212656540691</v>
      </c>
      <c r="AA4243">
        <v>52.83</v>
      </c>
      <c r="AB4243">
        <v>30.66800000000001</v>
      </c>
      <c r="AC4243">
        <v>41.563000000000052</v>
      </c>
      <c r="AD4243">
        <v>47.446000000000033</v>
      </c>
      <c r="AE4243">
        <v>297.18599999999998</v>
      </c>
      <c r="AF4243">
        <v>100079.611</v>
      </c>
      <c r="AG4243">
        <v>24.59615122471109</v>
      </c>
      <c r="AH4243">
        <v>127.315</v>
      </c>
      <c r="AI4243">
        <v>27.891999999999999</v>
      </c>
      <c r="AJ4243">
        <v>38.913000000000011</v>
      </c>
      <c r="AK4243">
        <v>49.268000000000029</v>
      </c>
      <c r="AL4243">
        <v>300.97899999999998</v>
      </c>
      <c r="AM4243">
        <v>100077.842</v>
      </c>
      <c r="AN4243">
        <v>28.394776041939391</v>
      </c>
    </row>
    <row r="4244" spans="1:40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142.11199999999999</v>
      </c>
      <c r="G4244">
        <v>33.682000000000023</v>
      </c>
      <c r="H4244">
        <v>44.290999999999997</v>
      </c>
      <c r="I4244">
        <v>49.642000000000003</v>
      </c>
      <c r="J4244">
        <v>301.11</v>
      </c>
      <c r="K4244">
        <v>100077.848</v>
      </c>
      <c r="L4244">
        <v>28.526388473256759</v>
      </c>
      <c r="M4244">
        <v>115.358</v>
      </c>
      <c r="N4244">
        <v>31.775000000000031</v>
      </c>
      <c r="O4244">
        <v>39.441000000000031</v>
      </c>
      <c r="P4244">
        <v>49.13</v>
      </c>
      <c r="Q4244">
        <v>300.87</v>
      </c>
      <c r="R4244">
        <v>100077.95600000001</v>
      </c>
      <c r="S4244">
        <v>28.28603006787819</v>
      </c>
      <c r="T4244">
        <v>89.194000000000003</v>
      </c>
      <c r="U4244">
        <v>23.77600000000001</v>
      </c>
      <c r="V4244">
        <v>31.593000000000021</v>
      </c>
      <c r="W4244">
        <v>47.87700000000001</v>
      </c>
      <c r="X4244" s="4">
        <v>300.38900000000001</v>
      </c>
      <c r="Y4244">
        <v>100078.175</v>
      </c>
      <c r="Z4244">
        <v>27.804313509870951</v>
      </c>
      <c r="AA4244">
        <v>52.167000000000002</v>
      </c>
      <c r="AB4244">
        <v>30.503000000000039</v>
      </c>
      <c r="AC4244">
        <v>41.170000000000023</v>
      </c>
      <c r="AD4244">
        <v>46.88900000000001</v>
      </c>
      <c r="AE4244">
        <v>297.01600000000002</v>
      </c>
      <c r="AF4244">
        <v>100079.755</v>
      </c>
      <c r="AG4244">
        <v>24.42630935639124</v>
      </c>
      <c r="AH4244">
        <v>125.428</v>
      </c>
      <c r="AI4244">
        <v>27.79300000000001</v>
      </c>
      <c r="AJ4244">
        <v>38.579000000000008</v>
      </c>
      <c r="AK4244">
        <v>48.759000000000007</v>
      </c>
      <c r="AL4244">
        <v>300.77100000000002</v>
      </c>
      <c r="AM4244">
        <v>100078.001</v>
      </c>
      <c r="AN4244">
        <v>28.18688256991641</v>
      </c>
    </row>
    <row r="4245" spans="1:40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139.958</v>
      </c>
      <c r="G4245">
        <v>33.569000000000017</v>
      </c>
      <c r="H4245">
        <v>43.950000000000053</v>
      </c>
      <c r="I4245">
        <v>49.138000000000027</v>
      </c>
      <c r="J4245">
        <v>300.89499999999998</v>
      </c>
      <c r="K4245">
        <v>100078.01</v>
      </c>
      <c r="L4245">
        <v>28.311485240209041</v>
      </c>
      <c r="M4245">
        <v>113.404</v>
      </c>
      <c r="N4245">
        <v>31.656000000000009</v>
      </c>
      <c r="O4245">
        <v>39.04200000000003</v>
      </c>
      <c r="P4245">
        <v>48.603000000000009</v>
      </c>
      <c r="Q4245">
        <v>300.65199999999999</v>
      </c>
      <c r="R4245">
        <v>100078.121</v>
      </c>
      <c r="S4245">
        <v>28.06812330210289</v>
      </c>
      <c r="T4245">
        <v>87.608000000000004</v>
      </c>
      <c r="U4245">
        <v>23.68100000000004</v>
      </c>
      <c r="V4245">
        <v>31.211000000000009</v>
      </c>
      <c r="W4245">
        <v>47.348000000000013</v>
      </c>
      <c r="X4245" s="4">
        <v>300.17200000000003</v>
      </c>
      <c r="Y4245">
        <v>100078.33900000001</v>
      </c>
      <c r="Z4245">
        <v>27.587406826280361</v>
      </c>
      <c r="AA4245">
        <v>51.713999999999999</v>
      </c>
      <c r="AB4245">
        <v>30.359000000000041</v>
      </c>
      <c r="AC4245">
        <v>40.798000000000002</v>
      </c>
      <c r="AD4245">
        <v>46.355000000000018</v>
      </c>
      <c r="AE4245">
        <v>296.87400000000002</v>
      </c>
      <c r="AF4245">
        <v>100079.886</v>
      </c>
      <c r="AG4245">
        <v>24.284509614207931</v>
      </c>
      <c r="AH4245">
        <v>123.48699999999999</v>
      </c>
      <c r="AI4245">
        <v>27.69300000000004</v>
      </c>
      <c r="AJ4245">
        <v>38.246000000000038</v>
      </c>
      <c r="AK4245">
        <v>48.253000000000043</v>
      </c>
      <c r="AL4245">
        <v>300.55799999999999</v>
      </c>
      <c r="AM4245">
        <v>100078.164</v>
      </c>
      <c r="AN4245">
        <v>27.973983304792849</v>
      </c>
    </row>
    <row r="4246" spans="1:40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137.745</v>
      </c>
      <c r="G4246">
        <v>33.448000000000043</v>
      </c>
      <c r="H4246">
        <v>43.585000000000043</v>
      </c>
      <c r="I4246">
        <v>48.600999999999999</v>
      </c>
      <c r="J4246">
        <v>300.67599999999999</v>
      </c>
      <c r="K4246">
        <v>100078.17600000001</v>
      </c>
      <c r="L4246">
        <v>28.092577199249771</v>
      </c>
      <c r="M4246">
        <v>111.44</v>
      </c>
      <c r="N4246">
        <v>31.52700000000004</v>
      </c>
      <c r="O4246">
        <v>38.629000000000019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85.989000000000004</v>
      </c>
      <c r="U4246">
        <v>23.579000000000011</v>
      </c>
      <c r="V4246">
        <v>30.816000000000031</v>
      </c>
      <c r="W4246">
        <v>46.786000000000001</v>
      </c>
      <c r="X4246" s="4">
        <v>299.952</v>
      </c>
      <c r="Y4246">
        <v>100078.50599999999</v>
      </c>
      <c r="Z4246">
        <v>27.36749634000984</v>
      </c>
      <c r="AA4246">
        <v>51.142000000000003</v>
      </c>
      <c r="AB4246">
        <v>30.212000000000049</v>
      </c>
      <c r="AC4246">
        <v>40.408000000000023</v>
      </c>
      <c r="AD4246">
        <v>45.79400000000004</v>
      </c>
      <c r="AE4246">
        <v>296.73700000000002</v>
      </c>
      <c r="AF4246">
        <v>100080.015</v>
      </c>
      <c r="AG4246">
        <v>24.147717175171461</v>
      </c>
      <c r="AH4246">
        <v>121.532</v>
      </c>
      <c r="AI4246">
        <v>27.584</v>
      </c>
      <c r="AJ4246">
        <v>37.888000000000027</v>
      </c>
      <c r="AK4246">
        <v>47.715000000000032</v>
      </c>
      <c r="AL4246">
        <v>300.33999999999997</v>
      </c>
      <c r="AM4246">
        <v>100078.329</v>
      </c>
      <c r="AN4246">
        <v>27.756075626958481</v>
      </c>
    </row>
    <row r="4247" spans="1:40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135.44</v>
      </c>
      <c r="G4247">
        <v>33.323000000000043</v>
      </c>
      <c r="H4247">
        <v>43.218000000000018</v>
      </c>
      <c r="I4247">
        <v>48.06800000000004</v>
      </c>
      <c r="J4247">
        <v>300.44900000000001</v>
      </c>
      <c r="K4247">
        <v>100078.344</v>
      </c>
      <c r="L4247">
        <v>27.86565419221353</v>
      </c>
      <c r="M4247">
        <v>109.482</v>
      </c>
      <c r="N4247">
        <v>31.396000000000019</v>
      </c>
      <c r="O4247">
        <v>38.223000000000013</v>
      </c>
      <c r="P4247">
        <v>47.486000000000047</v>
      </c>
      <c r="Q4247">
        <v>300.2</v>
      </c>
      <c r="R4247">
        <v>100078.458</v>
      </c>
      <c r="S4247">
        <v>27.616282557100309</v>
      </c>
      <c r="T4247">
        <v>84.325000000000003</v>
      </c>
      <c r="U4247">
        <v>23.475000000000019</v>
      </c>
      <c r="V4247">
        <v>30.43100000000004</v>
      </c>
      <c r="W4247">
        <v>46.229000000000042</v>
      </c>
      <c r="X4247" s="4">
        <v>299.72399999999999</v>
      </c>
      <c r="Y4247">
        <v>100078.675</v>
      </c>
      <c r="Z4247">
        <v>27.139570873394749</v>
      </c>
      <c r="AA4247">
        <v>50.648000000000003</v>
      </c>
      <c r="AB4247">
        <v>30.074000000000009</v>
      </c>
      <c r="AC4247">
        <v>40.02800000000002</v>
      </c>
      <c r="AD4247">
        <v>45.244999999999997</v>
      </c>
      <c r="AE4247">
        <v>296.608</v>
      </c>
      <c r="AF4247">
        <v>100080.14</v>
      </c>
      <c r="AG4247">
        <v>24.018935185427839</v>
      </c>
      <c r="AH4247">
        <v>119.494</v>
      </c>
      <c r="AI4247">
        <v>27.47400000000005</v>
      </c>
      <c r="AJ4247">
        <v>37.531000000000013</v>
      </c>
      <c r="AK4247">
        <v>47.18100000000004</v>
      </c>
      <c r="AL4247">
        <v>300.11399999999998</v>
      </c>
      <c r="AM4247">
        <v>100078.497</v>
      </c>
      <c r="AN4247">
        <v>27.530153842481472</v>
      </c>
    </row>
    <row r="4248" spans="1:40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133.08199999999999</v>
      </c>
      <c r="G4248">
        <v>33.189000000000021</v>
      </c>
      <c r="H4248">
        <v>42.831000000000017</v>
      </c>
      <c r="I4248">
        <v>47.538000000000011</v>
      </c>
      <c r="J4248">
        <v>300.21899999999999</v>
      </c>
      <c r="K4248">
        <v>100078.515</v>
      </c>
      <c r="L4248">
        <v>27.63572820545204</v>
      </c>
      <c r="M4248">
        <v>107.498</v>
      </c>
      <c r="N4248">
        <v>31.257000000000009</v>
      </c>
      <c r="O4248">
        <v>37.81</v>
      </c>
      <c r="P4248">
        <v>46.936000000000043</v>
      </c>
      <c r="Q4248">
        <v>299.96699999999998</v>
      </c>
      <c r="R4248">
        <v>100078.629</v>
      </c>
      <c r="S4248">
        <v>27.383350409972309</v>
      </c>
      <c r="T4248">
        <v>82.638000000000005</v>
      </c>
      <c r="U4248">
        <v>23.365000000000009</v>
      </c>
      <c r="V4248">
        <v>30.041</v>
      </c>
      <c r="W4248">
        <v>45.677999999999997</v>
      </c>
      <c r="X4248" s="4">
        <v>299.49400000000003</v>
      </c>
      <c r="Y4248">
        <v>100078.84600000001</v>
      </c>
      <c r="Z4248">
        <v>26.909643442370619</v>
      </c>
      <c r="AA4248">
        <v>50.069000000000003</v>
      </c>
      <c r="AB4248">
        <v>29.934000000000029</v>
      </c>
      <c r="AC4248">
        <v>39.635000000000048</v>
      </c>
      <c r="AD4248">
        <v>44.698000000000043</v>
      </c>
      <c r="AE4248">
        <v>296.47800000000001</v>
      </c>
      <c r="AF4248">
        <v>100080.265</v>
      </c>
      <c r="AG4248">
        <v>23.889151757850641</v>
      </c>
      <c r="AH4248">
        <v>117.402</v>
      </c>
      <c r="AI4248">
        <v>27.355999999999991</v>
      </c>
      <c r="AJ4248">
        <v>37.15300000000002</v>
      </c>
      <c r="AK4248">
        <v>46.65100000000001</v>
      </c>
      <c r="AL4248">
        <v>299.88499999999999</v>
      </c>
      <c r="AM4248">
        <v>100078.667</v>
      </c>
      <c r="AN4248">
        <v>27.3012282178737</v>
      </c>
    </row>
    <row r="4249" spans="1:40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130.708</v>
      </c>
      <c r="G4249">
        <v>33.059000000000033</v>
      </c>
      <c r="H4249">
        <v>42.462000000000053</v>
      </c>
      <c r="I4249">
        <v>47.062000000000012</v>
      </c>
      <c r="J4249">
        <v>299.98599999999999</v>
      </c>
      <c r="K4249">
        <v>100078.686</v>
      </c>
      <c r="L4249">
        <v>27.402795774529238</v>
      </c>
      <c r="M4249">
        <v>105.504</v>
      </c>
      <c r="N4249">
        <v>31.12</v>
      </c>
      <c r="O4249">
        <v>37.420000000000023</v>
      </c>
      <c r="P4249">
        <v>46.44</v>
      </c>
      <c r="Q4249">
        <v>299.733</v>
      </c>
      <c r="R4249">
        <v>100078.80100000001</v>
      </c>
      <c r="S4249">
        <v>27.149416445201041</v>
      </c>
      <c r="T4249">
        <v>81.037999999999997</v>
      </c>
      <c r="U4249">
        <v>23.242999999999991</v>
      </c>
      <c r="V4249">
        <v>29.66700000000003</v>
      </c>
      <c r="W4249">
        <v>45.186000000000043</v>
      </c>
      <c r="X4249" s="4">
        <v>299.262</v>
      </c>
      <c r="Y4249">
        <v>100079.01700000001</v>
      </c>
      <c r="Z4249">
        <v>26.677711454692091</v>
      </c>
      <c r="AA4249">
        <v>49.587000000000003</v>
      </c>
      <c r="AB4249">
        <v>29.813000000000049</v>
      </c>
      <c r="AC4249">
        <v>39.274000000000001</v>
      </c>
      <c r="AD4249">
        <v>44.222000000000037</v>
      </c>
      <c r="AE4249">
        <v>296.35399999999998</v>
      </c>
      <c r="AF4249">
        <v>100080.387</v>
      </c>
      <c r="AG4249">
        <v>23.76537674705548</v>
      </c>
      <c r="AH4249">
        <v>115.277</v>
      </c>
      <c r="AI4249">
        <v>27.230999999999991</v>
      </c>
      <c r="AJ4249">
        <v>36.793000000000013</v>
      </c>
      <c r="AK4249">
        <v>46.176000000000037</v>
      </c>
      <c r="AL4249">
        <v>299.654</v>
      </c>
      <c r="AM4249">
        <v>100078.838</v>
      </c>
      <c r="AN4249">
        <v>27.070298900292759</v>
      </c>
    </row>
    <row r="4250" spans="1:40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128.49</v>
      </c>
      <c r="G4250">
        <v>32.930000000000007</v>
      </c>
      <c r="H4250">
        <v>42.087000000000053</v>
      </c>
      <c r="I4250">
        <v>46.571000000000033</v>
      </c>
      <c r="J4250">
        <v>299.80099999999999</v>
      </c>
      <c r="K4250">
        <v>100078.792</v>
      </c>
      <c r="L4250">
        <v>27.216156468590331</v>
      </c>
      <c r="M4250">
        <v>103.624</v>
      </c>
      <c r="N4250">
        <v>30.98600000000005</v>
      </c>
      <c r="O4250">
        <v>37.090000000000032</v>
      </c>
      <c r="P4250">
        <v>45.93100000000004</v>
      </c>
      <c r="Q4250">
        <v>299.54700000000003</v>
      </c>
      <c r="R4250">
        <v>100078.908</v>
      </c>
      <c r="S4250">
        <v>26.961777138453272</v>
      </c>
      <c r="T4250">
        <v>79.596000000000004</v>
      </c>
      <c r="U4250">
        <v>23.122000000000011</v>
      </c>
      <c r="V4250">
        <v>29.355000000000022</v>
      </c>
      <c r="W4250">
        <v>44.68100000000004</v>
      </c>
      <c r="X4250" s="4">
        <v>299.08</v>
      </c>
      <c r="Y4250">
        <v>100079.12300000001</v>
      </c>
      <c r="Z4250">
        <v>26.494080744770489</v>
      </c>
      <c r="AA4250">
        <v>49.168999999999997</v>
      </c>
      <c r="AB4250">
        <v>29.696999999999999</v>
      </c>
      <c r="AC4250">
        <v>38.908000000000023</v>
      </c>
      <c r="AD4250">
        <v>43.740000000000009</v>
      </c>
      <c r="AE4250">
        <v>296.27300000000002</v>
      </c>
      <c r="AF4250">
        <v>100080.444</v>
      </c>
      <c r="AG4250">
        <v>23.682907150269841</v>
      </c>
      <c r="AH4250">
        <v>113.30500000000001</v>
      </c>
      <c r="AI4250">
        <v>27.105999999999991</v>
      </c>
      <c r="AJ4250">
        <v>36.423000000000002</v>
      </c>
      <c r="AK4250">
        <v>45.688000000000052</v>
      </c>
      <c r="AL4250">
        <v>299.471</v>
      </c>
      <c r="AM4250">
        <v>100078.943</v>
      </c>
      <c r="AN4250">
        <v>26.88566385508835</v>
      </c>
    </row>
    <row r="4251" spans="1:40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126.14400000000001</v>
      </c>
      <c r="G4251">
        <v>32.79200000000003</v>
      </c>
      <c r="H4251">
        <v>41.562000000000012</v>
      </c>
      <c r="I4251">
        <v>46.100999999999999</v>
      </c>
      <c r="J4251">
        <v>299.70299999999997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36.744000000000028</v>
      </c>
      <c r="P4251">
        <v>45.449000000000012</v>
      </c>
      <c r="Q4251">
        <v>299.44600000000003</v>
      </c>
      <c r="R4251">
        <v>100078.97</v>
      </c>
      <c r="S4251">
        <v>26.85926163763946</v>
      </c>
      <c r="T4251">
        <v>78.430999999999997</v>
      </c>
      <c r="U4251">
        <v>23.045000000000019</v>
      </c>
      <c r="V4251">
        <v>29.011000000000021</v>
      </c>
      <c r="W4251">
        <v>44.200000000000053</v>
      </c>
      <c r="X4251" s="4">
        <v>298.97899999999998</v>
      </c>
      <c r="Y4251">
        <v>100079.185</v>
      </c>
      <c r="Z4251">
        <v>26.391567247367789</v>
      </c>
      <c r="AA4251">
        <v>49.07</v>
      </c>
      <c r="AB4251">
        <v>29.56800000000004</v>
      </c>
      <c r="AC4251">
        <v>38.390000000000043</v>
      </c>
      <c r="AD4251">
        <v>43.27600000000001</v>
      </c>
      <c r="AE4251">
        <v>296.22899999999998</v>
      </c>
      <c r="AF4251">
        <v>100080.48</v>
      </c>
      <c r="AG4251">
        <v>23.637491103434058</v>
      </c>
      <c r="AH4251">
        <v>111.07599999999999</v>
      </c>
      <c r="AI4251">
        <v>26.965000000000028</v>
      </c>
      <c r="AJ4251">
        <v>35.887</v>
      </c>
      <c r="AK4251">
        <v>45.218000000000018</v>
      </c>
      <c r="AL4251">
        <v>299.37200000000001</v>
      </c>
      <c r="AM4251">
        <v>100079.005</v>
      </c>
      <c r="AN4251">
        <v>26.785152442533391</v>
      </c>
    </row>
    <row r="4252" spans="1:40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124.498</v>
      </c>
      <c r="G4252">
        <v>32.68300000000005</v>
      </c>
      <c r="H4252">
        <v>41.198000000000043</v>
      </c>
      <c r="I4252">
        <v>45.640000000000043</v>
      </c>
      <c r="J4252">
        <v>299.64400000000001</v>
      </c>
      <c r="K4252">
        <v>100078.894</v>
      </c>
      <c r="L4252">
        <v>27.05618976635833</v>
      </c>
      <c r="M4252">
        <v>101.02200000000001</v>
      </c>
      <c r="N4252">
        <v>30.802000000000021</v>
      </c>
      <c r="O4252">
        <v>36.465000000000032</v>
      </c>
      <c r="P4252">
        <v>44.975999999999999</v>
      </c>
      <c r="Q4252">
        <v>299.38900000000001</v>
      </c>
      <c r="R4252">
        <v>100079.011</v>
      </c>
      <c r="S4252">
        <v>26.800811627663219</v>
      </c>
      <c r="T4252">
        <v>77.730999999999995</v>
      </c>
      <c r="U4252">
        <v>22.94300000000004</v>
      </c>
      <c r="V4252">
        <v>28.73700000000002</v>
      </c>
      <c r="W4252">
        <v>43.727000000000032</v>
      </c>
      <c r="X4252" s="4">
        <v>298.91899999999998</v>
      </c>
      <c r="Y4252">
        <v>100079.227</v>
      </c>
      <c r="Z4252">
        <v>26.33011452035737</v>
      </c>
      <c r="AA4252">
        <v>48.94</v>
      </c>
      <c r="AB4252">
        <v>29.467000000000041</v>
      </c>
      <c r="AC4252">
        <v>38.03000000000003</v>
      </c>
      <c r="AD4252">
        <v>42.813000000000052</v>
      </c>
      <c r="AE4252">
        <v>296.19</v>
      </c>
      <c r="AF4252">
        <v>100080.51300000001</v>
      </c>
      <c r="AG4252">
        <v>23.597082340568189</v>
      </c>
      <c r="AH4252">
        <v>109.54300000000001</v>
      </c>
      <c r="AI4252">
        <v>26.854000000000038</v>
      </c>
      <c r="AJ4252">
        <v>35.53000000000003</v>
      </c>
      <c r="AK4252">
        <v>44.757000000000012</v>
      </c>
      <c r="AL4252">
        <v>299.31099999999998</v>
      </c>
      <c r="AM4252">
        <v>100079.04700000001</v>
      </c>
      <c r="AN4252">
        <v>26.72269610904522</v>
      </c>
    </row>
    <row r="4253" spans="1:40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123.15600000000001</v>
      </c>
      <c r="G4253">
        <v>32.579000000000008</v>
      </c>
      <c r="H4253">
        <v>40.838999999999999</v>
      </c>
      <c r="I4253">
        <v>45.186000000000043</v>
      </c>
      <c r="J4253">
        <v>299.58699999999999</v>
      </c>
      <c r="K4253">
        <v>100078.933</v>
      </c>
      <c r="L4253">
        <v>26.997737456223259</v>
      </c>
      <c r="M4253">
        <v>100.02</v>
      </c>
      <c r="N4253">
        <v>30.706000000000021</v>
      </c>
      <c r="O4253">
        <v>36.188000000000052</v>
      </c>
      <c r="P4253">
        <v>44.508000000000038</v>
      </c>
      <c r="Q4253">
        <v>299.33199999999999</v>
      </c>
      <c r="R4253">
        <v>100079.05</v>
      </c>
      <c r="S4253">
        <v>26.74236044308412</v>
      </c>
      <c r="T4253">
        <v>77.138000000000005</v>
      </c>
      <c r="U4253">
        <v>22.843000000000021</v>
      </c>
      <c r="V4253">
        <v>28.46000000000004</v>
      </c>
      <c r="W4253">
        <v>43.259000000000007</v>
      </c>
      <c r="X4253" s="4">
        <v>298.86</v>
      </c>
      <c r="Y4253">
        <v>100079.26700000001</v>
      </c>
      <c r="Z4253">
        <v>26.269662520627719</v>
      </c>
      <c r="AA4253">
        <v>48.9</v>
      </c>
      <c r="AB4253">
        <v>29.37</v>
      </c>
      <c r="AC4253">
        <v>37.675000000000011</v>
      </c>
      <c r="AD4253">
        <v>42.357000000000028</v>
      </c>
      <c r="AE4253">
        <v>296.15100000000001</v>
      </c>
      <c r="AF4253">
        <v>100080.54399999999</v>
      </c>
      <c r="AG4253">
        <v>23.556672261424008</v>
      </c>
      <c r="AH4253">
        <v>108.214</v>
      </c>
      <c r="AI4253">
        <v>26.742999999999991</v>
      </c>
      <c r="AJ4253">
        <v>35.16500000000002</v>
      </c>
      <c r="AK4253">
        <v>44.302999999999997</v>
      </c>
      <c r="AL4253">
        <v>299.25200000000001</v>
      </c>
      <c r="AM4253">
        <v>100079.087</v>
      </c>
      <c r="AN4253">
        <v>26.662242381224811</v>
      </c>
    </row>
    <row r="4254" spans="1:40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122.005</v>
      </c>
      <c r="G4254">
        <v>32.478000000000009</v>
      </c>
      <c r="H4254">
        <v>40.487000000000023</v>
      </c>
      <c r="I4254">
        <v>44.744999999999997</v>
      </c>
      <c r="J4254">
        <v>299.53100000000001</v>
      </c>
      <c r="K4254">
        <v>100078.97</v>
      </c>
      <c r="L4254">
        <v>26.940285838239841</v>
      </c>
      <c r="M4254">
        <v>99.149000000000001</v>
      </c>
      <c r="N4254">
        <v>30.61200000000002</v>
      </c>
      <c r="O4254">
        <v>35.92900000000003</v>
      </c>
      <c r="P4254">
        <v>44.05600000000004</v>
      </c>
      <c r="Q4254">
        <v>299.27499999999998</v>
      </c>
      <c r="R4254">
        <v>100079.088</v>
      </c>
      <c r="S4254">
        <v>26.6839089417366</v>
      </c>
      <c r="T4254">
        <v>76.718000000000004</v>
      </c>
      <c r="U4254">
        <v>22.745000000000001</v>
      </c>
      <c r="V4254">
        <v>28.201000000000018</v>
      </c>
      <c r="W4254">
        <v>42.81</v>
      </c>
      <c r="X4254" s="4">
        <v>298.8</v>
      </c>
      <c r="Y4254">
        <v>100079.307</v>
      </c>
      <c r="Z4254">
        <v>26.20820921037944</v>
      </c>
      <c r="AA4254">
        <v>48.945</v>
      </c>
      <c r="AB4254">
        <v>29.274000000000001</v>
      </c>
      <c r="AC4254">
        <v>37.324000000000012</v>
      </c>
      <c r="AD4254">
        <v>41.91900000000004</v>
      </c>
      <c r="AE4254">
        <v>296.108</v>
      </c>
      <c r="AF4254">
        <v>100080.57799999999</v>
      </c>
      <c r="AG4254">
        <v>23.51225761835985</v>
      </c>
      <c r="AH4254">
        <v>107.05</v>
      </c>
      <c r="AI4254">
        <v>26.635000000000051</v>
      </c>
      <c r="AJ4254">
        <v>34.809000000000033</v>
      </c>
      <c r="AK4254">
        <v>43.863</v>
      </c>
      <c r="AL4254">
        <v>299.19400000000002</v>
      </c>
      <c r="AM4254">
        <v>100079.126</v>
      </c>
      <c r="AN4254">
        <v>26.60279022213189</v>
      </c>
    </row>
    <row r="4255" spans="1:40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120.82</v>
      </c>
      <c r="G4255">
        <v>32.355999999999987</v>
      </c>
      <c r="H4255">
        <v>40.107999999999997</v>
      </c>
      <c r="I4255">
        <v>44.26400000000001</v>
      </c>
      <c r="J4255">
        <v>299.483</v>
      </c>
      <c r="K4255">
        <v>100079.004</v>
      </c>
      <c r="L4255">
        <v>26.890846218335131</v>
      </c>
      <c r="M4255">
        <v>98.311999999999998</v>
      </c>
      <c r="N4255">
        <v>30.510000000000051</v>
      </c>
      <c r="O4255">
        <v>35.659000000000049</v>
      </c>
      <c r="P4255">
        <v>43.56800000000004</v>
      </c>
      <c r="Q4255">
        <v>299.22500000000002</v>
      </c>
      <c r="R4255">
        <v>100079.12300000001</v>
      </c>
      <c r="S4255">
        <v>26.632467589739349</v>
      </c>
      <c r="T4255">
        <v>76.397999999999996</v>
      </c>
      <c r="U4255">
        <v>22.635000000000051</v>
      </c>
      <c r="V4255">
        <v>27.927000000000021</v>
      </c>
      <c r="W4255">
        <v>42.323000000000043</v>
      </c>
      <c r="X4255" s="4">
        <v>298.74799999999999</v>
      </c>
      <c r="Y4255">
        <v>100079.342</v>
      </c>
      <c r="Z4255">
        <v>26.15476623861468</v>
      </c>
      <c r="AA4255">
        <v>49.036000000000001</v>
      </c>
      <c r="AB4255">
        <v>29.161000000000001</v>
      </c>
      <c r="AC4255">
        <v>36.951999999999998</v>
      </c>
      <c r="AD4255">
        <v>41.446000000000033</v>
      </c>
      <c r="AE4255">
        <v>296.06900000000002</v>
      </c>
      <c r="AF4255">
        <v>100080.609</v>
      </c>
      <c r="AG4255">
        <v>23.471847463645531</v>
      </c>
      <c r="AH4255">
        <v>105.892</v>
      </c>
      <c r="AI4255">
        <v>26.503000000000039</v>
      </c>
      <c r="AJ4255">
        <v>34.423000000000002</v>
      </c>
      <c r="AK4255">
        <v>43.383000000000038</v>
      </c>
      <c r="AL4255">
        <v>299.14299999999997</v>
      </c>
      <c r="AM4255">
        <v>100079.16</v>
      </c>
      <c r="AN4255">
        <v>26.55034650982083</v>
      </c>
    </row>
    <row r="4256" spans="1:40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119.517</v>
      </c>
      <c r="G4256">
        <v>32.230000000000018</v>
      </c>
      <c r="H4256">
        <v>39.728000000000009</v>
      </c>
      <c r="I4256">
        <v>43.785000000000032</v>
      </c>
      <c r="J4256">
        <v>299.428</v>
      </c>
      <c r="K4256">
        <v>100079.03999999999</v>
      </c>
      <c r="L4256">
        <v>26.834396629486381</v>
      </c>
      <c r="M4256">
        <v>97.424999999999997</v>
      </c>
      <c r="N4256">
        <v>30.408000000000019</v>
      </c>
      <c r="O4256">
        <v>35.398000000000017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76.055000000000007</v>
      </c>
      <c r="U4256">
        <v>22.525000000000031</v>
      </c>
      <c r="V4256">
        <v>27.663000000000011</v>
      </c>
      <c r="W4256">
        <v>41.840000000000032</v>
      </c>
      <c r="X4256" s="4">
        <v>298.69</v>
      </c>
      <c r="Y4256">
        <v>100079.38</v>
      </c>
      <c r="Z4256">
        <v>26.095316034766089</v>
      </c>
      <c r="AA4256">
        <v>48.953000000000003</v>
      </c>
      <c r="AB4256">
        <v>29.04300000000001</v>
      </c>
      <c r="AC4256">
        <v>36.575000000000053</v>
      </c>
      <c r="AD4256">
        <v>40.970999999999997</v>
      </c>
      <c r="AE4256">
        <v>296.02600000000001</v>
      </c>
      <c r="AF4256">
        <v>100080.64200000001</v>
      </c>
      <c r="AG4256">
        <v>23.427432786146941</v>
      </c>
      <c r="AH4256">
        <v>104.679</v>
      </c>
      <c r="AI4256">
        <v>26.367999999999991</v>
      </c>
      <c r="AJ4256">
        <v>34.037000000000027</v>
      </c>
      <c r="AK4256">
        <v>42.90500000000003</v>
      </c>
      <c r="AL4256">
        <v>299.08499999999998</v>
      </c>
      <c r="AM4256">
        <v>100079.198</v>
      </c>
      <c r="AN4256">
        <v>26.490894562089409</v>
      </c>
    </row>
    <row r="4257" spans="1:40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118.184</v>
      </c>
      <c r="G4257">
        <v>32.105000000000018</v>
      </c>
      <c r="H4257">
        <v>39.350999999999999</v>
      </c>
      <c r="I4257">
        <v>43.31</v>
      </c>
      <c r="J4257">
        <v>299.37099999999998</v>
      </c>
      <c r="K4257">
        <v>100079.076</v>
      </c>
      <c r="L4257">
        <v>26.77594385629931</v>
      </c>
      <c r="M4257">
        <v>96.543999999999997</v>
      </c>
      <c r="N4257">
        <v>30.30500000000001</v>
      </c>
      <c r="O4257">
        <v>35.138000000000027</v>
      </c>
      <c r="P4257">
        <v>42.600000000000023</v>
      </c>
      <c r="Q4257">
        <v>299.11200000000002</v>
      </c>
      <c r="R4257">
        <v>100079.19500000001</v>
      </c>
      <c r="S4257">
        <v>26.516565655999671</v>
      </c>
      <c r="T4257">
        <v>75.683999999999997</v>
      </c>
      <c r="U4257">
        <v>22.414000000000041</v>
      </c>
      <c r="V4257">
        <v>27.399000000000001</v>
      </c>
      <c r="W4257">
        <v>41.360000000000007</v>
      </c>
      <c r="X4257" s="4">
        <v>298.63099999999997</v>
      </c>
      <c r="Y4257">
        <v>100079.417</v>
      </c>
      <c r="Z4257">
        <v>26.034863670553989</v>
      </c>
      <c r="AA4257">
        <v>48.911000000000001</v>
      </c>
      <c r="AB4257">
        <v>28.93000000000001</v>
      </c>
      <c r="AC4257">
        <v>36.20700000000005</v>
      </c>
      <c r="AD4257">
        <v>40.504000000000019</v>
      </c>
      <c r="AE4257">
        <v>295.98500000000001</v>
      </c>
      <c r="AF4257">
        <v>100080.674</v>
      </c>
      <c r="AG4257">
        <v>23.38502139332655</v>
      </c>
      <c r="AH4257">
        <v>103.407</v>
      </c>
      <c r="AI4257">
        <v>26.232000000000031</v>
      </c>
      <c r="AJ4257">
        <v>33.654000000000003</v>
      </c>
      <c r="AK4257">
        <v>42.430000000000007</v>
      </c>
      <c r="AL4257">
        <v>299.02499999999998</v>
      </c>
      <c r="AM4257">
        <v>100079.235</v>
      </c>
      <c r="AN4257">
        <v>26.429438599265779</v>
      </c>
    </row>
    <row r="4258" spans="1:40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116.77800000000001</v>
      </c>
      <c r="G4258">
        <v>31.97400000000005</v>
      </c>
      <c r="H4258">
        <v>38.970000000000027</v>
      </c>
      <c r="I4258">
        <v>42.834000000000003</v>
      </c>
      <c r="J4258">
        <v>299.31299999999999</v>
      </c>
      <c r="K4258">
        <v>100079.113</v>
      </c>
      <c r="L4258">
        <v>26.716490631891421</v>
      </c>
      <c r="M4258">
        <v>95.707999999999998</v>
      </c>
      <c r="N4258">
        <v>30.202000000000002</v>
      </c>
      <c r="O4258">
        <v>34.885000000000048</v>
      </c>
      <c r="P4258">
        <v>42.123000000000047</v>
      </c>
      <c r="Q4258">
        <v>299.05500000000001</v>
      </c>
      <c r="R4258">
        <v>100079.231</v>
      </c>
      <c r="S4258">
        <v>26.45811456914225</v>
      </c>
      <c r="T4258">
        <v>75.39</v>
      </c>
      <c r="U4258">
        <v>22.300000000000011</v>
      </c>
      <c r="V4258">
        <v>27.141999999999999</v>
      </c>
      <c r="W4258">
        <v>40.888000000000027</v>
      </c>
      <c r="X4258" s="4">
        <v>298.57</v>
      </c>
      <c r="Y4258">
        <v>100079.455</v>
      </c>
      <c r="Z4258">
        <v>25.972409019413309</v>
      </c>
      <c r="AA4258">
        <v>48.759</v>
      </c>
      <c r="AB4258">
        <v>28.809000000000029</v>
      </c>
      <c r="AC4258">
        <v>35.833000000000027</v>
      </c>
      <c r="AD4258">
        <v>40.038000000000011</v>
      </c>
      <c r="AE4258">
        <v>295.94</v>
      </c>
      <c r="AF4258">
        <v>100080.708</v>
      </c>
      <c r="AG4258">
        <v>23.33860467772627</v>
      </c>
      <c r="AH4258">
        <v>102.155</v>
      </c>
      <c r="AI4258">
        <v>26.091000000000012</v>
      </c>
      <c r="AJ4258">
        <v>33.267000000000003</v>
      </c>
      <c r="AK4258">
        <v>41.958000000000027</v>
      </c>
      <c r="AL4258">
        <v>298.96499999999997</v>
      </c>
      <c r="AM4258">
        <v>100079.273</v>
      </c>
      <c r="AN4258">
        <v>26.367984060033791</v>
      </c>
    </row>
    <row r="4259" spans="1:40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115.366</v>
      </c>
      <c r="G4259">
        <v>31.843000000000021</v>
      </c>
      <c r="H4259">
        <v>38.593000000000018</v>
      </c>
      <c r="I4259">
        <v>42.362000000000023</v>
      </c>
      <c r="J4259">
        <v>299.25400000000002</v>
      </c>
      <c r="K4259">
        <v>100079.149</v>
      </c>
      <c r="L4259">
        <v>26.65603439338236</v>
      </c>
      <c r="M4259">
        <v>94.960999999999999</v>
      </c>
      <c r="N4259">
        <v>30.09900000000005</v>
      </c>
      <c r="O4259">
        <v>34.634000000000007</v>
      </c>
      <c r="P4259">
        <v>41.65100000000001</v>
      </c>
      <c r="Q4259">
        <v>298.99799999999999</v>
      </c>
      <c r="R4259">
        <v>100079.26700000001</v>
      </c>
      <c r="S4259">
        <v>26.399663161714439</v>
      </c>
      <c r="T4259">
        <v>75.210999999999999</v>
      </c>
      <c r="U4259">
        <v>22.187000000000008</v>
      </c>
      <c r="V4259">
        <v>26.885000000000051</v>
      </c>
      <c r="W4259">
        <v>40.418000000000013</v>
      </c>
      <c r="X4259" s="4">
        <v>298.51100000000002</v>
      </c>
      <c r="Y4259">
        <v>100079.492</v>
      </c>
      <c r="Z4259">
        <v>25.911956921076349</v>
      </c>
      <c r="AA4259">
        <v>48.673999999999999</v>
      </c>
      <c r="AB4259">
        <v>28.69300000000004</v>
      </c>
      <c r="AC4259">
        <v>35.466000000000008</v>
      </c>
      <c r="AD4259">
        <v>39.580000000000041</v>
      </c>
      <c r="AE4259">
        <v>295.89600000000002</v>
      </c>
      <c r="AF4259">
        <v>100080.74</v>
      </c>
      <c r="AG4259">
        <v>23.293187697738009</v>
      </c>
      <c r="AH4259">
        <v>100.999</v>
      </c>
      <c r="AI4259">
        <v>25.950000000000049</v>
      </c>
      <c r="AJ4259">
        <v>32.883000000000038</v>
      </c>
      <c r="AK4259">
        <v>41.487000000000023</v>
      </c>
      <c r="AL4259">
        <v>298.904</v>
      </c>
      <c r="AM4259">
        <v>100079.311</v>
      </c>
      <c r="AN4259">
        <v>26.305527381614471</v>
      </c>
    </row>
    <row r="4260" spans="1:40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113.91800000000001</v>
      </c>
      <c r="G4260">
        <v>31.709</v>
      </c>
      <c r="H4260">
        <v>38.213999999999999</v>
      </c>
      <c r="I4260">
        <v>41.893000000000029</v>
      </c>
      <c r="J4260">
        <v>299.19299999999998</v>
      </c>
      <c r="K4260">
        <v>100079.186</v>
      </c>
      <c r="L4260">
        <v>26.59357675254876</v>
      </c>
      <c r="M4260">
        <v>94.216999999999999</v>
      </c>
      <c r="N4260">
        <v>29.996000000000041</v>
      </c>
      <c r="O4260">
        <v>34.388000000000027</v>
      </c>
      <c r="P4260">
        <v>41.18300000000005</v>
      </c>
      <c r="Q4260">
        <v>298.93900000000002</v>
      </c>
      <c r="R4260">
        <v>100079.303</v>
      </c>
      <c r="S4260">
        <v>26.33920947593629</v>
      </c>
      <c r="T4260">
        <v>75.036000000000001</v>
      </c>
      <c r="U4260">
        <v>22.071999999999999</v>
      </c>
      <c r="V4260">
        <v>26.635000000000051</v>
      </c>
      <c r="W4260">
        <v>39.954000000000008</v>
      </c>
      <c r="X4260" s="4">
        <v>298.45</v>
      </c>
      <c r="Y4260">
        <v>100079.52899999999</v>
      </c>
      <c r="Z4260">
        <v>25.84950255930119</v>
      </c>
      <c r="AA4260">
        <v>48.494</v>
      </c>
      <c r="AB4260">
        <v>28.57000000000005</v>
      </c>
      <c r="AC4260">
        <v>35.095999999999997</v>
      </c>
      <c r="AD4260">
        <v>39.119999999999997</v>
      </c>
      <c r="AE4260">
        <v>295.85000000000002</v>
      </c>
      <c r="AF4260">
        <v>100080.774</v>
      </c>
      <c r="AG4260">
        <v>23.245769999814911</v>
      </c>
      <c r="AH4260">
        <v>99.816000000000003</v>
      </c>
      <c r="AI4260">
        <v>25.80400000000003</v>
      </c>
      <c r="AJ4260">
        <v>32.497000000000007</v>
      </c>
      <c r="AK4260">
        <v>41.021000000000022</v>
      </c>
      <c r="AL4260">
        <v>298.83999999999997</v>
      </c>
      <c r="AM4260">
        <v>100079.348</v>
      </c>
      <c r="AN4260">
        <v>26.24006576333846</v>
      </c>
    </row>
    <row r="4261" spans="1:40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106.31100000000001</v>
      </c>
      <c r="G4261">
        <v>31.551000000000041</v>
      </c>
      <c r="H4261">
        <v>37.799000000000042</v>
      </c>
      <c r="I4261">
        <v>41.324000000000012</v>
      </c>
      <c r="J4261">
        <v>299.13099999999997</v>
      </c>
      <c r="K4261">
        <v>100079.223</v>
      </c>
      <c r="L4261">
        <v>26.530117852623849</v>
      </c>
      <c r="M4261">
        <v>88.852999999999994</v>
      </c>
      <c r="N4261">
        <v>29.879000000000019</v>
      </c>
      <c r="O4261">
        <v>34.117000000000019</v>
      </c>
      <c r="P4261">
        <v>40.614000000000033</v>
      </c>
      <c r="Q4261">
        <v>298.87900000000002</v>
      </c>
      <c r="R4261">
        <v>100079.33900000001</v>
      </c>
      <c r="S4261">
        <v>26.277754513074061</v>
      </c>
      <c r="T4261">
        <v>73.995999999999995</v>
      </c>
      <c r="U4261">
        <v>21.979000000000038</v>
      </c>
      <c r="V4261">
        <v>26.38</v>
      </c>
      <c r="W4261">
        <v>39.383000000000038</v>
      </c>
      <c r="X4261" s="4">
        <v>298.387</v>
      </c>
      <c r="Y4261">
        <v>100079.567</v>
      </c>
      <c r="Z4261">
        <v>25.785045954965771</v>
      </c>
      <c r="AA4261">
        <v>48.371000000000002</v>
      </c>
      <c r="AB4261">
        <v>28.416</v>
      </c>
      <c r="AC4261">
        <v>34.684000000000033</v>
      </c>
      <c r="AD4261">
        <v>38.547000000000033</v>
      </c>
      <c r="AE4261">
        <v>295.80500000000001</v>
      </c>
      <c r="AF4261">
        <v>100080.806</v>
      </c>
      <c r="AG4261">
        <v>23.19935289063892</v>
      </c>
      <c r="AH4261">
        <v>94.914000000000001</v>
      </c>
      <c r="AI4261">
        <v>25.664000000000041</v>
      </c>
      <c r="AJ4261">
        <v>32.091000000000008</v>
      </c>
      <c r="AK4261">
        <v>40.450000000000053</v>
      </c>
      <c r="AL4261">
        <v>298.77600000000001</v>
      </c>
      <c r="AM4261">
        <v>100079.387</v>
      </c>
      <c r="AN4261">
        <v>26.17460645940179</v>
      </c>
    </row>
    <row r="4262" spans="1:40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103.21599999999999</v>
      </c>
      <c r="G4262">
        <v>31.36000000000001</v>
      </c>
      <c r="H4262">
        <v>37.270000000000039</v>
      </c>
      <c r="I4262">
        <v>40.742999999999988</v>
      </c>
      <c r="J4262">
        <v>299.029</v>
      </c>
      <c r="K4262">
        <v>100079.273</v>
      </c>
      <c r="L4262">
        <v>26.423868773241281</v>
      </c>
      <c r="M4262">
        <v>87.271000000000001</v>
      </c>
      <c r="N4262">
        <v>29.76600000000002</v>
      </c>
      <c r="O4262">
        <v>33.826999999999998</v>
      </c>
      <c r="P4262">
        <v>40.050000000000011</v>
      </c>
      <c r="Q4262">
        <v>298.78500000000003</v>
      </c>
      <c r="R4262">
        <v>100079.386</v>
      </c>
      <c r="S4262">
        <v>26.179520834905649</v>
      </c>
      <c r="T4262">
        <v>73.56</v>
      </c>
      <c r="U4262">
        <v>21.898000000000021</v>
      </c>
      <c r="V4262">
        <v>26.116000000000039</v>
      </c>
      <c r="W4262">
        <v>38.822000000000003</v>
      </c>
      <c r="X4262" s="4">
        <v>298.30399999999997</v>
      </c>
      <c r="Y4262">
        <v>100079.61</v>
      </c>
      <c r="Z4262">
        <v>25.69783553801091</v>
      </c>
      <c r="AA4262">
        <v>48.268000000000001</v>
      </c>
      <c r="AB4262">
        <v>28.239000000000029</v>
      </c>
      <c r="AC4262">
        <v>34.170000000000023</v>
      </c>
      <c r="AD4262">
        <v>37.974000000000053</v>
      </c>
      <c r="AE4262">
        <v>295.77199999999999</v>
      </c>
      <c r="AF4262">
        <v>100080.829</v>
      </c>
      <c r="AG4262">
        <v>23.162251685316559</v>
      </c>
      <c r="AH4262">
        <v>92.99</v>
      </c>
      <c r="AI4262">
        <v>25.496000000000041</v>
      </c>
      <c r="AJ4262">
        <v>31.571999999999999</v>
      </c>
      <c r="AK4262">
        <v>39.869999999999997</v>
      </c>
      <c r="AL4262">
        <v>298.68</v>
      </c>
      <c r="AM4262">
        <v>100079.43399999999</v>
      </c>
      <c r="AN4262">
        <v>26.074370522541411</v>
      </c>
    </row>
    <row r="4263" spans="1:40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100.904</v>
      </c>
      <c r="G4263">
        <v>31.176000000000041</v>
      </c>
      <c r="H4263">
        <v>36.841000000000008</v>
      </c>
      <c r="I4263">
        <v>40.160000000000032</v>
      </c>
      <c r="J4263">
        <v>298.88</v>
      </c>
      <c r="K4263">
        <v>100079.344</v>
      </c>
      <c r="L4263">
        <v>26.27055568383264</v>
      </c>
      <c r="M4263">
        <v>86.105999999999995</v>
      </c>
      <c r="N4263">
        <v>29.62600000000003</v>
      </c>
      <c r="O4263">
        <v>33.557000000000023</v>
      </c>
      <c r="P4263">
        <v>39.475999999999999</v>
      </c>
      <c r="Q4263">
        <v>298.64800000000002</v>
      </c>
      <c r="R4263">
        <v>100079.452</v>
      </c>
      <c r="S4263">
        <v>26.038228427540961</v>
      </c>
      <c r="T4263">
        <v>73.066999999999993</v>
      </c>
      <c r="U4263">
        <v>21.791</v>
      </c>
      <c r="V4263">
        <v>25.87700000000001</v>
      </c>
      <c r="W4263">
        <v>38.25200000000001</v>
      </c>
      <c r="X4263" s="4">
        <v>298.16899999999998</v>
      </c>
      <c r="Y4263">
        <v>100079.674</v>
      </c>
      <c r="Z4263">
        <v>25.55855146312587</v>
      </c>
      <c r="AA4263">
        <v>48.295000000000002</v>
      </c>
      <c r="AB4263">
        <v>28.090000000000028</v>
      </c>
      <c r="AC4263">
        <v>33.78000000000003</v>
      </c>
      <c r="AD4263">
        <v>37.41700000000003</v>
      </c>
      <c r="AE4263">
        <v>295.75</v>
      </c>
      <c r="AF4263">
        <v>100080.845</v>
      </c>
      <c r="AG4263">
        <v>23.136165646437352</v>
      </c>
      <c r="AH4263">
        <v>91.507999999999996</v>
      </c>
      <c r="AI4263">
        <v>25.340000000000028</v>
      </c>
      <c r="AJ4263">
        <v>31.172000000000029</v>
      </c>
      <c r="AK4263">
        <v>39.288000000000011</v>
      </c>
      <c r="AL4263">
        <v>298.53399999999999</v>
      </c>
      <c r="AM4263">
        <v>100079.504</v>
      </c>
      <c r="AN4263">
        <v>25.924066654360502</v>
      </c>
    </row>
    <row r="4264" spans="1:40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96.951999999999998</v>
      </c>
      <c r="G4264">
        <v>30.84700000000004</v>
      </c>
      <c r="H4264">
        <v>36.259000000000007</v>
      </c>
      <c r="I4264">
        <v>39.475000000000023</v>
      </c>
      <c r="J4264">
        <v>298.19200000000001</v>
      </c>
      <c r="K4264">
        <v>100079.663</v>
      </c>
      <c r="L4264">
        <v>25.577491038356239</v>
      </c>
      <c r="M4264">
        <v>83.272999999999996</v>
      </c>
      <c r="N4264">
        <v>29.346</v>
      </c>
      <c r="O4264">
        <v>33.144000000000013</v>
      </c>
      <c r="P4264">
        <v>38.809000000000033</v>
      </c>
      <c r="Q4264">
        <v>297.98500000000001</v>
      </c>
      <c r="R4264">
        <v>100079.76</v>
      </c>
      <c r="S4264">
        <v>25.37020205875444</v>
      </c>
      <c r="T4264">
        <v>71.399000000000001</v>
      </c>
      <c r="U4264">
        <v>21.616000000000039</v>
      </c>
      <c r="V4264">
        <v>25.562000000000008</v>
      </c>
      <c r="W4264">
        <v>37.617999999999988</v>
      </c>
      <c r="X4264" s="4">
        <v>297.54500000000002</v>
      </c>
      <c r="Y4264">
        <v>100079.967</v>
      </c>
      <c r="Z4264">
        <v>24.929588115951731</v>
      </c>
      <c r="AA4264">
        <v>48.491</v>
      </c>
      <c r="AB4264">
        <v>27.92900000000003</v>
      </c>
      <c r="AC4264">
        <v>33.371000000000038</v>
      </c>
      <c r="AD4264">
        <v>36.864000000000033</v>
      </c>
      <c r="AE4264">
        <v>295.72300000000001</v>
      </c>
      <c r="AF4264">
        <v>100080.86599999999</v>
      </c>
      <c r="AG4264">
        <v>23.105075696067789</v>
      </c>
      <c r="AH4264">
        <v>89.055000000000007</v>
      </c>
      <c r="AI4264">
        <v>25.087000000000049</v>
      </c>
      <c r="AJ4264">
        <v>30.657000000000039</v>
      </c>
      <c r="AK4264">
        <v>38.626000000000033</v>
      </c>
      <c r="AL4264">
        <v>297.87299999999999</v>
      </c>
      <c r="AM4264">
        <v>100079.81299999999</v>
      </c>
      <c r="AN4264">
        <v>25.258046095489309</v>
      </c>
    </row>
    <row r="4265" spans="1:40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94.28</v>
      </c>
      <c r="G4265">
        <v>30.563000000000049</v>
      </c>
      <c r="H4265">
        <v>35.730999999999987</v>
      </c>
      <c r="I4265">
        <v>38.835000000000043</v>
      </c>
      <c r="J4265">
        <v>297.70699999999999</v>
      </c>
      <c r="K4265">
        <v>100079.914</v>
      </c>
      <c r="L4265">
        <v>25.08774825553337</v>
      </c>
      <c r="M4265">
        <v>81.561999999999998</v>
      </c>
      <c r="N4265">
        <v>29.105999999999991</v>
      </c>
      <c r="O4265">
        <v>32.768000000000029</v>
      </c>
      <c r="P4265">
        <v>38.18100000000004</v>
      </c>
      <c r="Q4265">
        <v>297.51900000000001</v>
      </c>
      <c r="R4265">
        <v>100080.00199999999</v>
      </c>
      <c r="S4265">
        <v>24.8994880446777</v>
      </c>
      <c r="T4265">
        <v>69.757000000000005</v>
      </c>
      <c r="U4265">
        <v>21.455000000000041</v>
      </c>
      <c r="V4265">
        <v>25.259000000000011</v>
      </c>
      <c r="W4265">
        <v>37.004000000000019</v>
      </c>
      <c r="X4265" s="4">
        <v>297.11399999999998</v>
      </c>
      <c r="Y4265">
        <v>100080.194</v>
      </c>
      <c r="Z4265">
        <v>24.49392922517535</v>
      </c>
      <c r="AA4265">
        <v>49.095999999999997</v>
      </c>
      <c r="AB4265">
        <v>27.797999999999998</v>
      </c>
      <c r="AC4265">
        <v>32.999000000000017</v>
      </c>
      <c r="AD4265">
        <v>36.345000000000027</v>
      </c>
      <c r="AE4265">
        <v>295.72800000000001</v>
      </c>
      <c r="AF4265">
        <v>100080.872</v>
      </c>
      <c r="AG4265">
        <v>23.106031172321821</v>
      </c>
      <c r="AH4265">
        <v>87.343000000000004</v>
      </c>
      <c r="AI4265">
        <v>24.86100000000005</v>
      </c>
      <c r="AJ4265">
        <v>30.18100000000004</v>
      </c>
      <c r="AK4265">
        <v>37.994000000000028</v>
      </c>
      <c r="AL4265">
        <v>297.411</v>
      </c>
      <c r="AM4265">
        <v>100080.053</v>
      </c>
      <c r="AN4265">
        <v>24.791338899412491</v>
      </c>
    </row>
    <row r="4266" spans="1:40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92.519000000000005</v>
      </c>
      <c r="G4266">
        <v>30.300000000000011</v>
      </c>
      <c r="H4266">
        <v>35.235000000000007</v>
      </c>
      <c r="I4266">
        <v>38.191000000000031</v>
      </c>
      <c r="J4266">
        <v>297.48099999999999</v>
      </c>
      <c r="K4266">
        <v>100080.038</v>
      </c>
      <c r="L4266">
        <v>24.85736940803298</v>
      </c>
      <c r="M4266">
        <v>80.751999999999995</v>
      </c>
      <c r="N4266">
        <v>28.895000000000039</v>
      </c>
      <c r="O4266">
        <v>32.42900000000003</v>
      </c>
      <c r="P4266">
        <v>37.55800000000005</v>
      </c>
      <c r="Q4266">
        <v>297.30500000000001</v>
      </c>
      <c r="R4266">
        <v>100080.12</v>
      </c>
      <c r="S4266">
        <v>24.681127781231229</v>
      </c>
      <c r="T4266">
        <v>69.039000000000001</v>
      </c>
      <c r="U4266">
        <v>21.328000000000031</v>
      </c>
      <c r="V4266">
        <v>24.995000000000001</v>
      </c>
      <c r="W4266">
        <v>36.404000000000003</v>
      </c>
      <c r="X4266" s="4">
        <v>296.91699999999997</v>
      </c>
      <c r="Y4266">
        <v>100080.303</v>
      </c>
      <c r="Z4266">
        <v>24.29259670513278</v>
      </c>
      <c r="AA4266">
        <v>49.34</v>
      </c>
      <c r="AB4266">
        <v>27.65100000000001</v>
      </c>
      <c r="AC4266">
        <v>32.621000000000038</v>
      </c>
      <c r="AD4266">
        <v>35.79000000000002</v>
      </c>
      <c r="AE4266">
        <v>295.73700000000002</v>
      </c>
      <c r="AF4266">
        <v>100080.87</v>
      </c>
      <c r="AG4266">
        <v>23.11098792756712</v>
      </c>
      <c r="AH4266">
        <v>86.200999999999993</v>
      </c>
      <c r="AI4266">
        <v>24.658000000000019</v>
      </c>
      <c r="AJ4266">
        <v>29.738</v>
      </c>
      <c r="AK4266">
        <v>37.364000000000033</v>
      </c>
      <c r="AL4266">
        <v>297.19900000000001</v>
      </c>
      <c r="AM4266">
        <v>100080.17</v>
      </c>
      <c r="AN4266">
        <v>24.574982738197779</v>
      </c>
    </row>
    <row r="4267" spans="1:40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91.272000000000006</v>
      </c>
      <c r="G4267">
        <v>30.05400000000003</v>
      </c>
      <c r="H4267">
        <v>34.79000000000002</v>
      </c>
      <c r="I4267">
        <v>37.592000000000041</v>
      </c>
      <c r="J4267">
        <v>297.25200000000001</v>
      </c>
      <c r="K4267">
        <v>100080.14599999999</v>
      </c>
      <c r="L4267">
        <v>24.623977110255961</v>
      </c>
      <c r="M4267">
        <v>80.106999999999999</v>
      </c>
      <c r="N4267">
        <v>28.69400000000002</v>
      </c>
      <c r="O4267">
        <v>32.117000000000019</v>
      </c>
      <c r="P4267">
        <v>36.969000000000051</v>
      </c>
      <c r="Q4267">
        <v>297.08699999999999</v>
      </c>
      <c r="R4267">
        <v>100080.224</v>
      </c>
      <c r="S4267">
        <v>24.458753706174431</v>
      </c>
      <c r="T4267">
        <v>68.125</v>
      </c>
      <c r="U4267">
        <v>21.188000000000049</v>
      </c>
      <c r="V4267">
        <v>24.73700000000002</v>
      </c>
      <c r="W4267">
        <v>35.819000000000017</v>
      </c>
      <c r="X4267" s="4">
        <v>296.71199999999999</v>
      </c>
      <c r="Y4267">
        <v>100080.4</v>
      </c>
      <c r="Z4267">
        <v>24.083244614387642</v>
      </c>
      <c r="AA4267">
        <v>49.72</v>
      </c>
      <c r="AB4267">
        <v>27.516999999999999</v>
      </c>
      <c r="AC4267">
        <v>32.288000000000011</v>
      </c>
      <c r="AD4267">
        <v>35.279000000000003</v>
      </c>
      <c r="AE4267">
        <v>295.74599999999998</v>
      </c>
      <c r="AF4267">
        <v>100080.863</v>
      </c>
      <c r="AG4267">
        <v>23.11593960063658</v>
      </c>
      <c r="AH4267">
        <v>85.061000000000007</v>
      </c>
      <c r="AI4267">
        <v>24.456000000000021</v>
      </c>
      <c r="AJ4267">
        <v>29.329000000000011</v>
      </c>
      <c r="AK4267">
        <v>36.76400000000001</v>
      </c>
      <c r="AL4267">
        <v>296.97800000000001</v>
      </c>
      <c r="AM4267">
        <v>100080.27499999999</v>
      </c>
      <c r="AN4267">
        <v>24.349605635377092</v>
      </c>
    </row>
    <row r="4268" spans="1:40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90.007000000000005</v>
      </c>
      <c r="G4268">
        <v>29.772000000000052</v>
      </c>
      <c r="H4268">
        <v>34.319000000000017</v>
      </c>
      <c r="I4268">
        <v>36.970999999999997</v>
      </c>
      <c r="J4268">
        <v>297.02100000000002</v>
      </c>
      <c r="K4268">
        <v>100080.246</v>
      </c>
      <c r="L4268">
        <v>24.388580916756041</v>
      </c>
      <c r="M4268">
        <v>78.853999999999999</v>
      </c>
      <c r="N4268">
        <v>28.467000000000041</v>
      </c>
      <c r="O4268">
        <v>31.787000000000031</v>
      </c>
      <c r="P4268">
        <v>36.367999999999988</v>
      </c>
      <c r="Q4268">
        <v>296.87</v>
      </c>
      <c r="R4268">
        <v>100080.317</v>
      </c>
      <c r="S4268">
        <v>24.237378127194798</v>
      </c>
      <c r="T4268">
        <v>67.375</v>
      </c>
      <c r="U4268">
        <v>21.06</v>
      </c>
      <c r="V4268">
        <v>24.498000000000051</v>
      </c>
      <c r="W4268">
        <v>35.251000000000033</v>
      </c>
      <c r="X4268" s="4">
        <v>296.52</v>
      </c>
      <c r="Y4268">
        <v>100080.48299999999</v>
      </c>
      <c r="Z4268">
        <v>23.886909063259569</v>
      </c>
      <c r="AA4268">
        <v>49.823999999999998</v>
      </c>
      <c r="AB4268">
        <v>27.369000000000032</v>
      </c>
      <c r="AC4268">
        <v>31.953000000000031</v>
      </c>
      <c r="AD4268">
        <v>34.759000000000007</v>
      </c>
      <c r="AE4268">
        <v>295.75299999999999</v>
      </c>
      <c r="AF4268">
        <v>100080.851</v>
      </c>
      <c r="AG4268">
        <v>23.118883554606729</v>
      </c>
      <c r="AH4268">
        <v>83.778999999999996</v>
      </c>
      <c r="AI4268">
        <v>24.248000000000051</v>
      </c>
      <c r="AJ4268">
        <v>28.925000000000011</v>
      </c>
      <c r="AK4268">
        <v>36.165999999999997</v>
      </c>
      <c r="AL4268">
        <v>296.76400000000001</v>
      </c>
      <c r="AM4268">
        <v>100080.367</v>
      </c>
      <c r="AN4268">
        <v>24.131235869948402</v>
      </c>
    </row>
    <row r="4269" spans="1:40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89.320999999999998</v>
      </c>
      <c r="G4269">
        <v>29.523000000000021</v>
      </c>
      <c r="H4269">
        <v>33.886000000000017</v>
      </c>
      <c r="I4269">
        <v>36.382000000000012</v>
      </c>
      <c r="J4269">
        <v>296.84699999999998</v>
      </c>
      <c r="K4269">
        <v>100080.315</v>
      </c>
      <c r="L4269">
        <v>24.210263396896039</v>
      </c>
      <c r="M4269">
        <v>77.924999999999997</v>
      </c>
      <c r="N4269">
        <v>28.266999999999999</v>
      </c>
      <c r="O4269">
        <v>31.48700000000002</v>
      </c>
      <c r="P4269">
        <v>35.79200000000003</v>
      </c>
      <c r="Q4269">
        <v>296.70499999999998</v>
      </c>
      <c r="R4269">
        <v>100080.382</v>
      </c>
      <c r="S4269">
        <v>24.06807477895018</v>
      </c>
      <c r="T4269">
        <v>66.736999999999995</v>
      </c>
      <c r="U4269">
        <v>20.93300000000005</v>
      </c>
      <c r="V4269">
        <v>24.261000000000021</v>
      </c>
      <c r="W4269">
        <v>34.688000000000052</v>
      </c>
      <c r="X4269" s="4">
        <v>296.37200000000001</v>
      </c>
      <c r="Y4269">
        <v>100080.54</v>
      </c>
      <c r="Z4269">
        <v>23.73463298967005</v>
      </c>
      <c r="AA4269">
        <v>50.1</v>
      </c>
      <c r="AB4269">
        <v>27.230999999999991</v>
      </c>
      <c r="AC4269">
        <v>31.631000000000029</v>
      </c>
      <c r="AD4269">
        <v>34.253000000000043</v>
      </c>
      <c r="AE4269">
        <v>295.767</v>
      </c>
      <c r="AF4269">
        <v>100080.83</v>
      </c>
      <c r="AG4269">
        <v>23.128832060007369</v>
      </c>
      <c r="AH4269">
        <v>82.861999999999995</v>
      </c>
      <c r="AI4269">
        <v>24.052000000000021</v>
      </c>
      <c r="AJ4269">
        <v>28.536000000000001</v>
      </c>
      <c r="AK4269">
        <v>35.585000000000043</v>
      </c>
      <c r="AL4269">
        <v>296.59899999999999</v>
      </c>
      <c r="AM4269">
        <v>100080.432</v>
      </c>
      <c r="AN4269">
        <v>23.961933932155489</v>
      </c>
    </row>
    <row r="4270" spans="1:40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88.149000000000001</v>
      </c>
      <c r="G4270">
        <v>29.262</v>
      </c>
      <c r="H4270">
        <v>33.454000000000008</v>
      </c>
      <c r="I4270">
        <v>35.78000000000003</v>
      </c>
      <c r="J4270">
        <v>296.709</v>
      </c>
      <c r="K4270">
        <v>100080.35799999999</v>
      </c>
      <c r="L4270">
        <v>24.06799050777488</v>
      </c>
      <c r="M4270">
        <v>77.031000000000006</v>
      </c>
      <c r="N4270">
        <v>28.062000000000008</v>
      </c>
      <c r="O4270">
        <v>31.19</v>
      </c>
      <c r="P4270">
        <v>35.211000000000013</v>
      </c>
      <c r="Q4270">
        <v>296.57799999999997</v>
      </c>
      <c r="R4270">
        <v>100080.42</v>
      </c>
      <c r="S4270">
        <v>23.936818420475159</v>
      </c>
      <c r="T4270">
        <v>66.528000000000006</v>
      </c>
      <c r="U4270">
        <v>20.823000000000039</v>
      </c>
      <c r="V4270">
        <v>24.049000000000039</v>
      </c>
      <c r="W4270">
        <v>34.140000000000043</v>
      </c>
      <c r="X4270" s="4">
        <v>296.27800000000002</v>
      </c>
      <c r="Y4270">
        <v>100080.56299999999</v>
      </c>
      <c r="Z4270">
        <v>23.636425013230909</v>
      </c>
      <c r="AA4270">
        <v>50.273000000000003</v>
      </c>
      <c r="AB4270">
        <v>27.087000000000049</v>
      </c>
      <c r="AC4270">
        <v>31.315000000000001</v>
      </c>
      <c r="AD4270">
        <v>33.749000000000017</v>
      </c>
      <c r="AE4270">
        <v>295.791</v>
      </c>
      <c r="AF4270">
        <v>100080.79700000001</v>
      </c>
      <c r="AG4270">
        <v>23.14878743664212</v>
      </c>
      <c r="AH4270">
        <v>82.137</v>
      </c>
      <c r="AI4270">
        <v>23.86100000000005</v>
      </c>
      <c r="AJ4270">
        <v>28.166</v>
      </c>
      <c r="AK4270">
        <v>35.004000000000019</v>
      </c>
      <c r="AL4270">
        <v>296.47699999999998</v>
      </c>
      <c r="AM4270">
        <v>100080.46799999999</v>
      </c>
      <c r="AN4270">
        <v>23.835685879162209</v>
      </c>
    </row>
    <row r="4271" spans="1:40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87.694000000000003</v>
      </c>
      <c r="G4271">
        <v>29.01300000000003</v>
      </c>
      <c r="H4271">
        <v>33.038000000000011</v>
      </c>
      <c r="I4271">
        <v>35.194000000000017</v>
      </c>
      <c r="J4271">
        <v>296.59100000000001</v>
      </c>
      <c r="K4271">
        <v>100080.382</v>
      </c>
      <c r="L4271">
        <v>23.945739526856698</v>
      </c>
      <c r="M4271">
        <v>76.936000000000007</v>
      </c>
      <c r="N4271">
        <v>27.879000000000019</v>
      </c>
      <c r="O4271">
        <v>30.91800000000001</v>
      </c>
      <c r="P4271">
        <v>34.652000000000037</v>
      </c>
      <c r="Q4271">
        <v>296.49900000000002</v>
      </c>
      <c r="R4271">
        <v>100080.42600000001</v>
      </c>
      <c r="S4271">
        <v>23.853620305864471</v>
      </c>
      <c r="T4271">
        <v>66.959000000000003</v>
      </c>
      <c r="U4271">
        <v>20.725000000000019</v>
      </c>
      <c r="V4271">
        <v>23.852000000000029</v>
      </c>
      <c r="W4271">
        <v>33.611000000000047</v>
      </c>
      <c r="X4271" s="4">
        <v>296.27100000000002</v>
      </c>
      <c r="Y4271">
        <v>100080.535</v>
      </c>
      <c r="Z4271">
        <v>23.625324708334119</v>
      </c>
      <c r="AA4271">
        <v>50.82</v>
      </c>
      <c r="AB4271">
        <v>26.954000000000011</v>
      </c>
      <c r="AC4271">
        <v>31.01400000000001</v>
      </c>
      <c r="AD4271">
        <v>33.260000000000048</v>
      </c>
      <c r="AE4271">
        <v>295.83</v>
      </c>
      <c r="AF4271">
        <v>100080.746</v>
      </c>
      <c r="AG4271">
        <v>23.183752701379149</v>
      </c>
      <c r="AH4271">
        <v>82.272999999999996</v>
      </c>
      <c r="AI4271">
        <v>23.687000000000008</v>
      </c>
      <c r="AJ4271">
        <v>27.814000000000021</v>
      </c>
      <c r="AK4271">
        <v>34.44500000000005</v>
      </c>
      <c r="AL4271">
        <v>296.42</v>
      </c>
      <c r="AM4271">
        <v>100080.46400000001</v>
      </c>
      <c r="AN4271">
        <v>23.77451809727398</v>
      </c>
    </row>
    <row r="4272" spans="1:40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87.638000000000005</v>
      </c>
      <c r="G4272">
        <v>28.787000000000031</v>
      </c>
      <c r="H4272">
        <v>32.656000000000013</v>
      </c>
      <c r="I4272">
        <v>34.633000000000038</v>
      </c>
      <c r="J4272">
        <v>296.56900000000002</v>
      </c>
      <c r="K4272">
        <v>100080.35</v>
      </c>
      <c r="L4272">
        <v>23.91960653961354</v>
      </c>
      <c r="M4272">
        <v>77.188000000000002</v>
      </c>
      <c r="N4272">
        <v>27.72300000000001</v>
      </c>
      <c r="O4272">
        <v>30.678000000000001</v>
      </c>
      <c r="P4272">
        <v>34.119000000000028</v>
      </c>
      <c r="Q4272">
        <v>296.50299999999999</v>
      </c>
      <c r="R4272">
        <v>100080.38099999999</v>
      </c>
      <c r="S4272">
        <v>23.85352144322945</v>
      </c>
      <c r="T4272">
        <v>67.552999999999997</v>
      </c>
      <c r="U4272">
        <v>20.646000000000019</v>
      </c>
      <c r="V4272">
        <v>23.68000000000001</v>
      </c>
      <c r="W4272">
        <v>33.100000000000023</v>
      </c>
      <c r="X4272" s="4">
        <v>296.31400000000002</v>
      </c>
      <c r="Y4272">
        <v>100080.473</v>
      </c>
      <c r="Z4272">
        <v>23.664280430691409</v>
      </c>
      <c r="AA4272">
        <v>51.289000000000001</v>
      </c>
      <c r="AB4272">
        <v>26.81900000000002</v>
      </c>
      <c r="AC4272">
        <v>30.72200000000004</v>
      </c>
      <c r="AD4272">
        <v>32.774000000000001</v>
      </c>
      <c r="AE4272">
        <v>295.88600000000002</v>
      </c>
      <c r="AF4272">
        <v>100080.677</v>
      </c>
      <c r="AG4272">
        <v>23.235730602804889</v>
      </c>
      <c r="AH4272">
        <v>82.75</v>
      </c>
      <c r="AI4272">
        <v>23.534000000000049</v>
      </c>
      <c r="AJ4272">
        <v>27.495000000000001</v>
      </c>
      <c r="AK4272">
        <v>33.909000000000049</v>
      </c>
      <c r="AL4272">
        <v>296.43700000000001</v>
      </c>
      <c r="AM4272">
        <v>100080.413</v>
      </c>
      <c r="AN4272">
        <v>23.787437183684911</v>
      </c>
    </row>
    <row r="4273" spans="1:40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88.468999999999994</v>
      </c>
      <c r="G4273">
        <v>28.625</v>
      </c>
      <c r="H4273">
        <v>32.348000000000013</v>
      </c>
      <c r="I4273">
        <v>34.180000000000007</v>
      </c>
      <c r="J4273">
        <v>296.63</v>
      </c>
      <c r="K4273">
        <v>100080.266</v>
      </c>
      <c r="L4273">
        <v>23.976569215337861</v>
      </c>
      <c r="M4273">
        <v>77.926000000000002</v>
      </c>
      <c r="N4273">
        <v>27.614000000000029</v>
      </c>
      <c r="O4273">
        <v>30.489000000000029</v>
      </c>
      <c r="P4273">
        <v>33.680000000000007</v>
      </c>
      <c r="Q4273">
        <v>296.56599999999997</v>
      </c>
      <c r="R4273">
        <v>100080.296</v>
      </c>
      <c r="S4273">
        <v>23.912487544566549</v>
      </c>
      <c r="T4273">
        <v>68.108000000000004</v>
      </c>
      <c r="U4273">
        <v>20.552000000000021</v>
      </c>
      <c r="V4273">
        <v>23.508000000000042</v>
      </c>
      <c r="W4273">
        <v>32.661000000000001</v>
      </c>
      <c r="X4273" s="4">
        <v>296.37400000000002</v>
      </c>
      <c r="Y4273">
        <v>100080.38800000001</v>
      </c>
      <c r="Z4273">
        <v>23.720244163002231</v>
      </c>
      <c r="AA4273">
        <v>53.387999999999998</v>
      </c>
      <c r="AB4273">
        <v>26.82000000000005</v>
      </c>
      <c r="AC4273">
        <v>30.576000000000018</v>
      </c>
      <c r="AD4273">
        <v>32.45700000000005</v>
      </c>
      <c r="AE4273">
        <v>296.13200000000001</v>
      </c>
      <c r="AF4273">
        <v>100080.52099999999</v>
      </c>
      <c r="AG4273">
        <v>23.477951702459961</v>
      </c>
      <c r="AH4273">
        <v>83.491</v>
      </c>
      <c r="AI4273">
        <v>23.38900000000001</v>
      </c>
      <c r="AJ4273">
        <v>27.202000000000002</v>
      </c>
      <c r="AK4273">
        <v>33.455000000000041</v>
      </c>
      <c r="AL4273">
        <v>296.49799999999999</v>
      </c>
      <c r="AM4273">
        <v>100080.329</v>
      </c>
      <c r="AN4273">
        <v>23.844401712134701</v>
      </c>
    </row>
    <row r="4274" spans="1:40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88.519000000000005</v>
      </c>
      <c r="G4274">
        <v>28.441000000000031</v>
      </c>
      <c r="H4274">
        <v>32.004000000000019</v>
      </c>
      <c r="I4274">
        <v>33.723000000000013</v>
      </c>
      <c r="J4274">
        <v>296.584</v>
      </c>
      <c r="K4274">
        <v>100080.33100000001</v>
      </c>
      <c r="L4274">
        <v>23.928164065179772</v>
      </c>
      <c r="M4274">
        <v>77.995999999999995</v>
      </c>
      <c r="N4274">
        <v>27.498000000000051</v>
      </c>
      <c r="O4274">
        <v>30.26400000000001</v>
      </c>
      <c r="P4274">
        <v>33.253000000000043</v>
      </c>
      <c r="Q4274">
        <v>296.51900000000001</v>
      </c>
      <c r="R4274">
        <v>100080.36199999999</v>
      </c>
      <c r="S4274">
        <v>23.863082075137189</v>
      </c>
      <c r="T4274">
        <v>68.117000000000004</v>
      </c>
      <c r="U4274">
        <v>20.455000000000041</v>
      </c>
      <c r="V4274">
        <v>23.303000000000001</v>
      </c>
      <c r="W4274">
        <v>32.244999999999997</v>
      </c>
      <c r="X4274" s="4">
        <v>296.32</v>
      </c>
      <c r="Y4274">
        <v>100080.45600000001</v>
      </c>
      <c r="Z4274">
        <v>23.663830217802001</v>
      </c>
      <c r="AA4274">
        <v>55.033000000000001</v>
      </c>
      <c r="AB4274">
        <v>26.796000000000049</v>
      </c>
      <c r="AC4274">
        <v>30.391999999999999</v>
      </c>
      <c r="AD4274">
        <v>32.13900000000001</v>
      </c>
      <c r="AE4274">
        <v>296.33300000000003</v>
      </c>
      <c r="AF4274">
        <v>100080.47</v>
      </c>
      <c r="AG4274">
        <v>23.676863758261788</v>
      </c>
      <c r="AH4274">
        <v>83.561999999999998</v>
      </c>
      <c r="AI4274">
        <v>23.22400000000005</v>
      </c>
      <c r="AJ4274">
        <v>26.87600000000003</v>
      </c>
      <c r="AK4274">
        <v>33.005000000000003</v>
      </c>
      <c r="AL4274">
        <v>296.447</v>
      </c>
      <c r="AM4274">
        <v>100080.39599999999</v>
      </c>
      <c r="AN4274">
        <v>23.79099095471685</v>
      </c>
    </row>
    <row r="4275" spans="1:40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88.180999999999997</v>
      </c>
      <c r="G4275">
        <v>28.256000000000029</v>
      </c>
      <c r="H4275">
        <v>31.687000000000008</v>
      </c>
      <c r="I4275">
        <v>33.256000000000029</v>
      </c>
      <c r="J4275">
        <v>296.48</v>
      </c>
      <c r="K4275">
        <v>100080.429</v>
      </c>
      <c r="L4275">
        <v>23.82169069083216</v>
      </c>
      <c r="M4275">
        <v>77.706999999999994</v>
      </c>
      <c r="N4275">
        <v>27.364000000000029</v>
      </c>
      <c r="O4275">
        <v>30.04200000000003</v>
      </c>
      <c r="P4275">
        <v>32.805000000000007</v>
      </c>
      <c r="Q4275">
        <v>296.41500000000002</v>
      </c>
      <c r="R4275">
        <v>100080.46</v>
      </c>
      <c r="S4275">
        <v>23.75660919560136</v>
      </c>
      <c r="T4275">
        <v>67.808999999999997</v>
      </c>
      <c r="U4275">
        <v>20.343000000000021</v>
      </c>
      <c r="V4275">
        <v>23.105999999999991</v>
      </c>
      <c r="W4275">
        <v>31.80600000000004</v>
      </c>
      <c r="X4275" s="4">
        <v>296.214</v>
      </c>
      <c r="Y4275">
        <v>100080.55499999999</v>
      </c>
      <c r="Z4275">
        <v>23.555356383751871</v>
      </c>
      <c r="AA4275">
        <v>55.786999999999999</v>
      </c>
      <c r="AB4275">
        <v>26.729000000000038</v>
      </c>
      <c r="AC4275">
        <v>30.19400000000002</v>
      </c>
      <c r="AD4275">
        <v>31.773000000000021</v>
      </c>
      <c r="AE4275">
        <v>296.40699999999998</v>
      </c>
      <c r="AF4275">
        <v>100080.469</v>
      </c>
      <c r="AG4275">
        <v>23.748603563494211</v>
      </c>
      <c r="AH4275">
        <v>83.2</v>
      </c>
      <c r="AI4275">
        <v>23.059000000000029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23.680513685432739</v>
      </c>
    </row>
    <row r="4276" spans="1:40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87.957999999999998</v>
      </c>
      <c r="G4276">
        <v>28.06800000000004</v>
      </c>
      <c r="H4276">
        <v>31.379000000000019</v>
      </c>
      <c r="I4276">
        <v>32.781000000000013</v>
      </c>
      <c r="J4276">
        <v>296.36599999999999</v>
      </c>
      <c r="K4276">
        <v>100080.53</v>
      </c>
      <c r="L4276">
        <v>23.705205052989701</v>
      </c>
      <c r="M4276">
        <v>77.569000000000003</v>
      </c>
      <c r="N4276">
        <v>27.230999999999991</v>
      </c>
      <c r="O4276">
        <v>29.825000000000049</v>
      </c>
      <c r="P4276">
        <v>32.353000000000009</v>
      </c>
      <c r="Q4276">
        <v>296.30399999999997</v>
      </c>
      <c r="R4276">
        <v>100080.56</v>
      </c>
      <c r="S4276">
        <v>23.643128155263469</v>
      </c>
      <c r="T4276">
        <v>67.784000000000006</v>
      </c>
      <c r="U4276">
        <v>20.229000000000038</v>
      </c>
      <c r="V4276">
        <v>22.913000000000011</v>
      </c>
      <c r="W4276">
        <v>31.367999999999991</v>
      </c>
      <c r="X4276" s="4">
        <v>296.10399999999998</v>
      </c>
      <c r="Y4276">
        <v>100080.655</v>
      </c>
      <c r="Z4276">
        <v>23.442878521712149</v>
      </c>
      <c r="AA4276">
        <v>55.968000000000004</v>
      </c>
      <c r="AB4276">
        <v>26.633000000000042</v>
      </c>
      <c r="AC4276">
        <v>29.978000000000009</v>
      </c>
      <c r="AD4276">
        <v>31.372000000000011</v>
      </c>
      <c r="AE4276">
        <v>296.36700000000002</v>
      </c>
      <c r="AF4276">
        <v>100080.52</v>
      </c>
      <c r="AG4276">
        <v>23.706198220412201</v>
      </c>
      <c r="AH4276">
        <v>83.066000000000003</v>
      </c>
      <c r="AI4276">
        <v>22.891999999999999</v>
      </c>
      <c r="AJ4276">
        <v>26.296000000000049</v>
      </c>
      <c r="AK4276">
        <v>32.081000000000017</v>
      </c>
      <c r="AL4276">
        <v>296.22699999999998</v>
      </c>
      <c r="AM4276">
        <v>100080.59600000001</v>
      </c>
      <c r="AN4276">
        <v>23.56603157167331</v>
      </c>
    </row>
    <row r="4277" spans="1:40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87.775999999999996</v>
      </c>
      <c r="G4277">
        <v>27.89000000000004</v>
      </c>
      <c r="H4277">
        <v>31.086000000000009</v>
      </c>
      <c r="I4277">
        <v>32.314999999999998</v>
      </c>
      <c r="J4277">
        <v>296.27300000000002</v>
      </c>
      <c r="K4277">
        <v>100080.62</v>
      </c>
      <c r="L4277">
        <v>23.60974729235534</v>
      </c>
      <c r="M4277">
        <v>77.417000000000002</v>
      </c>
      <c r="N4277">
        <v>27.105999999999991</v>
      </c>
      <c r="O4277">
        <v>29.62400000000002</v>
      </c>
      <c r="P4277">
        <v>31.911000000000001</v>
      </c>
      <c r="Q4277">
        <v>296.21199999999999</v>
      </c>
      <c r="R4277">
        <v>100080.649</v>
      </c>
      <c r="S4277">
        <v>23.548671663737078</v>
      </c>
      <c r="T4277">
        <v>67.632000000000005</v>
      </c>
      <c r="U4277">
        <v>20.117000000000019</v>
      </c>
      <c r="V4277">
        <v>22.728000000000009</v>
      </c>
      <c r="W4277">
        <v>30.934000000000029</v>
      </c>
      <c r="X4277" s="4">
        <v>296.01100000000002</v>
      </c>
      <c r="Y4277">
        <v>100080.745</v>
      </c>
      <c r="Z4277">
        <v>23.34742276457575</v>
      </c>
      <c r="AA4277">
        <v>56.036999999999999</v>
      </c>
      <c r="AB4277">
        <v>26.52600000000001</v>
      </c>
      <c r="AC4277">
        <v>29.758000000000042</v>
      </c>
      <c r="AD4277">
        <v>30.963000000000019</v>
      </c>
      <c r="AE4277">
        <v>296.28100000000001</v>
      </c>
      <c r="AF4277">
        <v>100080.601</v>
      </c>
      <c r="AG4277">
        <v>23.617744322195051</v>
      </c>
      <c r="AH4277">
        <v>82.858999999999995</v>
      </c>
      <c r="AI4277">
        <v>22.729000000000038</v>
      </c>
      <c r="AJ4277">
        <v>26.020000000000039</v>
      </c>
      <c r="AK4277">
        <v>31.622000000000011</v>
      </c>
      <c r="AL4277">
        <v>296.13299999999998</v>
      </c>
      <c r="AM4277">
        <v>100080.68700000001</v>
      </c>
      <c r="AN4277">
        <v>23.46957407860776</v>
      </c>
    </row>
    <row r="4278" spans="1:40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87.436000000000007</v>
      </c>
      <c r="G4278">
        <v>27.71000000000004</v>
      </c>
      <c r="H4278">
        <v>30.80800000000005</v>
      </c>
      <c r="I4278">
        <v>31.885000000000051</v>
      </c>
      <c r="J4278">
        <v>296.18700000000001</v>
      </c>
      <c r="K4278">
        <v>100080.70600000001</v>
      </c>
      <c r="L4278">
        <v>23.521298264924841</v>
      </c>
      <c r="M4278">
        <v>77.173000000000002</v>
      </c>
      <c r="N4278">
        <v>29.436000000000039</v>
      </c>
      <c r="O4278">
        <v>26.98600000000005</v>
      </c>
      <c r="P4278">
        <v>31.507000000000009</v>
      </c>
      <c r="Q4278">
        <v>296.13</v>
      </c>
      <c r="R4278">
        <v>100080.734</v>
      </c>
      <c r="S4278">
        <v>23.464228797375139</v>
      </c>
      <c r="T4278">
        <v>67.403999999999996</v>
      </c>
      <c r="U4278">
        <v>22.55400000000003</v>
      </c>
      <c r="V4278">
        <v>20.004999999999999</v>
      </c>
      <c r="W4278">
        <v>30.536000000000001</v>
      </c>
      <c r="X4278" s="4">
        <v>295.92700000000002</v>
      </c>
      <c r="Y4278">
        <v>100080.83</v>
      </c>
      <c r="Z4278">
        <v>23.260978170714679</v>
      </c>
      <c r="AA4278">
        <v>56.087000000000003</v>
      </c>
      <c r="AB4278">
        <v>26.410000000000029</v>
      </c>
      <c r="AC4278">
        <v>29.545000000000019</v>
      </c>
      <c r="AD4278">
        <v>30.593000000000021</v>
      </c>
      <c r="AE4278">
        <v>296.21899999999999</v>
      </c>
      <c r="AF4278">
        <v>100080.681</v>
      </c>
      <c r="AG4278">
        <v>23.553329391254241</v>
      </c>
      <c r="AH4278">
        <v>82.57</v>
      </c>
      <c r="AI4278">
        <v>22.561000000000039</v>
      </c>
      <c r="AJ4278">
        <v>25.757000000000009</v>
      </c>
      <c r="AK4278">
        <v>31.199000000000009</v>
      </c>
      <c r="AL4278">
        <v>296.048</v>
      </c>
      <c r="AM4278">
        <v>100080.773</v>
      </c>
      <c r="AN4278">
        <v>23.382127760303771</v>
      </c>
    </row>
    <row r="4279" spans="1:40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87.161000000000001</v>
      </c>
      <c r="G4279">
        <v>27.57100000000003</v>
      </c>
      <c r="H4279">
        <v>30.580000000000041</v>
      </c>
      <c r="I4279">
        <v>31.522000000000052</v>
      </c>
      <c r="J4279">
        <v>296.108</v>
      </c>
      <c r="K4279">
        <v>100080.789</v>
      </c>
      <c r="L4279">
        <v>23.439859510830789</v>
      </c>
      <c r="M4279">
        <v>76.981999999999999</v>
      </c>
      <c r="N4279">
        <v>29.27700000000004</v>
      </c>
      <c r="O4279">
        <v>26.885000000000051</v>
      </c>
      <c r="P4279">
        <v>31.157000000000039</v>
      </c>
      <c r="Q4279">
        <v>296.05200000000002</v>
      </c>
      <c r="R4279">
        <v>100080.815</v>
      </c>
      <c r="S4279">
        <v>23.383790413919659</v>
      </c>
      <c r="T4279">
        <v>67.135000000000005</v>
      </c>
      <c r="U4279">
        <v>22.407000000000039</v>
      </c>
      <c r="V4279">
        <v>19.911000000000001</v>
      </c>
      <c r="W4279">
        <v>30.191000000000031</v>
      </c>
      <c r="X4279" s="4">
        <v>295.84800000000001</v>
      </c>
      <c r="Y4279">
        <v>100080.912</v>
      </c>
      <c r="Z4279">
        <v>23.179540568804271</v>
      </c>
      <c r="AA4279">
        <v>56.249000000000002</v>
      </c>
      <c r="AB4279">
        <v>26.338999999999999</v>
      </c>
      <c r="AC4279">
        <v>29.386000000000021</v>
      </c>
      <c r="AD4279">
        <v>30.29300000000001</v>
      </c>
      <c r="AE4279">
        <v>296.18400000000003</v>
      </c>
      <c r="AF4279">
        <v>100080.74800000001</v>
      </c>
      <c r="AG4279">
        <v>23.51594842741423</v>
      </c>
      <c r="AH4279">
        <v>82.257000000000005</v>
      </c>
      <c r="AI4279">
        <v>22.434000000000029</v>
      </c>
      <c r="AJ4279">
        <v>25.54400000000004</v>
      </c>
      <c r="AK4279">
        <v>30.838999999999999</v>
      </c>
      <c r="AL4279">
        <v>295.96699999999998</v>
      </c>
      <c r="AM4279">
        <v>100080.856</v>
      </c>
      <c r="AN4279">
        <v>23.298686819737501</v>
      </c>
    </row>
    <row r="4280" spans="1:40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87.164000000000001</v>
      </c>
      <c r="G4280">
        <v>27.436000000000039</v>
      </c>
      <c r="H4280">
        <v>30.366000000000039</v>
      </c>
      <c r="I4280">
        <v>31.15200000000004</v>
      </c>
      <c r="J4280">
        <v>296.02999999999997</v>
      </c>
      <c r="K4280">
        <v>100080.87</v>
      </c>
      <c r="L4280">
        <v>23.359422850764819</v>
      </c>
      <c r="M4280">
        <v>77.072999999999993</v>
      </c>
      <c r="N4280">
        <v>29.129000000000019</v>
      </c>
      <c r="O4280">
        <v>26.789000000000041</v>
      </c>
      <c r="P4280">
        <v>30.803000000000001</v>
      </c>
      <c r="Q4280">
        <v>295.976</v>
      </c>
      <c r="R4280">
        <v>100080.89599999999</v>
      </c>
      <c r="S4280">
        <v>23.305357423955339</v>
      </c>
      <c r="T4280">
        <v>67.143000000000001</v>
      </c>
      <c r="U4280">
        <v>22.269000000000009</v>
      </c>
      <c r="V4280">
        <v>19.81800000000004</v>
      </c>
      <c r="W4280">
        <v>29.844000000000051</v>
      </c>
      <c r="X4280" s="4">
        <v>295.77100000000002</v>
      </c>
      <c r="Y4280">
        <v>100080.993</v>
      </c>
      <c r="Z4280">
        <v>23.100107528852622</v>
      </c>
      <c r="AA4280">
        <v>56.503</v>
      </c>
      <c r="AB4280">
        <v>26.272000000000052</v>
      </c>
      <c r="AC4280">
        <v>29.242999999999991</v>
      </c>
      <c r="AD4280">
        <v>29.994000000000032</v>
      </c>
      <c r="AE4280">
        <v>296.17500000000001</v>
      </c>
      <c r="AF4280">
        <v>100080.80100000001</v>
      </c>
      <c r="AG4280">
        <v>23.50459918483466</v>
      </c>
      <c r="AH4280">
        <v>82.289000000000001</v>
      </c>
      <c r="AI4280">
        <v>22.309000000000029</v>
      </c>
      <c r="AJ4280">
        <v>25.344000000000051</v>
      </c>
      <c r="AK4280">
        <v>30.477000000000029</v>
      </c>
      <c r="AL4280">
        <v>295.88900000000001</v>
      </c>
      <c r="AM4280">
        <v>100080.93700000001</v>
      </c>
      <c r="AN4280">
        <v>23.218251244356569</v>
      </c>
    </row>
    <row r="4281" spans="1:40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87.113</v>
      </c>
      <c r="G4281">
        <v>30.102000000000029</v>
      </c>
      <c r="H4281">
        <v>27.25100000000003</v>
      </c>
      <c r="I4281">
        <v>30.684999999999999</v>
      </c>
      <c r="J4281">
        <v>295.95499999999998</v>
      </c>
      <c r="K4281">
        <v>100080.94899999999</v>
      </c>
      <c r="L4281">
        <v>23.281989781485152</v>
      </c>
      <c r="M4281">
        <v>77.048000000000002</v>
      </c>
      <c r="N4281">
        <v>28.956000000000021</v>
      </c>
      <c r="O4281">
        <v>26.66500000000002</v>
      </c>
      <c r="P4281">
        <v>30.350999999999999</v>
      </c>
      <c r="Q4281">
        <v>295.90199999999999</v>
      </c>
      <c r="R4281">
        <v>100080.974</v>
      </c>
      <c r="S4281">
        <v>23.228925535494621</v>
      </c>
      <c r="T4281">
        <v>67.05</v>
      </c>
      <c r="U4281">
        <v>22.100999999999999</v>
      </c>
      <c r="V4281">
        <v>19.69500000000005</v>
      </c>
      <c r="W4281">
        <v>29.399000000000001</v>
      </c>
      <c r="X4281" s="4">
        <v>295.69600000000003</v>
      </c>
      <c r="Y4281">
        <v>100081.073</v>
      </c>
      <c r="Z4281">
        <v>23.022677301604741</v>
      </c>
      <c r="AA4281">
        <v>56.82</v>
      </c>
      <c r="AB4281">
        <v>29.049000000000039</v>
      </c>
      <c r="AC4281">
        <v>26.154</v>
      </c>
      <c r="AD4281">
        <v>29.596</v>
      </c>
      <c r="AE4281">
        <v>296.16899999999998</v>
      </c>
      <c r="AF4281">
        <v>100080.851</v>
      </c>
      <c r="AG4281">
        <v>23.496251607826249</v>
      </c>
      <c r="AH4281">
        <v>82.192999999999998</v>
      </c>
      <c r="AI4281">
        <v>25.088000000000019</v>
      </c>
      <c r="AJ4281">
        <v>22.12700000000001</v>
      </c>
      <c r="AK4281">
        <v>30.01300000000003</v>
      </c>
      <c r="AL4281">
        <v>295.81400000000002</v>
      </c>
      <c r="AM4281">
        <v>100081.016</v>
      </c>
      <c r="AN4281">
        <v>23.140819261510732</v>
      </c>
    </row>
    <row r="4282" spans="1:40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86.814999999999998</v>
      </c>
      <c r="G4282">
        <v>29.904</v>
      </c>
      <c r="H4282">
        <v>27.122000000000011</v>
      </c>
      <c r="I4282">
        <v>30.355000000000022</v>
      </c>
      <c r="J4282">
        <v>295.87200000000001</v>
      </c>
      <c r="K4282">
        <v>100081.03200000001</v>
      </c>
      <c r="L4282">
        <v>23.196548524851949</v>
      </c>
      <c r="M4282">
        <v>76.837000000000003</v>
      </c>
      <c r="N4282">
        <v>28.81800000000004</v>
      </c>
      <c r="O4282">
        <v>26.573000000000039</v>
      </c>
      <c r="P4282">
        <v>30.036000000000001</v>
      </c>
      <c r="Q4282">
        <v>295.82100000000003</v>
      </c>
      <c r="R4282">
        <v>100081.056</v>
      </c>
      <c r="S4282">
        <v>23.145487047303622</v>
      </c>
      <c r="T4282">
        <v>66.819000000000003</v>
      </c>
      <c r="U4282">
        <v>21.97300000000001</v>
      </c>
      <c r="V4282">
        <v>19.605999999999991</v>
      </c>
      <c r="W4282">
        <v>29.088999999999999</v>
      </c>
      <c r="X4282" s="4">
        <v>295.61399999999998</v>
      </c>
      <c r="Y4282">
        <v>100081.155</v>
      </c>
      <c r="Z4282">
        <v>22.9382387926596</v>
      </c>
      <c r="AA4282">
        <v>55.12</v>
      </c>
      <c r="AB4282">
        <v>28.79200000000003</v>
      </c>
      <c r="AC4282">
        <v>25.968000000000021</v>
      </c>
      <c r="AD4282">
        <v>29.225999999999999</v>
      </c>
      <c r="AE4282">
        <v>295.76900000000001</v>
      </c>
      <c r="AF4282">
        <v>100081.073</v>
      </c>
      <c r="AG4282">
        <v>23.09341803272082</v>
      </c>
      <c r="AH4282">
        <v>81.896000000000001</v>
      </c>
      <c r="AI4282">
        <v>24.906000000000009</v>
      </c>
      <c r="AJ4282">
        <v>22.010000000000051</v>
      </c>
      <c r="AK4282">
        <v>29.69</v>
      </c>
      <c r="AL4282">
        <v>295.73099999999999</v>
      </c>
      <c r="AM4282">
        <v>100081.099</v>
      </c>
      <c r="AN4282">
        <v>23.055379088121189</v>
      </c>
    </row>
    <row r="4283" spans="1:40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86.600999999999999</v>
      </c>
      <c r="G4283">
        <v>29.712000000000049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76.647999999999996</v>
      </c>
      <c r="N4283">
        <v>28.684000000000029</v>
      </c>
      <c r="O4283">
        <v>26.48500000000001</v>
      </c>
      <c r="P4283">
        <v>29.720000000000031</v>
      </c>
      <c r="Q4283">
        <v>295.74799999999999</v>
      </c>
      <c r="R4283">
        <v>100081.13400000001</v>
      </c>
      <c r="S4283">
        <v>23.070060142141699</v>
      </c>
      <c r="T4283">
        <v>66.587999999999994</v>
      </c>
      <c r="U4283">
        <v>21.844000000000051</v>
      </c>
      <c r="V4283">
        <v>19.51600000000002</v>
      </c>
      <c r="W4283">
        <v>28.779</v>
      </c>
      <c r="X4283" s="4">
        <v>295.54000000000002</v>
      </c>
      <c r="Y4283">
        <v>100081.23299999999</v>
      </c>
      <c r="Z4283">
        <v>22.86181188634049</v>
      </c>
      <c r="AA4283">
        <v>52.509</v>
      </c>
      <c r="AB4283">
        <v>28.491000000000039</v>
      </c>
      <c r="AC4283">
        <v>25.739000000000029</v>
      </c>
      <c r="AD4283">
        <v>28.821999999999999</v>
      </c>
      <c r="AE4283">
        <v>295.42700000000002</v>
      </c>
      <c r="AF4283">
        <v>100081.27899999999</v>
      </c>
      <c r="AG4283">
        <v>22.748670385437659</v>
      </c>
      <c r="AH4283">
        <v>81.622</v>
      </c>
      <c r="AI4283">
        <v>24.72200000000004</v>
      </c>
      <c r="AJ4283">
        <v>21.89100000000002</v>
      </c>
      <c r="AK4283">
        <v>29.366000000000039</v>
      </c>
      <c r="AL4283">
        <v>295.65600000000001</v>
      </c>
      <c r="AM4283">
        <v>100081.178</v>
      </c>
      <c r="AN4283">
        <v>22.977950530249188</v>
      </c>
    </row>
    <row r="4284" spans="1:40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86.665999999999997</v>
      </c>
      <c r="G4284">
        <v>29.534000000000049</v>
      </c>
      <c r="H4284">
        <v>26.883000000000042</v>
      </c>
      <c r="I4284">
        <v>29.69600000000003</v>
      </c>
      <c r="J4284">
        <v>295.72500000000002</v>
      </c>
      <c r="K4284">
        <v>100081.18700000001</v>
      </c>
      <c r="L4284">
        <v>23.044691867280331</v>
      </c>
      <c r="M4284">
        <v>76.742999999999995</v>
      </c>
      <c r="N4284">
        <v>28.56</v>
      </c>
      <c r="O4284">
        <v>26.40200000000004</v>
      </c>
      <c r="P4284">
        <v>29.40200000000004</v>
      </c>
      <c r="Q4284">
        <v>295.67700000000002</v>
      </c>
      <c r="R4284">
        <v>100081.21</v>
      </c>
      <c r="S4284">
        <v>22.996635094923139</v>
      </c>
      <c r="T4284">
        <v>66.608999999999995</v>
      </c>
      <c r="U4284">
        <v>21.725999999999999</v>
      </c>
      <c r="V4284">
        <v>19.43100000000004</v>
      </c>
      <c r="W4284">
        <v>28.466000000000012</v>
      </c>
      <c r="X4284" s="4">
        <v>295.46800000000002</v>
      </c>
      <c r="Y4284">
        <v>100081.31</v>
      </c>
      <c r="Z4284">
        <v>22.78738770158424</v>
      </c>
      <c r="AA4284">
        <v>52.142000000000003</v>
      </c>
      <c r="AB4284">
        <v>28.301000000000041</v>
      </c>
      <c r="AC4284">
        <v>25.61100000000005</v>
      </c>
      <c r="AD4284">
        <v>28.521000000000019</v>
      </c>
      <c r="AE4284">
        <v>295.29199999999997</v>
      </c>
      <c r="AF4284">
        <v>100081.39200000001</v>
      </c>
      <c r="AG4284">
        <v>22.611177409195989</v>
      </c>
      <c r="AH4284">
        <v>81.668000000000006</v>
      </c>
      <c r="AI4284">
        <v>24.55600000000004</v>
      </c>
      <c r="AJ4284">
        <v>21.781000000000009</v>
      </c>
      <c r="AK4284">
        <v>29.04000000000002</v>
      </c>
      <c r="AL4284">
        <v>295.58300000000003</v>
      </c>
      <c r="AM4284">
        <v>100081.255</v>
      </c>
      <c r="AN4284">
        <v>22.902523862157011</v>
      </c>
    </row>
    <row r="4285" spans="1:40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29.353000000000009</v>
      </c>
      <c r="H4285">
        <v>26.76600000000002</v>
      </c>
      <c r="I4285">
        <v>29.357000000000031</v>
      </c>
      <c r="J4285">
        <v>295.654</v>
      </c>
      <c r="K4285">
        <v>100081.26300000001</v>
      </c>
      <c r="L4285">
        <v>22.971267644473699</v>
      </c>
      <c r="M4285">
        <v>0</v>
      </c>
      <c r="N4285">
        <v>28.42900000000003</v>
      </c>
      <c r="O4285">
        <v>26.314000000000021</v>
      </c>
      <c r="P4285">
        <v>29.075000000000049</v>
      </c>
      <c r="Q4285">
        <v>295.60700000000003</v>
      </c>
      <c r="R4285">
        <v>100081.28599999999</v>
      </c>
      <c r="S4285">
        <v>22.924212823065321</v>
      </c>
      <c r="T4285">
        <v>0</v>
      </c>
      <c r="U4285">
        <v>21.608000000000001</v>
      </c>
      <c r="V4285">
        <v>19.355999999999991</v>
      </c>
      <c r="W4285">
        <v>28.144000000000009</v>
      </c>
      <c r="X4285" s="4">
        <v>295.39699999999999</v>
      </c>
      <c r="Y4285">
        <v>100081.386</v>
      </c>
      <c r="Z4285">
        <v>22.713965462145438</v>
      </c>
      <c r="AA4285">
        <v>0</v>
      </c>
      <c r="AB4285">
        <v>28.14000000000004</v>
      </c>
      <c r="AC4285">
        <v>25.51400000000001</v>
      </c>
      <c r="AD4285">
        <v>28.240000000000009</v>
      </c>
      <c r="AE4285">
        <v>295.24299999999999</v>
      </c>
      <c r="AF4285">
        <v>100081.46</v>
      </c>
      <c r="AG4285">
        <v>22.55978455105878</v>
      </c>
      <c r="AH4285">
        <v>0</v>
      </c>
      <c r="AI4285">
        <v>24.387</v>
      </c>
      <c r="AJ4285">
        <v>21.677000000000021</v>
      </c>
      <c r="AK4285">
        <v>28.704000000000011</v>
      </c>
      <c r="AL4285">
        <v>295.51100000000002</v>
      </c>
      <c r="AM4285">
        <v>100081.33199999999</v>
      </c>
      <c r="AN4285">
        <v>22.828100000371141</v>
      </c>
    </row>
    <row r="4286" spans="1:40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29.14100000000002</v>
      </c>
      <c r="H4286">
        <v>26.614000000000029</v>
      </c>
      <c r="I4286">
        <v>29.02700000000004</v>
      </c>
      <c r="J4286">
        <v>295.41500000000002</v>
      </c>
      <c r="K4286">
        <v>100081.395</v>
      </c>
      <c r="L4286">
        <v>22.732627289248629</v>
      </c>
      <c r="M4286">
        <v>0</v>
      </c>
      <c r="N4286">
        <v>28.26400000000001</v>
      </c>
      <c r="O4286">
        <v>26.19</v>
      </c>
      <c r="P4286">
        <v>28.759000000000011</v>
      </c>
      <c r="Q4286">
        <v>295.38600000000002</v>
      </c>
      <c r="R4286">
        <v>100081.409</v>
      </c>
      <c r="S4286">
        <v>22.703593220029969</v>
      </c>
      <c r="T4286">
        <v>0</v>
      </c>
      <c r="U4286">
        <v>21.468000000000021</v>
      </c>
      <c r="V4286">
        <v>19.254999999999999</v>
      </c>
      <c r="W4286">
        <v>27.834</v>
      </c>
      <c r="X4286" s="4">
        <v>295.17899999999997</v>
      </c>
      <c r="Y4286">
        <v>100081.507</v>
      </c>
      <c r="Z4286">
        <v>22.496348337307381</v>
      </c>
      <c r="AA4286">
        <v>0</v>
      </c>
      <c r="AB4286">
        <v>27.965000000000028</v>
      </c>
      <c r="AC4286">
        <v>25.399000000000001</v>
      </c>
      <c r="AD4286">
        <v>27.94600000000003</v>
      </c>
      <c r="AE4286">
        <v>295.08300000000003</v>
      </c>
      <c r="AF4286">
        <v>100081.554</v>
      </c>
      <c r="AG4286">
        <v>22.400236038791888</v>
      </c>
      <c r="AH4286">
        <v>0</v>
      </c>
      <c r="AI4286">
        <v>24.198000000000039</v>
      </c>
      <c r="AJ4286">
        <v>21.546000000000049</v>
      </c>
      <c r="AK4286">
        <v>28.379000000000019</v>
      </c>
      <c r="AL4286">
        <v>295.26900000000001</v>
      </c>
      <c r="AM4286">
        <v>100081.46400000001</v>
      </c>
      <c r="AN4286">
        <v>22.586454491633841</v>
      </c>
    </row>
    <row r="4287" spans="1:40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28.977000000000029</v>
      </c>
      <c r="H4287">
        <v>26.508000000000042</v>
      </c>
      <c r="I4287">
        <v>28.734000000000041</v>
      </c>
      <c r="J4287">
        <v>295.36700000000002</v>
      </c>
      <c r="K4287">
        <v>100081.435</v>
      </c>
      <c r="L4287">
        <v>22.685211640793341</v>
      </c>
      <c r="M4287">
        <v>0</v>
      </c>
      <c r="N4287">
        <v>28.144000000000009</v>
      </c>
      <c r="O4287">
        <v>26.11000000000001</v>
      </c>
      <c r="P4287">
        <v>28.475999999999999</v>
      </c>
      <c r="Q4287">
        <v>295.339</v>
      </c>
      <c r="R4287">
        <v>100081.448</v>
      </c>
      <c r="S4287">
        <v>22.65717824474558</v>
      </c>
      <c r="T4287">
        <v>0</v>
      </c>
      <c r="U4287">
        <v>21.36000000000001</v>
      </c>
      <c r="V4287">
        <v>19.184999999999999</v>
      </c>
      <c r="W4287">
        <v>27.551000000000041</v>
      </c>
      <c r="X4287" s="4">
        <v>295.12599999999998</v>
      </c>
      <c r="Y4287">
        <v>100081.55</v>
      </c>
      <c r="Z4287">
        <v>22.44392675262452</v>
      </c>
      <c r="AA4287">
        <v>0</v>
      </c>
      <c r="AB4287">
        <v>27.811000000000039</v>
      </c>
      <c r="AC4287">
        <v>25.303000000000001</v>
      </c>
      <c r="AD4287">
        <v>27.66800000000001</v>
      </c>
      <c r="AE4287">
        <v>295.03300000000002</v>
      </c>
      <c r="AF4287">
        <v>100081.594</v>
      </c>
      <c r="AG4287">
        <v>22.350816455224841</v>
      </c>
      <c r="AH4287">
        <v>0</v>
      </c>
      <c r="AI4287">
        <v>24.045000000000019</v>
      </c>
      <c r="AJ4287">
        <v>21.451000000000018</v>
      </c>
      <c r="AK4287">
        <v>28.086000000000009</v>
      </c>
      <c r="AL4287">
        <v>295.21600000000001</v>
      </c>
      <c r="AM4287">
        <v>100081.507</v>
      </c>
      <c r="AN4287">
        <v>22.53403311538824</v>
      </c>
    </row>
    <row r="4288" spans="1:40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28.829000000000011</v>
      </c>
      <c r="H4288">
        <v>26.414000000000041</v>
      </c>
      <c r="I4288">
        <v>28.450000000000049</v>
      </c>
      <c r="J4288">
        <v>295.37099999999998</v>
      </c>
      <c r="K4288">
        <v>100081.442</v>
      </c>
      <c r="L4288">
        <v>22.689849580987701</v>
      </c>
      <c r="M4288">
        <v>0</v>
      </c>
      <c r="N4288">
        <v>28.04000000000002</v>
      </c>
      <c r="O4288">
        <v>26.04200000000003</v>
      </c>
      <c r="P4288">
        <v>28.202000000000002</v>
      </c>
      <c r="Q4288">
        <v>295.34300000000002</v>
      </c>
      <c r="R4288">
        <v>100081.455</v>
      </c>
      <c r="S4288">
        <v>22.661816125238371</v>
      </c>
      <c r="T4288">
        <v>0</v>
      </c>
      <c r="U4288">
        <v>21.260000000000051</v>
      </c>
      <c r="V4288">
        <v>19.12</v>
      </c>
      <c r="W4288">
        <v>27.275000000000031</v>
      </c>
      <c r="X4288" s="4">
        <v>295.12099999999998</v>
      </c>
      <c r="Y4288">
        <v>100081.56200000001</v>
      </c>
      <c r="Z4288">
        <v>22.439554113604</v>
      </c>
      <c r="AA4288">
        <v>0</v>
      </c>
      <c r="AB4288">
        <v>27.674000000000039</v>
      </c>
      <c r="AC4288">
        <v>25.220000000000031</v>
      </c>
      <c r="AD4288">
        <v>27.395000000000039</v>
      </c>
      <c r="AE4288">
        <v>295.01900000000001</v>
      </c>
      <c r="AF4288">
        <v>100081.61</v>
      </c>
      <c r="AG4288">
        <v>22.337432702930759</v>
      </c>
      <c r="AH4288">
        <v>0</v>
      </c>
      <c r="AI4288">
        <v>23.907000000000039</v>
      </c>
      <c r="AJ4288">
        <v>21.366000000000039</v>
      </c>
      <c r="AK4288">
        <v>27.802000000000021</v>
      </c>
      <c r="AL4288">
        <v>295.21600000000001</v>
      </c>
      <c r="AM4288">
        <v>100081.516</v>
      </c>
      <c r="AN4288">
        <v>22.5346660734624</v>
      </c>
    </row>
    <row r="4289" spans="1:40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22.694479089996999</v>
      </c>
      <c r="M4289">
        <v>0</v>
      </c>
      <c r="N4289">
        <v>27.934999999999999</v>
      </c>
      <c r="O4289">
        <v>25.97400000000005</v>
      </c>
      <c r="P4289">
        <v>27.927000000000021</v>
      </c>
      <c r="Q4289">
        <v>295.346</v>
      </c>
      <c r="R4289">
        <v>100081.45299999999</v>
      </c>
      <c r="S4289">
        <v>22.665444831220039</v>
      </c>
      <c r="T4289">
        <v>0</v>
      </c>
      <c r="U4289">
        <v>21.162000000000031</v>
      </c>
      <c r="V4289">
        <v>19.05700000000002</v>
      </c>
      <c r="W4289">
        <v>27</v>
      </c>
      <c r="X4289" s="4">
        <v>295.11799999999999</v>
      </c>
      <c r="Y4289">
        <v>100081.56299999999</v>
      </c>
      <c r="Z4289">
        <v>22.437175347091401</v>
      </c>
      <c r="AA4289">
        <v>0</v>
      </c>
      <c r="AB4289">
        <v>27.54000000000002</v>
      </c>
      <c r="AC4289">
        <v>25.13900000000001</v>
      </c>
      <c r="AD4289">
        <v>27.125</v>
      </c>
      <c r="AE4289">
        <v>295.01900000000001</v>
      </c>
      <c r="AF4289">
        <v>100081.61</v>
      </c>
      <c r="AG4289">
        <v>22.33805764510419</v>
      </c>
      <c r="AH4289">
        <v>0</v>
      </c>
      <c r="AI4289">
        <v>23.768000000000029</v>
      </c>
      <c r="AJ4289">
        <v>21.28000000000003</v>
      </c>
      <c r="AK4289">
        <v>27.518000000000029</v>
      </c>
      <c r="AL4289">
        <v>295.21600000000001</v>
      </c>
      <c r="AM4289">
        <v>100081.516</v>
      </c>
      <c r="AN4289">
        <v>22.535291432775178</v>
      </c>
    </row>
    <row r="4290" spans="1:40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28.541</v>
      </c>
      <c r="H4290">
        <v>26.229000000000038</v>
      </c>
      <c r="I4290">
        <v>27.904</v>
      </c>
      <c r="J4290">
        <v>295.37099999999998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25.907000000000039</v>
      </c>
      <c r="P4290">
        <v>27.676000000000041</v>
      </c>
      <c r="Q4290">
        <v>295.34300000000002</v>
      </c>
      <c r="R4290">
        <v>100081.44500000001</v>
      </c>
      <c r="S4290">
        <v>22.6630589342783</v>
      </c>
      <c r="T4290">
        <v>0</v>
      </c>
      <c r="U4290">
        <v>21.07100000000003</v>
      </c>
      <c r="V4290">
        <v>18.99900000000002</v>
      </c>
      <c r="W4290">
        <v>26.75</v>
      </c>
      <c r="X4290" s="4">
        <v>295.113</v>
      </c>
      <c r="Y4290">
        <v>100081.556</v>
      </c>
      <c r="Z4290">
        <v>22.432786632557221</v>
      </c>
      <c r="AA4290">
        <v>0</v>
      </c>
      <c r="AB4290">
        <v>27.41700000000003</v>
      </c>
      <c r="AC4290">
        <v>25.064000000000021</v>
      </c>
      <c r="AD4290">
        <v>26.884000000000011</v>
      </c>
      <c r="AE4290">
        <v>295.02600000000001</v>
      </c>
      <c r="AF4290">
        <v>100081.598</v>
      </c>
      <c r="AG4290">
        <v>22.34568360437072</v>
      </c>
      <c r="AH4290">
        <v>0</v>
      </c>
      <c r="AI4290">
        <v>23.64000000000004</v>
      </c>
      <c r="AJ4290">
        <v>21.201000000000018</v>
      </c>
      <c r="AK4290">
        <v>27.260000000000051</v>
      </c>
      <c r="AL4290">
        <v>295.21199999999999</v>
      </c>
      <c r="AM4290">
        <v>100081.508</v>
      </c>
      <c r="AN4290">
        <v>22.531903671251879</v>
      </c>
    </row>
    <row r="4291" spans="1:40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28.40500000000003</v>
      </c>
      <c r="H4291">
        <v>26.141999999999999</v>
      </c>
      <c r="I4291">
        <v>27.646000000000019</v>
      </c>
      <c r="J4291">
        <v>295.37700000000001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25.844000000000051</v>
      </c>
      <c r="P4291">
        <v>27.426000000000041</v>
      </c>
      <c r="Q4291">
        <v>295.35000000000002</v>
      </c>
      <c r="R4291">
        <v>100081.42200000001</v>
      </c>
      <c r="S4291">
        <v>22.67067628695327</v>
      </c>
      <c r="T4291">
        <v>0</v>
      </c>
      <c r="U4291">
        <v>20.983000000000001</v>
      </c>
      <c r="V4291">
        <v>18.94300000000004</v>
      </c>
      <c r="W4291">
        <v>26.50100000000003</v>
      </c>
      <c r="X4291" s="4">
        <v>295.11799999999999</v>
      </c>
      <c r="Y4291">
        <v>100081.534</v>
      </c>
      <c r="Z4291">
        <v>22.438401172404891</v>
      </c>
      <c r="AA4291">
        <v>0</v>
      </c>
      <c r="AB4291">
        <v>27.296000000000049</v>
      </c>
      <c r="AC4291">
        <v>24.992999999999991</v>
      </c>
      <c r="AD4291">
        <v>26.646000000000019</v>
      </c>
      <c r="AE4291">
        <v>295.04500000000002</v>
      </c>
      <c r="AF4291">
        <v>100081.569</v>
      </c>
      <c r="AG4291">
        <v>22.365314371567418</v>
      </c>
      <c r="AH4291">
        <v>0</v>
      </c>
      <c r="AI4291">
        <v>23.51300000000003</v>
      </c>
      <c r="AJ4291">
        <v>21.123000000000051</v>
      </c>
      <c r="AK4291">
        <v>27.00200000000001</v>
      </c>
      <c r="AL4291">
        <v>295.21699999999998</v>
      </c>
      <c r="AM4291">
        <v>100081.486</v>
      </c>
      <c r="AN4291">
        <v>22.537518413803301</v>
      </c>
    </row>
    <row r="4292" spans="1:40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22.720333636527869</v>
      </c>
      <c r="M4292">
        <v>0</v>
      </c>
      <c r="N4292">
        <v>27.649000000000001</v>
      </c>
      <c r="O4292">
        <v>25.786000000000001</v>
      </c>
      <c r="P4292">
        <v>27.178000000000001</v>
      </c>
      <c r="Q4292">
        <v>295.37299999999999</v>
      </c>
      <c r="R4292">
        <v>100081.38</v>
      </c>
      <c r="S4292">
        <v>22.69430314191629</v>
      </c>
      <c r="T4292">
        <v>0</v>
      </c>
      <c r="U4292">
        <v>20.90200000000004</v>
      </c>
      <c r="V4292">
        <v>18.891999999999999</v>
      </c>
      <c r="W4292">
        <v>26.253000000000039</v>
      </c>
      <c r="X4292" s="4">
        <v>295.13600000000002</v>
      </c>
      <c r="Y4292">
        <v>100081.49400000001</v>
      </c>
      <c r="Z4292">
        <v>22.457021281188251</v>
      </c>
      <c r="AA4292">
        <v>0</v>
      </c>
      <c r="AB4292">
        <v>27.187000000000008</v>
      </c>
      <c r="AC4292">
        <v>24.92900000000003</v>
      </c>
      <c r="AD4292">
        <v>26.408000000000019</v>
      </c>
      <c r="AE4292">
        <v>295.08</v>
      </c>
      <c r="AF4292">
        <v>100081.522</v>
      </c>
      <c r="AG4292">
        <v>22.400955556625551</v>
      </c>
      <c r="AH4292">
        <v>0</v>
      </c>
      <c r="AI4292">
        <v>23.397000000000052</v>
      </c>
      <c r="AJ4292">
        <v>21.052000000000021</v>
      </c>
      <c r="AK4292">
        <v>26.746000000000041</v>
      </c>
      <c r="AL4292">
        <v>295.23700000000002</v>
      </c>
      <c r="AM4292">
        <v>100081.446</v>
      </c>
      <c r="AN4292">
        <v>22.55814191001906</v>
      </c>
    </row>
    <row r="4293" spans="1:40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28.159000000000049</v>
      </c>
      <c r="H4293">
        <v>25.98600000000005</v>
      </c>
      <c r="I4293">
        <v>27.135000000000051</v>
      </c>
      <c r="J4293">
        <v>295.44400000000002</v>
      </c>
      <c r="K4293">
        <v>100081.299</v>
      </c>
      <c r="L4293">
        <v>22.76597380061855</v>
      </c>
      <c r="M4293">
        <v>0</v>
      </c>
      <c r="N4293">
        <v>27.567000000000011</v>
      </c>
      <c r="O4293">
        <v>25.73500000000001</v>
      </c>
      <c r="P4293">
        <v>26.934000000000029</v>
      </c>
      <c r="Q4293">
        <v>295.41800000000001</v>
      </c>
      <c r="R4293">
        <v>100081.31200000001</v>
      </c>
      <c r="S4293">
        <v>22.739943257692179</v>
      </c>
      <c r="T4293">
        <v>0</v>
      </c>
      <c r="U4293">
        <v>20.824000000000009</v>
      </c>
      <c r="V4293">
        <v>18.844000000000051</v>
      </c>
      <c r="W4293">
        <v>26.008000000000042</v>
      </c>
      <c r="X4293" s="4">
        <v>295.17399999999998</v>
      </c>
      <c r="Y4293">
        <v>100081.43</v>
      </c>
      <c r="Z4293">
        <v>22.495653150309352</v>
      </c>
      <c r="AA4293">
        <v>0</v>
      </c>
      <c r="AB4293">
        <v>27.08300000000003</v>
      </c>
      <c r="AC4293">
        <v>24.869000000000032</v>
      </c>
      <c r="AD4293">
        <v>26.175000000000011</v>
      </c>
      <c r="AE4293">
        <v>295.13499999999999</v>
      </c>
      <c r="AF4293">
        <v>100081.44899999999</v>
      </c>
      <c r="AG4293">
        <v>22.456606883112102</v>
      </c>
      <c r="AH4293">
        <v>0</v>
      </c>
      <c r="AI4293">
        <v>23.284000000000049</v>
      </c>
      <c r="AJ4293">
        <v>20.984000000000041</v>
      </c>
      <c r="AK4293">
        <v>26.492000000000019</v>
      </c>
      <c r="AL4293">
        <v>295.27699999999999</v>
      </c>
      <c r="AM4293">
        <v>100081.38</v>
      </c>
      <c r="AN4293">
        <v>22.598775474452509</v>
      </c>
    </row>
    <row r="4294" spans="1:40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28.051000000000041</v>
      </c>
      <c r="H4294">
        <v>25.91800000000001</v>
      </c>
      <c r="I4294">
        <v>26.911000000000001</v>
      </c>
      <c r="J4294">
        <v>295.51100000000002</v>
      </c>
      <c r="K4294">
        <v>100081.20299999999</v>
      </c>
      <c r="L4294">
        <v>22.833625647867169</v>
      </c>
      <c r="M4294">
        <v>0</v>
      </c>
      <c r="N4294">
        <v>27.496000000000041</v>
      </c>
      <c r="O4294">
        <v>25.69300000000004</v>
      </c>
      <c r="P4294">
        <v>26.720000000000031</v>
      </c>
      <c r="Q4294">
        <v>295.48700000000002</v>
      </c>
      <c r="R4294">
        <v>100081.215</v>
      </c>
      <c r="S4294">
        <v>22.80959741254782</v>
      </c>
      <c r="T4294">
        <v>0</v>
      </c>
      <c r="U4294">
        <v>20.753000000000039</v>
      </c>
      <c r="V4294">
        <v>18.801000000000041</v>
      </c>
      <c r="W4294">
        <v>25.79000000000002</v>
      </c>
      <c r="X4294" s="4">
        <v>295.23200000000003</v>
      </c>
      <c r="Y4294">
        <v>100081.33900000001</v>
      </c>
      <c r="Z4294">
        <v>22.55429435281474</v>
      </c>
      <c r="AA4294">
        <v>0</v>
      </c>
      <c r="AB4294">
        <v>26.992000000000019</v>
      </c>
      <c r="AC4294">
        <v>24.81900000000002</v>
      </c>
      <c r="AD4294">
        <v>25.97200000000004</v>
      </c>
      <c r="AE4294">
        <v>295.21300000000002</v>
      </c>
      <c r="AF4294">
        <v>100081.349</v>
      </c>
      <c r="AG4294">
        <v>22.53527240748571</v>
      </c>
      <c r="AH4294">
        <v>0</v>
      </c>
      <c r="AI4294">
        <v>23.18300000000005</v>
      </c>
      <c r="AJ4294">
        <v>20.924000000000039</v>
      </c>
      <c r="AK4294">
        <v>26.269000000000009</v>
      </c>
      <c r="AL4294">
        <v>295.339</v>
      </c>
      <c r="AM4294">
        <v>100081.28599999999</v>
      </c>
      <c r="AN4294">
        <v>22.661420722294849</v>
      </c>
    </row>
    <row r="4295" spans="1:40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27.951000000000018</v>
      </c>
      <c r="H4295">
        <v>25.859000000000041</v>
      </c>
      <c r="I4295">
        <v>26.69500000000005</v>
      </c>
      <c r="J4295">
        <v>295.60899999999998</v>
      </c>
      <c r="K4295">
        <v>100081.07</v>
      </c>
      <c r="L4295">
        <v>22.932296078690801</v>
      </c>
      <c r="M4295">
        <v>0</v>
      </c>
      <c r="N4295">
        <v>27.43200000000002</v>
      </c>
      <c r="O4295">
        <v>25.657000000000039</v>
      </c>
      <c r="P4295">
        <v>26.511000000000021</v>
      </c>
      <c r="Q4295">
        <v>295.58499999999998</v>
      </c>
      <c r="R4295">
        <v>100081.08199999999</v>
      </c>
      <c r="S4295">
        <v>22.908267805062621</v>
      </c>
      <c r="T4295">
        <v>0</v>
      </c>
      <c r="U4295">
        <v>20.684999999999999</v>
      </c>
      <c r="V4295">
        <v>18.761000000000021</v>
      </c>
      <c r="W4295">
        <v>25.575000000000049</v>
      </c>
      <c r="X4295" s="4">
        <v>295.31700000000001</v>
      </c>
      <c r="Y4295">
        <v>100081.21400000001</v>
      </c>
      <c r="Z4295">
        <v>22.63995028028199</v>
      </c>
      <c r="AA4295">
        <v>0</v>
      </c>
      <c r="AB4295">
        <v>26.906000000000009</v>
      </c>
      <c r="AC4295">
        <v>24.775000000000031</v>
      </c>
      <c r="AD4295">
        <v>25.773000000000021</v>
      </c>
      <c r="AE4295">
        <v>295.31799999999998</v>
      </c>
      <c r="AF4295">
        <v>100081.215</v>
      </c>
      <c r="AG4295">
        <v>22.64095272705794</v>
      </c>
      <c r="AH4295">
        <v>0</v>
      </c>
      <c r="AI4295">
        <v>23.08500000000004</v>
      </c>
      <c r="AJ4295">
        <v>20.867000000000019</v>
      </c>
      <c r="AK4295">
        <v>26.049000000000039</v>
      </c>
      <c r="AL4295">
        <v>295.43</v>
      </c>
      <c r="AM4295">
        <v>100081.158</v>
      </c>
      <c r="AN4295">
        <v>22.753083896424641</v>
      </c>
    </row>
    <row r="4296" spans="1:40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27.863</v>
      </c>
      <c r="H4296">
        <v>25.81</v>
      </c>
      <c r="I4296">
        <v>26.480000000000022</v>
      </c>
      <c r="J4296">
        <v>295.74</v>
      </c>
      <c r="K4296">
        <v>100080.895</v>
      </c>
      <c r="L4296">
        <v>23.063985047526781</v>
      </c>
      <c r="M4296">
        <v>0</v>
      </c>
      <c r="N4296">
        <v>27.381000000000029</v>
      </c>
      <c r="O4296">
        <v>25.632000000000009</v>
      </c>
      <c r="P4296">
        <v>26.30600000000004</v>
      </c>
      <c r="Q4296">
        <v>295.71699999999998</v>
      </c>
      <c r="R4296">
        <v>100080.906</v>
      </c>
      <c r="S4296">
        <v>23.040957495863491</v>
      </c>
      <c r="T4296">
        <v>0</v>
      </c>
      <c r="U4296">
        <v>20.625</v>
      </c>
      <c r="V4296">
        <v>18.725999999999999</v>
      </c>
      <c r="W4296">
        <v>25.36100000000005</v>
      </c>
      <c r="X4296" s="4">
        <v>295.428</v>
      </c>
      <c r="Y4296">
        <v>100081.053</v>
      </c>
      <c r="Z4296">
        <v>22.75161860624587</v>
      </c>
      <c r="AA4296">
        <v>0</v>
      </c>
      <c r="AB4296">
        <v>26.88900000000001</v>
      </c>
      <c r="AC4296">
        <v>24.79400000000004</v>
      </c>
      <c r="AD4296">
        <v>25.62</v>
      </c>
      <c r="AE4296">
        <v>295.44200000000001</v>
      </c>
      <c r="AF4296">
        <v>100081.067</v>
      </c>
      <c r="AG4296">
        <v>22.765652889363881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295.55200000000002</v>
      </c>
      <c r="AM4296">
        <v>100080.988</v>
      </c>
      <c r="AN4296">
        <v>22.875762411548578</v>
      </c>
    </row>
    <row r="4297" spans="1:40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27.795000000000019</v>
      </c>
      <c r="H4297">
        <v>25.77700000000004</v>
      </c>
      <c r="I4297">
        <v>26.286000000000001</v>
      </c>
      <c r="J4297">
        <v>295.91399999999999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25.623000000000051</v>
      </c>
      <c r="P4297">
        <v>26.119000000000032</v>
      </c>
      <c r="Q4297">
        <v>295.89100000000002</v>
      </c>
      <c r="R4297">
        <v>100080.679</v>
      </c>
      <c r="S4297">
        <v>23.215670957160111</v>
      </c>
      <c r="T4297">
        <v>0</v>
      </c>
      <c r="U4297">
        <v>20.563000000000049</v>
      </c>
      <c r="V4297">
        <v>18.684000000000029</v>
      </c>
      <c r="W4297">
        <v>25.16500000000002</v>
      </c>
      <c r="X4297" s="4">
        <v>295.56200000000001</v>
      </c>
      <c r="Y4297">
        <v>100080.853</v>
      </c>
      <c r="Z4297">
        <v>22.88629037302746</v>
      </c>
      <c r="AA4297">
        <v>0</v>
      </c>
      <c r="AB4297">
        <v>26.86200000000002</v>
      </c>
      <c r="AC4297">
        <v>24.801000000000041</v>
      </c>
      <c r="AD4297">
        <v>25.463999999999999</v>
      </c>
      <c r="AE4297">
        <v>295.553</v>
      </c>
      <c r="AF4297">
        <v>100080.90700000001</v>
      </c>
      <c r="AG4297">
        <v>22.877321612174399</v>
      </c>
      <c r="AH4297">
        <v>0</v>
      </c>
      <c r="AI4297">
        <v>22.91800000000001</v>
      </c>
      <c r="AJ4297">
        <v>20.770000000000039</v>
      </c>
      <c r="AK4297">
        <v>25.633000000000042</v>
      </c>
      <c r="AL4297">
        <v>295.709</v>
      </c>
      <c r="AM4297">
        <v>100080.77099999999</v>
      </c>
      <c r="AN4297">
        <v>23.033456860072931</v>
      </c>
    </row>
    <row r="4298" spans="1:40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27.719000000000051</v>
      </c>
      <c r="H4298">
        <v>25.734000000000041</v>
      </c>
      <c r="I4298">
        <v>26.105000000000022</v>
      </c>
      <c r="J4298">
        <v>295.94</v>
      </c>
      <c r="K4298">
        <v>100080.67</v>
      </c>
      <c r="L4298">
        <v>23.264647387480519</v>
      </c>
      <c r="M4298">
        <v>0</v>
      </c>
      <c r="N4298">
        <v>27.30500000000001</v>
      </c>
      <c r="O4298">
        <v>25.603000000000009</v>
      </c>
      <c r="P4298">
        <v>25.946999999999999</v>
      </c>
      <c r="Q4298">
        <v>295.92099999999999</v>
      </c>
      <c r="R4298">
        <v>100080.679</v>
      </c>
      <c r="S4298">
        <v>23.24562453714589</v>
      </c>
      <c r="T4298">
        <v>0</v>
      </c>
      <c r="U4298">
        <v>20.496000000000041</v>
      </c>
      <c r="V4298">
        <v>18.635000000000051</v>
      </c>
      <c r="W4298">
        <v>24.983000000000001</v>
      </c>
      <c r="X4298" s="4">
        <v>295.60199999999998</v>
      </c>
      <c r="Y4298">
        <v>100080.83199999999</v>
      </c>
      <c r="Z4298">
        <v>22.926242348920479</v>
      </c>
      <c r="AA4298">
        <v>0</v>
      </c>
      <c r="AB4298">
        <v>26.829000000000011</v>
      </c>
      <c r="AC4298">
        <v>24.799000000000039</v>
      </c>
      <c r="AD4298">
        <v>25.32000000000005</v>
      </c>
      <c r="AE4298">
        <v>295.63099999999997</v>
      </c>
      <c r="AF4298">
        <v>100080.857</v>
      </c>
      <c r="AG4298">
        <v>22.955310028837971</v>
      </c>
      <c r="AH4298">
        <v>0</v>
      </c>
      <c r="AI4298">
        <v>22.834</v>
      </c>
      <c r="AJ4298">
        <v>20.713999999999999</v>
      </c>
      <c r="AK4298">
        <v>25.451000000000018</v>
      </c>
      <c r="AL4298">
        <v>295.74599999999998</v>
      </c>
      <c r="AM4298">
        <v>100080.762</v>
      </c>
      <c r="AN4298">
        <v>23.070414116590769</v>
      </c>
    </row>
    <row r="4299" spans="1:40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27.628000000000039</v>
      </c>
      <c r="H4299">
        <v>25.676000000000041</v>
      </c>
      <c r="I4299">
        <v>25.912000000000031</v>
      </c>
      <c r="J4299">
        <v>295.88</v>
      </c>
      <c r="K4299">
        <v>100080.734</v>
      </c>
      <c r="L4299">
        <v>23.204509971958771</v>
      </c>
      <c r="M4299">
        <v>0</v>
      </c>
      <c r="N4299">
        <v>27.245000000000001</v>
      </c>
      <c r="O4299">
        <v>25.565000000000001</v>
      </c>
      <c r="P4299">
        <v>25.761000000000021</v>
      </c>
      <c r="Q4299">
        <v>295.863</v>
      </c>
      <c r="R4299">
        <v>100080.742</v>
      </c>
      <c r="S4299">
        <v>23.187489483376051</v>
      </c>
      <c r="T4299">
        <v>0</v>
      </c>
      <c r="U4299">
        <v>20.424000000000039</v>
      </c>
      <c r="V4299">
        <v>18.581000000000021</v>
      </c>
      <c r="W4299">
        <v>24.795000000000019</v>
      </c>
      <c r="X4299" s="4">
        <v>295.577</v>
      </c>
      <c r="Y4299">
        <v>100080.87300000001</v>
      </c>
      <c r="Z4299">
        <v>22.901141640594009</v>
      </c>
      <c r="AA4299">
        <v>0</v>
      </c>
      <c r="AB4299">
        <v>26.77800000000002</v>
      </c>
      <c r="AC4299">
        <v>24.78000000000003</v>
      </c>
      <c r="AD4299">
        <v>25.161000000000001</v>
      </c>
      <c r="AE4299">
        <v>295.69400000000002</v>
      </c>
      <c r="AF4299">
        <v>100080.821</v>
      </c>
      <c r="AG4299">
        <v>23.01828531232724</v>
      </c>
      <c r="AH4299">
        <v>0</v>
      </c>
      <c r="AI4299">
        <v>22.742000000000019</v>
      </c>
      <c r="AJ4299">
        <v>20.65100000000001</v>
      </c>
      <c r="AK4299">
        <v>25.259000000000011</v>
      </c>
      <c r="AL4299">
        <v>295.70299999999997</v>
      </c>
      <c r="AM4299">
        <v>100080.81600000001</v>
      </c>
      <c r="AN4299">
        <v>23.027295516172611</v>
      </c>
    </row>
    <row r="4300" spans="1:40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27.531000000000009</v>
      </c>
      <c r="H4300">
        <v>25.609000000000041</v>
      </c>
      <c r="I4300">
        <v>25.70800000000003</v>
      </c>
      <c r="J4300">
        <v>295.79500000000002</v>
      </c>
      <c r="K4300">
        <v>100080.81</v>
      </c>
      <c r="L4300">
        <v>23.119343494745412</v>
      </c>
      <c r="M4300">
        <v>0</v>
      </c>
      <c r="N4300">
        <v>27.176000000000041</v>
      </c>
      <c r="O4300">
        <v>25.518000000000029</v>
      </c>
      <c r="P4300">
        <v>25.566000000000031</v>
      </c>
      <c r="Q4300">
        <v>295.779</v>
      </c>
      <c r="R4300">
        <v>100080.817</v>
      </c>
      <c r="S4300">
        <v>23.103323762988911</v>
      </c>
      <c r="T4300">
        <v>0</v>
      </c>
      <c r="U4300">
        <v>20.352000000000029</v>
      </c>
      <c r="V4300">
        <v>18.524000000000001</v>
      </c>
      <c r="W4300">
        <v>24.605000000000022</v>
      </c>
      <c r="X4300" s="4">
        <v>295.51499999999999</v>
      </c>
      <c r="Y4300">
        <v>100080.939</v>
      </c>
      <c r="Z4300">
        <v>22.839003594384341</v>
      </c>
      <c r="AA4300">
        <v>0</v>
      </c>
      <c r="AB4300">
        <v>26.728000000000009</v>
      </c>
      <c r="AC4300">
        <v>24.758000000000042</v>
      </c>
      <c r="AD4300">
        <v>24.996000000000041</v>
      </c>
      <c r="AE4300">
        <v>295.72800000000001</v>
      </c>
      <c r="AF4300">
        <v>100080.82</v>
      </c>
      <c r="AG4300">
        <v>23.05224451658648</v>
      </c>
      <c r="AH4300">
        <v>0</v>
      </c>
      <c r="AI4300">
        <v>22.649000000000001</v>
      </c>
      <c r="AJ4300">
        <v>20.584</v>
      </c>
      <c r="AK4300">
        <v>25.062000000000008</v>
      </c>
      <c r="AL4300">
        <v>295.62400000000002</v>
      </c>
      <c r="AM4300">
        <v>100080.89</v>
      </c>
      <c r="AN4300">
        <v>22.948136967827569</v>
      </c>
    </row>
    <row r="4301" spans="1:40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27.44</v>
      </c>
      <c r="H4301">
        <v>25.549000000000039</v>
      </c>
      <c r="I4301">
        <v>25.509000000000011</v>
      </c>
      <c r="J4301">
        <v>295.72399999999999</v>
      </c>
      <c r="K4301">
        <v>100080.87699999999</v>
      </c>
      <c r="L4301">
        <v>23.048191866231949</v>
      </c>
      <c r="M4301">
        <v>0</v>
      </c>
      <c r="N4301">
        <v>27.11200000000002</v>
      </c>
      <c r="O4301">
        <v>25.475999999999999</v>
      </c>
      <c r="P4301">
        <v>25.373000000000051</v>
      </c>
      <c r="Q4301">
        <v>295.70800000000003</v>
      </c>
      <c r="R4301">
        <v>100080.88400000001</v>
      </c>
      <c r="S4301">
        <v>23.032172135091908</v>
      </c>
      <c r="T4301">
        <v>0</v>
      </c>
      <c r="U4301">
        <v>20.282000000000039</v>
      </c>
      <c r="V4301">
        <v>18.469000000000051</v>
      </c>
      <c r="W4301">
        <v>24.41500000000002</v>
      </c>
      <c r="X4301" s="4">
        <v>295.44400000000002</v>
      </c>
      <c r="Y4301">
        <v>100081.007</v>
      </c>
      <c r="Z4301">
        <v>22.767852820971481</v>
      </c>
      <c r="AA4301">
        <v>0</v>
      </c>
      <c r="AB4301">
        <v>26.675000000000011</v>
      </c>
      <c r="AC4301">
        <v>24.733000000000001</v>
      </c>
      <c r="AD4301">
        <v>24.828000000000031</v>
      </c>
      <c r="AE4301">
        <v>295.73399999999998</v>
      </c>
      <c r="AF4301">
        <v>100080.851</v>
      </c>
      <c r="AG4301">
        <v>23.058185892934151</v>
      </c>
      <c r="AH4301">
        <v>0</v>
      </c>
      <c r="AI4301">
        <v>22.55600000000004</v>
      </c>
      <c r="AJ4301">
        <v>20.516999999999999</v>
      </c>
      <c r="AK4301">
        <v>24.864000000000029</v>
      </c>
      <c r="AL4301">
        <v>295.54899999999998</v>
      </c>
      <c r="AM4301">
        <v>100080.959</v>
      </c>
      <c r="AN4301">
        <v>22.872980621830489</v>
      </c>
    </row>
    <row r="4302" spans="1:40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27.354000000000038</v>
      </c>
      <c r="H4302">
        <v>25.491000000000039</v>
      </c>
      <c r="I4302">
        <v>25.330000000000041</v>
      </c>
      <c r="J4302">
        <v>295.66500000000002</v>
      </c>
      <c r="K4302">
        <v>100080.93799999999</v>
      </c>
      <c r="L4302">
        <v>22.989054418695051</v>
      </c>
      <c r="M4302">
        <v>0</v>
      </c>
      <c r="N4302">
        <v>27.053000000000001</v>
      </c>
      <c r="O4302">
        <v>25.436000000000039</v>
      </c>
      <c r="P4302">
        <v>25.201000000000018</v>
      </c>
      <c r="Q4302">
        <v>295.64999999999998</v>
      </c>
      <c r="R4302">
        <v>100080.94500000001</v>
      </c>
      <c r="S4302">
        <v>22.97403629205655</v>
      </c>
      <c r="T4302">
        <v>0</v>
      </c>
      <c r="U4302">
        <v>20.21000000000004</v>
      </c>
      <c r="V4302">
        <v>18.411000000000001</v>
      </c>
      <c r="W4302">
        <v>24.242999999999991</v>
      </c>
      <c r="X4302" s="4">
        <v>295.37799999999999</v>
      </c>
      <c r="Y4302">
        <v>100081.072</v>
      </c>
      <c r="Z4302">
        <v>22.701707547718229</v>
      </c>
      <c r="AA4302">
        <v>0</v>
      </c>
      <c r="AB4302">
        <v>26.622000000000011</v>
      </c>
      <c r="AC4302">
        <v>24.70700000000005</v>
      </c>
      <c r="AD4302">
        <v>24.678000000000001</v>
      </c>
      <c r="AE4302">
        <v>295.71100000000001</v>
      </c>
      <c r="AF4302">
        <v>100080.9</v>
      </c>
      <c r="AG4302">
        <v>23.03509600941419</v>
      </c>
      <c r="AH4302">
        <v>0</v>
      </c>
      <c r="AI4302">
        <v>22.467000000000041</v>
      </c>
      <c r="AJ4302">
        <v>20.450000000000049</v>
      </c>
      <c r="AK4302">
        <v>24.687000000000008</v>
      </c>
      <c r="AL4302">
        <v>295.48500000000001</v>
      </c>
      <c r="AM4302">
        <v>100081.022</v>
      </c>
      <c r="AN4302">
        <v>22.80883685934236</v>
      </c>
    </row>
    <row r="4303" spans="1:40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27.272000000000052</v>
      </c>
      <c r="H4303">
        <v>25.437000000000008</v>
      </c>
      <c r="I4303">
        <v>25.154</v>
      </c>
      <c r="J4303">
        <v>295.613</v>
      </c>
      <c r="K4303">
        <v>100080.99400000001</v>
      </c>
      <c r="L4303">
        <v>22.93692398015418</v>
      </c>
      <c r="M4303">
        <v>0</v>
      </c>
      <c r="N4303">
        <v>26.997000000000011</v>
      </c>
      <c r="O4303">
        <v>25.400000000000031</v>
      </c>
      <c r="P4303">
        <v>25.031000000000009</v>
      </c>
      <c r="Q4303">
        <v>295.59899999999999</v>
      </c>
      <c r="R4303">
        <v>100081.001</v>
      </c>
      <c r="S4303">
        <v>22.92290745806832</v>
      </c>
      <c r="T4303">
        <v>0</v>
      </c>
      <c r="U4303">
        <v>20.135000000000051</v>
      </c>
      <c r="V4303">
        <v>18.350999999999999</v>
      </c>
      <c r="W4303">
        <v>24.067000000000011</v>
      </c>
      <c r="X4303" s="4">
        <v>295.31900000000002</v>
      </c>
      <c r="Y4303">
        <v>100081.132</v>
      </c>
      <c r="Z4303">
        <v>22.64256929094967</v>
      </c>
      <c r="AA4303">
        <v>0</v>
      </c>
      <c r="AB4303">
        <v>26.56900000000002</v>
      </c>
      <c r="AC4303">
        <v>24.68000000000001</v>
      </c>
      <c r="AD4303">
        <v>24.52600000000001</v>
      </c>
      <c r="AE4303">
        <v>295.678</v>
      </c>
      <c r="AF4303">
        <v>100080.95299999999</v>
      </c>
      <c r="AG4303">
        <v>23.001993488854509</v>
      </c>
      <c r="AH4303">
        <v>0</v>
      </c>
      <c r="AI4303">
        <v>22.37700000000001</v>
      </c>
      <c r="AJ4303">
        <v>20.384000000000011</v>
      </c>
      <c r="AK4303">
        <v>24.509000000000011</v>
      </c>
      <c r="AL4303">
        <v>295.428</v>
      </c>
      <c r="AM4303">
        <v>100081.08199999999</v>
      </c>
      <c r="AN4303">
        <v>22.751701802123591</v>
      </c>
    </row>
    <row r="4304" spans="1:40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27.19300000000004</v>
      </c>
      <c r="H4304">
        <v>25.383000000000042</v>
      </c>
      <c r="I4304">
        <v>24.97400000000005</v>
      </c>
      <c r="J4304">
        <v>295.56200000000001</v>
      </c>
      <c r="K4304">
        <v>100081.05100000001</v>
      </c>
      <c r="L4304">
        <v>22.885796007265409</v>
      </c>
      <c r="M4304">
        <v>0</v>
      </c>
      <c r="N4304">
        <v>26.94400000000002</v>
      </c>
      <c r="O4304">
        <v>25.365000000000009</v>
      </c>
      <c r="P4304">
        <v>24.859000000000041</v>
      </c>
      <c r="Q4304">
        <v>295.54899999999998</v>
      </c>
      <c r="R4304">
        <v>100081.057</v>
      </c>
      <c r="S4304">
        <v>22.8727802434571</v>
      </c>
      <c r="T4304">
        <v>0</v>
      </c>
      <c r="U4304">
        <v>20.05600000000004</v>
      </c>
      <c r="V4304">
        <v>18.284000000000049</v>
      </c>
      <c r="W4304">
        <v>23.887</v>
      </c>
      <c r="X4304" s="4">
        <v>295.26499999999999</v>
      </c>
      <c r="Y4304">
        <v>100081.189</v>
      </c>
      <c r="Z4304">
        <v>22.588436533509821</v>
      </c>
      <c r="AA4304">
        <v>0</v>
      </c>
      <c r="AB4304">
        <v>26.520000000000039</v>
      </c>
      <c r="AC4304">
        <v>24.65300000000002</v>
      </c>
      <c r="AD4304">
        <v>24.37400000000002</v>
      </c>
      <c r="AE4304">
        <v>295.642</v>
      </c>
      <c r="AF4304">
        <v>100081.004</v>
      </c>
      <c r="AG4304">
        <v>22.96588447833108</v>
      </c>
      <c r="AH4304">
        <v>0</v>
      </c>
      <c r="AI4304">
        <v>22.29000000000002</v>
      </c>
      <c r="AJ4304">
        <v>20.317000000000011</v>
      </c>
      <c r="AK4304">
        <v>24.330000000000041</v>
      </c>
      <c r="AL4304">
        <v>295.37400000000002</v>
      </c>
      <c r="AM4304">
        <v>100081.139</v>
      </c>
      <c r="AN4304">
        <v>22.697569035400821</v>
      </c>
    </row>
    <row r="4305" spans="1:40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27.115000000000009</v>
      </c>
      <c r="H4305">
        <v>25.331000000000021</v>
      </c>
      <c r="I4305">
        <v>24.796000000000049</v>
      </c>
      <c r="J4305">
        <v>295.51299999999998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25.329000000000011</v>
      </c>
      <c r="P4305">
        <v>24.686000000000039</v>
      </c>
      <c r="Q4305">
        <v>295.5</v>
      </c>
      <c r="R4305">
        <v>100081.11199999999</v>
      </c>
      <c r="S4305">
        <v>22.823653801946701</v>
      </c>
      <c r="T4305">
        <v>0</v>
      </c>
      <c r="U4305">
        <v>19.97400000000005</v>
      </c>
      <c r="V4305">
        <v>18.215000000000028</v>
      </c>
      <c r="W4305">
        <v>23.703000000000031</v>
      </c>
      <c r="X4305" s="4">
        <v>295.214</v>
      </c>
      <c r="Y4305">
        <v>100081.24400000001</v>
      </c>
      <c r="Z4305">
        <v>22.537306912900871</v>
      </c>
      <c r="AA4305">
        <v>0</v>
      </c>
      <c r="AB4305">
        <v>26.471</v>
      </c>
      <c r="AC4305">
        <v>24.628000000000039</v>
      </c>
      <c r="AD4305">
        <v>24.22200000000004</v>
      </c>
      <c r="AE4305">
        <v>295.60500000000002</v>
      </c>
      <c r="AF4305">
        <v>100081.054</v>
      </c>
      <c r="AG4305">
        <v>22.92877303156769</v>
      </c>
      <c r="AH4305">
        <v>0</v>
      </c>
      <c r="AI4305">
        <v>22.203000000000031</v>
      </c>
      <c r="AJ4305">
        <v>20.25100000000003</v>
      </c>
      <c r="AK4305">
        <v>24.15100000000001</v>
      </c>
      <c r="AL4305">
        <v>295.32100000000003</v>
      </c>
      <c r="AM4305">
        <v>100081.196</v>
      </c>
      <c r="AN4305">
        <v>22.644437888778331</v>
      </c>
    </row>
    <row r="4306" spans="1:40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27.038000000000011</v>
      </c>
      <c r="H4306">
        <v>25.27800000000002</v>
      </c>
      <c r="I4306">
        <v>24.63</v>
      </c>
      <c r="J4306">
        <v>295.46300000000002</v>
      </c>
      <c r="K4306">
        <v>100081.16</v>
      </c>
      <c r="L4306">
        <v>22.786540689289211</v>
      </c>
      <c r="M4306">
        <v>0</v>
      </c>
      <c r="N4306">
        <v>26.840000000000028</v>
      </c>
      <c r="O4306">
        <v>25.29400000000004</v>
      </c>
      <c r="P4306">
        <v>24.52700000000004</v>
      </c>
      <c r="Q4306">
        <v>295.45100000000002</v>
      </c>
      <c r="R4306">
        <v>100081.166</v>
      </c>
      <c r="S4306">
        <v>22.774526530749029</v>
      </c>
      <c r="T4306">
        <v>0</v>
      </c>
      <c r="U4306">
        <v>19.89000000000004</v>
      </c>
      <c r="V4306">
        <v>18.143000000000029</v>
      </c>
      <c r="W4306">
        <v>23.53000000000003</v>
      </c>
      <c r="X4306" s="4">
        <v>295.166</v>
      </c>
      <c r="Y4306">
        <v>100081.298</v>
      </c>
      <c r="Z4306">
        <v>22.489181273384592</v>
      </c>
      <c r="AA4306">
        <v>0</v>
      </c>
      <c r="AB4306">
        <v>26.426000000000041</v>
      </c>
      <c r="AC4306">
        <v>24.604000000000038</v>
      </c>
      <c r="AD4306">
        <v>24.08200000000005</v>
      </c>
      <c r="AE4306">
        <v>295.56299999999999</v>
      </c>
      <c r="AF4306">
        <v>100081.106</v>
      </c>
      <c r="AG4306">
        <v>22.886655277172508</v>
      </c>
      <c r="AH4306">
        <v>0</v>
      </c>
      <c r="AI4306">
        <v>22.119000000000032</v>
      </c>
      <c r="AJ4306">
        <v>20.184999999999999</v>
      </c>
      <c r="AK4306">
        <v>23.98600000000005</v>
      </c>
      <c r="AL4306">
        <v>295.26900000000001</v>
      </c>
      <c r="AM4306">
        <v>100081.25199999999</v>
      </c>
      <c r="AN4306">
        <v>22.592307516650578</v>
      </c>
    </row>
    <row r="4307" spans="1:40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26.963999999999999</v>
      </c>
      <c r="H4307">
        <v>25.227000000000029</v>
      </c>
      <c r="I4307">
        <v>24.465000000000028</v>
      </c>
      <c r="J4307">
        <v>295.41500000000002</v>
      </c>
      <c r="K4307">
        <v>100081.21400000001</v>
      </c>
      <c r="L4307">
        <v>22.73841503575176</v>
      </c>
      <c r="M4307">
        <v>0</v>
      </c>
      <c r="N4307">
        <v>26.789000000000041</v>
      </c>
      <c r="O4307">
        <v>25.260000000000051</v>
      </c>
      <c r="P4307">
        <v>24.367999999999991</v>
      </c>
      <c r="Q4307">
        <v>295.404</v>
      </c>
      <c r="R4307">
        <v>100081.219</v>
      </c>
      <c r="S4307">
        <v>22.727401635399641</v>
      </c>
      <c r="T4307">
        <v>0</v>
      </c>
      <c r="U4307">
        <v>19.80800000000005</v>
      </c>
      <c r="V4307">
        <v>18.073000000000039</v>
      </c>
      <c r="W4307">
        <v>23.36000000000001</v>
      </c>
      <c r="X4307" s="4">
        <v>295.11900000000003</v>
      </c>
      <c r="Y4307">
        <v>100081.351</v>
      </c>
      <c r="Z4307">
        <v>22.442056408021639</v>
      </c>
      <c r="AA4307">
        <v>0</v>
      </c>
      <c r="AB4307">
        <v>26.38</v>
      </c>
      <c r="AC4307">
        <v>24.579000000000011</v>
      </c>
      <c r="AD4307">
        <v>23.94</v>
      </c>
      <c r="AE4307">
        <v>295.51799999999997</v>
      </c>
      <c r="AF4307">
        <v>100081.159</v>
      </c>
      <c r="AG4307">
        <v>22.841533575906851</v>
      </c>
      <c r="AH4307">
        <v>0</v>
      </c>
      <c r="AI4307">
        <v>22.035000000000029</v>
      </c>
      <c r="AJ4307">
        <v>20.12</v>
      </c>
      <c r="AK4307">
        <v>23.82000000000005</v>
      </c>
      <c r="AL4307">
        <v>295.21899999999999</v>
      </c>
      <c r="AM4307">
        <v>100081.306</v>
      </c>
      <c r="AN4307">
        <v>22.542178676804379</v>
      </c>
    </row>
    <row r="4308" spans="1:40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26.89100000000002</v>
      </c>
      <c r="H4308">
        <v>25.176000000000041</v>
      </c>
      <c r="I4308">
        <v>24.297000000000029</v>
      </c>
      <c r="J4308">
        <v>295.36700000000002</v>
      </c>
      <c r="K4308">
        <v>100081.268</v>
      </c>
      <c r="L4308">
        <v>22.690288547974259</v>
      </c>
      <c r="M4308">
        <v>0</v>
      </c>
      <c r="N4308">
        <v>26.740000000000009</v>
      </c>
      <c r="O4308">
        <v>25.225999999999999</v>
      </c>
      <c r="P4308">
        <v>24.20700000000005</v>
      </c>
      <c r="Q4308">
        <v>295.35700000000003</v>
      </c>
      <c r="R4308">
        <v>100081.272</v>
      </c>
      <c r="S4308">
        <v>22.680275905779411</v>
      </c>
      <c r="T4308">
        <v>0</v>
      </c>
      <c r="U4308">
        <v>19.729000000000038</v>
      </c>
      <c r="V4308">
        <v>18.004000000000019</v>
      </c>
      <c r="W4308">
        <v>23.191000000000031</v>
      </c>
      <c r="X4308" s="4">
        <v>295.06900000000002</v>
      </c>
      <c r="Y4308">
        <v>100081.40399999999</v>
      </c>
      <c r="Z4308">
        <v>22.391925900916419</v>
      </c>
      <c r="AA4308">
        <v>0</v>
      </c>
      <c r="AB4308">
        <v>26.33500000000004</v>
      </c>
      <c r="AC4308">
        <v>24.553000000000001</v>
      </c>
      <c r="AD4308">
        <v>23.796000000000049</v>
      </c>
      <c r="AE4308">
        <v>295.47500000000002</v>
      </c>
      <c r="AF4308">
        <v>100081.211</v>
      </c>
      <c r="AG4308">
        <v>22.798413398068188</v>
      </c>
      <c r="AH4308">
        <v>0</v>
      </c>
      <c r="AI4308">
        <v>21.955000000000041</v>
      </c>
      <c r="AJ4308">
        <v>20.05500000000001</v>
      </c>
      <c r="AK4308">
        <v>23.654</v>
      </c>
      <c r="AL4308">
        <v>295.16899999999998</v>
      </c>
      <c r="AM4308">
        <v>100081.361</v>
      </c>
      <c r="AN4308">
        <v>22.492049848796281</v>
      </c>
    </row>
    <row r="4309" spans="1:40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26.812000000000008</v>
      </c>
      <c r="H4309">
        <v>25.122000000000011</v>
      </c>
      <c r="I4309">
        <v>24.128000000000039</v>
      </c>
      <c r="J4309">
        <v>295.32</v>
      </c>
      <c r="K4309">
        <v>100081.32</v>
      </c>
      <c r="L4309">
        <v>22.643162838067781</v>
      </c>
      <c r="M4309">
        <v>0</v>
      </c>
      <c r="N4309">
        <v>26.68300000000005</v>
      </c>
      <c r="O4309">
        <v>25.186000000000039</v>
      </c>
      <c r="P4309">
        <v>24.04300000000001</v>
      </c>
      <c r="Q4309">
        <v>295.31</v>
      </c>
      <c r="R4309">
        <v>100081.325</v>
      </c>
      <c r="S4309">
        <v>22.633151042291502</v>
      </c>
      <c r="T4309">
        <v>0</v>
      </c>
      <c r="U4309">
        <v>19.656000000000009</v>
      </c>
      <c r="V4309">
        <v>17.946999999999999</v>
      </c>
      <c r="W4309">
        <v>23.019000000000009</v>
      </c>
      <c r="X4309" s="4">
        <v>295.01600000000002</v>
      </c>
      <c r="Y4309">
        <v>100081.459</v>
      </c>
      <c r="Z4309">
        <v>22.338793141162569</v>
      </c>
      <c r="AA4309">
        <v>0</v>
      </c>
      <c r="AB4309">
        <v>26.279</v>
      </c>
      <c r="AC4309">
        <v>24.521000000000019</v>
      </c>
      <c r="AD4309">
        <v>23.65100000000001</v>
      </c>
      <c r="AE4309">
        <v>295.43900000000002</v>
      </c>
      <c r="AF4309">
        <v>100081.25900000001</v>
      </c>
      <c r="AG4309">
        <v>22.7623019173916</v>
      </c>
      <c r="AH4309">
        <v>0</v>
      </c>
      <c r="AI4309">
        <v>21.87400000000002</v>
      </c>
      <c r="AJ4309">
        <v>19.997000000000011</v>
      </c>
      <c r="AK4309">
        <v>23.484000000000041</v>
      </c>
      <c r="AL4309">
        <v>295.12</v>
      </c>
      <c r="AM4309">
        <v>100081.41499999999</v>
      </c>
      <c r="AN4309">
        <v>22.442922644590741</v>
      </c>
    </row>
    <row r="4310" spans="1:40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26.761000000000021</v>
      </c>
      <c r="H4310">
        <v>25.091000000000012</v>
      </c>
      <c r="I4310">
        <v>23.988</v>
      </c>
      <c r="J4310">
        <v>295.52499999999998</v>
      </c>
      <c r="K4310">
        <v>100081</v>
      </c>
      <c r="L4310">
        <v>22.848374573369139</v>
      </c>
      <c r="M4310">
        <v>0</v>
      </c>
      <c r="N4310">
        <v>26.657000000000039</v>
      </c>
      <c r="O4310">
        <v>25.175000000000011</v>
      </c>
      <c r="P4310">
        <v>23.909000000000049</v>
      </c>
      <c r="Q4310">
        <v>295.51499999999999</v>
      </c>
      <c r="R4310">
        <v>100081.00599999999</v>
      </c>
      <c r="S4310">
        <v>22.838363630329521</v>
      </c>
      <c r="T4310">
        <v>0</v>
      </c>
      <c r="U4310">
        <v>19.594000000000051</v>
      </c>
      <c r="V4310">
        <v>17.899000000000001</v>
      </c>
      <c r="W4310">
        <v>22.863</v>
      </c>
      <c r="X4310" s="4">
        <v>295.11200000000002</v>
      </c>
      <c r="Y4310">
        <v>100081.21</v>
      </c>
      <c r="Z4310">
        <v>22.43489041066039</v>
      </c>
      <c r="AA4310">
        <v>0</v>
      </c>
      <c r="AB4310">
        <v>26.227000000000029</v>
      </c>
      <c r="AC4310">
        <v>24.490000000000009</v>
      </c>
      <c r="AD4310">
        <v>23.518000000000029</v>
      </c>
      <c r="AE4310">
        <v>295.49599999999998</v>
      </c>
      <c r="AF4310">
        <v>100081.054</v>
      </c>
      <c r="AG4310">
        <v>22.819373793410701</v>
      </c>
      <c r="AH4310">
        <v>0</v>
      </c>
      <c r="AI4310">
        <v>21.813000000000049</v>
      </c>
      <c r="AJ4310">
        <v>19.954000000000011</v>
      </c>
      <c r="AK4310">
        <v>23.338000000000019</v>
      </c>
      <c r="AL4310">
        <v>295.279</v>
      </c>
      <c r="AM4310">
        <v>100081.125</v>
      </c>
      <c r="AN4310">
        <v>22.602086174094151</v>
      </c>
    </row>
    <row r="4311" spans="1:40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26.740000000000009</v>
      </c>
      <c r="H4311">
        <v>25.088999999999999</v>
      </c>
      <c r="I4311">
        <v>23.867000000000019</v>
      </c>
      <c r="J4311">
        <v>295.86099999999999</v>
      </c>
      <c r="K4311">
        <v>100080.558</v>
      </c>
      <c r="L4311">
        <v>23.184691766016041</v>
      </c>
      <c r="M4311">
        <v>0</v>
      </c>
      <c r="N4311">
        <v>26.663000000000011</v>
      </c>
      <c r="O4311">
        <v>25.19400000000002</v>
      </c>
      <c r="P4311">
        <v>23.79400000000004</v>
      </c>
      <c r="Q4311">
        <v>295.84699999999998</v>
      </c>
      <c r="R4311">
        <v>100080.567</v>
      </c>
      <c r="S4311">
        <v>23.170676972304189</v>
      </c>
      <c r="T4311">
        <v>0</v>
      </c>
      <c r="U4311">
        <v>19.468000000000021</v>
      </c>
      <c r="V4311">
        <v>17.79300000000001</v>
      </c>
      <c r="W4311">
        <v>22.657000000000039</v>
      </c>
      <c r="X4311" s="4">
        <v>295.15499999999997</v>
      </c>
      <c r="Y4311">
        <v>100081.088</v>
      </c>
      <c r="Z4311">
        <v>22.478009167046991</v>
      </c>
      <c r="AA4311">
        <v>0</v>
      </c>
      <c r="AB4311">
        <v>26.177000000000021</v>
      </c>
      <c r="AC4311">
        <v>24.462000000000049</v>
      </c>
      <c r="AD4311">
        <v>23.387</v>
      </c>
      <c r="AE4311">
        <v>295.625</v>
      </c>
      <c r="AF4311">
        <v>100080.798</v>
      </c>
      <c r="AG4311">
        <v>22.948516993527679</v>
      </c>
      <c r="AH4311">
        <v>0</v>
      </c>
      <c r="AI4311">
        <v>21.73500000000001</v>
      </c>
      <c r="AJ4311">
        <v>19.897000000000052</v>
      </c>
      <c r="AK4311">
        <v>23.18000000000001</v>
      </c>
      <c r="AL4311">
        <v>295.33300000000003</v>
      </c>
      <c r="AM4311">
        <v>100080.94500000001</v>
      </c>
      <c r="AN4311">
        <v>22.656173545186281</v>
      </c>
    </row>
    <row r="4312" spans="1:40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26.725000000000019</v>
      </c>
      <c r="H4312">
        <v>25.092000000000041</v>
      </c>
      <c r="I4312">
        <v>23.742999999999991</v>
      </c>
      <c r="J4312">
        <v>296.13400000000001</v>
      </c>
      <c r="K4312">
        <v>100080.192</v>
      </c>
      <c r="L4312">
        <v>23.45797290705514</v>
      </c>
      <c r="M4312">
        <v>0</v>
      </c>
      <c r="N4312">
        <v>26.677000000000021</v>
      </c>
      <c r="O4312">
        <v>25.220000000000031</v>
      </c>
      <c r="P4312">
        <v>23.676000000000041</v>
      </c>
      <c r="Q4312">
        <v>296.11399999999998</v>
      </c>
      <c r="R4312">
        <v>100080.20699999999</v>
      </c>
      <c r="S4312">
        <v>23.437953609776802</v>
      </c>
      <c r="T4312">
        <v>0</v>
      </c>
      <c r="U4312">
        <v>19.41900000000004</v>
      </c>
      <c r="V4312">
        <v>17.757000000000009</v>
      </c>
      <c r="W4312">
        <v>22.51300000000003</v>
      </c>
      <c r="X4312" s="4">
        <v>294.983</v>
      </c>
      <c r="Y4312">
        <v>100080.92</v>
      </c>
      <c r="Z4312">
        <v>22.30574535768466</v>
      </c>
      <c r="AA4312">
        <v>0</v>
      </c>
      <c r="AB4312">
        <v>26.133000000000042</v>
      </c>
      <c r="AC4312">
        <v>24.439000000000021</v>
      </c>
      <c r="AD4312">
        <v>23.259000000000011</v>
      </c>
      <c r="AE4312">
        <v>295.76</v>
      </c>
      <c r="AF4312">
        <v>100080.558</v>
      </c>
      <c r="AG4312">
        <v>23.083684143247979</v>
      </c>
      <c r="AH4312">
        <v>0</v>
      </c>
      <c r="AI4312">
        <v>21.672999999999998</v>
      </c>
      <c r="AJ4312">
        <v>19.853000000000009</v>
      </c>
      <c r="AK4312">
        <v>23.03000000000003</v>
      </c>
      <c r="AL4312">
        <v>295.38400000000001</v>
      </c>
      <c r="AM4312">
        <v>100080.663</v>
      </c>
      <c r="AN4312">
        <v>22.70717072243065</v>
      </c>
    </row>
    <row r="4313" spans="1:40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26.706000000000021</v>
      </c>
      <c r="H4313">
        <v>25.090000000000028</v>
      </c>
      <c r="I4313">
        <v>23.62</v>
      </c>
      <c r="J4313">
        <v>296.43900000000002</v>
      </c>
      <c r="K4313">
        <v>100079.716</v>
      </c>
      <c r="L4313">
        <v>23.763211625608388</v>
      </c>
      <c r="M4313">
        <v>0</v>
      </c>
      <c r="N4313">
        <v>26.684999999999999</v>
      </c>
      <c r="O4313">
        <v>25.240000000000009</v>
      </c>
      <c r="P4313">
        <v>23.559000000000029</v>
      </c>
      <c r="Q4313">
        <v>296.41199999999998</v>
      </c>
      <c r="R4313">
        <v>100079.736</v>
      </c>
      <c r="S4313">
        <v>23.736185402237311</v>
      </c>
      <c r="T4313">
        <v>0</v>
      </c>
      <c r="U4313">
        <v>19.321999999999999</v>
      </c>
      <c r="V4313">
        <v>17.677000000000021</v>
      </c>
      <c r="W4313">
        <v>22.334</v>
      </c>
      <c r="X4313" s="4">
        <v>295.01400000000001</v>
      </c>
      <c r="Y4313">
        <v>100080.65700000001</v>
      </c>
      <c r="Z4313">
        <v>22.33672665534846</v>
      </c>
      <c r="AA4313">
        <v>0</v>
      </c>
      <c r="AB4313">
        <v>26.092000000000041</v>
      </c>
      <c r="AC4313">
        <v>24.41800000000001</v>
      </c>
      <c r="AD4313">
        <v>23.133000000000042</v>
      </c>
      <c r="AE4313">
        <v>295.89299999999997</v>
      </c>
      <c r="AF4313">
        <v>100080.239</v>
      </c>
      <c r="AG4313">
        <v>23.21678113771873</v>
      </c>
      <c r="AH4313">
        <v>0</v>
      </c>
      <c r="AI4313">
        <v>21.578000000000031</v>
      </c>
      <c r="AJ4313">
        <v>19.781000000000009</v>
      </c>
      <c r="AK4313">
        <v>22.855999999999991</v>
      </c>
      <c r="AL4313">
        <v>295.41699999999997</v>
      </c>
      <c r="AM4313">
        <v>100080.412</v>
      </c>
      <c r="AN4313">
        <v>22.740165253913862</v>
      </c>
    </row>
    <row r="4314" spans="1:40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26.69600000000003</v>
      </c>
      <c r="H4314">
        <v>25.09700000000004</v>
      </c>
      <c r="I4314">
        <v>23.518000000000029</v>
      </c>
      <c r="J4314">
        <v>296.75599999999997</v>
      </c>
      <c r="K4314">
        <v>100079.13099999999</v>
      </c>
      <c r="L4314">
        <v>24.080375576198659</v>
      </c>
      <c r="M4314">
        <v>0</v>
      </c>
      <c r="N4314">
        <v>26.704000000000011</v>
      </c>
      <c r="O4314">
        <v>25.270000000000039</v>
      </c>
      <c r="P4314">
        <v>23.463000000000019</v>
      </c>
      <c r="Q4314">
        <v>296.72300000000001</v>
      </c>
      <c r="R4314">
        <v>100079.152</v>
      </c>
      <c r="S4314">
        <v>24.047340660019589</v>
      </c>
      <c r="T4314">
        <v>0</v>
      </c>
      <c r="U4314">
        <v>19.28000000000003</v>
      </c>
      <c r="V4314">
        <v>17.647000000000052</v>
      </c>
      <c r="W4314">
        <v>22.198000000000039</v>
      </c>
      <c r="X4314" s="4">
        <v>294.92399999999998</v>
      </c>
      <c r="Y4314">
        <v>100080.29700000001</v>
      </c>
      <c r="Z4314">
        <v>22.246431345556061</v>
      </c>
      <c r="AA4314">
        <v>0</v>
      </c>
      <c r="AB4314">
        <v>26.05700000000002</v>
      </c>
      <c r="AC4314">
        <v>24.40100000000001</v>
      </c>
      <c r="AD4314">
        <v>23.020000000000039</v>
      </c>
      <c r="AE4314">
        <v>296.03699999999998</v>
      </c>
      <c r="AF4314">
        <v>100079.822</v>
      </c>
      <c r="AG4314">
        <v>23.36081174431035</v>
      </c>
      <c r="AH4314">
        <v>0</v>
      </c>
      <c r="AI4314">
        <v>21.52800000000002</v>
      </c>
      <c r="AJ4314">
        <v>19.747000000000011</v>
      </c>
      <c r="AK4314">
        <v>22.72400000000005</v>
      </c>
      <c r="AL4314">
        <v>295.51</v>
      </c>
      <c r="AM4314">
        <v>100079.81600000001</v>
      </c>
      <c r="AN4314">
        <v>22.83296319773666</v>
      </c>
    </row>
    <row r="4315" spans="1:40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26.688000000000049</v>
      </c>
      <c r="H4315">
        <v>25.105000000000022</v>
      </c>
      <c r="I4315">
        <v>23.41700000000003</v>
      </c>
      <c r="J4315">
        <v>297.04700000000003</v>
      </c>
      <c r="K4315">
        <v>100078.51</v>
      </c>
      <c r="L4315">
        <v>24.371467505751749</v>
      </c>
      <c r="M4315">
        <v>0</v>
      </c>
      <c r="N4315">
        <v>26.725000000000019</v>
      </c>
      <c r="O4315">
        <v>25.301000000000041</v>
      </c>
      <c r="P4315">
        <v>23.369000000000032</v>
      </c>
      <c r="Q4315">
        <v>297.017</v>
      </c>
      <c r="R4315">
        <v>100078.52899999999</v>
      </c>
      <c r="S4315">
        <v>24.341435740324979</v>
      </c>
      <c r="T4315">
        <v>0</v>
      </c>
      <c r="U4315">
        <v>19.184999999999999</v>
      </c>
      <c r="V4315">
        <v>17.56800000000004</v>
      </c>
      <c r="W4315">
        <v>22.022000000000052</v>
      </c>
      <c r="X4315" s="4">
        <v>294.97800000000001</v>
      </c>
      <c r="Y4315">
        <v>100079.87699999999</v>
      </c>
      <c r="Z4315">
        <v>22.300316913700669</v>
      </c>
      <c r="AA4315">
        <v>0</v>
      </c>
      <c r="AB4315">
        <v>26.024000000000001</v>
      </c>
      <c r="AC4315">
        <v>24.387</v>
      </c>
      <c r="AD4315">
        <v>22.908000000000019</v>
      </c>
      <c r="AE4315">
        <v>296.19499999999999</v>
      </c>
      <c r="AF4315">
        <v>100079.36</v>
      </c>
      <c r="AG4315">
        <v>23.518827254619051</v>
      </c>
      <c r="AH4315">
        <v>0</v>
      </c>
      <c r="AI4315">
        <v>21.424000000000039</v>
      </c>
      <c r="AJ4315">
        <v>19.666</v>
      </c>
      <c r="AK4315">
        <v>22.552000000000021</v>
      </c>
      <c r="AL4315">
        <v>295.60599999999999</v>
      </c>
      <c r="AM4315">
        <v>100079.44</v>
      </c>
      <c r="AN4315">
        <v>22.92895271225143</v>
      </c>
    </row>
    <row r="4316" spans="1:40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26.686000000000039</v>
      </c>
      <c r="H4316">
        <v>25.117000000000019</v>
      </c>
      <c r="I4316">
        <v>23.314000000000021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26.771000000000019</v>
      </c>
      <c r="O4316">
        <v>25.355999999999991</v>
      </c>
      <c r="P4316">
        <v>23.283000000000019</v>
      </c>
      <c r="Q4316">
        <v>297.154</v>
      </c>
      <c r="R4316">
        <v>100078.383</v>
      </c>
      <c r="S4316">
        <v>24.478684350790498</v>
      </c>
      <c r="T4316">
        <v>0</v>
      </c>
      <c r="U4316">
        <v>19.12</v>
      </c>
      <c r="V4316">
        <v>17.518000000000029</v>
      </c>
      <c r="W4316">
        <v>21.866000000000039</v>
      </c>
      <c r="X4316" s="4">
        <v>295.03399999999999</v>
      </c>
      <c r="Y4316">
        <v>100079.65700000001</v>
      </c>
      <c r="Z4316">
        <v>22.356373654248049</v>
      </c>
      <c r="AA4316">
        <v>0</v>
      </c>
      <c r="AB4316">
        <v>25.997000000000011</v>
      </c>
      <c r="AC4316">
        <v>24.37700000000001</v>
      </c>
      <c r="AD4316">
        <v>22.797000000000029</v>
      </c>
      <c r="AE4316">
        <v>296.35700000000003</v>
      </c>
      <c r="AF4316">
        <v>100079.101</v>
      </c>
      <c r="AG4316">
        <v>23.68102025104605</v>
      </c>
      <c r="AH4316">
        <v>0</v>
      </c>
      <c r="AI4316">
        <v>21.369000000000032</v>
      </c>
      <c r="AJ4316">
        <v>19.62700000000001</v>
      </c>
      <c r="AK4316">
        <v>22.41500000000002</v>
      </c>
      <c r="AL4316">
        <v>295.61900000000003</v>
      </c>
      <c r="AM4316">
        <v>100079.25900000001</v>
      </c>
      <c r="AN4316">
        <v>22.94197351909844</v>
      </c>
    </row>
    <row r="4317" spans="1:40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26.69300000000004</v>
      </c>
      <c r="H4317">
        <v>25.13900000000001</v>
      </c>
      <c r="I4317">
        <v>23.217000000000041</v>
      </c>
      <c r="J4317">
        <v>297.41899999999998</v>
      </c>
      <c r="K4317">
        <v>100078.147</v>
      </c>
      <c r="L4317">
        <v>24.744061711426411</v>
      </c>
      <c r="M4317">
        <v>0</v>
      </c>
      <c r="N4317">
        <v>26.80400000000003</v>
      </c>
      <c r="O4317">
        <v>25.398000000000021</v>
      </c>
      <c r="P4317">
        <v>23.189000000000021</v>
      </c>
      <c r="Q4317">
        <v>297.279</v>
      </c>
      <c r="R4317">
        <v>100078.288</v>
      </c>
      <c r="S4317">
        <v>24.603958070482289</v>
      </c>
      <c r="T4317">
        <v>0</v>
      </c>
      <c r="U4317">
        <v>19.033000000000019</v>
      </c>
      <c r="V4317">
        <v>17.446999999999999</v>
      </c>
      <c r="W4317">
        <v>21.69300000000004</v>
      </c>
      <c r="X4317" s="4">
        <v>295.14400000000001</v>
      </c>
      <c r="Y4317">
        <v>100079.508</v>
      </c>
      <c r="Z4317">
        <v>22.466577664333219</v>
      </c>
      <c r="AA4317">
        <v>0</v>
      </c>
      <c r="AB4317">
        <v>25.970000000000031</v>
      </c>
      <c r="AC4317">
        <v>24.367000000000019</v>
      </c>
      <c r="AD4317">
        <v>22.686000000000039</v>
      </c>
      <c r="AE4317">
        <v>296.51</v>
      </c>
      <c r="AF4317">
        <v>100078.923</v>
      </c>
      <c r="AG4317">
        <v>23.83426838006255</v>
      </c>
      <c r="AH4317">
        <v>0</v>
      </c>
      <c r="AI4317">
        <v>21.272000000000052</v>
      </c>
      <c r="AJ4317">
        <v>19.553000000000001</v>
      </c>
      <c r="AK4317">
        <v>22.24900000000002</v>
      </c>
      <c r="AL4317">
        <v>295.721</v>
      </c>
      <c r="AM4317">
        <v>100079.13800000001</v>
      </c>
      <c r="AN4317">
        <v>23.044188358798809</v>
      </c>
    </row>
    <row r="4318" spans="1:40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26.692000000000011</v>
      </c>
      <c r="H4318">
        <v>25.15300000000002</v>
      </c>
      <c r="I4318">
        <v>23.128000000000039</v>
      </c>
      <c r="J4318">
        <v>297.52800000000002</v>
      </c>
      <c r="K4318">
        <v>100078.106</v>
      </c>
      <c r="L4318">
        <v>24.853355048738649</v>
      </c>
      <c r="M4318">
        <v>0</v>
      </c>
      <c r="N4318">
        <v>26.829000000000011</v>
      </c>
      <c r="O4318">
        <v>25.43300000000005</v>
      </c>
      <c r="P4318">
        <v>23.105999999999991</v>
      </c>
      <c r="Q4318">
        <v>297.40600000000001</v>
      </c>
      <c r="R4318">
        <v>100078.226</v>
      </c>
      <c r="S4318">
        <v>24.73126228455078</v>
      </c>
      <c r="T4318">
        <v>0</v>
      </c>
      <c r="U4318">
        <v>18.962000000000049</v>
      </c>
      <c r="V4318">
        <v>17.39000000000004</v>
      </c>
      <c r="W4318">
        <v>21.54000000000002</v>
      </c>
      <c r="X4318" s="4">
        <v>295.238</v>
      </c>
      <c r="Y4318">
        <v>100079.41099999999</v>
      </c>
      <c r="Z4318">
        <v>22.560799168385241</v>
      </c>
      <c r="AA4318">
        <v>0</v>
      </c>
      <c r="AB4318">
        <v>25.94600000000003</v>
      </c>
      <c r="AC4318">
        <v>24.36000000000001</v>
      </c>
      <c r="AD4318">
        <v>22.588000000000019</v>
      </c>
      <c r="AE4318">
        <v>296.654</v>
      </c>
      <c r="AF4318">
        <v>100078.798</v>
      </c>
      <c r="AG4318">
        <v>23.978546266399348</v>
      </c>
      <c r="AH4318">
        <v>0</v>
      </c>
      <c r="AI4318">
        <v>21.20800000000003</v>
      </c>
      <c r="AJ4318">
        <v>19.506000000000029</v>
      </c>
      <c r="AK4318">
        <v>22.11100000000005</v>
      </c>
      <c r="AL4318">
        <v>295.79899999999998</v>
      </c>
      <c r="AM4318">
        <v>100079.064</v>
      </c>
      <c r="AN4318">
        <v>23.12240376934324</v>
      </c>
    </row>
    <row r="4319" spans="1:40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26.67900000000003</v>
      </c>
      <c r="H4319">
        <v>25.15500000000003</v>
      </c>
      <c r="I4319">
        <v>23.032000000000039</v>
      </c>
      <c r="J4319">
        <v>297.63400000000001</v>
      </c>
      <c r="K4319">
        <v>100078.087</v>
      </c>
      <c r="L4319">
        <v>24.959663278603159</v>
      </c>
      <c r="M4319">
        <v>0</v>
      </c>
      <c r="N4319">
        <v>26.846</v>
      </c>
      <c r="O4319">
        <v>25.46000000000004</v>
      </c>
      <c r="P4319">
        <v>23.016999999999999</v>
      </c>
      <c r="Q4319">
        <v>297.529</v>
      </c>
      <c r="R4319">
        <v>100078.18799999999</v>
      </c>
      <c r="S4319">
        <v>24.854581487410481</v>
      </c>
      <c r="T4319">
        <v>0</v>
      </c>
      <c r="U4319">
        <v>18.894000000000009</v>
      </c>
      <c r="V4319">
        <v>17.336000000000009</v>
      </c>
      <c r="W4319">
        <v>21.39000000000004</v>
      </c>
      <c r="X4319" s="4">
        <v>295.32100000000003</v>
      </c>
      <c r="Y4319">
        <v>100079.351</v>
      </c>
      <c r="Z4319">
        <v>22.644035225780609</v>
      </c>
      <c r="AA4319">
        <v>0</v>
      </c>
      <c r="AB4319">
        <v>25.922000000000029</v>
      </c>
      <c r="AC4319">
        <v>24.352000000000029</v>
      </c>
      <c r="AD4319">
        <v>22.488</v>
      </c>
      <c r="AE4319">
        <v>296.786</v>
      </c>
      <c r="AF4319">
        <v>100078.713</v>
      </c>
      <c r="AG4319">
        <v>24.110839835343938</v>
      </c>
      <c r="AH4319">
        <v>0</v>
      </c>
      <c r="AI4319">
        <v>21.12700000000001</v>
      </c>
      <c r="AJ4319">
        <v>19.44400000000002</v>
      </c>
      <c r="AK4319">
        <v>21.962000000000049</v>
      </c>
      <c r="AL4319">
        <v>295.89299999999997</v>
      </c>
      <c r="AM4319">
        <v>100079.019</v>
      </c>
      <c r="AN4319">
        <v>23.216670252545669</v>
      </c>
    </row>
    <row r="4320" spans="1:40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0</v>
      </c>
      <c r="G4320">
        <v>26.662000000000031</v>
      </c>
      <c r="H4320">
        <v>25.154</v>
      </c>
      <c r="I4320">
        <v>22.93100000000004</v>
      </c>
      <c r="J4320">
        <v>297.72899999999998</v>
      </c>
      <c r="K4320">
        <v>100078.08500000001</v>
      </c>
      <c r="L4320">
        <v>25.054967653406269</v>
      </c>
      <c r="M4320">
        <v>0</v>
      </c>
      <c r="N4320">
        <v>26.857000000000031</v>
      </c>
      <c r="O4320">
        <v>25.482000000000031</v>
      </c>
      <c r="P4320">
        <v>22.924000000000039</v>
      </c>
      <c r="Q4320">
        <v>297.64</v>
      </c>
      <c r="R4320">
        <v>100078.171</v>
      </c>
      <c r="S4320">
        <v>24.96589863993853</v>
      </c>
      <c r="T4320">
        <v>0</v>
      </c>
      <c r="U4320">
        <v>18.83300000000003</v>
      </c>
      <c r="V4320">
        <v>17.288000000000011</v>
      </c>
      <c r="W4320">
        <v>21.245000000000001</v>
      </c>
      <c r="X4320" s="4">
        <v>295.39800000000002</v>
      </c>
      <c r="Y4320">
        <v>100079.321</v>
      </c>
      <c r="Z4320">
        <v>22.721286244114481</v>
      </c>
      <c r="AA4320">
        <v>0</v>
      </c>
      <c r="AB4320">
        <v>25.899000000000001</v>
      </c>
      <c r="AC4320">
        <v>24.346</v>
      </c>
      <c r="AD4320">
        <v>22.38800000000003</v>
      </c>
      <c r="AE4320">
        <v>296.90600000000001</v>
      </c>
      <c r="AF4320">
        <v>100078.659</v>
      </c>
      <c r="AG4320">
        <v>24.231139765712442</v>
      </c>
      <c r="AH4320">
        <v>0</v>
      </c>
      <c r="AI4320">
        <v>21.059000000000029</v>
      </c>
      <c r="AJ4320">
        <v>19.394000000000009</v>
      </c>
      <c r="AK4320">
        <v>21.82100000000003</v>
      </c>
      <c r="AL4320">
        <v>295.98399999999998</v>
      </c>
      <c r="AM4320">
        <v>100078.999</v>
      </c>
      <c r="AN4320">
        <v>23.307952334222481</v>
      </c>
    </row>
    <row r="4321" spans="1:40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0</v>
      </c>
      <c r="G4321">
        <v>26.646000000000019</v>
      </c>
      <c r="H4321">
        <v>25.148000000000021</v>
      </c>
      <c r="I4321">
        <v>22.816000000000031</v>
      </c>
      <c r="J4321">
        <v>297.80799999999999</v>
      </c>
      <c r="K4321">
        <v>100078.099</v>
      </c>
      <c r="L4321">
        <v>25.134261035189521</v>
      </c>
      <c r="M4321">
        <v>0</v>
      </c>
      <c r="N4321">
        <v>26.871000000000041</v>
      </c>
      <c r="O4321">
        <v>25.503000000000039</v>
      </c>
      <c r="P4321">
        <v>22.81900000000002</v>
      </c>
      <c r="Q4321">
        <v>297.73500000000001</v>
      </c>
      <c r="R4321">
        <v>100078.171</v>
      </c>
      <c r="S4321">
        <v>25.06120565170249</v>
      </c>
      <c r="T4321">
        <v>0</v>
      </c>
      <c r="U4321">
        <v>18.770000000000039</v>
      </c>
      <c r="V4321">
        <v>17.232000000000031</v>
      </c>
      <c r="W4321">
        <v>21.107000000000031</v>
      </c>
      <c r="X4321" s="4">
        <v>295.46800000000002</v>
      </c>
      <c r="Y4321">
        <v>100079.315</v>
      </c>
      <c r="Z4321">
        <v>22.79154725872343</v>
      </c>
      <c r="AA4321">
        <v>0</v>
      </c>
      <c r="AB4321">
        <v>25.879000000000019</v>
      </c>
      <c r="AC4321">
        <v>24.337000000000049</v>
      </c>
      <c r="AD4321">
        <v>22.27600000000001</v>
      </c>
      <c r="AE4321">
        <v>297.01400000000001</v>
      </c>
      <c r="AF4321">
        <v>100078.629</v>
      </c>
      <c r="AG4321">
        <v>24.339441834169751</v>
      </c>
      <c r="AH4321">
        <v>0</v>
      </c>
      <c r="AI4321">
        <v>20.991000000000039</v>
      </c>
      <c r="AJ4321">
        <v>19.336000000000009</v>
      </c>
      <c r="AK4321">
        <v>21.68300000000005</v>
      </c>
      <c r="AL4321">
        <v>296.06299999999999</v>
      </c>
      <c r="AM4321">
        <v>100078.999</v>
      </c>
      <c r="AN4321">
        <v>23.387233079984298</v>
      </c>
    </row>
    <row r="4322" spans="1:40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0</v>
      </c>
      <c r="G4322">
        <v>26.628000000000039</v>
      </c>
      <c r="H4322">
        <v>25.14000000000004</v>
      </c>
      <c r="I4322">
        <v>22.70800000000003</v>
      </c>
      <c r="J4322">
        <v>297.87200000000001</v>
      </c>
      <c r="K4322">
        <v>100078.10799999999</v>
      </c>
      <c r="L4322">
        <v>25.19814470895847</v>
      </c>
      <c r="M4322">
        <v>0</v>
      </c>
      <c r="N4322">
        <v>26.881000000000029</v>
      </c>
      <c r="O4322">
        <v>25.519000000000009</v>
      </c>
      <c r="P4322">
        <v>22.718000000000021</v>
      </c>
      <c r="Q4322">
        <v>297.815</v>
      </c>
      <c r="R4322">
        <v>100078.164</v>
      </c>
      <c r="S4322">
        <v>25.14110133216235</v>
      </c>
      <c r="T4322">
        <v>0</v>
      </c>
      <c r="U4322">
        <v>18.713000000000019</v>
      </c>
      <c r="V4322">
        <v>17.18100000000004</v>
      </c>
      <c r="W4322">
        <v>20.980999999999991</v>
      </c>
      <c r="X4322" s="4">
        <v>295.52999999999997</v>
      </c>
      <c r="Y4322">
        <v>100079.30499999999</v>
      </c>
      <c r="Z4322">
        <v>22.85341359625011</v>
      </c>
      <c r="AA4322">
        <v>0</v>
      </c>
      <c r="AB4322">
        <v>25.859000000000041</v>
      </c>
      <c r="AC4322">
        <v>24.327000000000002</v>
      </c>
      <c r="AD4322">
        <v>22.170000000000019</v>
      </c>
      <c r="AE4322">
        <v>297.11399999999998</v>
      </c>
      <c r="AF4322">
        <v>100078.598</v>
      </c>
      <c r="AG4322">
        <v>24.43934977024486</v>
      </c>
      <c r="AH4322">
        <v>0</v>
      </c>
      <c r="AI4322">
        <v>20.928000000000001</v>
      </c>
      <c r="AJ4322">
        <v>19.283000000000019</v>
      </c>
      <c r="AK4322">
        <v>21.55500000000001</v>
      </c>
      <c r="AL4322">
        <v>296.13</v>
      </c>
      <c r="AM4322">
        <v>100078.99400000001</v>
      </c>
      <c r="AN4322">
        <v>23.454111135587599</v>
      </c>
    </row>
    <row r="4323" spans="1:40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0</v>
      </c>
      <c r="G4323">
        <v>26.605999999999991</v>
      </c>
      <c r="H4323">
        <v>25.128000000000039</v>
      </c>
      <c r="I4323">
        <v>22.596</v>
      </c>
      <c r="J4323">
        <v>297.92200000000003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25.532000000000039</v>
      </c>
      <c r="P4323">
        <v>22.614000000000029</v>
      </c>
      <c r="Q4323">
        <v>297.88099999999997</v>
      </c>
      <c r="R4323">
        <v>100078.16</v>
      </c>
      <c r="S4323">
        <v>25.20697707636668</v>
      </c>
      <c r="T4323">
        <v>0</v>
      </c>
      <c r="U4323">
        <v>18.654</v>
      </c>
      <c r="V4323">
        <v>17.129000000000019</v>
      </c>
      <c r="W4323">
        <v>20.852000000000029</v>
      </c>
      <c r="X4323" s="4">
        <v>295.58199999999999</v>
      </c>
      <c r="Y4323">
        <v>100079.3</v>
      </c>
      <c r="Z4323">
        <v>22.905268055761951</v>
      </c>
      <c r="AA4323">
        <v>0</v>
      </c>
      <c r="AB4323">
        <v>25.836000000000009</v>
      </c>
      <c r="AC4323">
        <v>24.314000000000021</v>
      </c>
      <c r="AD4323">
        <v>22.062000000000008</v>
      </c>
      <c r="AE4323">
        <v>297.20400000000001</v>
      </c>
      <c r="AF4323">
        <v>100078.572</v>
      </c>
      <c r="AG4323">
        <v>24.52924580045573</v>
      </c>
      <c r="AH4323">
        <v>0</v>
      </c>
      <c r="AI4323">
        <v>20.863</v>
      </c>
      <c r="AJ4323">
        <v>19.228000000000009</v>
      </c>
      <c r="AK4323">
        <v>21.426000000000041</v>
      </c>
      <c r="AL4323">
        <v>296.185</v>
      </c>
      <c r="AM4323">
        <v>100078.993</v>
      </c>
      <c r="AN4323">
        <v>23.50897327632822</v>
      </c>
    </row>
    <row r="4324" spans="1:40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0</v>
      </c>
      <c r="G4324">
        <v>26.58300000000003</v>
      </c>
      <c r="H4324">
        <v>25.114000000000029</v>
      </c>
      <c r="I4324">
        <v>22.482000000000031</v>
      </c>
      <c r="J4324">
        <v>297.95699999999999</v>
      </c>
      <c r="K4324">
        <v>100078.148</v>
      </c>
      <c r="L4324">
        <v>25.282861867772741</v>
      </c>
      <c r="M4324">
        <v>0</v>
      </c>
      <c r="N4324">
        <v>26.894000000000009</v>
      </c>
      <c r="O4324">
        <v>25.54200000000003</v>
      </c>
      <c r="P4324">
        <v>22.507000000000009</v>
      </c>
      <c r="Q4324">
        <v>297.93299999999999</v>
      </c>
      <c r="R4324">
        <v>100078.163</v>
      </c>
      <c r="S4324">
        <v>25.25883632953747</v>
      </c>
      <c r="T4324">
        <v>0</v>
      </c>
      <c r="U4324">
        <v>18.600000000000019</v>
      </c>
      <c r="V4324">
        <v>17.079000000000011</v>
      </c>
      <c r="W4324">
        <v>20.72400000000005</v>
      </c>
      <c r="X4324" s="4">
        <v>295.625</v>
      </c>
      <c r="Y4324">
        <v>100079.3</v>
      </c>
      <c r="Z4324">
        <v>22.94811226308866</v>
      </c>
      <c r="AA4324">
        <v>0</v>
      </c>
      <c r="AB4324">
        <v>25.814000000000021</v>
      </c>
      <c r="AC4324">
        <v>24.301000000000041</v>
      </c>
      <c r="AD4324">
        <v>21.951000000000018</v>
      </c>
      <c r="AE4324">
        <v>297.28500000000003</v>
      </c>
      <c r="AF4324">
        <v>100078.552</v>
      </c>
      <c r="AG4324">
        <v>24.610132402850521</v>
      </c>
      <c r="AH4324">
        <v>0</v>
      </c>
      <c r="AI4324">
        <v>20.803000000000001</v>
      </c>
      <c r="AJ4324">
        <v>19.176000000000041</v>
      </c>
      <c r="AK4324">
        <v>21.297000000000029</v>
      </c>
      <c r="AL4324">
        <v>296.22899999999998</v>
      </c>
      <c r="AM4324">
        <v>100078.996</v>
      </c>
      <c r="AN4324">
        <v>23.552821131056699</v>
      </c>
    </row>
    <row r="4325" spans="1:40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0</v>
      </c>
      <c r="G4325">
        <v>26.55800000000005</v>
      </c>
      <c r="H4325">
        <v>25.09700000000004</v>
      </c>
      <c r="I4325">
        <v>22.365000000000009</v>
      </c>
      <c r="J4325">
        <v>297.96300000000002</v>
      </c>
      <c r="K4325">
        <v>100078.18399999999</v>
      </c>
      <c r="L4325">
        <v>25.28867573673551</v>
      </c>
      <c r="M4325">
        <v>0</v>
      </c>
      <c r="N4325">
        <v>26.896000000000019</v>
      </c>
      <c r="O4325">
        <v>25.549000000000039</v>
      </c>
      <c r="P4325">
        <v>22.398000000000021</v>
      </c>
      <c r="Q4325">
        <v>297.96899999999999</v>
      </c>
      <c r="R4325">
        <v>100078.179</v>
      </c>
      <c r="S4325">
        <v>25.29468105086363</v>
      </c>
      <c r="T4325">
        <v>0</v>
      </c>
      <c r="U4325">
        <v>18.54300000000001</v>
      </c>
      <c r="V4325">
        <v>17.02800000000002</v>
      </c>
      <c r="W4325">
        <v>20.595000000000031</v>
      </c>
      <c r="X4325" s="4">
        <v>295.65899999999999</v>
      </c>
      <c r="Y4325">
        <v>100079.306</v>
      </c>
      <c r="Z4325">
        <v>22.981947086850081</v>
      </c>
      <c r="AA4325">
        <v>0</v>
      </c>
      <c r="AB4325">
        <v>25.791</v>
      </c>
      <c r="AC4325">
        <v>24.286000000000001</v>
      </c>
      <c r="AD4325">
        <v>21.838999999999999</v>
      </c>
      <c r="AE4325">
        <v>297.35300000000001</v>
      </c>
      <c r="AF4325">
        <v>100078.538</v>
      </c>
      <c r="AG4325">
        <v>24.67800321390115</v>
      </c>
      <c r="AH4325">
        <v>0</v>
      </c>
      <c r="AI4325">
        <v>20.740000000000009</v>
      </c>
      <c r="AJ4325">
        <v>19.122000000000011</v>
      </c>
      <c r="AK4325">
        <v>21.166</v>
      </c>
      <c r="AL4325">
        <v>296.26400000000001</v>
      </c>
      <c r="AM4325">
        <v>100079.004</v>
      </c>
      <c r="AN4325">
        <v>23.587658771609089</v>
      </c>
    </row>
    <row r="4326" spans="1:40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</v>
      </c>
      <c r="G4326">
        <v>26.529</v>
      </c>
      <c r="H4326">
        <v>25.076000000000018</v>
      </c>
      <c r="I4326">
        <v>22.246000000000041</v>
      </c>
      <c r="J4326">
        <v>297.93599999999998</v>
      </c>
      <c r="K4326">
        <v>100078.231</v>
      </c>
      <c r="L4326">
        <v>25.261447176410801</v>
      </c>
      <c r="M4326">
        <v>0</v>
      </c>
      <c r="N4326">
        <v>26.895000000000039</v>
      </c>
      <c r="O4326">
        <v>25.552000000000021</v>
      </c>
      <c r="P4326">
        <v>22.286000000000001</v>
      </c>
      <c r="Q4326">
        <v>297.971</v>
      </c>
      <c r="R4326">
        <v>100078.21400000001</v>
      </c>
      <c r="S4326">
        <v>25.29648853039043</v>
      </c>
      <c r="T4326">
        <v>0</v>
      </c>
      <c r="U4326">
        <v>18.491000000000039</v>
      </c>
      <c r="V4326">
        <v>16.979000000000038</v>
      </c>
      <c r="W4326">
        <v>20.477000000000029</v>
      </c>
      <c r="X4326" s="4">
        <v>295.68599999999998</v>
      </c>
      <c r="Y4326">
        <v>100079.317</v>
      </c>
      <c r="Z4326">
        <v>23.008775751403391</v>
      </c>
      <c r="AA4326">
        <v>0</v>
      </c>
      <c r="AB4326">
        <v>25.768000000000029</v>
      </c>
      <c r="AC4326">
        <v>24.270000000000039</v>
      </c>
      <c r="AD4326">
        <v>21.727000000000029</v>
      </c>
      <c r="AE4326">
        <v>297.40899999999999</v>
      </c>
      <c r="AF4326">
        <v>100078.531</v>
      </c>
      <c r="AG4326">
        <v>24.733861572276449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296.28899999999999</v>
      </c>
      <c r="AM4326">
        <v>100079.016</v>
      </c>
      <c r="AN4326">
        <v>23.61248462607449</v>
      </c>
    </row>
    <row r="4327" spans="1:40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</v>
      </c>
      <c r="G4327">
        <v>26.49900000000002</v>
      </c>
      <c r="H4327">
        <v>25.053000000000001</v>
      </c>
      <c r="I4327">
        <v>22.12400000000002</v>
      </c>
      <c r="J4327">
        <v>297.88799999999998</v>
      </c>
      <c r="K4327">
        <v>100078.288</v>
      </c>
      <c r="L4327">
        <v>25.213192820695841</v>
      </c>
      <c r="M4327">
        <v>0</v>
      </c>
      <c r="N4327">
        <v>26.891999999999999</v>
      </c>
      <c r="O4327">
        <v>25.553000000000001</v>
      </c>
      <c r="P4327">
        <v>22.171000000000049</v>
      </c>
      <c r="Q4327">
        <v>297.93700000000001</v>
      </c>
      <c r="R4327">
        <v>100078.266</v>
      </c>
      <c r="S4327">
        <v>25.262252224392</v>
      </c>
      <c r="T4327">
        <v>0</v>
      </c>
      <c r="U4327">
        <v>18.437000000000008</v>
      </c>
      <c r="V4327">
        <v>16.92900000000003</v>
      </c>
      <c r="W4327">
        <v>20.358000000000001</v>
      </c>
      <c r="X4327" s="4">
        <v>295.70699999999999</v>
      </c>
      <c r="Y4327">
        <v>100079.33199999999</v>
      </c>
      <c r="Z4327">
        <v>23.02959732287604</v>
      </c>
      <c r="AA4327">
        <v>0</v>
      </c>
      <c r="AB4327">
        <v>25.745000000000001</v>
      </c>
      <c r="AC4327">
        <v>24.254000000000019</v>
      </c>
      <c r="AD4327">
        <v>21.613</v>
      </c>
      <c r="AE4327">
        <v>297.45400000000001</v>
      </c>
      <c r="AF4327">
        <v>100078.52899999999</v>
      </c>
      <c r="AG4327">
        <v>24.77870569053545</v>
      </c>
      <c r="AH4327">
        <v>0</v>
      </c>
      <c r="AI4327">
        <v>20.621000000000041</v>
      </c>
      <c r="AJ4327">
        <v>19.016999999999999</v>
      </c>
      <c r="AK4327">
        <v>20.920000000000019</v>
      </c>
      <c r="AL4327">
        <v>296.30700000000002</v>
      </c>
      <c r="AM4327">
        <v>100079.033</v>
      </c>
      <c r="AN4327">
        <v>23.630302651601308</v>
      </c>
    </row>
    <row r="4328" spans="1:40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</v>
      </c>
      <c r="G4328">
        <v>26.467000000000041</v>
      </c>
      <c r="H4328">
        <v>25.02700000000004</v>
      </c>
      <c r="I4328">
        <v>22.00100000000003</v>
      </c>
      <c r="J4328">
        <v>297.83199999999999</v>
      </c>
      <c r="K4328">
        <v>100078.351</v>
      </c>
      <c r="L4328">
        <v>25.156930881007781</v>
      </c>
      <c r="M4328">
        <v>0</v>
      </c>
      <c r="N4328">
        <v>26.884000000000011</v>
      </c>
      <c r="O4328">
        <v>25.549000000000039</v>
      </c>
      <c r="P4328">
        <v>22.05500000000001</v>
      </c>
      <c r="Q4328">
        <v>297.88099999999997</v>
      </c>
      <c r="R4328">
        <v>100078.329</v>
      </c>
      <c r="S4328">
        <v>25.20599025985501</v>
      </c>
      <c r="T4328">
        <v>0</v>
      </c>
      <c r="U4328">
        <v>18.385000000000051</v>
      </c>
      <c r="V4328">
        <v>16.881000000000029</v>
      </c>
      <c r="W4328">
        <v>20.239000000000029</v>
      </c>
      <c r="X4328" s="4">
        <v>295.72000000000003</v>
      </c>
      <c r="Y4328">
        <v>100079.351</v>
      </c>
      <c r="Z4328">
        <v>23.042409470916478</v>
      </c>
      <c r="AA4328">
        <v>0</v>
      </c>
      <c r="AB4328">
        <v>25.72300000000001</v>
      </c>
      <c r="AC4328">
        <v>24.23700000000002</v>
      </c>
      <c r="AD4328">
        <v>21.498000000000051</v>
      </c>
      <c r="AE4328">
        <v>297.49</v>
      </c>
      <c r="AF4328">
        <v>100078.533</v>
      </c>
      <c r="AG4328">
        <v>24.814540493548289</v>
      </c>
      <c r="AH4328">
        <v>0</v>
      </c>
      <c r="AI4328">
        <v>20.563000000000049</v>
      </c>
      <c r="AJ4328">
        <v>18.965000000000028</v>
      </c>
      <c r="AK4328">
        <v>20.797000000000029</v>
      </c>
      <c r="AL4328">
        <v>296.31799999999998</v>
      </c>
      <c r="AM4328">
        <v>100079.054</v>
      </c>
      <c r="AN4328">
        <v>23.641112868484409</v>
      </c>
    </row>
    <row r="4329" spans="1:40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26.434000000000029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25.098668375769421</v>
      </c>
      <c r="M4329">
        <v>0</v>
      </c>
      <c r="N4329">
        <v>26.87600000000003</v>
      </c>
      <c r="O4329">
        <v>25.54400000000004</v>
      </c>
      <c r="P4329">
        <v>21.937000000000008</v>
      </c>
      <c r="Q4329">
        <v>297.82</v>
      </c>
      <c r="R4329">
        <v>100078.39599999999</v>
      </c>
      <c r="S4329">
        <v>25.144723800791159</v>
      </c>
      <c r="T4329">
        <v>0</v>
      </c>
      <c r="U4329">
        <v>18.33200000000005</v>
      </c>
      <c r="V4329">
        <v>16.831000000000021</v>
      </c>
      <c r="W4329">
        <v>20.117999999999991</v>
      </c>
      <c r="X4329" s="4">
        <v>295.72800000000001</v>
      </c>
      <c r="Y4329">
        <v>100079.37300000001</v>
      </c>
      <c r="Z4329">
        <v>23.050216156818461</v>
      </c>
      <c r="AA4329">
        <v>0</v>
      </c>
      <c r="AB4329">
        <v>25.700000000000049</v>
      </c>
      <c r="AC4329">
        <v>24.220000000000031</v>
      </c>
      <c r="AD4329">
        <v>21.382000000000009</v>
      </c>
      <c r="AE4329">
        <v>297.51799999999997</v>
      </c>
      <c r="AF4329">
        <v>100078.54300000001</v>
      </c>
      <c r="AG4329">
        <v>24.842367597782129</v>
      </c>
      <c r="AH4329">
        <v>0</v>
      </c>
      <c r="AI4329">
        <v>20.504000000000019</v>
      </c>
      <c r="AJ4329">
        <v>18.912000000000031</v>
      </c>
      <c r="AK4329">
        <v>20.672000000000029</v>
      </c>
      <c r="AL4329">
        <v>296.32400000000001</v>
      </c>
      <c r="AM4329">
        <v>100079.07799999999</v>
      </c>
      <c r="AN4329">
        <v>23.646917635520481</v>
      </c>
    </row>
    <row r="4330" spans="1:40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297.71699999999998</v>
      </c>
      <c r="K4330">
        <v>100078.482</v>
      </c>
      <c r="L4330">
        <v>25.041406678748501</v>
      </c>
      <c r="M4330">
        <v>0</v>
      </c>
      <c r="N4330">
        <v>26.866000000000039</v>
      </c>
      <c r="O4330">
        <v>25.537000000000031</v>
      </c>
      <c r="P4330">
        <v>21.816000000000031</v>
      </c>
      <c r="Q4330">
        <v>297.76</v>
      </c>
      <c r="R4330">
        <v>100078.463</v>
      </c>
      <c r="S4330">
        <v>25.08445900512055</v>
      </c>
      <c r="T4330">
        <v>0</v>
      </c>
      <c r="U4330">
        <v>18.282000000000039</v>
      </c>
      <c r="V4330">
        <v>16.783000000000019</v>
      </c>
      <c r="W4330">
        <v>20.006000000000029</v>
      </c>
      <c r="X4330" s="4">
        <v>295.73099999999999</v>
      </c>
      <c r="Y4330">
        <v>100079.399</v>
      </c>
      <c r="Z4330">
        <v>23.05301823770327</v>
      </c>
      <c r="AA4330">
        <v>0</v>
      </c>
      <c r="AB4330">
        <v>25.678000000000001</v>
      </c>
      <c r="AC4330">
        <v>24.202000000000002</v>
      </c>
      <c r="AD4330">
        <v>21.26400000000001</v>
      </c>
      <c r="AE4330">
        <v>297.53800000000001</v>
      </c>
      <c r="AF4330">
        <v>100078.56299999999</v>
      </c>
      <c r="AG4330">
        <v>24.862190428800201</v>
      </c>
      <c r="AH4330">
        <v>0</v>
      </c>
      <c r="AI4330">
        <v>20.448000000000039</v>
      </c>
      <c r="AJ4330">
        <v>18.86000000000001</v>
      </c>
      <c r="AK4330">
        <v>20.553000000000001</v>
      </c>
      <c r="AL4330">
        <v>296.32499999999999</v>
      </c>
      <c r="AM4330">
        <v>100079.105</v>
      </c>
      <c r="AN4330">
        <v>23.647716963224639</v>
      </c>
    </row>
    <row r="4331" spans="1:40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26.369000000000032</v>
      </c>
      <c r="H4331">
        <v>24.946999999999999</v>
      </c>
      <c r="I4331">
        <v>21.623000000000051</v>
      </c>
      <c r="J4331">
        <v>297.661</v>
      </c>
      <c r="K4331">
        <v>100078.54700000001</v>
      </c>
      <c r="L4331">
        <v>24.98514664071303</v>
      </c>
      <c r="M4331">
        <v>0</v>
      </c>
      <c r="N4331">
        <v>26.857000000000031</v>
      </c>
      <c r="O4331">
        <v>25.53000000000003</v>
      </c>
      <c r="P4331">
        <v>21.69400000000002</v>
      </c>
      <c r="Q4331">
        <v>297.70299999999997</v>
      </c>
      <c r="R4331">
        <v>100078.52899999999</v>
      </c>
      <c r="S4331">
        <v>25.027198204740099</v>
      </c>
      <c r="T4331">
        <v>0</v>
      </c>
      <c r="U4331">
        <v>18.230000000000022</v>
      </c>
      <c r="V4331">
        <v>16.73500000000001</v>
      </c>
      <c r="W4331">
        <v>19.891999999999999</v>
      </c>
      <c r="X4331" s="4">
        <v>295.72899999999998</v>
      </c>
      <c r="Y4331">
        <v>100079.428</v>
      </c>
      <c r="Z4331">
        <v>23.050814877484068</v>
      </c>
      <c r="AA4331">
        <v>0</v>
      </c>
      <c r="AB4331">
        <v>25.654</v>
      </c>
      <c r="AC4331">
        <v>24.18300000000005</v>
      </c>
      <c r="AD4331">
        <v>21.144000000000009</v>
      </c>
      <c r="AE4331">
        <v>297.55</v>
      </c>
      <c r="AF4331">
        <v>100078.59600000001</v>
      </c>
      <c r="AG4331">
        <v>24.8740115601978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296.32100000000003</v>
      </c>
      <c r="AM4331">
        <v>100079.13499999999</v>
      </c>
      <c r="AN4331">
        <v>23.643510861854281</v>
      </c>
    </row>
    <row r="4332" spans="1:40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26.337000000000049</v>
      </c>
      <c r="H4332">
        <v>24.920000000000019</v>
      </c>
      <c r="I4332">
        <v>21.495000000000001</v>
      </c>
      <c r="J4332">
        <v>297.60700000000003</v>
      </c>
      <c r="K4332">
        <v>100078.61</v>
      </c>
      <c r="L4332">
        <v>24.930888148592199</v>
      </c>
      <c r="M4332">
        <v>0</v>
      </c>
      <c r="N4332">
        <v>26.84700000000004</v>
      </c>
      <c r="O4332">
        <v>25.522000000000052</v>
      </c>
      <c r="P4332">
        <v>21.57100000000003</v>
      </c>
      <c r="Q4332">
        <v>297.64800000000002</v>
      </c>
      <c r="R4332">
        <v>100078.592</v>
      </c>
      <c r="S4332">
        <v>24.97193809880218</v>
      </c>
      <c r="T4332">
        <v>0</v>
      </c>
      <c r="U4332">
        <v>18.18000000000001</v>
      </c>
      <c r="V4332">
        <v>16.687000000000008</v>
      </c>
      <c r="W4332">
        <v>19.779</v>
      </c>
      <c r="X4332" s="4">
        <v>295.72199999999998</v>
      </c>
      <c r="Y4332">
        <v>100079.46</v>
      </c>
      <c r="Z4332">
        <v>23.043606086255071</v>
      </c>
      <c r="AA4332">
        <v>0</v>
      </c>
      <c r="AB4332">
        <v>25.631000000000029</v>
      </c>
      <c r="AC4332">
        <v>24.163000000000011</v>
      </c>
      <c r="AD4332">
        <v>21.024000000000001</v>
      </c>
      <c r="AE4332">
        <v>297.54300000000001</v>
      </c>
      <c r="AF4332">
        <v>100078.641</v>
      </c>
      <c r="AG4332">
        <v>24.86681264097064</v>
      </c>
      <c r="AH4332">
        <v>0</v>
      </c>
      <c r="AI4332">
        <v>20.334</v>
      </c>
      <c r="AJ4332">
        <v>18.757000000000009</v>
      </c>
      <c r="AK4332">
        <v>20.313000000000049</v>
      </c>
      <c r="AL4332">
        <v>296.31400000000002</v>
      </c>
      <c r="AM4332">
        <v>100079.16800000001</v>
      </c>
      <c r="AN4332">
        <v>23.63630252926043</v>
      </c>
    </row>
    <row r="4333" spans="1:40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26.301000000000041</v>
      </c>
      <c r="H4333">
        <v>24.893000000000029</v>
      </c>
      <c r="I4333">
        <v>21.386000000000021</v>
      </c>
      <c r="J4333">
        <v>297.55399999999997</v>
      </c>
      <c r="K4333">
        <v>100078.67200000001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21.468000000000021</v>
      </c>
      <c r="Q4333">
        <v>297.59500000000003</v>
      </c>
      <c r="R4333">
        <v>100078.65399999999</v>
      </c>
      <c r="S4333">
        <v>24.918680388868211</v>
      </c>
      <c r="T4333">
        <v>0</v>
      </c>
      <c r="U4333">
        <v>18.132000000000009</v>
      </c>
      <c r="V4333">
        <v>16.645000000000039</v>
      </c>
      <c r="W4333">
        <v>19.661000000000001</v>
      </c>
      <c r="X4333" s="4">
        <v>295.71100000000001</v>
      </c>
      <c r="Y4333">
        <v>100079.493</v>
      </c>
      <c r="Z4333">
        <v>23.032391775136599</v>
      </c>
      <c r="AA4333">
        <v>0</v>
      </c>
      <c r="AB4333">
        <v>25.603000000000009</v>
      </c>
      <c r="AC4333">
        <v>24.143000000000029</v>
      </c>
      <c r="AD4333">
        <v>20.920000000000019</v>
      </c>
      <c r="AE4333">
        <v>297.50900000000001</v>
      </c>
      <c r="AF4333">
        <v>100078.693</v>
      </c>
      <c r="AG4333">
        <v>24.832576713969271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26.26500000000004</v>
      </c>
      <c r="H4334">
        <v>24.865000000000009</v>
      </c>
      <c r="I4334">
        <v>21.275000000000031</v>
      </c>
      <c r="J4334">
        <v>297.50400000000002</v>
      </c>
      <c r="K4334">
        <v>100078.72500000001</v>
      </c>
      <c r="L4334">
        <v>24.827060822347331</v>
      </c>
      <c r="M4334">
        <v>0</v>
      </c>
      <c r="N4334">
        <v>26.81800000000004</v>
      </c>
      <c r="O4334">
        <v>25.504999999999999</v>
      </c>
      <c r="P4334">
        <v>21.364000000000029</v>
      </c>
      <c r="Q4334">
        <v>297.54700000000003</v>
      </c>
      <c r="R4334">
        <v>100078.70699999999</v>
      </c>
      <c r="S4334">
        <v>24.87011386659702</v>
      </c>
      <c r="T4334">
        <v>0</v>
      </c>
      <c r="U4334">
        <v>18.086000000000009</v>
      </c>
      <c r="V4334">
        <v>16.605000000000022</v>
      </c>
      <c r="W4334">
        <v>19.551000000000041</v>
      </c>
      <c r="X4334" s="4">
        <v>295.697</v>
      </c>
      <c r="Y4334">
        <v>100079.526</v>
      </c>
      <c r="Z4334">
        <v>23.017865455311721</v>
      </c>
      <c r="AA4334">
        <v>0</v>
      </c>
      <c r="AB4334">
        <v>25.574000000000009</v>
      </c>
      <c r="AC4334">
        <v>24.122000000000011</v>
      </c>
      <c r="AD4334">
        <v>20.817000000000011</v>
      </c>
      <c r="AE4334">
        <v>297.46199999999999</v>
      </c>
      <c r="AF4334">
        <v>100078.743</v>
      </c>
      <c r="AG4334">
        <v>24.78500936381533</v>
      </c>
      <c r="AH4334">
        <v>0</v>
      </c>
      <c r="AI4334">
        <v>20.225000000000019</v>
      </c>
      <c r="AJ4334">
        <v>18.666</v>
      </c>
      <c r="AK4334">
        <v>20.080000000000041</v>
      </c>
      <c r="AL4334">
        <v>296.28800000000001</v>
      </c>
      <c r="AM4334">
        <v>100079.236</v>
      </c>
      <c r="AN4334">
        <v>23.60956062156589</v>
      </c>
    </row>
    <row r="4335" spans="1:40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26.229000000000038</v>
      </c>
      <c r="H4335">
        <v>24.838000000000019</v>
      </c>
      <c r="I4335">
        <v>21.16500000000002</v>
      </c>
      <c r="J4335">
        <v>297.459</v>
      </c>
      <c r="K4335">
        <v>100078.774</v>
      </c>
      <c r="L4335">
        <v>24.781495890375481</v>
      </c>
      <c r="M4335">
        <v>0</v>
      </c>
      <c r="N4335">
        <v>26.802000000000021</v>
      </c>
      <c r="O4335">
        <v>25.496000000000041</v>
      </c>
      <c r="P4335">
        <v>21.260000000000051</v>
      </c>
      <c r="Q4335">
        <v>297.50400000000002</v>
      </c>
      <c r="R4335">
        <v>100078.755</v>
      </c>
      <c r="S4335">
        <v>24.826551190890431</v>
      </c>
      <c r="T4335">
        <v>0</v>
      </c>
      <c r="U4335">
        <v>18.038000000000011</v>
      </c>
      <c r="V4335">
        <v>16.564000000000021</v>
      </c>
      <c r="W4335">
        <v>19.440000000000001</v>
      </c>
      <c r="X4335" s="4">
        <v>295.67899999999997</v>
      </c>
      <c r="Y4335">
        <v>100079.56</v>
      </c>
      <c r="Z4335">
        <v>22.999333670964859</v>
      </c>
      <c r="AA4335">
        <v>0</v>
      </c>
      <c r="AB4335">
        <v>25.54300000000001</v>
      </c>
      <c r="AC4335">
        <v>24.09900000000005</v>
      </c>
      <c r="AD4335">
        <v>20.712000000000049</v>
      </c>
      <c r="AE4335">
        <v>297.41500000000002</v>
      </c>
      <c r="AF4335">
        <v>100078.792</v>
      </c>
      <c r="AG4335">
        <v>24.737441322171261</v>
      </c>
      <c r="AH4335">
        <v>0</v>
      </c>
      <c r="AI4335">
        <v>20.171000000000049</v>
      </c>
      <c r="AJ4335">
        <v>18.62</v>
      </c>
      <c r="AK4335">
        <v>19.966000000000012</v>
      </c>
      <c r="AL4335">
        <v>296.27</v>
      </c>
      <c r="AM4335">
        <v>100079.269</v>
      </c>
      <c r="AN4335">
        <v>23.591026999020869</v>
      </c>
    </row>
    <row r="4336" spans="1:40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26.191000000000031</v>
      </c>
      <c r="H4336">
        <v>24.809000000000029</v>
      </c>
      <c r="I4336">
        <v>21.05500000000001</v>
      </c>
      <c r="J4336">
        <v>297.41800000000001</v>
      </c>
      <c r="K4336">
        <v>100078.82</v>
      </c>
      <c r="L4336">
        <v>24.739934905082009</v>
      </c>
      <c r="M4336">
        <v>0</v>
      </c>
      <c r="N4336">
        <v>26.785000000000029</v>
      </c>
      <c r="O4336">
        <v>25.48500000000001</v>
      </c>
      <c r="P4336">
        <v>21.15500000000003</v>
      </c>
      <c r="Q4336">
        <v>297.46600000000001</v>
      </c>
      <c r="R4336">
        <v>100078.8</v>
      </c>
      <c r="S4336">
        <v>24.787994041561092</v>
      </c>
      <c r="T4336">
        <v>0</v>
      </c>
      <c r="U4336">
        <v>17.994000000000032</v>
      </c>
      <c r="V4336">
        <v>16.52600000000001</v>
      </c>
      <c r="W4336">
        <v>19.329000000000011</v>
      </c>
      <c r="X4336" s="4">
        <v>295.65600000000001</v>
      </c>
      <c r="Y4336">
        <v>100079.594</v>
      </c>
      <c r="Z4336">
        <v>22.975794007116921</v>
      </c>
      <c r="AA4336">
        <v>0</v>
      </c>
      <c r="AB4336">
        <v>25.511000000000021</v>
      </c>
      <c r="AC4336">
        <v>24.076000000000018</v>
      </c>
      <c r="AD4336">
        <v>20.608000000000001</v>
      </c>
      <c r="AE4336">
        <v>297.37099999999998</v>
      </c>
      <c r="AF4336">
        <v>100078.83900000001</v>
      </c>
      <c r="AG4336">
        <v>24.692876498775771</v>
      </c>
      <c r="AH4336">
        <v>0</v>
      </c>
      <c r="AI4336">
        <v>20.119000000000032</v>
      </c>
      <c r="AJ4336">
        <v>18.577000000000002</v>
      </c>
      <c r="AK4336">
        <v>19.853000000000009</v>
      </c>
      <c r="AL4336">
        <v>296.24900000000002</v>
      </c>
      <c r="AM4336">
        <v>100079.304</v>
      </c>
      <c r="AN4336">
        <v>23.56949037346476</v>
      </c>
    </row>
    <row r="4337" spans="1:40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26.154</v>
      </c>
      <c r="H4337">
        <v>24.781000000000009</v>
      </c>
      <c r="I4337">
        <v>20.94500000000005</v>
      </c>
      <c r="J4337">
        <v>297.38</v>
      </c>
      <c r="K4337">
        <v>100078.86500000001</v>
      </c>
      <c r="L4337">
        <v>24.70137796480088</v>
      </c>
      <c r="M4337">
        <v>0</v>
      </c>
      <c r="N4337">
        <v>26.766999999999999</v>
      </c>
      <c r="O4337">
        <v>25.47400000000005</v>
      </c>
      <c r="P4337">
        <v>21.050000000000011</v>
      </c>
      <c r="Q4337">
        <v>297.43</v>
      </c>
      <c r="R4337">
        <v>100078.84299999999</v>
      </c>
      <c r="S4337">
        <v>24.751438490766361</v>
      </c>
      <c r="T4337">
        <v>0</v>
      </c>
      <c r="U4337">
        <v>17.948000000000039</v>
      </c>
      <c r="V4337">
        <v>16.48600000000005</v>
      </c>
      <c r="W4337">
        <v>19.218000000000021</v>
      </c>
      <c r="X4337" s="4">
        <v>295.62799999999999</v>
      </c>
      <c r="Y4337">
        <v>100079.63</v>
      </c>
      <c r="Z4337">
        <v>22.947248181618932</v>
      </c>
      <c r="AA4337">
        <v>0</v>
      </c>
      <c r="AB4337">
        <v>25.479000000000038</v>
      </c>
      <c r="AC4337">
        <v>24.053000000000001</v>
      </c>
      <c r="AD4337">
        <v>20.504000000000019</v>
      </c>
      <c r="AE4337">
        <v>297.33</v>
      </c>
      <c r="AF4337">
        <v>100078.88499999999</v>
      </c>
      <c r="AG4337">
        <v>24.651315730454659</v>
      </c>
      <c r="AH4337">
        <v>0</v>
      </c>
      <c r="AI4337">
        <v>20.066000000000031</v>
      </c>
      <c r="AJ4337">
        <v>18.533000000000019</v>
      </c>
      <c r="AK4337">
        <v>19.739000000000029</v>
      </c>
      <c r="AL4337">
        <v>296.22300000000001</v>
      </c>
      <c r="AM4337">
        <v>100079.33900000001</v>
      </c>
      <c r="AN4337">
        <v>23.54294589114426</v>
      </c>
    </row>
    <row r="4338" spans="1:40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26.115000000000009</v>
      </c>
      <c r="H4338">
        <v>24.75100000000003</v>
      </c>
      <c r="I4338">
        <v>20.840000000000028</v>
      </c>
      <c r="J4338">
        <v>297.34300000000002</v>
      </c>
      <c r="K4338">
        <v>100078.908</v>
      </c>
      <c r="L4338">
        <v>24.663821036895339</v>
      </c>
      <c r="M4338">
        <v>0</v>
      </c>
      <c r="N4338">
        <v>26.747000000000011</v>
      </c>
      <c r="O4338">
        <v>25.461000000000009</v>
      </c>
      <c r="P4338">
        <v>20.952000000000002</v>
      </c>
      <c r="Q4338">
        <v>297.39600000000002</v>
      </c>
      <c r="R4338">
        <v>100078.88499999999</v>
      </c>
      <c r="S4338">
        <v>24.716885380306788</v>
      </c>
      <c r="T4338">
        <v>0</v>
      </c>
      <c r="U4338">
        <v>17.904</v>
      </c>
      <c r="V4338">
        <v>16.449000000000009</v>
      </c>
      <c r="W4338">
        <v>19.11200000000002</v>
      </c>
      <c r="X4338" s="4">
        <v>295.59399999999999</v>
      </c>
      <c r="Y4338">
        <v>100079.667</v>
      </c>
      <c r="Z4338">
        <v>22.912693787747909</v>
      </c>
      <c r="AA4338">
        <v>0</v>
      </c>
      <c r="AB4338">
        <v>25.44600000000003</v>
      </c>
      <c r="AC4338">
        <v>24.029</v>
      </c>
      <c r="AD4338">
        <v>20.40500000000003</v>
      </c>
      <c r="AE4338">
        <v>297.291</v>
      </c>
      <c r="AF4338">
        <v>100078.93</v>
      </c>
      <c r="AG4338">
        <v>24.611757419068621</v>
      </c>
      <c r="AH4338">
        <v>0</v>
      </c>
      <c r="AI4338">
        <v>20.01500000000004</v>
      </c>
      <c r="AJ4338">
        <v>18.491000000000039</v>
      </c>
      <c r="AK4338">
        <v>19.63</v>
      </c>
      <c r="AL4338">
        <v>296.19299999999998</v>
      </c>
      <c r="AM4338">
        <v>100079.376</v>
      </c>
      <c r="AN4338">
        <v>23.512396857862829</v>
      </c>
    </row>
    <row r="4339" spans="1:40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26.076000000000018</v>
      </c>
      <c r="H4339">
        <v>24.72200000000004</v>
      </c>
      <c r="I4339">
        <v>20.73600000000005</v>
      </c>
      <c r="J4339">
        <v>297.30500000000001</v>
      </c>
      <c r="K4339">
        <v>100078.951</v>
      </c>
      <c r="L4339">
        <v>24.625262655421579</v>
      </c>
      <c r="M4339">
        <v>0</v>
      </c>
      <c r="N4339">
        <v>26.725999999999999</v>
      </c>
      <c r="O4339">
        <v>25.446999999999999</v>
      </c>
      <c r="P4339">
        <v>20.853000000000009</v>
      </c>
      <c r="Q4339">
        <v>297.36099999999999</v>
      </c>
      <c r="R4339">
        <v>100078.927</v>
      </c>
      <c r="S4339">
        <v>24.681330806492038</v>
      </c>
      <c r="T4339">
        <v>0</v>
      </c>
      <c r="U4339">
        <v>17.859000000000041</v>
      </c>
      <c r="V4339">
        <v>16.410000000000029</v>
      </c>
      <c r="W4339">
        <v>19.004999999999999</v>
      </c>
      <c r="X4339" s="4">
        <v>295.55200000000002</v>
      </c>
      <c r="Y4339">
        <v>100079.70699999999</v>
      </c>
      <c r="Z4339">
        <v>22.870129379745379</v>
      </c>
      <c r="AA4339">
        <v>0</v>
      </c>
      <c r="AB4339">
        <v>25.414000000000041</v>
      </c>
      <c r="AC4339">
        <v>24.004999999999999</v>
      </c>
      <c r="AD4339">
        <v>20.30700000000002</v>
      </c>
      <c r="AE4339">
        <v>297.25200000000001</v>
      </c>
      <c r="AF4339">
        <v>100078.974</v>
      </c>
      <c r="AG4339">
        <v>24.572198391301129</v>
      </c>
      <c r="AH4339">
        <v>0</v>
      </c>
      <c r="AI4339">
        <v>19.963000000000019</v>
      </c>
      <c r="AJ4339">
        <v>18.446999999999999</v>
      </c>
      <c r="AK4339">
        <v>19.521000000000019</v>
      </c>
      <c r="AL4339">
        <v>296.15499999999997</v>
      </c>
      <c r="AM4339">
        <v>100079.414</v>
      </c>
      <c r="AN4339">
        <v>23.473836113419111</v>
      </c>
    </row>
    <row r="4340" spans="1:40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26.036000000000001</v>
      </c>
      <c r="H4340">
        <v>24.691000000000031</v>
      </c>
      <c r="I4340">
        <v>20.631000000000029</v>
      </c>
      <c r="J4340">
        <v>297.26600000000002</v>
      </c>
      <c r="K4340">
        <v>100078.99400000001</v>
      </c>
      <c r="L4340">
        <v>24.585702825405239</v>
      </c>
      <c r="M4340">
        <v>0</v>
      </c>
      <c r="N4340">
        <v>26.704000000000011</v>
      </c>
      <c r="O4340">
        <v>25.43200000000002</v>
      </c>
      <c r="P4340">
        <v>20.753000000000039</v>
      </c>
      <c r="Q4340">
        <v>297.32400000000001</v>
      </c>
      <c r="R4340">
        <v>100078.969</v>
      </c>
      <c r="S4340">
        <v>24.64377319435226</v>
      </c>
      <c r="T4340">
        <v>0</v>
      </c>
      <c r="U4340">
        <v>17.815000000000001</v>
      </c>
      <c r="V4340">
        <v>16.373000000000051</v>
      </c>
      <c r="W4340">
        <v>18.898000000000021</v>
      </c>
      <c r="X4340" s="4">
        <v>295.50200000000001</v>
      </c>
      <c r="Y4340">
        <v>100079.749</v>
      </c>
      <c r="Z4340">
        <v>22.819554151137709</v>
      </c>
      <c r="AA4340">
        <v>0</v>
      </c>
      <c r="AB4340">
        <v>25.381000000000029</v>
      </c>
      <c r="AC4340">
        <v>23.980999999999991</v>
      </c>
      <c r="AD4340">
        <v>20.20800000000003</v>
      </c>
      <c r="AE4340">
        <v>297.21300000000002</v>
      </c>
      <c r="AF4340">
        <v>100079.01700000001</v>
      </c>
      <c r="AG4340">
        <v>24.532638647490611</v>
      </c>
      <c r="AH4340">
        <v>0</v>
      </c>
      <c r="AI4340">
        <v>19.913000000000011</v>
      </c>
      <c r="AJ4340">
        <v>18.406000000000009</v>
      </c>
      <c r="AK4340">
        <v>19.412000000000031</v>
      </c>
      <c r="AL4340">
        <v>296.11099999999999</v>
      </c>
      <c r="AM4340">
        <v>100079.455</v>
      </c>
      <c r="AN4340">
        <v>23.42926855590747</v>
      </c>
    </row>
    <row r="4341" spans="1:40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25.997000000000011</v>
      </c>
      <c r="H4341">
        <v>24.660000000000029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24.605214132283042</v>
      </c>
      <c r="T4341">
        <v>0</v>
      </c>
      <c r="U4341">
        <v>17.771000000000019</v>
      </c>
      <c r="V4341">
        <v>16.33500000000004</v>
      </c>
      <c r="W4341">
        <v>18.791</v>
      </c>
      <c r="X4341" s="4">
        <v>295.44499999999999</v>
      </c>
      <c r="Y4341">
        <v>100079.79399999999</v>
      </c>
      <c r="Z4341">
        <v>22.761970567537499</v>
      </c>
      <c r="AA4341">
        <v>0</v>
      </c>
      <c r="AB4341">
        <v>25.34700000000004</v>
      </c>
      <c r="AC4341">
        <v>23.956000000000021</v>
      </c>
      <c r="AD4341">
        <v>20.11000000000001</v>
      </c>
      <c r="AE4341">
        <v>297.17399999999998</v>
      </c>
      <c r="AF4341">
        <v>100079.06</v>
      </c>
      <c r="AG4341">
        <v>24.493079038562431</v>
      </c>
      <c r="AH4341">
        <v>0</v>
      </c>
      <c r="AI4341">
        <v>19.863</v>
      </c>
      <c r="AJ4341">
        <v>18.365000000000009</v>
      </c>
      <c r="AK4341">
        <v>19.30400000000003</v>
      </c>
      <c r="AL4341">
        <v>296.04899999999998</v>
      </c>
      <c r="AM4341">
        <v>100079.5</v>
      </c>
      <c r="AN4341">
        <v>23.366676105137401</v>
      </c>
    </row>
    <row r="4342" spans="1:40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25.956000000000021</v>
      </c>
      <c r="H4342">
        <v>24.629000000000019</v>
      </c>
      <c r="I4342">
        <v>20.426000000000041</v>
      </c>
      <c r="J4342">
        <v>297.18299999999999</v>
      </c>
      <c r="K4342">
        <v>100079.08100000001</v>
      </c>
      <c r="L4342">
        <v>24.50157653700893</v>
      </c>
      <c r="M4342">
        <v>0</v>
      </c>
      <c r="N4342">
        <v>26.657000000000039</v>
      </c>
      <c r="O4342">
        <v>25.399000000000001</v>
      </c>
      <c r="P4342">
        <v>20.559000000000029</v>
      </c>
      <c r="Q4342">
        <v>297.24599999999998</v>
      </c>
      <c r="R4342">
        <v>100079.054</v>
      </c>
      <c r="S4342">
        <v>24.564652899462772</v>
      </c>
      <c r="T4342">
        <v>0</v>
      </c>
      <c r="U4342">
        <v>17.733000000000001</v>
      </c>
      <c r="V4342">
        <v>16.30400000000003</v>
      </c>
      <c r="W4342">
        <v>18.691000000000031</v>
      </c>
      <c r="X4342" s="4">
        <v>295.36099999999999</v>
      </c>
      <c r="Y4342">
        <v>100079.844</v>
      </c>
      <c r="Z4342">
        <v>22.67734877520212</v>
      </c>
      <c r="AA4342">
        <v>0</v>
      </c>
      <c r="AB4342">
        <v>25.314000000000021</v>
      </c>
      <c r="AC4342">
        <v>23.93100000000004</v>
      </c>
      <c r="AD4342">
        <v>20.01600000000002</v>
      </c>
      <c r="AE4342">
        <v>297.13400000000001</v>
      </c>
      <c r="AF4342">
        <v>100079.103</v>
      </c>
      <c r="AG4342">
        <v>24.452517987724718</v>
      </c>
      <c r="AH4342">
        <v>0</v>
      </c>
      <c r="AI4342">
        <v>19.817000000000011</v>
      </c>
      <c r="AJ4342">
        <v>18.327000000000002</v>
      </c>
      <c r="AK4342">
        <v>19.202000000000002</v>
      </c>
      <c r="AL4342">
        <v>295.976</v>
      </c>
      <c r="AM4342">
        <v>100079.548</v>
      </c>
      <c r="AN4342">
        <v>23.29306904845004</v>
      </c>
    </row>
    <row r="4343" spans="1:40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25.91500000000002</v>
      </c>
      <c r="H4343">
        <v>24.59700000000004</v>
      </c>
      <c r="I4343">
        <v>20.326000000000018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26.633000000000042</v>
      </c>
      <c r="O4343">
        <v>25.382000000000009</v>
      </c>
      <c r="P4343">
        <v>20.463000000000019</v>
      </c>
      <c r="Q4343">
        <v>297.20600000000002</v>
      </c>
      <c r="R4343">
        <v>100079.09699999999</v>
      </c>
      <c r="S4343">
        <v>24.524091804874441</v>
      </c>
      <c r="T4343">
        <v>0</v>
      </c>
      <c r="U4343">
        <v>17.691000000000031</v>
      </c>
      <c r="V4343">
        <v>16.268000000000029</v>
      </c>
      <c r="W4343">
        <v>18.590000000000028</v>
      </c>
      <c r="X4343" s="4">
        <v>295.28399999999999</v>
      </c>
      <c r="Y4343">
        <v>100079.897</v>
      </c>
      <c r="Z4343">
        <v>22.59974084143948</v>
      </c>
      <c r="AA4343">
        <v>0</v>
      </c>
      <c r="AB4343">
        <v>25.28000000000003</v>
      </c>
      <c r="AC4343">
        <v>23.906000000000009</v>
      </c>
      <c r="AD4343">
        <v>19.922000000000029</v>
      </c>
      <c r="AE4343">
        <v>297.09399999999999</v>
      </c>
      <c r="AF4343">
        <v>100079.145</v>
      </c>
      <c r="AG4343">
        <v>24.41195622476317</v>
      </c>
      <c r="AH4343">
        <v>0</v>
      </c>
      <c r="AI4343">
        <v>19.772000000000052</v>
      </c>
      <c r="AJ4343">
        <v>18.29000000000002</v>
      </c>
      <c r="AK4343">
        <v>19.100000000000019</v>
      </c>
      <c r="AL4343">
        <v>295.89299999999997</v>
      </c>
      <c r="AM4343">
        <v>100079.601</v>
      </c>
      <c r="AN4343">
        <v>23.209450709010579</v>
      </c>
    </row>
    <row r="4344" spans="1:40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25.87400000000002</v>
      </c>
      <c r="H4344">
        <v>24.565000000000001</v>
      </c>
      <c r="I4344">
        <v>20.225999999999999</v>
      </c>
      <c r="J4344">
        <v>297.096</v>
      </c>
      <c r="K4344">
        <v>100079.17</v>
      </c>
      <c r="L4344">
        <v>24.413446228364592</v>
      </c>
      <c r="M4344">
        <v>0</v>
      </c>
      <c r="N4344">
        <v>26.607000000000031</v>
      </c>
      <c r="O4344">
        <v>25.364000000000029</v>
      </c>
      <c r="P4344">
        <v>20.367999999999991</v>
      </c>
      <c r="Q4344">
        <v>297.16399999999999</v>
      </c>
      <c r="R4344">
        <v>100079.14</v>
      </c>
      <c r="S4344">
        <v>24.481527701919049</v>
      </c>
      <c r="T4344">
        <v>0</v>
      </c>
      <c r="U4344">
        <v>17.658000000000019</v>
      </c>
      <c r="V4344">
        <v>16.240000000000009</v>
      </c>
      <c r="W4344">
        <v>18.491000000000039</v>
      </c>
      <c r="X4344" s="4">
        <v>295.18599999999998</v>
      </c>
      <c r="Y4344">
        <v>100079.955</v>
      </c>
      <c r="Z4344">
        <v>22.501104301914609</v>
      </c>
      <c r="AA4344">
        <v>0</v>
      </c>
      <c r="AB4344">
        <v>25.246000000000041</v>
      </c>
      <c r="AC4344">
        <v>23.88</v>
      </c>
      <c r="AD4344">
        <v>19.828000000000031</v>
      </c>
      <c r="AE4344">
        <v>297.05399999999997</v>
      </c>
      <c r="AF4344">
        <v>100079.18799999999</v>
      </c>
      <c r="AG4344">
        <v>24.371395450500639</v>
      </c>
      <c r="AH4344">
        <v>0</v>
      </c>
      <c r="AI4344">
        <v>19.728000000000009</v>
      </c>
      <c r="AJ4344">
        <v>18.254000000000019</v>
      </c>
      <c r="AK4344">
        <v>18.998000000000051</v>
      </c>
      <c r="AL4344">
        <v>295.81299999999999</v>
      </c>
      <c r="AM4344">
        <v>100079.656</v>
      </c>
      <c r="AN4344">
        <v>23.128839064781118</v>
      </c>
    </row>
    <row r="4345" spans="1:40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25.834</v>
      </c>
      <c r="H4345">
        <v>24.533000000000019</v>
      </c>
      <c r="I4345">
        <v>20.12600000000003</v>
      </c>
      <c r="J4345">
        <v>297.05200000000002</v>
      </c>
      <c r="K4345">
        <v>100079.21400000001</v>
      </c>
      <c r="L4345">
        <v>24.368880087438981</v>
      </c>
      <c r="M4345">
        <v>0</v>
      </c>
      <c r="N4345">
        <v>26.58200000000005</v>
      </c>
      <c r="O4345">
        <v>25.345000000000031</v>
      </c>
      <c r="P4345">
        <v>20.273000000000021</v>
      </c>
      <c r="Q4345">
        <v>297.12299999999999</v>
      </c>
      <c r="R4345">
        <v>100079.183</v>
      </c>
      <c r="S4345">
        <v>24.439965315517721</v>
      </c>
      <c r="T4345">
        <v>0</v>
      </c>
      <c r="U4345">
        <v>17.621000000000041</v>
      </c>
      <c r="V4345">
        <v>16.209</v>
      </c>
      <c r="W4345">
        <v>18.391999999999999</v>
      </c>
      <c r="X4345" s="4">
        <v>295.09699999999998</v>
      </c>
      <c r="Y4345">
        <v>100080.015</v>
      </c>
      <c r="Z4345">
        <v>22.41148394174769</v>
      </c>
      <c r="AA4345">
        <v>0</v>
      </c>
      <c r="AB4345">
        <v>25.212000000000049</v>
      </c>
      <c r="AC4345">
        <v>23.855000000000022</v>
      </c>
      <c r="AD4345">
        <v>19.734000000000041</v>
      </c>
      <c r="AE4345">
        <v>297.01400000000001</v>
      </c>
      <c r="AF4345">
        <v>100079.23</v>
      </c>
      <c r="AG4345">
        <v>24.330833964343409</v>
      </c>
      <c r="AH4345">
        <v>0</v>
      </c>
      <c r="AI4345">
        <v>19.68300000000005</v>
      </c>
      <c r="AJ4345">
        <v>18.218000000000021</v>
      </c>
      <c r="AK4345">
        <v>18.895000000000039</v>
      </c>
      <c r="AL4345">
        <v>295.73700000000002</v>
      </c>
      <c r="AM4345">
        <v>100079.711</v>
      </c>
      <c r="AN4345">
        <v>23.05223397981354</v>
      </c>
    </row>
    <row r="4346" spans="1:40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297.03800000000001</v>
      </c>
      <c r="K4346">
        <v>100079.164</v>
      </c>
      <c r="L4346">
        <v>24.354970305904541</v>
      </c>
      <c r="M4346">
        <v>0</v>
      </c>
      <c r="N4346">
        <v>26.55700000000002</v>
      </c>
      <c r="O4346">
        <v>25.327000000000002</v>
      </c>
      <c r="P4346">
        <v>20.18200000000002</v>
      </c>
      <c r="Q4346">
        <v>297.11500000000001</v>
      </c>
      <c r="R4346">
        <v>100079.128</v>
      </c>
      <c r="S4346">
        <v>24.432060741972009</v>
      </c>
      <c r="T4346">
        <v>0</v>
      </c>
      <c r="U4346">
        <v>17.588000000000019</v>
      </c>
      <c r="V4346">
        <v>16.18200000000002</v>
      </c>
      <c r="W4346">
        <v>18.299000000000039</v>
      </c>
      <c r="X4346" s="4">
        <v>295.01</v>
      </c>
      <c r="Y4346">
        <v>100080.037</v>
      </c>
      <c r="Z4346">
        <v>22.324519255678069</v>
      </c>
      <c r="AA4346">
        <v>0</v>
      </c>
      <c r="AB4346">
        <v>25.17900000000003</v>
      </c>
      <c r="AC4346">
        <v>23.830000000000041</v>
      </c>
      <c r="AD4346">
        <v>19.644000000000009</v>
      </c>
      <c r="AE4346">
        <v>297.00200000000001</v>
      </c>
      <c r="AF4346">
        <v>100079.181</v>
      </c>
      <c r="AG4346">
        <v>24.318928162181749</v>
      </c>
      <c r="AH4346">
        <v>0</v>
      </c>
      <c r="AI4346">
        <v>19.63900000000001</v>
      </c>
      <c r="AJ4346">
        <v>18.18200000000002</v>
      </c>
      <c r="AK4346">
        <v>18.797000000000029</v>
      </c>
      <c r="AL4346">
        <v>295.666</v>
      </c>
      <c r="AM4346">
        <v>100079.72900000001</v>
      </c>
      <c r="AN4346">
        <v>22.981291537483401</v>
      </c>
    </row>
    <row r="4347" spans="1:40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25.754999999999999</v>
      </c>
      <c r="H4347">
        <v>24.47200000000004</v>
      </c>
      <c r="I4347">
        <v>19.936000000000039</v>
      </c>
      <c r="J4347">
        <v>297.053</v>
      </c>
      <c r="K4347">
        <v>100079.088</v>
      </c>
      <c r="L4347">
        <v>24.370083154617699</v>
      </c>
      <c r="M4347">
        <v>0</v>
      </c>
      <c r="N4347">
        <v>26.534000000000049</v>
      </c>
      <c r="O4347">
        <v>25.312000000000008</v>
      </c>
      <c r="P4347">
        <v>20.092000000000041</v>
      </c>
      <c r="Q4347">
        <v>297.14100000000002</v>
      </c>
      <c r="R4347">
        <v>100079.04399999999</v>
      </c>
      <c r="S4347">
        <v>24.45818410350552</v>
      </c>
      <c r="T4347">
        <v>0</v>
      </c>
      <c r="U4347">
        <v>17.550000000000011</v>
      </c>
      <c r="V4347">
        <v>16.150000000000031</v>
      </c>
      <c r="W4347">
        <v>18.203000000000031</v>
      </c>
      <c r="X4347" s="4">
        <v>294.93799999999999</v>
      </c>
      <c r="Y4347">
        <v>100080.039</v>
      </c>
      <c r="Z4347">
        <v>22.25256036362282</v>
      </c>
      <c r="AA4347">
        <v>0</v>
      </c>
      <c r="AB4347">
        <v>25.147000000000052</v>
      </c>
      <c r="AC4347">
        <v>23.80600000000004</v>
      </c>
      <c r="AD4347">
        <v>19.55500000000001</v>
      </c>
      <c r="AE4347">
        <v>297.01600000000002</v>
      </c>
      <c r="AF4347">
        <v>100079.10799999999</v>
      </c>
      <c r="AG4347">
        <v>24.33304197876998</v>
      </c>
      <c r="AH4347">
        <v>0</v>
      </c>
      <c r="AI4347">
        <v>19.59800000000001</v>
      </c>
      <c r="AJ4347">
        <v>18.148000000000021</v>
      </c>
      <c r="AK4347">
        <v>18.701000000000018</v>
      </c>
      <c r="AL4347">
        <v>295.58</v>
      </c>
      <c r="AM4347">
        <v>100079.73</v>
      </c>
      <c r="AN4347">
        <v>22.895310167119359</v>
      </c>
    </row>
    <row r="4348" spans="1:40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25.719000000000051</v>
      </c>
      <c r="H4348">
        <v>24.44300000000004</v>
      </c>
      <c r="I4348">
        <v>19.841000000000012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25.297999999999998</v>
      </c>
      <c r="P4348">
        <v>20.003000000000039</v>
      </c>
      <c r="Q4348">
        <v>297.18299999999999</v>
      </c>
      <c r="R4348">
        <v>100078.961</v>
      </c>
      <c r="S4348">
        <v>24.500334346285001</v>
      </c>
      <c r="T4348">
        <v>0</v>
      </c>
      <c r="U4348">
        <v>17.519000000000009</v>
      </c>
      <c r="V4348">
        <v>16.125</v>
      </c>
      <c r="W4348">
        <v>18.109000000000041</v>
      </c>
      <c r="X4348" s="4">
        <v>294.85199999999998</v>
      </c>
      <c r="Y4348">
        <v>100080.031</v>
      </c>
      <c r="Z4348">
        <v>22.16657174689141</v>
      </c>
      <c r="AA4348">
        <v>0</v>
      </c>
      <c r="AB4348">
        <v>25.116000000000039</v>
      </c>
      <c r="AC4348">
        <v>23.783000000000019</v>
      </c>
      <c r="AD4348">
        <v>19.466000000000012</v>
      </c>
      <c r="AE4348">
        <v>297.03199999999998</v>
      </c>
      <c r="AF4348">
        <v>100079.065</v>
      </c>
      <c r="AG4348">
        <v>24.349185309914109</v>
      </c>
      <c r="AH4348">
        <v>0</v>
      </c>
      <c r="AI4348">
        <v>19.559000000000029</v>
      </c>
      <c r="AJ4348">
        <v>18.117000000000019</v>
      </c>
      <c r="AK4348">
        <v>18.605999999999991</v>
      </c>
      <c r="AL4348">
        <v>295.46499999999997</v>
      </c>
      <c r="AM4348">
        <v>100079.72500000001</v>
      </c>
      <c r="AN4348">
        <v>22.780278816046799</v>
      </c>
    </row>
    <row r="4349" spans="1:40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25.68300000000005</v>
      </c>
      <c r="H4349">
        <v>24.41500000000002</v>
      </c>
      <c r="I4349">
        <v>19.747000000000011</v>
      </c>
      <c r="J4349">
        <v>297.08999999999997</v>
      </c>
      <c r="K4349">
        <v>100078.98299999999</v>
      </c>
      <c r="L4349">
        <v>24.40736156695311</v>
      </c>
      <c r="M4349">
        <v>0</v>
      </c>
      <c r="N4349">
        <v>26.496000000000041</v>
      </c>
      <c r="O4349">
        <v>25.286000000000001</v>
      </c>
      <c r="P4349">
        <v>19.914000000000041</v>
      </c>
      <c r="Q4349">
        <v>297.22399999999999</v>
      </c>
      <c r="R4349">
        <v>100078.89599999999</v>
      </c>
      <c r="S4349">
        <v>24.541498353360168</v>
      </c>
      <c r="T4349">
        <v>0</v>
      </c>
      <c r="U4349">
        <v>17.48500000000001</v>
      </c>
      <c r="V4349">
        <v>16.09700000000004</v>
      </c>
      <c r="W4349">
        <v>18.01500000000004</v>
      </c>
      <c r="X4349" s="4">
        <v>294.76600000000002</v>
      </c>
      <c r="Y4349">
        <v>100080.014</v>
      </c>
      <c r="Z4349">
        <v>22.08057545169277</v>
      </c>
      <c r="AA4349">
        <v>0</v>
      </c>
      <c r="AB4349">
        <v>25.086000000000009</v>
      </c>
      <c r="AC4349">
        <v>23.761000000000021</v>
      </c>
      <c r="AD4349">
        <v>19.378000000000039</v>
      </c>
      <c r="AE4349">
        <v>297.04700000000003</v>
      </c>
      <c r="AF4349">
        <v>100079.012</v>
      </c>
      <c r="AG4349">
        <v>24.364318578667511</v>
      </c>
      <c r="AH4349">
        <v>0</v>
      </c>
      <c r="AI4349">
        <v>19.521000000000019</v>
      </c>
      <c r="AJ4349">
        <v>18.086000000000009</v>
      </c>
      <c r="AK4349">
        <v>18.511000000000021</v>
      </c>
      <c r="AL4349">
        <v>295.31400000000002</v>
      </c>
      <c r="AM4349">
        <v>100079.72</v>
      </c>
      <c r="AN4349">
        <v>22.62919064014341</v>
      </c>
    </row>
    <row r="4350" spans="1:40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25.648000000000021</v>
      </c>
      <c r="H4350">
        <v>24.38800000000003</v>
      </c>
      <c r="I4350">
        <v>19.658000000000019</v>
      </c>
      <c r="J4350">
        <v>297.108</v>
      </c>
      <c r="K4350">
        <v>100078.92200000001</v>
      </c>
      <c r="L4350">
        <v>24.42549192395148</v>
      </c>
      <c r="M4350">
        <v>0</v>
      </c>
      <c r="N4350">
        <v>26.480000000000022</v>
      </c>
      <c r="O4350">
        <v>25.275000000000031</v>
      </c>
      <c r="P4350">
        <v>19.830000000000041</v>
      </c>
      <c r="Q4350">
        <v>297.26499999999999</v>
      </c>
      <c r="R4350">
        <v>100078.82399999999</v>
      </c>
      <c r="S4350">
        <v>24.582655576726889</v>
      </c>
      <c r="T4350">
        <v>0</v>
      </c>
      <c r="U4350">
        <v>17.461000000000009</v>
      </c>
      <c r="V4350">
        <v>16.078000000000031</v>
      </c>
      <c r="W4350">
        <v>17.93000000000001</v>
      </c>
      <c r="X4350" s="4">
        <v>294.62700000000001</v>
      </c>
      <c r="Y4350">
        <v>100080</v>
      </c>
      <c r="Z4350">
        <v>21.94149720013576</v>
      </c>
      <c r="AA4350">
        <v>0</v>
      </c>
      <c r="AB4350">
        <v>25.05700000000002</v>
      </c>
      <c r="AC4350">
        <v>23.739000000000029</v>
      </c>
      <c r="AD4350">
        <v>19.29400000000004</v>
      </c>
      <c r="AE4350">
        <v>297.06400000000002</v>
      </c>
      <c r="AF4350">
        <v>100078.951</v>
      </c>
      <c r="AG4350">
        <v>24.381447348857531</v>
      </c>
      <c r="AH4350">
        <v>0</v>
      </c>
      <c r="AI4350">
        <v>19.483000000000001</v>
      </c>
      <c r="AJ4350">
        <v>18.05500000000001</v>
      </c>
      <c r="AK4350">
        <v>18.41900000000004</v>
      </c>
      <c r="AL4350">
        <v>295.17399999999998</v>
      </c>
      <c r="AM4350">
        <v>100079.712</v>
      </c>
      <c r="AN4350">
        <v>22.489116260737941</v>
      </c>
    </row>
    <row r="4351" spans="1:40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25.614000000000029</v>
      </c>
      <c r="H4351">
        <v>24.36100000000005</v>
      </c>
      <c r="I4351">
        <v>19.56900000000002</v>
      </c>
      <c r="J4351">
        <v>297.12700000000001</v>
      </c>
      <c r="K4351">
        <v>100078.855</v>
      </c>
      <c r="L4351">
        <v>24.444619619853029</v>
      </c>
      <c r="M4351">
        <v>0</v>
      </c>
      <c r="N4351">
        <v>26.463000000000019</v>
      </c>
      <c r="O4351">
        <v>25.26400000000001</v>
      </c>
      <c r="P4351">
        <v>19.747000000000011</v>
      </c>
      <c r="Q4351">
        <v>297.30500000000001</v>
      </c>
      <c r="R4351">
        <v>100078.746</v>
      </c>
      <c r="S4351">
        <v>24.62280700232213</v>
      </c>
      <c r="T4351">
        <v>0</v>
      </c>
      <c r="U4351">
        <v>17.43200000000002</v>
      </c>
      <c r="V4351">
        <v>16.05400000000003</v>
      </c>
      <c r="W4351">
        <v>17.842000000000041</v>
      </c>
      <c r="X4351" s="4">
        <v>294.45100000000002</v>
      </c>
      <c r="Y4351">
        <v>100079.99</v>
      </c>
      <c r="Z4351">
        <v>21.765364684206759</v>
      </c>
      <c r="AA4351">
        <v>0</v>
      </c>
      <c r="AB4351">
        <v>25.029</v>
      </c>
      <c r="AC4351">
        <v>23.717000000000041</v>
      </c>
      <c r="AD4351">
        <v>19.21000000000004</v>
      </c>
      <c r="AE4351">
        <v>297.084</v>
      </c>
      <c r="AF4351">
        <v>100078.88499999999</v>
      </c>
      <c r="AG4351">
        <v>24.401577456091729</v>
      </c>
      <c r="AH4351">
        <v>0</v>
      </c>
      <c r="AI4351">
        <v>19.44300000000004</v>
      </c>
      <c r="AJ4351">
        <v>18.022000000000052</v>
      </c>
      <c r="AK4351">
        <v>18.327000000000002</v>
      </c>
      <c r="AL4351">
        <v>295.08800000000002</v>
      </c>
      <c r="AM4351">
        <v>100079.692</v>
      </c>
      <c r="AN4351">
        <v>22.40311757348206</v>
      </c>
    </row>
    <row r="4352" spans="1:40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25.580000000000041</v>
      </c>
      <c r="H4352">
        <v>24.334</v>
      </c>
      <c r="I4352">
        <v>19.479000000000038</v>
      </c>
      <c r="J4352">
        <v>297.13099999999997</v>
      </c>
      <c r="K4352">
        <v>100079.072</v>
      </c>
      <c r="L4352">
        <v>24.448964392434501</v>
      </c>
      <c r="M4352">
        <v>0</v>
      </c>
      <c r="N4352">
        <v>26.446999999999999</v>
      </c>
      <c r="O4352">
        <v>25.254000000000019</v>
      </c>
      <c r="P4352">
        <v>19.662000000000031</v>
      </c>
      <c r="Q4352">
        <v>297.32</v>
      </c>
      <c r="R4352">
        <v>100078.954</v>
      </c>
      <c r="S4352">
        <v>24.638161638441719</v>
      </c>
      <c r="T4352">
        <v>0</v>
      </c>
      <c r="U4352">
        <v>17.408000000000019</v>
      </c>
      <c r="V4352">
        <v>16.035000000000029</v>
      </c>
      <c r="W4352">
        <v>17.754999999999999</v>
      </c>
      <c r="X4352" s="4">
        <v>294.26499999999999</v>
      </c>
      <c r="Y4352">
        <v>100080.27499999999</v>
      </c>
      <c r="Z4352">
        <v>21.579463837037739</v>
      </c>
      <c r="AA4352">
        <v>0</v>
      </c>
      <c r="AB4352">
        <v>25</v>
      </c>
      <c r="AC4352">
        <v>23.69600000000003</v>
      </c>
      <c r="AD4352">
        <v>19.12600000000003</v>
      </c>
      <c r="AE4352">
        <v>297.089</v>
      </c>
      <c r="AF4352">
        <v>100079.102</v>
      </c>
      <c r="AG4352">
        <v>24.406923755035681</v>
      </c>
      <c r="AH4352">
        <v>0</v>
      </c>
      <c r="AI4352">
        <v>19.40200000000004</v>
      </c>
      <c r="AJ4352">
        <v>17.989000000000029</v>
      </c>
      <c r="AK4352">
        <v>18.233000000000001</v>
      </c>
      <c r="AL4352">
        <v>295.03399999999999</v>
      </c>
      <c r="AM4352">
        <v>100079.952</v>
      </c>
      <c r="AN4352">
        <v>22.349404858032528</v>
      </c>
    </row>
    <row r="4353" spans="1:40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297.04399999999998</v>
      </c>
      <c r="K4353">
        <v>100079.76300000001</v>
      </c>
      <c r="L4353">
        <v>24.3625696049981</v>
      </c>
      <c r="M4353">
        <v>0</v>
      </c>
      <c r="N4353">
        <v>26.421000000000049</v>
      </c>
      <c r="O4353">
        <v>25.234000000000041</v>
      </c>
      <c r="P4353">
        <v>19.574000000000009</v>
      </c>
      <c r="Q4353">
        <v>297.14</v>
      </c>
      <c r="R4353">
        <v>100079.769</v>
      </c>
      <c r="S4353">
        <v>24.458726142300751</v>
      </c>
      <c r="T4353">
        <v>0</v>
      </c>
      <c r="U4353">
        <v>17.373000000000051</v>
      </c>
      <c r="V4353">
        <v>16.006000000000029</v>
      </c>
      <c r="W4353">
        <v>17.663000000000011</v>
      </c>
      <c r="X4353" s="4">
        <v>294.19400000000002</v>
      </c>
      <c r="Y4353">
        <v>100080.755</v>
      </c>
      <c r="Z4353">
        <v>21.508909207118901</v>
      </c>
      <c r="AA4353">
        <v>0</v>
      </c>
      <c r="AB4353">
        <v>24.968000000000021</v>
      </c>
      <c r="AC4353">
        <v>23.671000000000049</v>
      </c>
      <c r="AD4353">
        <v>19.04000000000002</v>
      </c>
      <c r="AE4353">
        <v>297.00599999999997</v>
      </c>
      <c r="AF4353">
        <v>100079.77800000001</v>
      </c>
      <c r="AG4353">
        <v>24.324522413696741</v>
      </c>
      <c r="AH4353">
        <v>0</v>
      </c>
      <c r="AI4353">
        <v>19.36200000000002</v>
      </c>
      <c r="AJ4353">
        <v>17.955000000000041</v>
      </c>
      <c r="AK4353">
        <v>18.14000000000004</v>
      </c>
      <c r="AL4353">
        <v>294.952</v>
      </c>
      <c r="AM4353">
        <v>100080.46799999999</v>
      </c>
      <c r="AN4353">
        <v>22.267864770486941</v>
      </c>
    </row>
    <row r="4354" spans="1:40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25.475000000000019</v>
      </c>
      <c r="H4354">
        <v>24.248000000000051</v>
      </c>
      <c r="I4354">
        <v>19.287000000000031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26.350000000000019</v>
      </c>
      <c r="O4354">
        <v>25.175000000000011</v>
      </c>
      <c r="P4354">
        <v>19.47300000000001</v>
      </c>
      <c r="Q4354">
        <v>296.17399999999998</v>
      </c>
      <c r="R4354">
        <v>100081.197</v>
      </c>
      <c r="S4354">
        <v>23.49256628484142</v>
      </c>
      <c r="T4354">
        <v>0</v>
      </c>
      <c r="U4354">
        <v>17.342000000000041</v>
      </c>
      <c r="V4354">
        <v>15.98000000000002</v>
      </c>
      <c r="W4354">
        <v>17.576000000000018</v>
      </c>
      <c r="X4354" s="4">
        <v>294.10700000000003</v>
      </c>
      <c r="Y4354">
        <v>100081.66800000001</v>
      </c>
      <c r="Z4354">
        <v>21.422692642080278</v>
      </c>
      <c r="AA4354">
        <v>0</v>
      </c>
      <c r="AB4354">
        <v>24.907000000000039</v>
      </c>
      <c r="AC4354">
        <v>23.622000000000011</v>
      </c>
      <c r="AD4354">
        <v>18.94500000000005</v>
      </c>
      <c r="AE4354">
        <v>296.20800000000003</v>
      </c>
      <c r="AF4354">
        <v>100081.185</v>
      </c>
      <c r="AG4354">
        <v>23.526609901343189</v>
      </c>
      <c r="AH4354">
        <v>0</v>
      </c>
      <c r="AI4354">
        <v>19.32100000000003</v>
      </c>
      <c r="AJ4354">
        <v>17.922000000000029</v>
      </c>
      <c r="AK4354">
        <v>18.051000000000041</v>
      </c>
      <c r="AL4354">
        <v>294.81700000000001</v>
      </c>
      <c r="AM4354">
        <v>100081.533</v>
      </c>
      <c r="AN4354">
        <v>22.13370294871152</v>
      </c>
    </row>
    <row r="4355" spans="1:40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25.355999999999991</v>
      </c>
      <c r="H4355">
        <v>24.148000000000021</v>
      </c>
      <c r="I4355">
        <v>19.164000000000041</v>
      </c>
      <c r="J4355">
        <v>294.84899999999999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25.062000000000008</v>
      </c>
      <c r="P4355">
        <v>19.34900000000005</v>
      </c>
      <c r="Q4355">
        <v>294.86399999999998</v>
      </c>
      <c r="R4355">
        <v>100082.386</v>
      </c>
      <c r="S4355">
        <v>22.181650848968161</v>
      </c>
      <c r="T4355">
        <v>0</v>
      </c>
      <c r="U4355">
        <v>17.309000000000029</v>
      </c>
      <c r="V4355">
        <v>15.95300000000003</v>
      </c>
      <c r="W4355">
        <v>17.489000000000029</v>
      </c>
      <c r="X4355" s="4">
        <v>293.83100000000002</v>
      </c>
      <c r="Y4355">
        <v>100082.72100000001</v>
      </c>
      <c r="Z4355">
        <v>21.14729425659397</v>
      </c>
      <c r="AA4355">
        <v>0</v>
      </c>
      <c r="AB4355">
        <v>24.797000000000029</v>
      </c>
      <c r="AC4355">
        <v>23.53000000000003</v>
      </c>
      <c r="AD4355">
        <v>18.828000000000031</v>
      </c>
      <c r="AE4355">
        <v>294.84500000000003</v>
      </c>
      <c r="AF4355">
        <v>100082.402</v>
      </c>
      <c r="AG4355">
        <v>22.162634217571512</v>
      </c>
      <c r="AH4355">
        <v>0</v>
      </c>
      <c r="AI4355">
        <v>19.274000000000001</v>
      </c>
      <c r="AJ4355">
        <v>17.882000000000009</v>
      </c>
      <c r="AK4355">
        <v>17.95700000000005</v>
      </c>
      <c r="AL4355">
        <v>294.28699999999998</v>
      </c>
      <c r="AM4355">
        <v>100082.632</v>
      </c>
      <c r="AN4355">
        <v>21.60394293977663</v>
      </c>
    </row>
    <row r="4356" spans="1:40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25.213999999999999</v>
      </c>
      <c r="H4356">
        <v>24.025000000000031</v>
      </c>
      <c r="I4356">
        <v>19.037000000000031</v>
      </c>
      <c r="J4356">
        <v>293.94499999999999</v>
      </c>
      <c r="K4356">
        <v>100083.25599999999</v>
      </c>
      <c r="L4356">
        <v>21.262077554496159</v>
      </c>
      <c r="M4356">
        <v>0</v>
      </c>
      <c r="N4356">
        <v>26.064000000000021</v>
      </c>
      <c r="O4356">
        <v>24.924000000000039</v>
      </c>
      <c r="P4356">
        <v>19.22300000000001</v>
      </c>
      <c r="Q4356">
        <v>294</v>
      </c>
      <c r="R4356">
        <v>100083.23299999999</v>
      </c>
      <c r="S4356">
        <v>21.317145595361179</v>
      </c>
      <c r="T4356">
        <v>0</v>
      </c>
      <c r="U4356">
        <v>17.279</v>
      </c>
      <c r="V4356">
        <v>15.928000000000001</v>
      </c>
      <c r="W4356">
        <v>17.40300000000002</v>
      </c>
      <c r="X4356" s="4">
        <v>293.34399999999999</v>
      </c>
      <c r="Y4356">
        <v>100083.52</v>
      </c>
      <c r="Z4356">
        <v>20.660344221290071</v>
      </c>
      <c r="AA4356">
        <v>0</v>
      </c>
      <c r="AB4356">
        <v>24.662000000000031</v>
      </c>
      <c r="AC4356">
        <v>23.41500000000002</v>
      </c>
      <c r="AD4356">
        <v>18.70700000000005</v>
      </c>
      <c r="AE4356">
        <v>293.92599999999999</v>
      </c>
      <c r="AF4356">
        <v>100083.264</v>
      </c>
      <c r="AG4356">
        <v>21.24305409367361</v>
      </c>
      <c r="AH4356">
        <v>0</v>
      </c>
      <c r="AI4356">
        <v>19.215000000000028</v>
      </c>
      <c r="AJ4356">
        <v>17.83200000000005</v>
      </c>
      <c r="AK4356">
        <v>17.855999999999991</v>
      </c>
      <c r="AL4356">
        <v>293.51100000000002</v>
      </c>
      <c r="AM4356">
        <v>100083.452</v>
      </c>
      <c r="AN4356">
        <v>20.827552584811659</v>
      </c>
    </row>
    <row r="4357" spans="1:40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25.088999999999999</v>
      </c>
      <c r="H4357">
        <v>23.920000000000019</v>
      </c>
      <c r="I4357">
        <v>18.939000000000021</v>
      </c>
      <c r="J4357">
        <v>293.38499999999999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24.809000000000029</v>
      </c>
      <c r="P4357">
        <v>19.12600000000003</v>
      </c>
      <c r="Q4357">
        <v>293.44499999999999</v>
      </c>
      <c r="R4357">
        <v>100083.875</v>
      </c>
      <c r="S4357">
        <v>20.761955811481641</v>
      </c>
      <c r="T4357">
        <v>0</v>
      </c>
      <c r="U4357">
        <v>17.242999999999991</v>
      </c>
      <c r="V4357">
        <v>15.90100000000001</v>
      </c>
      <c r="W4357">
        <v>17.317000000000011</v>
      </c>
      <c r="X4357" s="4">
        <v>292.75</v>
      </c>
      <c r="Y4357">
        <v>100084.177</v>
      </c>
      <c r="Z4357">
        <v>20.066102909481401</v>
      </c>
      <c r="AA4357">
        <v>0</v>
      </c>
      <c r="AB4357">
        <v>24.539000000000041</v>
      </c>
      <c r="AC4357">
        <v>23.313000000000049</v>
      </c>
      <c r="AD4357">
        <v>18.61200000000002</v>
      </c>
      <c r="AE4357">
        <v>293.339</v>
      </c>
      <c r="AF4357">
        <v>100083.91899999999</v>
      </c>
      <c r="AG4357">
        <v>20.655824076373509</v>
      </c>
      <c r="AH4357">
        <v>0</v>
      </c>
      <c r="AI4357">
        <v>19.154</v>
      </c>
      <c r="AJ4357">
        <v>17.783000000000019</v>
      </c>
      <c r="AK4357">
        <v>17.762</v>
      </c>
      <c r="AL4357">
        <v>292.90899999999999</v>
      </c>
      <c r="AM4357">
        <v>100084.105</v>
      </c>
      <c r="AN4357">
        <v>20.225295700814119</v>
      </c>
    </row>
    <row r="4358" spans="1:40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24.995000000000001</v>
      </c>
      <c r="H4358">
        <v>23.841000000000012</v>
      </c>
      <c r="I4358">
        <v>18.850999999999999</v>
      </c>
      <c r="J4358">
        <v>293.35000000000002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24.727000000000029</v>
      </c>
      <c r="P4358">
        <v>19.04000000000002</v>
      </c>
      <c r="Q4358">
        <v>293.40899999999999</v>
      </c>
      <c r="R4358">
        <v>100083.63099999999</v>
      </c>
      <c r="S4358">
        <v>20.724016538591801</v>
      </c>
      <c r="T4358">
        <v>0</v>
      </c>
      <c r="U4358">
        <v>17.219000000000051</v>
      </c>
      <c r="V4358">
        <v>15.88500000000005</v>
      </c>
      <c r="W4358">
        <v>17.242000000000019</v>
      </c>
      <c r="X4358" s="4">
        <v>292.62799999999999</v>
      </c>
      <c r="Y4358">
        <v>100083.97500000001</v>
      </c>
      <c r="Z4358">
        <v>19.942066865459712</v>
      </c>
      <c r="AA4358">
        <v>0</v>
      </c>
      <c r="AB4358">
        <v>24.44500000000005</v>
      </c>
      <c r="AC4358">
        <v>23.23600000000005</v>
      </c>
      <c r="AD4358">
        <v>18.52700000000004</v>
      </c>
      <c r="AE4358">
        <v>293.28500000000003</v>
      </c>
      <c r="AF4358">
        <v>100083.685</v>
      </c>
      <c r="AG4358">
        <v>20.59986534291761</v>
      </c>
      <c r="AH4358">
        <v>0</v>
      </c>
      <c r="AI4358">
        <v>19.104000000000038</v>
      </c>
      <c r="AJ4358">
        <v>17.745000000000001</v>
      </c>
      <c r="AK4358">
        <v>17.678000000000001</v>
      </c>
      <c r="AL4358">
        <v>292.82900000000001</v>
      </c>
      <c r="AM4358">
        <v>100083.887</v>
      </c>
      <c r="AN4358">
        <v>20.143311869032399</v>
      </c>
    </row>
    <row r="4359" spans="1:40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24.92900000000003</v>
      </c>
      <c r="H4359">
        <v>23.789000000000041</v>
      </c>
      <c r="I4359">
        <v>18.77800000000002</v>
      </c>
      <c r="J4359">
        <v>293.58199999999999</v>
      </c>
      <c r="K4359">
        <v>100083.17600000001</v>
      </c>
      <c r="L4359">
        <v>20.895230373904379</v>
      </c>
      <c r="M4359">
        <v>0</v>
      </c>
      <c r="N4359">
        <v>25.771000000000019</v>
      </c>
      <c r="O4359">
        <v>24.676000000000041</v>
      </c>
      <c r="P4359">
        <v>18.969000000000051</v>
      </c>
      <c r="Q4359">
        <v>293.65199999999999</v>
      </c>
      <c r="R4359">
        <v>100083.139</v>
      </c>
      <c r="S4359">
        <v>20.96530972646093</v>
      </c>
      <c r="T4359">
        <v>0</v>
      </c>
      <c r="U4359">
        <v>17.187000000000008</v>
      </c>
      <c r="V4359">
        <v>15.863</v>
      </c>
      <c r="W4359">
        <v>17.163000000000011</v>
      </c>
      <c r="X4359" s="4">
        <v>292.59899999999999</v>
      </c>
      <c r="Y4359">
        <v>100083.80499999999</v>
      </c>
      <c r="Z4359">
        <v>19.91120609986524</v>
      </c>
      <c r="AA4359">
        <v>0</v>
      </c>
      <c r="AB4359">
        <v>24.381000000000029</v>
      </c>
      <c r="AC4359">
        <v>23.184999999999999</v>
      </c>
      <c r="AD4359">
        <v>18.456000000000021</v>
      </c>
      <c r="AE4359">
        <v>293.5</v>
      </c>
      <c r="AF4359">
        <v>100083.216</v>
      </c>
      <c r="AG4359">
        <v>20.813134591067179</v>
      </c>
      <c r="AH4359">
        <v>0</v>
      </c>
      <c r="AI4359">
        <v>19.062000000000008</v>
      </c>
      <c r="AJ4359">
        <v>17.713999999999999</v>
      </c>
      <c r="AK4359">
        <v>17.59900000000005</v>
      </c>
      <c r="AL4359">
        <v>292.91300000000001</v>
      </c>
      <c r="AM4359">
        <v>100083.55</v>
      </c>
      <c r="AN4359">
        <v>20.225488332271709</v>
      </c>
    </row>
    <row r="4360" spans="1:40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24.87600000000003</v>
      </c>
      <c r="H4360">
        <v>23.746000000000041</v>
      </c>
      <c r="I4360">
        <v>18.709</v>
      </c>
      <c r="J4360">
        <v>293.76499999999999</v>
      </c>
      <c r="K4360">
        <v>100082.878</v>
      </c>
      <c r="L4360">
        <v>21.076589539893352</v>
      </c>
      <c r="M4360">
        <v>0</v>
      </c>
      <c r="N4360">
        <v>25.725000000000019</v>
      </c>
      <c r="O4360">
        <v>24.64100000000002</v>
      </c>
      <c r="P4360">
        <v>18.90300000000002</v>
      </c>
      <c r="Q4360">
        <v>293.86099999999999</v>
      </c>
      <c r="R4360">
        <v>100082.818</v>
      </c>
      <c r="S4360">
        <v>21.17268991961123</v>
      </c>
      <c r="T4360">
        <v>0</v>
      </c>
      <c r="U4360">
        <v>17.15200000000004</v>
      </c>
      <c r="V4360">
        <v>15.839</v>
      </c>
      <c r="W4360">
        <v>17.081000000000021</v>
      </c>
      <c r="X4360" s="4">
        <v>292.39800000000002</v>
      </c>
      <c r="Y4360">
        <v>100083.66</v>
      </c>
      <c r="Z4360">
        <v>19.708096025950059</v>
      </c>
      <c r="AA4360">
        <v>0</v>
      </c>
      <c r="AB4360">
        <v>24.329000000000011</v>
      </c>
      <c r="AC4360">
        <v>23.145000000000039</v>
      </c>
      <c r="AD4360">
        <v>18.39000000000004</v>
      </c>
      <c r="AE4360">
        <v>293.65800000000002</v>
      </c>
      <c r="AF4360">
        <v>100082.942</v>
      </c>
      <c r="AG4360">
        <v>20.969475203059119</v>
      </c>
      <c r="AH4360">
        <v>0</v>
      </c>
      <c r="AI4360">
        <v>19.016999999999999</v>
      </c>
      <c r="AJ4360">
        <v>17.68100000000004</v>
      </c>
      <c r="AK4360">
        <v>17.519000000000009</v>
      </c>
      <c r="AL4360">
        <v>292.822</v>
      </c>
      <c r="AM4360">
        <v>100083.4</v>
      </c>
      <c r="AN4360">
        <v>20.132545298254058</v>
      </c>
    </row>
    <row r="4361" spans="1:40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24.824000000000009</v>
      </c>
      <c r="H4361">
        <v>23.706000000000021</v>
      </c>
      <c r="I4361">
        <v>18.641999999999999</v>
      </c>
      <c r="J4361">
        <v>293.94900000000001</v>
      </c>
      <c r="K4361">
        <v>100082.454</v>
      </c>
      <c r="L4361">
        <v>21.25884190626908</v>
      </c>
      <c r="M4361">
        <v>0</v>
      </c>
      <c r="N4361">
        <v>25.684000000000029</v>
      </c>
      <c r="O4361">
        <v>24.61000000000001</v>
      </c>
      <c r="P4361">
        <v>18.841000000000012</v>
      </c>
      <c r="Q4361">
        <v>294.077</v>
      </c>
      <c r="R4361">
        <v>100082.374</v>
      </c>
      <c r="S4361">
        <v>21.386974809708761</v>
      </c>
      <c r="T4361">
        <v>0</v>
      </c>
      <c r="U4361">
        <v>17.116000000000039</v>
      </c>
      <c r="V4361">
        <v>15.81300000000005</v>
      </c>
      <c r="W4361">
        <v>16.998000000000051</v>
      </c>
      <c r="X4361" s="4">
        <v>292.29199999999997</v>
      </c>
      <c r="Y4361">
        <v>100083.379</v>
      </c>
      <c r="Z4361">
        <v>19.600023590135489</v>
      </c>
      <c r="AA4361">
        <v>0</v>
      </c>
      <c r="AB4361">
        <v>24.28000000000003</v>
      </c>
      <c r="AC4361">
        <v>23.108000000000001</v>
      </c>
      <c r="AD4361">
        <v>18.327000000000002</v>
      </c>
      <c r="AE4361">
        <v>293.82499999999999</v>
      </c>
      <c r="AF4361">
        <v>100082.531</v>
      </c>
      <c r="AG4361">
        <v>21.134712679648029</v>
      </c>
      <c r="AH4361">
        <v>0</v>
      </c>
      <c r="AI4361">
        <v>18.97200000000004</v>
      </c>
      <c r="AJ4361">
        <v>17.649000000000001</v>
      </c>
      <c r="AK4361">
        <v>17.438000000000049</v>
      </c>
      <c r="AL4361">
        <v>292.76299999999998</v>
      </c>
      <c r="AM4361">
        <v>100083.099</v>
      </c>
      <c r="AN4361">
        <v>20.07152703380007</v>
      </c>
    </row>
    <row r="4362" spans="1:40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24.782000000000039</v>
      </c>
      <c r="H4362">
        <v>23.675000000000011</v>
      </c>
      <c r="I4362">
        <v>18.593000000000021</v>
      </c>
      <c r="J4362">
        <v>294.14600000000002</v>
      </c>
      <c r="K4362">
        <v>100081.89200000001</v>
      </c>
      <c r="L4362">
        <v>21.45399498995079</v>
      </c>
      <c r="M4362">
        <v>0</v>
      </c>
      <c r="N4362">
        <v>25.65500000000003</v>
      </c>
      <c r="O4362">
        <v>24.590000000000028</v>
      </c>
      <c r="P4362">
        <v>18.797000000000029</v>
      </c>
      <c r="Q4362">
        <v>294.3</v>
      </c>
      <c r="R4362">
        <v>100081.796</v>
      </c>
      <c r="S4362">
        <v>21.608153910383809</v>
      </c>
      <c r="T4362">
        <v>0</v>
      </c>
      <c r="U4362">
        <v>17.081000000000021</v>
      </c>
      <c r="V4362">
        <v>15.79000000000002</v>
      </c>
      <c r="W4362">
        <v>16.922000000000029</v>
      </c>
      <c r="X4362" s="4">
        <v>292.22399999999999</v>
      </c>
      <c r="Y4362">
        <v>100082.933</v>
      </c>
      <c r="Z4362">
        <v>19.529873038024451</v>
      </c>
      <c r="AA4362">
        <v>0</v>
      </c>
      <c r="AB4362">
        <v>24.241000000000039</v>
      </c>
      <c r="AC4362">
        <v>23.080000000000041</v>
      </c>
      <c r="AD4362">
        <v>18.282000000000039</v>
      </c>
      <c r="AE4362">
        <v>294.01900000000001</v>
      </c>
      <c r="AF4362">
        <v>100081.97199999999</v>
      </c>
      <c r="AG4362">
        <v>21.326864567917941</v>
      </c>
      <c r="AH4362">
        <v>0</v>
      </c>
      <c r="AI4362">
        <v>18.93100000000004</v>
      </c>
      <c r="AJ4362">
        <v>17.621000000000041</v>
      </c>
      <c r="AK4362">
        <v>17.367999999999991</v>
      </c>
      <c r="AL4362">
        <v>292.76299999999998</v>
      </c>
      <c r="AM4362">
        <v>100082.639</v>
      </c>
      <c r="AN4362">
        <v>20.069467537840922</v>
      </c>
    </row>
    <row r="4363" spans="1:40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24.742000000000019</v>
      </c>
      <c r="H4363">
        <v>23.645000000000039</v>
      </c>
      <c r="I4363">
        <v>18.546000000000049</v>
      </c>
      <c r="J4363">
        <v>294.36799999999999</v>
      </c>
      <c r="K4363">
        <v>100081.264</v>
      </c>
      <c r="L4363">
        <v>21.674129217603419</v>
      </c>
      <c r="M4363">
        <v>0</v>
      </c>
      <c r="N4363">
        <v>25.62700000000001</v>
      </c>
      <c r="O4363">
        <v>24.57100000000003</v>
      </c>
      <c r="P4363">
        <v>18.756000000000029</v>
      </c>
      <c r="Q4363">
        <v>294.54700000000003</v>
      </c>
      <c r="R4363">
        <v>100081.156</v>
      </c>
      <c r="S4363">
        <v>21.85331553505381</v>
      </c>
      <c r="T4363">
        <v>0</v>
      </c>
      <c r="U4363">
        <v>17.046000000000049</v>
      </c>
      <c r="V4363">
        <v>15.766999999999999</v>
      </c>
      <c r="W4363">
        <v>16.845000000000031</v>
      </c>
      <c r="X4363" s="4">
        <v>292.17099999999999</v>
      </c>
      <c r="Y4363">
        <v>100082.393</v>
      </c>
      <c r="Z4363">
        <v>19.47466901474786</v>
      </c>
      <c r="AA4363">
        <v>0</v>
      </c>
      <c r="AB4363">
        <v>24.204000000000011</v>
      </c>
      <c r="AC4363">
        <v>23.053000000000001</v>
      </c>
      <c r="AD4363">
        <v>18.238</v>
      </c>
      <c r="AE4363">
        <v>294.24</v>
      </c>
      <c r="AF4363">
        <v>100081.345</v>
      </c>
      <c r="AG4363">
        <v>21.54599909280012</v>
      </c>
      <c r="AH4363">
        <v>0</v>
      </c>
      <c r="AI4363">
        <v>18.89100000000002</v>
      </c>
      <c r="AJ4363">
        <v>17.593000000000021</v>
      </c>
      <c r="AK4363">
        <v>17.297999999999998</v>
      </c>
      <c r="AL4363">
        <v>292.78800000000001</v>
      </c>
      <c r="AM4363">
        <v>100082.09299999999</v>
      </c>
      <c r="AN4363">
        <v>20.092375667231071</v>
      </c>
    </row>
    <row r="4364" spans="1:40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24.709</v>
      </c>
      <c r="H4364">
        <v>23.62</v>
      </c>
      <c r="I4364">
        <v>18.5</v>
      </c>
      <c r="J4364">
        <v>294.58699999999999</v>
      </c>
      <c r="K4364">
        <v>100080.88800000001</v>
      </c>
      <c r="L4364">
        <v>21.891468001173049</v>
      </c>
      <c r="M4364">
        <v>0</v>
      </c>
      <c r="N4364">
        <v>25.608000000000001</v>
      </c>
      <c r="O4364">
        <v>24.56</v>
      </c>
      <c r="P4364">
        <v>18.716000000000012</v>
      </c>
      <c r="Q4364">
        <v>294.79199999999997</v>
      </c>
      <c r="R4364">
        <v>100080.768</v>
      </c>
      <c r="S4364">
        <v>22.096683013839769</v>
      </c>
      <c r="T4364">
        <v>0</v>
      </c>
      <c r="U4364">
        <v>17.01400000000001</v>
      </c>
      <c r="V4364">
        <v>15.74600000000004</v>
      </c>
      <c r="W4364">
        <v>16.771000000000019</v>
      </c>
      <c r="X4364" s="4">
        <v>292.14299999999997</v>
      </c>
      <c r="Y4364">
        <v>100082.079</v>
      </c>
      <c r="Z4364">
        <v>19.444693411182129</v>
      </c>
      <c r="AA4364">
        <v>0</v>
      </c>
      <c r="AB4364">
        <v>24.175000000000011</v>
      </c>
      <c r="AC4364">
        <v>23.034000000000049</v>
      </c>
      <c r="AD4364">
        <v>18.19600000000003</v>
      </c>
      <c r="AE4364">
        <v>294.46600000000001</v>
      </c>
      <c r="AF4364">
        <v>100080.967</v>
      </c>
      <c r="AG4364">
        <v>21.770347911339851</v>
      </c>
      <c r="AH4364">
        <v>0</v>
      </c>
      <c r="AI4364">
        <v>18.853000000000009</v>
      </c>
      <c r="AJ4364">
        <v>17.56800000000004</v>
      </c>
      <c r="AK4364">
        <v>17.229000000000038</v>
      </c>
      <c r="AL4364">
        <v>292.80900000000003</v>
      </c>
      <c r="AM4364">
        <v>100081.776</v>
      </c>
      <c r="AN4364">
        <v>20.111469212531631</v>
      </c>
    </row>
    <row r="4365" spans="1:40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24.676000000000041</v>
      </c>
      <c r="H4365">
        <v>23.59800000000001</v>
      </c>
      <c r="I4365">
        <v>18.456000000000021</v>
      </c>
      <c r="J4365">
        <v>294.798</v>
      </c>
      <c r="K4365">
        <v>100080.606</v>
      </c>
      <c r="L4365">
        <v>22.100870880083281</v>
      </c>
      <c r="M4365">
        <v>0</v>
      </c>
      <c r="N4365">
        <v>25.588999999999999</v>
      </c>
      <c r="O4365">
        <v>24.550000000000011</v>
      </c>
      <c r="P4365">
        <v>18.677000000000021</v>
      </c>
      <c r="Q4365">
        <v>295.02600000000001</v>
      </c>
      <c r="R4365">
        <v>100080.478</v>
      </c>
      <c r="S4365">
        <v>22.329113053416901</v>
      </c>
      <c r="T4365">
        <v>0</v>
      </c>
      <c r="U4365">
        <v>16.980999999999991</v>
      </c>
      <c r="V4365">
        <v>15.725000000000019</v>
      </c>
      <c r="W4365">
        <v>16.696999999999999</v>
      </c>
      <c r="X4365" s="4">
        <v>292.14699999999999</v>
      </c>
      <c r="Y4365">
        <v>100081.84600000001</v>
      </c>
      <c r="Z4365">
        <v>19.446835215576581</v>
      </c>
      <c r="AA4365">
        <v>0</v>
      </c>
      <c r="AB4365">
        <v>24.147000000000052</v>
      </c>
      <c r="AC4365">
        <v>23.01600000000002</v>
      </c>
      <c r="AD4365">
        <v>18.156000000000009</v>
      </c>
      <c r="AE4365">
        <v>294.68400000000003</v>
      </c>
      <c r="AF4365">
        <v>100080.682</v>
      </c>
      <c r="AG4365">
        <v>21.986759851662441</v>
      </c>
      <c r="AH4365">
        <v>0</v>
      </c>
      <c r="AI4365">
        <v>18.816000000000031</v>
      </c>
      <c r="AJ4365">
        <v>17.54400000000004</v>
      </c>
      <c r="AK4365">
        <v>17.161000000000001</v>
      </c>
      <c r="AL4365">
        <v>292.85599999999999</v>
      </c>
      <c r="AM4365">
        <v>100081.542</v>
      </c>
      <c r="AN4365">
        <v>20.156672098366641</v>
      </c>
    </row>
    <row r="4366" spans="1:40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24.649000000000001</v>
      </c>
      <c r="H4366">
        <v>23.579000000000011</v>
      </c>
      <c r="I4366">
        <v>18.42900000000003</v>
      </c>
      <c r="J4366">
        <v>295.00299999999999</v>
      </c>
      <c r="K4366">
        <v>100080.387</v>
      </c>
      <c r="L4366">
        <v>22.304315066349432</v>
      </c>
      <c r="M4366">
        <v>0</v>
      </c>
      <c r="N4366">
        <v>25.578000000000031</v>
      </c>
      <c r="O4366">
        <v>24.546000000000049</v>
      </c>
      <c r="P4366">
        <v>18.658000000000019</v>
      </c>
      <c r="Q4366">
        <v>295.25099999999998</v>
      </c>
      <c r="R4366">
        <v>100080.249</v>
      </c>
      <c r="S4366">
        <v>22.552577858868911</v>
      </c>
      <c r="T4366">
        <v>0</v>
      </c>
      <c r="U4366">
        <v>16.951000000000018</v>
      </c>
      <c r="V4366">
        <v>15.70800000000003</v>
      </c>
      <c r="W4366">
        <v>16.628000000000039</v>
      </c>
      <c r="X4366" s="4">
        <v>292.19499999999999</v>
      </c>
      <c r="Y4366">
        <v>100081.664</v>
      </c>
      <c r="Z4366">
        <v>19.49308713224741</v>
      </c>
      <c r="AA4366">
        <v>0</v>
      </c>
      <c r="AB4366">
        <v>24.125</v>
      </c>
      <c r="AC4366">
        <v>23.003000000000039</v>
      </c>
      <c r="AD4366">
        <v>18.133000000000042</v>
      </c>
      <c r="AE4366">
        <v>294.89800000000002</v>
      </c>
      <c r="AF4366">
        <v>100080.45699999999</v>
      </c>
      <c r="AG4366">
        <v>22.199213511809258</v>
      </c>
      <c r="AH4366">
        <v>0</v>
      </c>
      <c r="AI4366">
        <v>18.782000000000039</v>
      </c>
      <c r="AJ4366">
        <v>17.523000000000021</v>
      </c>
      <c r="AK4366">
        <v>17.103000000000009</v>
      </c>
      <c r="AL4366">
        <v>292.92599999999999</v>
      </c>
      <c r="AM4366">
        <v>100081.36</v>
      </c>
      <c r="AN4366">
        <v>20.2249532717222</v>
      </c>
    </row>
    <row r="4367" spans="1:40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24.622000000000011</v>
      </c>
      <c r="H4367">
        <v>23.561000000000039</v>
      </c>
      <c r="I4367">
        <v>18.40300000000002</v>
      </c>
      <c r="J4367">
        <v>295.19900000000001</v>
      </c>
      <c r="K4367">
        <v>100080.213</v>
      </c>
      <c r="L4367">
        <v>22.49878100552451</v>
      </c>
      <c r="M4367">
        <v>0</v>
      </c>
      <c r="N4367">
        <v>25.566000000000031</v>
      </c>
      <c r="O4367">
        <v>24.54200000000003</v>
      </c>
      <c r="P4367">
        <v>18.63900000000001</v>
      </c>
      <c r="Q4367">
        <v>295.46499999999997</v>
      </c>
      <c r="R4367">
        <v>100080.068</v>
      </c>
      <c r="S4367">
        <v>22.76506367963395</v>
      </c>
      <c r="T4367">
        <v>0</v>
      </c>
      <c r="U4367">
        <v>16.922999999999998</v>
      </c>
      <c r="V4367">
        <v>15.691000000000029</v>
      </c>
      <c r="W4367">
        <v>16.562000000000008</v>
      </c>
      <c r="X4367" s="4">
        <v>292.28899999999999</v>
      </c>
      <c r="Y4367">
        <v>100081.52499999999</v>
      </c>
      <c r="Z4367">
        <v>19.58544472111106</v>
      </c>
      <c r="AA4367">
        <v>0</v>
      </c>
      <c r="AB4367">
        <v>24.102000000000029</v>
      </c>
      <c r="AC4367">
        <v>22.991000000000039</v>
      </c>
      <c r="AD4367">
        <v>18.11100000000005</v>
      </c>
      <c r="AE4367">
        <v>295.10500000000002</v>
      </c>
      <c r="AF4367">
        <v>100080.27800000001</v>
      </c>
      <c r="AG4367">
        <v>22.404692681648211</v>
      </c>
      <c r="AH4367">
        <v>0</v>
      </c>
      <c r="AI4367">
        <v>18.748000000000051</v>
      </c>
      <c r="AJ4367">
        <v>17.50100000000003</v>
      </c>
      <c r="AK4367">
        <v>17.04400000000004</v>
      </c>
      <c r="AL4367">
        <v>293.01499999999999</v>
      </c>
      <c r="AM4367">
        <v>100081.21799999999</v>
      </c>
      <c r="AN4367">
        <v>20.312296163344801</v>
      </c>
    </row>
    <row r="4368" spans="1:40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24.59700000000004</v>
      </c>
      <c r="H4368">
        <v>23.546000000000049</v>
      </c>
      <c r="I4368">
        <v>18.37700000000001</v>
      </c>
      <c r="J4368">
        <v>295.38</v>
      </c>
      <c r="K4368">
        <v>100080.076</v>
      </c>
      <c r="L4368">
        <v>22.678253072098641</v>
      </c>
      <c r="M4368">
        <v>0</v>
      </c>
      <c r="N4368">
        <v>25.55800000000005</v>
      </c>
      <c r="O4368">
        <v>24.541</v>
      </c>
      <c r="P4368">
        <v>18.62</v>
      </c>
      <c r="Q4368">
        <v>295.66199999999998</v>
      </c>
      <c r="R4368">
        <v>100079.924</v>
      </c>
      <c r="S4368">
        <v>22.960552398080669</v>
      </c>
      <c r="T4368">
        <v>0</v>
      </c>
      <c r="U4368">
        <v>16.899000000000001</v>
      </c>
      <c r="V4368">
        <v>15.68000000000001</v>
      </c>
      <c r="W4368">
        <v>16.49900000000002</v>
      </c>
      <c r="X4368" s="4">
        <v>292.39100000000002</v>
      </c>
      <c r="Y4368">
        <v>100081.424</v>
      </c>
      <c r="Z4368">
        <v>19.685845174820091</v>
      </c>
      <c r="AA4368">
        <v>0</v>
      </c>
      <c r="AB4368">
        <v>24.084</v>
      </c>
      <c r="AC4368">
        <v>22.982000000000031</v>
      </c>
      <c r="AD4368">
        <v>18.088999999999999</v>
      </c>
      <c r="AE4368">
        <v>295.298</v>
      </c>
      <c r="AF4368">
        <v>100080.136</v>
      </c>
      <c r="AG4368">
        <v>22.59617934265253</v>
      </c>
      <c r="AH4368">
        <v>0</v>
      </c>
      <c r="AI4368">
        <v>18.718000000000021</v>
      </c>
      <c r="AJ4368">
        <v>17.484000000000041</v>
      </c>
      <c r="AK4368">
        <v>16.989000000000029</v>
      </c>
      <c r="AL4368">
        <v>293.12</v>
      </c>
      <c r="AM4368">
        <v>100081.11199999999</v>
      </c>
      <c r="AN4368">
        <v>20.415692537235369</v>
      </c>
    </row>
    <row r="4369" spans="1:40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24.579000000000011</v>
      </c>
      <c r="H4369">
        <v>23.532000000000039</v>
      </c>
      <c r="I4369">
        <v>18.301000000000041</v>
      </c>
      <c r="J4369">
        <v>295.54500000000002</v>
      </c>
      <c r="K4369">
        <v>100079.97100000001</v>
      </c>
      <c r="L4369">
        <v>22.84172585715271</v>
      </c>
      <c r="M4369">
        <v>0</v>
      </c>
      <c r="N4369">
        <v>25.55800000000005</v>
      </c>
      <c r="O4369">
        <v>24.545000000000019</v>
      </c>
      <c r="P4369">
        <v>18.549000000000039</v>
      </c>
      <c r="Q4369">
        <v>295.84199999999998</v>
      </c>
      <c r="R4369">
        <v>100079.81200000001</v>
      </c>
      <c r="S4369">
        <v>23.139040155336261</v>
      </c>
      <c r="T4369">
        <v>0</v>
      </c>
      <c r="U4369">
        <v>16.871000000000041</v>
      </c>
      <c r="V4369">
        <v>15.65500000000003</v>
      </c>
      <c r="W4369">
        <v>16.420000000000019</v>
      </c>
      <c r="X4369" s="4">
        <v>292.47899999999998</v>
      </c>
      <c r="Y4369">
        <v>100081.35400000001</v>
      </c>
      <c r="Z4369">
        <v>19.77224918136972</v>
      </c>
      <c r="AA4369">
        <v>0</v>
      </c>
      <c r="AB4369">
        <v>24.07000000000005</v>
      </c>
      <c r="AC4369">
        <v>22.97300000000001</v>
      </c>
      <c r="AD4369">
        <v>18.018000000000029</v>
      </c>
      <c r="AE4369">
        <v>295.47699999999998</v>
      </c>
      <c r="AF4369">
        <v>100080.026</v>
      </c>
      <c r="AG4369">
        <v>22.77366958452723</v>
      </c>
      <c r="AH4369">
        <v>0</v>
      </c>
      <c r="AI4369">
        <v>18.684000000000029</v>
      </c>
      <c r="AJ4369">
        <v>17.455000000000041</v>
      </c>
      <c r="AK4369">
        <v>16.907000000000039</v>
      </c>
      <c r="AL4369">
        <v>293.22699999999998</v>
      </c>
      <c r="AM4369">
        <v>100081.03599999999</v>
      </c>
      <c r="AN4369">
        <v>20.521115896912701</v>
      </c>
    </row>
    <row r="4370" spans="1:40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24.562000000000008</v>
      </c>
      <c r="H4370">
        <v>23.518000000000029</v>
      </c>
      <c r="I4370">
        <v>18.230999999999991</v>
      </c>
      <c r="J4370">
        <v>295.69400000000002</v>
      </c>
      <c r="K4370">
        <v>100079.898</v>
      </c>
      <c r="L4370">
        <v>22.99016784985486</v>
      </c>
      <c r="M4370">
        <v>0</v>
      </c>
      <c r="N4370">
        <v>25.561000000000039</v>
      </c>
      <c r="O4370">
        <v>24.550000000000011</v>
      </c>
      <c r="P4370">
        <v>18.48500000000001</v>
      </c>
      <c r="Q4370">
        <v>295.99900000000002</v>
      </c>
      <c r="R4370">
        <v>100079.731</v>
      </c>
      <c r="S4370">
        <v>23.29548658396698</v>
      </c>
      <c r="T4370">
        <v>0</v>
      </c>
      <c r="U4370">
        <v>16.84700000000004</v>
      </c>
      <c r="V4370">
        <v>15.63300000000004</v>
      </c>
      <c r="W4370">
        <v>16.34700000000004</v>
      </c>
      <c r="X4370" s="4">
        <v>292.57499999999999</v>
      </c>
      <c r="Y4370">
        <v>100081.319</v>
      </c>
      <c r="Z4370">
        <v>19.867651521422431</v>
      </c>
      <c r="AA4370">
        <v>0</v>
      </c>
      <c r="AB4370">
        <v>24.059000000000029</v>
      </c>
      <c r="AC4370">
        <v>22.963999999999999</v>
      </c>
      <c r="AD4370">
        <v>17.953000000000031</v>
      </c>
      <c r="AE4370">
        <v>295.63499999999999</v>
      </c>
      <c r="AF4370">
        <v>100079.948</v>
      </c>
      <c r="AG4370">
        <v>22.931121131503179</v>
      </c>
      <c r="AH4370">
        <v>0</v>
      </c>
      <c r="AI4370">
        <v>18.654</v>
      </c>
      <c r="AJ4370">
        <v>17.428000000000001</v>
      </c>
      <c r="AK4370">
        <v>16.831000000000021</v>
      </c>
      <c r="AL4370">
        <v>293.33699999999999</v>
      </c>
      <c r="AM4370">
        <v>100080.995</v>
      </c>
      <c r="AN4370">
        <v>20.630532381613818</v>
      </c>
    </row>
    <row r="4371" spans="1:40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24.54300000000001</v>
      </c>
      <c r="H4371">
        <v>23.503000000000039</v>
      </c>
      <c r="I4371">
        <v>18.160000000000029</v>
      </c>
      <c r="J4371">
        <v>295.82499999999999</v>
      </c>
      <c r="K4371">
        <v>100079.848</v>
      </c>
      <c r="L4371">
        <v>23.120602273428521</v>
      </c>
      <c r="M4371">
        <v>0</v>
      </c>
      <c r="N4371">
        <v>25.561000000000039</v>
      </c>
      <c r="O4371">
        <v>24.553000000000001</v>
      </c>
      <c r="P4371">
        <v>18.41900000000004</v>
      </c>
      <c r="Q4371">
        <v>296.13600000000002</v>
      </c>
      <c r="R4371">
        <v>100079.673</v>
      </c>
      <c r="S4371">
        <v>23.431922412871931</v>
      </c>
      <c r="T4371">
        <v>0</v>
      </c>
      <c r="U4371">
        <v>16.823000000000039</v>
      </c>
      <c r="V4371">
        <v>15.61100000000005</v>
      </c>
      <c r="W4371">
        <v>16.272000000000052</v>
      </c>
      <c r="X4371" s="4">
        <v>292.65699999999998</v>
      </c>
      <c r="Y4371">
        <v>100081.308</v>
      </c>
      <c r="Z4371">
        <v>19.949053179990301</v>
      </c>
      <c r="AA4371">
        <v>0</v>
      </c>
      <c r="AB4371">
        <v>24.045000000000019</v>
      </c>
      <c r="AC4371">
        <v>22.954000000000011</v>
      </c>
      <c r="AD4371">
        <v>17.886000000000021</v>
      </c>
      <c r="AE4371">
        <v>295.774</v>
      </c>
      <c r="AF4371">
        <v>100079.891</v>
      </c>
      <c r="AG4371">
        <v>23.06956185195008</v>
      </c>
      <c r="AH4371">
        <v>0</v>
      </c>
      <c r="AI4371">
        <v>18.622000000000011</v>
      </c>
      <c r="AJ4371">
        <v>17.399000000000001</v>
      </c>
      <c r="AK4371">
        <v>16.754000000000019</v>
      </c>
      <c r="AL4371">
        <v>293.42599999999999</v>
      </c>
      <c r="AM4371">
        <v>100080.977</v>
      </c>
      <c r="AN4371">
        <v>20.718936772229259</v>
      </c>
    </row>
    <row r="4372" spans="1:40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24.525000000000031</v>
      </c>
      <c r="H4372">
        <v>23.48700000000002</v>
      </c>
      <c r="I4372">
        <v>18.086000000000009</v>
      </c>
      <c r="J4372">
        <v>295.93400000000003</v>
      </c>
      <c r="K4372">
        <v>100079.817</v>
      </c>
      <c r="L4372">
        <v>23.229019039586721</v>
      </c>
      <c r="M4372">
        <v>0</v>
      </c>
      <c r="N4372">
        <v>25.563000000000049</v>
      </c>
      <c r="O4372">
        <v>24.55700000000002</v>
      </c>
      <c r="P4372">
        <v>18.350000000000019</v>
      </c>
      <c r="Q4372">
        <v>296.25400000000002</v>
      </c>
      <c r="R4372">
        <v>100079.63400000001</v>
      </c>
      <c r="S4372">
        <v>23.5493450857083</v>
      </c>
      <c r="T4372">
        <v>0</v>
      </c>
      <c r="U4372">
        <v>16.799000000000039</v>
      </c>
      <c r="V4372">
        <v>15.588000000000021</v>
      </c>
      <c r="W4372">
        <v>16.19600000000003</v>
      </c>
      <c r="X4372" s="4">
        <v>292.70499999999998</v>
      </c>
      <c r="Y4372">
        <v>100081.31200000001</v>
      </c>
      <c r="Z4372">
        <v>19.99641573488157</v>
      </c>
      <c r="AA4372">
        <v>0</v>
      </c>
      <c r="AB4372">
        <v>24.033000000000019</v>
      </c>
      <c r="AC4372">
        <v>22.94300000000004</v>
      </c>
      <c r="AD4372">
        <v>17.817000000000011</v>
      </c>
      <c r="AE4372">
        <v>295.89400000000001</v>
      </c>
      <c r="AF4372">
        <v>100079.85400000001</v>
      </c>
      <c r="AG4372">
        <v>23.188990222041578</v>
      </c>
      <c r="AH4372">
        <v>0</v>
      </c>
      <c r="AI4372">
        <v>18.592000000000041</v>
      </c>
      <c r="AJ4372">
        <v>17.371000000000041</v>
      </c>
      <c r="AK4372">
        <v>16.676000000000041</v>
      </c>
      <c r="AL4372">
        <v>293.483</v>
      </c>
      <c r="AM4372">
        <v>100080.974</v>
      </c>
      <c r="AN4372">
        <v>20.775305101505239</v>
      </c>
    </row>
    <row r="4373" spans="1:40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24.506000000000029</v>
      </c>
      <c r="H4373">
        <v>23.470000000000031</v>
      </c>
      <c r="I4373">
        <v>18.010000000000051</v>
      </c>
      <c r="J4373">
        <v>296.02</v>
      </c>
      <c r="K4373">
        <v>100079.802</v>
      </c>
      <c r="L4373">
        <v>23.314414289761661</v>
      </c>
      <c r="M4373">
        <v>0</v>
      </c>
      <c r="N4373">
        <v>25.564000000000021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23.645749220895251</v>
      </c>
      <c r="T4373">
        <v>0</v>
      </c>
      <c r="U4373">
        <v>16.773000000000021</v>
      </c>
      <c r="V4373">
        <v>15.56400000000002</v>
      </c>
      <c r="W4373">
        <v>16.119000000000032</v>
      </c>
      <c r="X4373" s="4">
        <v>292.75700000000001</v>
      </c>
      <c r="Y4373">
        <v>100081.33199999999</v>
      </c>
      <c r="Z4373">
        <v>20.04779749307005</v>
      </c>
      <c r="AA4373">
        <v>0</v>
      </c>
      <c r="AB4373">
        <v>24.019000000000009</v>
      </c>
      <c r="AC4373">
        <v>22.93200000000002</v>
      </c>
      <c r="AD4373">
        <v>17.747000000000011</v>
      </c>
      <c r="AE4373">
        <v>295.995</v>
      </c>
      <c r="AF4373">
        <v>100079.833</v>
      </c>
      <c r="AG4373">
        <v>23.289403018662089</v>
      </c>
      <c r="AH4373">
        <v>0</v>
      </c>
      <c r="AI4373">
        <v>18.559999999999999</v>
      </c>
      <c r="AJ4373">
        <v>17.341000000000012</v>
      </c>
      <c r="AK4373">
        <v>16.596</v>
      </c>
      <c r="AL4373">
        <v>293.54000000000002</v>
      </c>
      <c r="AM4373">
        <v>100080.98699999999</v>
      </c>
      <c r="AN4373">
        <v>20.831686601548881</v>
      </c>
    </row>
    <row r="4374" spans="1:40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24.48600000000005</v>
      </c>
      <c r="H4374">
        <v>23.451000000000018</v>
      </c>
      <c r="I4374">
        <v>17.921000000000049</v>
      </c>
      <c r="J4374">
        <v>296.089</v>
      </c>
      <c r="K4374">
        <v>100079.8</v>
      </c>
      <c r="L4374">
        <v>23.382794657749681</v>
      </c>
      <c r="M4374">
        <v>0</v>
      </c>
      <c r="N4374">
        <v>25.564000000000021</v>
      </c>
      <c r="O4374">
        <v>24.559000000000029</v>
      </c>
      <c r="P4374">
        <v>18.19500000000005</v>
      </c>
      <c r="Q4374">
        <v>296.42500000000001</v>
      </c>
      <c r="R4374">
        <v>100079.601</v>
      </c>
      <c r="S4374">
        <v>23.719129447643979</v>
      </c>
      <c r="T4374">
        <v>0</v>
      </c>
      <c r="U4374">
        <v>16.74900000000002</v>
      </c>
      <c r="V4374">
        <v>15.54000000000002</v>
      </c>
      <c r="W4374">
        <v>16.04000000000002</v>
      </c>
      <c r="X4374" s="4">
        <v>292.81700000000001</v>
      </c>
      <c r="Y4374">
        <v>100081.367</v>
      </c>
      <c r="Z4374">
        <v>20.107203608383092</v>
      </c>
      <c r="AA4374">
        <v>0</v>
      </c>
      <c r="AB4374">
        <v>24.004999999999999</v>
      </c>
      <c r="AC4374">
        <v>22.91900000000004</v>
      </c>
      <c r="AD4374">
        <v>17.663000000000011</v>
      </c>
      <c r="AE4374">
        <v>296.07499999999999</v>
      </c>
      <c r="AF4374">
        <v>100079.825</v>
      </c>
      <c r="AG4374">
        <v>23.36879485795663</v>
      </c>
      <c r="AH4374">
        <v>0</v>
      </c>
      <c r="AI4374">
        <v>18.529</v>
      </c>
      <c r="AJ4374">
        <v>17.311000000000039</v>
      </c>
      <c r="AK4374">
        <v>16.511000000000021</v>
      </c>
      <c r="AL4374">
        <v>293.60300000000001</v>
      </c>
      <c r="AM4374">
        <v>100081.016</v>
      </c>
      <c r="AN4374">
        <v>20.894090294107968</v>
      </c>
    </row>
    <row r="4375" spans="1:40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24.465000000000028</v>
      </c>
      <c r="H4375">
        <v>23.43200000000002</v>
      </c>
      <c r="I4375">
        <v>17.831000000000021</v>
      </c>
      <c r="J4375">
        <v>296.14299999999997</v>
      </c>
      <c r="K4375">
        <v>100079.80899999999</v>
      </c>
      <c r="L4375">
        <v>23.43616072152702</v>
      </c>
      <c r="M4375">
        <v>0</v>
      </c>
      <c r="N4375">
        <v>25.562000000000008</v>
      </c>
      <c r="O4375">
        <v>24.55800000000005</v>
      </c>
      <c r="P4375">
        <v>18.109000000000041</v>
      </c>
      <c r="Q4375">
        <v>296.47800000000001</v>
      </c>
      <c r="R4375">
        <v>100079.6</v>
      </c>
      <c r="S4375">
        <v>23.77148468892921</v>
      </c>
      <c r="T4375">
        <v>0</v>
      </c>
      <c r="U4375">
        <v>16.72300000000001</v>
      </c>
      <c r="V4375">
        <v>15.51500000000004</v>
      </c>
      <c r="W4375">
        <v>15.959</v>
      </c>
      <c r="X4375" s="4">
        <v>292.87099999999998</v>
      </c>
      <c r="Y4375">
        <v>100081.41499999999</v>
      </c>
      <c r="Z4375">
        <v>20.160610498752931</v>
      </c>
      <c r="AA4375">
        <v>0</v>
      </c>
      <c r="AB4375">
        <v>23.990000000000009</v>
      </c>
      <c r="AC4375">
        <v>22.904</v>
      </c>
      <c r="AD4375">
        <v>17.577000000000002</v>
      </c>
      <c r="AE4375">
        <v>296.13600000000002</v>
      </c>
      <c r="AF4375">
        <v>100079.827</v>
      </c>
      <c r="AG4375">
        <v>23.429165502153751</v>
      </c>
      <c r="AH4375">
        <v>0</v>
      </c>
      <c r="AI4375">
        <v>18.496000000000041</v>
      </c>
      <c r="AJ4375">
        <v>17.279</v>
      </c>
      <c r="AK4375">
        <v>16.424000000000039</v>
      </c>
      <c r="AL4375">
        <v>293.65199999999999</v>
      </c>
      <c r="AM4375">
        <v>100081.057</v>
      </c>
      <c r="AN4375">
        <v>20.942481938278661</v>
      </c>
    </row>
    <row r="4376" spans="1:40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24.44400000000002</v>
      </c>
      <c r="H4376">
        <v>23.411000000000001</v>
      </c>
      <c r="I4376">
        <v>17.739000000000029</v>
      </c>
      <c r="J4376">
        <v>296.178</v>
      </c>
      <c r="K4376">
        <v>100079.826</v>
      </c>
      <c r="L4376">
        <v>23.470505779307299</v>
      </c>
      <c r="M4376">
        <v>0</v>
      </c>
      <c r="N4376">
        <v>25.56</v>
      </c>
      <c r="O4376">
        <v>24.55600000000004</v>
      </c>
      <c r="P4376">
        <v>18.021000000000019</v>
      </c>
      <c r="Q4376">
        <v>296.512</v>
      </c>
      <c r="R4376">
        <v>100079.607</v>
      </c>
      <c r="S4376">
        <v>23.804818946589251</v>
      </c>
      <c r="T4376">
        <v>0</v>
      </c>
      <c r="U4376">
        <v>16.698000000000039</v>
      </c>
      <c r="V4376">
        <v>15.490000000000011</v>
      </c>
      <c r="W4376">
        <v>15.87700000000001</v>
      </c>
      <c r="X4376" s="4">
        <v>292.91300000000001</v>
      </c>
      <c r="Y4376">
        <v>100081.473</v>
      </c>
      <c r="Z4376">
        <v>20.202008389002629</v>
      </c>
      <c r="AA4376">
        <v>0</v>
      </c>
      <c r="AB4376">
        <v>23.97400000000005</v>
      </c>
      <c r="AC4376">
        <v>22.88800000000003</v>
      </c>
      <c r="AD4376">
        <v>17.490000000000009</v>
      </c>
      <c r="AE4376">
        <v>296.18099999999998</v>
      </c>
      <c r="AF4376">
        <v>100079.837</v>
      </c>
      <c r="AG4376">
        <v>23.47351958579986</v>
      </c>
      <c r="AH4376">
        <v>0</v>
      </c>
      <c r="AI4376">
        <v>18.463999999999999</v>
      </c>
      <c r="AJ4376">
        <v>17.247000000000011</v>
      </c>
      <c r="AK4376">
        <v>16.337000000000049</v>
      </c>
      <c r="AL4376">
        <v>293.68599999999998</v>
      </c>
      <c r="AM4376">
        <v>100081.107</v>
      </c>
      <c r="AN4376">
        <v>20.975859306753762</v>
      </c>
    </row>
    <row r="4377" spans="1:40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24.421000000000049</v>
      </c>
      <c r="H4377">
        <v>23.38900000000001</v>
      </c>
      <c r="I4377">
        <v>17.646000000000019</v>
      </c>
      <c r="J4377">
        <v>296.197</v>
      </c>
      <c r="K4377">
        <v>100079.85</v>
      </c>
      <c r="L4377">
        <v>23.488832745067441</v>
      </c>
      <c r="M4377">
        <v>0</v>
      </c>
      <c r="N4377">
        <v>25.55600000000004</v>
      </c>
      <c r="O4377">
        <v>24.552000000000021</v>
      </c>
      <c r="P4377">
        <v>17.93200000000002</v>
      </c>
      <c r="Q4377">
        <v>296.53199999999998</v>
      </c>
      <c r="R4377">
        <v>100079.617</v>
      </c>
      <c r="S4377">
        <v>23.824134719656911</v>
      </c>
      <c r="T4377">
        <v>0</v>
      </c>
      <c r="U4377">
        <v>16.670000000000019</v>
      </c>
      <c r="V4377">
        <v>15.462000000000049</v>
      </c>
      <c r="W4377">
        <v>15.79300000000001</v>
      </c>
      <c r="X4377" s="4">
        <v>292.88499999999999</v>
      </c>
      <c r="Y4377">
        <v>100081.52800000001</v>
      </c>
      <c r="Z4377">
        <v>20.173298826646541</v>
      </c>
      <c r="AA4377">
        <v>0</v>
      </c>
      <c r="AB4377">
        <v>23.95700000000005</v>
      </c>
      <c r="AC4377">
        <v>22.87</v>
      </c>
      <c r="AD4377">
        <v>17.40200000000004</v>
      </c>
      <c r="AE4377">
        <v>296.209</v>
      </c>
      <c r="AF4377">
        <v>100079.85400000001</v>
      </c>
      <c r="AG4377">
        <v>23.500854036270429</v>
      </c>
      <c r="AH4377">
        <v>0</v>
      </c>
      <c r="AI4377">
        <v>18.43000000000001</v>
      </c>
      <c r="AJ4377">
        <v>17.215000000000028</v>
      </c>
      <c r="AK4377">
        <v>16.248000000000051</v>
      </c>
      <c r="AL4377">
        <v>293.70299999999997</v>
      </c>
      <c r="AM4377">
        <v>100081.164</v>
      </c>
      <c r="AN4377">
        <v>20.99221698857707</v>
      </c>
    </row>
    <row r="4378" spans="1:40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92.543000000000006</v>
      </c>
      <c r="G4378">
        <v>24.398000000000021</v>
      </c>
      <c r="H4378">
        <v>23.365000000000009</v>
      </c>
      <c r="I4378">
        <v>17.54200000000003</v>
      </c>
      <c r="J4378">
        <v>296.20299999999997</v>
      </c>
      <c r="K4378">
        <v>100079.88</v>
      </c>
      <c r="L4378">
        <v>23.494145353859661</v>
      </c>
      <c r="M4378">
        <v>87.766000000000005</v>
      </c>
      <c r="N4378">
        <v>25.551000000000041</v>
      </c>
      <c r="O4378">
        <v>24.547000000000029</v>
      </c>
      <c r="P4378">
        <v>17.831000000000021</v>
      </c>
      <c r="Q4378">
        <v>296.53399999999999</v>
      </c>
      <c r="R4378">
        <v>100079.647</v>
      </c>
      <c r="S4378">
        <v>23.82544058275198</v>
      </c>
      <c r="T4378">
        <v>0</v>
      </c>
      <c r="U4378">
        <v>16.64100000000002</v>
      </c>
      <c r="V4378">
        <v>15.43300000000005</v>
      </c>
      <c r="W4378">
        <v>15.705000000000039</v>
      </c>
      <c r="X4378" s="4">
        <v>292.81400000000002</v>
      </c>
      <c r="Y4378">
        <v>100081.579</v>
      </c>
      <c r="Z4378">
        <v>20.101521796475652</v>
      </c>
      <c r="AA4378">
        <v>0</v>
      </c>
      <c r="AB4378">
        <v>23.939000000000021</v>
      </c>
      <c r="AC4378">
        <v>22.850999999999999</v>
      </c>
      <c r="AD4378">
        <v>17.302000000000021</v>
      </c>
      <c r="AE4378">
        <v>296.22199999999998</v>
      </c>
      <c r="AF4378">
        <v>100079.876</v>
      </c>
      <c r="AG4378">
        <v>23.513170260097748</v>
      </c>
      <c r="AH4378">
        <v>0</v>
      </c>
      <c r="AI4378">
        <v>18.395000000000039</v>
      </c>
      <c r="AJ4378">
        <v>17.18000000000001</v>
      </c>
      <c r="AK4378">
        <v>16.154</v>
      </c>
      <c r="AL4378">
        <v>293.68099999999998</v>
      </c>
      <c r="AM4378">
        <v>100081.22100000001</v>
      </c>
      <c r="AN4378">
        <v>20.969516366949851</v>
      </c>
    </row>
    <row r="4379" spans="1:40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95.873999999999995</v>
      </c>
      <c r="G4379">
        <v>24.459</v>
      </c>
      <c r="H4379">
        <v>23.416</v>
      </c>
      <c r="I4379">
        <v>17.478000000000009</v>
      </c>
      <c r="J4379">
        <v>297.02999999999997</v>
      </c>
      <c r="K4379">
        <v>100079.605</v>
      </c>
      <c r="L4379">
        <v>24.321418623635619</v>
      </c>
      <c r="M4379">
        <v>90.786000000000001</v>
      </c>
      <c r="N4379">
        <v>25.63900000000001</v>
      </c>
      <c r="O4379">
        <v>24.62400000000002</v>
      </c>
      <c r="P4379">
        <v>17.768000000000029</v>
      </c>
      <c r="Q4379">
        <v>297.26400000000001</v>
      </c>
      <c r="R4379">
        <v>100079.432</v>
      </c>
      <c r="S4379">
        <v>24.55561919109368</v>
      </c>
      <c r="T4379">
        <v>0</v>
      </c>
      <c r="U4379">
        <v>16.61100000000005</v>
      </c>
      <c r="V4379">
        <v>15.404</v>
      </c>
      <c r="W4379">
        <v>15.616000000000041</v>
      </c>
      <c r="X4379" s="4">
        <v>292.834</v>
      </c>
      <c r="Y4379">
        <v>100081.64200000001</v>
      </c>
      <c r="Z4379">
        <v>20.12089007704088</v>
      </c>
      <c r="AA4379">
        <v>0</v>
      </c>
      <c r="AB4379">
        <v>23.91900000000004</v>
      </c>
      <c r="AC4379">
        <v>22.831000000000021</v>
      </c>
      <c r="AD4379">
        <v>17.201000000000018</v>
      </c>
      <c r="AE4379">
        <v>296.22399999999999</v>
      </c>
      <c r="AF4379">
        <v>100079.90399999999</v>
      </c>
      <c r="AG4379">
        <v>23.514474308066841</v>
      </c>
      <c r="AH4379">
        <v>0</v>
      </c>
      <c r="AI4379">
        <v>18.359000000000041</v>
      </c>
      <c r="AJ4379">
        <v>17.145000000000039</v>
      </c>
      <c r="AK4379">
        <v>16.05700000000002</v>
      </c>
      <c r="AL4379">
        <v>293.64</v>
      </c>
      <c r="AM4379">
        <v>100081.277</v>
      </c>
      <c r="AN4379">
        <v>20.927785840713231</v>
      </c>
    </row>
    <row r="4380" spans="1:40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98.375</v>
      </c>
      <c r="G4380">
        <v>24.503000000000039</v>
      </c>
      <c r="H4380">
        <v>23.451000000000018</v>
      </c>
      <c r="I4380">
        <v>17.397000000000052</v>
      </c>
      <c r="J4380">
        <v>297.62200000000001</v>
      </c>
      <c r="K4380">
        <v>100079.311</v>
      </c>
      <c r="L4380">
        <v>24.913322760373259</v>
      </c>
      <c r="M4380">
        <v>93.113</v>
      </c>
      <c r="N4380">
        <v>25.70800000000003</v>
      </c>
      <c r="O4380">
        <v>24.68300000000005</v>
      </c>
      <c r="P4380">
        <v>17.690000000000001</v>
      </c>
      <c r="Q4380">
        <v>297.721</v>
      </c>
      <c r="R4380">
        <v>100079.254</v>
      </c>
      <c r="S4380">
        <v>25.012420992584001</v>
      </c>
      <c r="T4380">
        <v>0</v>
      </c>
      <c r="U4380">
        <v>16.584</v>
      </c>
      <c r="V4380">
        <v>15.37600000000003</v>
      </c>
      <c r="W4380">
        <v>15.52800000000002</v>
      </c>
      <c r="X4380" s="4">
        <v>292.92500000000001</v>
      </c>
      <c r="Y4380">
        <v>100081.726</v>
      </c>
      <c r="Z4380">
        <v>20.211382489545311</v>
      </c>
      <c r="AA4380">
        <v>0</v>
      </c>
      <c r="AB4380">
        <v>23.899000000000001</v>
      </c>
      <c r="AC4380">
        <v>22.809000000000029</v>
      </c>
      <c r="AD4380">
        <v>17.100000000000019</v>
      </c>
      <c r="AE4380">
        <v>296.21699999999998</v>
      </c>
      <c r="AF4380">
        <v>100079.935</v>
      </c>
      <c r="AG4380">
        <v>23.506768388407519</v>
      </c>
      <c r="AH4380">
        <v>0</v>
      </c>
      <c r="AI4380">
        <v>18.323000000000039</v>
      </c>
      <c r="AJ4380">
        <v>17.11000000000001</v>
      </c>
      <c r="AK4380">
        <v>15.961000000000009</v>
      </c>
      <c r="AL4380">
        <v>293.64699999999999</v>
      </c>
      <c r="AM4380">
        <v>100081.342</v>
      </c>
      <c r="AN4380">
        <v>20.934135370793339</v>
      </c>
    </row>
    <row r="4381" spans="1:40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419.94600000000003</v>
      </c>
      <c r="G4381">
        <v>24.507000000000009</v>
      </c>
      <c r="H4381">
        <v>23.454000000000011</v>
      </c>
      <c r="I4381">
        <v>17.33500000000004</v>
      </c>
      <c r="J4381">
        <v>297.77199999999999</v>
      </c>
      <c r="K4381">
        <v>100079.183</v>
      </c>
      <c r="L4381">
        <v>25.062710530157119</v>
      </c>
      <c r="M4381">
        <v>407.34199999999998</v>
      </c>
      <c r="N4381">
        <v>25.725999999999999</v>
      </c>
      <c r="O4381">
        <v>24.701000000000018</v>
      </c>
      <c r="P4381">
        <v>17.63</v>
      </c>
      <c r="Q4381">
        <v>297.75900000000001</v>
      </c>
      <c r="R4381">
        <v>100079.22199999999</v>
      </c>
      <c r="S4381">
        <v>25.049724524681722</v>
      </c>
      <c r="T4381">
        <v>205.251</v>
      </c>
      <c r="U4381">
        <v>16.561000000000039</v>
      </c>
      <c r="V4381">
        <v>15.355999999999989</v>
      </c>
      <c r="W4381">
        <v>15.46000000000004</v>
      </c>
      <c r="X4381" s="4">
        <v>292.99900000000002</v>
      </c>
      <c r="Y4381">
        <v>100081.823</v>
      </c>
      <c r="Z4381">
        <v>20.284860122470491</v>
      </c>
      <c r="AA4381">
        <v>161.51900000000001</v>
      </c>
      <c r="AB4381">
        <v>23.879000000000019</v>
      </c>
      <c r="AC4381">
        <v>22.791</v>
      </c>
      <c r="AD4381">
        <v>17.033000000000019</v>
      </c>
      <c r="AE4381">
        <v>296.202</v>
      </c>
      <c r="AF4381">
        <v>100079.97500000001</v>
      </c>
      <c r="AG4381">
        <v>23.491058280680651</v>
      </c>
      <c r="AH4381">
        <v>284.21499999999997</v>
      </c>
      <c r="AI4381">
        <v>18.29200000000003</v>
      </c>
      <c r="AJ4381">
        <v>17.08200000000005</v>
      </c>
      <c r="AK4381">
        <v>15.88900000000001</v>
      </c>
      <c r="AL4381">
        <v>293.69799999999998</v>
      </c>
      <c r="AM4381">
        <v>100081.41899999999</v>
      </c>
      <c r="AN4381">
        <v>20.984560364623182</v>
      </c>
    </row>
    <row r="4382" spans="1:40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285.41899999999998</v>
      </c>
      <c r="G4382">
        <v>24.68300000000005</v>
      </c>
      <c r="H4382">
        <v>23.617999999999991</v>
      </c>
      <c r="I4382">
        <v>17.353000000000009</v>
      </c>
      <c r="J4382">
        <v>299.22800000000001</v>
      </c>
      <c r="K4382">
        <v>100079.31200000001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299.09199999999998</v>
      </c>
      <c r="R4382">
        <v>100079.41</v>
      </c>
      <c r="S4382">
        <v>26.384392124060181</v>
      </c>
      <c r="T4382">
        <v>161.71799999999999</v>
      </c>
      <c r="U4382">
        <v>16.698000000000039</v>
      </c>
      <c r="V4382">
        <v>15.48500000000001</v>
      </c>
      <c r="W4382">
        <v>15.48200000000003</v>
      </c>
      <c r="X4382" s="4">
        <v>295.10000000000002</v>
      </c>
      <c r="Y4382">
        <v>100081.56600000001</v>
      </c>
      <c r="Z4382">
        <v>22.38830835346835</v>
      </c>
      <c r="AA4382">
        <v>170.411</v>
      </c>
      <c r="AB4382">
        <v>23.995000000000001</v>
      </c>
      <c r="AC4382">
        <v>22.896000000000019</v>
      </c>
      <c r="AD4382">
        <v>17.025000000000031</v>
      </c>
      <c r="AE4382">
        <v>297.46499999999997</v>
      </c>
      <c r="AF4382">
        <v>100080.034</v>
      </c>
      <c r="AG4382">
        <v>24.75551683048263</v>
      </c>
      <c r="AH4382">
        <v>223.37299999999999</v>
      </c>
      <c r="AI4382">
        <v>18.471</v>
      </c>
      <c r="AJ4382">
        <v>17.25</v>
      </c>
      <c r="AK4382">
        <v>15.93700000000001</v>
      </c>
      <c r="AL4382">
        <v>296.57600000000002</v>
      </c>
      <c r="AM4382">
        <v>100080.891</v>
      </c>
      <c r="AN4382">
        <v>23.8659277134559</v>
      </c>
    </row>
    <row r="4383" spans="1:40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254.48599999999999</v>
      </c>
      <c r="G4383">
        <v>24.633000000000042</v>
      </c>
      <c r="H4383">
        <v>23.57100000000003</v>
      </c>
      <c r="I4383">
        <v>17.26500000000004</v>
      </c>
      <c r="J4383">
        <v>297.99099999999999</v>
      </c>
      <c r="K4383">
        <v>100080.679</v>
      </c>
      <c r="L4383">
        <v>25.28238208625811</v>
      </c>
      <c r="M4383">
        <v>230.46199999999999</v>
      </c>
      <c r="N4383">
        <v>25.875</v>
      </c>
      <c r="O4383">
        <v>24.838000000000019</v>
      </c>
      <c r="P4383">
        <v>17.55600000000004</v>
      </c>
      <c r="Q4383">
        <v>297.71300000000002</v>
      </c>
      <c r="R4383">
        <v>100080.796</v>
      </c>
      <c r="S4383">
        <v>25.004070002507429</v>
      </c>
      <c r="T4383">
        <v>85.474999999999994</v>
      </c>
      <c r="U4383">
        <v>16.754000000000019</v>
      </c>
      <c r="V4383">
        <v>15.537000000000029</v>
      </c>
      <c r="W4383">
        <v>15.462000000000049</v>
      </c>
      <c r="X4383" s="4">
        <v>296.51900000000001</v>
      </c>
      <c r="Y4383">
        <v>100081.546</v>
      </c>
      <c r="Z4383">
        <v>23.808937518266479</v>
      </c>
      <c r="AA4383">
        <v>87.171999999999997</v>
      </c>
      <c r="AB4383">
        <v>24.039000000000041</v>
      </c>
      <c r="AC4383">
        <v>22.937000000000008</v>
      </c>
      <c r="AD4383">
        <v>16.983000000000001</v>
      </c>
      <c r="AE4383">
        <v>297.69600000000003</v>
      </c>
      <c r="AF4383">
        <v>100080.853</v>
      </c>
      <c r="AG4383">
        <v>24.98709337959377</v>
      </c>
      <c r="AH4383">
        <v>237.01499999999999</v>
      </c>
      <c r="AI4383">
        <v>18.536000000000001</v>
      </c>
      <c r="AJ4383">
        <v>17.312000000000008</v>
      </c>
      <c r="AK4383">
        <v>15.92400000000004</v>
      </c>
      <c r="AL4383">
        <v>298.24400000000003</v>
      </c>
      <c r="AM4383">
        <v>100080.664</v>
      </c>
      <c r="AN4383">
        <v>25.535744024714749</v>
      </c>
    </row>
    <row r="4384" spans="1:40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141.655</v>
      </c>
      <c r="G4384">
        <v>24.482000000000031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23.277313330008891</v>
      </c>
      <c r="M4384">
        <v>129.23599999999999</v>
      </c>
      <c r="N4384">
        <v>25.719000000000051</v>
      </c>
      <c r="O4384">
        <v>24.701000000000018</v>
      </c>
      <c r="P4384">
        <v>17.41900000000004</v>
      </c>
      <c r="Q4384">
        <v>295.863</v>
      </c>
      <c r="R4384">
        <v>100082.342</v>
      </c>
      <c r="S4384">
        <v>23.152176911832498</v>
      </c>
      <c r="T4384">
        <v>82.903999999999996</v>
      </c>
      <c r="U4384">
        <v>16.706000000000021</v>
      </c>
      <c r="V4384">
        <v>15.49400000000003</v>
      </c>
      <c r="W4384">
        <v>15.36100000000005</v>
      </c>
      <c r="X4384" s="4">
        <v>295.35899999999998</v>
      </c>
      <c r="Y4384">
        <v>100082.535</v>
      </c>
      <c r="Z4384">
        <v>22.647591917672742</v>
      </c>
      <c r="AA4384">
        <v>81.712000000000003</v>
      </c>
      <c r="AB4384">
        <v>23.906000000000009</v>
      </c>
      <c r="AC4384">
        <v>22.816000000000031</v>
      </c>
      <c r="AD4384">
        <v>16.846</v>
      </c>
      <c r="AE4384">
        <v>295.54599999999999</v>
      </c>
      <c r="AF4384">
        <v>100082.482</v>
      </c>
      <c r="AG4384">
        <v>22.834824774021911</v>
      </c>
      <c r="AH4384">
        <v>114.886</v>
      </c>
      <c r="AI4384">
        <v>18.492000000000019</v>
      </c>
      <c r="AJ4384">
        <v>17.272000000000052</v>
      </c>
      <c r="AK4384">
        <v>15.82000000000005</v>
      </c>
      <c r="AL4384">
        <v>296.92399999999998</v>
      </c>
      <c r="AM4384">
        <v>100081.808</v>
      </c>
      <c r="AN4384">
        <v>24.214298078049008</v>
      </c>
    </row>
    <row r="4385" spans="1:40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127.46899999999999</v>
      </c>
      <c r="G4385">
        <v>23.338999999999999</v>
      </c>
      <c r="H4385">
        <v>24.364000000000029</v>
      </c>
      <c r="I4385">
        <v>17.073000000000039</v>
      </c>
      <c r="J4385">
        <v>294.25299999999999</v>
      </c>
      <c r="K4385">
        <v>100083.70299999999</v>
      </c>
      <c r="L4385">
        <v>21.54047435608015</v>
      </c>
      <c r="M4385">
        <v>116.453</v>
      </c>
      <c r="N4385">
        <v>25.563000000000049</v>
      </c>
      <c r="O4385">
        <v>24.56800000000004</v>
      </c>
      <c r="P4385">
        <v>17.367999999999991</v>
      </c>
      <c r="Q4385">
        <v>294.24</v>
      </c>
      <c r="R4385">
        <v>100083.713</v>
      </c>
      <c r="S4385">
        <v>21.527463449334618</v>
      </c>
      <c r="T4385">
        <v>76.47</v>
      </c>
      <c r="U4385">
        <v>16.66700000000003</v>
      </c>
      <c r="V4385">
        <v>15.463000000000021</v>
      </c>
      <c r="W4385">
        <v>15.34000000000003</v>
      </c>
      <c r="X4385" s="4">
        <v>293.56299999999999</v>
      </c>
      <c r="Y4385">
        <v>100083.992</v>
      </c>
      <c r="Z4385">
        <v>20.849691312157351</v>
      </c>
      <c r="AA4385">
        <v>74.552999999999997</v>
      </c>
      <c r="AB4385">
        <v>22.748000000000051</v>
      </c>
      <c r="AC4385">
        <v>23.817000000000011</v>
      </c>
      <c r="AD4385">
        <v>16.80400000000003</v>
      </c>
      <c r="AE4385">
        <v>293.887</v>
      </c>
      <c r="AF4385">
        <v>100083.86500000001</v>
      </c>
      <c r="AG4385">
        <v>21.174066465443389</v>
      </c>
      <c r="AH4385">
        <v>102.447</v>
      </c>
      <c r="AI4385">
        <v>17.206000000000021</v>
      </c>
      <c r="AJ4385">
        <v>18.416</v>
      </c>
      <c r="AK4385">
        <v>15.76000000000005</v>
      </c>
      <c r="AL4385">
        <v>294.12200000000001</v>
      </c>
      <c r="AM4385">
        <v>100083.711</v>
      </c>
      <c r="AN4385">
        <v>21.409286328510859</v>
      </c>
    </row>
    <row r="4386" spans="1:40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117.283</v>
      </c>
      <c r="G4386">
        <v>23.220000000000031</v>
      </c>
      <c r="H4386">
        <v>24.225999999999999</v>
      </c>
      <c r="I4386">
        <v>16.97300000000001</v>
      </c>
      <c r="J4386">
        <v>293.279</v>
      </c>
      <c r="K4386">
        <v>100084.716</v>
      </c>
      <c r="L4386">
        <v>20.565420074980349</v>
      </c>
      <c r="M4386">
        <v>106.64100000000001</v>
      </c>
      <c r="N4386">
        <v>25.398000000000021</v>
      </c>
      <c r="O4386">
        <v>24.421000000000049</v>
      </c>
      <c r="P4386">
        <v>17.26400000000001</v>
      </c>
      <c r="Q4386">
        <v>293.291</v>
      </c>
      <c r="R4386">
        <v>100084.712</v>
      </c>
      <c r="S4386">
        <v>20.577434574438769</v>
      </c>
      <c r="T4386">
        <v>70.411000000000001</v>
      </c>
      <c r="U4386">
        <v>16.605000000000022</v>
      </c>
      <c r="V4386">
        <v>15.407000000000041</v>
      </c>
      <c r="W4386">
        <v>15.27200000000005</v>
      </c>
      <c r="X4386" s="4">
        <v>292.46199999999999</v>
      </c>
      <c r="Y4386">
        <v>100085.076</v>
      </c>
      <c r="Z4386">
        <v>19.74750563200973</v>
      </c>
      <c r="AA4386">
        <v>68.533000000000001</v>
      </c>
      <c r="AB4386">
        <v>22.63800000000003</v>
      </c>
      <c r="AC4386">
        <v>23.689000000000021</v>
      </c>
      <c r="AD4386">
        <v>16.709</v>
      </c>
      <c r="AE4386">
        <v>292.94499999999999</v>
      </c>
      <c r="AF4386">
        <v>100084.86599999999</v>
      </c>
      <c r="AG4386">
        <v>20.231048812967341</v>
      </c>
      <c r="AH4386">
        <v>92.522000000000006</v>
      </c>
      <c r="AI4386">
        <v>17.12</v>
      </c>
      <c r="AJ4386">
        <v>18.32100000000003</v>
      </c>
      <c r="AK4386">
        <v>15.670000000000019</v>
      </c>
      <c r="AL4386">
        <v>292.745</v>
      </c>
      <c r="AM4386">
        <v>100084.943</v>
      </c>
      <c r="AN4386">
        <v>20.030815622344729</v>
      </c>
    </row>
    <row r="4387" spans="1:40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96.783000000000001</v>
      </c>
      <c r="G4387">
        <v>24.00200000000001</v>
      </c>
      <c r="H4387">
        <v>23.11000000000001</v>
      </c>
      <c r="I4387">
        <v>16.886000000000021</v>
      </c>
      <c r="J4387">
        <v>291.947</v>
      </c>
      <c r="K4387">
        <v>100085.815</v>
      </c>
      <c r="L4387">
        <v>19.231900975207282</v>
      </c>
      <c r="M4387">
        <v>87.581000000000003</v>
      </c>
      <c r="N4387">
        <v>25.084</v>
      </c>
      <c r="O4387">
        <v>24.13800000000003</v>
      </c>
      <c r="P4387">
        <v>17.157000000000039</v>
      </c>
      <c r="Q4387">
        <v>291.959</v>
      </c>
      <c r="R4387">
        <v>100085.80899999999</v>
      </c>
      <c r="S4387">
        <v>19.243913837917031</v>
      </c>
      <c r="T4387">
        <v>65.367999999999995</v>
      </c>
      <c r="U4387">
        <v>16.573000000000039</v>
      </c>
      <c r="V4387">
        <v>15.38200000000001</v>
      </c>
      <c r="W4387">
        <v>15.27000000000004</v>
      </c>
      <c r="X4387" s="4">
        <v>291.82</v>
      </c>
      <c r="Y4387">
        <v>100085.83100000001</v>
      </c>
      <c r="Z4387">
        <v>19.104725150840348</v>
      </c>
      <c r="AA4387">
        <v>64.361999999999995</v>
      </c>
      <c r="AB4387">
        <v>23.63800000000003</v>
      </c>
      <c r="AC4387">
        <v>22.684999999999999</v>
      </c>
      <c r="AD4387">
        <v>16.699000000000009</v>
      </c>
      <c r="AE4387">
        <v>292.33300000000003</v>
      </c>
      <c r="AF4387">
        <v>100085.60400000001</v>
      </c>
      <c r="AG4387">
        <v>19.618299460204579</v>
      </c>
      <c r="AH4387">
        <v>86.113</v>
      </c>
      <c r="AI4387">
        <v>18.30500000000001</v>
      </c>
      <c r="AJ4387">
        <v>17.201000000000018</v>
      </c>
      <c r="AK4387">
        <v>15.66900000000004</v>
      </c>
      <c r="AL4387">
        <v>292.05599999999998</v>
      </c>
      <c r="AM4387">
        <v>100085.728</v>
      </c>
      <c r="AN4387">
        <v>19.340990632602939</v>
      </c>
    </row>
    <row r="4388" spans="1:40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74.869</v>
      </c>
      <c r="G4388">
        <v>23.712000000000049</v>
      </c>
      <c r="H4388">
        <v>22.983000000000001</v>
      </c>
      <c r="I4388">
        <v>16.79300000000001</v>
      </c>
      <c r="J4388">
        <v>291.01799999999997</v>
      </c>
      <c r="K4388">
        <v>100086.622</v>
      </c>
      <c r="L4388">
        <v>18.301735428386621</v>
      </c>
      <c r="M4388">
        <v>67.613</v>
      </c>
      <c r="N4388">
        <v>24.69400000000002</v>
      </c>
      <c r="O4388">
        <v>23.781000000000009</v>
      </c>
      <c r="P4388">
        <v>17.039000000000041</v>
      </c>
      <c r="Q4388">
        <v>291.02499999999998</v>
      </c>
      <c r="R4388">
        <v>100086.61900000001</v>
      </c>
      <c r="S4388">
        <v>18.308743362687839</v>
      </c>
      <c r="T4388">
        <v>61.545999999999999</v>
      </c>
      <c r="U4388">
        <v>16.546000000000049</v>
      </c>
      <c r="V4388">
        <v>15.363</v>
      </c>
      <c r="W4388">
        <v>15.273999999999999</v>
      </c>
      <c r="X4388" s="4">
        <v>291.35399999999998</v>
      </c>
      <c r="Y4388">
        <v>100086.42</v>
      </c>
      <c r="Z4388">
        <v>18.63806777920092</v>
      </c>
      <c r="AA4388">
        <v>60.984999999999999</v>
      </c>
      <c r="AB4388">
        <v>23.593000000000021</v>
      </c>
      <c r="AC4388">
        <v>22.785000000000029</v>
      </c>
      <c r="AD4388">
        <v>16.700000000000049</v>
      </c>
      <c r="AE4388">
        <v>291.85599999999999</v>
      </c>
      <c r="AF4388">
        <v>100086.19500000001</v>
      </c>
      <c r="AG4388">
        <v>19.140627746716969</v>
      </c>
      <c r="AH4388">
        <v>81.332999999999998</v>
      </c>
      <c r="AI4388">
        <v>18.291</v>
      </c>
      <c r="AJ4388">
        <v>17.33200000000005</v>
      </c>
      <c r="AK4388">
        <v>15.68200000000002</v>
      </c>
      <c r="AL4388">
        <v>291.61099999999999</v>
      </c>
      <c r="AM4388">
        <v>100086.30899999999</v>
      </c>
      <c r="AN4388">
        <v>18.895358032645792</v>
      </c>
    </row>
    <row r="4389" spans="1:40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69.644999999999996</v>
      </c>
      <c r="G4389">
        <v>23.648000000000021</v>
      </c>
      <c r="H4389">
        <v>23.06800000000004</v>
      </c>
      <c r="I4389">
        <v>16.795000000000019</v>
      </c>
      <c r="J4389">
        <v>290.67</v>
      </c>
      <c r="K4389">
        <v>100086.99099999999</v>
      </c>
      <c r="L4389">
        <v>17.95307134216398</v>
      </c>
      <c r="M4389">
        <v>62.893999999999998</v>
      </c>
      <c r="N4389">
        <v>24.592000000000041</v>
      </c>
      <c r="O4389">
        <v>23.692000000000011</v>
      </c>
      <c r="P4389">
        <v>17.02700000000004</v>
      </c>
      <c r="Q4389">
        <v>290.67399999999998</v>
      </c>
      <c r="R4389">
        <v>100086.989</v>
      </c>
      <c r="S4389">
        <v>17.957075638107771</v>
      </c>
      <c r="T4389">
        <v>58.244</v>
      </c>
      <c r="U4389">
        <v>16.516999999999999</v>
      </c>
      <c r="V4389">
        <v>15.34100000000001</v>
      </c>
      <c r="W4389">
        <v>15.27600000000001</v>
      </c>
      <c r="X4389" s="4">
        <v>291.02300000000002</v>
      </c>
      <c r="Y4389">
        <v>100086.792</v>
      </c>
      <c r="Z4389">
        <v>18.306431543874911</v>
      </c>
      <c r="AA4389">
        <v>58.426000000000002</v>
      </c>
      <c r="AB4389">
        <v>23.559000000000029</v>
      </c>
      <c r="AC4389">
        <v>22.900000000000031</v>
      </c>
      <c r="AD4389">
        <v>16.70800000000003</v>
      </c>
      <c r="AE4389">
        <v>291.50900000000001</v>
      </c>
      <c r="AF4389">
        <v>100086.57</v>
      </c>
      <c r="AG4389">
        <v>18.79297016207158</v>
      </c>
      <c r="AH4389">
        <v>77.784000000000006</v>
      </c>
      <c r="AI4389">
        <v>18.284000000000049</v>
      </c>
      <c r="AJ4389">
        <v>17.471</v>
      </c>
      <c r="AK4389">
        <v>15.70100000000002</v>
      </c>
      <c r="AL4389">
        <v>291.3</v>
      </c>
      <c r="AM4389">
        <v>100086.66899999999</v>
      </c>
      <c r="AN4389">
        <v>18.583741553252711</v>
      </c>
    </row>
    <row r="4390" spans="1:40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67.998999999999995</v>
      </c>
      <c r="G4390">
        <v>23.600000000000019</v>
      </c>
      <c r="H4390">
        <v>23.200000000000049</v>
      </c>
      <c r="I4390">
        <v>16.813000000000049</v>
      </c>
      <c r="J4390">
        <v>290.56599999999997</v>
      </c>
      <c r="K4390">
        <v>100087.13099999999</v>
      </c>
      <c r="L4390">
        <v>17.848579764441869</v>
      </c>
      <c r="M4390">
        <v>61.362000000000002</v>
      </c>
      <c r="N4390">
        <v>24.503000000000039</v>
      </c>
      <c r="O4390">
        <v>23.615000000000009</v>
      </c>
      <c r="P4390">
        <v>17.03000000000003</v>
      </c>
      <c r="Q4390">
        <v>290.56700000000001</v>
      </c>
      <c r="R4390">
        <v>100087.13099999999</v>
      </c>
      <c r="S4390">
        <v>17.849581253190589</v>
      </c>
      <c r="T4390">
        <v>55.972000000000001</v>
      </c>
      <c r="U4390">
        <v>16.504000000000019</v>
      </c>
      <c r="V4390">
        <v>15.334</v>
      </c>
      <c r="W4390">
        <v>15.309000000000029</v>
      </c>
      <c r="X4390" s="4">
        <v>290.80900000000003</v>
      </c>
      <c r="Y4390">
        <v>100086.996</v>
      </c>
      <c r="Z4390">
        <v>18.091829179708611</v>
      </c>
      <c r="AA4390">
        <v>50.87</v>
      </c>
      <c r="AB4390">
        <v>23.38900000000001</v>
      </c>
      <c r="AC4390">
        <v>22.922000000000029</v>
      </c>
      <c r="AD4390">
        <v>16.675000000000011</v>
      </c>
      <c r="AE4390">
        <v>290.87400000000002</v>
      </c>
      <c r="AF4390">
        <v>100086.97199999999</v>
      </c>
      <c r="AG4390">
        <v>18.156905945335151</v>
      </c>
      <c r="AH4390">
        <v>75.126999999999995</v>
      </c>
      <c r="AI4390">
        <v>18.29200000000003</v>
      </c>
      <c r="AJ4390">
        <v>17.661000000000001</v>
      </c>
      <c r="AK4390">
        <v>15.74299999999999</v>
      </c>
      <c r="AL4390">
        <v>291.10700000000003</v>
      </c>
      <c r="AM4390">
        <v>100086.86</v>
      </c>
      <c r="AN4390">
        <v>18.390159412708389</v>
      </c>
    </row>
    <row r="4391" spans="1:40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68.102000000000004</v>
      </c>
      <c r="G4391">
        <v>23.573000000000039</v>
      </c>
      <c r="H4391">
        <v>23.346</v>
      </c>
      <c r="I4391">
        <v>16.841000000000012</v>
      </c>
      <c r="J4391">
        <v>290.54399999999998</v>
      </c>
      <c r="K4391">
        <v>100087.194</v>
      </c>
      <c r="L4391">
        <v>17.826146389857058</v>
      </c>
      <c r="M4391">
        <v>61.284999999999997</v>
      </c>
      <c r="N4391">
        <v>24.439000000000021</v>
      </c>
      <c r="O4391">
        <v>23.562000000000008</v>
      </c>
      <c r="P4391">
        <v>17.047000000000029</v>
      </c>
      <c r="Q4391">
        <v>290.54199999999997</v>
      </c>
      <c r="R4391">
        <v>100087.194</v>
      </c>
      <c r="S4391">
        <v>17.824143415117359</v>
      </c>
      <c r="T4391">
        <v>53.97</v>
      </c>
      <c r="U4391">
        <v>16.48600000000005</v>
      </c>
      <c r="V4391">
        <v>15.324000000000011</v>
      </c>
      <c r="W4391">
        <v>15.345000000000031</v>
      </c>
      <c r="X4391" s="4">
        <v>290.65699999999998</v>
      </c>
      <c r="Y4391">
        <v>100087.124</v>
      </c>
      <c r="Z4391">
        <v>17.93925623732548</v>
      </c>
      <c r="AA4391">
        <v>42.468000000000004</v>
      </c>
      <c r="AB4391">
        <v>23.21000000000004</v>
      </c>
      <c r="AC4391">
        <v>22.92900000000003</v>
      </c>
      <c r="AD4391">
        <v>16.641999999999999</v>
      </c>
      <c r="AE4391">
        <v>290.483</v>
      </c>
      <c r="AF4391">
        <v>100087.21400000001</v>
      </c>
      <c r="AG4391">
        <v>17.765072286138661</v>
      </c>
      <c r="AH4391">
        <v>73.204999999999998</v>
      </c>
      <c r="AI4391">
        <v>18.300000000000011</v>
      </c>
      <c r="AJ4391">
        <v>17.845000000000031</v>
      </c>
      <c r="AK4391">
        <v>15.787000000000029</v>
      </c>
      <c r="AL4391">
        <v>290.971</v>
      </c>
      <c r="AM4391">
        <v>100086.978</v>
      </c>
      <c r="AN4391">
        <v>18.25360163587834</v>
      </c>
    </row>
    <row r="4392" spans="1:40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67.168000000000006</v>
      </c>
      <c r="G4392">
        <v>23.547000000000029</v>
      </c>
      <c r="H4392">
        <v>23.469000000000051</v>
      </c>
      <c r="I4392">
        <v>16.86000000000001</v>
      </c>
      <c r="J4392">
        <v>290.52199999999999</v>
      </c>
      <c r="K4392">
        <v>100087.24099999999</v>
      </c>
      <c r="L4392">
        <v>17.803700612221458</v>
      </c>
      <c r="M4392">
        <v>60.212000000000003</v>
      </c>
      <c r="N4392">
        <v>24.372000000000011</v>
      </c>
      <c r="O4392">
        <v>23.506000000000029</v>
      </c>
      <c r="P4392">
        <v>17.05600000000004</v>
      </c>
      <c r="Q4392">
        <v>290.517</v>
      </c>
      <c r="R4392">
        <v>100087.243</v>
      </c>
      <c r="S4392">
        <v>17.798694845256879</v>
      </c>
      <c r="T4392">
        <v>52.548000000000002</v>
      </c>
      <c r="U4392">
        <v>16.482000000000031</v>
      </c>
      <c r="V4392">
        <v>15.327</v>
      </c>
      <c r="W4392">
        <v>15.39100000000002</v>
      </c>
      <c r="X4392" s="4">
        <v>290.54599999999999</v>
      </c>
      <c r="Y4392">
        <v>100087.216</v>
      </c>
      <c r="Z4392">
        <v>17.82771548820034</v>
      </c>
      <c r="AA4392">
        <v>40.688000000000002</v>
      </c>
      <c r="AB4392">
        <v>23.163000000000011</v>
      </c>
      <c r="AC4392">
        <v>23.033000000000019</v>
      </c>
      <c r="AD4392">
        <v>16.67900000000003</v>
      </c>
      <c r="AE4392">
        <v>290.37900000000002</v>
      </c>
      <c r="AF4392">
        <v>100087.308</v>
      </c>
      <c r="AG4392">
        <v>17.660543798163701</v>
      </c>
      <c r="AH4392">
        <v>66.281999999999996</v>
      </c>
      <c r="AI4392">
        <v>18.27600000000001</v>
      </c>
      <c r="AJ4392">
        <v>17.979000000000038</v>
      </c>
      <c r="AK4392">
        <v>15.80800000000005</v>
      </c>
      <c r="AL4392">
        <v>290.55799999999999</v>
      </c>
      <c r="AM4392">
        <v>100087.211</v>
      </c>
      <c r="AN4392">
        <v>17.839729161191709</v>
      </c>
    </row>
    <row r="4393" spans="1:40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134.43700000000001</v>
      </c>
      <c r="G4393">
        <v>23.52600000000001</v>
      </c>
      <c r="H4393">
        <v>23.593000000000021</v>
      </c>
      <c r="I4393">
        <v>16.922000000000029</v>
      </c>
      <c r="J4393">
        <v>290.49200000000002</v>
      </c>
      <c r="K4393">
        <v>100087.283</v>
      </c>
      <c r="L4393">
        <v>17.77323803174534</v>
      </c>
      <c r="M4393">
        <v>120.83199999999999</v>
      </c>
      <c r="N4393">
        <v>24.30600000000004</v>
      </c>
      <c r="O4393">
        <v>23.454000000000011</v>
      </c>
      <c r="P4393">
        <v>17.108000000000001</v>
      </c>
      <c r="Q4393">
        <v>290.48599999999999</v>
      </c>
      <c r="R4393">
        <v>100087.28599999999</v>
      </c>
      <c r="S4393">
        <v>17.76723161858342</v>
      </c>
      <c r="T4393">
        <v>51.49</v>
      </c>
      <c r="U4393">
        <v>16.480000000000022</v>
      </c>
      <c r="V4393">
        <v>15.334</v>
      </c>
      <c r="W4393">
        <v>15.475000000000019</v>
      </c>
      <c r="X4393" s="4">
        <v>290.45999999999998</v>
      </c>
      <c r="Y4393">
        <v>100087.28599999999</v>
      </c>
      <c r="Z4393">
        <v>17.741193021122289</v>
      </c>
      <c r="AA4393">
        <v>81.650999999999996</v>
      </c>
      <c r="AB4393">
        <v>23.14000000000004</v>
      </c>
      <c r="AC4393">
        <v>23.156000000000009</v>
      </c>
      <c r="AD4393">
        <v>16.76600000000002</v>
      </c>
      <c r="AE4393">
        <v>290.36</v>
      </c>
      <c r="AF4393">
        <v>100087.348</v>
      </c>
      <c r="AG4393">
        <v>17.641096087437461</v>
      </c>
      <c r="AH4393">
        <v>119.232</v>
      </c>
      <c r="AI4393">
        <v>18.256000000000029</v>
      </c>
      <c r="AJ4393">
        <v>18.114000000000029</v>
      </c>
      <c r="AK4393">
        <v>15.866000000000041</v>
      </c>
      <c r="AL4393">
        <v>290.27300000000002</v>
      </c>
      <c r="AM4393">
        <v>100087.383</v>
      </c>
      <c r="AN4393">
        <v>17.553995993026149</v>
      </c>
    </row>
    <row r="4394" spans="1:40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67.253</v>
      </c>
      <c r="G4394">
        <v>23.52600000000001</v>
      </c>
      <c r="H4394">
        <v>23.73500000000001</v>
      </c>
      <c r="I4394">
        <v>17.035000000000029</v>
      </c>
      <c r="J4394">
        <v>290.57799999999997</v>
      </c>
      <c r="K4394">
        <v>100087.30899999999</v>
      </c>
      <c r="L4394">
        <v>17.8580758293146</v>
      </c>
      <c r="M4394">
        <v>60.192</v>
      </c>
      <c r="N4394">
        <v>24.254999999999999</v>
      </c>
      <c r="O4394">
        <v>23.41700000000003</v>
      </c>
      <c r="P4394">
        <v>17.213000000000019</v>
      </c>
      <c r="Q4394">
        <v>290.553</v>
      </c>
      <c r="R4394">
        <v>100087.321</v>
      </c>
      <c r="S4394">
        <v>17.833048805386341</v>
      </c>
      <c r="T4394">
        <v>48.527999999999999</v>
      </c>
      <c r="U4394">
        <v>16.471</v>
      </c>
      <c r="V4394">
        <v>15.336000000000009</v>
      </c>
      <c r="W4394">
        <v>15.59100000000001</v>
      </c>
      <c r="X4394" s="4">
        <v>290.18900000000002</v>
      </c>
      <c r="Y4394">
        <v>100087.48299999999</v>
      </c>
      <c r="Z4394">
        <v>17.468644579160809</v>
      </c>
      <c r="AA4394">
        <v>82.117999999999995</v>
      </c>
      <c r="AB4394">
        <v>23.14100000000002</v>
      </c>
      <c r="AC4394">
        <v>23.300000000000011</v>
      </c>
      <c r="AD4394">
        <v>16.879000000000019</v>
      </c>
      <c r="AE4394">
        <v>290.41800000000001</v>
      </c>
      <c r="AF4394">
        <v>100087.38800000001</v>
      </c>
      <c r="AG4394">
        <v>17.697904674905661</v>
      </c>
      <c r="AH4394">
        <v>58.348999999999997</v>
      </c>
      <c r="AI4394">
        <v>18.283000000000019</v>
      </c>
      <c r="AJ4394">
        <v>18.287000000000031</v>
      </c>
      <c r="AK4394">
        <v>15.990000000000011</v>
      </c>
      <c r="AL4394">
        <v>290.28300000000002</v>
      </c>
      <c r="AM4394">
        <v>100087.452</v>
      </c>
      <c r="AN4394">
        <v>17.562758000493549</v>
      </c>
    </row>
    <row r="4395" spans="1:40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65.171999999999997</v>
      </c>
      <c r="G4395">
        <v>23.483000000000001</v>
      </c>
      <c r="H4395">
        <v>23.83200000000005</v>
      </c>
      <c r="I4395">
        <v>17.128000000000039</v>
      </c>
      <c r="J4395">
        <v>290.35599999999999</v>
      </c>
      <c r="K4395">
        <v>100087.47</v>
      </c>
      <c r="L4395">
        <v>17.634569733975699</v>
      </c>
      <c r="M4395">
        <v>58.38</v>
      </c>
      <c r="N4395">
        <v>24.162000000000031</v>
      </c>
      <c r="O4395">
        <v>23.340000000000028</v>
      </c>
      <c r="P4395">
        <v>17.299000000000039</v>
      </c>
      <c r="Q4395">
        <v>290.34300000000002</v>
      </c>
      <c r="R4395">
        <v>100087.477</v>
      </c>
      <c r="S4395">
        <v>17.621556361943082</v>
      </c>
      <c r="T4395">
        <v>45.008000000000003</v>
      </c>
      <c r="U4395">
        <v>16.456000000000021</v>
      </c>
      <c r="V4395">
        <v>15.334</v>
      </c>
      <c r="W4395">
        <v>15.702</v>
      </c>
      <c r="X4395" s="4">
        <v>289.96899999999999</v>
      </c>
      <c r="Y4395">
        <v>100087.658</v>
      </c>
      <c r="Z4395">
        <v>17.24715452037054</v>
      </c>
      <c r="AA4395">
        <v>40.881999999999998</v>
      </c>
      <c r="AB4395">
        <v>23.125</v>
      </c>
      <c r="AC4395">
        <v>23.422999999999998</v>
      </c>
      <c r="AD4395">
        <v>16.98500000000001</v>
      </c>
      <c r="AE4395">
        <v>290.37400000000002</v>
      </c>
      <c r="AF4395">
        <v>100087.465</v>
      </c>
      <c r="AG4395">
        <v>17.652592147397971</v>
      </c>
      <c r="AH4395">
        <v>56.831000000000003</v>
      </c>
      <c r="AI4395">
        <v>18.291</v>
      </c>
      <c r="AJ4395">
        <v>18.438000000000049</v>
      </c>
      <c r="AK4395">
        <v>16.103000000000009</v>
      </c>
      <c r="AL4395">
        <v>290.11500000000001</v>
      </c>
      <c r="AM4395">
        <v>100087.59</v>
      </c>
      <c r="AN4395">
        <v>17.393313641669291</v>
      </c>
    </row>
    <row r="4396" spans="1:40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63.377000000000002</v>
      </c>
      <c r="G4396">
        <v>23.448000000000039</v>
      </c>
      <c r="H4396">
        <v>23.934999999999999</v>
      </c>
      <c r="I4396">
        <v>17.221</v>
      </c>
      <c r="J4396">
        <v>290.22399999999999</v>
      </c>
      <c r="K4396">
        <v>100087.58900000001</v>
      </c>
      <c r="L4396">
        <v>17.50116389316133</v>
      </c>
      <c r="M4396">
        <v>56.709000000000003</v>
      </c>
      <c r="N4396">
        <v>24.073000000000039</v>
      </c>
      <c r="O4396">
        <v>23.266999999999999</v>
      </c>
      <c r="P4396">
        <v>17.385000000000051</v>
      </c>
      <c r="Q4396">
        <v>290.21499999999997</v>
      </c>
      <c r="R4396">
        <v>100087.59299999999</v>
      </c>
      <c r="S4396">
        <v>17.49215396861911</v>
      </c>
      <c r="T4396">
        <v>43.61</v>
      </c>
      <c r="U4396">
        <v>16.454000000000011</v>
      </c>
      <c r="V4396">
        <v>15.345000000000031</v>
      </c>
      <c r="W4396">
        <v>15.823000000000039</v>
      </c>
      <c r="X4396" s="4">
        <v>289.87599999999998</v>
      </c>
      <c r="Y4396">
        <v>100087.761</v>
      </c>
      <c r="Z4396">
        <v>17.152794372740971</v>
      </c>
      <c r="AA4396">
        <v>39.835999999999999</v>
      </c>
      <c r="AB4396">
        <v>23.087000000000049</v>
      </c>
      <c r="AC4396">
        <v>23.524000000000001</v>
      </c>
      <c r="AD4396">
        <v>17.073000000000039</v>
      </c>
      <c r="AE4396">
        <v>290.19099999999997</v>
      </c>
      <c r="AF4396">
        <v>100087.603</v>
      </c>
      <c r="AG4396">
        <v>17.468126948538551</v>
      </c>
      <c r="AH4396">
        <v>55.965000000000003</v>
      </c>
      <c r="AI4396">
        <v>18.313000000000049</v>
      </c>
      <c r="AJ4396">
        <v>18.600999999999999</v>
      </c>
      <c r="AK4396">
        <v>16.218000000000021</v>
      </c>
      <c r="AL4396">
        <v>290.02999999999997</v>
      </c>
      <c r="AM4396">
        <v>100087.685</v>
      </c>
      <c r="AN4396">
        <v>17.306958033823609</v>
      </c>
    </row>
    <row r="4397" spans="1:40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62.939</v>
      </c>
      <c r="G4397">
        <v>23.44500000000005</v>
      </c>
      <c r="H4397">
        <v>24.064000000000021</v>
      </c>
      <c r="I4397">
        <v>17.330000000000041</v>
      </c>
      <c r="J4397">
        <v>290.16699999999997</v>
      </c>
      <c r="K4397">
        <v>100087.664</v>
      </c>
      <c r="L4397">
        <v>17.442831883894261</v>
      </c>
      <c r="M4397">
        <v>56.271999999999998</v>
      </c>
      <c r="N4397">
        <v>24.020000000000039</v>
      </c>
      <c r="O4397">
        <v>23.227000000000029</v>
      </c>
      <c r="P4397">
        <v>17.488</v>
      </c>
      <c r="Q4397">
        <v>290.15600000000001</v>
      </c>
      <c r="R4397">
        <v>100087.66899999999</v>
      </c>
      <c r="S4397">
        <v>17.43181989262683</v>
      </c>
      <c r="T4397">
        <v>43.210999999999999</v>
      </c>
      <c r="U4397">
        <v>16.46000000000004</v>
      </c>
      <c r="V4397">
        <v>15.363</v>
      </c>
      <c r="W4397">
        <v>15.950000000000051</v>
      </c>
      <c r="X4397" s="4">
        <v>289.82600000000002</v>
      </c>
      <c r="Y4397">
        <v>100087.833</v>
      </c>
      <c r="Z4397">
        <v>17.101471619631582</v>
      </c>
      <c r="AA4397">
        <v>39.487000000000002</v>
      </c>
      <c r="AB4397">
        <v>23.076000000000018</v>
      </c>
      <c r="AC4397">
        <v>23.646000000000019</v>
      </c>
      <c r="AD4397">
        <v>17.174000000000039</v>
      </c>
      <c r="AE4397">
        <v>290.11</v>
      </c>
      <c r="AF4397">
        <v>100087.69100000001</v>
      </c>
      <c r="AG4397">
        <v>17.385770649592018</v>
      </c>
      <c r="AH4397">
        <v>55.622999999999998</v>
      </c>
      <c r="AI4397">
        <v>18.345000000000031</v>
      </c>
      <c r="AJ4397">
        <v>18.768000000000029</v>
      </c>
      <c r="AK4397">
        <v>16.342000000000041</v>
      </c>
      <c r="AL4397">
        <v>289.98</v>
      </c>
      <c r="AM4397">
        <v>100087.75599999999</v>
      </c>
      <c r="AN4397">
        <v>17.255633798340849</v>
      </c>
    </row>
    <row r="4398" spans="1:40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62.021000000000001</v>
      </c>
      <c r="G4398">
        <v>23.438000000000049</v>
      </c>
      <c r="H4398">
        <v>24.187000000000008</v>
      </c>
      <c r="I4398">
        <v>17.479000000000038</v>
      </c>
      <c r="J4398">
        <v>290.12599999999998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23.178000000000001</v>
      </c>
      <c r="P4398">
        <v>17.633000000000042</v>
      </c>
      <c r="Q4398">
        <v>290.11099999999999</v>
      </c>
      <c r="R4398">
        <v>100087.73299999999</v>
      </c>
      <c r="S4398">
        <v>17.385497707431171</v>
      </c>
      <c r="T4398">
        <v>42.704000000000001</v>
      </c>
      <c r="U4398">
        <v>16.468000000000021</v>
      </c>
      <c r="V4398">
        <v>15.38300000000004</v>
      </c>
      <c r="W4398">
        <v>16.12</v>
      </c>
      <c r="X4398" s="4">
        <v>289.78800000000001</v>
      </c>
      <c r="Y4398">
        <v>100087.893</v>
      </c>
      <c r="Z4398">
        <v>17.062157770251019</v>
      </c>
      <c r="AA4398">
        <v>39.119</v>
      </c>
      <c r="AB4398">
        <v>23.07100000000003</v>
      </c>
      <c r="AC4398">
        <v>23.771000000000019</v>
      </c>
      <c r="AD4398">
        <v>17.326000000000018</v>
      </c>
      <c r="AE4398">
        <v>290.065</v>
      </c>
      <c r="AF4398">
        <v>100087.755</v>
      </c>
      <c r="AG4398">
        <v>17.339448660647012</v>
      </c>
      <c r="AH4398">
        <v>54.628</v>
      </c>
      <c r="AI4398">
        <v>18.375</v>
      </c>
      <c r="AJ4398">
        <v>18.93100000000004</v>
      </c>
      <c r="AK4398">
        <v>16.504999999999999</v>
      </c>
      <c r="AL4398">
        <v>289.935</v>
      </c>
      <c r="AM4398">
        <v>100087.819</v>
      </c>
      <c r="AN4398">
        <v>17.20931153394292</v>
      </c>
    </row>
    <row r="4399" spans="1:40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62.082000000000001</v>
      </c>
      <c r="G4399">
        <v>23.475000000000019</v>
      </c>
      <c r="H4399">
        <v>24.72200000000004</v>
      </c>
      <c r="I4399">
        <v>17.684999999999999</v>
      </c>
      <c r="J4399">
        <v>290.09100000000001</v>
      </c>
      <c r="K4399">
        <v>100087.78</v>
      </c>
      <c r="L4399">
        <v>17.364197463534989</v>
      </c>
      <c r="M4399">
        <v>55.304000000000002</v>
      </c>
      <c r="N4399">
        <v>23.914000000000041</v>
      </c>
      <c r="O4399">
        <v>23.143000000000029</v>
      </c>
      <c r="P4399">
        <v>17.83500000000004</v>
      </c>
      <c r="Q4399">
        <v>290.07400000000001</v>
      </c>
      <c r="R4399">
        <v>100087.789</v>
      </c>
      <c r="S4399">
        <v>17.347180134029092</v>
      </c>
      <c r="T4399">
        <v>42.662999999999997</v>
      </c>
      <c r="U4399">
        <v>16.483000000000001</v>
      </c>
      <c r="V4399">
        <v>15.40500000000003</v>
      </c>
      <c r="W4399">
        <v>16.343000000000021</v>
      </c>
      <c r="X4399" s="4">
        <v>289.75099999999998</v>
      </c>
      <c r="Y4399">
        <v>100087.948</v>
      </c>
      <c r="Z4399">
        <v>17.02384075693379</v>
      </c>
      <c r="AA4399">
        <v>39.277999999999999</v>
      </c>
      <c r="AB4399">
        <v>23.105000000000022</v>
      </c>
      <c r="AC4399">
        <v>24.30600000000004</v>
      </c>
      <c r="AD4399">
        <v>17.531000000000009</v>
      </c>
      <c r="AE4399">
        <v>290.03399999999999</v>
      </c>
      <c r="AF4399">
        <v>100087.808</v>
      </c>
      <c r="AG4399">
        <v>17.307137548840899</v>
      </c>
      <c r="AH4399">
        <v>54.697000000000003</v>
      </c>
      <c r="AI4399">
        <v>18.44600000000003</v>
      </c>
      <c r="AJ4399">
        <v>19.532000000000039</v>
      </c>
      <c r="AK4399">
        <v>16.725000000000019</v>
      </c>
      <c r="AL4399">
        <v>289.89400000000001</v>
      </c>
      <c r="AM4399">
        <v>100087.878</v>
      </c>
      <c r="AN4399">
        <v>17.16699136993304</v>
      </c>
    </row>
    <row r="4400" spans="1:40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61.435000000000002</v>
      </c>
      <c r="G4400">
        <v>23.492000000000019</v>
      </c>
      <c r="H4400">
        <v>25.04200000000003</v>
      </c>
      <c r="I4400">
        <v>17.887</v>
      </c>
      <c r="J4400">
        <v>290.05500000000001</v>
      </c>
      <c r="K4400">
        <v>100087.83199999999</v>
      </c>
      <c r="L4400">
        <v>17.326879134121612</v>
      </c>
      <c r="M4400">
        <v>54.497</v>
      </c>
      <c r="N4400">
        <v>23.863</v>
      </c>
      <c r="O4400">
        <v>23.104000000000038</v>
      </c>
      <c r="P4400">
        <v>18.03000000000003</v>
      </c>
      <c r="Q4400">
        <v>290.03100000000001</v>
      </c>
      <c r="R4400">
        <v>100087.844</v>
      </c>
      <c r="S4400">
        <v>17.30285418620025</v>
      </c>
      <c r="T4400">
        <v>42.003</v>
      </c>
      <c r="U4400">
        <v>16.5</v>
      </c>
      <c r="V4400">
        <v>15.436000000000041</v>
      </c>
      <c r="W4400">
        <v>16.564000000000021</v>
      </c>
      <c r="X4400" s="4">
        <v>289.714</v>
      </c>
      <c r="Y4400">
        <v>100088.00199999999</v>
      </c>
      <c r="Z4400">
        <v>16.98552409646226</v>
      </c>
      <c r="AA4400">
        <v>38.478999999999999</v>
      </c>
      <c r="AB4400">
        <v>23.12600000000003</v>
      </c>
      <c r="AC4400">
        <v>24.63</v>
      </c>
      <c r="AD4400">
        <v>17.73500000000001</v>
      </c>
      <c r="AE4400">
        <v>289.99900000000002</v>
      </c>
      <c r="AF4400">
        <v>100087.86</v>
      </c>
      <c r="AG4400">
        <v>17.27082091973978</v>
      </c>
      <c r="AH4400">
        <v>54.174999999999997</v>
      </c>
      <c r="AI4400">
        <v>18.49900000000002</v>
      </c>
      <c r="AJ4400">
        <v>19.886000000000021</v>
      </c>
      <c r="AK4400">
        <v>16.942000000000011</v>
      </c>
      <c r="AL4400">
        <v>289.858</v>
      </c>
      <c r="AM4400">
        <v>100087.93</v>
      </c>
      <c r="AN4400">
        <v>17.129673889742719</v>
      </c>
    </row>
    <row r="4401" spans="1:40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61.679000000000002</v>
      </c>
      <c r="G4401">
        <v>23.524000000000001</v>
      </c>
      <c r="H4401">
        <v>25.369000000000032</v>
      </c>
      <c r="I4401">
        <v>18.09900000000005</v>
      </c>
      <c r="J4401">
        <v>290.02499999999998</v>
      </c>
      <c r="K4401">
        <v>100087.879</v>
      </c>
      <c r="L4401">
        <v>17.29556486184288</v>
      </c>
      <c r="M4401">
        <v>54.600999999999999</v>
      </c>
      <c r="N4401">
        <v>23.830000000000041</v>
      </c>
      <c r="O4401">
        <v>23.08200000000005</v>
      </c>
      <c r="P4401">
        <v>18.230000000000022</v>
      </c>
      <c r="Q4401">
        <v>289.99599999999998</v>
      </c>
      <c r="R4401">
        <v>100087.893</v>
      </c>
      <c r="S4401">
        <v>17.26653442704912</v>
      </c>
      <c r="T4401">
        <v>42.085000000000001</v>
      </c>
      <c r="U4401">
        <v>16.525000000000031</v>
      </c>
      <c r="V4401">
        <v>15.47300000000001</v>
      </c>
      <c r="W4401">
        <v>16.787000000000031</v>
      </c>
      <c r="X4401" s="4">
        <v>289.68</v>
      </c>
      <c r="Y4401">
        <v>100088.05</v>
      </c>
      <c r="Z4401">
        <v>16.950206329488712</v>
      </c>
      <c r="AA4401">
        <v>38.628999999999998</v>
      </c>
      <c r="AB4401">
        <v>23.16900000000004</v>
      </c>
      <c r="AC4401">
        <v>24.968000000000021</v>
      </c>
      <c r="AD4401">
        <v>17.956000000000021</v>
      </c>
      <c r="AE4401">
        <v>290.05</v>
      </c>
      <c r="AF4401">
        <v>100087.868</v>
      </c>
      <c r="AG4401">
        <v>17.320591984127301</v>
      </c>
      <c r="AH4401">
        <v>54.588999999999999</v>
      </c>
      <c r="AI4401">
        <v>18.563000000000049</v>
      </c>
      <c r="AJ4401">
        <v>20.254999999999999</v>
      </c>
      <c r="AK4401">
        <v>17.170000000000019</v>
      </c>
      <c r="AL4401">
        <v>289.82900000000001</v>
      </c>
      <c r="AM4401">
        <v>100087.976</v>
      </c>
      <c r="AN4401">
        <v>17.099361092735649</v>
      </c>
    </row>
    <row r="4402" spans="1:40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61.131</v>
      </c>
      <c r="G4402">
        <v>23.550000000000011</v>
      </c>
      <c r="H4402">
        <v>25.701000000000018</v>
      </c>
      <c r="I4402">
        <v>18.363</v>
      </c>
      <c r="J4402">
        <v>289.99299999999999</v>
      </c>
      <c r="K4402">
        <v>100087.925</v>
      </c>
      <c r="L4402">
        <v>17.26224799138447</v>
      </c>
      <c r="M4402">
        <v>53.962000000000003</v>
      </c>
      <c r="N4402">
        <v>23.787000000000031</v>
      </c>
      <c r="O4402">
        <v>23.051000000000041</v>
      </c>
      <c r="P4402">
        <v>18.48600000000005</v>
      </c>
      <c r="Q4402">
        <v>289.959</v>
      </c>
      <c r="R4402">
        <v>100087.942</v>
      </c>
      <c r="S4402">
        <v>17.228212942769911</v>
      </c>
      <c r="T4402">
        <v>41.634</v>
      </c>
      <c r="U4402">
        <v>16.547999999999998</v>
      </c>
      <c r="V4402">
        <v>15.509000000000009</v>
      </c>
      <c r="W4402">
        <v>17.065000000000001</v>
      </c>
      <c r="X4402" s="4">
        <v>289.64699999999999</v>
      </c>
      <c r="Y4402">
        <v>100088.09699999999</v>
      </c>
      <c r="Z4402">
        <v>16.915890336792021</v>
      </c>
      <c r="AA4402">
        <v>38.713000000000001</v>
      </c>
      <c r="AB4402">
        <v>23.219000000000051</v>
      </c>
      <c r="AC4402">
        <v>25.324000000000009</v>
      </c>
      <c r="AD4402">
        <v>18.23600000000005</v>
      </c>
      <c r="AE4402">
        <v>290.11</v>
      </c>
      <c r="AF4402">
        <v>100087.868</v>
      </c>
      <c r="AG4402">
        <v>17.379369819838079</v>
      </c>
      <c r="AH4402">
        <v>54.156999999999996</v>
      </c>
      <c r="AI4402">
        <v>18.62400000000002</v>
      </c>
      <c r="AJ4402">
        <v>20.631000000000029</v>
      </c>
      <c r="AK4402">
        <v>17.448000000000039</v>
      </c>
      <c r="AL4402">
        <v>289.8</v>
      </c>
      <c r="AM4402">
        <v>100088.02</v>
      </c>
      <c r="AN4402">
        <v>17.069047751079779</v>
      </c>
    </row>
    <row r="4403" spans="1:40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61.139000000000003</v>
      </c>
      <c r="G4403">
        <v>23.592000000000041</v>
      </c>
      <c r="H4403">
        <v>26.038000000000011</v>
      </c>
      <c r="I4403">
        <v>18.641999999999999</v>
      </c>
      <c r="J4403">
        <v>289.97300000000001</v>
      </c>
      <c r="K4403">
        <v>100087.963</v>
      </c>
      <c r="L4403">
        <v>17.240942085202452</v>
      </c>
      <c r="M4403">
        <v>53.878</v>
      </c>
      <c r="N4403">
        <v>23.76500000000004</v>
      </c>
      <c r="O4403">
        <v>23.038000000000011</v>
      </c>
      <c r="P4403">
        <v>18.754999999999999</v>
      </c>
      <c r="Q4403">
        <v>289.935</v>
      </c>
      <c r="R4403">
        <v>100087.982</v>
      </c>
      <c r="S4403">
        <v>17.202903079186569</v>
      </c>
      <c r="T4403">
        <v>41.661999999999999</v>
      </c>
      <c r="U4403">
        <v>16.580000000000041</v>
      </c>
      <c r="V4403">
        <v>15.55400000000003</v>
      </c>
      <c r="W4403">
        <v>17.354000000000038</v>
      </c>
      <c r="X4403" s="4">
        <v>289.62599999999998</v>
      </c>
      <c r="Y4403">
        <v>100088.136</v>
      </c>
      <c r="Z4403">
        <v>16.89358533079832</v>
      </c>
      <c r="AA4403">
        <v>39.843000000000004</v>
      </c>
      <c r="AB4403">
        <v>23.303000000000001</v>
      </c>
      <c r="AC4403">
        <v>25.703000000000031</v>
      </c>
      <c r="AD4403">
        <v>18.54200000000003</v>
      </c>
      <c r="AE4403">
        <v>290.22300000000001</v>
      </c>
      <c r="AF4403">
        <v>100087.84</v>
      </c>
      <c r="AG4403">
        <v>17.491200261664972</v>
      </c>
      <c r="AH4403">
        <v>54.350999999999999</v>
      </c>
      <c r="AI4403">
        <v>18.696999999999999</v>
      </c>
      <c r="AJ4403">
        <v>21.007000000000009</v>
      </c>
      <c r="AK4403">
        <v>17.741000000000039</v>
      </c>
      <c r="AL4403">
        <v>289.78199999999998</v>
      </c>
      <c r="AM4403">
        <v>100088.058</v>
      </c>
      <c r="AN4403">
        <v>17.049745572194809</v>
      </c>
    </row>
    <row r="4404" spans="1:40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17.216630407048111</v>
      </c>
      <c r="M4404">
        <v>53.49</v>
      </c>
      <c r="N4404">
        <v>23.732000000000031</v>
      </c>
      <c r="O4404">
        <v>23.01400000000001</v>
      </c>
      <c r="P4404">
        <v>19.018000000000029</v>
      </c>
      <c r="Q4404">
        <v>289.90800000000002</v>
      </c>
      <c r="R4404">
        <v>100088.02099999999</v>
      </c>
      <c r="S4404">
        <v>17.174587478628101</v>
      </c>
      <c r="T4404">
        <v>41.456000000000003</v>
      </c>
      <c r="U4404">
        <v>16.609000000000041</v>
      </c>
      <c r="V4404">
        <v>15.59700000000004</v>
      </c>
      <c r="W4404">
        <v>17.641999999999999</v>
      </c>
      <c r="X4404" s="4">
        <v>289.60500000000002</v>
      </c>
      <c r="Y4404">
        <v>100088.173</v>
      </c>
      <c r="Z4404">
        <v>16.87127804546083</v>
      </c>
      <c r="AA4404">
        <v>41.430999999999997</v>
      </c>
      <c r="AB4404">
        <v>23.409000000000049</v>
      </c>
      <c r="AC4404">
        <v>26.115000000000009</v>
      </c>
      <c r="AD4404">
        <v>18.859000000000041</v>
      </c>
      <c r="AE4404">
        <v>290.36200000000002</v>
      </c>
      <c r="AF4404">
        <v>100087.799</v>
      </c>
      <c r="AG4404">
        <v>17.629055401132799</v>
      </c>
      <c r="AH4404">
        <v>54.188000000000002</v>
      </c>
      <c r="AI4404">
        <v>18.76500000000004</v>
      </c>
      <c r="AJ4404">
        <v>21.39100000000002</v>
      </c>
      <c r="AK4404">
        <v>18.03000000000003</v>
      </c>
      <c r="AL4404">
        <v>289.76299999999998</v>
      </c>
      <c r="AM4404">
        <v>100088.09299999999</v>
      </c>
      <c r="AN4404">
        <v>17.029438819961229</v>
      </c>
    </row>
    <row r="4405" spans="1:40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133.95099999999999</v>
      </c>
      <c r="G4405">
        <v>23.70800000000003</v>
      </c>
      <c r="H4405">
        <v>26.75</v>
      </c>
      <c r="I4405">
        <v>19.221</v>
      </c>
      <c r="J4405">
        <v>289.99200000000002</v>
      </c>
      <c r="K4405">
        <v>100088.005</v>
      </c>
      <c r="L4405">
        <v>17.257386349443209</v>
      </c>
      <c r="M4405">
        <v>118.759</v>
      </c>
      <c r="N4405">
        <v>23.744000000000032</v>
      </c>
      <c r="O4405">
        <v>23.174000000000039</v>
      </c>
      <c r="P4405">
        <v>19.30800000000005</v>
      </c>
      <c r="Q4405">
        <v>289.935</v>
      </c>
      <c r="R4405">
        <v>100088.033</v>
      </c>
      <c r="S4405">
        <v>17.200327933093551</v>
      </c>
      <c r="T4405">
        <v>83.298000000000002</v>
      </c>
      <c r="U4405">
        <v>16.648000000000021</v>
      </c>
      <c r="V4405">
        <v>15.797000000000031</v>
      </c>
      <c r="W4405">
        <v>17.937000000000008</v>
      </c>
      <c r="X4405" s="4">
        <v>289.59199999999998</v>
      </c>
      <c r="Y4405">
        <v>100088.204</v>
      </c>
      <c r="Z4405">
        <v>16.856978296180731</v>
      </c>
      <c r="AA4405">
        <v>85.92</v>
      </c>
      <c r="AB4405">
        <v>23.518000000000029</v>
      </c>
      <c r="AC4405">
        <v>26.51300000000003</v>
      </c>
      <c r="AD4405">
        <v>19.17900000000003</v>
      </c>
      <c r="AE4405">
        <v>290.51</v>
      </c>
      <c r="AF4405">
        <v>100087.751</v>
      </c>
      <c r="AG4405">
        <v>17.77591718113257</v>
      </c>
      <c r="AH4405">
        <v>109.343</v>
      </c>
      <c r="AI4405">
        <v>18.845000000000031</v>
      </c>
      <c r="AJ4405">
        <v>21.768000000000029</v>
      </c>
      <c r="AK4405">
        <v>18.328000000000031</v>
      </c>
      <c r="AL4405">
        <v>289.75200000000001</v>
      </c>
      <c r="AM4405">
        <v>100088.12300000001</v>
      </c>
      <c r="AN4405">
        <v>17.01714041137512</v>
      </c>
    </row>
    <row r="4406" spans="1:40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151.76599999999999</v>
      </c>
      <c r="G4406">
        <v>23.836000000000009</v>
      </c>
      <c r="H4406">
        <v>27.166</v>
      </c>
      <c r="I4406">
        <v>19.613</v>
      </c>
      <c r="J4406">
        <v>290.22699999999998</v>
      </c>
      <c r="K4406">
        <v>100087.93799999999</v>
      </c>
      <c r="L4406">
        <v>17.493618021705171</v>
      </c>
      <c r="M4406">
        <v>133.77099999999999</v>
      </c>
      <c r="N4406">
        <v>23.802000000000021</v>
      </c>
      <c r="O4406">
        <v>23.353000000000009</v>
      </c>
      <c r="P4406">
        <v>19.68100000000004</v>
      </c>
      <c r="Q4406">
        <v>290.13799999999998</v>
      </c>
      <c r="R4406">
        <v>100087.982</v>
      </c>
      <c r="S4406">
        <v>17.404526794321551</v>
      </c>
      <c r="T4406">
        <v>84.036000000000001</v>
      </c>
      <c r="U4406">
        <v>16.700000000000049</v>
      </c>
      <c r="V4406">
        <v>15.975000000000019</v>
      </c>
      <c r="W4406">
        <v>18.296000000000049</v>
      </c>
      <c r="X4406" s="4">
        <v>289.65699999999998</v>
      </c>
      <c r="Y4406">
        <v>100088.21799999999</v>
      </c>
      <c r="Z4406">
        <v>16.923031878250921</v>
      </c>
      <c r="AA4406">
        <v>89.238</v>
      </c>
      <c r="AB4406">
        <v>23.658000000000019</v>
      </c>
      <c r="AC4406">
        <v>26.941000000000031</v>
      </c>
      <c r="AD4406">
        <v>19.58200000000005</v>
      </c>
      <c r="AE4406">
        <v>290.76900000000001</v>
      </c>
      <c r="AF4406">
        <v>100087.67</v>
      </c>
      <c r="AG4406">
        <v>18.036173064740581</v>
      </c>
      <c r="AH4406">
        <v>121.277</v>
      </c>
      <c r="AI4406">
        <v>18.951000000000018</v>
      </c>
      <c r="AJ4406">
        <v>22.170000000000019</v>
      </c>
      <c r="AK4406">
        <v>18.702000000000002</v>
      </c>
      <c r="AL4406">
        <v>289.875</v>
      </c>
      <c r="AM4406">
        <v>100088.11</v>
      </c>
      <c r="AN4406">
        <v>17.141255403597309</v>
      </c>
    </row>
    <row r="4407" spans="1:40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79.11</v>
      </c>
      <c r="G4407">
        <v>23.938000000000049</v>
      </c>
      <c r="H4407">
        <v>27.546000000000049</v>
      </c>
      <c r="I4407">
        <v>19.991000000000039</v>
      </c>
      <c r="J4407">
        <v>290.33</v>
      </c>
      <c r="K4407">
        <v>100087.93</v>
      </c>
      <c r="L4407">
        <v>17.597709447925869</v>
      </c>
      <c r="M4407">
        <v>69.022999999999996</v>
      </c>
      <c r="N4407">
        <v>23.838999999999999</v>
      </c>
      <c r="O4407">
        <v>23.424000000000039</v>
      </c>
      <c r="P4407">
        <v>20.045000000000019</v>
      </c>
      <c r="Q4407">
        <v>290.22399999999999</v>
      </c>
      <c r="R4407">
        <v>100087.982</v>
      </c>
      <c r="S4407">
        <v>17.491600127693289</v>
      </c>
      <c r="T4407">
        <v>42.478000000000002</v>
      </c>
      <c r="U4407">
        <v>16.75</v>
      </c>
      <c r="V4407">
        <v>16.059999999999999</v>
      </c>
      <c r="W4407">
        <v>18.658000000000019</v>
      </c>
      <c r="X4407" s="4">
        <v>289.66000000000003</v>
      </c>
      <c r="Y4407">
        <v>100088.261</v>
      </c>
      <c r="Z4407">
        <v>16.927019854459559</v>
      </c>
      <c r="AA4407">
        <v>90.796999999999997</v>
      </c>
      <c r="AB4407">
        <v>23.766999999999999</v>
      </c>
      <c r="AC4407">
        <v>27.330000000000041</v>
      </c>
      <c r="AD4407">
        <v>19.965000000000028</v>
      </c>
      <c r="AE4407">
        <v>290.858</v>
      </c>
      <c r="AF4407">
        <v>100087.666</v>
      </c>
      <c r="AG4407">
        <v>18.126249370380151</v>
      </c>
      <c r="AH4407">
        <v>63.692</v>
      </c>
      <c r="AI4407">
        <v>19.05800000000005</v>
      </c>
      <c r="AJ4407">
        <v>22.564000000000021</v>
      </c>
      <c r="AK4407">
        <v>19.08300000000003</v>
      </c>
      <c r="AL4407">
        <v>289.94299999999998</v>
      </c>
      <c r="AM4407">
        <v>100088.121</v>
      </c>
      <c r="AN4407">
        <v>17.210311128144781</v>
      </c>
    </row>
    <row r="4408" spans="1:40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78.823999999999998</v>
      </c>
      <c r="G4408">
        <v>24.00200000000001</v>
      </c>
      <c r="H4408">
        <v>28.125</v>
      </c>
      <c r="I4408">
        <v>20.316000000000031</v>
      </c>
      <c r="J4408">
        <v>290.11399999999998</v>
      </c>
      <c r="K4408">
        <v>100088.07399999999</v>
      </c>
      <c r="L4408">
        <v>17.38246858626627</v>
      </c>
      <c r="M4408">
        <v>68.331000000000003</v>
      </c>
      <c r="N4408">
        <v>23.800000000000011</v>
      </c>
      <c r="O4408">
        <v>23.44400000000002</v>
      </c>
      <c r="P4408">
        <v>20.363</v>
      </c>
      <c r="Q4408">
        <v>290.02800000000002</v>
      </c>
      <c r="R4408">
        <v>100088.117</v>
      </c>
      <c r="S4408">
        <v>17.296380225104031</v>
      </c>
      <c r="T4408">
        <v>42.415999999999997</v>
      </c>
      <c r="U4408">
        <v>16.766999999999999</v>
      </c>
      <c r="V4408">
        <v>16.144000000000009</v>
      </c>
      <c r="W4408">
        <v>19.00200000000001</v>
      </c>
      <c r="X4408" s="4">
        <v>289.53899999999999</v>
      </c>
      <c r="Y4408">
        <v>100088.36500000001</v>
      </c>
      <c r="Z4408">
        <v>16.80688029681761</v>
      </c>
      <c r="AA4408">
        <v>45.914000000000001</v>
      </c>
      <c r="AB4408">
        <v>23.900000000000031</v>
      </c>
      <c r="AC4408">
        <v>27.977000000000029</v>
      </c>
      <c r="AD4408">
        <v>20.345000000000031</v>
      </c>
      <c r="AE4408">
        <v>290.899</v>
      </c>
      <c r="AF4408">
        <v>100087.68799999999</v>
      </c>
      <c r="AG4408">
        <v>18.16827957080136</v>
      </c>
      <c r="AH4408">
        <v>63.7</v>
      </c>
      <c r="AI4408">
        <v>19.156000000000009</v>
      </c>
      <c r="AJ4408">
        <v>23.201000000000018</v>
      </c>
      <c r="AK4408">
        <v>19.427000000000021</v>
      </c>
      <c r="AL4408">
        <v>289.78899999999999</v>
      </c>
      <c r="AM4408">
        <v>100088.239</v>
      </c>
      <c r="AN4408">
        <v>17.057136625225951</v>
      </c>
    </row>
    <row r="4409" spans="1:40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81.585999999999999</v>
      </c>
      <c r="G4409">
        <v>24.122000000000011</v>
      </c>
      <c r="H4409">
        <v>28.504999999999999</v>
      </c>
      <c r="I4409">
        <v>20.700000000000049</v>
      </c>
      <c r="J4409">
        <v>290.12400000000002</v>
      </c>
      <c r="K4409">
        <v>100088.121</v>
      </c>
      <c r="L4409">
        <v>17.393472436715339</v>
      </c>
      <c r="M4409">
        <v>70.66</v>
      </c>
      <c r="N4409">
        <v>23.84800000000001</v>
      </c>
      <c r="O4409">
        <v>23.533000000000019</v>
      </c>
      <c r="P4409">
        <v>20.729000000000038</v>
      </c>
      <c r="Q4409">
        <v>290.02699999999999</v>
      </c>
      <c r="R4409">
        <v>100088.16800000001</v>
      </c>
      <c r="S4409">
        <v>17.296371197800621</v>
      </c>
      <c r="T4409">
        <v>87.302000000000007</v>
      </c>
      <c r="U4409">
        <v>16.83200000000005</v>
      </c>
      <c r="V4409">
        <v>16.253000000000039</v>
      </c>
      <c r="W4409">
        <v>19.375</v>
      </c>
      <c r="X4409" s="4">
        <v>289.541</v>
      </c>
      <c r="Y4409">
        <v>100088.412</v>
      </c>
      <c r="Z4409">
        <v>16.809870621977499</v>
      </c>
      <c r="AA4409">
        <v>45.973999999999997</v>
      </c>
      <c r="AB4409">
        <v>23.990000000000009</v>
      </c>
      <c r="AC4409">
        <v>28.329000000000011</v>
      </c>
      <c r="AD4409">
        <v>20.713000000000019</v>
      </c>
      <c r="AE4409">
        <v>290.80200000000002</v>
      </c>
      <c r="AF4409">
        <v>100087.777</v>
      </c>
      <c r="AG4409">
        <v>18.07216645079933</v>
      </c>
      <c r="AH4409">
        <v>66.039000000000001</v>
      </c>
      <c r="AI4409">
        <v>19.274000000000001</v>
      </c>
      <c r="AJ4409">
        <v>23.571999999999999</v>
      </c>
      <c r="AK4409">
        <v>19.812000000000008</v>
      </c>
      <c r="AL4409">
        <v>289.79899999999998</v>
      </c>
      <c r="AM4409">
        <v>100088.283</v>
      </c>
      <c r="AN4409">
        <v>17.068136884557301</v>
      </c>
    </row>
    <row r="4410" spans="1:40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83.716999999999999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100088.13099999999</v>
      </c>
      <c r="L4410">
        <v>17.467536946207421</v>
      </c>
      <c r="M4410">
        <v>72.197999999999993</v>
      </c>
      <c r="N4410">
        <v>23.883000000000042</v>
      </c>
      <c r="O4410">
        <v>23.74900000000002</v>
      </c>
      <c r="P4410">
        <v>21.150000000000031</v>
      </c>
      <c r="Q4410">
        <v>290.08199999999999</v>
      </c>
      <c r="R4410">
        <v>100088.18700000001</v>
      </c>
      <c r="S4410">
        <v>17.352416780646191</v>
      </c>
      <c r="T4410">
        <v>45.427</v>
      </c>
      <c r="U4410">
        <v>16.910000000000029</v>
      </c>
      <c r="V4410">
        <v>16.52600000000001</v>
      </c>
      <c r="W4410">
        <v>19.814000000000021</v>
      </c>
      <c r="X4410" s="4">
        <v>289.69400000000002</v>
      </c>
      <c r="Y4410">
        <v>100088.383</v>
      </c>
      <c r="Z4410">
        <v>16.964016933811418</v>
      </c>
      <c r="AA4410">
        <v>46.47</v>
      </c>
      <c r="AB4410">
        <v>24.109000000000041</v>
      </c>
      <c r="AC4410">
        <v>28.733000000000001</v>
      </c>
      <c r="AD4410">
        <v>21.160000000000029</v>
      </c>
      <c r="AE4410">
        <v>290.846</v>
      </c>
      <c r="AF4410">
        <v>100087.804</v>
      </c>
      <c r="AG4410">
        <v>18.117205280372389</v>
      </c>
      <c r="AH4410">
        <v>68.013999999999996</v>
      </c>
      <c r="AI4410">
        <v>19.391999999999999</v>
      </c>
      <c r="AJ4410">
        <v>23.984000000000041</v>
      </c>
      <c r="AK4410">
        <v>20.25100000000003</v>
      </c>
      <c r="AL4410">
        <v>289.85000000000002</v>
      </c>
      <c r="AM4410">
        <v>100088.302</v>
      </c>
      <c r="AN4410">
        <v>17.12017592796866</v>
      </c>
    </row>
    <row r="4411" spans="1:40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86.155000000000001</v>
      </c>
      <c r="G4411">
        <v>24.344000000000051</v>
      </c>
      <c r="H4411">
        <v>29.31900000000002</v>
      </c>
      <c r="I4411">
        <v>21.580000000000041</v>
      </c>
      <c r="J4411">
        <v>290.262</v>
      </c>
      <c r="K4411">
        <v>100088.139</v>
      </c>
      <c r="L4411">
        <v>17.533588671374329</v>
      </c>
      <c r="M4411">
        <v>74.129000000000005</v>
      </c>
      <c r="N4411">
        <v>23.93300000000005</v>
      </c>
      <c r="O4411">
        <v>24.125</v>
      </c>
      <c r="P4411">
        <v>21.574000000000009</v>
      </c>
      <c r="Q4411">
        <v>290.13799999999998</v>
      </c>
      <c r="R4411">
        <v>100088.2</v>
      </c>
      <c r="S4411">
        <v>17.409459214931299</v>
      </c>
      <c r="T4411">
        <v>45.823999999999998</v>
      </c>
      <c r="U4411">
        <v>16.951000000000018</v>
      </c>
      <c r="V4411">
        <v>16.912000000000031</v>
      </c>
      <c r="W4411">
        <v>20.220000000000031</v>
      </c>
      <c r="X4411" s="4">
        <v>289.61900000000003</v>
      </c>
      <c r="Y4411">
        <v>100088.45600000001</v>
      </c>
      <c r="Z4411">
        <v>16.88991747516792</v>
      </c>
      <c r="AA4411">
        <v>46.972000000000001</v>
      </c>
      <c r="AB4411">
        <v>24.212000000000049</v>
      </c>
      <c r="AC4411">
        <v>29.145000000000039</v>
      </c>
      <c r="AD4411">
        <v>21.59700000000004</v>
      </c>
      <c r="AE4411">
        <v>290.89600000000002</v>
      </c>
      <c r="AF4411">
        <v>100087.822</v>
      </c>
      <c r="AG4411">
        <v>18.16824563659463</v>
      </c>
      <c r="AH4411">
        <v>70.376000000000005</v>
      </c>
      <c r="AI4411">
        <v>19.50200000000001</v>
      </c>
      <c r="AJ4411">
        <v>24.411000000000001</v>
      </c>
      <c r="AK4411">
        <v>20.689000000000021</v>
      </c>
      <c r="AL4411">
        <v>289.90800000000002</v>
      </c>
      <c r="AM4411">
        <v>100088.315</v>
      </c>
      <c r="AN4411">
        <v>17.179220518223811</v>
      </c>
    </row>
    <row r="4412" spans="1:40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87.356999999999999</v>
      </c>
      <c r="G4412">
        <v>24.436000000000039</v>
      </c>
      <c r="H4412">
        <v>29.702000000000002</v>
      </c>
      <c r="I4412">
        <v>22.006000000000029</v>
      </c>
      <c r="J4412">
        <v>290.3</v>
      </c>
      <c r="K4412">
        <v>100088.16099999999</v>
      </c>
      <c r="L4412">
        <v>17.572613164705789</v>
      </c>
      <c r="M4412">
        <v>74.790999999999997</v>
      </c>
      <c r="N4412">
        <v>23.963000000000019</v>
      </c>
      <c r="O4412">
        <v>24.562000000000008</v>
      </c>
      <c r="P4412">
        <v>21.984000000000041</v>
      </c>
      <c r="Q4412">
        <v>290.17</v>
      </c>
      <c r="R4412">
        <v>100088.22500000001</v>
      </c>
      <c r="S4412">
        <v>17.442477056376049</v>
      </c>
      <c r="T4412">
        <v>46.223999999999997</v>
      </c>
      <c r="U4412">
        <v>17.007000000000009</v>
      </c>
      <c r="V4412">
        <v>17.39100000000002</v>
      </c>
      <c r="W4412">
        <v>20.635000000000051</v>
      </c>
      <c r="X4412" s="4">
        <v>289.61599999999999</v>
      </c>
      <c r="Y4412">
        <v>100088.50199999999</v>
      </c>
      <c r="Z4412">
        <v>16.88790002323077</v>
      </c>
      <c r="AA4412">
        <v>47.243000000000002</v>
      </c>
      <c r="AB4412">
        <v>24.314000000000021</v>
      </c>
      <c r="AC4412">
        <v>29.538000000000011</v>
      </c>
      <c r="AD4412">
        <v>22.034000000000049</v>
      </c>
      <c r="AE4412">
        <v>290.935</v>
      </c>
      <c r="AF4412">
        <v>100087.844</v>
      </c>
      <c r="AG4412">
        <v>18.2082736664081</v>
      </c>
      <c r="AH4412">
        <v>71.566999999999993</v>
      </c>
      <c r="AI4412">
        <v>19.603000000000009</v>
      </c>
      <c r="AJ4412">
        <v>24.811000000000039</v>
      </c>
      <c r="AK4412">
        <v>21.119000000000032</v>
      </c>
      <c r="AL4412">
        <v>289.94499999999999</v>
      </c>
      <c r="AM4412">
        <v>100088.338</v>
      </c>
      <c r="AN4412">
        <v>17.217243222589051</v>
      </c>
    </row>
    <row r="4413" spans="1:40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89.945999999999998</v>
      </c>
      <c r="G4413">
        <v>24.55400000000003</v>
      </c>
      <c r="H4413">
        <v>30.100999999999999</v>
      </c>
      <c r="I4413">
        <v>22.456000000000021</v>
      </c>
      <c r="J4413">
        <v>290.34500000000003</v>
      </c>
      <c r="K4413">
        <v>100088.18</v>
      </c>
      <c r="L4413">
        <v>17.618645647147389</v>
      </c>
      <c r="M4413">
        <v>76.638999999999996</v>
      </c>
      <c r="N4413">
        <v>24.029</v>
      </c>
      <c r="O4413">
        <v>24.781000000000009</v>
      </c>
      <c r="P4413">
        <v>22.422000000000029</v>
      </c>
      <c r="Q4413">
        <v>290.21300000000002</v>
      </c>
      <c r="R4413">
        <v>100088.245</v>
      </c>
      <c r="S4413">
        <v>17.48650702616942</v>
      </c>
      <c r="T4413">
        <v>47.868000000000002</v>
      </c>
      <c r="U4413">
        <v>17.088000000000019</v>
      </c>
      <c r="V4413">
        <v>17.617999999999991</v>
      </c>
      <c r="W4413">
        <v>21.077000000000002</v>
      </c>
      <c r="X4413" s="4">
        <v>289.66899999999998</v>
      </c>
      <c r="Y4413">
        <v>100088.519</v>
      </c>
      <c r="Z4413">
        <v>16.94194029529768</v>
      </c>
      <c r="AA4413">
        <v>47.656999999999996</v>
      </c>
      <c r="AB4413">
        <v>24.422000000000029</v>
      </c>
      <c r="AC4413">
        <v>29.92900000000003</v>
      </c>
      <c r="AD4413">
        <v>22.482000000000031</v>
      </c>
      <c r="AE4413">
        <v>290.97500000000002</v>
      </c>
      <c r="AF4413">
        <v>100087.86500000001</v>
      </c>
      <c r="AG4413">
        <v>18.249302596341071</v>
      </c>
      <c r="AH4413">
        <v>73.691000000000003</v>
      </c>
      <c r="AI4413">
        <v>19.72200000000004</v>
      </c>
      <c r="AJ4413">
        <v>25.219000000000051</v>
      </c>
      <c r="AK4413">
        <v>21.56900000000002</v>
      </c>
      <c r="AL4413">
        <v>289.99200000000002</v>
      </c>
      <c r="AM4413">
        <v>100088.356</v>
      </c>
      <c r="AN4413">
        <v>17.26527663536433</v>
      </c>
    </row>
    <row r="4414" spans="1:40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92.042000000000002</v>
      </c>
      <c r="G4414">
        <v>24.654</v>
      </c>
      <c r="H4414">
        <v>30.469000000000051</v>
      </c>
      <c r="I4414">
        <v>22.94600000000003</v>
      </c>
      <c r="J4414">
        <v>290.39100000000002</v>
      </c>
      <c r="K4414">
        <v>100088.198</v>
      </c>
      <c r="L4414">
        <v>17.665679074863931</v>
      </c>
      <c r="M4414">
        <v>77.822000000000003</v>
      </c>
      <c r="N4414">
        <v>24.06900000000002</v>
      </c>
      <c r="O4414">
        <v>24.95800000000003</v>
      </c>
      <c r="P4414">
        <v>22.894000000000009</v>
      </c>
      <c r="Q4414">
        <v>290.25</v>
      </c>
      <c r="R4414">
        <v>100088.268</v>
      </c>
      <c r="S4414">
        <v>17.524531012723681</v>
      </c>
      <c r="T4414">
        <v>48.811999999999998</v>
      </c>
      <c r="U4414">
        <v>17.15300000000002</v>
      </c>
      <c r="V4414">
        <v>17.828000000000031</v>
      </c>
      <c r="W4414">
        <v>21.55400000000003</v>
      </c>
      <c r="X4414" s="4">
        <v>289.71300000000002</v>
      </c>
      <c r="Y4414">
        <v>100088.53599999999</v>
      </c>
      <c r="Z4414">
        <v>16.986967763180761</v>
      </c>
      <c r="AA4414">
        <v>48.055</v>
      </c>
      <c r="AB4414">
        <v>24.52700000000004</v>
      </c>
      <c r="AC4414">
        <v>30.303000000000001</v>
      </c>
      <c r="AD4414">
        <v>22.978000000000009</v>
      </c>
      <c r="AE4414">
        <v>291.01299999999998</v>
      </c>
      <c r="AF4414">
        <v>100087.887</v>
      </c>
      <c r="AG4414">
        <v>18.288329716990969</v>
      </c>
      <c r="AH4414">
        <v>75.256</v>
      </c>
      <c r="AI4414">
        <v>19.829000000000011</v>
      </c>
      <c r="AJ4414">
        <v>25.602000000000029</v>
      </c>
      <c r="AK4414">
        <v>22.061000000000039</v>
      </c>
      <c r="AL4414">
        <v>290.036</v>
      </c>
      <c r="AM4414">
        <v>100088.375</v>
      </c>
      <c r="AN4414">
        <v>17.310306816158739</v>
      </c>
    </row>
    <row r="4415" spans="1:40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95.421999999999997</v>
      </c>
      <c r="G4415">
        <v>24.783000000000019</v>
      </c>
      <c r="H4415">
        <v>30.857000000000031</v>
      </c>
      <c r="I4415">
        <v>23.463000000000019</v>
      </c>
      <c r="J4415">
        <v>290.45499999999998</v>
      </c>
      <c r="K4415">
        <v>100088.20699999999</v>
      </c>
      <c r="L4415">
        <v>17.73073172593848</v>
      </c>
      <c r="M4415">
        <v>80.317999999999998</v>
      </c>
      <c r="N4415">
        <v>24.147000000000052</v>
      </c>
      <c r="O4415">
        <v>25.174000000000039</v>
      </c>
      <c r="P4415">
        <v>23.396000000000019</v>
      </c>
      <c r="Q4415">
        <v>290.30599999999998</v>
      </c>
      <c r="R4415">
        <v>100088.28</v>
      </c>
      <c r="S4415">
        <v>17.581573975984671</v>
      </c>
      <c r="T4415">
        <v>50.607999999999997</v>
      </c>
      <c r="U4415">
        <v>17.242000000000019</v>
      </c>
      <c r="V4415">
        <v>18.063000000000049</v>
      </c>
      <c r="W4415">
        <v>22.05500000000001</v>
      </c>
      <c r="X4415" s="4">
        <v>289.767</v>
      </c>
      <c r="Y4415">
        <v>100088.549</v>
      </c>
      <c r="Z4415">
        <v>17.042006888145352</v>
      </c>
      <c r="AA4415">
        <v>48.591000000000001</v>
      </c>
      <c r="AB4415">
        <v>24.63900000000001</v>
      </c>
      <c r="AC4415">
        <v>30.675000000000011</v>
      </c>
      <c r="AD4415">
        <v>23.483000000000001</v>
      </c>
      <c r="AE4415">
        <v>291.053</v>
      </c>
      <c r="AF4415">
        <v>100087.908</v>
      </c>
      <c r="AG4415">
        <v>18.329359202429199</v>
      </c>
      <c r="AH4415">
        <v>77.739999999999995</v>
      </c>
      <c r="AI4415">
        <v>19.956000000000021</v>
      </c>
      <c r="AJ4415">
        <v>25.995000000000001</v>
      </c>
      <c r="AK4415">
        <v>22.575000000000049</v>
      </c>
      <c r="AL4415">
        <v>290.09699999999998</v>
      </c>
      <c r="AM4415">
        <v>100088.38499999999</v>
      </c>
      <c r="AN4415">
        <v>17.372354759363422</v>
      </c>
    </row>
    <row r="4416" spans="1:40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97.242000000000004</v>
      </c>
      <c r="G4416">
        <v>24.89000000000004</v>
      </c>
      <c r="H4416">
        <v>31.20700000000005</v>
      </c>
      <c r="I4416">
        <v>23.963000000000019</v>
      </c>
      <c r="J4416">
        <v>290.51299999999998</v>
      </c>
      <c r="K4416">
        <v>100088.21799999999</v>
      </c>
      <c r="L4416">
        <v>17.789776826526349</v>
      </c>
      <c r="M4416">
        <v>81.195999999999998</v>
      </c>
      <c r="N4416">
        <v>24.19600000000003</v>
      </c>
      <c r="O4416">
        <v>25.687000000000008</v>
      </c>
      <c r="P4416">
        <v>23.87700000000001</v>
      </c>
      <c r="Q4416">
        <v>290.35599999999999</v>
      </c>
      <c r="R4416">
        <v>100088.295</v>
      </c>
      <c r="S4416">
        <v>17.632610166049911</v>
      </c>
      <c r="T4416">
        <v>51.253999999999998</v>
      </c>
      <c r="U4416">
        <v>17.313000000000049</v>
      </c>
      <c r="V4416">
        <v>18.63</v>
      </c>
      <c r="W4416">
        <v>22.541</v>
      </c>
      <c r="X4416" s="4">
        <v>289.81299999999999</v>
      </c>
      <c r="Y4416">
        <v>100088.564</v>
      </c>
      <c r="Z4416">
        <v>17.089035449804779</v>
      </c>
      <c r="AA4416">
        <v>48.89</v>
      </c>
      <c r="AB4416">
        <v>24.747000000000011</v>
      </c>
      <c r="AC4416">
        <v>31.02700000000004</v>
      </c>
      <c r="AD4416">
        <v>23.988</v>
      </c>
      <c r="AE4416">
        <v>291.09100000000001</v>
      </c>
      <c r="AF4416">
        <v>100087.929</v>
      </c>
      <c r="AG4416">
        <v>18.368385195169878</v>
      </c>
      <c r="AH4416">
        <v>79.084000000000003</v>
      </c>
      <c r="AI4416">
        <v>20.06900000000002</v>
      </c>
      <c r="AJ4416">
        <v>26.358000000000001</v>
      </c>
      <c r="AK4416">
        <v>23.078000000000031</v>
      </c>
      <c r="AL4416">
        <v>290.15300000000002</v>
      </c>
      <c r="AM4416">
        <v>100088.39599999999</v>
      </c>
      <c r="AN4416">
        <v>17.429395767738072</v>
      </c>
    </row>
    <row r="4417" spans="1:40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97.613</v>
      </c>
      <c r="G4417">
        <v>25.062000000000008</v>
      </c>
      <c r="H4417">
        <v>31.864000000000029</v>
      </c>
      <c r="I4417">
        <v>24.49900000000002</v>
      </c>
      <c r="J4417">
        <v>290.57799999999997</v>
      </c>
      <c r="K4417">
        <v>100088.224</v>
      </c>
      <c r="L4417">
        <v>17.85582930907827</v>
      </c>
      <c r="M4417">
        <v>81.933999999999997</v>
      </c>
      <c r="N4417">
        <v>24.281000000000009</v>
      </c>
      <c r="O4417">
        <v>25.983000000000001</v>
      </c>
      <c r="P4417">
        <v>24.411000000000001</v>
      </c>
      <c r="Q4417">
        <v>290.41899999999998</v>
      </c>
      <c r="R4417">
        <v>100088.302</v>
      </c>
      <c r="S4417">
        <v>17.696660032033609</v>
      </c>
      <c r="T4417">
        <v>53.209000000000003</v>
      </c>
      <c r="U4417">
        <v>17.396000000000019</v>
      </c>
      <c r="V4417">
        <v>18.909000000000049</v>
      </c>
      <c r="W4417">
        <v>23.076000000000018</v>
      </c>
      <c r="X4417" s="4">
        <v>289.87700000000001</v>
      </c>
      <c r="Y4417">
        <v>100088.571</v>
      </c>
      <c r="Z4417">
        <v>17.154085048456238</v>
      </c>
      <c r="AA4417">
        <v>49.353000000000002</v>
      </c>
      <c r="AB4417">
        <v>24.898000000000021</v>
      </c>
      <c r="AC4417">
        <v>31.664000000000041</v>
      </c>
      <c r="AD4417">
        <v>24.511000000000021</v>
      </c>
      <c r="AE4417">
        <v>291.13200000000001</v>
      </c>
      <c r="AF4417">
        <v>100087.948</v>
      </c>
      <c r="AG4417">
        <v>18.410415041187999</v>
      </c>
      <c r="AH4417">
        <v>79.537000000000006</v>
      </c>
      <c r="AI4417">
        <v>20.234000000000041</v>
      </c>
      <c r="AJ4417">
        <v>27.031000000000009</v>
      </c>
      <c r="AK4417">
        <v>23.614000000000029</v>
      </c>
      <c r="AL4417">
        <v>290.21800000000002</v>
      </c>
      <c r="AM4417">
        <v>100088.402</v>
      </c>
      <c r="AN4417">
        <v>17.4954470982467</v>
      </c>
    </row>
    <row r="4418" spans="1:40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100.298</v>
      </c>
      <c r="G4418">
        <v>25.199000000000009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83.923000000000002</v>
      </c>
      <c r="N4418">
        <v>24.357000000000031</v>
      </c>
      <c r="O4418">
        <v>26.22400000000005</v>
      </c>
      <c r="P4418">
        <v>24.975000000000019</v>
      </c>
      <c r="Q4418">
        <v>290.572</v>
      </c>
      <c r="R4418">
        <v>100088.15</v>
      </c>
      <c r="S4418">
        <v>17.851767435053599</v>
      </c>
      <c r="T4418">
        <v>108.857</v>
      </c>
      <c r="U4418">
        <v>17.482000000000031</v>
      </c>
      <c r="V4418">
        <v>19.164000000000041</v>
      </c>
      <c r="W4418">
        <v>23.648000000000021</v>
      </c>
      <c r="X4418" s="4">
        <v>290.03699999999998</v>
      </c>
      <c r="Y4418">
        <v>100088.417</v>
      </c>
      <c r="Z4418">
        <v>17.316197759045512</v>
      </c>
      <c r="AA4418">
        <v>49.994999999999997</v>
      </c>
      <c r="AB4418">
        <v>25.031000000000009</v>
      </c>
      <c r="AC4418">
        <v>32.059000000000033</v>
      </c>
      <c r="AD4418">
        <v>25.092000000000041</v>
      </c>
      <c r="AE4418">
        <v>291.27199999999999</v>
      </c>
      <c r="AF4418">
        <v>100087.804</v>
      </c>
      <c r="AG4418">
        <v>18.552514359075989</v>
      </c>
      <c r="AH4418">
        <v>81.807000000000002</v>
      </c>
      <c r="AI4418">
        <v>20.369000000000032</v>
      </c>
      <c r="AJ4418">
        <v>27.421000000000049</v>
      </c>
      <c r="AK4418">
        <v>24.202000000000002</v>
      </c>
      <c r="AL4418">
        <v>290.38</v>
      </c>
      <c r="AM4418">
        <v>100088.246</v>
      </c>
      <c r="AN4418">
        <v>17.659563233793161</v>
      </c>
    </row>
    <row r="4419" spans="1:40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105.371</v>
      </c>
      <c r="G4419">
        <v>25.38</v>
      </c>
      <c r="H4419">
        <v>32.697000000000003</v>
      </c>
      <c r="I4419">
        <v>25.706000000000021</v>
      </c>
      <c r="J4419">
        <v>290.976</v>
      </c>
      <c r="K4419">
        <v>100087.86</v>
      </c>
      <c r="L4419">
        <v>18.258134833370491</v>
      </c>
      <c r="M4419">
        <v>88.335999999999999</v>
      </c>
      <c r="N4419">
        <v>24.494000000000032</v>
      </c>
      <c r="O4419">
        <v>26.815000000000001</v>
      </c>
      <c r="P4419">
        <v>25.590000000000028</v>
      </c>
      <c r="Q4419">
        <v>290.80399999999997</v>
      </c>
      <c r="R4419">
        <v>100087.944</v>
      </c>
      <c r="S4419">
        <v>18.085949297469771</v>
      </c>
      <c r="T4419">
        <v>58.822000000000003</v>
      </c>
      <c r="U4419">
        <v>17.64000000000004</v>
      </c>
      <c r="V4419">
        <v>19.797999999999998</v>
      </c>
      <c r="W4419">
        <v>24.291</v>
      </c>
      <c r="X4419" s="4">
        <v>290.45299999999997</v>
      </c>
      <c r="Y4419">
        <v>100088.12300000001</v>
      </c>
      <c r="Z4419">
        <v>17.734576719735461</v>
      </c>
      <c r="AA4419">
        <v>50.808</v>
      </c>
      <c r="AB4419">
        <v>25.175000000000011</v>
      </c>
      <c r="AC4419">
        <v>32.458000000000027</v>
      </c>
      <c r="AD4419">
        <v>25.687000000000008</v>
      </c>
      <c r="AE4419">
        <v>291.44600000000003</v>
      </c>
      <c r="AF4419">
        <v>100087.625</v>
      </c>
      <c r="AG4419">
        <v>18.728636840946422</v>
      </c>
      <c r="AH4419">
        <v>85.516000000000005</v>
      </c>
      <c r="AI4419">
        <v>20.533000000000019</v>
      </c>
      <c r="AJ4419">
        <v>27.84800000000001</v>
      </c>
      <c r="AK4419">
        <v>24.821999999999999</v>
      </c>
      <c r="AL4419">
        <v>290.61500000000001</v>
      </c>
      <c r="AM4419">
        <v>100088.038</v>
      </c>
      <c r="AN4419">
        <v>17.896746740204492</v>
      </c>
    </row>
    <row r="4420" spans="1:40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108.40600000000001</v>
      </c>
      <c r="G4420">
        <v>25.535000000000029</v>
      </c>
      <c r="H4420">
        <v>33.081000000000017</v>
      </c>
      <c r="I4420">
        <v>26.30700000000002</v>
      </c>
      <c r="J4420">
        <v>291.214</v>
      </c>
      <c r="K4420">
        <v>100087.65</v>
      </c>
      <c r="L4420">
        <v>18.498326335785119</v>
      </c>
      <c r="M4420">
        <v>90.460999999999999</v>
      </c>
      <c r="N4420">
        <v>24.59900000000005</v>
      </c>
      <c r="O4420">
        <v>27.63900000000001</v>
      </c>
      <c r="P4420">
        <v>26.176000000000041</v>
      </c>
      <c r="Q4420">
        <v>291.03699999999998</v>
      </c>
      <c r="R4420">
        <v>100087.736</v>
      </c>
      <c r="S4420">
        <v>18.321133979462271</v>
      </c>
      <c r="T4420">
        <v>59.448</v>
      </c>
      <c r="U4420">
        <v>17.713999999999999</v>
      </c>
      <c r="V4420">
        <v>20.616000000000039</v>
      </c>
      <c r="W4420">
        <v>24.855999999999991</v>
      </c>
      <c r="X4420" s="4">
        <v>290.50700000000001</v>
      </c>
      <c r="Y4420">
        <v>100087.992</v>
      </c>
      <c r="Z4420">
        <v>17.790556217191689</v>
      </c>
      <c r="AA4420">
        <v>51.375999999999998</v>
      </c>
      <c r="AB4420">
        <v>25.31900000000002</v>
      </c>
      <c r="AC4420">
        <v>32.83200000000005</v>
      </c>
      <c r="AD4420">
        <v>26.284000000000049</v>
      </c>
      <c r="AE4420">
        <v>291.625</v>
      </c>
      <c r="AF4420">
        <v>100087.44500000001</v>
      </c>
      <c r="AG4420">
        <v>18.909768230070942</v>
      </c>
      <c r="AH4420">
        <v>88.033000000000001</v>
      </c>
      <c r="AI4420">
        <v>20.68300000000005</v>
      </c>
      <c r="AJ4420">
        <v>28.230000000000022</v>
      </c>
      <c r="AK4420">
        <v>25.42900000000003</v>
      </c>
      <c r="AL4420">
        <v>290.85000000000002</v>
      </c>
      <c r="AM4420">
        <v>100087.829</v>
      </c>
      <c r="AN4420">
        <v>18.133932443101461</v>
      </c>
    </row>
    <row r="4421" spans="1:40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113.834</v>
      </c>
      <c r="G4421">
        <v>25.730000000000022</v>
      </c>
      <c r="H4421">
        <v>33.496000000000038</v>
      </c>
      <c r="I4421">
        <v>26.94600000000003</v>
      </c>
      <c r="J4421">
        <v>291.44299999999998</v>
      </c>
      <c r="K4421">
        <v>100087.446</v>
      </c>
      <c r="L4421">
        <v>18.729511588545339</v>
      </c>
      <c r="M4421">
        <v>95.298000000000002</v>
      </c>
      <c r="N4421">
        <v>24.76600000000002</v>
      </c>
      <c r="O4421">
        <v>28.105000000000022</v>
      </c>
      <c r="P4421">
        <v>26.814000000000021</v>
      </c>
      <c r="Q4421">
        <v>291.27100000000002</v>
      </c>
      <c r="R4421">
        <v>100087.531</v>
      </c>
      <c r="S4421">
        <v>18.557324825926681</v>
      </c>
      <c r="T4421">
        <v>62.749000000000002</v>
      </c>
      <c r="U4421">
        <v>17.86100000000005</v>
      </c>
      <c r="V4421">
        <v>21.046000000000049</v>
      </c>
      <c r="W4421">
        <v>25.488</v>
      </c>
      <c r="X4421" s="4">
        <v>290.69499999999999</v>
      </c>
      <c r="Y4421">
        <v>100087.815</v>
      </c>
      <c r="Z4421">
        <v>17.980698236975801</v>
      </c>
      <c r="AA4421">
        <v>52.27</v>
      </c>
      <c r="AB4421">
        <v>25.47300000000001</v>
      </c>
      <c r="AC4421">
        <v>33.205000000000041</v>
      </c>
      <c r="AD4421">
        <v>26.894000000000009</v>
      </c>
      <c r="AE4421">
        <v>291.80200000000002</v>
      </c>
      <c r="AF4421">
        <v>100087.268</v>
      </c>
      <c r="AG4421">
        <v>19.088900641120741</v>
      </c>
      <c r="AH4421">
        <v>92.403999999999996</v>
      </c>
      <c r="AI4421">
        <v>20.855999999999991</v>
      </c>
      <c r="AJ4421">
        <v>28.628000000000039</v>
      </c>
      <c r="AK4421">
        <v>26.063000000000049</v>
      </c>
      <c r="AL4421">
        <v>291.07600000000002</v>
      </c>
      <c r="AM4421">
        <v>100087.62699999999</v>
      </c>
      <c r="AN4421">
        <v>18.36211268286559</v>
      </c>
    </row>
    <row r="4422" spans="1:40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116.687</v>
      </c>
      <c r="G4422">
        <v>25.89000000000004</v>
      </c>
      <c r="H4422">
        <v>33.850999999999999</v>
      </c>
      <c r="I4422">
        <v>27.619000000000032</v>
      </c>
      <c r="J4422">
        <v>291.65899999999999</v>
      </c>
      <c r="K4422">
        <v>100087.25</v>
      </c>
      <c r="L4422">
        <v>18.947687761936781</v>
      </c>
      <c r="M4422">
        <v>97.055000000000007</v>
      </c>
      <c r="N4422">
        <v>24.87600000000003</v>
      </c>
      <c r="O4422">
        <v>28.449000000000009</v>
      </c>
      <c r="P4422">
        <v>27.47200000000004</v>
      </c>
      <c r="Q4422">
        <v>291.48399999999998</v>
      </c>
      <c r="R4422">
        <v>100087.33500000001</v>
      </c>
      <c r="S4422">
        <v>18.772495446816439</v>
      </c>
      <c r="T4422">
        <v>64.328000000000003</v>
      </c>
      <c r="U4422">
        <v>17.97200000000004</v>
      </c>
      <c r="V4422">
        <v>21.393000000000029</v>
      </c>
      <c r="W4422">
        <v>26.158000000000019</v>
      </c>
      <c r="X4422" s="4">
        <v>290.93</v>
      </c>
      <c r="Y4422">
        <v>100087.611</v>
      </c>
      <c r="Z4422">
        <v>18.217891827143319</v>
      </c>
      <c r="AA4422">
        <v>52.902000000000001</v>
      </c>
      <c r="AB4422">
        <v>25.62400000000002</v>
      </c>
      <c r="AC4422">
        <v>33.552999999999997</v>
      </c>
      <c r="AD4422">
        <v>27.561000000000039</v>
      </c>
      <c r="AE4422">
        <v>291.97399999999999</v>
      </c>
      <c r="AF4422">
        <v>100087.094</v>
      </c>
      <c r="AG4422">
        <v>19.263031207774759</v>
      </c>
      <c r="AH4422">
        <v>95.165000000000006</v>
      </c>
      <c r="AI4422">
        <v>21.010000000000051</v>
      </c>
      <c r="AJ4422">
        <v>28.980000000000022</v>
      </c>
      <c r="AK4422">
        <v>26.742999999999991</v>
      </c>
      <c r="AL4422">
        <v>291.29300000000001</v>
      </c>
      <c r="AM4422">
        <v>100087.429</v>
      </c>
      <c r="AN4422">
        <v>18.58128647554469</v>
      </c>
    </row>
    <row r="4423" spans="1:40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122.504</v>
      </c>
      <c r="G4423">
        <v>26.074000000000009</v>
      </c>
      <c r="H4423">
        <v>34.172000000000033</v>
      </c>
      <c r="I4423">
        <v>28.25</v>
      </c>
      <c r="J4423">
        <v>291.89999999999998</v>
      </c>
      <c r="K4423">
        <v>100087.041</v>
      </c>
      <c r="L4423">
        <v>19.190893641413311</v>
      </c>
      <c r="M4423">
        <v>204.73599999999999</v>
      </c>
      <c r="N4423">
        <v>25.050000000000011</v>
      </c>
      <c r="O4423">
        <v>29.215000000000028</v>
      </c>
      <c r="P4423">
        <v>28.103000000000009</v>
      </c>
      <c r="Q4423">
        <v>291.72300000000001</v>
      </c>
      <c r="R4423">
        <v>100087.128</v>
      </c>
      <c r="S4423">
        <v>19.013698928744869</v>
      </c>
      <c r="T4423">
        <v>135.52099999999999</v>
      </c>
      <c r="U4423">
        <v>18.114000000000029</v>
      </c>
      <c r="V4423">
        <v>22.162000000000031</v>
      </c>
      <c r="W4423">
        <v>26.785000000000029</v>
      </c>
      <c r="X4423" s="4">
        <v>291.18200000000002</v>
      </c>
      <c r="Y4423">
        <v>100087.395</v>
      </c>
      <c r="Z4423">
        <v>18.472104147274369</v>
      </c>
      <c r="AA4423">
        <v>53.86</v>
      </c>
      <c r="AB4423">
        <v>25.757000000000009</v>
      </c>
      <c r="AC4423">
        <v>33.823000000000043</v>
      </c>
      <c r="AD4423">
        <v>28.15200000000004</v>
      </c>
      <c r="AE4423">
        <v>292.15199999999999</v>
      </c>
      <c r="AF4423">
        <v>100086.916</v>
      </c>
      <c r="AG4423">
        <v>19.443169757842838</v>
      </c>
      <c r="AH4423">
        <v>100.19199999999999</v>
      </c>
      <c r="AI4423">
        <v>21.16900000000004</v>
      </c>
      <c r="AJ4423">
        <v>29.273000000000021</v>
      </c>
      <c r="AK4423">
        <v>27.369000000000032</v>
      </c>
      <c r="AL4423">
        <v>291.53300000000002</v>
      </c>
      <c r="AM4423">
        <v>100087.22100000001</v>
      </c>
      <c r="AN4423">
        <v>18.823489491767191</v>
      </c>
    </row>
    <row r="4424" spans="1:40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124.566</v>
      </c>
      <c r="G4424">
        <v>26.199000000000009</v>
      </c>
      <c r="H4424">
        <v>34.40500000000003</v>
      </c>
      <c r="I4424">
        <v>28.83500000000004</v>
      </c>
      <c r="J4424">
        <v>292.11900000000003</v>
      </c>
      <c r="K4424">
        <v>100086.842</v>
      </c>
      <c r="L4424">
        <v>19.412077616486211</v>
      </c>
      <c r="M4424">
        <v>108.133</v>
      </c>
      <c r="N4424">
        <v>25.22400000000005</v>
      </c>
      <c r="O4424">
        <v>29.58500000000004</v>
      </c>
      <c r="P4424">
        <v>28.732000000000031</v>
      </c>
      <c r="Q4424">
        <v>292.29599999999999</v>
      </c>
      <c r="R4424">
        <v>100086.764</v>
      </c>
      <c r="S4424">
        <v>19.58928083729722</v>
      </c>
      <c r="T4424">
        <v>140.846</v>
      </c>
      <c r="U4424">
        <v>18.25</v>
      </c>
      <c r="V4424">
        <v>22.47300000000001</v>
      </c>
      <c r="W4424">
        <v>27.407000000000039</v>
      </c>
      <c r="X4424" s="4">
        <v>291.63900000000001</v>
      </c>
      <c r="Y4424">
        <v>100087.08100000001</v>
      </c>
      <c r="Z4424">
        <v>18.9315490423113</v>
      </c>
      <c r="AA4424">
        <v>54.366</v>
      </c>
      <c r="AB4424">
        <v>25.87600000000003</v>
      </c>
      <c r="AC4424">
        <v>34.052000000000021</v>
      </c>
      <c r="AD4424">
        <v>28.734000000000041</v>
      </c>
      <c r="AE4424">
        <v>292.32499999999999</v>
      </c>
      <c r="AF4424">
        <v>100086.739</v>
      </c>
      <c r="AG4424">
        <v>19.618303902391059</v>
      </c>
      <c r="AH4424">
        <v>102.453</v>
      </c>
      <c r="AI4424">
        <v>21.287000000000031</v>
      </c>
      <c r="AJ4424">
        <v>29.503000000000039</v>
      </c>
      <c r="AK4424">
        <v>27.961000000000009</v>
      </c>
      <c r="AL4424">
        <v>291.75299999999999</v>
      </c>
      <c r="AM4424">
        <v>100087.02</v>
      </c>
      <c r="AN4424">
        <v>19.04567110005036</v>
      </c>
    </row>
    <row r="4425" spans="1:40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129.47800000000001</v>
      </c>
      <c r="G4425">
        <v>26.383000000000042</v>
      </c>
      <c r="H4425">
        <v>34.692000000000007</v>
      </c>
      <c r="I4425">
        <v>29.470000000000031</v>
      </c>
      <c r="J4425">
        <v>292.34100000000001</v>
      </c>
      <c r="K4425">
        <v>100086.641</v>
      </c>
      <c r="L4425">
        <v>19.63626732647128</v>
      </c>
      <c r="M4425">
        <v>111.16</v>
      </c>
      <c r="N4425">
        <v>25.326000000000018</v>
      </c>
      <c r="O4425">
        <v>30.22400000000005</v>
      </c>
      <c r="P4425">
        <v>29.312000000000008</v>
      </c>
      <c r="Q4425">
        <v>292.19600000000003</v>
      </c>
      <c r="R4425">
        <v>100086.69899999999</v>
      </c>
      <c r="S4425">
        <v>19.491094976872429</v>
      </c>
      <c r="T4425">
        <v>146.959</v>
      </c>
      <c r="U4425">
        <v>18.39100000000002</v>
      </c>
      <c r="V4425">
        <v>23.188000000000049</v>
      </c>
      <c r="W4425">
        <v>28.037000000000031</v>
      </c>
      <c r="X4425" s="4">
        <v>291.88400000000001</v>
      </c>
      <c r="Y4425">
        <v>100086.86</v>
      </c>
      <c r="Z4425">
        <v>19.178754203907999</v>
      </c>
      <c r="AA4425">
        <v>55.076999999999998</v>
      </c>
      <c r="AB4425">
        <v>26.010000000000051</v>
      </c>
      <c r="AC4425">
        <v>34.289000000000037</v>
      </c>
      <c r="AD4425">
        <v>29.33300000000003</v>
      </c>
      <c r="AE4425">
        <v>292.505</v>
      </c>
      <c r="AF4425">
        <v>100086.55899999999</v>
      </c>
      <c r="AG4425">
        <v>19.800448473111601</v>
      </c>
      <c r="AH4425">
        <v>106.792</v>
      </c>
      <c r="AI4425">
        <v>21.44500000000005</v>
      </c>
      <c r="AJ4425">
        <v>29.76300000000003</v>
      </c>
      <c r="AK4425">
        <v>28.588999999999999</v>
      </c>
      <c r="AL4425">
        <v>291.97399999999999</v>
      </c>
      <c r="AM4425">
        <v>100086.819</v>
      </c>
      <c r="AN4425">
        <v>19.26885708087536</v>
      </c>
    </row>
    <row r="4426" spans="1:40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130.87799999999999</v>
      </c>
      <c r="G4426">
        <v>26.496000000000041</v>
      </c>
      <c r="H4426">
        <v>34.876000000000033</v>
      </c>
      <c r="I4426">
        <v>30.087000000000049</v>
      </c>
      <c r="J4426">
        <v>292.55099999999999</v>
      </c>
      <c r="K4426">
        <v>100086.444</v>
      </c>
      <c r="L4426">
        <v>19.848444064839502</v>
      </c>
      <c r="M4426">
        <v>112.506</v>
      </c>
      <c r="N4426">
        <v>25.406000000000009</v>
      </c>
      <c r="O4426">
        <v>31.07100000000003</v>
      </c>
      <c r="P4426">
        <v>29.913000000000011</v>
      </c>
      <c r="Q4426">
        <v>292.32299999999998</v>
      </c>
      <c r="R4426">
        <v>100086.554</v>
      </c>
      <c r="S4426">
        <v>19.620187374614201</v>
      </c>
      <c r="T4426">
        <v>75.055000000000007</v>
      </c>
      <c r="U4426">
        <v>18.48700000000002</v>
      </c>
      <c r="V4426">
        <v>24.080000000000041</v>
      </c>
      <c r="W4426">
        <v>28.659000000000049</v>
      </c>
      <c r="X4426" s="4">
        <v>292.06299999999999</v>
      </c>
      <c r="Y4426">
        <v>100086.678</v>
      </c>
      <c r="Z4426">
        <v>19.35989327995782</v>
      </c>
      <c r="AA4426">
        <v>55.536999999999999</v>
      </c>
      <c r="AB4426">
        <v>26.125</v>
      </c>
      <c r="AC4426">
        <v>34.475000000000023</v>
      </c>
      <c r="AD4426">
        <v>29.951000000000018</v>
      </c>
      <c r="AE4426">
        <v>292.68</v>
      </c>
      <c r="AF4426">
        <v>100086.38</v>
      </c>
      <c r="AG4426">
        <v>19.97758775698895</v>
      </c>
      <c r="AH4426">
        <v>108.624</v>
      </c>
      <c r="AI4426">
        <v>21.55400000000003</v>
      </c>
      <c r="AJ4426">
        <v>29.94400000000002</v>
      </c>
      <c r="AK4426">
        <v>29.215000000000028</v>
      </c>
      <c r="AL4426">
        <v>292.18799999999999</v>
      </c>
      <c r="AM4426">
        <v>100086.621</v>
      </c>
      <c r="AN4426">
        <v>19.485036881679491</v>
      </c>
    </row>
    <row r="4427" spans="1:40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136.14500000000001</v>
      </c>
      <c r="G4427">
        <v>26.684999999999999</v>
      </c>
      <c r="H4427">
        <v>35.128000000000043</v>
      </c>
      <c r="I4427">
        <v>30.76600000000002</v>
      </c>
      <c r="J4427">
        <v>292.78199999999998</v>
      </c>
      <c r="K4427">
        <v>100086.239</v>
      </c>
      <c r="L4427">
        <v>20.081649920263889</v>
      </c>
      <c r="M4427">
        <v>119.283</v>
      </c>
      <c r="N4427">
        <v>25.617000000000019</v>
      </c>
      <c r="O4427">
        <v>31.448000000000039</v>
      </c>
      <c r="P4427">
        <v>30.61000000000001</v>
      </c>
      <c r="Q4427">
        <v>292.61399999999998</v>
      </c>
      <c r="R4427">
        <v>100086.325</v>
      </c>
      <c r="S4427">
        <v>19.913463928287289</v>
      </c>
      <c r="T4427">
        <v>77.260000000000005</v>
      </c>
      <c r="U4427">
        <v>18.602000000000029</v>
      </c>
      <c r="V4427">
        <v>24.33200000000005</v>
      </c>
      <c r="W4427">
        <v>29.301000000000041</v>
      </c>
      <c r="X4427" s="4">
        <v>292.03899999999999</v>
      </c>
      <c r="Y4427">
        <v>100086.594</v>
      </c>
      <c r="Z4427">
        <v>19.33780553904376</v>
      </c>
      <c r="AA4427">
        <v>56.276000000000003</v>
      </c>
      <c r="AB4427">
        <v>26.258000000000042</v>
      </c>
      <c r="AC4427">
        <v>34.673000000000002</v>
      </c>
      <c r="AD4427">
        <v>30.586000000000009</v>
      </c>
      <c r="AE4427">
        <v>292.86200000000002</v>
      </c>
      <c r="AF4427">
        <v>100086.198</v>
      </c>
      <c r="AG4427">
        <v>20.161738418878201</v>
      </c>
      <c r="AH4427">
        <v>113.081</v>
      </c>
      <c r="AI4427">
        <v>21.711000000000009</v>
      </c>
      <c r="AJ4427">
        <v>30.16500000000002</v>
      </c>
      <c r="AK4427">
        <v>29.885000000000051</v>
      </c>
      <c r="AL4427">
        <v>292.416</v>
      </c>
      <c r="AM4427">
        <v>100086.416</v>
      </c>
      <c r="AN4427">
        <v>19.715235949636909</v>
      </c>
    </row>
    <row r="4428" spans="1:40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137.06800000000001</v>
      </c>
      <c r="G4428">
        <v>26.838000000000019</v>
      </c>
      <c r="H4428">
        <v>35.378000000000043</v>
      </c>
      <c r="I4428">
        <v>31.385000000000051</v>
      </c>
      <c r="J4428">
        <v>293.00200000000001</v>
      </c>
      <c r="K4428">
        <v>100086.03599999999</v>
      </c>
      <c r="L4428">
        <v>20.303843473100191</v>
      </c>
      <c r="M4428">
        <v>119.934</v>
      </c>
      <c r="N4428">
        <v>25.702000000000002</v>
      </c>
      <c r="O4428">
        <v>31.78000000000003</v>
      </c>
      <c r="P4428">
        <v>31.22300000000001</v>
      </c>
      <c r="Q4428">
        <v>292.86700000000002</v>
      </c>
      <c r="R4428">
        <v>100086.103</v>
      </c>
      <c r="S4428">
        <v>20.16869144464334</v>
      </c>
      <c r="T4428">
        <v>78.325000000000003</v>
      </c>
      <c r="U4428">
        <v>18.686000000000039</v>
      </c>
      <c r="V4428">
        <v>24.677000000000021</v>
      </c>
      <c r="W4428">
        <v>29.93200000000002</v>
      </c>
      <c r="X4428" s="4">
        <v>292.25099999999998</v>
      </c>
      <c r="Y4428">
        <v>100086.40399999999</v>
      </c>
      <c r="Z4428">
        <v>19.5519931404055</v>
      </c>
      <c r="AA4428">
        <v>56.572000000000003</v>
      </c>
      <c r="AB4428">
        <v>26.41800000000001</v>
      </c>
      <c r="AC4428">
        <v>34.930000000000007</v>
      </c>
      <c r="AD4428">
        <v>31.21000000000004</v>
      </c>
      <c r="AE4428">
        <v>293.03899999999999</v>
      </c>
      <c r="AF4428">
        <v>100086.016</v>
      </c>
      <c r="AG4428">
        <v>20.340883758193119</v>
      </c>
      <c r="AH4428">
        <v>114.523</v>
      </c>
      <c r="AI4428">
        <v>21.863</v>
      </c>
      <c r="AJ4428">
        <v>30.420000000000019</v>
      </c>
      <c r="AK4428">
        <v>30.51500000000004</v>
      </c>
      <c r="AL4428">
        <v>292.63799999999998</v>
      </c>
      <c r="AM4428">
        <v>100086.212</v>
      </c>
      <c r="AN4428">
        <v>19.939429544887389</v>
      </c>
    </row>
    <row r="4429" spans="1:40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141.64699999999999</v>
      </c>
      <c r="G4429">
        <v>27.029</v>
      </c>
      <c r="H4429">
        <v>35.600000000000023</v>
      </c>
      <c r="I4429">
        <v>32.078000000000031</v>
      </c>
      <c r="J4429">
        <v>293.23399999999998</v>
      </c>
      <c r="K4429">
        <v>100085.82799999999</v>
      </c>
      <c r="L4429">
        <v>20.53805425821713</v>
      </c>
      <c r="M4429">
        <v>125.161</v>
      </c>
      <c r="N4429">
        <v>25.907000000000039</v>
      </c>
      <c r="O4429">
        <v>32.171000000000049</v>
      </c>
      <c r="P4429">
        <v>31.921000000000049</v>
      </c>
      <c r="Q4429">
        <v>293.09500000000003</v>
      </c>
      <c r="R4429">
        <v>100085.894</v>
      </c>
      <c r="S4429">
        <v>20.398894388278681</v>
      </c>
      <c r="T4429">
        <v>82.578999999999994</v>
      </c>
      <c r="U4429">
        <v>18.844000000000051</v>
      </c>
      <c r="V4429">
        <v>25.022000000000052</v>
      </c>
      <c r="W4429">
        <v>30.62700000000001</v>
      </c>
      <c r="X4429" s="4">
        <v>292.52999999999997</v>
      </c>
      <c r="Y4429">
        <v>100086.173</v>
      </c>
      <c r="Z4429">
        <v>19.833252996881189</v>
      </c>
      <c r="AA4429">
        <v>57.323</v>
      </c>
      <c r="AB4429">
        <v>26.549000000000039</v>
      </c>
      <c r="AC4429">
        <v>35.092000000000041</v>
      </c>
      <c r="AD4429">
        <v>31.855000000000022</v>
      </c>
      <c r="AE4429">
        <v>293.22199999999998</v>
      </c>
      <c r="AF4429">
        <v>100085.83100000001</v>
      </c>
      <c r="AG4429">
        <v>20.52603819455743</v>
      </c>
      <c r="AH4429">
        <v>118.324</v>
      </c>
      <c r="AI4429">
        <v>22.01600000000002</v>
      </c>
      <c r="AJ4429">
        <v>30.59900000000005</v>
      </c>
      <c r="AK4429">
        <v>31.196999999999999</v>
      </c>
      <c r="AL4429">
        <v>292.86799999999999</v>
      </c>
      <c r="AM4429">
        <v>100086.004</v>
      </c>
      <c r="AN4429">
        <v>20.17163505001929</v>
      </c>
    </row>
    <row r="4430" spans="1:40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141.65600000000001</v>
      </c>
      <c r="G4430">
        <v>27.12700000000001</v>
      </c>
      <c r="H4430">
        <v>35.70700000000005</v>
      </c>
      <c r="I4430">
        <v>32.720999999999997</v>
      </c>
      <c r="J4430">
        <v>293.41399999999999</v>
      </c>
      <c r="K4430">
        <v>100085.679</v>
      </c>
      <c r="L4430">
        <v>20.719368774581479</v>
      </c>
      <c r="M4430">
        <v>124.408</v>
      </c>
      <c r="N4430">
        <v>25.975999999999999</v>
      </c>
      <c r="O4430">
        <v>32.369000000000028</v>
      </c>
      <c r="P4430">
        <v>32.550000000000011</v>
      </c>
      <c r="Q4430">
        <v>293.26900000000001</v>
      </c>
      <c r="R4430">
        <v>100085.74800000001</v>
      </c>
      <c r="S4430">
        <v>20.574201653289659</v>
      </c>
      <c r="T4430">
        <v>83.19</v>
      </c>
      <c r="U4430">
        <v>18.928000000000001</v>
      </c>
      <c r="V4430">
        <v>25.238</v>
      </c>
      <c r="W4430">
        <v>31.27800000000002</v>
      </c>
      <c r="X4430" s="4">
        <v>292.73099999999999</v>
      </c>
      <c r="Y4430">
        <v>100086.00900000001</v>
      </c>
      <c r="Z4430">
        <v>20.035585252376219</v>
      </c>
      <c r="AA4430">
        <v>57.618000000000002</v>
      </c>
      <c r="AB4430">
        <v>26.661000000000001</v>
      </c>
      <c r="AC4430">
        <v>35.213999999999999</v>
      </c>
      <c r="AD4430">
        <v>32.507000000000012</v>
      </c>
      <c r="AE4430">
        <v>293.36599999999999</v>
      </c>
      <c r="AF4430">
        <v>100085.7</v>
      </c>
      <c r="AG4430">
        <v>20.67131191197592</v>
      </c>
      <c r="AH4430">
        <v>119.032</v>
      </c>
      <c r="AI4430">
        <v>22.114000000000029</v>
      </c>
      <c r="AJ4430">
        <v>30.70800000000003</v>
      </c>
      <c r="AK4430">
        <v>31.852000000000029</v>
      </c>
      <c r="AL4430">
        <v>293.053</v>
      </c>
      <c r="AM4430">
        <v>100085.853</v>
      </c>
      <c r="AN4430">
        <v>20.357954450680101</v>
      </c>
    </row>
    <row r="4431" spans="1:40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146.94900000000001</v>
      </c>
      <c r="G4431">
        <v>27.325000000000049</v>
      </c>
      <c r="H4431">
        <v>35.908000000000023</v>
      </c>
      <c r="I4431">
        <v>33.44500000000005</v>
      </c>
      <c r="J4431">
        <v>293.60399999999998</v>
      </c>
      <c r="K4431">
        <v>100085.533</v>
      </c>
      <c r="L4431">
        <v>20.910702657169619</v>
      </c>
      <c r="M4431">
        <v>130.66200000000001</v>
      </c>
      <c r="N4431">
        <v>26.191000000000031</v>
      </c>
      <c r="O4431">
        <v>32.703000000000031</v>
      </c>
      <c r="P4431">
        <v>33.288000000000011</v>
      </c>
      <c r="Q4431">
        <v>293.46300000000002</v>
      </c>
      <c r="R4431">
        <v>100085.6</v>
      </c>
      <c r="S4431">
        <v>20.769539603590541</v>
      </c>
      <c r="T4431">
        <v>86.831999999999994</v>
      </c>
      <c r="U4431">
        <v>19.081000000000021</v>
      </c>
      <c r="V4431">
        <v>25.51500000000004</v>
      </c>
      <c r="W4431">
        <v>31.992999999999991</v>
      </c>
      <c r="X4431" s="4">
        <v>292.91699999999997</v>
      </c>
      <c r="Y4431">
        <v>100085.86199999999</v>
      </c>
      <c r="Z4431">
        <v>20.22290983465734</v>
      </c>
      <c r="AA4431">
        <v>58.237000000000002</v>
      </c>
      <c r="AB4431">
        <v>26.79000000000002</v>
      </c>
      <c r="AC4431">
        <v>35.347000000000037</v>
      </c>
      <c r="AD4431">
        <v>33.176000000000037</v>
      </c>
      <c r="AE4431">
        <v>293.49</v>
      </c>
      <c r="AF4431">
        <v>100085.58500000001</v>
      </c>
      <c r="AG4431">
        <v>20.796569007894451</v>
      </c>
      <c r="AH4431">
        <v>123.383</v>
      </c>
      <c r="AI4431">
        <v>22.272000000000052</v>
      </c>
      <c r="AJ4431">
        <v>30.867999999999991</v>
      </c>
      <c r="AK4431">
        <v>32.563000000000052</v>
      </c>
      <c r="AL4431">
        <v>293.24099999999999</v>
      </c>
      <c r="AM4431">
        <v>100085.70699999999</v>
      </c>
      <c r="AN4431">
        <v>20.54728403909678</v>
      </c>
    </row>
    <row r="4432" spans="1:40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146.506</v>
      </c>
      <c r="G4432">
        <v>27.41700000000003</v>
      </c>
      <c r="H4432">
        <v>35.970999999999997</v>
      </c>
      <c r="I4432">
        <v>34.091000000000008</v>
      </c>
      <c r="J4432">
        <v>293.78899999999999</v>
      </c>
      <c r="K4432">
        <v>100085.386</v>
      </c>
      <c r="L4432">
        <v>21.097029268006569</v>
      </c>
      <c r="M4432">
        <v>129.36500000000001</v>
      </c>
      <c r="N4432">
        <v>26.257000000000009</v>
      </c>
      <c r="O4432">
        <v>32.838000000000022</v>
      </c>
      <c r="P4432">
        <v>33.91900000000004</v>
      </c>
      <c r="Q4432">
        <v>293.65100000000001</v>
      </c>
      <c r="R4432">
        <v>100085.45299999999</v>
      </c>
      <c r="S4432">
        <v>20.958870429305421</v>
      </c>
      <c r="T4432">
        <v>86.819000000000003</v>
      </c>
      <c r="U4432">
        <v>19.160000000000029</v>
      </c>
      <c r="V4432">
        <v>25.66500000000002</v>
      </c>
      <c r="W4432">
        <v>32.644000000000013</v>
      </c>
      <c r="X4432" s="4">
        <v>293.10000000000002</v>
      </c>
      <c r="Y4432">
        <v>100085.717</v>
      </c>
      <c r="Z4432">
        <v>20.407232749570259</v>
      </c>
      <c r="AA4432">
        <v>58.372999999999998</v>
      </c>
      <c r="AB4432">
        <v>26.894000000000009</v>
      </c>
      <c r="AC4432">
        <v>35.423000000000002</v>
      </c>
      <c r="AD4432">
        <v>33.830000000000041</v>
      </c>
      <c r="AE4432">
        <v>293.60500000000002</v>
      </c>
      <c r="AF4432">
        <v>100085.47199999999</v>
      </c>
      <c r="AG4432">
        <v>20.912814670300069</v>
      </c>
      <c r="AH4432">
        <v>123.71299999999999</v>
      </c>
      <c r="AI4432">
        <v>22.365000000000009</v>
      </c>
      <c r="AJ4432">
        <v>30.93200000000002</v>
      </c>
      <c r="AK4432">
        <v>33.222000000000037</v>
      </c>
      <c r="AL4432">
        <v>293.42899999999997</v>
      </c>
      <c r="AM4432">
        <v>100085.55899999999</v>
      </c>
      <c r="AN4432">
        <v>20.73661329804008</v>
      </c>
    </row>
    <row r="4433" spans="1:40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152.14699999999999</v>
      </c>
      <c r="G4433">
        <v>27.622000000000011</v>
      </c>
      <c r="H4433">
        <v>36.140000000000043</v>
      </c>
      <c r="I4433">
        <v>34.829000000000008</v>
      </c>
      <c r="J4433">
        <v>293.99299999999999</v>
      </c>
      <c r="K4433">
        <v>100085.231</v>
      </c>
      <c r="L4433">
        <v>21.302380164367491</v>
      </c>
      <c r="M4433">
        <v>136.09</v>
      </c>
      <c r="N4433">
        <v>26.488</v>
      </c>
      <c r="O4433">
        <v>33.128000000000043</v>
      </c>
      <c r="P4433">
        <v>34.672000000000033</v>
      </c>
      <c r="Q4433">
        <v>293.858</v>
      </c>
      <c r="R4433">
        <v>100085.295</v>
      </c>
      <c r="S4433">
        <v>21.16722304539957</v>
      </c>
      <c r="T4433">
        <v>90.555999999999997</v>
      </c>
      <c r="U4433">
        <v>19.323000000000039</v>
      </c>
      <c r="V4433">
        <v>25.89000000000004</v>
      </c>
      <c r="W4433">
        <v>33.371000000000038</v>
      </c>
      <c r="X4433" s="4">
        <v>293.303</v>
      </c>
      <c r="Y4433">
        <v>100085.561</v>
      </c>
      <c r="Z4433">
        <v>20.611579017063889</v>
      </c>
      <c r="AA4433">
        <v>58.978000000000002</v>
      </c>
      <c r="AB4433">
        <v>27.023000000000021</v>
      </c>
      <c r="AC4433">
        <v>35.51600000000002</v>
      </c>
      <c r="AD4433">
        <v>34.506000000000029</v>
      </c>
      <c r="AE4433">
        <v>293.73200000000003</v>
      </c>
      <c r="AF4433">
        <v>100085.353</v>
      </c>
      <c r="AG4433">
        <v>21.041074899227681</v>
      </c>
      <c r="AH4433">
        <v>128.22399999999999</v>
      </c>
      <c r="AI4433">
        <v>22.525000000000031</v>
      </c>
      <c r="AJ4433">
        <v>31.05600000000004</v>
      </c>
      <c r="AK4433">
        <v>33.944000000000017</v>
      </c>
      <c r="AL4433">
        <v>293.63</v>
      </c>
      <c r="AM4433">
        <v>100085.40399999999</v>
      </c>
      <c r="AN4433">
        <v>20.938958342245879</v>
      </c>
    </row>
    <row r="4434" spans="1:40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151.142</v>
      </c>
      <c r="G4434">
        <v>27.706000000000021</v>
      </c>
      <c r="H4434">
        <v>36.158000000000023</v>
      </c>
      <c r="I4434">
        <v>35.5</v>
      </c>
      <c r="J4434">
        <v>294.18400000000003</v>
      </c>
      <c r="K4434">
        <v>100085.079</v>
      </c>
      <c r="L4434">
        <v>21.494714680629901</v>
      </c>
      <c r="M4434">
        <v>133.929</v>
      </c>
      <c r="N4434">
        <v>26.546000000000049</v>
      </c>
      <c r="O4434">
        <v>33.203000000000031</v>
      </c>
      <c r="P4434">
        <v>35.328000000000031</v>
      </c>
      <c r="Q4434">
        <v>294.04899999999998</v>
      </c>
      <c r="R4434">
        <v>100085.143</v>
      </c>
      <c r="S4434">
        <v>21.35955712147052</v>
      </c>
      <c r="T4434">
        <v>90.164000000000001</v>
      </c>
      <c r="U4434">
        <v>19.399000000000001</v>
      </c>
      <c r="V4434">
        <v>25.98500000000001</v>
      </c>
      <c r="W4434">
        <v>34.052000000000021</v>
      </c>
      <c r="X4434" s="4">
        <v>293.49599999999998</v>
      </c>
      <c r="Y4434">
        <v>100085.408</v>
      </c>
      <c r="Z4434">
        <v>20.805913579093161</v>
      </c>
      <c r="AA4434">
        <v>59.058999999999997</v>
      </c>
      <c r="AB4434">
        <v>27.12400000000002</v>
      </c>
      <c r="AC4434">
        <v>35.552000000000021</v>
      </c>
      <c r="AD4434">
        <v>35.189000000000021</v>
      </c>
      <c r="AE4434">
        <v>293.851</v>
      </c>
      <c r="AF4434">
        <v>100085.236</v>
      </c>
      <c r="AG4434">
        <v>21.161325216319991</v>
      </c>
      <c r="AH4434">
        <v>128.13900000000001</v>
      </c>
      <c r="AI4434">
        <v>22.613</v>
      </c>
      <c r="AJ4434">
        <v>31.077000000000002</v>
      </c>
      <c r="AK4434">
        <v>34.632000000000012</v>
      </c>
      <c r="AL4434">
        <v>293.82400000000001</v>
      </c>
      <c r="AM4434">
        <v>100085.251</v>
      </c>
      <c r="AN4434">
        <v>21.134295534162732</v>
      </c>
    </row>
    <row r="4435" spans="1:40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157.00200000000001</v>
      </c>
      <c r="G4435">
        <v>27.91700000000003</v>
      </c>
      <c r="H4435">
        <v>36.263000000000027</v>
      </c>
      <c r="I4435">
        <v>36.213999999999999</v>
      </c>
      <c r="J4435">
        <v>294.39</v>
      </c>
      <c r="K4435">
        <v>100084.92</v>
      </c>
      <c r="L4435">
        <v>21.70206820782369</v>
      </c>
      <c r="M4435">
        <v>140.87899999999999</v>
      </c>
      <c r="N4435">
        <v>26.786000000000001</v>
      </c>
      <c r="O4435">
        <v>33.41700000000003</v>
      </c>
      <c r="P4435">
        <v>36.059000000000033</v>
      </c>
      <c r="Q4435">
        <v>294.25799999999998</v>
      </c>
      <c r="R4435">
        <v>100084.98299999999</v>
      </c>
      <c r="S4435">
        <v>21.569914081020841</v>
      </c>
      <c r="T4435">
        <v>93.914000000000001</v>
      </c>
      <c r="U4435">
        <v>19.564000000000021</v>
      </c>
      <c r="V4435">
        <v>26.122000000000011</v>
      </c>
      <c r="W4435">
        <v>34.754000000000019</v>
      </c>
      <c r="X4435" s="4">
        <v>293.70299999999997</v>
      </c>
      <c r="Y4435">
        <v>100085.24800000001</v>
      </c>
      <c r="Z4435">
        <v>21.014265622305739</v>
      </c>
      <c r="AA4435">
        <v>59.656999999999996</v>
      </c>
      <c r="AB4435">
        <v>27.25</v>
      </c>
      <c r="AC4435">
        <v>35.573000000000043</v>
      </c>
      <c r="AD4435">
        <v>35.833000000000027</v>
      </c>
      <c r="AE4435">
        <v>293.97899999999998</v>
      </c>
      <c r="AF4435">
        <v>100085.114</v>
      </c>
      <c r="AG4435">
        <v>21.290586339667239</v>
      </c>
      <c r="AH4435">
        <v>132.60499999999999</v>
      </c>
      <c r="AI4435">
        <v>22.774000000000001</v>
      </c>
      <c r="AJ4435">
        <v>31.128000000000039</v>
      </c>
      <c r="AK4435">
        <v>35.325000000000053</v>
      </c>
      <c r="AL4435">
        <v>294.02699999999999</v>
      </c>
      <c r="AM4435">
        <v>100085.09299999999</v>
      </c>
      <c r="AN4435">
        <v>21.338644034136561</v>
      </c>
    </row>
    <row r="4436" spans="1:40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155.006</v>
      </c>
      <c r="G4436">
        <v>27.989000000000029</v>
      </c>
      <c r="H4436">
        <v>36.199000000000012</v>
      </c>
      <c r="I4436">
        <v>36.816000000000031</v>
      </c>
      <c r="J4436">
        <v>294.57299999999998</v>
      </c>
      <c r="K4436">
        <v>100084.77099999999</v>
      </c>
      <c r="L4436">
        <v>21.886395447329619</v>
      </c>
      <c r="M4436">
        <v>137.68299999999999</v>
      </c>
      <c r="N4436">
        <v>26.828000000000031</v>
      </c>
      <c r="O4436">
        <v>33.394000000000013</v>
      </c>
      <c r="P4436">
        <v>36.644000000000013</v>
      </c>
      <c r="Q4436">
        <v>294.44200000000001</v>
      </c>
      <c r="R4436">
        <v>100084.833</v>
      </c>
      <c r="S4436">
        <v>21.755241618331411</v>
      </c>
      <c r="T4436">
        <v>92.882000000000005</v>
      </c>
      <c r="U4436">
        <v>19.628000000000039</v>
      </c>
      <c r="V4436">
        <v>26.121000000000041</v>
      </c>
      <c r="W4436">
        <v>35.366000000000042</v>
      </c>
      <c r="X4436" s="4">
        <v>293.887</v>
      </c>
      <c r="Y4436">
        <v>100085.09699999999</v>
      </c>
      <c r="Z4436">
        <v>21.199590501294271</v>
      </c>
      <c r="AA4436">
        <v>59.686999999999998</v>
      </c>
      <c r="AB4436">
        <v>27.34700000000004</v>
      </c>
      <c r="AC4436">
        <v>35.535000000000032</v>
      </c>
      <c r="AD4436">
        <v>36.454000000000008</v>
      </c>
      <c r="AE4436">
        <v>294.09699999999998</v>
      </c>
      <c r="AF4436">
        <v>100084.996</v>
      </c>
      <c r="AG4436">
        <v>21.409836035863631</v>
      </c>
      <c r="AH4436">
        <v>131.63399999999999</v>
      </c>
      <c r="AI4436">
        <v>22.852000000000029</v>
      </c>
      <c r="AJ4436">
        <v>31.06800000000004</v>
      </c>
      <c r="AK4436">
        <v>35.946000000000033</v>
      </c>
      <c r="AL4436">
        <v>294.21199999999999</v>
      </c>
      <c r="AM4436">
        <v>100084.943</v>
      </c>
      <c r="AN4436">
        <v>21.524972388543858</v>
      </c>
    </row>
    <row r="4437" spans="1:40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160.797</v>
      </c>
      <c r="G4437">
        <v>28.201000000000018</v>
      </c>
      <c r="H4437">
        <v>36.273000000000017</v>
      </c>
      <c r="I4437">
        <v>37.531000000000013</v>
      </c>
      <c r="J4437">
        <v>294.762</v>
      </c>
      <c r="K4437">
        <v>100084.61900000001</v>
      </c>
      <c r="L4437">
        <v>22.076730927546858</v>
      </c>
      <c r="M4437">
        <v>144.67699999999999</v>
      </c>
      <c r="N4437">
        <v>27.074000000000009</v>
      </c>
      <c r="O4437">
        <v>33.56800000000004</v>
      </c>
      <c r="P4437">
        <v>37.378000000000043</v>
      </c>
      <c r="Q4437">
        <v>294.63299999999998</v>
      </c>
      <c r="R4437">
        <v>100084.68</v>
      </c>
      <c r="S4437">
        <v>21.947578981314962</v>
      </c>
      <c r="T4437">
        <v>96.617999999999995</v>
      </c>
      <c r="U4437">
        <v>19.795000000000019</v>
      </c>
      <c r="V4437">
        <v>26.216000000000012</v>
      </c>
      <c r="W4437">
        <v>36.069000000000017</v>
      </c>
      <c r="X4437" s="4">
        <v>294.077</v>
      </c>
      <c r="Y4437">
        <v>100084.94500000001</v>
      </c>
      <c r="Z4437">
        <v>21.39092532068349</v>
      </c>
      <c r="AA4437">
        <v>60.290999999999997</v>
      </c>
      <c r="AB4437">
        <v>27.47300000000001</v>
      </c>
      <c r="AC4437">
        <v>35.523000000000017</v>
      </c>
      <c r="AD4437">
        <v>37.100000000000023</v>
      </c>
      <c r="AE4437">
        <v>294.22399999999999</v>
      </c>
      <c r="AF4437">
        <v>100084.874</v>
      </c>
      <c r="AG4437">
        <v>21.53809743400268</v>
      </c>
      <c r="AH4437">
        <v>136</v>
      </c>
      <c r="AI4437">
        <v>23.012</v>
      </c>
      <c r="AJ4437">
        <v>31.088000000000019</v>
      </c>
      <c r="AK4437">
        <v>36.640000000000043</v>
      </c>
      <c r="AL4437">
        <v>294.399</v>
      </c>
      <c r="AM4437">
        <v>100084.791</v>
      </c>
      <c r="AN4437">
        <v>21.71330353682913</v>
      </c>
    </row>
    <row r="4438" spans="1:40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158.178</v>
      </c>
      <c r="G4438">
        <v>28.26400000000001</v>
      </c>
      <c r="H4438">
        <v>36.164000000000037</v>
      </c>
      <c r="I4438">
        <v>38.133000000000038</v>
      </c>
      <c r="J4438">
        <v>294.94200000000001</v>
      </c>
      <c r="K4438">
        <v>100084.47</v>
      </c>
      <c r="L4438">
        <v>22.25805606975911</v>
      </c>
      <c r="M4438">
        <v>140.70099999999999</v>
      </c>
      <c r="N4438">
        <v>27.105999999999991</v>
      </c>
      <c r="O4438">
        <v>33.489000000000033</v>
      </c>
      <c r="P4438">
        <v>37.961000000000013</v>
      </c>
      <c r="Q4438">
        <v>294.81400000000002</v>
      </c>
      <c r="R4438">
        <v>100084.531</v>
      </c>
      <c r="S4438">
        <v>22.129905280088391</v>
      </c>
      <c r="T4438">
        <v>95.19</v>
      </c>
      <c r="U4438">
        <v>19.853000000000009</v>
      </c>
      <c r="V4438">
        <v>26.162000000000031</v>
      </c>
      <c r="W4438">
        <v>36.682000000000023</v>
      </c>
      <c r="X4438" s="4">
        <v>294.25799999999998</v>
      </c>
      <c r="Y4438">
        <v>100084.795</v>
      </c>
      <c r="Z4438">
        <v>21.57324895259751</v>
      </c>
      <c r="AA4438">
        <v>60.249000000000002</v>
      </c>
      <c r="AB4438">
        <v>27.566000000000031</v>
      </c>
      <c r="AC4438">
        <v>35.446000000000033</v>
      </c>
      <c r="AD4438">
        <v>37.723000000000013</v>
      </c>
      <c r="AE4438">
        <v>294.339</v>
      </c>
      <c r="AF4438">
        <v>100084.755</v>
      </c>
      <c r="AG4438">
        <v>21.654343323992691</v>
      </c>
      <c r="AH4438">
        <v>134.50299999999999</v>
      </c>
      <c r="AI4438">
        <v>23.08300000000003</v>
      </c>
      <c r="AJ4438">
        <v>30.98500000000001</v>
      </c>
      <c r="AK4438">
        <v>37.261000000000017</v>
      </c>
      <c r="AL4438">
        <v>294.58100000000002</v>
      </c>
      <c r="AM4438">
        <v>100084.641</v>
      </c>
      <c r="AN4438">
        <v>21.8966298049267</v>
      </c>
    </row>
    <row r="4439" spans="1:40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158.042</v>
      </c>
      <c r="G4439">
        <v>28.480999999999991</v>
      </c>
      <c r="H4439">
        <v>36.209000000000003</v>
      </c>
      <c r="I4439">
        <v>38.860000000000007</v>
      </c>
      <c r="J4439">
        <v>295.13299999999998</v>
      </c>
      <c r="K4439">
        <v>100084.31600000001</v>
      </c>
      <c r="L4439">
        <v>22.4503956997317</v>
      </c>
      <c r="M4439">
        <v>149.05600000000001</v>
      </c>
      <c r="N4439">
        <v>27.36000000000001</v>
      </c>
      <c r="O4439">
        <v>33.628000000000043</v>
      </c>
      <c r="P4439">
        <v>38.709000000000003</v>
      </c>
      <c r="Q4439">
        <v>295.00599999999997</v>
      </c>
      <c r="R4439">
        <v>100084.376</v>
      </c>
      <c r="S4439">
        <v>22.32324523307409</v>
      </c>
      <c r="T4439">
        <v>198.04599999999999</v>
      </c>
      <c r="U4439">
        <v>20.025000000000031</v>
      </c>
      <c r="V4439">
        <v>26.216000000000012</v>
      </c>
      <c r="W4439">
        <v>37.396000000000022</v>
      </c>
      <c r="X4439" s="4">
        <v>294.45</v>
      </c>
      <c r="Y4439">
        <v>100084.64</v>
      </c>
      <c r="Z4439">
        <v>21.766587098229589</v>
      </c>
      <c r="AA4439">
        <v>60.948</v>
      </c>
      <c r="AB4439">
        <v>27.69300000000004</v>
      </c>
      <c r="AC4439">
        <v>35.400000000000027</v>
      </c>
      <c r="AD4439">
        <v>38.374000000000017</v>
      </c>
      <c r="AE4439">
        <v>294.46600000000001</v>
      </c>
      <c r="AF4439">
        <v>100084.63099999999</v>
      </c>
      <c r="AG4439">
        <v>21.782604866772431</v>
      </c>
      <c r="AH4439">
        <v>139.04599999999999</v>
      </c>
      <c r="AI4439">
        <v>23.245000000000001</v>
      </c>
      <c r="AJ4439">
        <v>30.97200000000004</v>
      </c>
      <c r="AK4439">
        <v>37.965000000000032</v>
      </c>
      <c r="AL4439">
        <v>294.76900000000001</v>
      </c>
      <c r="AM4439">
        <v>100084.489</v>
      </c>
      <c r="AN4439">
        <v>22.08596519449128</v>
      </c>
    </row>
    <row r="4440" spans="1:40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160.70400000000001</v>
      </c>
      <c r="G4440">
        <v>28.53000000000003</v>
      </c>
      <c r="H4440">
        <v>36.057000000000023</v>
      </c>
      <c r="I4440">
        <v>39.450000000000053</v>
      </c>
      <c r="J4440">
        <v>295.291</v>
      </c>
      <c r="K4440">
        <v>100084.17600000001</v>
      </c>
      <c r="L4440">
        <v>22.609696147410322</v>
      </c>
      <c r="M4440">
        <v>145.15</v>
      </c>
      <c r="N4440">
        <v>27.384000000000011</v>
      </c>
      <c r="O4440">
        <v>33.503000000000043</v>
      </c>
      <c r="P4440">
        <v>39.285000000000032</v>
      </c>
      <c r="Q4440">
        <v>295.19200000000001</v>
      </c>
      <c r="R4440">
        <v>100084.223</v>
      </c>
      <c r="S4440">
        <v>22.51057872042378</v>
      </c>
      <c r="T4440">
        <v>199.64400000000001</v>
      </c>
      <c r="U4440">
        <v>20.13800000000003</v>
      </c>
      <c r="V4440">
        <v>26.175000000000011</v>
      </c>
      <c r="W4440">
        <v>38.059000000000033</v>
      </c>
      <c r="X4440" s="4">
        <v>294.98700000000002</v>
      </c>
      <c r="Y4440">
        <v>100084.32799999999</v>
      </c>
      <c r="Z4440">
        <v>22.305341960231029</v>
      </c>
      <c r="AA4440">
        <v>60.847000000000001</v>
      </c>
      <c r="AB4440">
        <v>27.783000000000019</v>
      </c>
      <c r="AC4440">
        <v>35.29000000000002</v>
      </c>
      <c r="AD4440">
        <v>38.994999999999997</v>
      </c>
      <c r="AE4440">
        <v>294.58100000000002</v>
      </c>
      <c r="AF4440">
        <v>100084.512</v>
      </c>
      <c r="AG4440">
        <v>21.898852501781899</v>
      </c>
      <c r="AH4440">
        <v>137.01900000000001</v>
      </c>
      <c r="AI4440">
        <v>23.309000000000029</v>
      </c>
      <c r="AJ4440">
        <v>30.831000000000021</v>
      </c>
      <c r="AK4440">
        <v>38.579000000000008</v>
      </c>
      <c r="AL4440">
        <v>294.952</v>
      </c>
      <c r="AM4440">
        <v>100084.337</v>
      </c>
      <c r="AN4440">
        <v>22.270293989497929</v>
      </c>
    </row>
    <row r="4441" spans="1:40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157.24100000000001</v>
      </c>
      <c r="G4441">
        <v>28.754000000000019</v>
      </c>
      <c r="H4441">
        <v>36.078000000000031</v>
      </c>
      <c r="I4441">
        <v>40.18100000000004</v>
      </c>
      <c r="J4441">
        <v>295.49900000000002</v>
      </c>
      <c r="K4441">
        <v>100084.014</v>
      </c>
      <c r="L4441">
        <v>22.81905867151875</v>
      </c>
      <c r="M4441">
        <v>151.846</v>
      </c>
      <c r="N4441">
        <v>27.645000000000039</v>
      </c>
      <c r="O4441">
        <v>33.610000000000007</v>
      </c>
      <c r="P4441">
        <v>40.033000000000023</v>
      </c>
      <c r="Q4441">
        <v>295.38299999999998</v>
      </c>
      <c r="R4441">
        <v>100084.068</v>
      </c>
      <c r="S4441">
        <v>22.702919800170552</v>
      </c>
      <c r="T4441">
        <v>105.06100000000001</v>
      </c>
      <c r="U4441">
        <v>20.309000000000029</v>
      </c>
      <c r="V4441">
        <v>26.188000000000049</v>
      </c>
      <c r="W4441">
        <v>38.770000000000039</v>
      </c>
      <c r="X4441" s="4">
        <v>295.19099999999997</v>
      </c>
      <c r="Y4441">
        <v>100084.15399999999</v>
      </c>
      <c r="Z4441">
        <v>22.51068701020893</v>
      </c>
      <c r="AA4441">
        <v>61.750999999999998</v>
      </c>
      <c r="AB4441">
        <v>27.908000000000019</v>
      </c>
      <c r="AC4441">
        <v>35.212000000000053</v>
      </c>
      <c r="AD4441">
        <v>39.643000000000029</v>
      </c>
      <c r="AE4441">
        <v>294.70699999999999</v>
      </c>
      <c r="AF4441">
        <v>100084.387</v>
      </c>
      <c r="AG4441">
        <v>22.026113437464691</v>
      </c>
      <c r="AH4441">
        <v>143.36500000000001</v>
      </c>
      <c r="AI4441">
        <v>23.47300000000001</v>
      </c>
      <c r="AJ4441">
        <v>30.788000000000011</v>
      </c>
      <c r="AK4441">
        <v>39.282000000000039</v>
      </c>
      <c r="AL4441">
        <v>295.13600000000002</v>
      </c>
      <c r="AM4441">
        <v>100084.18399999999</v>
      </c>
      <c r="AN4441">
        <v>22.455624839736458</v>
      </c>
    </row>
    <row r="4442" spans="1:40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159.43199999999999</v>
      </c>
      <c r="G4442">
        <v>28.79400000000004</v>
      </c>
      <c r="H4442">
        <v>35.888000000000027</v>
      </c>
      <c r="I4442">
        <v>40.761000000000017</v>
      </c>
      <c r="J4442">
        <v>295.66699999999997</v>
      </c>
      <c r="K4442">
        <v>100083.844</v>
      </c>
      <c r="L4442">
        <v>22.989947722708731</v>
      </c>
      <c r="M4442">
        <v>150.88999999999999</v>
      </c>
      <c r="N4442">
        <v>27.663000000000011</v>
      </c>
      <c r="O4442">
        <v>33.442000000000007</v>
      </c>
      <c r="P4442">
        <v>40.600000000000023</v>
      </c>
      <c r="Q4442">
        <v>295.57900000000001</v>
      </c>
      <c r="R4442">
        <v>100083.886</v>
      </c>
      <c r="S4442">
        <v>22.901842490215358</v>
      </c>
      <c r="T4442">
        <v>100.331</v>
      </c>
      <c r="U4442">
        <v>20.301000000000041</v>
      </c>
      <c r="V4442">
        <v>25.996000000000041</v>
      </c>
      <c r="W4442">
        <v>39.316000000000031</v>
      </c>
      <c r="X4442" s="4">
        <v>294.97199999999998</v>
      </c>
      <c r="Y4442">
        <v>100084.16</v>
      </c>
      <c r="Z4442">
        <v>22.294102789890019</v>
      </c>
      <c r="AA4442">
        <v>61.851999999999997</v>
      </c>
      <c r="AB4442">
        <v>27.998000000000051</v>
      </c>
      <c r="AC4442">
        <v>35.073000000000043</v>
      </c>
      <c r="AD4442">
        <v>40.261000000000017</v>
      </c>
      <c r="AE4442">
        <v>294.84300000000002</v>
      </c>
      <c r="AF4442">
        <v>100084.234</v>
      </c>
      <c r="AG4442">
        <v>22.164958773216711</v>
      </c>
      <c r="AH4442">
        <v>141.56100000000001</v>
      </c>
      <c r="AI4442">
        <v>23.532000000000039</v>
      </c>
      <c r="AJ4442">
        <v>30.614000000000029</v>
      </c>
      <c r="AK4442">
        <v>39.88900000000001</v>
      </c>
      <c r="AL4442">
        <v>295.34300000000002</v>
      </c>
      <c r="AM4442">
        <v>100083.99800000001</v>
      </c>
      <c r="AN4442">
        <v>22.665559633363561</v>
      </c>
    </row>
    <row r="4443" spans="1:40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158.91900000000001</v>
      </c>
      <c r="G4443">
        <v>29.08500000000004</v>
      </c>
      <c r="H4443">
        <v>35.902000000000037</v>
      </c>
      <c r="I4443">
        <v>41.496000000000038</v>
      </c>
      <c r="J4443">
        <v>295.89800000000002</v>
      </c>
      <c r="K4443">
        <v>100083.644</v>
      </c>
      <c r="L4443">
        <v>23.223915792292249</v>
      </c>
      <c r="M4443">
        <v>149.041</v>
      </c>
      <c r="N4443">
        <v>27.963000000000019</v>
      </c>
      <c r="O4443">
        <v>33.512</v>
      </c>
      <c r="P4443">
        <v>41.350999999999999</v>
      </c>
      <c r="Q4443">
        <v>295.80799999999999</v>
      </c>
      <c r="R4443">
        <v>100083.686</v>
      </c>
      <c r="S4443">
        <v>23.133806598142261</v>
      </c>
      <c r="T4443">
        <v>104.996</v>
      </c>
      <c r="U4443">
        <v>20.519000000000009</v>
      </c>
      <c r="V4443">
        <v>25.975999999999999</v>
      </c>
      <c r="W4443">
        <v>40.03000000000003</v>
      </c>
      <c r="X4443" s="4">
        <v>295.16000000000003</v>
      </c>
      <c r="Y4443">
        <v>100083.995</v>
      </c>
      <c r="Z4443">
        <v>22.48502533691072</v>
      </c>
      <c r="AA4443">
        <v>62.701999999999998</v>
      </c>
      <c r="AB4443">
        <v>28.184999999999999</v>
      </c>
      <c r="AC4443">
        <v>34.985000000000007</v>
      </c>
      <c r="AD4443">
        <v>40.908000000000023</v>
      </c>
      <c r="AE4443">
        <v>294.99099999999999</v>
      </c>
      <c r="AF4443">
        <v>100084.071</v>
      </c>
      <c r="AG4443">
        <v>22.315817519789562</v>
      </c>
      <c r="AH4443">
        <v>146.81399999999999</v>
      </c>
      <c r="AI4443">
        <v>23.76500000000004</v>
      </c>
      <c r="AJ4443">
        <v>30.563000000000049</v>
      </c>
      <c r="AK4443">
        <v>40.595999999999997</v>
      </c>
      <c r="AL4443">
        <v>295.55599999999998</v>
      </c>
      <c r="AM4443">
        <v>100083.804</v>
      </c>
      <c r="AN4443">
        <v>22.881501077726739</v>
      </c>
    </row>
    <row r="4444" spans="1:40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157.11199999999999</v>
      </c>
      <c r="G4444">
        <v>29.125</v>
      </c>
      <c r="H4444">
        <v>35.686000000000043</v>
      </c>
      <c r="I4444">
        <v>42.07000000000005</v>
      </c>
      <c r="J4444">
        <v>296.07900000000001</v>
      </c>
      <c r="K4444">
        <v>100083.46400000001</v>
      </c>
      <c r="L4444">
        <v>23.407824123017349</v>
      </c>
      <c r="M4444">
        <v>148.554</v>
      </c>
      <c r="N4444">
        <v>27.975000000000019</v>
      </c>
      <c r="O4444">
        <v>33.305000000000007</v>
      </c>
      <c r="P4444">
        <v>41.909000000000049</v>
      </c>
      <c r="Q4444">
        <v>295.976</v>
      </c>
      <c r="R4444">
        <v>100083.512</v>
      </c>
      <c r="S4444">
        <v>23.304698212969981</v>
      </c>
      <c r="T4444">
        <v>102.898</v>
      </c>
      <c r="U4444">
        <v>20.57100000000003</v>
      </c>
      <c r="V4444">
        <v>25.80800000000005</v>
      </c>
      <c r="W4444">
        <v>40.63900000000001</v>
      </c>
      <c r="X4444" s="4">
        <v>295.43900000000002</v>
      </c>
      <c r="Y4444">
        <v>100083.772</v>
      </c>
      <c r="Z4444">
        <v>22.767049553367709</v>
      </c>
      <c r="AA4444">
        <v>62.55</v>
      </c>
      <c r="AB4444">
        <v>28.275000000000031</v>
      </c>
      <c r="AC4444">
        <v>34.819000000000017</v>
      </c>
      <c r="AD4444">
        <v>41.520000000000039</v>
      </c>
      <c r="AE4444">
        <v>295.11700000000002</v>
      </c>
      <c r="AF4444">
        <v>100083.916</v>
      </c>
      <c r="AG4444">
        <v>22.44465016117795</v>
      </c>
      <c r="AH4444">
        <v>144.06399999999999</v>
      </c>
      <c r="AI4444">
        <v>23.82100000000003</v>
      </c>
      <c r="AJ4444">
        <v>30.36000000000001</v>
      </c>
      <c r="AK4444">
        <v>41.197000000000003</v>
      </c>
      <c r="AL4444">
        <v>295.75700000000001</v>
      </c>
      <c r="AM4444">
        <v>100083.61500000001</v>
      </c>
      <c r="AN4444">
        <v>23.08543120442204</v>
      </c>
    </row>
    <row r="4445" spans="1:40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159.99799999999999</v>
      </c>
      <c r="G4445">
        <v>29.355999999999991</v>
      </c>
      <c r="H4445">
        <v>35.658000000000023</v>
      </c>
      <c r="I4445">
        <v>42.800000000000011</v>
      </c>
      <c r="J4445">
        <v>296.27699999999999</v>
      </c>
      <c r="K4445">
        <v>100083.27800000001</v>
      </c>
      <c r="L4445">
        <v>23.608758321850932</v>
      </c>
      <c r="M4445">
        <v>150.345</v>
      </c>
      <c r="N4445">
        <v>28.24900000000002</v>
      </c>
      <c r="O4445">
        <v>33.354000000000042</v>
      </c>
      <c r="P4445">
        <v>42.661000000000001</v>
      </c>
      <c r="Q4445">
        <v>296.185</v>
      </c>
      <c r="R4445">
        <v>100083.321</v>
      </c>
      <c r="S4445">
        <v>23.516645179845629</v>
      </c>
      <c r="T4445">
        <v>107.93</v>
      </c>
      <c r="U4445">
        <v>20.753000000000039</v>
      </c>
      <c r="V4445">
        <v>25.761000000000021</v>
      </c>
      <c r="W4445">
        <v>41.360000000000007</v>
      </c>
      <c r="X4445" s="4">
        <v>295.65300000000002</v>
      </c>
      <c r="Y4445">
        <v>100083.572</v>
      </c>
      <c r="Z4445">
        <v>22.983992466391609</v>
      </c>
      <c r="AA4445">
        <v>63.281999999999996</v>
      </c>
      <c r="AB4445">
        <v>28.406000000000009</v>
      </c>
      <c r="AC4445">
        <v>34.69</v>
      </c>
      <c r="AD4445">
        <v>42.164000000000037</v>
      </c>
      <c r="AE4445">
        <v>295.25099999999998</v>
      </c>
      <c r="AF4445">
        <v>100083.76</v>
      </c>
      <c r="AG4445">
        <v>22.58149733587663</v>
      </c>
      <c r="AH4445">
        <v>149.203</v>
      </c>
      <c r="AI4445">
        <v>23.995000000000001</v>
      </c>
      <c r="AJ4445">
        <v>30.269000000000009</v>
      </c>
      <c r="AK4445">
        <v>41.90100000000001</v>
      </c>
      <c r="AL4445">
        <v>295.94799999999998</v>
      </c>
      <c r="AM4445">
        <v>100083.432</v>
      </c>
      <c r="AN4445">
        <v>23.279353805193349</v>
      </c>
    </row>
    <row r="4446" spans="1:40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157.89099999999999</v>
      </c>
      <c r="G4446">
        <v>29.38800000000003</v>
      </c>
      <c r="H4446">
        <v>35.410000000000032</v>
      </c>
      <c r="I4446">
        <v>43.367000000000019</v>
      </c>
      <c r="J4446">
        <v>296.44900000000001</v>
      </c>
      <c r="K4446">
        <v>100083.103</v>
      </c>
      <c r="L4446">
        <v>23.783662955167021</v>
      </c>
      <c r="M4446">
        <v>147.16800000000001</v>
      </c>
      <c r="N4446">
        <v>28.256000000000029</v>
      </c>
      <c r="O4446">
        <v>33.116000000000042</v>
      </c>
      <c r="P4446">
        <v>43.215000000000032</v>
      </c>
      <c r="Q4446">
        <v>296.35500000000002</v>
      </c>
      <c r="R4446">
        <v>100083.147</v>
      </c>
      <c r="S4446">
        <v>23.689546598308649</v>
      </c>
      <c r="T4446">
        <v>104.76900000000001</v>
      </c>
      <c r="U4446">
        <v>20.79300000000001</v>
      </c>
      <c r="V4446">
        <v>25.551000000000041</v>
      </c>
      <c r="W4446">
        <v>41.944000000000017</v>
      </c>
      <c r="X4446" s="4">
        <v>295.83</v>
      </c>
      <c r="Y4446">
        <v>100083.39200000001</v>
      </c>
      <c r="Z4446">
        <v>23.163895666700231</v>
      </c>
      <c r="AA4446">
        <v>62.987000000000002</v>
      </c>
      <c r="AB4446">
        <v>28.489000000000029</v>
      </c>
      <c r="AC4446">
        <v>34.494999999999997</v>
      </c>
      <c r="AD4446">
        <v>42.771000000000022</v>
      </c>
      <c r="AE4446">
        <v>295.36700000000002</v>
      </c>
      <c r="AF4446">
        <v>100083.611</v>
      </c>
      <c r="AG4446">
        <v>22.700323475603401</v>
      </c>
      <c r="AH4446">
        <v>145.68799999999999</v>
      </c>
      <c r="AI4446">
        <v>24.04400000000004</v>
      </c>
      <c r="AJ4446">
        <v>30.034000000000049</v>
      </c>
      <c r="AK4446">
        <v>42.492999999999988</v>
      </c>
      <c r="AL4446">
        <v>296.13200000000001</v>
      </c>
      <c r="AM4446">
        <v>100083.25199999999</v>
      </c>
      <c r="AN4446">
        <v>23.46627098846875</v>
      </c>
    </row>
    <row r="4447" spans="1:40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160.64400000000001</v>
      </c>
      <c r="G4447">
        <v>29.61200000000002</v>
      </c>
      <c r="H4447">
        <v>35.345000000000027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151.29300000000001</v>
      </c>
      <c r="N4447">
        <v>28.51400000000001</v>
      </c>
      <c r="O4447">
        <v>33.115000000000009</v>
      </c>
      <c r="P4447">
        <v>43.921000000000049</v>
      </c>
      <c r="Q4447">
        <v>296.54199999999997</v>
      </c>
      <c r="R4447">
        <v>100082.966</v>
      </c>
      <c r="S4447">
        <v>23.8794731462404</v>
      </c>
      <c r="T4447">
        <v>109.706</v>
      </c>
      <c r="U4447">
        <v>20.969000000000051</v>
      </c>
      <c r="V4447">
        <v>25.463999999999999</v>
      </c>
      <c r="W4447">
        <v>42.616000000000042</v>
      </c>
      <c r="X4447" s="4">
        <v>296.00700000000001</v>
      </c>
      <c r="Y4447">
        <v>100083.216</v>
      </c>
      <c r="Z4447">
        <v>23.343805498830989</v>
      </c>
      <c r="AA4447">
        <v>63.631999999999998</v>
      </c>
      <c r="AB4447">
        <v>28.613</v>
      </c>
      <c r="AC4447">
        <v>34.331000000000017</v>
      </c>
      <c r="AD4447">
        <v>43.376000000000033</v>
      </c>
      <c r="AE4447">
        <v>295.49299999999999</v>
      </c>
      <c r="AF4447">
        <v>100083.458</v>
      </c>
      <c r="AG4447">
        <v>22.829164870103678</v>
      </c>
      <c r="AH4447">
        <v>145.27000000000001</v>
      </c>
      <c r="AI4447">
        <v>24.21000000000004</v>
      </c>
      <c r="AJ4447">
        <v>29.906000000000009</v>
      </c>
      <c r="AK4447">
        <v>43.158000000000023</v>
      </c>
      <c r="AL4447">
        <v>296.31</v>
      </c>
      <c r="AM4447">
        <v>100083.07399999999</v>
      </c>
      <c r="AN4447">
        <v>23.647183369676949</v>
      </c>
    </row>
    <row r="4448" spans="1:40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158.441</v>
      </c>
      <c r="G4448">
        <v>29.632000000000009</v>
      </c>
      <c r="H4448">
        <v>35.059000000000033</v>
      </c>
      <c r="I4448">
        <v>44.581000000000017</v>
      </c>
      <c r="J4448">
        <v>296.78899999999999</v>
      </c>
      <c r="K4448">
        <v>100082.754</v>
      </c>
      <c r="L4448">
        <v>24.129475939883601</v>
      </c>
      <c r="M4448">
        <v>148.149</v>
      </c>
      <c r="N4448">
        <v>28.51500000000004</v>
      </c>
      <c r="O4448">
        <v>32.838999999999999</v>
      </c>
      <c r="P4448">
        <v>44.434000000000033</v>
      </c>
      <c r="Q4448">
        <v>296.69900000000001</v>
      </c>
      <c r="R4448">
        <v>100082.796</v>
      </c>
      <c r="S4448">
        <v>24.039362874003469</v>
      </c>
      <c r="T4448">
        <v>105.423</v>
      </c>
      <c r="U4448">
        <v>21.00200000000001</v>
      </c>
      <c r="V4448">
        <v>25.215000000000028</v>
      </c>
      <c r="W4448">
        <v>43.158000000000023</v>
      </c>
      <c r="X4448" s="4">
        <v>296.17700000000002</v>
      </c>
      <c r="Y4448">
        <v>100083.041</v>
      </c>
      <c r="Z4448">
        <v>23.516707851826251</v>
      </c>
      <c r="AA4448">
        <v>63.445</v>
      </c>
      <c r="AB4448">
        <v>28.688000000000049</v>
      </c>
      <c r="AC4448">
        <v>34.100000000000023</v>
      </c>
      <c r="AD4448">
        <v>43.941000000000031</v>
      </c>
      <c r="AE4448">
        <v>295.59899999999999</v>
      </c>
      <c r="AF4448">
        <v>100083.31200000001</v>
      </c>
      <c r="AG4448">
        <v>22.937981464595051</v>
      </c>
      <c r="AH4448">
        <v>146.79300000000001</v>
      </c>
      <c r="AI4448">
        <v>24.246000000000041</v>
      </c>
      <c r="AJ4448">
        <v>29.631000000000029</v>
      </c>
      <c r="AK4448">
        <v>43.704000000000008</v>
      </c>
      <c r="AL4448">
        <v>296.45800000000003</v>
      </c>
      <c r="AM4448">
        <v>100082.909</v>
      </c>
      <c r="AN4448">
        <v>23.79806045466341</v>
      </c>
    </row>
    <row r="4449" spans="1:40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161.25899999999999</v>
      </c>
      <c r="G4449">
        <v>29.845000000000031</v>
      </c>
      <c r="H4449">
        <v>34.965000000000032</v>
      </c>
      <c r="I4449">
        <v>45.263000000000027</v>
      </c>
      <c r="J4449">
        <v>296.95400000000001</v>
      </c>
      <c r="K4449">
        <v>100082.58199999999</v>
      </c>
      <c r="L4449">
        <v>24.29738093742429</v>
      </c>
      <c r="M4449">
        <v>152.12</v>
      </c>
      <c r="N4449">
        <v>28.756000000000029</v>
      </c>
      <c r="O4449">
        <v>32.799000000000042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111.334</v>
      </c>
      <c r="U4449">
        <v>21.176000000000041</v>
      </c>
      <c r="V4449">
        <v>25.104000000000038</v>
      </c>
      <c r="W4449">
        <v>43.826999999999998</v>
      </c>
      <c r="X4449" s="4">
        <v>296.33600000000001</v>
      </c>
      <c r="Y4449">
        <v>100082.871</v>
      </c>
      <c r="Z4449">
        <v>23.678599285166509</v>
      </c>
      <c r="AA4449">
        <v>64.177999999999997</v>
      </c>
      <c r="AB4449">
        <v>28.80500000000001</v>
      </c>
      <c r="AC4449">
        <v>33.911000000000001</v>
      </c>
      <c r="AD4449">
        <v>44.54000000000002</v>
      </c>
      <c r="AE4449">
        <v>295.71300000000002</v>
      </c>
      <c r="AF4449">
        <v>100083.164</v>
      </c>
      <c r="AG4449">
        <v>23.054811680080999</v>
      </c>
      <c r="AH4449">
        <v>143.09700000000001</v>
      </c>
      <c r="AI4449">
        <v>24.409000000000049</v>
      </c>
      <c r="AJ4449">
        <v>29.480000000000022</v>
      </c>
      <c r="AK4449">
        <v>44.365000000000009</v>
      </c>
      <c r="AL4449">
        <v>296.63200000000001</v>
      </c>
      <c r="AM4449">
        <v>100082.73299999999</v>
      </c>
      <c r="AN4449">
        <v>23.974974153632051</v>
      </c>
    </row>
    <row r="4450" spans="1:40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158.49100000000001</v>
      </c>
      <c r="G4450">
        <v>29.875</v>
      </c>
      <c r="H4450">
        <v>34.600999999999999</v>
      </c>
      <c r="I4450">
        <v>45.762</v>
      </c>
      <c r="J4450">
        <v>297.08699999999999</v>
      </c>
      <c r="K4450">
        <v>100082.423</v>
      </c>
      <c r="L4450">
        <v>24.433246578314709</v>
      </c>
      <c r="M4450">
        <v>148.84399999999999</v>
      </c>
      <c r="N4450">
        <v>28.76400000000001</v>
      </c>
      <c r="O4450">
        <v>32.459000000000003</v>
      </c>
      <c r="P4450">
        <v>45.62</v>
      </c>
      <c r="Q4450">
        <v>297</v>
      </c>
      <c r="R4450">
        <v>100082.463</v>
      </c>
      <c r="S4450">
        <v>24.346135261245479</v>
      </c>
      <c r="T4450">
        <v>106.66</v>
      </c>
      <c r="U4450">
        <v>21.16700000000003</v>
      </c>
      <c r="V4450">
        <v>24.834</v>
      </c>
      <c r="W4450">
        <v>44.345999999999997</v>
      </c>
      <c r="X4450" s="4">
        <v>296.49099999999999</v>
      </c>
      <c r="Y4450">
        <v>100082.702</v>
      </c>
      <c r="Z4450">
        <v>23.83648781686469</v>
      </c>
      <c r="AA4450">
        <v>63.725999999999999</v>
      </c>
      <c r="AB4450">
        <v>28.897000000000052</v>
      </c>
      <c r="AC4450">
        <v>33.597000000000037</v>
      </c>
      <c r="AD4450">
        <v>45.08200000000005</v>
      </c>
      <c r="AE4450">
        <v>295.80200000000002</v>
      </c>
      <c r="AF4450">
        <v>100083.02499999999</v>
      </c>
      <c r="AG4450">
        <v>23.14660986465725</v>
      </c>
      <c r="AH4450">
        <v>142.54900000000001</v>
      </c>
      <c r="AI4450">
        <v>24.41900000000004</v>
      </c>
      <c r="AJ4450">
        <v>29.150000000000031</v>
      </c>
      <c r="AK4450">
        <v>44.885000000000048</v>
      </c>
      <c r="AL4450">
        <v>296.75299999999999</v>
      </c>
      <c r="AM4450">
        <v>100082.579</v>
      </c>
      <c r="AN4450">
        <v>24.098821184380309</v>
      </c>
    </row>
    <row r="4451" spans="1:40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161.577</v>
      </c>
      <c r="G4451">
        <v>30.086000000000009</v>
      </c>
      <c r="H4451">
        <v>34.492999999999988</v>
      </c>
      <c r="I4451">
        <v>46.430000000000007</v>
      </c>
      <c r="J4451">
        <v>297.27300000000002</v>
      </c>
      <c r="K4451">
        <v>100082.24099999999</v>
      </c>
      <c r="L4451">
        <v>24.62218413159917</v>
      </c>
      <c r="M4451">
        <v>152.68199999999999</v>
      </c>
      <c r="N4451">
        <v>28.997000000000011</v>
      </c>
      <c r="O4451">
        <v>32.396000000000022</v>
      </c>
      <c r="P4451">
        <v>46.293000000000013</v>
      </c>
      <c r="Q4451">
        <v>297.185</v>
      </c>
      <c r="R4451">
        <v>100082.28200000001</v>
      </c>
      <c r="S4451">
        <v>24.534071238760529</v>
      </c>
      <c r="T4451">
        <v>112.56100000000001</v>
      </c>
      <c r="U4451">
        <v>21.338000000000019</v>
      </c>
      <c r="V4451">
        <v>24.703000000000031</v>
      </c>
      <c r="W4451">
        <v>44.997000000000007</v>
      </c>
      <c r="X4451" s="4">
        <v>296.66699999999997</v>
      </c>
      <c r="Y4451">
        <v>100082.523</v>
      </c>
      <c r="Z4451">
        <v>24.015406002116091</v>
      </c>
      <c r="AA4451">
        <v>64.442999999999998</v>
      </c>
      <c r="AB4451">
        <v>29.01600000000002</v>
      </c>
      <c r="AC4451">
        <v>33.394000000000013</v>
      </c>
      <c r="AD4451">
        <v>45.66700000000003</v>
      </c>
      <c r="AE4451">
        <v>295.93599999999998</v>
      </c>
      <c r="AF4451">
        <v>100082.86599999999</v>
      </c>
      <c r="AG4451">
        <v>23.283468463594939</v>
      </c>
      <c r="AH4451">
        <v>143.233</v>
      </c>
      <c r="AI4451">
        <v>24.58200000000005</v>
      </c>
      <c r="AJ4451">
        <v>28.988</v>
      </c>
      <c r="AK4451">
        <v>45.532000000000039</v>
      </c>
      <c r="AL4451">
        <v>296.94</v>
      </c>
      <c r="AM4451">
        <v>100082.39599999999</v>
      </c>
      <c r="AN4451">
        <v>24.288756700411572</v>
      </c>
    </row>
    <row r="4452" spans="1:40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159.31700000000001</v>
      </c>
      <c r="G4452">
        <v>30.114000000000029</v>
      </c>
      <c r="H4452">
        <v>34.16900000000004</v>
      </c>
      <c r="I4452">
        <v>46.937000000000012</v>
      </c>
      <c r="J4452">
        <v>297.471</v>
      </c>
      <c r="K4452">
        <v>100082.05100000001</v>
      </c>
      <c r="L4452">
        <v>24.823138530445249</v>
      </c>
      <c r="M4452">
        <v>149.96299999999999</v>
      </c>
      <c r="N4452">
        <v>29.01500000000004</v>
      </c>
      <c r="O4452">
        <v>32.087000000000053</v>
      </c>
      <c r="P4452">
        <v>46.797000000000033</v>
      </c>
      <c r="Q4452">
        <v>297.38499999999999</v>
      </c>
      <c r="R4452">
        <v>100082.091</v>
      </c>
      <c r="S4452">
        <v>24.737027410610551</v>
      </c>
      <c r="T4452">
        <v>108.52200000000001</v>
      </c>
      <c r="U4452">
        <v>21.369000000000032</v>
      </c>
      <c r="V4452">
        <v>24.416</v>
      </c>
      <c r="W4452">
        <v>45.523000000000017</v>
      </c>
      <c r="X4452" s="4">
        <v>296.88</v>
      </c>
      <c r="Y4452">
        <v>100082.327</v>
      </c>
      <c r="Z4452">
        <v>24.231375455676702</v>
      </c>
      <c r="AA4452">
        <v>64.28</v>
      </c>
      <c r="AB4452">
        <v>29.09700000000004</v>
      </c>
      <c r="AC4452">
        <v>33.125</v>
      </c>
      <c r="AD4452">
        <v>46.217000000000041</v>
      </c>
      <c r="AE4452">
        <v>296.08100000000002</v>
      </c>
      <c r="AF4452">
        <v>100082.701</v>
      </c>
      <c r="AG4452">
        <v>23.43134306588507</v>
      </c>
      <c r="AH4452">
        <v>142.995</v>
      </c>
      <c r="AI4452">
        <v>24.616000000000039</v>
      </c>
      <c r="AJ4452">
        <v>28.672999999999998</v>
      </c>
      <c r="AK4452">
        <v>46.059000000000033</v>
      </c>
      <c r="AL4452">
        <v>297.14</v>
      </c>
      <c r="AM4452">
        <v>100082.20600000001</v>
      </c>
      <c r="AN4452">
        <v>24.49171163038579</v>
      </c>
    </row>
    <row r="4453" spans="1:40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155.886</v>
      </c>
      <c r="G4453">
        <v>30.334</v>
      </c>
      <c r="H4453">
        <v>34.045000000000023</v>
      </c>
      <c r="I4453">
        <v>47.607999999999997</v>
      </c>
      <c r="J4453">
        <v>297.709</v>
      </c>
      <c r="K4453">
        <v>100081.84299999999</v>
      </c>
      <c r="L4453">
        <v>25.064149067488639</v>
      </c>
      <c r="M4453">
        <v>146.77799999999999</v>
      </c>
      <c r="N4453">
        <v>29.254000000000019</v>
      </c>
      <c r="O4453">
        <v>32.004000000000019</v>
      </c>
      <c r="P4453">
        <v>47.470999999999997</v>
      </c>
      <c r="Q4453">
        <v>297.62099999999998</v>
      </c>
      <c r="R4453">
        <v>100081.88400000001</v>
      </c>
      <c r="S4453">
        <v>24.976034679804169</v>
      </c>
      <c r="T4453">
        <v>106.932</v>
      </c>
      <c r="U4453">
        <v>21.534000000000049</v>
      </c>
      <c r="V4453">
        <v>24.266999999999999</v>
      </c>
      <c r="W4453">
        <v>46.173000000000002</v>
      </c>
      <c r="X4453" s="4">
        <v>297.10500000000002</v>
      </c>
      <c r="Y4453">
        <v>100082.124</v>
      </c>
      <c r="Z4453">
        <v>24.45936318823885</v>
      </c>
      <c r="AA4453">
        <v>65.328999999999994</v>
      </c>
      <c r="AB4453">
        <v>29.230000000000022</v>
      </c>
      <c r="AC4453">
        <v>32.909000000000049</v>
      </c>
      <c r="AD4453">
        <v>46.809000000000033</v>
      </c>
      <c r="AE4453">
        <v>296.26600000000002</v>
      </c>
      <c r="AF4453">
        <v>100082.51700000001</v>
      </c>
      <c r="AG4453">
        <v>23.619272196394999</v>
      </c>
      <c r="AH4453">
        <v>138.648</v>
      </c>
      <c r="AI4453">
        <v>24.78000000000003</v>
      </c>
      <c r="AJ4453">
        <v>28.492999999999991</v>
      </c>
      <c r="AK4453">
        <v>46.711000000000013</v>
      </c>
      <c r="AL4453">
        <v>297.37799999999999</v>
      </c>
      <c r="AM4453">
        <v>100081.997</v>
      </c>
      <c r="AN4453">
        <v>24.732718522695901</v>
      </c>
    </row>
    <row r="4454" spans="1:40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153.983</v>
      </c>
      <c r="G4454">
        <v>30.34800000000001</v>
      </c>
      <c r="H4454">
        <v>33.753000000000043</v>
      </c>
      <c r="I4454">
        <v>48.099000000000053</v>
      </c>
      <c r="J4454">
        <v>297.86200000000002</v>
      </c>
      <c r="K4454">
        <v>100081.734</v>
      </c>
      <c r="L4454">
        <v>25.2199120536132</v>
      </c>
      <c r="M4454">
        <v>144.41</v>
      </c>
      <c r="N4454">
        <v>29.266999999999999</v>
      </c>
      <c r="O4454">
        <v>31.713999999999999</v>
      </c>
      <c r="P4454">
        <v>47.959000000000003</v>
      </c>
      <c r="Q4454">
        <v>297.77600000000001</v>
      </c>
      <c r="R4454">
        <v>100081.774</v>
      </c>
      <c r="S4454">
        <v>25.133799502846671</v>
      </c>
      <c r="T4454">
        <v>103.175</v>
      </c>
      <c r="U4454">
        <v>21.604000000000038</v>
      </c>
      <c r="V4454">
        <v>23.941000000000031</v>
      </c>
      <c r="W4454">
        <v>46.680000000000007</v>
      </c>
      <c r="X4454" s="4">
        <v>297.26799999999997</v>
      </c>
      <c r="Y4454">
        <v>100082.01</v>
      </c>
      <c r="Z4454">
        <v>24.625134028660849</v>
      </c>
      <c r="AA4454">
        <v>65.44</v>
      </c>
      <c r="AB4454">
        <v>29.29200000000003</v>
      </c>
      <c r="AC4454">
        <v>32.680000000000007</v>
      </c>
      <c r="AD4454">
        <v>47.345000000000027</v>
      </c>
      <c r="AE4454">
        <v>296.39600000000002</v>
      </c>
      <c r="AF4454">
        <v>100082.41800000001</v>
      </c>
      <c r="AG4454">
        <v>23.75199257605351</v>
      </c>
      <c r="AH4454">
        <v>136.65799999999999</v>
      </c>
      <c r="AI4454">
        <v>24.831000000000021</v>
      </c>
      <c r="AJ4454">
        <v>28.176000000000041</v>
      </c>
      <c r="AK4454">
        <v>47.218000000000018</v>
      </c>
      <c r="AL4454">
        <v>297.53399999999999</v>
      </c>
      <c r="AM4454">
        <v>100081.887</v>
      </c>
      <c r="AN4454">
        <v>24.891483060823528</v>
      </c>
    </row>
    <row r="4455" spans="1:40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157.27600000000001</v>
      </c>
      <c r="G4455">
        <v>33.728000000000009</v>
      </c>
      <c r="H4455">
        <v>30.687000000000008</v>
      </c>
      <c r="I4455">
        <v>48.737000000000023</v>
      </c>
      <c r="J4455">
        <v>298.04199999999997</v>
      </c>
      <c r="K4455">
        <v>100081.624</v>
      </c>
      <c r="L4455">
        <v>25.402723983713539</v>
      </c>
      <c r="M4455">
        <v>148.405</v>
      </c>
      <c r="N4455">
        <v>31.725999999999999</v>
      </c>
      <c r="O4455">
        <v>29.622000000000011</v>
      </c>
      <c r="P4455">
        <v>48.599000000000053</v>
      </c>
      <c r="Q4455">
        <v>297.95400000000001</v>
      </c>
      <c r="R4455">
        <v>100081.66499999999</v>
      </c>
      <c r="S4455">
        <v>25.31460815655339</v>
      </c>
      <c r="T4455">
        <v>106.88200000000001</v>
      </c>
      <c r="U4455">
        <v>23.90100000000001</v>
      </c>
      <c r="V4455">
        <v>21.900000000000031</v>
      </c>
      <c r="W4455">
        <v>47.299000000000042</v>
      </c>
      <c r="X4455" s="4">
        <v>297.43900000000002</v>
      </c>
      <c r="Y4455">
        <v>100081.90399999999</v>
      </c>
      <c r="Z4455">
        <v>24.798929086986451</v>
      </c>
      <c r="AA4455">
        <v>66.769000000000005</v>
      </c>
      <c r="AB4455">
        <v>32.579000000000008</v>
      </c>
      <c r="AC4455">
        <v>29.55500000000001</v>
      </c>
      <c r="AD4455">
        <v>47.91500000000002</v>
      </c>
      <c r="AE4455">
        <v>296.52699999999999</v>
      </c>
      <c r="AF4455">
        <v>100082.329</v>
      </c>
      <c r="AG4455">
        <v>23.885726305682741</v>
      </c>
      <c r="AH4455">
        <v>139.65199999999999</v>
      </c>
      <c r="AI4455">
        <v>28.105999999999991</v>
      </c>
      <c r="AJ4455">
        <v>25.12600000000003</v>
      </c>
      <c r="AK4455">
        <v>47.838000000000022</v>
      </c>
      <c r="AL4455">
        <v>297.70800000000003</v>
      </c>
      <c r="AM4455">
        <v>100081.77899999999</v>
      </c>
      <c r="AN4455">
        <v>25.06828373441067</v>
      </c>
    </row>
    <row r="4456" spans="1:40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155.92400000000001</v>
      </c>
      <c r="G4456">
        <v>33.612000000000023</v>
      </c>
      <c r="H4456">
        <v>30.939000000000021</v>
      </c>
      <c r="I4456">
        <v>49.235000000000007</v>
      </c>
      <c r="J4456">
        <v>298.21699999999998</v>
      </c>
      <c r="K4456">
        <v>100081.51</v>
      </c>
      <c r="L4456">
        <v>25.580527014928691</v>
      </c>
      <c r="M4456">
        <v>146.70099999999999</v>
      </c>
      <c r="N4456">
        <v>31.62600000000003</v>
      </c>
      <c r="O4456">
        <v>29.873000000000051</v>
      </c>
      <c r="P4456">
        <v>49.097000000000037</v>
      </c>
      <c r="Q4456">
        <v>298.13299999999998</v>
      </c>
      <c r="R4456">
        <v>100081.549</v>
      </c>
      <c r="S4456">
        <v>25.49641565156077</v>
      </c>
      <c r="T4456">
        <v>106.595</v>
      </c>
      <c r="U4456">
        <v>23.809000000000029</v>
      </c>
      <c r="V4456">
        <v>22.16900000000004</v>
      </c>
      <c r="W4456">
        <v>47.814000000000021</v>
      </c>
      <c r="X4456" s="4">
        <v>297.61900000000003</v>
      </c>
      <c r="Y4456">
        <v>100081.788</v>
      </c>
      <c r="Z4456">
        <v>24.981734109364201</v>
      </c>
      <c r="AA4456">
        <v>66.772999999999996</v>
      </c>
      <c r="AB4456">
        <v>32.497000000000007</v>
      </c>
      <c r="AC4456">
        <v>29.841000000000012</v>
      </c>
      <c r="AD4456">
        <v>48.437000000000012</v>
      </c>
      <c r="AE4456">
        <v>296.61099999999999</v>
      </c>
      <c r="AF4456">
        <v>100082.255</v>
      </c>
      <c r="AG4456">
        <v>23.972394057303799</v>
      </c>
      <c r="AH4456">
        <v>138.10300000000001</v>
      </c>
      <c r="AI4456">
        <v>27.994000000000032</v>
      </c>
      <c r="AJ4456">
        <v>25.39000000000004</v>
      </c>
      <c r="AK4456">
        <v>48.352000000000032</v>
      </c>
      <c r="AL4456">
        <v>297.88600000000002</v>
      </c>
      <c r="AM4456">
        <v>100081.664</v>
      </c>
      <c r="AN4456">
        <v>25.24908835560581</v>
      </c>
    </row>
    <row r="4457" spans="1:40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158.78200000000001</v>
      </c>
      <c r="G4457">
        <v>33.643000000000029</v>
      </c>
      <c r="H4457">
        <v>31.340000000000028</v>
      </c>
      <c r="I4457">
        <v>49.855999999999987</v>
      </c>
      <c r="J4457">
        <v>298.39999999999998</v>
      </c>
      <c r="K4457">
        <v>100081.389</v>
      </c>
      <c r="L4457">
        <v>25.766340947668141</v>
      </c>
      <c r="M4457">
        <v>150.12299999999999</v>
      </c>
      <c r="N4457">
        <v>31.689000000000021</v>
      </c>
      <c r="O4457">
        <v>30.289000000000041</v>
      </c>
      <c r="P4457">
        <v>49.719000000000051</v>
      </c>
      <c r="Q4457">
        <v>298.31400000000002</v>
      </c>
      <c r="R4457">
        <v>100081.428</v>
      </c>
      <c r="S4457">
        <v>25.68022544067793</v>
      </c>
      <c r="T4457">
        <v>108.93300000000001</v>
      </c>
      <c r="U4457">
        <v>23.812000000000008</v>
      </c>
      <c r="V4457">
        <v>22.537000000000031</v>
      </c>
      <c r="W4457">
        <v>48.422000000000033</v>
      </c>
      <c r="X4457" s="4">
        <v>297.80200000000002</v>
      </c>
      <c r="Y4457">
        <v>100081.66499999999</v>
      </c>
      <c r="Z4457">
        <v>25.167541477353151</v>
      </c>
      <c r="AA4457">
        <v>67.647999999999996</v>
      </c>
      <c r="AB4457">
        <v>32.453000000000031</v>
      </c>
      <c r="AC4457">
        <v>30.16500000000002</v>
      </c>
      <c r="AD4457">
        <v>48.990000000000009</v>
      </c>
      <c r="AE4457">
        <v>296.7</v>
      </c>
      <c r="AF4457">
        <v>100082.177</v>
      </c>
      <c r="AG4457">
        <v>24.064068604280639</v>
      </c>
      <c r="AH4457">
        <v>140.667</v>
      </c>
      <c r="AI4457">
        <v>27.975000000000019</v>
      </c>
      <c r="AJ4457">
        <v>25.75</v>
      </c>
      <c r="AK4457">
        <v>48.958000000000027</v>
      </c>
      <c r="AL4457">
        <v>298.065</v>
      </c>
      <c r="AM4457">
        <v>100081.54399999999</v>
      </c>
      <c r="AN4457">
        <v>25.43089352849643</v>
      </c>
    </row>
    <row r="4458" spans="1:40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157.77199999999999</v>
      </c>
      <c r="G4458">
        <v>33.571000000000033</v>
      </c>
      <c r="H4458">
        <v>31.649000000000001</v>
      </c>
      <c r="I4458">
        <v>50.347000000000037</v>
      </c>
      <c r="J4458">
        <v>298.57400000000001</v>
      </c>
      <c r="K4458">
        <v>100081.27</v>
      </c>
      <c r="L4458">
        <v>25.94314410610292</v>
      </c>
      <c r="M4458">
        <v>148.77500000000001</v>
      </c>
      <c r="N4458">
        <v>31.635000000000051</v>
      </c>
      <c r="O4458">
        <v>30.600000000000019</v>
      </c>
      <c r="P4458">
        <v>50.209000000000003</v>
      </c>
      <c r="Q4458">
        <v>298.49</v>
      </c>
      <c r="R4458">
        <v>100081.308</v>
      </c>
      <c r="S4458">
        <v>25.859030521412251</v>
      </c>
      <c r="T4458">
        <v>107.33799999999999</v>
      </c>
      <c r="U4458">
        <v>23.761000000000021</v>
      </c>
      <c r="V4458">
        <v>22.86000000000001</v>
      </c>
      <c r="W4458">
        <v>48.92900000000003</v>
      </c>
      <c r="X4458" s="4">
        <v>297.97899999999998</v>
      </c>
      <c r="Y4458">
        <v>100081.54399999999</v>
      </c>
      <c r="Z4458">
        <v>25.347343276814058</v>
      </c>
      <c r="AA4458">
        <v>67.337999999999994</v>
      </c>
      <c r="AB4458">
        <v>32.395000000000039</v>
      </c>
      <c r="AC4458">
        <v>30.48700000000002</v>
      </c>
      <c r="AD4458">
        <v>49.489000000000033</v>
      </c>
      <c r="AE4458">
        <v>296.767</v>
      </c>
      <c r="AF4458">
        <v>100082.10799999999</v>
      </c>
      <c r="AG4458">
        <v>24.13371410507153</v>
      </c>
      <c r="AH4458">
        <v>139.333</v>
      </c>
      <c r="AI4458">
        <v>27.90200000000004</v>
      </c>
      <c r="AJ4458">
        <v>26.067000000000011</v>
      </c>
      <c r="AK4458">
        <v>49.463999999999999</v>
      </c>
      <c r="AL4458">
        <v>298.24</v>
      </c>
      <c r="AM4458">
        <v>100081.424</v>
      </c>
      <c r="AN4458">
        <v>25.608694843506669</v>
      </c>
    </row>
    <row r="4459" spans="1:40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160.34899999999999</v>
      </c>
      <c r="G4459">
        <v>33.613</v>
      </c>
      <c r="H4459">
        <v>32.071000000000033</v>
      </c>
      <c r="I4459">
        <v>50.904000000000003</v>
      </c>
      <c r="J4459">
        <v>298.745</v>
      </c>
      <c r="K4459">
        <v>100081.152</v>
      </c>
      <c r="L4459">
        <v>26.116945034323521</v>
      </c>
      <c r="M4459">
        <v>151.767</v>
      </c>
      <c r="N4459">
        <v>31.704000000000011</v>
      </c>
      <c r="O4459">
        <v>31.034000000000049</v>
      </c>
      <c r="P4459">
        <v>50.767000000000003</v>
      </c>
      <c r="Q4459">
        <v>298.66000000000003</v>
      </c>
      <c r="R4459">
        <v>100081.19100000001</v>
      </c>
      <c r="S4459">
        <v>26.031829872322248</v>
      </c>
      <c r="T4459">
        <v>107.977</v>
      </c>
      <c r="U4459">
        <v>23.77700000000004</v>
      </c>
      <c r="V4459">
        <v>23.24900000000002</v>
      </c>
      <c r="W4459">
        <v>49.473000000000013</v>
      </c>
      <c r="X4459" s="4">
        <v>298.14400000000001</v>
      </c>
      <c r="Y4459">
        <v>100081.429</v>
      </c>
      <c r="Z4459">
        <v>25.515131428056922</v>
      </c>
      <c r="AA4459">
        <v>68.126000000000005</v>
      </c>
      <c r="AB4459">
        <v>32.372000000000007</v>
      </c>
      <c r="AC4459">
        <v>30.843000000000021</v>
      </c>
      <c r="AD4459">
        <v>49.989000000000033</v>
      </c>
      <c r="AE4459">
        <v>296.84199999999998</v>
      </c>
      <c r="AF4459">
        <v>100082.035</v>
      </c>
      <c r="AG4459">
        <v>24.211370591610319</v>
      </c>
      <c r="AH4459">
        <v>141.608</v>
      </c>
      <c r="AI4459">
        <v>27.90300000000002</v>
      </c>
      <c r="AJ4459">
        <v>26.452000000000002</v>
      </c>
      <c r="AK4459">
        <v>50.008000000000038</v>
      </c>
      <c r="AL4459">
        <v>298.40800000000002</v>
      </c>
      <c r="AM4459">
        <v>100081.307</v>
      </c>
      <c r="AN4459">
        <v>25.77948866085848</v>
      </c>
    </row>
    <row r="4460" spans="1:40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159.88800000000001</v>
      </c>
      <c r="G4460">
        <v>33.575000000000053</v>
      </c>
      <c r="H4460">
        <v>32.421000000000049</v>
      </c>
      <c r="I4460">
        <v>51.372000000000007</v>
      </c>
      <c r="J4460">
        <v>298.90499999999997</v>
      </c>
      <c r="K4460">
        <v>100081.037</v>
      </c>
      <c r="L4460">
        <v>26.27973304618013</v>
      </c>
      <c r="M4460">
        <v>151.03399999999999</v>
      </c>
      <c r="N4460">
        <v>31.68300000000005</v>
      </c>
      <c r="O4460">
        <v>31.386000000000021</v>
      </c>
      <c r="P4460">
        <v>51.237000000000023</v>
      </c>
      <c r="Q4460">
        <v>298.82299999999998</v>
      </c>
      <c r="R4460">
        <v>100081.075</v>
      </c>
      <c r="S4460">
        <v>26.1976216004702</v>
      </c>
      <c r="T4460">
        <v>107.32</v>
      </c>
      <c r="U4460">
        <v>23.754000000000019</v>
      </c>
      <c r="V4460">
        <v>23.607000000000031</v>
      </c>
      <c r="W4460">
        <v>49.95700000000005</v>
      </c>
      <c r="X4460" s="4">
        <v>298.30200000000002</v>
      </c>
      <c r="Y4460">
        <v>100081.31600000001</v>
      </c>
      <c r="Z4460">
        <v>25.67591272059985</v>
      </c>
      <c r="AA4460">
        <v>67.849000000000004</v>
      </c>
      <c r="AB4460">
        <v>32.331000000000017</v>
      </c>
      <c r="AC4460">
        <v>31.19</v>
      </c>
      <c r="AD4460">
        <v>50.454000000000008</v>
      </c>
      <c r="AE4460">
        <v>296.90199999999999</v>
      </c>
      <c r="AF4460">
        <v>100081.967</v>
      </c>
      <c r="AG4460">
        <v>24.274007187135229</v>
      </c>
      <c r="AH4460">
        <v>140.94</v>
      </c>
      <c r="AI4460">
        <v>27.86100000000005</v>
      </c>
      <c r="AJ4460">
        <v>26.80600000000004</v>
      </c>
      <c r="AK4460">
        <v>50.490000000000009</v>
      </c>
      <c r="AL4460">
        <v>298.57</v>
      </c>
      <c r="AM4460">
        <v>100081.192</v>
      </c>
      <c r="AN4460">
        <v>25.944277428721762</v>
      </c>
    </row>
    <row r="4461" spans="1:40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162.12299999999999</v>
      </c>
      <c r="G4461">
        <v>33.619000000000028</v>
      </c>
      <c r="H4461">
        <v>32.854000000000042</v>
      </c>
      <c r="I4461">
        <v>51.910000000000032</v>
      </c>
      <c r="J4461">
        <v>299.06700000000001</v>
      </c>
      <c r="K4461">
        <v>100080.92200000001</v>
      </c>
      <c r="L4461">
        <v>26.44452737167796</v>
      </c>
      <c r="M4461">
        <v>153.607</v>
      </c>
      <c r="N4461">
        <v>31.75100000000003</v>
      </c>
      <c r="O4461">
        <v>31.828000000000031</v>
      </c>
      <c r="P4461">
        <v>51.774000000000001</v>
      </c>
      <c r="Q4461">
        <v>298.98399999999998</v>
      </c>
      <c r="R4461">
        <v>100080.961</v>
      </c>
      <c r="S4461">
        <v>26.361414347602931</v>
      </c>
      <c r="T4461">
        <v>109.248</v>
      </c>
      <c r="U4461">
        <v>23.77700000000004</v>
      </c>
      <c r="V4461">
        <v>24.010000000000051</v>
      </c>
      <c r="W4461">
        <v>50.482000000000028</v>
      </c>
      <c r="X4461" s="4">
        <v>298.46199999999999</v>
      </c>
      <c r="Y4461">
        <v>100081.201</v>
      </c>
      <c r="Z4461">
        <v>25.83869858763757</v>
      </c>
      <c r="AA4461">
        <v>68.613</v>
      </c>
      <c r="AB4461">
        <v>32.322000000000003</v>
      </c>
      <c r="AC4461">
        <v>31.567000000000011</v>
      </c>
      <c r="AD4461">
        <v>50.94500000000005</v>
      </c>
      <c r="AE4461">
        <v>296.971</v>
      </c>
      <c r="AF4461">
        <v>100081.894</v>
      </c>
      <c r="AG4461">
        <v>24.345656555889089</v>
      </c>
      <c r="AH4461">
        <v>142.98099999999999</v>
      </c>
      <c r="AI4461">
        <v>27.867999999999991</v>
      </c>
      <c r="AJ4461">
        <v>27.206000000000021</v>
      </c>
      <c r="AK4461">
        <v>51.01600000000002</v>
      </c>
      <c r="AL4461">
        <v>298.72899999999998</v>
      </c>
      <c r="AM4461">
        <v>100081.07799999999</v>
      </c>
      <c r="AN4461">
        <v>26.10606457798082</v>
      </c>
    </row>
    <row r="4462" spans="1:40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162.02500000000001</v>
      </c>
      <c r="G4462">
        <v>33.610000000000007</v>
      </c>
      <c r="H4462">
        <v>33.239000000000033</v>
      </c>
      <c r="I4462">
        <v>52.359000000000037</v>
      </c>
      <c r="J4462">
        <v>299.22899999999998</v>
      </c>
      <c r="K4462">
        <v>100080.806</v>
      </c>
      <c r="L4462">
        <v>26.609323660116221</v>
      </c>
      <c r="M4462">
        <v>153.30199999999999</v>
      </c>
      <c r="N4462">
        <v>31.761000000000021</v>
      </c>
      <c r="O4462">
        <v>32.218000000000018</v>
      </c>
      <c r="P4462">
        <v>52.225999999999999</v>
      </c>
      <c r="Q4462">
        <v>299.14800000000002</v>
      </c>
      <c r="R4462">
        <v>100080.84299999999</v>
      </c>
      <c r="S4462">
        <v>26.528211790124661</v>
      </c>
      <c r="T4462">
        <v>108.9</v>
      </c>
      <c r="U4462">
        <v>23.78000000000003</v>
      </c>
      <c r="V4462">
        <v>24.40300000000002</v>
      </c>
      <c r="W4462">
        <v>50.949000000000012</v>
      </c>
      <c r="X4462" s="4">
        <v>298.62700000000001</v>
      </c>
      <c r="Y4462">
        <v>100081.083</v>
      </c>
      <c r="Z4462">
        <v>26.00649354129035</v>
      </c>
      <c r="AA4462">
        <v>67.881</v>
      </c>
      <c r="AB4462">
        <v>32.295000000000023</v>
      </c>
      <c r="AC4462">
        <v>31.934999999999999</v>
      </c>
      <c r="AD4462">
        <v>51.378000000000043</v>
      </c>
      <c r="AE4462">
        <v>297.029</v>
      </c>
      <c r="AF4462">
        <v>100081.826</v>
      </c>
      <c r="AG4462">
        <v>24.406291924031901</v>
      </c>
      <c r="AH4462">
        <v>142.74600000000001</v>
      </c>
      <c r="AI4462">
        <v>27.853000000000009</v>
      </c>
      <c r="AJ4462">
        <v>27.591000000000012</v>
      </c>
      <c r="AK4462">
        <v>51.479000000000042</v>
      </c>
      <c r="AL4462">
        <v>298.892</v>
      </c>
      <c r="AM4462">
        <v>100080.961</v>
      </c>
      <c r="AN4462">
        <v>26.271859021307591</v>
      </c>
    </row>
    <row r="4463" spans="1:40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164.02500000000001</v>
      </c>
      <c r="G4463">
        <v>33.65500000000003</v>
      </c>
      <c r="H4463">
        <v>33.677000000000021</v>
      </c>
      <c r="I4463">
        <v>52.853000000000009</v>
      </c>
      <c r="J4463">
        <v>299.38499999999999</v>
      </c>
      <c r="K4463">
        <v>100080.692</v>
      </c>
      <c r="L4463">
        <v>26.768112934922499</v>
      </c>
      <c r="M4463">
        <v>155.49199999999999</v>
      </c>
      <c r="N4463">
        <v>31.826000000000018</v>
      </c>
      <c r="O4463">
        <v>32.663000000000011</v>
      </c>
      <c r="P4463">
        <v>52.719000000000051</v>
      </c>
      <c r="Q4463">
        <v>299.303</v>
      </c>
      <c r="R4463">
        <v>100080.72900000001</v>
      </c>
      <c r="S4463">
        <v>26.685998621108411</v>
      </c>
      <c r="T4463">
        <v>110.21</v>
      </c>
      <c r="U4463">
        <v>23.80500000000001</v>
      </c>
      <c r="V4463">
        <v>24.815000000000001</v>
      </c>
      <c r="W4463">
        <v>51.434000000000033</v>
      </c>
      <c r="X4463" s="4">
        <v>298.78100000000001</v>
      </c>
      <c r="Y4463">
        <v>100080.969</v>
      </c>
      <c r="Z4463">
        <v>26.163274326381838</v>
      </c>
      <c r="AA4463">
        <v>68.555000000000007</v>
      </c>
      <c r="AB4463">
        <v>32.295000000000023</v>
      </c>
      <c r="AC4463">
        <v>32.326999999999998</v>
      </c>
      <c r="AD4463">
        <v>51.831000000000017</v>
      </c>
      <c r="AE4463">
        <v>297.09399999999999</v>
      </c>
      <c r="AF4463">
        <v>100081.754</v>
      </c>
      <c r="AG4463">
        <v>24.47393661014803</v>
      </c>
      <c r="AH4463">
        <v>144.45099999999999</v>
      </c>
      <c r="AI4463">
        <v>27.863</v>
      </c>
      <c r="AJ4463">
        <v>28</v>
      </c>
      <c r="AK4463">
        <v>51.963999999999999</v>
      </c>
      <c r="AL4463">
        <v>299.04700000000003</v>
      </c>
      <c r="AM4463">
        <v>100080.84699999999</v>
      </c>
      <c r="AN4463">
        <v>26.429643756954992</v>
      </c>
    </row>
    <row r="4464" spans="1:40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164.61199999999999</v>
      </c>
      <c r="G4464">
        <v>33.670000000000023</v>
      </c>
      <c r="H4464">
        <v>34.091000000000008</v>
      </c>
      <c r="I4464">
        <v>53.30800000000005</v>
      </c>
      <c r="J4464">
        <v>299.54199999999997</v>
      </c>
      <c r="K4464">
        <v>100080.576</v>
      </c>
      <c r="L4464">
        <v>26.927905865781501</v>
      </c>
      <c r="M4464">
        <v>155.96</v>
      </c>
      <c r="N4464">
        <v>31.86000000000001</v>
      </c>
      <c r="O4464">
        <v>33.083000000000027</v>
      </c>
      <c r="P4464">
        <v>53.177000000000021</v>
      </c>
      <c r="Q4464">
        <v>299.46100000000001</v>
      </c>
      <c r="R4464">
        <v>100080.613</v>
      </c>
      <c r="S4464">
        <v>26.846792670053901</v>
      </c>
      <c r="T4464">
        <v>110.354</v>
      </c>
      <c r="U4464">
        <v>23.828000000000031</v>
      </c>
      <c r="V4464">
        <v>25.233000000000001</v>
      </c>
      <c r="W4464">
        <v>51.904000000000003</v>
      </c>
      <c r="X4464" s="4">
        <v>298.93799999999999</v>
      </c>
      <c r="Y4464">
        <v>100080.85400000001</v>
      </c>
      <c r="Z4464">
        <v>26.323063171829009</v>
      </c>
      <c r="AA4464">
        <v>68.025000000000006</v>
      </c>
      <c r="AB4464">
        <v>32.281000000000013</v>
      </c>
      <c r="AC4464">
        <v>32.711000000000013</v>
      </c>
      <c r="AD4464">
        <v>52.261000000000017</v>
      </c>
      <c r="AE4464">
        <v>297.15300000000002</v>
      </c>
      <c r="AF4464">
        <v>100081.683</v>
      </c>
      <c r="AG4464">
        <v>24.535573456558669</v>
      </c>
      <c r="AH4464">
        <v>144.79900000000001</v>
      </c>
      <c r="AI4464">
        <v>27.869000000000032</v>
      </c>
      <c r="AJ4464">
        <v>28.410000000000029</v>
      </c>
      <c r="AK4464">
        <v>52.430000000000007</v>
      </c>
      <c r="AL4464">
        <v>299.20400000000001</v>
      </c>
      <c r="AM4464">
        <v>100080.732</v>
      </c>
      <c r="AN4464">
        <v>26.58943477925817</v>
      </c>
    </row>
    <row r="4465" spans="1:40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33.701000000000022</v>
      </c>
      <c r="H4465">
        <v>34.519000000000013</v>
      </c>
      <c r="I4465">
        <v>53.704000000000008</v>
      </c>
      <c r="J4465">
        <v>299.697</v>
      </c>
      <c r="K4465">
        <v>100080.461</v>
      </c>
      <c r="L4465">
        <v>27.085698794887779</v>
      </c>
      <c r="M4465">
        <v>166.69200000000001</v>
      </c>
      <c r="N4465">
        <v>31.91500000000002</v>
      </c>
      <c r="O4465">
        <v>33.521000000000022</v>
      </c>
      <c r="P4465">
        <v>53.571000000000033</v>
      </c>
      <c r="Q4465">
        <v>299.61700000000002</v>
      </c>
      <c r="R4465">
        <v>100080.497</v>
      </c>
      <c r="S4465">
        <v>27.005585875805931</v>
      </c>
      <c r="T4465">
        <v>118.637</v>
      </c>
      <c r="U4465">
        <v>23.869000000000032</v>
      </c>
      <c r="V4465">
        <v>25.659000000000049</v>
      </c>
      <c r="W4465">
        <v>52.293000000000013</v>
      </c>
      <c r="X4465" s="4">
        <v>299.09399999999999</v>
      </c>
      <c r="Y4465">
        <v>100080.738</v>
      </c>
      <c r="Z4465">
        <v>26.481852098675571</v>
      </c>
      <c r="AA4465">
        <v>68.765000000000001</v>
      </c>
      <c r="AB4465">
        <v>32.268000000000029</v>
      </c>
      <c r="AC4465">
        <v>33.095000000000027</v>
      </c>
      <c r="AD4465">
        <v>52.616000000000042</v>
      </c>
      <c r="AE4465">
        <v>297.21499999999997</v>
      </c>
      <c r="AF4465">
        <v>100081.611</v>
      </c>
      <c r="AG4465">
        <v>24.600215960146439</v>
      </c>
      <c r="AH4465">
        <v>153.44999999999999</v>
      </c>
      <c r="AI4465">
        <v>27.885000000000051</v>
      </c>
      <c r="AJ4465">
        <v>28.825000000000049</v>
      </c>
      <c r="AK4465">
        <v>52.819000000000017</v>
      </c>
      <c r="AL4465">
        <v>299.35899999999998</v>
      </c>
      <c r="AM4465">
        <v>100080.61599999999</v>
      </c>
      <c r="AN4465">
        <v>26.747224084713881</v>
      </c>
    </row>
    <row r="4466" spans="1:40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175.97300000000001</v>
      </c>
      <c r="G4466">
        <v>33.727000000000032</v>
      </c>
      <c r="H4466">
        <v>34.946000000000033</v>
      </c>
      <c r="I4466">
        <v>54.050000000000011</v>
      </c>
      <c r="J4466">
        <v>299.88799999999998</v>
      </c>
      <c r="K4466">
        <v>100080.306</v>
      </c>
      <c r="L4466">
        <v>27.28160125326713</v>
      </c>
      <c r="M4466">
        <v>167.81899999999999</v>
      </c>
      <c r="N4466">
        <v>31.968000000000021</v>
      </c>
      <c r="O4466">
        <v>33.961000000000013</v>
      </c>
      <c r="P4466">
        <v>53.920000000000023</v>
      </c>
      <c r="Q4466">
        <v>299.81</v>
      </c>
      <c r="R4466">
        <v>100080.342</v>
      </c>
      <c r="S4466">
        <v>27.203490763730091</v>
      </c>
      <c r="T4466">
        <v>120.276</v>
      </c>
      <c r="U4466">
        <v>23.922999999999998</v>
      </c>
      <c r="V4466">
        <v>26.102000000000029</v>
      </c>
      <c r="W4466">
        <v>52.649000000000001</v>
      </c>
      <c r="X4466" s="4">
        <v>299.27999999999997</v>
      </c>
      <c r="Y4466">
        <v>100080.58500000001</v>
      </c>
      <c r="Z4466">
        <v>26.672738191429691</v>
      </c>
      <c r="AA4466">
        <v>68.438999999999993</v>
      </c>
      <c r="AB4466">
        <v>32.247000000000007</v>
      </c>
      <c r="AC4466">
        <v>33.475999999999999</v>
      </c>
      <c r="AD4466">
        <v>52.91900000000004</v>
      </c>
      <c r="AE4466">
        <v>297.29399999999998</v>
      </c>
      <c r="AF4466">
        <v>100081.508</v>
      </c>
      <c r="AG4466">
        <v>24.68392219914352</v>
      </c>
      <c r="AH4466">
        <v>154.59200000000001</v>
      </c>
      <c r="AI4466">
        <v>27.913000000000011</v>
      </c>
      <c r="AJ4466">
        <v>29.25200000000001</v>
      </c>
      <c r="AK4466">
        <v>53.172000000000033</v>
      </c>
      <c r="AL4466">
        <v>299.54500000000002</v>
      </c>
      <c r="AM4466">
        <v>100080.463</v>
      </c>
      <c r="AN4466">
        <v>26.938114141021739</v>
      </c>
    </row>
    <row r="4467" spans="1:40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176.804</v>
      </c>
      <c r="G4467">
        <v>33.742999999999988</v>
      </c>
      <c r="H4467">
        <v>35.357999999999997</v>
      </c>
      <c r="I4467">
        <v>54.383000000000038</v>
      </c>
      <c r="J4467">
        <v>299.97399999999999</v>
      </c>
      <c r="K4467">
        <v>100080.193</v>
      </c>
      <c r="L4467">
        <v>27.372353122181721</v>
      </c>
      <c r="M4467">
        <v>168.54499999999999</v>
      </c>
      <c r="N4467">
        <v>32.007000000000012</v>
      </c>
      <c r="O4467">
        <v>34.381000000000029</v>
      </c>
      <c r="P4467">
        <v>54.255000000000003</v>
      </c>
      <c r="Q4467">
        <v>299.89699999999999</v>
      </c>
      <c r="R4467">
        <v>100080.228</v>
      </c>
      <c r="S4467">
        <v>27.295242416478398</v>
      </c>
      <c r="T4467">
        <v>121.637</v>
      </c>
      <c r="U4467">
        <v>23.962000000000049</v>
      </c>
      <c r="V4467">
        <v>26.525000000000031</v>
      </c>
      <c r="W4467">
        <v>52.986000000000047</v>
      </c>
      <c r="X4467" s="4">
        <v>299.37299999999999</v>
      </c>
      <c r="Y4467">
        <v>100080.469</v>
      </c>
      <c r="Z4467">
        <v>26.770491047997378</v>
      </c>
      <c r="AA4467">
        <v>68.430999999999997</v>
      </c>
      <c r="AB4467">
        <v>32.224000000000053</v>
      </c>
      <c r="AC4467">
        <v>33.849000000000053</v>
      </c>
      <c r="AD4467">
        <v>53.216000000000008</v>
      </c>
      <c r="AE4467">
        <v>297.32400000000001</v>
      </c>
      <c r="AF4467">
        <v>100081.42200000001</v>
      </c>
      <c r="AG4467">
        <v>24.718555059336381</v>
      </c>
      <c r="AH4467">
        <v>155.357</v>
      </c>
      <c r="AI4467">
        <v>27.926000000000041</v>
      </c>
      <c r="AJ4467">
        <v>29.660000000000029</v>
      </c>
      <c r="AK4467">
        <v>53.507000000000012</v>
      </c>
      <c r="AL4467">
        <v>299.63499999999999</v>
      </c>
      <c r="AM4467">
        <v>100080.349</v>
      </c>
      <c r="AN4467">
        <v>27.032867251584779</v>
      </c>
    </row>
    <row r="4468" spans="1:40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177.34200000000001</v>
      </c>
      <c r="G4468">
        <v>33.758000000000038</v>
      </c>
      <c r="H4468">
        <v>35.771000000000022</v>
      </c>
      <c r="I4468">
        <v>54.708000000000027</v>
      </c>
      <c r="J4468">
        <v>300.03899999999999</v>
      </c>
      <c r="K4468">
        <v>100080.095</v>
      </c>
      <c r="L4468">
        <v>27.442082992716561</v>
      </c>
      <c r="M4468">
        <v>169.08099999999999</v>
      </c>
      <c r="N4468">
        <v>32.045000000000023</v>
      </c>
      <c r="O4468">
        <v>34.802999999999997</v>
      </c>
      <c r="P4468">
        <v>54.580000000000041</v>
      </c>
      <c r="Q4468">
        <v>299.96300000000002</v>
      </c>
      <c r="R4468">
        <v>100080.13</v>
      </c>
      <c r="S4468">
        <v>27.365972954138439</v>
      </c>
      <c r="T4468">
        <v>122.286</v>
      </c>
      <c r="U4468">
        <v>24.007000000000009</v>
      </c>
      <c r="V4468">
        <v>26.954000000000011</v>
      </c>
      <c r="W4468">
        <v>53.313000000000052</v>
      </c>
      <c r="X4468" s="4">
        <v>299.44499999999999</v>
      </c>
      <c r="Y4468">
        <v>100080.368</v>
      </c>
      <c r="Z4468">
        <v>26.84722207469872</v>
      </c>
      <c r="AA4468">
        <v>67.808999999999997</v>
      </c>
      <c r="AB4468">
        <v>32.204000000000008</v>
      </c>
      <c r="AC4468">
        <v>34.229000000000042</v>
      </c>
      <c r="AD4468">
        <v>53.510000000000048</v>
      </c>
      <c r="AE4468">
        <v>297.37599999999998</v>
      </c>
      <c r="AF4468">
        <v>100081.33100000001</v>
      </c>
      <c r="AG4468">
        <v>24.775226400061062</v>
      </c>
      <c r="AH4468">
        <v>155.96299999999999</v>
      </c>
      <c r="AI4468">
        <v>27.94500000000005</v>
      </c>
      <c r="AJ4468">
        <v>30.076000000000018</v>
      </c>
      <c r="AK4468">
        <v>53.833000000000027</v>
      </c>
      <c r="AL4468">
        <v>299.70299999999997</v>
      </c>
      <c r="AM4468">
        <v>100080.25</v>
      </c>
      <c r="AN4468">
        <v>27.105596616932932</v>
      </c>
    </row>
    <row r="4469" spans="1:40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178.13900000000001</v>
      </c>
      <c r="G4469">
        <v>33.78000000000003</v>
      </c>
      <c r="H4469">
        <v>36.186000000000043</v>
      </c>
      <c r="I4469">
        <v>55.032000000000039</v>
      </c>
      <c r="J4469">
        <v>300.113</v>
      </c>
      <c r="K4469">
        <v>100079.99800000001</v>
      </c>
      <c r="L4469">
        <v>27.520831911348179</v>
      </c>
      <c r="M4469">
        <v>169.90199999999999</v>
      </c>
      <c r="N4469">
        <v>32.088999999999999</v>
      </c>
      <c r="O4469">
        <v>35.227000000000032</v>
      </c>
      <c r="P4469">
        <v>54.90500000000003</v>
      </c>
      <c r="Q4469">
        <v>300.03800000000001</v>
      </c>
      <c r="R4469">
        <v>100080.03200000001</v>
      </c>
      <c r="S4469">
        <v>27.44572171243669</v>
      </c>
      <c r="T4469">
        <v>123.304</v>
      </c>
      <c r="U4469">
        <v>24.05400000000003</v>
      </c>
      <c r="V4469">
        <v>27.381000000000029</v>
      </c>
      <c r="W4469">
        <v>53.63900000000001</v>
      </c>
      <c r="X4469" s="4">
        <v>299.52300000000002</v>
      </c>
      <c r="Y4469">
        <v>100080.269</v>
      </c>
      <c r="Z4469">
        <v>26.92996764866098</v>
      </c>
      <c r="AA4469">
        <v>67.926000000000002</v>
      </c>
      <c r="AB4469">
        <v>32.19</v>
      </c>
      <c r="AC4469">
        <v>34.609000000000037</v>
      </c>
      <c r="AD4469">
        <v>53.802000000000021</v>
      </c>
      <c r="AE4469">
        <v>297.42599999999999</v>
      </c>
      <c r="AF4469">
        <v>100081.243</v>
      </c>
      <c r="AG4469">
        <v>24.82989763852612</v>
      </c>
      <c r="AH4469">
        <v>156.768</v>
      </c>
      <c r="AI4469">
        <v>27.968000000000021</v>
      </c>
      <c r="AJ4469">
        <v>30.491000000000039</v>
      </c>
      <c r="AK4469">
        <v>54.158000000000023</v>
      </c>
      <c r="AL4469">
        <v>299.779</v>
      </c>
      <c r="AM4469">
        <v>100080.151</v>
      </c>
      <c r="AN4469">
        <v>27.18634240832608</v>
      </c>
    </row>
    <row r="4470" spans="1:40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178.73500000000001</v>
      </c>
      <c r="G4470">
        <v>33.802999999999997</v>
      </c>
      <c r="H4470">
        <v>36.602000000000032</v>
      </c>
      <c r="I4470">
        <v>55.29200000000003</v>
      </c>
      <c r="J4470">
        <v>300.19</v>
      </c>
      <c r="K4470">
        <v>100079.899</v>
      </c>
      <c r="L4470">
        <v>27.602588200350571</v>
      </c>
      <c r="M4470">
        <v>170.483</v>
      </c>
      <c r="N4470">
        <v>32.134000000000007</v>
      </c>
      <c r="O4470">
        <v>35.652000000000037</v>
      </c>
      <c r="P4470">
        <v>55.16500000000002</v>
      </c>
      <c r="Q4470">
        <v>300.11500000000001</v>
      </c>
      <c r="R4470">
        <v>100079.933</v>
      </c>
      <c r="S4470">
        <v>27.52747685684994</v>
      </c>
      <c r="T4470">
        <v>123.998</v>
      </c>
      <c r="U4470">
        <v>24.105999999999991</v>
      </c>
      <c r="V4470">
        <v>27.811000000000039</v>
      </c>
      <c r="W4470">
        <v>53.899000000000001</v>
      </c>
      <c r="X4470" s="4">
        <v>299.60199999999998</v>
      </c>
      <c r="Y4470">
        <v>100080.16800000001</v>
      </c>
      <c r="Z4470">
        <v>27.013716968588771</v>
      </c>
      <c r="AA4470">
        <v>67.311000000000007</v>
      </c>
      <c r="AB4470">
        <v>32.17900000000003</v>
      </c>
      <c r="AC4470">
        <v>34.992999999999988</v>
      </c>
      <c r="AD4470">
        <v>54.02800000000002</v>
      </c>
      <c r="AE4470">
        <v>297.488</v>
      </c>
      <c r="AF4470">
        <v>100081.149</v>
      </c>
      <c r="AG4470">
        <v>24.896589020404409</v>
      </c>
      <c r="AH4470">
        <v>157.345</v>
      </c>
      <c r="AI4470">
        <v>27.995000000000001</v>
      </c>
      <c r="AJ4470">
        <v>30.910000000000029</v>
      </c>
      <c r="AK4470">
        <v>54.41700000000003</v>
      </c>
      <c r="AL4470">
        <v>299.85599999999999</v>
      </c>
      <c r="AM4470">
        <v>100080.052</v>
      </c>
      <c r="AN4470">
        <v>27.268093600461668</v>
      </c>
    </row>
    <row r="4471" spans="1:40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179.375</v>
      </c>
      <c r="G4471">
        <v>33.821000000000033</v>
      </c>
      <c r="H4471">
        <v>37.006000000000029</v>
      </c>
      <c r="I4471">
        <v>55.532000000000039</v>
      </c>
      <c r="J4471">
        <v>300.262</v>
      </c>
      <c r="K4471">
        <v>100079.8</v>
      </c>
      <c r="L4471">
        <v>27.679336870595929</v>
      </c>
      <c r="M4471">
        <v>171.149</v>
      </c>
      <c r="N4471">
        <v>32.176000000000037</v>
      </c>
      <c r="O4471">
        <v>36.067000000000007</v>
      </c>
      <c r="P4471">
        <v>55.407000000000039</v>
      </c>
      <c r="Q4471">
        <v>300.18700000000001</v>
      </c>
      <c r="R4471">
        <v>100079.834</v>
      </c>
      <c r="S4471">
        <v>27.604224382153969</v>
      </c>
      <c r="T4471">
        <v>124.76</v>
      </c>
      <c r="U4471">
        <v>24.154</v>
      </c>
      <c r="V4471">
        <v>28.230000000000022</v>
      </c>
      <c r="W4471">
        <v>54.140000000000043</v>
      </c>
      <c r="X4471" s="4">
        <v>299.678</v>
      </c>
      <c r="Y4471">
        <v>100080.067</v>
      </c>
      <c r="Z4471">
        <v>27.09446250797248</v>
      </c>
      <c r="AA4471">
        <v>67.364000000000004</v>
      </c>
      <c r="AB4471">
        <v>32.16500000000002</v>
      </c>
      <c r="AC4471">
        <v>35.367999999999988</v>
      </c>
      <c r="AD4471">
        <v>54.237000000000023</v>
      </c>
      <c r="AE4471">
        <v>297.56200000000001</v>
      </c>
      <c r="AF4471">
        <v>100081.048</v>
      </c>
      <c r="AG4471">
        <v>24.97529852980875</v>
      </c>
      <c r="AH4471">
        <v>157.92699999999999</v>
      </c>
      <c r="AI4471">
        <v>28.01500000000004</v>
      </c>
      <c r="AJ4471">
        <v>31.315000000000001</v>
      </c>
      <c r="AK4471">
        <v>54.657000000000039</v>
      </c>
      <c r="AL4471">
        <v>299.92899999999997</v>
      </c>
      <c r="AM4471">
        <v>100079.952</v>
      </c>
      <c r="AN4471">
        <v>27.34583820342846</v>
      </c>
    </row>
    <row r="4472" spans="1:40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180.125</v>
      </c>
      <c r="G4472">
        <v>33.842000000000041</v>
      </c>
      <c r="H4472">
        <v>37.411000000000001</v>
      </c>
      <c r="I4472">
        <v>55.770000000000039</v>
      </c>
      <c r="J4472">
        <v>300.34199999999998</v>
      </c>
      <c r="K4472">
        <v>100079.697</v>
      </c>
      <c r="L4472">
        <v>27.764100745571799</v>
      </c>
      <c r="M4472">
        <v>171.88200000000001</v>
      </c>
      <c r="N4472">
        <v>32.222000000000037</v>
      </c>
      <c r="O4472">
        <v>36.484000000000037</v>
      </c>
      <c r="P4472">
        <v>55.645000000000039</v>
      </c>
      <c r="Q4472">
        <v>300.26799999999997</v>
      </c>
      <c r="R4472">
        <v>100079.731</v>
      </c>
      <c r="S4472">
        <v>27.689989018457769</v>
      </c>
      <c r="T4472">
        <v>125.533</v>
      </c>
      <c r="U4472">
        <v>24.20700000000005</v>
      </c>
      <c r="V4472">
        <v>28.649000000000001</v>
      </c>
      <c r="W4472">
        <v>54.37700000000001</v>
      </c>
      <c r="X4472" s="4">
        <v>299.762</v>
      </c>
      <c r="Y4472">
        <v>100079.963</v>
      </c>
      <c r="Z4472">
        <v>27.183224242770169</v>
      </c>
      <c r="AA4472">
        <v>67.146000000000001</v>
      </c>
      <c r="AB4472">
        <v>32.160000000000032</v>
      </c>
      <c r="AC4472">
        <v>35.749000000000017</v>
      </c>
      <c r="AD4472">
        <v>54.447000000000003</v>
      </c>
      <c r="AE4472">
        <v>297.65300000000002</v>
      </c>
      <c r="AF4472">
        <v>100080.939</v>
      </c>
      <c r="AG4472">
        <v>25.071037119964789</v>
      </c>
      <c r="AH4472">
        <v>158.59100000000001</v>
      </c>
      <c r="AI4472">
        <v>28.041</v>
      </c>
      <c r="AJ4472">
        <v>31.72300000000001</v>
      </c>
      <c r="AK4472">
        <v>54.894000000000013</v>
      </c>
      <c r="AL4472">
        <v>300.01100000000002</v>
      </c>
      <c r="AM4472">
        <v>100079.849</v>
      </c>
      <c r="AN4472">
        <v>27.432600811602239</v>
      </c>
    </row>
    <row r="4473" spans="1:40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180.77799999999999</v>
      </c>
      <c r="G4473">
        <v>33.867999999999988</v>
      </c>
      <c r="H4473">
        <v>37.816000000000031</v>
      </c>
      <c r="I4473">
        <v>56.006000000000029</v>
      </c>
      <c r="J4473">
        <v>300.43200000000002</v>
      </c>
      <c r="K4473">
        <v>100079.58900000001</v>
      </c>
      <c r="L4473">
        <v>27.858881440316509</v>
      </c>
      <c r="M4473">
        <v>172.52799999999999</v>
      </c>
      <c r="N4473">
        <v>32.272000000000048</v>
      </c>
      <c r="O4473">
        <v>36.900000000000027</v>
      </c>
      <c r="P4473">
        <v>55.882000000000012</v>
      </c>
      <c r="Q4473">
        <v>300.35899999999998</v>
      </c>
      <c r="R4473">
        <v>100079.622</v>
      </c>
      <c r="S4473">
        <v>27.785769647406081</v>
      </c>
      <c r="T4473">
        <v>126.221</v>
      </c>
      <c r="U4473">
        <v>24.262</v>
      </c>
      <c r="V4473">
        <v>29.066000000000031</v>
      </c>
      <c r="W4473">
        <v>54.612000000000023</v>
      </c>
      <c r="X4473" s="4">
        <v>299.85399999999998</v>
      </c>
      <c r="Y4473">
        <v>100079.853</v>
      </c>
      <c r="Z4473">
        <v>27.279998236161301</v>
      </c>
      <c r="AA4473">
        <v>66.975999999999999</v>
      </c>
      <c r="AB4473">
        <v>32.159000000000049</v>
      </c>
      <c r="AC4473">
        <v>36.130000000000003</v>
      </c>
      <c r="AD4473">
        <v>54.65500000000003</v>
      </c>
      <c r="AE4473">
        <v>297.75299999999999</v>
      </c>
      <c r="AF4473">
        <v>100080.825</v>
      </c>
      <c r="AG4473">
        <v>25.175791019337851</v>
      </c>
      <c r="AH4473">
        <v>159.208</v>
      </c>
      <c r="AI4473">
        <v>28.06900000000002</v>
      </c>
      <c r="AJ4473">
        <v>32.128000000000043</v>
      </c>
      <c r="AK4473">
        <v>55.128000000000043</v>
      </c>
      <c r="AL4473">
        <v>300.10199999999998</v>
      </c>
      <c r="AM4473">
        <v>100079.74</v>
      </c>
      <c r="AN4473">
        <v>27.52837753077171</v>
      </c>
    </row>
    <row r="4474" spans="1:40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181.51300000000001</v>
      </c>
      <c r="G4474">
        <v>33.897000000000048</v>
      </c>
      <c r="H4474">
        <v>38.220000000000027</v>
      </c>
      <c r="I4474">
        <v>56.184000000000033</v>
      </c>
      <c r="J4474">
        <v>300.529</v>
      </c>
      <c r="K4474">
        <v>100079.477</v>
      </c>
      <c r="L4474">
        <v>27.960676197047459</v>
      </c>
      <c r="M4474">
        <v>173.27699999999999</v>
      </c>
      <c r="N4474">
        <v>32.325000000000053</v>
      </c>
      <c r="O4474">
        <v>37.317000000000007</v>
      </c>
      <c r="P4474">
        <v>56.06</v>
      </c>
      <c r="Q4474">
        <v>300.45600000000002</v>
      </c>
      <c r="R4474">
        <v>100079.51</v>
      </c>
      <c r="S4474">
        <v>27.88756329434074</v>
      </c>
      <c r="T4474">
        <v>126.962</v>
      </c>
      <c r="U4474">
        <v>24.32000000000005</v>
      </c>
      <c r="V4474">
        <v>29.483000000000001</v>
      </c>
      <c r="W4474">
        <v>54.786000000000001</v>
      </c>
      <c r="X4474" s="4">
        <v>299.952</v>
      </c>
      <c r="Y4474">
        <v>100079.74</v>
      </c>
      <c r="Z4474">
        <v>27.38278528394784</v>
      </c>
      <c r="AA4474">
        <v>66.992000000000004</v>
      </c>
      <c r="AB4474">
        <v>32.16500000000002</v>
      </c>
      <c r="AC4474">
        <v>36.513000000000027</v>
      </c>
      <c r="AD4474">
        <v>54.80800000000005</v>
      </c>
      <c r="AE4474">
        <v>297.86200000000002</v>
      </c>
      <c r="AF4474">
        <v>100080.705</v>
      </c>
      <c r="AG4474">
        <v>25.28956150096138</v>
      </c>
      <c r="AH4474">
        <v>159.90700000000001</v>
      </c>
      <c r="AI4474">
        <v>28.102000000000029</v>
      </c>
      <c r="AJ4474">
        <v>32.534000000000049</v>
      </c>
      <c r="AK4474">
        <v>55.30400000000003</v>
      </c>
      <c r="AL4474">
        <v>300.2</v>
      </c>
      <c r="AM4474">
        <v>100079.62699999999</v>
      </c>
      <c r="AN4474">
        <v>27.631168347535549</v>
      </c>
    </row>
    <row r="4475" spans="1:40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182.21600000000001</v>
      </c>
      <c r="G4475">
        <v>33.925000000000011</v>
      </c>
      <c r="H4475">
        <v>38.617999999999988</v>
      </c>
      <c r="I4475">
        <v>56.357000000000028</v>
      </c>
      <c r="J4475">
        <v>300.61200000000002</v>
      </c>
      <c r="K4475">
        <v>100079.36900000001</v>
      </c>
      <c r="L4475">
        <v>28.048450387461461</v>
      </c>
      <c r="M4475">
        <v>174.09399999999999</v>
      </c>
      <c r="N4475">
        <v>32.378000000000043</v>
      </c>
      <c r="O4475">
        <v>37.727000000000032</v>
      </c>
      <c r="P4475">
        <v>56.235000000000007</v>
      </c>
      <c r="Q4475">
        <v>300.54199999999997</v>
      </c>
      <c r="R4475">
        <v>100079.401</v>
      </c>
      <c r="S4475">
        <v>27.97834136502377</v>
      </c>
      <c r="T4475">
        <v>127.729</v>
      </c>
      <c r="U4475">
        <v>24.37700000000001</v>
      </c>
      <c r="V4475">
        <v>29.891999999999999</v>
      </c>
      <c r="W4475">
        <v>54.95700000000005</v>
      </c>
      <c r="X4475" s="4">
        <v>300.03800000000001</v>
      </c>
      <c r="Y4475">
        <v>100079.63099999999</v>
      </c>
      <c r="Z4475">
        <v>27.47355568097629</v>
      </c>
      <c r="AA4475">
        <v>67.138999999999996</v>
      </c>
      <c r="AB4475">
        <v>32.171000000000049</v>
      </c>
      <c r="AC4475">
        <v>36.893000000000029</v>
      </c>
      <c r="AD4475">
        <v>54.959000000000003</v>
      </c>
      <c r="AE4475">
        <v>297.971</v>
      </c>
      <c r="AF4475">
        <v>100080.58500000001</v>
      </c>
      <c r="AG4475">
        <v>25.40333564503192</v>
      </c>
      <c r="AH4475">
        <v>160.63999999999999</v>
      </c>
      <c r="AI4475">
        <v>28.134000000000011</v>
      </c>
      <c r="AJ4475">
        <v>32.93300000000005</v>
      </c>
      <c r="AK4475">
        <v>55.475000000000023</v>
      </c>
      <c r="AL4475">
        <v>300.28399999999999</v>
      </c>
      <c r="AM4475">
        <v>100079.519</v>
      </c>
      <c r="AN4475">
        <v>27.71993947777742</v>
      </c>
    </row>
    <row r="4476" spans="1:40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182.76599999999999</v>
      </c>
      <c r="G4476">
        <v>33.955000000000041</v>
      </c>
      <c r="H4476">
        <v>39.012</v>
      </c>
      <c r="I4476">
        <v>56.52600000000001</v>
      </c>
      <c r="J4476">
        <v>300.69299999999998</v>
      </c>
      <c r="K4476">
        <v>100079.262</v>
      </c>
      <c r="L4476">
        <v>28.134223514990591</v>
      </c>
      <c r="M4476">
        <v>174.66900000000001</v>
      </c>
      <c r="N4476">
        <v>32.43100000000004</v>
      </c>
      <c r="O4476">
        <v>38.132000000000012</v>
      </c>
      <c r="P4476">
        <v>56.40500000000003</v>
      </c>
      <c r="Q4476">
        <v>300.62400000000002</v>
      </c>
      <c r="R4476">
        <v>100079.29399999999</v>
      </c>
      <c r="S4476">
        <v>28.065115392344008</v>
      </c>
      <c r="T4476">
        <v>128.30099999999999</v>
      </c>
      <c r="U4476">
        <v>24.436000000000039</v>
      </c>
      <c r="V4476">
        <v>30.300000000000011</v>
      </c>
      <c r="W4476">
        <v>55.122000000000007</v>
      </c>
      <c r="X4476" s="4">
        <v>300.12</v>
      </c>
      <c r="Y4476">
        <v>100079.523</v>
      </c>
      <c r="Z4476">
        <v>27.56032117067554</v>
      </c>
      <c r="AA4476">
        <v>67.147000000000006</v>
      </c>
      <c r="AB4476">
        <v>32.18300000000005</v>
      </c>
      <c r="AC4476">
        <v>37.272000000000048</v>
      </c>
      <c r="AD4476">
        <v>55.105000000000018</v>
      </c>
      <c r="AE4476">
        <v>298.07799999999997</v>
      </c>
      <c r="AF4476">
        <v>100080.46400000001</v>
      </c>
      <c r="AG4476">
        <v>25.515107799761552</v>
      </c>
      <c r="AH4476">
        <v>161.14099999999999</v>
      </c>
      <c r="AI4476">
        <v>28.16800000000001</v>
      </c>
      <c r="AJ4476">
        <v>33.329000000000008</v>
      </c>
      <c r="AK4476">
        <v>55.640000000000043</v>
      </c>
      <c r="AL4476">
        <v>300.36500000000001</v>
      </c>
      <c r="AM4476">
        <v>100079.412</v>
      </c>
      <c r="AN4476">
        <v>27.805707607987131</v>
      </c>
    </row>
    <row r="4477" spans="1:40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181.143</v>
      </c>
      <c r="G4477">
        <v>33.999000000000017</v>
      </c>
      <c r="H4477">
        <v>39.43100000000004</v>
      </c>
      <c r="I4477">
        <v>56.849000000000053</v>
      </c>
      <c r="J4477">
        <v>300.77300000000002</v>
      </c>
      <c r="K4477">
        <v>100079.155</v>
      </c>
      <c r="L4477">
        <v>28.2189983424567</v>
      </c>
      <c r="M4477">
        <v>173.03299999999999</v>
      </c>
      <c r="N4477">
        <v>32.490000000000009</v>
      </c>
      <c r="O4477">
        <v>38.559000000000033</v>
      </c>
      <c r="P4477">
        <v>56.728000000000009</v>
      </c>
      <c r="Q4477">
        <v>300.70299999999997</v>
      </c>
      <c r="R4477">
        <v>100079.18700000001</v>
      </c>
      <c r="S4477">
        <v>28.148887186642181</v>
      </c>
      <c r="T4477">
        <v>128.94999999999999</v>
      </c>
      <c r="U4477">
        <v>24.469000000000051</v>
      </c>
      <c r="V4477">
        <v>30.709</v>
      </c>
      <c r="W4477">
        <v>55.446000000000033</v>
      </c>
      <c r="X4477" s="4">
        <v>300.20100000000002</v>
      </c>
      <c r="Y4477">
        <v>100079.416</v>
      </c>
      <c r="Z4477">
        <v>27.646089247090341</v>
      </c>
      <c r="AA4477">
        <v>67.218000000000004</v>
      </c>
      <c r="AB4477">
        <v>32.216000000000008</v>
      </c>
      <c r="AC4477">
        <v>37.680000000000007</v>
      </c>
      <c r="AD4477">
        <v>55.415999999999997</v>
      </c>
      <c r="AE4477">
        <v>298.18200000000002</v>
      </c>
      <c r="AF4477">
        <v>100080.344</v>
      </c>
      <c r="AG4477">
        <v>25.623879313786059</v>
      </c>
      <c r="AH4477">
        <v>159.554</v>
      </c>
      <c r="AI4477">
        <v>28.191000000000031</v>
      </c>
      <c r="AJ4477">
        <v>33.735000000000007</v>
      </c>
      <c r="AK4477">
        <v>55.963000000000022</v>
      </c>
      <c r="AL4477">
        <v>300.44499999999999</v>
      </c>
      <c r="AM4477">
        <v>100079.30499999999</v>
      </c>
      <c r="AN4477">
        <v>27.890477436402652</v>
      </c>
    </row>
    <row r="4478" spans="1:40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181.815</v>
      </c>
      <c r="G4478">
        <v>34.051000000000037</v>
      </c>
      <c r="H4478">
        <v>39.854000000000042</v>
      </c>
      <c r="I4478">
        <v>57.135000000000048</v>
      </c>
      <c r="J4478">
        <v>300.87599999999998</v>
      </c>
      <c r="K4478">
        <v>100079.033</v>
      </c>
      <c r="L4478">
        <v>28.326820238593651</v>
      </c>
      <c r="M4478">
        <v>173.7</v>
      </c>
      <c r="N4478">
        <v>32.55600000000004</v>
      </c>
      <c r="O4478">
        <v>38.991000000000042</v>
      </c>
      <c r="P4478">
        <v>57.01600000000002</v>
      </c>
      <c r="Q4478">
        <v>300.80700000000002</v>
      </c>
      <c r="R4478">
        <v>100079.064</v>
      </c>
      <c r="S4478">
        <v>28.257709153973909</v>
      </c>
      <c r="T4478">
        <v>129.845</v>
      </c>
      <c r="U4478">
        <v>24.507000000000009</v>
      </c>
      <c r="V4478">
        <v>31.123000000000051</v>
      </c>
      <c r="W4478">
        <v>55.735000000000007</v>
      </c>
      <c r="X4478" s="4">
        <v>300.31400000000002</v>
      </c>
      <c r="Y4478">
        <v>100079.289</v>
      </c>
      <c r="Z4478">
        <v>27.763918121797929</v>
      </c>
      <c r="AA4478">
        <v>67.424000000000007</v>
      </c>
      <c r="AB4478">
        <v>32.255000000000003</v>
      </c>
      <c r="AC4478">
        <v>38.091000000000008</v>
      </c>
      <c r="AD4478">
        <v>55.691000000000031</v>
      </c>
      <c r="AE4478">
        <v>298.28699999999998</v>
      </c>
      <c r="AF4478">
        <v>100080.219</v>
      </c>
      <c r="AG4478">
        <v>25.733663249389451</v>
      </c>
      <c r="AH4478">
        <v>160.161</v>
      </c>
      <c r="AI4478">
        <v>28.220000000000031</v>
      </c>
      <c r="AJ4478">
        <v>34.144000000000013</v>
      </c>
      <c r="AK4478">
        <v>56.249000000000017</v>
      </c>
      <c r="AL4478">
        <v>300.54899999999998</v>
      </c>
      <c r="AM4478">
        <v>100079.182</v>
      </c>
      <c r="AN4478">
        <v>27.999295481550291</v>
      </c>
    </row>
    <row r="4479" spans="1:40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182.88</v>
      </c>
      <c r="G4479">
        <v>34.105000000000018</v>
      </c>
      <c r="H4479">
        <v>40.279000000000003</v>
      </c>
      <c r="I4479">
        <v>57.423000000000002</v>
      </c>
      <c r="J4479">
        <v>300.99299999999999</v>
      </c>
      <c r="K4479">
        <v>100078.90399999999</v>
      </c>
      <c r="L4479">
        <v>28.448668632082221</v>
      </c>
      <c r="M4479">
        <v>174.80799999999999</v>
      </c>
      <c r="N4479">
        <v>32.626000000000033</v>
      </c>
      <c r="O4479">
        <v>39.425000000000011</v>
      </c>
      <c r="P4479">
        <v>57.30600000000004</v>
      </c>
      <c r="Q4479">
        <v>300.92500000000001</v>
      </c>
      <c r="R4479">
        <v>100078.935</v>
      </c>
      <c r="S4479">
        <v>28.380558512722811</v>
      </c>
      <c r="T4479">
        <v>130.916</v>
      </c>
      <c r="U4479">
        <v>24.546000000000049</v>
      </c>
      <c r="V4479">
        <v>31.535000000000029</v>
      </c>
      <c r="W4479">
        <v>56.024000000000001</v>
      </c>
      <c r="X4479" s="4">
        <v>300.43299999999999</v>
      </c>
      <c r="Y4479">
        <v>100079.158</v>
      </c>
      <c r="Z4479">
        <v>27.88776029361242</v>
      </c>
      <c r="AA4479">
        <v>67.704999999999998</v>
      </c>
      <c r="AB4479">
        <v>32.29200000000003</v>
      </c>
      <c r="AC4479">
        <v>38.497000000000007</v>
      </c>
      <c r="AD4479">
        <v>55.961000000000013</v>
      </c>
      <c r="AE4479">
        <v>298.38400000000001</v>
      </c>
      <c r="AF4479">
        <v>100080.098</v>
      </c>
      <c r="AG4479">
        <v>25.835438885762191</v>
      </c>
      <c r="AH4479">
        <v>161.15299999999999</v>
      </c>
      <c r="AI4479">
        <v>28.25100000000003</v>
      </c>
      <c r="AJ4479">
        <v>34.55400000000003</v>
      </c>
      <c r="AK4479">
        <v>56.535000000000032</v>
      </c>
      <c r="AL4479">
        <v>300.666</v>
      </c>
      <c r="AM4479">
        <v>100079.052</v>
      </c>
      <c r="AN4479">
        <v>28.12113805264147</v>
      </c>
    </row>
    <row r="4480" spans="1:40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183.73099999999999</v>
      </c>
      <c r="G4480">
        <v>34.163000000000011</v>
      </c>
      <c r="H4480">
        <v>40.706000000000017</v>
      </c>
      <c r="I4480">
        <v>57.706000000000017</v>
      </c>
      <c r="J4480">
        <v>301.10399999999998</v>
      </c>
      <c r="K4480">
        <v>100078.777</v>
      </c>
      <c r="L4480">
        <v>28.56450963344167</v>
      </c>
      <c r="M4480">
        <v>175.67</v>
      </c>
      <c r="N4480">
        <v>32.697000000000003</v>
      </c>
      <c r="O4480">
        <v>39.860000000000007</v>
      </c>
      <c r="P4480">
        <v>57.590000000000032</v>
      </c>
      <c r="Q4480">
        <v>301.03699999999998</v>
      </c>
      <c r="R4480">
        <v>100078.807</v>
      </c>
      <c r="S4480">
        <v>28.497399647177421</v>
      </c>
      <c r="T4480">
        <v>131.78299999999999</v>
      </c>
      <c r="U4480">
        <v>24.580000000000041</v>
      </c>
      <c r="V4480">
        <v>31.94600000000003</v>
      </c>
      <c r="W4480">
        <v>56.30800000000005</v>
      </c>
      <c r="X4480" s="4">
        <v>300.54500000000002</v>
      </c>
      <c r="Y4480">
        <v>100079.031</v>
      </c>
      <c r="Z4480">
        <v>28.00459481962929</v>
      </c>
      <c r="AA4480">
        <v>67.741</v>
      </c>
      <c r="AB4480">
        <v>32.330000000000041</v>
      </c>
      <c r="AC4480">
        <v>38.904000000000003</v>
      </c>
      <c r="AD4480">
        <v>56.224000000000053</v>
      </c>
      <c r="AE4480">
        <v>298.471</v>
      </c>
      <c r="AF4480">
        <v>100079.981</v>
      </c>
      <c r="AG4480">
        <v>25.927200075700171</v>
      </c>
      <c r="AH4480">
        <v>161.928</v>
      </c>
      <c r="AI4480">
        <v>28.281000000000009</v>
      </c>
      <c r="AJ4480">
        <v>34.963000000000022</v>
      </c>
      <c r="AK4480">
        <v>56.81800000000004</v>
      </c>
      <c r="AL4480">
        <v>300.77800000000002</v>
      </c>
      <c r="AM4480">
        <v>100078.925</v>
      </c>
      <c r="AN4480">
        <v>28.23797611637281</v>
      </c>
    </row>
    <row r="4481" spans="1:40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184.61699999999999</v>
      </c>
      <c r="G4481">
        <v>34.220000000000027</v>
      </c>
      <c r="H4481">
        <v>41.129000000000019</v>
      </c>
      <c r="I4481">
        <v>57.985000000000007</v>
      </c>
      <c r="J4481">
        <v>301.209</v>
      </c>
      <c r="K4481">
        <v>100078.65300000001</v>
      </c>
      <c r="L4481">
        <v>28.67434469914048</v>
      </c>
      <c r="M4481">
        <v>176.608</v>
      </c>
      <c r="N4481">
        <v>32.767000000000003</v>
      </c>
      <c r="O4481">
        <v>40.290999999999997</v>
      </c>
      <c r="P4481">
        <v>57.871000000000038</v>
      </c>
      <c r="Q4481">
        <v>301.142</v>
      </c>
      <c r="R4481">
        <v>100078.68399999999</v>
      </c>
      <c r="S4481">
        <v>28.60723455653039</v>
      </c>
      <c r="T4481">
        <v>132.714</v>
      </c>
      <c r="U4481">
        <v>24.614000000000029</v>
      </c>
      <c r="V4481">
        <v>32.353000000000009</v>
      </c>
      <c r="W4481">
        <v>56.588000000000022</v>
      </c>
      <c r="X4481" s="4">
        <v>300.65100000000001</v>
      </c>
      <c r="Y4481">
        <v>100078.90700000001</v>
      </c>
      <c r="Z4481">
        <v>28.115423430886612</v>
      </c>
      <c r="AA4481">
        <v>67.822000000000003</v>
      </c>
      <c r="AB4481">
        <v>32.367000000000019</v>
      </c>
      <c r="AC4481">
        <v>39.30600000000004</v>
      </c>
      <c r="AD4481">
        <v>56.482999999999997</v>
      </c>
      <c r="AE4481">
        <v>298.55099999999999</v>
      </c>
      <c r="AF4481">
        <v>100079.86900000001</v>
      </c>
      <c r="AG4481">
        <v>26.011954215974239</v>
      </c>
      <c r="AH4481">
        <v>162.77099999999999</v>
      </c>
      <c r="AI4481">
        <v>28.31</v>
      </c>
      <c r="AJ4481">
        <v>35.369999999999997</v>
      </c>
      <c r="AK4481">
        <v>57.095999999999997</v>
      </c>
      <c r="AL4481">
        <v>300.88299999999998</v>
      </c>
      <c r="AM4481">
        <v>100078.802</v>
      </c>
      <c r="AN4481">
        <v>28.347807087688071</v>
      </c>
    </row>
    <row r="4482" spans="1:40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185.54599999999999</v>
      </c>
      <c r="G4482">
        <v>34.28000000000003</v>
      </c>
      <c r="H4482">
        <v>41.552999999999997</v>
      </c>
      <c r="I4482">
        <v>58.275000000000027</v>
      </c>
      <c r="J4482">
        <v>301.31099999999998</v>
      </c>
      <c r="K4482">
        <v>100078.53200000001</v>
      </c>
      <c r="L4482">
        <v>28.781180600066762</v>
      </c>
      <c r="M4482">
        <v>177.565</v>
      </c>
      <c r="N4482">
        <v>32.837000000000053</v>
      </c>
      <c r="O4482">
        <v>40.720999999999997</v>
      </c>
      <c r="P4482">
        <v>58.163000000000011</v>
      </c>
      <c r="Q4482">
        <v>301.245</v>
      </c>
      <c r="R4482">
        <v>100078.56200000001</v>
      </c>
      <c r="S4482">
        <v>28.715070633676358</v>
      </c>
      <c r="T4482">
        <v>133.68199999999999</v>
      </c>
      <c r="U4482">
        <v>24.644000000000009</v>
      </c>
      <c r="V4482">
        <v>32.759000000000007</v>
      </c>
      <c r="W4482">
        <v>56.881000000000029</v>
      </c>
      <c r="X4482" s="4">
        <v>300.755</v>
      </c>
      <c r="Y4482">
        <v>100078.785</v>
      </c>
      <c r="Z4482">
        <v>28.224254096627082</v>
      </c>
      <c r="AA4482">
        <v>67.91</v>
      </c>
      <c r="AB4482">
        <v>32.40500000000003</v>
      </c>
      <c r="AC4482">
        <v>39.70700000000005</v>
      </c>
      <c r="AD4482">
        <v>56.755000000000003</v>
      </c>
      <c r="AE4482">
        <v>298.62599999999998</v>
      </c>
      <c r="AF4482">
        <v>100079.75900000001</v>
      </c>
      <c r="AG4482">
        <v>26.09170340702866</v>
      </c>
      <c r="AH4482">
        <v>163.643</v>
      </c>
      <c r="AI4482">
        <v>28.338999999999999</v>
      </c>
      <c r="AJ4482">
        <v>35.775000000000027</v>
      </c>
      <c r="AK4482">
        <v>57.387</v>
      </c>
      <c r="AL4482">
        <v>300.98500000000001</v>
      </c>
      <c r="AM4482">
        <v>100078.68</v>
      </c>
      <c r="AN4482">
        <v>28.454637165651491</v>
      </c>
    </row>
    <row r="4483" spans="1:40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186.702</v>
      </c>
      <c r="G4483">
        <v>34.376000000000033</v>
      </c>
      <c r="H4483">
        <v>41.950000000000053</v>
      </c>
      <c r="I4483">
        <v>58.492999999999988</v>
      </c>
      <c r="J4483">
        <v>301.41399999999999</v>
      </c>
      <c r="K4483">
        <v>100078.41099999999</v>
      </c>
      <c r="L4483">
        <v>28.889021168453439</v>
      </c>
      <c r="M4483">
        <v>178.56100000000001</v>
      </c>
      <c r="N4483">
        <v>32.91500000000002</v>
      </c>
      <c r="O4483">
        <v>41.095000000000027</v>
      </c>
      <c r="P4483">
        <v>58.381000000000029</v>
      </c>
      <c r="Q4483">
        <v>301.34899999999999</v>
      </c>
      <c r="R4483">
        <v>100078.44100000001</v>
      </c>
      <c r="S4483">
        <v>28.823912271548242</v>
      </c>
      <c r="T4483">
        <v>134.678</v>
      </c>
      <c r="U4483">
        <v>24.68300000000005</v>
      </c>
      <c r="V4483">
        <v>33.103000000000009</v>
      </c>
      <c r="W4483">
        <v>57.099000000000053</v>
      </c>
      <c r="X4483" s="4">
        <v>300.86</v>
      </c>
      <c r="Y4483">
        <v>100078.663</v>
      </c>
      <c r="Z4483">
        <v>28.334089492350301</v>
      </c>
      <c r="AA4483">
        <v>68.05</v>
      </c>
      <c r="AB4483">
        <v>32.479000000000042</v>
      </c>
      <c r="AC4483">
        <v>40.080000000000041</v>
      </c>
      <c r="AD4483">
        <v>56.953000000000031</v>
      </c>
      <c r="AE4483">
        <v>298.69799999999998</v>
      </c>
      <c r="AF4483">
        <v>100079.652</v>
      </c>
      <c r="AG4483">
        <v>26.16845070705892</v>
      </c>
      <c r="AH4483">
        <v>164.71899999999999</v>
      </c>
      <c r="AI4483">
        <v>28.407000000000039</v>
      </c>
      <c r="AJ4483">
        <v>36.152000000000037</v>
      </c>
      <c r="AK4483">
        <v>57.605000000000018</v>
      </c>
      <c r="AL4483">
        <v>301.089</v>
      </c>
      <c r="AM4483">
        <v>100078.55899999999</v>
      </c>
      <c r="AN4483">
        <v>28.5634748477421</v>
      </c>
    </row>
    <row r="4484" spans="1:40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187.8</v>
      </c>
      <c r="G4484">
        <v>34.477000000000032</v>
      </c>
      <c r="H4484">
        <v>42.335000000000043</v>
      </c>
      <c r="I4484">
        <v>58.708000000000027</v>
      </c>
      <c r="J4484">
        <v>301.50200000000001</v>
      </c>
      <c r="K4484">
        <v>100078.298</v>
      </c>
      <c r="L4484">
        <v>28.981841672778099</v>
      </c>
      <c r="M4484">
        <v>179.45</v>
      </c>
      <c r="N4484">
        <v>32.992000000000019</v>
      </c>
      <c r="O4484">
        <v>41.453000000000031</v>
      </c>
      <c r="P4484">
        <v>58.595000000000027</v>
      </c>
      <c r="Q4484">
        <v>301.43599999999998</v>
      </c>
      <c r="R4484">
        <v>100078.32799999999</v>
      </c>
      <c r="S4484">
        <v>28.915729694861401</v>
      </c>
      <c r="T4484">
        <v>135.57499999999999</v>
      </c>
      <c r="U4484">
        <v>24.718000000000021</v>
      </c>
      <c r="V4484">
        <v>33.43300000000005</v>
      </c>
      <c r="W4484">
        <v>57.314000000000021</v>
      </c>
      <c r="X4484" s="4">
        <v>300.947</v>
      </c>
      <c r="Y4484">
        <v>100078.549</v>
      </c>
      <c r="Z4484">
        <v>28.4258985899761</v>
      </c>
      <c r="AA4484">
        <v>68.168000000000006</v>
      </c>
      <c r="AB4484">
        <v>32.559000000000033</v>
      </c>
      <c r="AC4484">
        <v>40.442000000000007</v>
      </c>
      <c r="AD4484">
        <v>57.15100000000001</v>
      </c>
      <c r="AE4484">
        <v>298.76600000000002</v>
      </c>
      <c r="AF4484">
        <v>100079.54700000001</v>
      </c>
      <c r="AG4484">
        <v>26.241194754497879</v>
      </c>
      <c r="AH4484">
        <v>165.76900000000001</v>
      </c>
      <c r="AI4484">
        <v>28.475999999999999</v>
      </c>
      <c r="AJ4484">
        <v>36.518000000000029</v>
      </c>
      <c r="AK4484">
        <v>57.821000000000033</v>
      </c>
      <c r="AL4484">
        <v>301.17700000000002</v>
      </c>
      <c r="AM4484">
        <v>100078.44500000001</v>
      </c>
      <c r="AN4484">
        <v>28.656289529481509</v>
      </c>
    </row>
    <row r="4485" spans="1:40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188.74100000000001</v>
      </c>
      <c r="G4485">
        <v>34.576999999999998</v>
      </c>
      <c r="H4485">
        <v>42.712000000000053</v>
      </c>
      <c r="I4485">
        <v>58.921000000000049</v>
      </c>
      <c r="J4485">
        <v>301.58699999999999</v>
      </c>
      <c r="K4485">
        <v>100078.18700000001</v>
      </c>
      <c r="L4485">
        <v>29.071659759373741</v>
      </c>
      <c r="M4485">
        <v>180.15600000000001</v>
      </c>
      <c r="N4485">
        <v>33.06800000000004</v>
      </c>
      <c r="O4485">
        <v>41.802000000000021</v>
      </c>
      <c r="P4485">
        <v>58.805000000000007</v>
      </c>
      <c r="Q4485">
        <v>301.51900000000001</v>
      </c>
      <c r="R4485">
        <v>100078.21799999999</v>
      </c>
      <c r="S4485">
        <v>29.00354342815524</v>
      </c>
      <c r="T4485">
        <v>136.28399999999999</v>
      </c>
      <c r="U4485">
        <v>24.75200000000001</v>
      </c>
      <c r="V4485">
        <v>33.754000000000019</v>
      </c>
      <c r="W4485">
        <v>57.52600000000001</v>
      </c>
      <c r="X4485" s="4">
        <v>301.03100000000001</v>
      </c>
      <c r="Y4485">
        <v>100078.439</v>
      </c>
      <c r="Z4485">
        <v>28.51470695841039</v>
      </c>
      <c r="AA4485">
        <v>68.108000000000004</v>
      </c>
      <c r="AB4485">
        <v>32.638000000000027</v>
      </c>
      <c r="AC4485">
        <v>40.796000000000049</v>
      </c>
      <c r="AD4485">
        <v>57.345000000000027</v>
      </c>
      <c r="AE4485">
        <v>298.83199999999999</v>
      </c>
      <c r="AF4485">
        <v>100079.444</v>
      </c>
      <c r="AG4485">
        <v>26.311937858560899</v>
      </c>
      <c r="AH4485">
        <v>166.65299999999999</v>
      </c>
      <c r="AI4485">
        <v>28.54400000000004</v>
      </c>
      <c r="AJ4485">
        <v>36.875</v>
      </c>
      <c r="AK4485">
        <v>58.034000000000049</v>
      </c>
      <c r="AL4485">
        <v>301.262</v>
      </c>
      <c r="AM4485">
        <v>100078.334</v>
      </c>
      <c r="AN4485">
        <v>28.746102653171022</v>
      </c>
    </row>
    <row r="4486" spans="1:40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189.78399999999999</v>
      </c>
      <c r="G4486">
        <v>34.650000000000027</v>
      </c>
      <c r="H4486">
        <v>43.171000000000049</v>
      </c>
      <c r="I4486">
        <v>59.107999999999997</v>
      </c>
      <c r="J4486">
        <v>301.67099999999999</v>
      </c>
      <c r="K4486">
        <v>100078.077</v>
      </c>
      <c r="L4486">
        <v>29.160480407062149</v>
      </c>
      <c r="M4486">
        <v>180.85400000000001</v>
      </c>
      <c r="N4486">
        <v>33.090000000000032</v>
      </c>
      <c r="O4486">
        <v>42.220000000000027</v>
      </c>
      <c r="P4486">
        <v>58.998000000000047</v>
      </c>
      <c r="Q4486">
        <v>301.601</v>
      </c>
      <c r="R4486">
        <v>100078.109</v>
      </c>
      <c r="S4486">
        <v>29.090359660926879</v>
      </c>
      <c r="T4486">
        <v>137.02699999999999</v>
      </c>
      <c r="U4486">
        <v>24.727000000000029</v>
      </c>
      <c r="V4486">
        <v>34.152000000000037</v>
      </c>
      <c r="W4486">
        <v>57.720000000000027</v>
      </c>
      <c r="X4486" s="4">
        <v>301.11500000000001</v>
      </c>
      <c r="Y4486">
        <v>100078.33</v>
      </c>
      <c r="Z4486">
        <v>28.603519973655299</v>
      </c>
      <c r="AA4486">
        <v>68.052000000000007</v>
      </c>
      <c r="AB4486">
        <v>32.69</v>
      </c>
      <c r="AC4486">
        <v>41.230999999999987</v>
      </c>
      <c r="AD4486">
        <v>57.51600000000002</v>
      </c>
      <c r="AE4486">
        <v>298.89400000000001</v>
      </c>
      <c r="AF4486">
        <v>100079.34299999999</v>
      </c>
      <c r="AG4486">
        <v>26.37867740537439</v>
      </c>
      <c r="AH4486">
        <v>167.63900000000001</v>
      </c>
      <c r="AI4486">
        <v>28.581000000000021</v>
      </c>
      <c r="AJ4486">
        <v>37.32000000000005</v>
      </c>
      <c r="AK4486">
        <v>58.223000000000013</v>
      </c>
      <c r="AL4486">
        <v>301.346</v>
      </c>
      <c r="AM4486">
        <v>100078.22500000001</v>
      </c>
      <c r="AN4486">
        <v>28.834919198310221</v>
      </c>
    </row>
    <row r="4487" spans="1:40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190.87799999999999</v>
      </c>
      <c r="G4487">
        <v>34.759000000000007</v>
      </c>
      <c r="H4487">
        <v>43.537000000000027</v>
      </c>
      <c r="I4487">
        <v>59.295000000000023</v>
      </c>
      <c r="J4487">
        <v>301.74900000000002</v>
      </c>
      <c r="K4487">
        <v>100077.97100000001</v>
      </c>
      <c r="L4487">
        <v>29.24329374691354</v>
      </c>
      <c r="M4487">
        <v>181.62899999999999</v>
      </c>
      <c r="N4487">
        <v>33.164000000000037</v>
      </c>
      <c r="O4487">
        <v>42.550000000000011</v>
      </c>
      <c r="P4487">
        <v>59.182000000000023</v>
      </c>
      <c r="Q4487">
        <v>301.67899999999997</v>
      </c>
      <c r="R4487">
        <v>100078.003</v>
      </c>
      <c r="S4487">
        <v>29.173171930134341</v>
      </c>
      <c r="T4487">
        <v>137.816</v>
      </c>
      <c r="U4487">
        <v>24.760000000000051</v>
      </c>
      <c r="V4487">
        <v>34.447000000000003</v>
      </c>
      <c r="W4487">
        <v>57.906000000000013</v>
      </c>
      <c r="X4487" s="4">
        <v>301.19299999999998</v>
      </c>
      <c r="Y4487">
        <v>100078.223</v>
      </c>
      <c r="Z4487">
        <v>28.686323946674118</v>
      </c>
      <c r="AA4487">
        <v>68.036000000000001</v>
      </c>
      <c r="AB4487">
        <v>32.77800000000002</v>
      </c>
      <c r="AC4487">
        <v>41.574000000000012</v>
      </c>
      <c r="AD4487">
        <v>57.685000000000002</v>
      </c>
      <c r="AE4487">
        <v>298.95400000000001</v>
      </c>
      <c r="AF4487">
        <v>100079.245</v>
      </c>
      <c r="AG4487">
        <v>26.443416620714739</v>
      </c>
      <c r="AH4487">
        <v>168.691</v>
      </c>
      <c r="AI4487">
        <v>28.659000000000049</v>
      </c>
      <c r="AJ4487">
        <v>37.661000000000001</v>
      </c>
      <c r="AK4487">
        <v>58.411000000000001</v>
      </c>
      <c r="AL4487">
        <v>301.42500000000001</v>
      </c>
      <c r="AM4487">
        <v>100078.118</v>
      </c>
      <c r="AN4487">
        <v>28.91872883955671</v>
      </c>
    </row>
    <row r="4488" spans="1:40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192</v>
      </c>
      <c r="G4488">
        <v>34.869000000000028</v>
      </c>
      <c r="H4488">
        <v>43.90100000000001</v>
      </c>
      <c r="I4488">
        <v>59.479000000000042</v>
      </c>
      <c r="J4488">
        <v>301.82400000000001</v>
      </c>
      <c r="K4488">
        <v>100077.868</v>
      </c>
      <c r="L4488">
        <v>29.323106833222539</v>
      </c>
      <c r="M4488">
        <v>182.41</v>
      </c>
      <c r="N4488">
        <v>33.230999999999987</v>
      </c>
      <c r="O4488">
        <v>42.87</v>
      </c>
      <c r="P4488">
        <v>59.363</v>
      </c>
      <c r="Q4488">
        <v>301.75200000000001</v>
      </c>
      <c r="R4488">
        <v>100077.9</v>
      </c>
      <c r="S4488">
        <v>29.25097964323345</v>
      </c>
      <c r="T4488">
        <v>138.631</v>
      </c>
      <c r="U4488">
        <v>24.782000000000039</v>
      </c>
      <c r="V4488">
        <v>34.740000000000009</v>
      </c>
      <c r="W4488">
        <v>58.088000000000022</v>
      </c>
      <c r="X4488" s="4">
        <v>301.267</v>
      </c>
      <c r="Y4488">
        <v>100078.12</v>
      </c>
      <c r="Z4488">
        <v>28.765126367996341</v>
      </c>
      <c r="AA4488">
        <v>68.013000000000005</v>
      </c>
      <c r="AB4488">
        <v>32.867999999999988</v>
      </c>
      <c r="AC4488">
        <v>41.914000000000037</v>
      </c>
      <c r="AD4488">
        <v>57.850999999999999</v>
      </c>
      <c r="AE4488">
        <v>299.00900000000001</v>
      </c>
      <c r="AF4488">
        <v>100079.15</v>
      </c>
      <c r="AG4488">
        <v>26.50315067599092</v>
      </c>
      <c r="AH4488">
        <v>169.744</v>
      </c>
      <c r="AI4488">
        <v>28.734000000000041</v>
      </c>
      <c r="AJ4488">
        <v>38.006000000000029</v>
      </c>
      <c r="AK4488">
        <v>58.595000000000027</v>
      </c>
      <c r="AL4488">
        <v>301.5</v>
      </c>
      <c r="AM4488">
        <v>100078.014</v>
      </c>
      <c r="AN4488">
        <v>28.998536101238241</v>
      </c>
    </row>
    <row r="4489" spans="1:40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193.03899999999999</v>
      </c>
      <c r="G4489">
        <v>34.977000000000032</v>
      </c>
      <c r="H4489">
        <v>44.247000000000007</v>
      </c>
      <c r="I4489">
        <v>59.621000000000038</v>
      </c>
      <c r="J4489">
        <v>301.89699999999999</v>
      </c>
      <c r="K4489">
        <v>100077.766</v>
      </c>
      <c r="L4489">
        <v>29.40091822484402</v>
      </c>
      <c r="M4489">
        <v>183.09</v>
      </c>
      <c r="N4489">
        <v>33.297000000000033</v>
      </c>
      <c r="O4489">
        <v>43.173000000000002</v>
      </c>
      <c r="P4489">
        <v>59.501000000000033</v>
      </c>
      <c r="Q4489">
        <v>301.822</v>
      </c>
      <c r="R4489">
        <v>100077.8</v>
      </c>
      <c r="S4489">
        <v>29.325785162411531</v>
      </c>
      <c r="T4489">
        <v>139.31700000000001</v>
      </c>
      <c r="U4489">
        <v>24.812000000000008</v>
      </c>
      <c r="V4489">
        <v>35.019000000000013</v>
      </c>
      <c r="W4489">
        <v>58.228000000000009</v>
      </c>
      <c r="X4489" s="4">
        <v>301.339</v>
      </c>
      <c r="Y4489">
        <v>100078.019</v>
      </c>
      <c r="Z4489">
        <v>28.84192792477819</v>
      </c>
      <c r="AA4489">
        <v>67.831000000000003</v>
      </c>
      <c r="AB4489">
        <v>32.953000000000031</v>
      </c>
      <c r="AC4489">
        <v>42.235000000000007</v>
      </c>
      <c r="AD4489">
        <v>57.973000000000013</v>
      </c>
      <c r="AE4489">
        <v>299.06299999999999</v>
      </c>
      <c r="AF4489">
        <v>100079.056</v>
      </c>
      <c r="AG4489">
        <v>26.561884581962151</v>
      </c>
      <c r="AH4489">
        <v>170.75899999999999</v>
      </c>
      <c r="AI4489">
        <v>28.814000000000021</v>
      </c>
      <c r="AJ4489">
        <v>38.334000000000003</v>
      </c>
      <c r="AK4489">
        <v>58.738</v>
      </c>
      <c r="AL4489">
        <v>301.57299999999998</v>
      </c>
      <c r="AM4489">
        <v>100077.913</v>
      </c>
      <c r="AN4489">
        <v>29.076343393983681</v>
      </c>
    </row>
    <row r="4490" spans="1:40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194.17699999999999</v>
      </c>
      <c r="G4490">
        <v>35.088999999999999</v>
      </c>
      <c r="H4490">
        <v>44.571000000000033</v>
      </c>
      <c r="I4490">
        <v>59.730000000000018</v>
      </c>
      <c r="J4490">
        <v>301.95699999999999</v>
      </c>
      <c r="K4490">
        <v>100077.673</v>
      </c>
      <c r="L4490">
        <v>29.46467115168554</v>
      </c>
      <c r="M4490">
        <v>183.88399999999999</v>
      </c>
      <c r="N4490">
        <v>33.363</v>
      </c>
      <c r="O4490">
        <v>43.449000000000012</v>
      </c>
      <c r="P4490">
        <v>59.605999999999987</v>
      </c>
      <c r="Q4490">
        <v>301.88</v>
      </c>
      <c r="R4490">
        <v>100077.708</v>
      </c>
      <c r="S4490">
        <v>29.387533703936128</v>
      </c>
      <c r="T4490">
        <v>140.12200000000001</v>
      </c>
      <c r="U4490">
        <v>24.842000000000041</v>
      </c>
      <c r="V4490">
        <v>35.272000000000048</v>
      </c>
      <c r="W4490">
        <v>58.334000000000003</v>
      </c>
      <c r="X4490" s="4">
        <v>301.39800000000002</v>
      </c>
      <c r="Y4490">
        <v>100077.92600000001</v>
      </c>
      <c r="Z4490">
        <v>28.904672024117641</v>
      </c>
      <c r="AA4490">
        <v>67.766999999999996</v>
      </c>
      <c r="AB4490">
        <v>33.04400000000004</v>
      </c>
      <c r="AC4490">
        <v>42.535000000000032</v>
      </c>
      <c r="AD4490">
        <v>58.064000000000021</v>
      </c>
      <c r="AE4490">
        <v>299.11399999999998</v>
      </c>
      <c r="AF4490">
        <v>100078.96799999999</v>
      </c>
      <c r="AG4490">
        <v>26.616588389369099</v>
      </c>
      <c r="AH4490">
        <v>171.88399999999999</v>
      </c>
      <c r="AI4490">
        <v>28.898000000000021</v>
      </c>
      <c r="AJ4490">
        <v>38.64100000000002</v>
      </c>
      <c r="AK4490">
        <v>58.847000000000037</v>
      </c>
      <c r="AL4490">
        <v>301.63400000000001</v>
      </c>
      <c r="AM4490">
        <v>100077.819</v>
      </c>
      <c r="AN4490">
        <v>29.141093774850621</v>
      </c>
    </row>
    <row r="4491" spans="1:40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195.15899999999999</v>
      </c>
      <c r="G4491">
        <v>35.198000000000043</v>
      </c>
      <c r="H4491">
        <v>44.882000000000012</v>
      </c>
      <c r="I4491">
        <v>59.836000000000013</v>
      </c>
      <c r="J4491">
        <v>302.005</v>
      </c>
      <c r="K4491">
        <v>100077.587</v>
      </c>
      <c r="L4491">
        <v>29.516405494487291</v>
      </c>
      <c r="M4491">
        <v>184.47900000000001</v>
      </c>
      <c r="N4491">
        <v>33.427000000000021</v>
      </c>
      <c r="O4491">
        <v>43.713000000000022</v>
      </c>
      <c r="P4491">
        <v>59.708000000000027</v>
      </c>
      <c r="Q4491">
        <v>301.92599999999999</v>
      </c>
      <c r="R4491">
        <v>100077.62300000001</v>
      </c>
      <c r="S4491">
        <v>29.43726361090711</v>
      </c>
      <c r="T4491">
        <v>140.774</v>
      </c>
      <c r="U4491">
        <v>24.871000000000041</v>
      </c>
      <c r="V4491">
        <v>35.51600000000002</v>
      </c>
      <c r="W4491">
        <v>58.437000000000012</v>
      </c>
      <c r="X4491" s="4">
        <v>301.44400000000002</v>
      </c>
      <c r="Y4491">
        <v>100077.841</v>
      </c>
      <c r="Z4491">
        <v>28.954396167688401</v>
      </c>
      <c r="AA4491">
        <v>67.501000000000005</v>
      </c>
      <c r="AB4491">
        <v>33.129000000000019</v>
      </c>
      <c r="AC4491">
        <v>42.82000000000005</v>
      </c>
      <c r="AD4491">
        <v>58.149000000000001</v>
      </c>
      <c r="AE4491">
        <v>299.13900000000001</v>
      </c>
      <c r="AF4491">
        <v>100078.891</v>
      </c>
      <c r="AG4491">
        <v>26.645246008680431</v>
      </c>
      <c r="AH4491">
        <v>172.869</v>
      </c>
      <c r="AI4491">
        <v>28.980000000000022</v>
      </c>
      <c r="AJ4491">
        <v>38.937000000000012</v>
      </c>
      <c r="AK4491">
        <v>58.954000000000008</v>
      </c>
      <c r="AL4491">
        <v>301.68200000000002</v>
      </c>
      <c r="AM4491">
        <v>100077.73299999999</v>
      </c>
      <c r="AN4491">
        <v>29.192824257208262</v>
      </c>
    </row>
    <row r="4492" spans="1:40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195.99</v>
      </c>
      <c r="G4492">
        <v>35.311000000000043</v>
      </c>
      <c r="H4492">
        <v>45.171000000000049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33.490000000000009</v>
      </c>
      <c r="O4492">
        <v>43.951000000000022</v>
      </c>
      <c r="P4492">
        <v>59.80800000000005</v>
      </c>
      <c r="Q4492">
        <v>301.96800000000002</v>
      </c>
      <c r="R4492">
        <v>100077.54</v>
      </c>
      <c r="S4492">
        <v>29.482987746901639</v>
      </c>
      <c r="T4492">
        <v>141.31399999999999</v>
      </c>
      <c r="U4492">
        <v>24.90100000000001</v>
      </c>
      <c r="V4492">
        <v>35.732000000000028</v>
      </c>
      <c r="W4492">
        <v>58.538000000000011</v>
      </c>
      <c r="X4492" s="4">
        <v>301.488</v>
      </c>
      <c r="Y4492">
        <v>100077.757</v>
      </c>
      <c r="Z4492">
        <v>29.0021180768241</v>
      </c>
      <c r="AA4492">
        <v>67.054000000000002</v>
      </c>
      <c r="AB4492">
        <v>33.216000000000008</v>
      </c>
      <c r="AC4492">
        <v>43.080000000000041</v>
      </c>
      <c r="AD4492">
        <v>58.232000000000028</v>
      </c>
      <c r="AE4492">
        <v>299.15600000000001</v>
      </c>
      <c r="AF4492">
        <v>100078.819</v>
      </c>
      <c r="AG4492">
        <v>26.66589106788285</v>
      </c>
      <c r="AH4492">
        <v>173.72800000000001</v>
      </c>
      <c r="AI4492">
        <v>29.066000000000031</v>
      </c>
      <c r="AJ4492">
        <v>39.210000000000043</v>
      </c>
      <c r="AK4492">
        <v>59.06</v>
      </c>
      <c r="AL4492">
        <v>301.72699999999998</v>
      </c>
      <c r="AM4492">
        <v>100077.649</v>
      </c>
      <c r="AN4492">
        <v>29.241551216073791</v>
      </c>
    </row>
    <row r="4493" spans="1:40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196.773</v>
      </c>
      <c r="G4493">
        <v>35.423000000000002</v>
      </c>
      <c r="H4493">
        <v>45.450000000000053</v>
      </c>
      <c r="I4493">
        <v>60.04400000000004</v>
      </c>
      <c r="J4493">
        <v>302.09300000000002</v>
      </c>
      <c r="K4493">
        <v>100077.42</v>
      </c>
      <c r="L4493">
        <v>29.611864861177711</v>
      </c>
      <c r="M4493">
        <v>185.35300000000001</v>
      </c>
      <c r="N4493">
        <v>33.55400000000003</v>
      </c>
      <c r="O4493">
        <v>44.17900000000003</v>
      </c>
      <c r="P4493">
        <v>59.906000000000013</v>
      </c>
      <c r="Q4493">
        <v>302.00900000000001</v>
      </c>
      <c r="R4493">
        <v>100077.458</v>
      </c>
      <c r="S4493">
        <v>29.527711746127238</v>
      </c>
      <c r="T4493">
        <v>141.779</v>
      </c>
      <c r="U4493">
        <v>24.93200000000002</v>
      </c>
      <c r="V4493">
        <v>35.942000000000007</v>
      </c>
      <c r="W4493">
        <v>58.638000000000027</v>
      </c>
      <c r="X4493" s="4">
        <v>301.53100000000001</v>
      </c>
      <c r="Y4493">
        <v>100077.675</v>
      </c>
      <c r="Z4493">
        <v>29.048840758339679</v>
      </c>
      <c r="AA4493">
        <v>66.533000000000001</v>
      </c>
      <c r="AB4493">
        <v>33.302000000000021</v>
      </c>
      <c r="AC4493">
        <v>43.330000000000041</v>
      </c>
      <c r="AD4493">
        <v>58.313000000000052</v>
      </c>
      <c r="AE4493">
        <v>299.17</v>
      </c>
      <c r="AF4493">
        <v>100078.75</v>
      </c>
      <c r="AG4493">
        <v>26.683532654377931</v>
      </c>
      <c r="AH4493">
        <v>174.51900000000001</v>
      </c>
      <c r="AI4493">
        <v>29.15200000000004</v>
      </c>
      <c r="AJ4493">
        <v>39.475000000000023</v>
      </c>
      <c r="AK4493">
        <v>59.164000000000037</v>
      </c>
      <c r="AL4493">
        <v>301.77100000000002</v>
      </c>
      <c r="AM4493">
        <v>100077.56600000001</v>
      </c>
      <c r="AN4493">
        <v>29.289278108909631</v>
      </c>
    </row>
    <row r="4494" spans="1:40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197.495</v>
      </c>
      <c r="G4494">
        <v>35.538000000000011</v>
      </c>
      <c r="H4494">
        <v>45.705000000000041</v>
      </c>
      <c r="I4494">
        <v>60.105999999999987</v>
      </c>
      <c r="J4494">
        <v>302.13400000000001</v>
      </c>
      <c r="K4494">
        <v>100077.34</v>
      </c>
      <c r="L4494">
        <v>29.656592785714569</v>
      </c>
      <c r="M4494">
        <v>185.67099999999999</v>
      </c>
      <c r="N4494">
        <v>33.617999999999988</v>
      </c>
      <c r="O4494">
        <v>44.381000000000029</v>
      </c>
      <c r="P4494">
        <v>59.962000000000053</v>
      </c>
      <c r="Q4494">
        <v>302.04700000000003</v>
      </c>
      <c r="R4494">
        <v>100077.379</v>
      </c>
      <c r="S4494">
        <v>29.56943285069929</v>
      </c>
      <c r="T4494">
        <v>142.16900000000001</v>
      </c>
      <c r="U4494">
        <v>24.963999999999999</v>
      </c>
      <c r="V4494">
        <v>36.123000000000047</v>
      </c>
      <c r="W4494">
        <v>58.696000000000033</v>
      </c>
      <c r="X4494" s="4">
        <v>301.57</v>
      </c>
      <c r="Y4494">
        <v>100077.595</v>
      </c>
      <c r="Z4494">
        <v>29.091557496437868</v>
      </c>
      <c r="AA4494">
        <v>65.933999999999997</v>
      </c>
      <c r="AB4494">
        <v>33.390000000000043</v>
      </c>
      <c r="AC4494">
        <v>43.555000000000007</v>
      </c>
      <c r="AD4494">
        <v>58.352000000000032</v>
      </c>
      <c r="AE4494">
        <v>299.18099999999998</v>
      </c>
      <c r="AF4494">
        <v>100078.683</v>
      </c>
      <c r="AG4494">
        <v>26.6981698031592</v>
      </c>
      <c r="AH4494">
        <v>175.251</v>
      </c>
      <c r="AI4494">
        <v>29.242000000000019</v>
      </c>
      <c r="AJ4494">
        <v>39.716000000000008</v>
      </c>
      <c r="AK4494">
        <v>59.228000000000009</v>
      </c>
      <c r="AL4494">
        <v>301.81299999999999</v>
      </c>
      <c r="AM4494">
        <v>100077.485</v>
      </c>
      <c r="AN4494">
        <v>29.335003538032371</v>
      </c>
    </row>
    <row r="4495" spans="1:40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197.97900000000001</v>
      </c>
      <c r="G4495">
        <v>35.65500000000003</v>
      </c>
      <c r="H4495">
        <v>45.896000000000022</v>
      </c>
      <c r="I4495">
        <v>60.061000000000043</v>
      </c>
      <c r="J4495">
        <v>302.16300000000001</v>
      </c>
      <c r="K4495">
        <v>100077.264</v>
      </c>
      <c r="L4495">
        <v>29.6892985033295</v>
      </c>
      <c r="M4495">
        <v>185.66200000000001</v>
      </c>
      <c r="N4495">
        <v>33.66900000000004</v>
      </c>
      <c r="O4495">
        <v>44.505000000000003</v>
      </c>
      <c r="P4495">
        <v>59.910000000000032</v>
      </c>
      <c r="Q4495">
        <v>302.07299999999998</v>
      </c>
      <c r="R4495">
        <v>100077.30499999999</v>
      </c>
      <c r="S4495">
        <v>29.599132539086671</v>
      </c>
      <c r="T4495">
        <v>142.279</v>
      </c>
      <c r="U4495">
        <v>24.984000000000041</v>
      </c>
      <c r="V4495">
        <v>36.224000000000053</v>
      </c>
      <c r="W4495">
        <v>58.647000000000048</v>
      </c>
      <c r="X4495" s="4">
        <v>301.59800000000001</v>
      </c>
      <c r="Y4495">
        <v>100077.52</v>
      </c>
      <c r="Z4495">
        <v>29.123255066581581</v>
      </c>
      <c r="AA4495">
        <v>65.313000000000002</v>
      </c>
      <c r="AB4495">
        <v>33.480999999999987</v>
      </c>
      <c r="AC4495">
        <v>43.717000000000041</v>
      </c>
      <c r="AD4495">
        <v>58.285000000000032</v>
      </c>
      <c r="AE4495">
        <v>299.18799999999999</v>
      </c>
      <c r="AF4495">
        <v>100078.618</v>
      </c>
      <c r="AG4495">
        <v>26.708800163774701</v>
      </c>
      <c r="AH4495">
        <v>175.75800000000001</v>
      </c>
      <c r="AI4495">
        <v>29.33500000000004</v>
      </c>
      <c r="AJ4495">
        <v>39.88900000000001</v>
      </c>
      <c r="AK4495">
        <v>59.185000000000002</v>
      </c>
      <c r="AL4495">
        <v>301.84199999999998</v>
      </c>
      <c r="AM4495">
        <v>100077.409</v>
      </c>
      <c r="AN4495">
        <v>29.367705401142189</v>
      </c>
    </row>
    <row r="4496" spans="1:40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197.988</v>
      </c>
      <c r="G4496">
        <v>35.713000000000022</v>
      </c>
      <c r="H4496">
        <v>46.05600000000004</v>
      </c>
      <c r="I4496">
        <v>60.015000000000043</v>
      </c>
      <c r="J4496">
        <v>302.16899999999998</v>
      </c>
      <c r="K4496">
        <v>100077.2</v>
      </c>
      <c r="L4496">
        <v>29.69896375247032</v>
      </c>
      <c r="M4496">
        <v>185.39699999999999</v>
      </c>
      <c r="N4496">
        <v>33.691000000000031</v>
      </c>
      <c r="O4496">
        <v>44.628000000000043</v>
      </c>
      <c r="P4496">
        <v>59.860000000000007</v>
      </c>
      <c r="Q4496">
        <v>302.07499999999999</v>
      </c>
      <c r="R4496">
        <v>100077.243</v>
      </c>
      <c r="S4496">
        <v>29.604789430546191</v>
      </c>
      <c r="T4496">
        <v>142.14400000000001</v>
      </c>
      <c r="U4496">
        <v>24.977000000000029</v>
      </c>
      <c r="V4496">
        <v>36.333000000000027</v>
      </c>
      <c r="W4496">
        <v>58.599000000000053</v>
      </c>
      <c r="X4496" s="4">
        <v>301.60199999999998</v>
      </c>
      <c r="Y4496">
        <v>100077.45699999999</v>
      </c>
      <c r="Z4496">
        <v>29.130909856538661</v>
      </c>
      <c r="AA4496">
        <v>64.712000000000003</v>
      </c>
      <c r="AB4496">
        <v>33.517000000000003</v>
      </c>
      <c r="AC4496">
        <v>43.852000000000032</v>
      </c>
      <c r="AD4496">
        <v>58.222000000000037</v>
      </c>
      <c r="AE4496">
        <v>299.19299999999998</v>
      </c>
      <c r="AF4496">
        <v>100078.55499999999</v>
      </c>
      <c r="AG4496">
        <v>26.71742809977599</v>
      </c>
      <c r="AH4496">
        <v>175.816</v>
      </c>
      <c r="AI4496">
        <v>29.366000000000039</v>
      </c>
      <c r="AJ4496">
        <v>40.035000000000032</v>
      </c>
      <c r="AK4496">
        <v>59.140000000000043</v>
      </c>
      <c r="AL4496">
        <v>301.84899999999999</v>
      </c>
      <c r="AM4496">
        <v>100077.345</v>
      </c>
      <c r="AN4496">
        <v>29.378369025658909</v>
      </c>
    </row>
    <row r="4497" spans="1:40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197.79400000000001</v>
      </c>
      <c r="G4497">
        <v>35.768000000000029</v>
      </c>
      <c r="H4497">
        <v>46.20700000000005</v>
      </c>
      <c r="I4497">
        <v>59.967000000000041</v>
      </c>
      <c r="J4497">
        <v>302.17099999999999</v>
      </c>
      <c r="K4497">
        <v>100077.14</v>
      </c>
      <c r="L4497">
        <v>29.704623761859182</v>
      </c>
      <c r="M4497">
        <v>185.006</v>
      </c>
      <c r="N4497">
        <v>33.712000000000053</v>
      </c>
      <c r="O4497">
        <v>44.744000000000028</v>
      </c>
      <c r="P4497">
        <v>59.80800000000005</v>
      </c>
      <c r="Q4497">
        <v>302.07600000000002</v>
      </c>
      <c r="R4497">
        <v>100077.183</v>
      </c>
      <c r="S4497">
        <v>29.609446040992339</v>
      </c>
      <c r="T4497">
        <v>141.90899999999999</v>
      </c>
      <c r="U4497">
        <v>24.970000000000031</v>
      </c>
      <c r="V4497">
        <v>36.434000000000033</v>
      </c>
      <c r="W4497">
        <v>58.549000000000042</v>
      </c>
      <c r="X4497" s="4">
        <v>301.60399999999998</v>
      </c>
      <c r="Y4497">
        <v>100077.39599999999</v>
      </c>
      <c r="Z4497">
        <v>29.136562147068279</v>
      </c>
      <c r="AA4497">
        <v>64.171000000000006</v>
      </c>
      <c r="AB4497">
        <v>33.552000000000021</v>
      </c>
      <c r="AC4497">
        <v>43.980999999999987</v>
      </c>
      <c r="AD4497">
        <v>58.157000000000039</v>
      </c>
      <c r="AE4497">
        <v>299.19499999999999</v>
      </c>
      <c r="AF4497">
        <v>100078.49400000001</v>
      </c>
      <c r="AG4497">
        <v>26.723051272562259</v>
      </c>
      <c r="AH4497">
        <v>175.71600000000001</v>
      </c>
      <c r="AI4497">
        <v>29.399000000000001</v>
      </c>
      <c r="AJ4497">
        <v>40.175000000000011</v>
      </c>
      <c r="AK4497">
        <v>59.094000000000051</v>
      </c>
      <c r="AL4497">
        <v>301.85199999999998</v>
      </c>
      <c r="AM4497">
        <v>100077.284</v>
      </c>
      <c r="AN4497">
        <v>29.385026564479009</v>
      </c>
    </row>
    <row r="4498" spans="1:40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197.53299999999999</v>
      </c>
      <c r="G4498">
        <v>35.811000000000043</v>
      </c>
      <c r="H4498">
        <v>46.325000000000053</v>
      </c>
      <c r="I4498">
        <v>59.850000000000023</v>
      </c>
      <c r="J4498">
        <v>302.17399999999998</v>
      </c>
      <c r="K4498">
        <v>100077.079</v>
      </c>
      <c r="L4498">
        <v>29.711285431387179</v>
      </c>
      <c r="M4498">
        <v>184.54300000000001</v>
      </c>
      <c r="N4498">
        <v>33.724000000000053</v>
      </c>
      <c r="O4498">
        <v>44.830000000000041</v>
      </c>
      <c r="P4498">
        <v>59.687000000000012</v>
      </c>
      <c r="Q4498">
        <v>302.07799999999997</v>
      </c>
      <c r="R4498">
        <v>100077.12300000001</v>
      </c>
      <c r="S4498">
        <v>29.615105152957479</v>
      </c>
      <c r="T4498">
        <v>141.64400000000001</v>
      </c>
      <c r="U4498">
        <v>24.955000000000041</v>
      </c>
      <c r="V4498">
        <v>36.505000000000003</v>
      </c>
      <c r="W4498">
        <v>58.432000000000023</v>
      </c>
      <c r="X4498" s="4">
        <v>301.608</v>
      </c>
      <c r="Y4498">
        <v>100077.336</v>
      </c>
      <c r="Z4498">
        <v>29.144220102665539</v>
      </c>
      <c r="AA4498">
        <v>63.776000000000003</v>
      </c>
      <c r="AB4498">
        <v>33.576000000000022</v>
      </c>
      <c r="AC4498">
        <v>44.076000000000022</v>
      </c>
      <c r="AD4498">
        <v>58.024000000000001</v>
      </c>
      <c r="AE4498">
        <v>299.19400000000002</v>
      </c>
      <c r="AF4498">
        <v>100078.436</v>
      </c>
      <c r="AG4498">
        <v>26.725670430377019</v>
      </c>
      <c r="AH4498">
        <v>175.54900000000001</v>
      </c>
      <c r="AI4498">
        <v>29.41900000000004</v>
      </c>
      <c r="AJ4498">
        <v>40.28000000000003</v>
      </c>
      <c r="AK4498">
        <v>58.980000000000018</v>
      </c>
      <c r="AL4498">
        <v>301.85599999999999</v>
      </c>
      <c r="AM4498">
        <v>100077.223</v>
      </c>
      <c r="AN4498">
        <v>29.392686653306551</v>
      </c>
    </row>
    <row r="4499" spans="1:40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197.08500000000001</v>
      </c>
      <c r="G4499">
        <v>35.850999999999999</v>
      </c>
      <c r="H4499">
        <v>46.43300000000005</v>
      </c>
      <c r="I4499">
        <v>59.732999999999997</v>
      </c>
      <c r="J4499">
        <v>302.16199999999998</v>
      </c>
      <c r="K4499">
        <v>100077.026</v>
      </c>
      <c r="L4499">
        <v>29.70292000174641</v>
      </c>
      <c r="M4499">
        <v>183.68299999999999</v>
      </c>
      <c r="N4499">
        <v>33.730999999999987</v>
      </c>
      <c r="O4499">
        <v>44.907000000000039</v>
      </c>
      <c r="P4499">
        <v>59.566000000000031</v>
      </c>
      <c r="Q4499">
        <v>302.06400000000002</v>
      </c>
      <c r="R4499">
        <v>100077.071</v>
      </c>
      <c r="S4499">
        <v>29.60473485065631</v>
      </c>
      <c r="T4499">
        <v>140.99600000000001</v>
      </c>
      <c r="U4499">
        <v>24.937000000000008</v>
      </c>
      <c r="V4499">
        <v>36.57000000000005</v>
      </c>
      <c r="W4499">
        <v>58.314999999999998</v>
      </c>
      <c r="X4499" s="4">
        <v>301.596</v>
      </c>
      <c r="Y4499">
        <v>100077.28200000001</v>
      </c>
      <c r="Z4499">
        <v>29.13584694383928</v>
      </c>
      <c r="AA4499">
        <v>63.393999999999998</v>
      </c>
      <c r="AB4499">
        <v>33.598000000000013</v>
      </c>
      <c r="AC4499">
        <v>44.165999999999997</v>
      </c>
      <c r="AD4499">
        <v>57.893000000000029</v>
      </c>
      <c r="AE4499">
        <v>299.19099999999997</v>
      </c>
      <c r="AF4499">
        <v>100078.379</v>
      </c>
      <c r="AG4499">
        <v>26.726286040894479</v>
      </c>
      <c r="AH4499">
        <v>175.196</v>
      </c>
      <c r="AI4499">
        <v>29.437000000000008</v>
      </c>
      <c r="AJ4499">
        <v>40.379000000000019</v>
      </c>
      <c r="AK4499">
        <v>58.865000000000009</v>
      </c>
      <c r="AL4499">
        <v>301.84500000000003</v>
      </c>
      <c r="AM4499">
        <v>100077.17</v>
      </c>
      <c r="AN4499">
        <v>29.38531965348534</v>
      </c>
    </row>
    <row r="4500" spans="1:40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196.50899999999999</v>
      </c>
      <c r="G4500">
        <v>35.879000000000019</v>
      </c>
      <c r="H4500">
        <v>46.510000000000048</v>
      </c>
      <c r="I4500">
        <v>59.615000000000009</v>
      </c>
      <c r="J4500">
        <v>302.14400000000001</v>
      </c>
      <c r="K4500">
        <v>100076.977</v>
      </c>
      <c r="L4500">
        <v>29.688544153786381</v>
      </c>
      <c r="M4500">
        <v>182.66</v>
      </c>
      <c r="N4500">
        <v>33.730000000000018</v>
      </c>
      <c r="O4500">
        <v>44.953000000000031</v>
      </c>
      <c r="P4500">
        <v>59.444000000000017</v>
      </c>
      <c r="Q4500">
        <v>302.04500000000002</v>
      </c>
      <c r="R4500">
        <v>100077.022</v>
      </c>
      <c r="S4500">
        <v>29.589355513179949</v>
      </c>
      <c r="T4500">
        <v>140.21700000000001</v>
      </c>
      <c r="U4500">
        <v>24.913000000000011</v>
      </c>
      <c r="V4500">
        <v>36.605000000000018</v>
      </c>
      <c r="W4500">
        <v>58.196000000000033</v>
      </c>
      <c r="X4500" s="4">
        <v>301.57900000000001</v>
      </c>
      <c r="Y4500">
        <v>100077.23299999999</v>
      </c>
      <c r="Z4500">
        <v>29.122466518768078</v>
      </c>
      <c r="AA4500">
        <v>63.139000000000003</v>
      </c>
      <c r="AB4500">
        <v>33.613</v>
      </c>
      <c r="AC4500">
        <v>44.225999999999999</v>
      </c>
      <c r="AD4500">
        <v>57.761000000000017</v>
      </c>
      <c r="AE4500">
        <v>299.185</v>
      </c>
      <c r="AF4500">
        <v>100078.32399999999</v>
      </c>
      <c r="AG4500">
        <v>26.72389658588401</v>
      </c>
      <c r="AH4500">
        <v>174.74199999999999</v>
      </c>
      <c r="AI4500">
        <v>29.44600000000003</v>
      </c>
      <c r="AJ4500">
        <v>40.44500000000005</v>
      </c>
      <c r="AK4500">
        <v>58.749000000000017</v>
      </c>
      <c r="AL4500">
        <v>301.82900000000001</v>
      </c>
      <c r="AM4500">
        <v>100077.12</v>
      </c>
      <c r="AN4500">
        <v>29.372943687853819</v>
      </c>
    </row>
    <row r="4501" spans="1:40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197.75299999999999</v>
      </c>
      <c r="G4501">
        <v>35.907000000000039</v>
      </c>
      <c r="H4501">
        <v>46.58200000000005</v>
      </c>
      <c r="I4501">
        <v>59.496000000000038</v>
      </c>
      <c r="J4501">
        <v>302.12599999999998</v>
      </c>
      <c r="K4501">
        <v>100076.929</v>
      </c>
      <c r="L4501">
        <v>29.674168937583321</v>
      </c>
      <c r="M4501">
        <v>183.65199999999999</v>
      </c>
      <c r="N4501">
        <v>33.728000000000009</v>
      </c>
      <c r="O4501">
        <v>44.994999999999997</v>
      </c>
      <c r="P4501">
        <v>59.321000000000033</v>
      </c>
      <c r="Q4501">
        <v>302.024</v>
      </c>
      <c r="R4501">
        <v>100076.97500000001</v>
      </c>
      <c r="S4501">
        <v>29.571973025998659</v>
      </c>
      <c r="T4501">
        <v>139.53899999999999</v>
      </c>
      <c r="U4501">
        <v>24.88800000000003</v>
      </c>
      <c r="V4501">
        <v>36.636000000000017</v>
      </c>
      <c r="W4501">
        <v>58.076999999999998</v>
      </c>
      <c r="X4501" s="4">
        <v>301.56200000000001</v>
      </c>
      <c r="Y4501">
        <v>100077.185</v>
      </c>
      <c r="Z4501">
        <v>29.10908674771963</v>
      </c>
      <c r="AA4501">
        <v>62.872999999999998</v>
      </c>
      <c r="AB4501">
        <v>33.62700000000001</v>
      </c>
      <c r="AC4501">
        <v>44.282000000000039</v>
      </c>
      <c r="AD4501">
        <v>57.629000000000019</v>
      </c>
      <c r="AE4501">
        <v>299.178</v>
      </c>
      <c r="AF4501">
        <v>100078.27099999999</v>
      </c>
      <c r="AG4501">
        <v>26.720506585685431</v>
      </c>
      <c r="AH4501">
        <v>176.03399999999999</v>
      </c>
      <c r="AI4501">
        <v>29.454000000000011</v>
      </c>
      <c r="AJ4501">
        <v>40.509000000000007</v>
      </c>
      <c r="AK4501">
        <v>58.633000000000038</v>
      </c>
      <c r="AL4501">
        <v>301.81200000000001</v>
      </c>
      <c r="AM4501">
        <v>100077.071</v>
      </c>
      <c r="AN4501">
        <v>29.359566090205131</v>
      </c>
    </row>
    <row r="4502" spans="1:40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197.726</v>
      </c>
      <c r="G4502">
        <v>35.934000000000033</v>
      </c>
      <c r="H4502">
        <v>46.633000000000038</v>
      </c>
      <c r="I4502">
        <v>59.319000000000017</v>
      </c>
      <c r="J4502">
        <v>302.16699999999997</v>
      </c>
      <c r="K4502">
        <v>100076.803</v>
      </c>
      <c r="L4502">
        <v>29.71904453083982</v>
      </c>
      <c r="M4502">
        <v>183.434</v>
      </c>
      <c r="N4502">
        <v>33.727000000000032</v>
      </c>
      <c r="O4502">
        <v>45.018000000000029</v>
      </c>
      <c r="P4502">
        <v>59.14100000000002</v>
      </c>
      <c r="Q4502">
        <v>302.06400000000002</v>
      </c>
      <c r="R4502">
        <v>100076.849</v>
      </c>
      <c r="S4502">
        <v>29.615845025437238</v>
      </c>
      <c r="T4502">
        <v>139.321</v>
      </c>
      <c r="U4502">
        <v>24.863</v>
      </c>
      <c r="V4502">
        <v>36.646000000000022</v>
      </c>
      <c r="W4502">
        <v>57.90100000000001</v>
      </c>
      <c r="X4502" s="4">
        <v>301.59699999999998</v>
      </c>
      <c r="Y4502">
        <v>100077.061</v>
      </c>
      <c r="Z4502">
        <v>29.147943100277871</v>
      </c>
      <c r="AA4502">
        <v>62.722999999999999</v>
      </c>
      <c r="AB4502">
        <v>33.640000000000043</v>
      </c>
      <c r="AC4502">
        <v>44.317000000000007</v>
      </c>
      <c r="AD4502">
        <v>57.441000000000031</v>
      </c>
      <c r="AE4502">
        <v>299.22300000000001</v>
      </c>
      <c r="AF4502">
        <v>100078.143</v>
      </c>
      <c r="AG4502">
        <v>26.769353060303729</v>
      </c>
      <c r="AH4502">
        <v>176.11</v>
      </c>
      <c r="AI4502">
        <v>29.461000000000009</v>
      </c>
      <c r="AJ4502">
        <v>40.549000000000042</v>
      </c>
      <c r="AK4502">
        <v>58.460000000000043</v>
      </c>
      <c r="AL4502">
        <v>301.85300000000001</v>
      </c>
      <c r="AM4502">
        <v>100076.94500000001</v>
      </c>
      <c r="AN4502">
        <v>29.404437772917561</v>
      </c>
    </row>
    <row r="4503" spans="1:40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198.81200000000001</v>
      </c>
      <c r="G4503">
        <v>35.982999999999997</v>
      </c>
      <c r="H4503">
        <v>46.704000000000008</v>
      </c>
      <c r="I4503">
        <v>59.163000000000011</v>
      </c>
      <c r="J4503">
        <v>302.322</v>
      </c>
      <c r="K4503">
        <v>100076.621</v>
      </c>
      <c r="L4503">
        <v>29.878140039402521</v>
      </c>
      <c r="M4503">
        <v>183.84899999999999</v>
      </c>
      <c r="N4503">
        <v>33.749000000000017</v>
      </c>
      <c r="O4503">
        <v>45.062000000000012</v>
      </c>
      <c r="P4503">
        <v>58.980999999999987</v>
      </c>
      <c r="Q4503">
        <v>302.21699999999998</v>
      </c>
      <c r="R4503">
        <v>100076.66800000001</v>
      </c>
      <c r="S4503">
        <v>29.77293547634309</v>
      </c>
      <c r="T4503">
        <v>139.68299999999999</v>
      </c>
      <c r="U4503">
        <v>24.852000000000029</v>
      </c>
      <c r="V4503">
        <v>36.66700000000003</v>
      </c>
      <c r="W4503">
        <v>57.741000000000042</v>
      </c>
      <c r="X4503" s="4">
        <v>301.74799999999999</v>
      </c>
      <c r="Y4503">
        <v>100076.88099999999</v>
      </c>
      <c r="Z4503">
        <v>29.30302406667931</v>
      </c>
      <c r="AA4503">
        <v>62.823999999999998</v>
      </c>
      <c r="AB4503">
        <v>33.665999999999997</v>
      </c>
      <c r="AC4503">
        <v>44.361000000000047</v>
      </c>
      <c r="AD4503">
        <v>57.265000000000043</v>
      </c>
      <c r="AE4503">
        <v>299.32299999999998</v>
      </c>
      <c r="AF4503">
        <v>100077.985</v>
      </c>
      <c r="AG4503">
        <v>26.873304706762269</v>
      </c>
      <c r="AH4503">
        <v>177.13800000000001</v>
      </c>
      <c r="AI4503">
        <v>29.483000000000001</v>
      </c>
      <c r="AJ4503">
        <v>40.603000000000009</v>
      </c>
      <c r="AK4503">
        <v>58.30400000000003</v>
      </c>
      <c r="AL4503">
        <v>302.00700000000001</v>
      </c>
      <c r="AM4503">
        <v>100076.76300000001</v>
      </c>
      <c r="AN4503">
        <v>29.56252713045961</v>
      </c>
    </row>
    <row r="4504" spans="1:40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59.017000000000003</v>
      </c>
      <c r="J4504">
        <v>302.53199999999998</v>
      </c>
      <c r="K4504">
        <v>100076.41499999999</v>
      </c>
      <c r="L4504">
        <v>30.09234707086063</v>
      </c>
      <c r="M4504">
        <v>184.66</v>
      </c>
      <c r="N4504">
        <v>33.785000000000032</v>
      </c>
      <c r="O4504">
        <v>44.853000000000009</v>
      </c>
      <c r="P4504">
        <v>58.830000000000041</v>
      </c>
      <c r="Q4504">
        <v>302.423</v>
      </c>
      <c r="R4504">
        <v>100076.46400000001</v>
      </c>
      <c r="S4504">
        <v>29.983133586790469</v>
      </c>
      <c r="T4504">
        <v>140.38999999999999</v>
      </c>
      <c r="U4504">
        <v>24.84900000000005</v>
      </c>
      <c r="V4504">
        <v>36.404000000000003</v>
      </c>
      <c r="W4504">
        <v>57.592000000000041</v>
      </c>
      <c r="X4504" s="4">
        <v>301.95</v>
      </c>
      <c r="Y4504">
        <v>100076.678</v>
      </c>
      <c r="Z4504">
        <v>29.50920801112807</v>
      </c>
      <c r="AA4504">
        <v>62.911000000000001</v>
      </c>
      <c r="AB4504">
        <v>33.689000000000021</v>
      </c>
      <c r="AC4504">
        <v>44.383000000000038</v>
      </c>
      <c r="AD4504">
        <v>57.088999999999999</v>
      </c>
      <c r="AE4504">
        <v>299.42599999999999</v>
      </c>
      <c r="AF4504">
        <v>100077.825</v>
      </c>
      <c r="AG4504">
        <v>26.980263533192101</v>
      </c>
      <c r="AH4504">
        <v>178.595</v>
      </c>
      <c r="AI4504">
        <v>29.510000000000051</v>
      </c>
      <c r="AJ4504">
        <v>40.642000000000003</v>
      </c>
      <c r="AK4504">
        <v>58.158000000000023</v>
      </c>
      <c r="AL4504">
        <v>302.214</v>
      </c>
      <c r="AM4504">
        <v>100076.55899999999</v>
      </c>
      <c r="AN4504">
        <v>29.773725065558889</v>
      </c>
    </row>
    <row r="4505" spans="1:40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201.898</v>
      </c>
      <c r="G4505">
        <v>36.095999999999997</v>
      </c>
      <c r="H4505">
        <v>46.819000000000017</v>
      </c>
      <c r="I4505">
        <v>58.867000000000019</v>
      </c>
      <c r="J4505">
        <v>302.71300000000002</v>
      </c>
      <c r="K4505">
        <v>100076.22199999999</v>
      </c>
      <c r="L4505">
        <v>30.27750230657227</v>
      </c>
      <c r="M4505">
        <v>185.63300000000001</v>
      </c>
      <c r="N4505">
        <v>33.811000000000043</v>
      </c>
      <c r="O4505">
        <v>44.650000000000027</v>
      </c>
      <c r="P4505">
        <v>58.673000000000002</v>
      </c>
      <c r="Q4505">
        <v>302.59699999999998</v>
      </c>
      <c r="R4505">
        <v>100076.27499999999</v>
      </c>
      <c r="S4505">
        <v>30.161274449285489</v>
      </c>
      <c r="T4505">
        <v>141.20699999999999</v>
      </c>
      <c r="U4505">
        <v>24.837000000000049</v>
      </c>
      <c r="V4505">
        <v>36.170000000000023</v>
      </c>
      <c r="W4505">
        <v>57.434000000000033</v>
      </c>
      <c r="X4505" s="4">
        <v>302.12</v>
      </c>
      <c r="Y4505">
        <v>100076.49</v>
      </c>
      <c r="Z4505">
        <v>29.683334569915079</v>
      </c>
      <c r="AA4505">
        <v>62.86</v>
      </c>
      <c r="AB4505">
        <v>33.70700000000005</v>
      </c>
      <c r="AC4505">
        <v>44.394000000000013</v>
      </c>
      <c r="AD4505">
        <v>56.909000000000049</v>
      </c>
      <c r="AE4505">
        <v>299.505</v>
      </c>
      <c r="AF4505">
        <v>100077.678</v>
      </c>
      <c r="AG4505">
        <v>27.06317954265506</v>
      </c>
      <c r="AH4505">
        <v>179.976</v>
      </c>
      <c r="AI4505">
        <v>29.533000000000019</v>
      </c>
      <c r="AJ4505">
        <v>40.673000000000002</v>
      </c>
      <c r="AK4505">
        <v>58.008000000000038</v>
      </c>
      <c r="AL4505">
        <v>302.39100000000002</v>
      </c>
      <c r="AM4505">
        <v>100076.368</v>
      </c>
      <c r="AN4505">
        <v>29.95486874855197</v>
      </c>
    </row>
    <row r="4506" spans="1:40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203.66200000000001</v>
      </c>
      <c r="G4506">
        <v>36.157000000000039</v>
      </c>
      <c r="H4506">
        <v>46.862000000000023</v>
      </c>
      <c r="I4506">
        <v>58.680000000000007</v>
      </c>
      <c r="J4506">
        <v>302.92099999999999</v>
      </c>
      <c r="K4506">
        <v>100076.02</v>
      </c>
      <c r="L4506">
        <v>30.489719350682609</v>
      </c>
      <c r="M4506">
        <v>186.89599999999999</v>
      </c>
      <c r="N4506">
        <v>33.845000000000027</v>
      </c>
      <c r="O4506">
        <v>44.392000000000003</v>
      </c>
      <c r="P4506">
        <v>58.478000000000009</v>
      </c>
      <c r="Q4506">
        <v>302.79899999999998</v>
      </c>
      <c r="R4506">
        <v>100076.075</v>
      </c>
      <c r="S4506">
        <v>30.367477596878981</v>
      </c>
      <c r="T4506">
        <v>142.33000000000001</v>
      </c>
      <c r="U4506">
        <v>24.83200000000005</v>
      </c>
      <c r="V4506">
        <v>35.867000000000019</v>
      </c>
      <c r="W4506">
        <v>57.240000000000009</v>
      </c>
      <c r="X4506" s="4">
        <v>302.31599999999997</v>
      </c>
      <c r="Y4506">
        <v>100076.29300000001</v>
      </c>
      <c r="Z4506">
        <v>29.88352033210413</v>
      </c>
      <c r="AA4506">
        <v>62.826999999999998</v>
      </c>
      <c r="AB4506">
        <v>33.725000000000023</v>
      </c>
      <c r="AC4506">
        <v>44.387</v>
      </c>
      <c r="AD4506">
        <v>56.687000000000012</v>
      </c>
      <c r="AE4506">
        <v>299.59800000000001</v>
      </c>
      <c r="AF4506">
        <v>100077.52800000001</v>
      </c>
      <c r="AG4506">
        <v>27.16012930745319</v>
      </c>
      <c r="AH4506">
        <v>181.637</v>
      </c>
      <c r="AI4506">
        <v>29.561000000000039</v>
      </c>
      <c r="AJ4506">
        <v>40.691000000000031</v>
      </c>
      <c r="AK4506">
        <v>57.822000000000003</v>
      </c>
      <c r="AL4506">
        <v>302.596</v>
      </c>
      <c r="AM4506">
        <v>100076.167</v>
      </c>
      <c r="AN4506">
        <v>30.164075668358411</v>
      </c>
    </row>
    <row r="4507" spans="1:40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205.505</v>
      </c>
      <c r="G4507">
        <v>36.208000000000027</v>
      </c>
      <c r="H4507">
        <v>46.761000000000017</v>
      </c>
      <c r="I4507">
        <v>58.297000000000033</v>
      </c>
      <c r="J4507">
        <v>303.20400000000001</v>
      </c>
      <c r="K4507">
        <v>100075.79</v>
      </c>
      <c r="L4507">
        <v>30.77709540656565</v>
      </c>
      <c r="M4507">
        <v>188.25299999999999</v>
      </c>
      <c r="N4507">
        <v>33.873000000000047</v>
      </c>
      <c r="O4507">
        <v>44.038000000000011</v>
      </c>
      <c r="P4507">
        <v>58.087000000000053</v>
      </c>
      <c r="Q4507">
        <v>303.07299999999998</v>
      </c>
      <c r="R4507">
        <v>100075.849</v>
      </c>
      <c r="S4507">
        <v>30.645834215164939</v>
      </c>
      <c r="T4507">
        <v>143.34899999999999</v>
      </c>
      <c r="U4507">
        <v>24.80800000000005</v>
      </c>
      <c r="V4507">
        <v>35.451000000000022</v>
      </c>
      <c r="W4507">
        <v>56.845000000000027</v>
      </c>
      <c r="X4507" s="4">
        <v>302.58100000000002</v>
      </c>
      <c r="Y4507">
        <v>100076.07</v>
      </c>
      <c r="Z4507">
        <v>30.152852346901572</v>
      </c>
      <c r="AA4507">
        <v>63.220999999999997</v>
      </c>
      <c r="AB4507">
        <v>33.727000000000032</v>
      </c>
      <c r="AC4507">
        <v>44.232000000000028</v>
      </c>
      <c r="AD4507">
        <v>56.26600000000002</v>
      </c>
      <c r="AE4507">
        <v>299.72899999999998</v>
      </c>
      <c r="AF4507">
        <v>100077.364</v>
      </c>
      <c r="AG4507">
        <v>27.29515951829779</v>
      </c>
      <c r="AH4507">
        <v>183.22800000000001</v>
      </c>
      <c r="AI4507">
        <v>29.57000000000005</v>
      </c>
      <c r="AJ4507">
        <v>40.547000000000033</v>
      </c>
      <c r="AK4507">
        <v>57.436000000000043</v>
      </c>
      <c r="AL4507">
        <v>302.87299999999999</v>
      </c>
      <c r="AM4507">
        <v>100075.939</v>
      </c>
      <c r="AN4507">
        <v>30.44543529798494</v>
      </c>
    </row>
    <row r="4508" spans="1:40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206.67400000000001</v>
      </c>
      <c r="G4508">
        <v>36.300000000000011</v>
      </c>
      <c r="H4508">
        <v>46.407000000000039</v>
      </c>
      <c r="I4508">
        <v>57.927000000000021</v>
      </c>
      <c r="J4508">
        <v>303.49299999999999</v>
      </c>
      <c r="K4508">
        <v>100075.557</v>
      </c>
      <c r="L4508">
        <v>31.07049037238875</v>
      </c>
      <c r="M4508">
        <v>189.172</v>
      </c>
      <c r="N4508">
        <v>33.977000000000032</v>
      </c>
      <c r="O4508">
        <v>43.543000000000013</v>
      </c>
      <c r="P4508">
        <v>57.698000000000043</v>
      </c>
      <c r="Q4508">
        <v>303.35399999999998</v>
      </c>
      <c r="R4508">
        <v>100075.62</v>
      </c>
      <c r="S4508">
        <v>30.931211929269011</v>
      </c>
      <c r="T4508">
        <v>143.881</v>
      </c>
      <c r="U4508">
        <v>24.865000000000009</v>
      </c>
      <c r="V4508">
        <v>34.882000000000012</v>
      </c>
      <c r="W4508">
        <v>56.451000000000022</v>
      </c>
      <c r="X4508" s="4">
        <v>302.84800000000001</v>
      </c>
      <c r="Y4508">
        <v>100075.84699999999</v>
      </c>
      <c r="Z4508">
        <v>30.424195863747169</v>
      </c>
      <c r="AA4508">
        <v>63.787999999999997</v>
      </c>
      <c r="AB4508">
        <v>33.774000000000001</v>
      </c>
      <c r="AC4508">
        <v>43.825000000000053</v>
      </c>
      <c r="AD4508">
        <v>55.864000000000033</v>
      </c>
      <c r="AE4508">
        <v>299.88799999999998</v>
      </c>
      <c r="AF4508">
        <v>100077.189</v>
      </c>
      <c r="AG4508">
        <v>27.45825099870541</v>
      </c>
      <c r="AH4508">
        <v>184.13900000000001</v>
      </c>
      <c r="AI4508">
        <v>29.621000000000041</v>
      </c>
      <c r="AJ4508">
        <v>40.134000000000007</v>
      </c>
      <c r="AK4508">
        <v>57.063000000000052</v>
      </c>
      <c r="AL4508">
        <v>303.154</v>
      </c>
      <c r="AM4508">
        <v>100075.71</v>
      </c>
      <c r="AN4508">
        <v>30.730810641312811</v>
      </c>
    </row>
    <row r="4509" spans="1:40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208.155</v>
      </c>
      <c r="G4509">
        <v>36.343000000000018</v>
      </c>
      <c r="H4509">
        <v>46.270000000000039</v>
      </c>
      <c r="I4509">
        <v>57.555000000000007</v>
      </c>
      <c r="J4509">
        <v>303.75900000000001</v>
      </c>
      <c r="K4509">
        <v>100075.337</v>
      </c>
      <c r="L4509">
        <v>31.34084939302107</v>
      </c>
      <c r="M4509">
        <v>190.02</v>
      </c>
      <c r="N4509">
        <v>34</v>
      </c>
      <c r="O4509">
        <v>43.345999999999997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144.30500000000001</v>
      </c>
      <c r="U4509">
        <v>24.827000000000002</v>
      </c>
      <c r="V4509">
        <v>34.650000000000027</v>
      </c>
      <c r="W4509">
        <v>56.066000000000031</v>
      </c>
      <c r="X4509" s="4">
        <v>303.09399999999999</v>
      </c>
      <c r="Y4509">
        <v>100075.63499999999</v>
      </c>
      <c r="Z4509">
        <v>30.674505950437091</v>
      </c>
      <c r="AA4509">
        <v>64.426000000000002</v>
      </c>
      <c r="AB4509">
        <v>33.777000000000037</v>
      </c>
      <c r="AC4509">
        <v>43.643000000000029</v>
      </c>
      <c r="AD4509">
        <v>55.465000000000032</v>
      </c>
      <c r="AE4509">
        <v>300.03899999999999</v>
      </c>
      <c r="AF4509">
        <v>100077.019</v>
      </c>
      <c r="AG4509">
        <v>27.613332485536201</v>
      </c>
      <c r="AH4509">
        <v>185.30600000000001</v>
      </c>
      <c r="AI4509">
        <v>29.617000000000019</v>
      </c>
      <c r="AJ4509">
        <v>39.973000000000013</v>
      </c>
      <c r="AK4509">
        <v>56.687000000000012</v>
      </c>
      <c r="AL4509">
        <v>303.41199999999998</v>
      </c>
      <c r="AM4509">
        <v>100075.492</v>
      </c>
      <c r="AN4509">
        <v>30.993148087708729</v>
      </c>
    </row>
    <row r="4510" spans="1:40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209.19499999999999</v>
      </c>
      <c r="G4510">
        <v>36.381000000000029</v>
      </c>
      <c r="H4510">
        <v>46.047000000000033</v>
      </c>
      <c r="I4510">
        <v>57.088999999999999</v>
      </c>
      <c r="J4510">
        <v>303.99099999999999</v>
      </c>
      <c r="K4510">
        <v>100075.13400000001</v>
      </c>
      <c r="L4510">
        <v>31.577146745721791</v>
      </c>
      <c r="M4510">
        <v>190.36799999999999</v>
      </c>
      <c r="N4510">
        <v>34.02600000000001</v>
      </c>
      <c r="O4510">
        <v>43.092000000000041</v>
      </c>
      <c r="P4510">
        <v>56.845999999999997</v>
      </c>
      <c r="Q4510">
        <v>303.83999999999997</v>
      </c>
      <c r="R4510">
        <v>100075.201</v>
      </c>
      <c r="S4510">
        <v>31.425839402038601</v>
      </c>
      <c r="T4510">
        <v>144.39599999999999</v>
      </c>
      <c r="U4510">
        <v>24.802000000000021</v>
      </c>
      <c r="V4510">
        <v>34.335000000000043</v>
      </c>
      <c r="W4510">
        <v>55.588000000000022</v>
      </c>
      <c r="X4510" s="4">
        <v>303.31</v>
      </c>
      <c r="Y4510">
        <v>100075.43799999999</v>
      </c>
      <c r="Z4510">
        <v>30.89476178102257</v>
      </c>
      <c r="AA4510">
        <v>64.930999999999997</v>
      </c>
      <c r="AB4510">
        <v>33.773000000000017</v>
      </c>
      <c r="AC4510">
        <v>43.372000000000007</v>
      </c>
      <c r="AD4510">
        <v>54.965000000000032</v>
      </c>
      <c r="AE4510">
        <v>300.15800000000002</v>
      </c>
      <c r="AF4510">
        <v>100076.86500000001</v>
      </c>
      <c r="AG4510">
        <v>27.736353177070612</v>
      </c>
      <c r="AH4510">
        <v>186.14099999999999</v>
      </c>
      <c r="AI4510">
        <v>29.614000000000029</v>
      </c>
      <c r="AJ4510">
        <v>39.705000000000041</v>
      </c>
      <c r="AK4510">
        <v>56.217000000000041</v>
      </c>
      <c r="AL4510">
        <v>303.63799999999998</v>
      </c>
      <c r="AM4510">
        <v>100075.291</v>
      </c>
      <c r="AN4510">
        <v>31.223428485447361</v>
      </c>
    </row>
    <row r="4511" spans="1:40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209.822</v>
      </c>
      <c r="G4511">
        <v>36.409000000000049</v>
      </c>
      <c r="H4511">
        <v>45.811000000000043</v>
      </c>
      <c r="I4511">
        <v>56.621000000000038</v>
      </c>
      <c r="J4511">
        <v>304.173</v>
      </c>
      <c r="K4511">
        <v>100074.955</v>
      </c>
      <c r="L4511">
        <v>31.763349244433531</v>
      </c>
      <c r="M4511">
        <v>190.28200000000001</v>
      </c>
      <c r="N4511">
        <v>34.04000000000002</v>
      </c>
      <c r="O4511">
        <v>42.824000000000012</v>
      </c>
      <c r="P4511">
        <v>56.372000000000007</v>
      </c>
      <c r="Q4511">
        <v>304.017</v>
      </c>
      <c r="R4511">
        <v>100075.024</v>
      </c>
      <c r="S4511">
        <v>31.607029640134041</v>
      </c>
      <c r="T4511">
        <v>144.13300000000001</v>
      </c>
      <c r="U4511">
        <v>24.769000000000009</v>
      </c>
      <c r="V4511">
        <v>34.017000000000003</v>
      </c>
      <c r="W4511">
        <v>55.110000000000007</v>
      </c>
      <c r="X4511" s="4">
        <v>303.47800000000001</v>
      </c>
      <c r="Y4511">
        <v>100075.265</v>
      </c>
      <c r="Z4511">
        <v>31.066927148516069</v>
      </c>
      <c r="AA4511">
        <v>65.290000000000006</v>
      </c>
      <c r="AB4511">
        <v>33.762</v>
      </c>
      <c r="AC4511">
        <v>43.091000000000008</v>
      </c>
      <c r="AD4511">
        <v>54.468000000000018</v>
      </c>
      <c r="AE4511">
        <v>300.24200000000002</v>
      </c>
      <c r="AF4511">
        <v>100076.73</v>
      </c>
      <c r="AG4511">
        <v>27.824308026008961</v>
      </c>
      <c r="AH4511">
        <v>186.61500000000001</v>
      </c>
      <c r="AI4511">
        <v>29.603000000000009</v>
      </c>
      <c r="AJ4511">
        <v>39.434000000000033</v>
      </c>
      <c r="AK4511">
        <v>55.748000000000047</v>
      </c>
      <c r="AL4511">
        <v>303.81400000000002</v>
      </c>
      <c r="AM4511">
        <v>100075.11500000001</v>
      </c>
      <c r="AN4511">
        <v>31.403614706892991</v>
      </c>
    </row>
    <row r="4512" spans="1:40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209.88800000000001</v>
      </c>
      <c r="G4512">
        <v>36.423000000000002</v>
      </c>
      <c r="H4512">
        <v>45.533000000000023</v>
      </c>
      <c r="I4512">
        <v>56.15300000000002</v>
      </c>
      <c r="J4512">
        <v>304.327</v>
      </c>
      <c r="K4512">
        <v>100074.79300000001</v>
      </c>
      <c r="L4512">
        <v>31.92150367033139</v>
      </c>
      <c r="M4512">
        <v>189.74199999999999</v>
      </c>
      <c r="N4512">
        <v>34.040999999999997</v>
      </c>
      <c r="O4512">
        <v>42.540999999999997</v>
      </c>
      <c r="P4512">
        <v>55.899000000000001</v>
      </c>
      <c r="Q4512">
        <v>304.166</v>
      </c>
      <c r="R4512">
        <v>100074.864</v>
      </c>
      <c r="S4512">
        <v>31.76017166969558</v>
      </c>
      <c r="T4512">
        <v>143.584</v>
      </c>
      <c r="U4512">
        <v>24.725999999999999</v>
      </c>
      <c r="V4512">
        <v>33.687000000000012</v>
      </c>
      <c r="W4512">
        <v>54.636000000000017</v>
      </c>
      <c r="X4512" s="4">
        <v>303.61700000000002</v>
      </c>
      <c r="Y4512">
        <v>100075.109</v>
      </c>
      <c r="Z4512">
        <v>31.21004159306483</v>
      </c>
      <c r="AA4512">
        <v>65.378</v>
      </c>
      <c r="AB4512">
        <v>33.736000000000047</v>
      </c>
      <c r="AC4512">
        <v>42.767000000000003</v>
      </c>
      <c r="AD4512">
        <v>53.970000000000027</v>
      </c>
      <c r="AE4512">
        <v>300.29399999999998</v>
      </c>
      <c r="AF4512">
        <v>100076.614</v>
      </c>
      <c r="AG4512">
        <v>27.88020395766182</v>
      </c>
      <c r="AH4512">
        <v>186.66300000000001</v>
      </c>
      <c r="AI4512">
        <v>29.581000000000021</v>
      </c>
      <c r="AJ4512">
        <v>39.119000000000028</v>
      </c>
      <c r="AK4512">
        <v>55.279000000000003</v>
      </c>
      <c r="AL4512">
        <v>303.96199999999999</v>
      </c>
      <c r="AM4512">
        <v>100074.955</v>
      </c>
      <c r="AN4512">
        <v>31.555751807224169</v>
      </c>
    </row>
    <row r="4513" spans="1:40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202.56700000000001</v>
      </c>
      <c r="G4513">
        <v>36.463999999999999</v>
      </c>
      <c r="H4513">
        <v>44.967000000000041</v>
      </c>
      <c r="I4513">
        <v>55.533000000000023</v>
      </c>
      <c r="J4513">
        <v>304.459</v>
      </c>
      <c r="K4513">
        <v>100074.643</v>
      </c>
      <c r="L4513">
        <v>32.05761763759665</v>
      </c>
      <c r="M4513">
        <v>182.44900000000001</v>
      </c>
      <c r="N4513">
        <v>34.107999999999997</v>
      </c>
      <c r="O4513">
        <v>42.05400000000003</v>
      </c>
      <c r="P4513">
        <v>55.260000000000048</v>
      </c>
      <c r="Q4513">
        <v>304.29300000000001</v>
      </c>
      <c r="R4513">
        <v>100074.717</v>
      </c>
      <c r="S4513">
        <v>31.89127397999783</v>
      </c>
      <c r="T4513">
        <v>133.56100000000001</v>
      </c>
      <c r="U4513">
        <v>24.803000000000001</v>
      </c>
      <c r="V4513">
        <v>33.173000000000002</v>
      </c>
      <c r="W4513">
        <v>53.989000000000033</v>
      </c>
      <c r="X4513" s="4">
        <v>303.73700000000002</v>
      </c>
      <c r="Y4513">
        <v>100074.965</v>
      </c>
      <c r="Z4513">
        <v>31.3341225469477</v>
      </c>
      <c r="AA4513">
        <v>65.191999999999993</v>
      </c>
      <c r="AB4513">
        <v>33.715000000000032</v>
      </c>
      <c r="AC4513">
        <v>42.140000000000043</v>
      </c>
      <c r="AD4513">
        <v>53.296000000000049</v>
      </c>
      <c r="AE4513">
        <v>300.31799999999998</v>
      </c>
      <c r="AF4513">
        <v>100076.515</v>
      </c>
      <c r="AG4513">
        <v>27.908046177535368</v>
      </c>
      <c r="AH4513">
        <v>179.602</v>
      </c>
      <c r="AI4513">
        <v>29.63</v>
      </c>
      <c r="AJ4513">
        <v>38.524000000000001</v>
      </c>
      <c r="AK4513">
        <v>54.65300000000002</v>
      </c>
      <c r="AL4513">
        <v>304.089</v>
      </c>
      <c r="AM4513">
        <v>100074.808</v>
      </c>
      <c r="AN4513">
        <v>31.686851609829201</v>
      </c>
    </row>
    <row r="4514" spans="1:40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198.68299999999999</v>
      </c>
      <c r="G4514">
        <v>36.426000000000037</v>
      </c>
      <c r="H4514">
        <v>44.539000000000037</v>
      </c>
      <c r="I4514">
        <v>54.800000000000011</v>
      </c>
      <c r="J4514">
        <v>304.447</v>
      </c>
      <c r="K4514">
        <v>100074.625</v>
      </c>
      <c r="L4514">
        <v>32.046219916089107</v>
      </c>
      <c r="M4514">
        <v>178.65199999999999</v>
      </c>
      <c r="N4514">
        <v>34.076999999999998</v>
      </c>
      <c r="O4514">
        <v>41.661000000000001</v>
      </c>
      <c r="P4514">
        <v>54.521000000000022</v>
      </c>
      <c r="Q4514">
        <v>304.279</v>
      </c>
      <c r="R4514">
        <v>100074.69899999999</v>
      </c>
      <c r="S4514">
        <v>31.877870989344959</v>
      </c>
      <c r="T4514">
        <v>130.32400000000001</v>
      </c>
      <c r="U4514">
        <v>24.784000000000049</v>
      </c>
      <c r="V4514">
        <v>32.789000000000037</v>
      </c>
      <c r="W4514">
        <v>53.242999999999988</v>
      </c>
      <c r="X4514" s="4">
        <v>303.70499999999998</v>
      </c>
      <c r="Y4514">
        <v>100074.955</v>
      </c>
      <c r="Z4514">
        <v>31.30268104051197</v>
      </c>
      <c r="AA4514">
        <v>64.724000000000004</v>
      </c>
      <c r="AB4514">
        <v>33.624000000000017</v>
      </c>
      <c r="AC4514">
        <v>41.664000000000037</v>
      </c>
      <c r="AD4514">
        <v>52.517000000000003</v>
      </c>
      <c r="AE4514">
        <v>300.25799999999998</v>
      </c>
      <c r="AF4514">
        <v>100076.523</v>
      </c>
      <c r="AG4514">
        <v>27.848543785463509</v>
      </c>
      <c r="AH4514">
        <v>176.02</v>
      </c>
      <c r="AI4514">
        <v>29.605000000000022</v>
      </c>
      <c r="AJ4514">
        <v>38.105999999999987</v>
      </c>
      <c r="AK4514">
        <v>53.915999999999997</v>
      </c>
      <c r="AL4514">
        <v>304.07299999999998</v>
      </c>
      <c r="AM4514">
        <v>100074.791</v>
      </c>
      <c r="AN4514">
        <v>31.67144414071748</v>
      </c>
    </row>
    <row r="4515" spans="1:40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195.999</v>
      </c>
      <c r="G4515">
        <v>36.376000000000033</v>
      </c>
      <c r="H4515">
        <v>44.098000000000013</v>
      </c>
      <c r="I4515">
        <v>54.071000000000033</v>
      </c>
      <c r="J4515">
        <v>304.36200000000002</v>
      </c>
      <c r="K4515">
        <v>100074.652</v>
      </c>
      <c r="L4515">
        <v>31.961681590773079</v>
      </c>
      <c r="M4515">
        <v>176.13399999999999</v>
      </c>
      <c r="N4515">
        <v>34.032000000000039</v>
      </c>
      <c r="O4515">
        <v>41.254000000000019</v>
      </c>
      <c r="P4515">
        <v>53.786000000000001</v>
      </c>
      <c r="Q4515">
        <v>304.19299999999998</v>
      </c>
      <c r="R4515">
        <v>100074.727</v>
      </c>
      <c r="S4515">
        <v>31.792330683986449</v>
      </c>
      <c r="T4515">
        <v>128.256</v>
      </c>
      <c r="U4515">
        <v>24.76600000000002</v>
      </c>
      <c r="V4515">
        <v>32.39100000000002</v>
      </c>
      <c r="W4515">
        <v>52.503000000000043</v>
      </c>
      <c r="X4515" s="4">
        <v>303.61500000000001</v>
      </c>
      <c r="Y4515">
        <v>100074.984</v>
      </c>
      <c r="Z4515">
        <v>31.213130419227468</v>
      </c>
      <c r="AA4515">
        <v>64.56</v>
      </c>
      <c r="AB4515">
        <v>33.537000000000027</v>
      </c>
      <c r="AC4515">
        <v>41.19300000000004</v>
      </c>
      <c r="AD4515">
        <v>51.754000000000019</v>
      </c>
      <c r="AE4515">
        <v>300.20600000000002</v>
      </c>
      <c r="AF4515">
        <v>100076.539</v>
      </c>
      <c r="AG4515">
        <v>27.797067770014909</v>
      </c>
      <c r="AH4515">
        <v>173.60499999999999</v>
      </c>
      <c r="AI4515">
        <v>29.576000000000018</v>
      </c>
      <c r="AJ4515">
        <v>37.66700000000003</v>
      </c>
      <c r="AK4515">
        <v>53.184000000000033</v>
      </c>
      <c r="AL4515">
        <v>303.98500000000001</v>
      </c>
      <c r="AM4515">
        <v>100074.819</v>
      </c>
      <c r="AN4515">
        <v>31.583898430998719</v>
      </c>
    </row>
    <row r="4516" spans="1:40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193.447</v>
      </c>
      <c r="G4516">
        <v>36.302999999999997</v>
      </c>
      <c r="H4516">
        <v>43.617999999999988</v>
      </c>
      <c r="I4516">
        <v>53.350999999999999</v>
      </c>
      <c r="J4516">
        <v>304.27499999999998</v>
      </c>
      <c r="K4516">
        <v>100074.68</v>
      </c>
      <c r="L4516">
        <v>31.875138838086801</v>
      </c>
      <c r="M4516">
        <v>173.90600000000001</v>
      </c>
      <c r="N4516">
        <v>33.966000000000008</v>
      </c>
      <c r="O4516">
        <v>40.77800000000002</v>
      </c>
      <c r="P4516">
        <v>53.059000000000033</v>
      </c>
      <c r="Q4516">
        <v>304.10500000000002</v>
      </c>
      <c r="R4516">
        <v>100074.755</v>
      </c>
      <c r="S4516">
        <v>31.704785074200291</v>
      </c>
      <c r="T4516">
        <v>126.44</v>
      </c>
      <c r="U4516">
        <v>24.740000000000009</v>
      </c>
      <c r="V4516">
        <v>31.934000000000029</v>
      </c>
      <c r="W4516">
        <v>51.772000000000048</v>
      </c>
      <c r="X4516" s="4">
        <v>303.52499999999998</v>
      </c>
      <c r="Y4516">
        <v>100075.014</v>
      </c>
      <c r="Z4516">
        <v>31.123580275998219</v>
      </c>
      <c r="AA4516">
        <v>64.441999999999993</v>
      </c>
      <c r="AB4516">
        <v>33.432000000000023</v>
      </c>
      <c r="AC4516">
        <v>40.689000000000021</v>
      </c>
      <c r="AD4516">
        <v>51.003000000000043</v>
      </c>
      <c r="AE4516">
        <v>300.15699999999998</v>
      </c>
      <c r="AF4516">
        <v>100076.553</v>
      </c>
      <c r="AG4516">
        <v>27.74859722704684</v>
      </c>
      <c r="AH4516">
        <v>171.31700000000001</v>
      </c>
      <c r="AI4516">
        <v>29.535000000000029</v>
      </c>
      <c r="AJ4516">
        <v>37.200000000000053</v>
      </c>
      <c r="AK4516">
        <v>52.461000000000013</v>
      </c>
      <c r="AL4516">
        <v>303.89499999999998</v>
      </c>
      <c r="AM4516">
        <v>100074.849</v>
      </c>
      <c r="AN4516">
        <v>31.494349148755081</v>
      </c>
    </row>
    <row r="4517" spans="1:40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190.351</v>
      </c>
      <c r="G4517">
        <v>36.251000000000033</v>
      </c>
      <c r="H4517">
        <v>42.922000000000033</v>
      </c>
      <c r="I4517">
        <v>52.643000000000029</v>
      </c>
      <c r="J4517">
        <v>304.19600000000003</v>
      </c>
      <c r="K4517">
        <v>100074.70299999999</v>
      </c>
      <c r="L4517">
        <v>31.796611090480042</v>
      </c>
      <c r="M4517">
        <v>171.76900000000001</v>
      </c>
      <c r="N4517">
        <v>33.961000000000013</v>
      </c>
      <c r="O4517">
        <v>40.180000000000007</v>
      </c>
      <c r="P4517">
        <v>52.335000000000043</v>
      </c>
      <c r="Q4517">
        <v>304.024</v>
      </c>
      <c r="R4517">
        <v>100074.77899999999</v>
      </c>
      <c r="S4517">
        <v>31.62425287251034</v>
      </c>
      <c r="T4517">
        <v>124.69199999999999</v>
      </c>
      <c r="U4517">
        <v>24.781000000000009</v>
      </c>
      <c r="V4517">
        <v>31.34800000000001</v>
      </c>
      <c r="W4517">
        <v>51.04400000000004</v>
      </c>
      <c r="X4517" s="4">
        <v>303.44</v>
      </c>
      <c r="Y4517">
        <v>100075.04</v>
      </c>
      <c r="Z4517">
        <v>31.03903860593039</v>
      </c>
      <c r="AA4517">
        <v>64.313000000000002</v>
      </c>
      <c r="AB4517">
        <v>33.352000000000032</v>
      </c>
      <c r="AC4517">
        <v>39.970000000000027</v>
      </c>
      <c r="AD4517">
        <v>50.265000000000043</v>
      </c>
      <c r="AE4517">
        <v>300.11599999999999</v>
      </c>
      <c r="AF4517">
        <v>100076.564</v>
      </c>
      <c r="AG4517">
        <v>27.708143681389458</v>
      </c>
      <c r="AH4517">
        <v>168.50399999999999</v>
      </c>
      <c r="AI4517">
        <v>29.518000000000029</v>
      </c>
      <c r="AJ4517">
        <v>36.501000000000033</v>
      </c>
      <c r="AK4517">
        <v>51.749000000000017</v>
      </c>
      <c r="AL4517">
        <v>303.81299999999999</v>
      </c>
      <c r="AM4517">
        <v>100074.87300000001</v>
      </c>
      <c r="AN4517">
        <v>31.412813996328911</v>
      </c>
    </row>
    <row r="4518" spans="1:40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187.66800000000001</v>
      </c>
      <c r="G4518">
        <v>36.159000000000049</v>
      </c>
      <c r="H4518">
        <v>42.39100000000002</v>
      </c>
      <c r="I4518">
        <v>51.814999999999998</v>
      </c>
      <c r="J4518">
        <v>304.10899999999998</v>
      </c>
      <c r="K4518">
        <v>100074.72900000001</v>
      </c>
      <c r="L4518">
        <v>31.710066737480759</v>
      </c>
      <c r="M4518">
        <v>169.709</v>
      </c>
      <c r="N4518">
        <v>33.883000000000038</v>
      </c>
      <c r="O4518">
        <v>39.689000000000021</v>
      </c>
      <c r="P4518">
        <v>51.50200000000001</v>
      </c>
      <c r="Q4518">
        <v>303.93900000000002</v>
      </c>
      <c r="R4518">
        <v>100074.80499999999</v>
      </c>
      <c r="S4518">
        <v>31.539713061464571</v>
      </c>
      <c r="T4518">
        <v>122.97499999999999</v>
      </c>
      <c r="U4518">
        <v>24.75200000000001</v>
      </c>
      <c r="V4518">
        <v>30.895000000000039</v>
      </c>
      <c r="W4518">
        <v>50.204000000000008</v>
      </c>
      <c r="X4518" s="4">
        <v>303.35000000000002</v>
      </c>
      <c r="Y4518">
        <v>100075.069</v>
      </c>
      <c r="Z4518">
        <v>30.949487698249921</v>
      </c>
      <c r="AA4518">
        <v>64.204999999999998</v>
      </c>
      <c r="AB4518">
        <v>33.239000000000033</v>
      </c>
      <c r="AC4518">
        <v>39.427999999999997</v>
      </c>
      <c r="AD4518">
        <v>49.411000000000001</v>
      </c>
      <c r="AE4518">
        <v>300.07799999999997</v>
      </c>
      <c r="AF4518">
        <v>100076.573</v>
      </c>
      <c r="AG4518">
        <v>27.670696537692951</v>
      </c>
      <c r="AH4518">
        <v>166.072</v>
      </c>
      <c r="AI4518">
        <v>29.463999999999999</v>
      </c>
      <c r="AJ4518">
        <v>35.999000000000017</v>
      </c>
      <c r="AK4518">
        <v>50.915999999999997</v>
      </c>
      <c r="AL4518">
        <v>303.72399999999999</v>
      </c>
      <c r="AM4518">
        <v>100074.901</v>
      </c>
      <c r="AN4518">
        <v>31.324265556887841</v>
      </c>
    </row>
    <row r="4519" spans="1:40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185.602</v>
      </c>
      <c r="G4519">
        <v>36.063000000000052</v>
      </c>
      <c r="H4519">
        <v>42.04400000000004</v>
      </c>
      <c r="I4519">
        <v>51.201000000000022</v>
      </c>
      <c r="J4519">
        <v>303.99599999999998</v>
      </c>
      <c r="K4519">
        <v>100074.769</v>
      </c>
      <c r="L4519">
        <v>31.597469051463349</v>
      </c>
      <c r="M4519">
        <v>167.928</v>
      </c>
      <c r="N4519">
        <v>33.814000000000021</v>
      </c>
      <c r="O4519">
        <v>39.372000000000007</v>
      </c>
      <c r="P4519">
        <v>50.884000000000007</v>
      </c>
      <c r="Q4519">
        <v>303.82600000000002</v>
      </c>
      <c r="R4519">
        <v>100074.845</v>
      </c>
      <c r="S4519">
        <v>31.427114969917341</v>
      </c>
      <c r="T4519">
        <v>121.532</v>
      </c>
      <c r="U4519">
        <v>24.739000000000029</v>
      </c>
      <c r="V4519">
        <v>30.62400000000002</v>
      </c>
      <c r="W4519">
        <v>49.580000000000041</v>
      </c>
      <c r="X4519" s="4">
        <v>303.23200000000003</v>
      </c>
      <c r="Y4519">
        <v>100075.11</v>
      </c>
      <c r="Z4519">
        <v>30.8318767054547</v>
      </c>
      <c r="AA4519">
        <v>64.103999999999999</v>
      </c>
      <c r="AB4519">
        <v>33.131000000000029</v>
      </c>
      <c r="AC4519">
        <v>39.076999999999998</v>
      </c>
      <c r="AD4519">
        <v>48.777000000000037</v>
      </c>
      <c r="AE4519">
        <v>300.04300000000001</v>
      </c>
      <c r="AF4519">
        <v>100076.58199999999</v>
      </c>
      <c r="AG4519">
        <v>27.636255800756199</v>
      </c>
      <c r="AH4519">
        <v>164.23099999999999</v>
      </c>
      <c r="AI4519">
        <v>29.411000000000001</v>
      </c>
      <c r="AJ4519">
        <v>35.684000000000033</v>
      </c>
      <c r="AK4519">
        <v>50.299000000000042</v>
      </c>
      <c r="AL4519">
        <v>303.608</v>
      </c>
      <c r="AM4519">
        <v>100074.942</v>
      </c>
      <c r="AN4519">
        <v>31.2086604049274</v>
      </c>
    </row>
    <row r="4520" spans="1:40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184.02199999999999</v>
      </c>
      <c r="G4520">
        <v>35.962000000000053</v>
      </c>
      <c r="H4520">
        <v>41.709000000000003</v>
      </c>
      <c r="I4520">
        <v>50.595000000000027</v>
      </c>
      <c r="J4520">
        <v>303.92399999999998</v>
      </c>
      <c r="K4520">
        <v>100074.792</v>
      </c>
      <c r="L4520">
        <v>31.52595750558601</v>
      </c>
      <c r="M4520">
        <v>166.56700000000001</v>
      </c>
      <c r="N4520">
        <v>33.742000000000019</v>
      </c>
      <c r="O4520">
        <v>39.072000000000003</v>
      </c>
      <c r="P4520">
        <v>50.272000000000048</v>
      </c>
      <c r="Q4520">
        <v>303.75400000000002</v>
      </c>
      <c r="R4520">
        <v>100074.868</v>
      </c>
      <c r="S4520">
        <v>31.355603035721341</v>
      </c>
      <c r="T4520">
        <v>120.473</v>
      </c>
      <c r="U4520">
        <v>24.727000000000029</v>
      </c>
      <c r="V4520">
        <v>30.366000000000039</v>
      </c>
      <c r="W4520">
        <v>48.963000000000022</v>
      </c>
      <c r="X4520" s="4">
        <v>303.15699999999998</v>
      </c>
      <c r="Y4520">
        <v>100075.136</v>
      </c>
      <c r="Z4520">
        <v>30.757358594687449</v>
      </c>
      <c r="AA4520">
        <v>64.007000000000005</v>
      </c>
      <c r="AB4520">
        <v>33.012</v>
      </c>
      <c r="AC4520">
        <v>38.732000000000028</v>
      </c>
      <c r="AD4520">
        <v>48.142000000000003</v>
      </c>
      <c r="AE4520">
        <v>300.01</v>
      </c>
      <c r="AF4520">
        <v>100076.591</v>
      </c>
      <c r="AG4520">
        <v>27.603819877887251</v>
      </c>
      <c r="AH4520">
        <v>162.822</v>
      </c>
      <c r="AI4520">
        <v>29.355999999999991</v>
      </c>
      <c r="AJ4520">
        <v>35.375</v>
      </c>
      <c r="AK4520">
        <v>49.688000000000052</v>
      </c>
      <c r="AL4520">
        <v>303.53399999999999</v>
      </c>
      <c r="AM4520">
        <v>100074.967</v>
      </c>
      <c r="AN4520">
        <v>31.135144762753551</v>
      </c>
    </row>
    <row r="4521" spans="1:40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182.53200000000001</v>
      </c>
      <c r="G4521">
        <v>35.863</v>
      </c>
      <c r="H4521">
        <v>41.37700000000001</v>
      </c>
      <c r="I4521">
        <v>49.994000000000028</v>
      </c>
      <c r="J4521">
        <v>303.85599999999999</v>
      </c>
      <c r="K4521">
        <v>100074.81299999999</v>
      </c>
      <c r="L4521">
        <v>31.458453814561661</v>
      </c>
      <c r="M4521">
        <v>165.321</v>
      </c>
      <c r="N4521">
        <v>33.672000000000033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31.287096481653119</v>
      </c>
      <c r="T4521">
        <v>119.50700000000001</v>
      </c>
      <c r="U4521">
        <v>24.716000000000012</v>
      </c>
      <c r="V4521">
        <v>30.109000000000041</v>
      </c>
      <c r="W4521">
        <v>48.352000000000032</v>
      </c>
      <c r="X4521" s="4">
        <v>303.08499999999998</v>
      </c>
      <c r="Y4521">
        <v>100075.159</v>
      </c>
      <c r="Z4521">
        <v>30.685844987052349</v>
      </c>
      <c r="AA4521">
        <v>63.914000000000001</v>
      </c>
      <c r="AB4521">
        <v>32.894000000000013</v>
      </c>
      <c r="AC4521">
        <v>38.390000000000043</v>
      </c>
      <c r="AD4521">
        <v>47.512</v>
      </c>
      <c r="AE4521">
        <v>299.976</v>
      </c>
      <c r="AF4521">
        <v>100076.6</v>
      </c>
      <c r="AG4521">
        <v>27.57038133759113</v>
      </c>
      <c r="AH4521">
        <v>161.53200000000001</v>
      </c>
      <c r="AI4521">
        <v>29.303000000000001</v>
      </c>
      <c r="AJ4521">
        <v>35.07000000000005</v>
      </c>
      <c r="AK4521">
        <v>49.084000000000003</v>
      </c>
      <c r="AL4521">
        <v>303.464</v>
      </c>
      <c r="AM4521">
        <v>100074.988</v>
      </c>
      <c r="AN4521">
        <v>31.06563523127943</v>
      </c>
    </row>
    <row r="4522" spans="1:40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181.07499999999999</v>
      </c>
      <c r="G4522">
        <v>35.75200000000001</v>
      </c>
      <c r="H4522">
        <v>41.064000000000021</v>
      </c>
      <c r="I4522">
        <v>49.37700000000001</v>
      </c>
      <c r="J4522">
        <v>303.77999999999997</v>
      </c>
      <c r="K4522">
        <v>100074.837</v>
      </c>
      <c r="L4522">
        <v>31.382932614977559</v>
      </c>
      <c r="M4522">
        <v>164.113</v>
      </c>
      <c r="N4522">
        <v>33.594000000000051</v>
      </c>
      <c r="O4522">
        <v>38.503000000000043</v>
      </c>
      <c r="P4522">
        <v>49.046000000000049</v>
      </c>
      <c r="Q4522">
        <v>303.608</v>
      </c>
      <c r="R4522">
        <v>100074.914</v>
      </c>
      <c r="S4522">
        <v>31.210573281245271</v>
      </c>
      <c r="T4522">
        <v>118.547</v>
      </c>
      <c r="U4522">
        <v>24.702000000000002</v>
      </c>
      <c r="V4522">
        <v>29.883000000000042</v>
      </c>
      <c r="W4522">
        <v>47.725000000000023</v>
      </c>
      <c r="X4522" s="4">
        <v>303.005</v>
      </c>
      <c r="Y4522">
        <v>100075.186</v>
      </c>
      <c r="Z4522">
        <v>30.606314705973318</v>
      </c>
      <c r="AA4522">
        <v>63.819000000000003</v>
      </c>
      <c r="AB4522">
        <v>32.768000000000029</v>
      </c>
      <c r="AC4522">
        <v>38.071000000000033</v>
      </c>
      <c r="AD4522">
        <v>46.87</v>
      </c>
      <c r="AE4522">
        <v>299.94400000000002</v>
      </c>
      <c r="AF4522">
        <v>100076.609</v>
      </c>
      <c r="AG4522">
        <v>27.538947624275011</v>
      </c>
      <c r="AH4522">
        <v>160.26599999999999</v>
      </c>
      <c r="AI4522">
        <v>29.242000000000019</v>
      </c>
      <c r="AJ4522">
        <v>34.789000000000037</v>
      </c>
      <c r="AK4522">
        <v>48.462000000000053</v>
      </c>
      <c r="AL4522">
        <v>303.38600000000002</v>
      </c>
      <c r="AM4522">
        <v>100075.014</v>
      </c>
      <c r="AN4522">
        <v>30.988109913454419</v>
      </c>
    </row>
    <row r="4523" spans="1:40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179.62</v>
      </c>
      <c r="G4523">
        <v>35.63900000000001</v>
      </c>
      <c r="H4523">
        <v>40.75200000000001</v>
      </c>
      <c r="I4523">
        <v>48.765000000000043</v>
      </c>
      <c r="J4523">
        <v>303.69600000000003</v>
      </c>
      <c r="K4523">
        <v>100074.86599999999</v>
      </c>
      <c r="L4523">
        <v>31.299395592336229</v>
      </c>
      <c r="M4523">
        <v>162.90799999999999</v>
      </c>
      <c r="N4523">
        <v>33.513000000000027</v>
      </c>
      <c r="O4523">
        <v>38.230000000000018</v>
      </c>
      <c r="P4523">
        <v>48.430000000000007</v>
      </c>
      <c r="Q4523">
        <v>303.52499999999998</v>
      </c>
      <c r="R4523">
        <v>100074.942</v>
      </c>
      <c r="S4523">
        <v>31.12803747147046</v>
      </c>
      <c r="T4523">
        <v>117.626</v>
      </c>
      <c r="U4523">
        <v>24.688000000000049</v>
      </c>
      <c r="V4523">
        <v>29.65500000000003</v>
      </c>
      <c r="W4523">
        <v>47.103000000000009</v>
      </c>
      <c r="X4523" s="4">
        <v>302.91800000000001</v>
      </c>
      <c r="Y4523">
        <v>100075.216</v>
      </c>
      <c r="Z4523">
        <v>30.51976930973137</v>
      </c>
      <c r="AA4523">
        <v>63.722000000000001</v>
      </c>
      <c r="AB4523">
        <v>32.643000000000029</v>
      </c>
      <c r="AC4523">
        <v>37.755000000000003</v>
      </c>
      <c r="AD4523">
        <v>46.235000000000007</v>
      </c>
      <c r="AE4523">
        <v>299.91000000000003</v>
      </c>
      <c r="AF4523">
        <v>100076.61900000001</v>
      </c>
      <c r="AG4523">
        <v>27.50550966696937</v>
      </c>
      <c r="AH4523">
        <v>158.995</v>
      </c>
      <c r="AI4523">
        <v>29.17900000000003</v>
      </c>
      <c r="AJ4523">
        <v>34.506000000000029</v>
      </c>
      <c r="AK4523">
        <v>47.845000000000027</v>
      </c>
      <c r="AL4523">
        <v>303.3</v>
      </c>
      <c r="AM4523">
        <v>100075.04399999999</v>
      </c>
      <c r="AN4523">
        <v>30.902567884175081</v>
      </c>
    </row>
    <row r="4524" spans="1:40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178.19200000000001</v>
      </c>
      <c r="G4524">
        <v>35.517000000000003</v>
      </c>
      <c r="H4524">
        <v>40.451999999999998</v>
      </c>
      <c r="I4524">
        <v>48.157000000000039</v>
      </c>
      <c r="J4524">
        <v>303.61200000000002</v>
      </c>
      <c r="K4524">
        <v>100074.895</v>
      </c>
      <c r="L4524">
        <v>31.215858204673449</v>
      </c>
      <c r="M4524">
        <v>161.74199999999999</v>
      </c>
      <c r="N4524">
        <v>33.426000000000037</v>
      </c>
      <c r="O4524">
        <v>37.972000000000037</v>
      </c>
      <c r="P4524">
        <v>47.817000000000007</v>
      </c>
      <c r="Q4524">
        <v>303.44099999999997</v>
      </c>
      <c r="R4524">
        <v>100074.97199999999</v>
      </c>
      <c r="S4524">
        <v>31.044500557071391</v>
      </c>
      <c r="T4524">
        <v>116.721</v>
      </c>
      <c r="U4524">
        <v>24.671000000000049</v>
      </c>
      <c r="V4524">
        <v>29.446999999999999</v>
      </c>
      <c r="W4524">
        <v>46.484000000000037</v>
      </c>
      <c r="X4524" s="4">
        <v>302.83100000000002</v>
      </c>
      <c r="Y4524">
        <v>100075.24800000001</v>
      </c>
      <c r="Z4524">
        <v>30.433225269886631</v>
      </c>
      <c r="AA4524">
        <v>63.622</v>
      </c>
      <c r="AB4524">
        <v>32.511000000000017</v>
      </c>
      <c r="AC4524">
        <v>37.453000000000031</v>
      </c>
      <c r="AD4524">
        <v>45.605000000000018</v>
      </c>
      <c r="AE4524">
        <v>299.87700000000001</v>
      </c>
      <c r="AF4524">
        <v>100076.63</v>
      </c>
      <c r="AG4524">
        <v>27.473074916260881</v>
      </c>
      <c r="AH4524">
        <v>157.74100000000001</v>
      </c>
      <c r="AI4524">
        <v>29.11000000000001</v>
      </c>
      <c r="AJ4524">
        <v>34.239000000000033</v>
      </c>
      <c r="AK4524">
        <v>47.232999999999997</v>
      </c>
      <c r="AL4524">
        <v>303.214</v>
      </c>
      <c r="AM4524">
        <v>100075.075</v>
      </c>
      <c r="AN4524">
        <v>30.817026349229931</v>
      </c>
    </row>
    <row r="4525" spans="1:40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153.17099999999999</v>
      </c>
      <c r="G4525">
        <v>35.437000000000012</v>
      </c>
      <c r="H4525">
        <v>39.972000000000037</v>
      </c>
      <c r="I4525">
        <v>47.609000000000037</v>
      </c>
      <c r="J4525">
        <v>303.52699999999999</v>
      </c>
      <c r="K4525">
        <v>100074.92600000001</v>
      </c>
      <c r="L4525">
        <v>31.131319705994489</v>
      </c>
      <c r="M4525">
        <v>137.49</v>
      </c>
      <c r="N4525">
        <v>33.393000000000029</v>
      </c>
      <c r="O4525">
        <v>37.614000000000033</v>
      </c>
      <c r="P4525">
        <v>47.259000000000007</v>
      </c>
      <c r="Q4525">
        <v>303.35500000000002</v>
      </c>
      <c r="R4525">
        <v>100075.003</v>
      </c>
      <c r="S4525">
        <v>30.958959175465569</v>
      </c>
      <c r="T4525">
        <v>105.58499999999999</v>
      </c>
      <c r="U4525">
        <v>24.69500000000005</v>
      </c>
      <c r="V4525">
        <v>29.12</v>
      </c>
      <c r="W4525">
        <v>45.924000000000042</v>
      </c>
      <c r="X4525" s="4">
        <v>302.74299999999999</v>
      </c>
      <c r="Y4525">
        <v>100075.28</v>
      </c>
      <c r="Z4525">
        <v>30.345678364057282</v>
      </c>
      <c r="AA4525">
        <v>127.45</v>
      </c>
      <c r="AB4525">
        <v>32.430000000000007</v>
      </c>
      <c r="AC4525">
        <v>36.975999999999999</v>
      </c>
      <c r="AD4525">
        <v>45.04400000000004</v>
      </c>
      <c r="AE4525">
        <v>299.84300000000002</v>
      </c>
      <c r="AF4525">
        <v>100076.641</v>
      </c>
      <c r="AG4525">
        <v>27.439637539121289</v>
      </c>
      <c r="AH4525">
        <v>133.71600000000001</v>
      </c>
      <c r="AI4525">
        <v>29.071999999999999</v>
      </c>
      <c r="AJ4525">
        <v>33.771000000000022</v>
      </c>
      <c r="AK4525">
        <v>46.684000000000033</v>
      </c>
      <c r="AL4525">
        <v>303.12700000000001</v>
      </c>
      <c r="AM4525">
        <v>100075.106</v>
      </c>
      <c r="AN4525">
        <v>30.730481953733602</v>
      </c>
    </row>
    <row r="4526" spans="1:40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148.68100000000001</v>
      </c>
      <c r="G4526">
        <v>35.29200000000003</v>
      </c>
      <c r="H4526">
        <v>39.65300000000002</v>
      </c>
      <c r="I4526">
        <v>47.049000000000042</v>
      </c>
      <c r="J4526">
        <v>303.32400000000001</v>
      </c>
      <c r="K4526">
        <v>100075.053</v>
      </c>
      <c r="L4526">
        <v>30.92647747325077</v>
      </c>
      <c r="M4526">
        <v>133.452</v>
      </c>
      <c r="N4526">
        <v>33.282000000000039</v>
      </c>
      <c r="O4526">
        <v>37.343000000000018</v>
      </c>
      <c r="P4526">
        <v>46.697000000000003</v>
      </c>
      <c r="Q4526">
        <v>303.154</v>
      </c>
      <c r="R4526">
        <v>100075.13</v>
      </c>
      <c r="S4526">
        <v>30.756122618110791</v>
      </c>
      <c r="T4526">
        <v>103.21</v>
      </c>
      <c r="U4526">
        <v>24.649000000000001</v>
      </c>
      <c r="V4526">
        <v>28.910000000000029</v>
      </c>
      <c r="W4526">
        <v>45.367999999999988</v>
      </c>
      <c r="X4526" s="4">
        <v>302.584</v>
      </c>
      <c r="Y4526">
        <v>100075.39</v>
      </c>
      <c r="Z4526">
        <v>30.184933842872852</v>
      </c>
      <c r="AA4526">
        <v>128.81899999999999</v>
      </c>
      <c r="AB4526">
        <v>32.355999999999987</v>
      </c>
      <c r="AC4526">
        <v>36.732999999999997</v>
      </c>
      <c r="AD4526">
        <v>44.536000000000001</v>
      </c>
      <c r="AE4526">
        <v>299.99</v>
      </c>
      <c r="AF4526">
        <v>100076.614</v>
      </c>
      <c r="AG4526">
        <v>27.585548183189928</v>
      </c>
      <c r="AH4526">
        <v>130.02099999999999</v>
      </c>
      <c r="AI4526">
        <v>28.969000000000051</v>
      </c>
      <c r="AJ4526">
        <v>33.491000000000042</v>
      </c>
      <c r="AK4526">
        <v>46.122000000000007</v>
      </c>
      <c r="AL4526">
        <v>302.92500000000001</v>
      </c>
      <c r="AM4526">
        <v>100075.234</v>
      </c>
      <c r="AN4526">
        <v>30.526644728676221</v>
      </c>
    </row>
    <row r="4527" spans="1:40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145.83199999999999</v>
      </c>
      <c r="G4527">
        <v>35.145000000000039</v>
      </c>
      <c r="H4527">
        <v>39.33200000000005</v>
      </c>
      <c r="I4527">
        <v>46.490000000000009</v>
      </c>
      <c r="J4527">
        <v>303.10500000000002</v>
      </c>
      <c r="K4527">
        <v>100075.19100000001</v>
      </c>
      <c r="L4527">
        <v>30.705606115335399</v>
      </c>
      <c r="M4527">
        <v>130.97999999999999</v>
      </c>
      <c r="N4527">
        <v>33.168000000000013</v>
      </c>
      <c r="O4527">
        <v>37.071000000000033</v>
      </c>
      <c r="P4527">
        <v>46.136000000000017</v>
      </c>
      <c r="Q4527">
        <v>302.93799999999999</v>
      </c>
      <c r="R4527">
        <v>100075.26700000001</v>
      </c>
      <c r="S4527">
        <v>30.538258518298619</v>
      </c>
      <c r="T4527">
        <v>101.39</v>
      </c>
      <c r="U4527">
        <v>24.602000000000029</v>
      </c>
      <c r="V4527">
        <v>28.686000000000039</v>
      </c>
      <c r="W4527">
        <v>44.809000000000033</v>
      </c>
      <c r="X4527" s="4">
        <v>302.37400000000002</v>
      </c>
      <c r="Y4527">
        <v>100075.524</v>
      </c>
      <c r="Z4527">
        <v>29.973084345269061</v>
      </c>
      <c r="AA4527">
        <v>64.052999999999997</v>
      </c>
      <c r="AB4527">
        <v>32.229000000000042</v>
      </c>
      <c r="AC4527">
        <v>36.435000000000002</v>
      </c>
      <c r="AD4527">
        <v>43.982000000000028</v>
      </c>
      <c r="AE4527">
        <v>299.89100000000002</v>
      </c>
      <c r="AF4527">
        <v>100076.692</v>
      </c>
      <c r="AG4527">
        <v>27.484936600260259</v>
      </c>
      <c r="AH4527">
        <v>127.479</v>
      </c>
      <c r="AI4527">
        <v>28.87</v>
      </c>
      <c r="AJ4527">
        <v>33.200000000000053</v>
      </c>
      <c r="AK4527">
        <v>45.564000000000021</v>
      </c>
      <c r="AL4527">
        <v>302.70999999999998</v>
      </c>
      <c r="AM4527">
        <v>100075.371</v>
      </c>
      <c r="AN4527">
        <v>30.309784044924189</v>
      </c>
    </row>
    <row r="4528" spans="1:40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143.351</v>
      </c>
      <c r="G4528">
        <v>34.991000000000042</v>
      </c>
      <c r="H4528">
        <v>39.02600000000001</v>
      </c>
      <c r="I4528">
        <v>45.938000000000052</v>
      </c>
      <c r="J4528">
        <v>302.89499999999998</v>
      </c>
      <c r="K4528">
        <v>100075.334</v>
      </c>
      <c r="L4528">
        <v>30.493763293190909</v>
      </c>
      <c r="M4528">
        <v>128.77699999999999</v>
      </c>
      <c r="N4528">
        <v>33.045000000000023</v>
      </c>
      <c r="O4528">
        <v>36.802999999999997</v>
      </c>
      <c r="P4528">
        <v>45.581000000000017</v>
      </c>
      <c r="Q4528">
        <v>302.72899999999998</v>
      </c>
      <c r="R4528">
        <v>100075.41</v>
      </c>
      <c r="S4528">
        <v>30.327418851598789</v>
      </c>
      <c r="T4528">
        <v>99.596999999999994</v>
      </c>
      <c r="U4528">
        <v>24.537000000000031</v>
      </c>
      <c r="V4528">
        <v>28.462000000000049</v>
      </c>
      <c r="W4528">
        <v>44.247000000000007</v>
      </c>
      <c r="X4528" s="4">
        <v>302.16399999999999</v>
      </c>
      <c r="Y4528">
        <v>100075.667</v>
      </c>
      <c r="Z4528">
        <v>29.7612445134809</v>
      </c>
      <c r="AA4528">
        <v>62.857999999999997</v>
      </c>
      <c r="AB4528">
        <v>32.048000000000002</v>
      </c>
      <c r="AC4528">
        <v>36.107000000000028</v>
      </c>
      <c r="AD4528">
        <v>43.384000000000007</v>
      </c>
      <c r="AE4528">
        <v>299.553</v>
      </c>
      <c r="AF4528">
        <v>100076.89599999999</v>
      </c>
      <c r="AG4528">
        <v>27.1448422834228</v>
      </c>
      <c r="AH4528">
        <v>125.188</v>
      </c>
      <c r="AI4528">
        <v>28.757000000000009</v>
      </c>
      <c r="AJ4528">
        <v>32.923000000000002</v>
      </c>
      <c r="AK4528">
        <v>45.007000000000012</v>
      </c>
      <c r="AL4528">
        <v>302.50099999999998</v>
      </c>
      <c r="AM4528">
        <v>100075.514</v>
      </c>
      <c r="AN4528">
        <v>30.098945311135711</v>
      </c>
    </row>
    <row r="4529" spans="1:40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141.245</v>
      </c>
      <c r="G4529">
        <v>34.842000000000041</v>
      </c>
      <c r="H4529">
        <v>38.725999999999999</v>
      </c>
      <c r="I4529">
        <v>45.394000000000013</v>
      </c>
      <c r="J4529">
        <v>302.69799999999998</v>
      </c>
      <c r="K4529">
        <v>100075.47500000001</v>
      </c>
      <c r="L4529">
        <v>30.294952680035809</v>
      </c>
      <c r="M4529">
        <v>126.95699999999999</v>
      </c>
      <c r="N4529">
        <v>32.927000000000021</v>
      </c>
      <c r="O4529">
        <v>36.538000000000011</v>
      </c>
      <c r="P4529">
        <v>45.032000000000039</v>
      </c>
      <c r="Q4529">
        <v>302.53300000000002</v>
      </c>
      <c r="R4529">
        <v>100075.55</v>
      </c>
      <c r="S4529">
        <v>30.12961052219049</v>
      </c>
      <c r="T4529">
        <v>98.212000000000003</v>
      </c>
      <c r="U4529">
        <v>24.480000000000022</v>
      </c>
      <c r="V4529">
        <v>28.242000000000019</v>
      </c>
      <c r="W4529">
        <v>43.69500000000005</v>
      </c>
      <c r="X4529" s="4">
        <v>301.96600000000001</v>
      </c>
      <c r="Y4529">
        <v>100075.808</v>
      </c>
      <c r="Z4529">
        <v>29.561434438603779</v>
      </c>
      <c r="AA4529">
        <v>62.68</v>
      </c>
      <c r="AB4529">
        <v>31.91800000000001</v>
      </c>
      <c r="AC4529">
        <v>35.830000000000041</v>
      </c>
      <c r="AD4529">
        <v>42.835000000000043</v>
      </c>
      <c r="AE4529">
        <v>299.44099999999997</v>
      </c>
      <c r="AF4529">
        <v>100077.004</v>
      </c>
      <c r="AG4529">
        <v>27.031227216028579</v>
      </c>
      <c r="AH4529">
        <v>123.30500000000001</v>
      </c>
      <c r="AI4529">
        <v>28.649000000000001</v>
      </c>
      <c r="AJ4529">
        <v>32.65100000000001</v>
      </c>
      <c r="AK4529">
        <v>44.459000000000003</v>
      </c>
      <c r="AL4529">
        <v>302.303</v>
      </c>
      <c r="AM4529">
        <v>100075.65399999999</v>
      </c>
      <c r="AN4529">
        <v>29.899132984126538</v>
      </c>
    </row>
    <row r="4530" spans="1:40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139.32300000000001</v>
      </c>
      <c r="G4530">
        <v>34.686000000000043</v>
      </c>
      <c r="H4530">
        <v>38.434000000000033</v>
      </c>
      <c r="I4530">
        <v>44.864000000000033</v>
      </c>
      <c r="J4530">
        <v>302.50400000000002</v>
      </c>
      <c r="K4530">
        <v>100075.613</v>
      </c>
      <c r="L4530">
        <v>30.099148609337821</v>
      </c>
      <c r="M4530">
        <v>125.27500000000001</v>
      </c>
      <c r="N4530">
        <v>32.801000000000037</v>
      </c>
      <c r="O4530">
        <v>36.279000000000003</v>
      </c>
      <c r="P4530">
        <v>44.5</v>
      </c>
      <c r="Q4530">
        <v>302.33999999999997</v>
      </c>
      <c r="R4530">
        <v>100075.68799999999</v>
      </c>
      <c r="S4530">
        <v>29.934809595824959</v>
      </c>
      <c r="T4530">
        <v>96.930999999999997</v>
      </c>
      <c r="U4530">
        <v>24.407000000000039</v>
      </c>
      <c r="V4530">
        <v>28.023000000000021</v>
      </c>
      <c r="W4530">
        <v>43.154000000000003</v>
      </c>
      <c r="X4530" s="4">
        <v>301.77600000000001</v>
      </c>
      <c r="Y4530">
        <v>100075.946</v>
      </c>
      <c r="Z4530">
        <v>29.36964324514059</v>
      </c>
      <c r="AA4530">
        <v>62.5</v>
      </c>
      <c r="AB4530">
        <v>31.774000000000001</v>
      </c>
      <c r="AC4530">
        <v>35.552999999999997</v>
      </c>
      <c r="AD4530">
        <v>42.307000000000023</v>
      </c>
      <c r="AE4530">
        <v>299.327</v>
      </c>
      <c r="AF4530">
        <v>100077.10400000001</v>
      </c>
      <c r="AG4530">
        <v>26.9156013836573</v>
      </c>
      <c r="AH4530">
        <v>121.49299999999999</v>
      </c>
      <c r="AI4530">
        <v>28.53000000000003</v>
      </c>
      <c r="AJ4530">
        <v>32.384000000000007</v>
      </c>
      <c r="AK4530">
        <v>43.923000000000002</v>
      </c>
      <c r="AL4530">
        <v>302.11099999999999</v>
      </c>
      <c r="AM4530">
        <v>100075.79300000001</v>
      </c>
      <c r="AN4530">
        <v>29.70533633671965</v>
      </c>
    </row>
    <row r="4531" spans="1:40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137.41999999999999</v>
      </c>
      <c r="G4531">
        <v>34.53000000000003</v>
      </c>
      <c r="H4531">
        <v>38.163000000000011</v>
      </c>
      <c r="I4531">
        <v>44.355999999999987</v>
      </c>
      <c r="J4531">
        <v>302.31</v>
      </c>
      <c r="K4531">
        <v>100075.751</v>
      </c>
      <c r="L4531">
        <v>29.903347141792551</v>
      </c>
      <c r="M4531">
        <v>123.598</v>
      </c>
      <c r="N4531">
        <v>32.677999999999997</v>
      </c>
      <c r="O4531">
        <v>36.036000000000001</v>
      </c>
      <c r="P4531">
        <v>43.989000000000033</v>
      </c>
      <c r="Q4531">
        <v>302.14699999999999</v>
      </c>
      <c r="R4531">
        <v>100075.825</v>
      </c>
      <c r="S4531">
        <v>29.740010397754421</v>
      </c>
      <c r="T4531">
        <v>95.727000000000004</v>
      </c>
      <c r="U4531">
        <v>24.343000000000021</v>
      </c>
      <c r="V4531">
        <v>27.825000000000049</v>
      </c>
      <c r="W4531">
        <v>42.640000000000043</v>
      </c>
      <c r="X4531" s="4">
        <v>301.58300000000003</v>
      </c>
      <c r="Y4531">
        <v>100076.083</v>
      </c>
      <c r="Z4531">
        <v>29.174846374095299</v>
      </c>
      <c r="AA4531">
        <v>62.161999999999999</v>
      </c>
      <c r="AB4531">
        <v>31.631000000000029</v>
      </c>
      <c r="AC4531">
        <v>35.299000000000042</v>
      </c>
      <c r="AD4531">
        <v>41.802000000000021</v>
      </c>
      <c r="AE4531">
        <v>299.22000000000003</v>
      </c>
      <c r="AF4531">
        <v>100077.19899999999</v>
      </c>
      <c r="AG4531">
        <v>26.806990424676311</v>
      </c>
      <c r="AH4531">
        <v>119.80800000000001</v>
      </c>
      <c r="AI4531">
        <v>28.41500000000002</v>
      </c>
      <c r="AJ4531">
        <v>32.14100000000002</v>
      </c>
      <c r="AK4531">
        <v>43.411000000000001</v>
      </c>
      <c r="AL4531">
        <v>301.916</v>
      </c>
      <c r="AM4531">
        <v>100075.931</v>
      </c>
      <c r="AN4531">
        <v>29.50853402949059</v>
      </c>
    </row>
    <row r="4532" spans="1:40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135.601</v>
      </c>
      <c r="G4532">
        <v>34.367999999999988</v>
      </c>
      <c r="H4532">
        <v>37.898000000000017</v>
      </c>
      <c r="I4532">
        <v>43.849000000000053</v>
      </c>
      <c r="J4532">
        <v>302.11500000000001</v>
      </c>
      <c r="K4532">
        <v>100075.889</v>
      </c>
      <c r="L4532">
        <v>29.7065440751627</v>
      </c>
      <c r="M4532">
        <v>121.98099999999999</v>
      </c>
      <c r="N4532">
        <v>32.547000000000033</v>
      </c>
      <c r="O4532">
        <v>35.797000000000033</v>
      </c>
      <c r="P4532">
        <v>43.479000000000042</v>
      </c>
      <c r="Q4532">
        <v>301.95299999999997</v>
      </c>
      <c r="R4532">
        <v>100075.963</v>
      </c>
      <c r="S4532">
        <v>29.544210458250181</v>
      </c>
      <c r="T4532">
        <v>94.462999999999994</v>
      </c>
      <c r="U4532">
        <v>24.26600000000002</v>
      </c>
      <c r="V4532">
        <v>27.62600000000003</v>
      </c>
      <c r="W4532">
        <v>42.122000000000007</v>
      </c>
      <c r="X4532" s="4">
        <v>301.392</v>
      </c>
      <c r="Y4532">
        <v>100076.219</v>
      </c>
      <c r="Z4532">
        <v>28.9820544003374</v>
      </c>
      <c r="AA4532">
        <v>61.773000000000003</v>
      </c>
      <c r="AB4532">
        <v>31.48500000000001</v>
      </c>
      <c r="AC4532">
        <v>35.052999999999997</v>
      </c>
      <c r="AD4532">
        <v>41.299000000000042</v>
      </c>
      <c r="AE4532">
        <v>299.113</v>
      </c>
      <c r="AF4532">
        <v>100077.295</v>
      </c>
      <c r="AG4532">
        <v>26.698380451364809</v>
      </c>
      <c r="AH4532">
        <v>118.14700000000001</v>
      </c>
      <c r="AI4532">
        <v>28.29000000000002</v>
      </c>
      <c r="AJ4532">
        <v>31.90100000000001</v>
      </c>
      <c r="AK4532">
        <v>42.898000000000017</v>
      </c>
      <c r="AL4532">
        <v>301.72199999999998</v>
      </c>
      <c r="AM4532">
        <v>100076.068</v>
      </c>
      <c r="AN4532">
        <v>29.31273417818505</v>
      </c>
    </row>
    <row r="4533" spans="1:40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133.92599999999999</v>
      </c>
      <c r="G4533">
        <v>34.203000000000031</v>
      </c>
      <c r="H4533">
        <v>37.631000000000029</v>
      </c>
      <c r="I4533">
        <v>43.342000000000041</v>
      </c>
      <c r="J4533">
        <v>301.91399999999999</v>
      </c>
      <c r="K4533">
        <v>100076.02899999999</v>
      </c>
      <c r="L4533">
        <v>29.50372977587983</v>
      </c>
      <c r="M4533">
        <v>120.515</v>
      </c>
      <c r="N4533">
        <v>32.414000000000037</v>
      </c>
      <c r="O4533">
        <v>35.557000000000023</v>
      </c>
      <c r="P4533">
        <v>42.969000000000051</v>
      </c>
      <c r="Q4533">
        <v>301.75299999999999</v>
      </c>
      <c r="R4533">
        <v>100076.102</v>
      </c>
      <c r="S4533">
        <v>29.34239841064965</v>
      </c>
      <c r="T4533">
        <v>93.415000000000006</v>
      </c>
      <c r="U4533">
        <v>24.192000000000011</v>
      </c>
      <c r="V4533">
        <v>27.43100000000004</v>
      </c>
      <c r="W4533">
        <v>41.609000000000037</v>
      </c>
      <c r="X4533" s="4">
        <v>301.19299999999998</v>
      </c>
      <c r="Y4533">
        <v>100076.35799999999</v>
      </c>
      <c r="Z4533">
        <v>28.781247111973361</v>
      </c>
      <c r="AA4533">
        <v>61.527999999999999</v>
      </c>
      <c r="AB4533">
        <v>31.338999999999999</v>
      </c>
      <c r="AC4533">
        <v>34.80800000000005</v>
      </c>
      <c r="AD4533">
        <v>40.798000000000002</v>
      </c>
      <c r="AE4533">
        <v>299.00599999999997</v>
      </c>
      <c r="AF4533">
        <v>100077.391</v>
      </c>
      <c r="AG4533">
        <v>26.589771471111082</v>
      </c>
      <c r="AH4533">
        <v>116.726</v>
      </c>
      <c r="AI4533">
        <v>28.166</v>
      </c>
      <c r="AJ4533">
        <v>31.663000000000011</v>
      </c>
      <c r="AK4533">
        <v>42.387</v>
      </c>
      <c r="AL4533">
        <v>301.52199999999999</v>
      </c>
      <c r="AM4533">
        <v>100076.208</v>
      </c>
      <c r="AN4533">
        <v>29.110923945048679</v>
      </c>
    </row>
    <row r="4534" spans="1:40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132.22999999999999</v>
      </c>
      <c r="G4534">
        <v>34.03000000000003</v>
      </c>
      <c r="H4534">
        <v>37.369000000000028</v>
      </c>
      <c r="I4534">
        <v>42.849000000000053</v>
      </c>
      <c r="J4534">
        <v>301.70499999999998</v>
      </c>
      <c r="K4534">
        <v>100076.17200000001</v>
      </c>
      <c r="L4534">
        <v>29.292900291951639</v>
      </c>
      <c r="M4534">
        <v>119.074</v>
      </c>
      <c r="N4534">
        <v>32.273000000000017</v>
      </c>
      <c r="O4534">
        <v>35.32000000000005</v>
      </c>
      <c r="P4534">
        <v>42.474000000000053</v>
      </c>
      <c r="Q4534">
        <v>301.54599999999999</v>
      </c>
      <c r="R4534">
        <v>100076.245</v>
      </c>
      <c r="S4534">
        <v>29.13357447761376</v>
      </c>
      <c r="T4534">
        <v>92.320999999999998</v>
      </c>
      <c r="U4534">
        <v>24.107000000000031</v>
      </c>
      <c r="V4534">
        <v>27.23600000000005</v>
      </c>
      <c r="W4534">
        <v>41.107999999999997</v>
      </c>
      <c r="X4534" s="4">
        <v>300.99099999999999</v>
      </c>
      <c r="Y4534">
        <v>100076.49800000001</v>
      </c>
      <c r="Z4534">
        <v>28.577435117816549</v>
      </c>
      <c r="AA4534">
        <v>61.2</v>
      </c>
      <c r="AB4534">
        <v>31.189000000000021</v>
      </c>
      <c r="AC4534">
        <v>34.57000000000005</v>
      </c>
      <c r="AD4534">
        <v>40.317000000000007</v>
      </c>
      <c r="AE4534">
        <v>298.89800000000002</v>
      </c>
      <c r="AF4534">
        <v>100077.48699999999</v>
      </c>
      <c r="AG4534">
        <v>26.480161034347361</v>
      </c>
      <c r="AH4534">
        <v>115.27500000000001</v>
      </c>
      <c r="AI4534">
        <v>28.031000000000009</v>
      </c>
      <c r="AJ4534">
        <v>31.428000000000001</v>
      </c>
      <c r="AK4534">
        <v>41.88900000000001</v>
      </c>
      <c r="AL4534">
        <v>301.315</v>
      </c>
      <c r="AM4534">
        <v>100076.35</v>
      </c>
      <c r="AN4534">
        <v>28.902100094083721</v>
      </c>
    </row>
    <row r="4535" spans="1:40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130.392</v>
      </c>
      <c r="G4535">
        <v>33.854000000000042</v>
      </c>
      <c r="H4535">
        <v>37.104000000000042</v>
      </c>
      <c r="I4535">
        <v>42.355000000000018</v>
      </c>
      <c r="J4535">
        <v>301.49200000000002</v>
      </c>
      <c r="K4535">
        <v>100076.317</v>
      </c>
      <c r="L4535">
        <v>29.07806549571313</v>
      </c>
      <c r="M4535">
        <v>117.503</v>
      </c>
      <c r="N4535">
        <v>32.130000000000003</v>
      </c>
      <c r="O4535">
        <v>35.081000000000017</v>
      </c>
      <c r="P4535">
        <v>41.978000000000009</v>
      </c>
      <c r="Q4535">
        <v>301.334</v>
      </c>
      <c r="R4535">
        <v>100076.389</v>
      </c>
      <c r="S4535">
        <v>28.919741907717079</v>
      </c>
      <c r="T4535">
        <v>91.236000000000004</v>
      </c>
      <c r="U4535">
        <v>24.025000000000031</v>
      </c>
      <c r="V4535">
        <v>27.04400000000004</v>
      </c>
      <c r="W4535">
        <v>40.609000000000037</v>
      </c>
      <c r="X4535" s="4">
        <v>300.78199999999998</v>
      </c>
      <c r="Y4535">
        <v>100076.641</v>
      </c>
      <c r="Z4535">
        <v>28.366611278526818</v>
      </c>
      <c r="AA4535">
        <v>60.71</v>
      </c>
      <c r="AB4535">
        <v>31.036000000000001</v>
      </c>
      <c r="AC4535">
        <v>34.331000000000017</v>
      </c>
      <c r="AD4535">
        <v>39.836000000000013</v>
      </c>
      <c r="AE4535">
        <v>298.786</v>
      </c>
      <c r="AF4535">
        <v>100077.584</v>
      </c>
      <c r="AG4535">
        <v>26.36654353868926</v>
      </c>
      <c r="AH4535">
        <v>113.861</v>
      </c>
      <c r="AI4535">
        <v>27.897000000000052</v>
      </c>
      <c r="AJ4535">
        <v>31.192000000000011</v>
      </c>
      <c r="AK4535">
        <v>41.392000000000003</v>
      </c>
      <c r="AL4535">
        <v>301.10300000000001</v>
      </c>
      <c r="AM4535">
        <v>100076.49400000001</v>
      </c>
      <c r="AN4535">
        <v>28.688268467210431</v>
      </c>
    </row>
    <row r="4536" spans="1:40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128.53700000000001</v>
      </c>
      <c r="G4536">
        <v>33.668000000000013</v>
      </c>
      <c r="H4536">
        <v>36.838999999999999</v>
      </c>
      <c r="I4536">
        <v>41.860000000000007</v>
      </c>
      <c r="J4536">
        <v>301.26799999999997</v>
      </c>
      <c r="K4536">
        <v>100076.465</v>
      </c>
      <c r="L4536">
        <v>28.85220749655775</v>
      </c>
      <c r="M4536">
        <v>115.849</v>
      </c>
      <c r="N4536">
        <v>31.975999999999999</v>
      </c>
      <c r="O4536">
        <v>34.841000000000008</v>
      </c>
      <c r="P4536">
        <v>41.480999999999987</v>
      </c>
      <c r="Q4536">
        <v>301.11200000000002</v>
      </c>
      <c r="R4536">
        <v>100076.53599999999</v>
      </c>
      <c r="S4536">
        <v>28.695888561524381</v>
      </c>
      <c r="T4536">
        <v>90.046000000000006</v>
      </c>
      <c r="U4536">
        <v>23.93300000000005</v>
      </c>
      <c r="V4536">
        <v>26.852000000000029</v>
      </c>
      <c r="W4536">
        <v>40.107999999999997</v>
      </c>
      <c r="X4536" s="4">
        <v>300.56700000000001</v>
      </c>
      <c r="Y4536">
        <v>100076.78599999999</v>
      </c>
      <c r="Z4536">
        <v>28.1497755184688</v>
      </c>
      <c r="AA4536">
        <v>60.136000000000003</v>
      </c>
      <c r="AB4536">
        <v>30.878000000000039</v>
      </c>
      <c r="AC4536">
        <v>34.095000000000027</v>
      </c>
      <c r="AD4536">
        <v>39.354000000000042</v>
      </c>
      <c r="AE4536">
        <v>298.67</v>
      </c>
      <c r="AF4536">
        <v>100077.682</v>
      </c>
      <c r="AG4536">
        <v>26.24891731016481</v>
      </c>
      <c r="AH4536">
        <v>112.354</v>
      </c>
      <c r="AI4536">
        <v>27.75200000000001</v>
      </c>
      <c r="AJ4536">
        <v>30.95700000000005</v>
      </c>
      <c r="AK4536">
        <v>40.893000000000029</v>
      </c>
      <c r="AL4536">
        <v>300.88400000000001</v>
      </c>
      <c r="AM4536">
        <v>100076.641</v>
      </c>
      <c r="AN4536">
        <v>28.46742337237691</v>
      </c>
    </row>
    <row r="4537" spans="1:40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126.48699999999999</v>
      </c>
      <c r="G4537">
        <v>33.503000000000043</v>
      </c>
      <c r="H4537">
        <v>36.600000000000023</v>
      </c>
      <c r="I4537">
        <v>41.472000000000037</v>
      </c>
      <c r="J4537">
        <v>301.03300000000002</v>
      </c>
      <c r="K4537">
        <v>100076.618</v>
      </c>
      <c r="L4537">
        <v>28.615329028733239</v>
      </c>
      <c r="M4537">
        <v>114.047</v>
      </c>
      <c r="N4537">
        <v>31.83500000000004</v>
      </c>
      <c r="O4537">
        <v>34.623000000000047</v>
      </c>
      <c r="P4537">
        <v>41.094000000000051</v>
      </c>
      <c r="Q4537">
        <v>300.88</v>
      </c>
      <c r="R4537">
        <v>100076.68799999999</v>
      </c>
      <c r="S4537">
        <v>28.462017159028619</v>
      </c>
      <c r="T4537">
        <v>88.81</v>
      </c>
      <c r="U4537">
        <v>23.81</v>
      </c>
      <c r="V4537">
        <v>26.656000000000009</v>
      </c>
      <c r="W4537">
        <v>39.730000000000018</v>
      </c>
      <c r="X4537" s="4">
        <v>300.34100000000001</v>
      </c>
      <c r="Y4537">
        <v>100076.935</v>
      </c>
      <c r="Z4537">
        <v>27.92191833471901</v>
      </c>
      <c r="AA4537">
        <v>59.584000000000003</v>
      </c>
      <c r="AB4537">
        <v>30.754000000000019</v>
      </c>
      <c r="AC4537">
        <v>33.896000000000022</v>
      </c>
      <c r="AD4537">
        <v>38.999000000000017</v>
      </c>
      <c r="AE4537">
        <v>298.55099999999999</v>
      </c>
      <c r="AF4537">
        <v>100077.78</v>
      </c>
      <c r="AG4537">
        <v>26.128284846086789</v>
      </c>
      <c r="AH4537">
        <v>110.789</v>
      </c>
      <c r="AI4537">
        <v>27.596</v>
      </c>
      <c r="AJ4537">
        <v>30.732000000000031</v>
      </c>
      <c r="AK4537">
        <v>40.510000000000048</v>
      </c>
      <c r="AL4537">
        <v>300.65300000000002</v>
      </c>
      <c r="AM4537">
        <v>100076.792</v>
      </c>
      <c r="AN4537">
        <v>28.234554461114389</v>
      </c>
    </row>
    <row r="4538" spans="1:40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124.73099999999999</v>
      </c>
      <c r="G4538">
        <v>33.33200000000005</v>
      </c>
      <c r="H4538">
        <v>36.364000000000033</v>
      </c>
      <c r="I4538">
        <v>41.100999999999999</v>
      </c>
      <c r="J4538">
        <v>300.78899999999999</v>
      </c>
      <c r="K4538">
        <v>100076.789</v>
      </c>
      <c r="L4538">
        <v>28.36913256735124</v>
      </c>
      <c r="M4538">
        <v>112.495</v>
      </c>
      <c r="N4538">
        <v>31.689000000000021</v>
      </c>
      <c r="O4538">
        <v>34.413000000000011</v>
      </c>
      <c r="P4538">
        <v>40.724000000000053</v>
      </c>
      <c r="Q4538">
        <v>300.63900000000001</v>
      </c>
      <c r="R4538">
        <v>100076.857</v>
      </c>
      <c r="S4538">
        <v>28.218827023885641</v>
      </c>
      <c r="T4538">
        <v>87.847999999999999</v>
      </c>
      <c r="U4538">
        <v>23.68000000000001</v>
      </c>
      <c r="V4538">
        <v>26.468000000000021</v>
      </c>
      <c r="W4538">
        <v>39.369000000000028</v>
      </c>
      <c r="X4538" s="4">
        <v>300.11099999999999</v>
      </c>
      <c r="Y4538">
        <v>100077.099</v>
      </c>
      <c r="Z4538">
        <v>27.6897533154638</v>
      </c>
      <c r="AA4538">
        <v>59.305999999999997</v>
      </c>
      <c r="AB4538">
        <v>30.62600000000003</v>
      </c>
      <c r="AC4538">
        <v>33.700000000000053</v>
      </c>
      <c r="AD4538">
        <v>38.664000000000037</v>
      </c>
      <c r="AE4538">
        <v>298.41399999999999</v>
      </c>
      <c r="AF4538">
        <v>100077.902</v>
      </c>
      <c r="AG4538">
        <v>25.989318990143829</v>
      </c>
      <c r="AH4538">
        <v>109.502</v>
      </c>
      <c r="AI4538">
        <v>27.43300000000005</v>
      </c>
      <c r="AJ4538">
        <v>30.508000000000042</v>
      </c>
      <c r="AK4538">
        <v>40.145000000000039</v>
      </c>
      <c r="AL4538">
        <v>300.416</v>
      </c>
      <c r="AM4538">
        <v>100076.96</v>
      </c>
      <c r="AN4538">
        <v>27.995374315427402</v>
      </c>
    </row>
    <row r="4539" spans="1:40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123.57899999999999</v>
      </c>
      <c r="G4539">
        <v>33.186000000000043</v>
      </c>
      <c r="H4539">
        <v>36.15100000000001</v>
      </c>
      <c r="I4539">
        <v>40.749000000000017</v>
      </c>
      <c r="J4539">
        <v>300.63499999999999</v>
      </c>
      <c r="K4539">
        <v>100076.92200000001</v>
      </c>
      <c r="L4539">
        <v>28.213124008885131</v>
      </c>
      <c r="M4539">
        <v>111.54300000000001</v>
      </c>
      <c r="N4539">
        <v>31.56800000000004</v>
      </c>
      <c r="O4539">
        <v>34.228000000000009</v>
      </c>
      <c r="P4539">
        <v>40.372000000000007</v>
      </c>
      <c r="Q4539">
        <v>300.48700000000002</v>
      </c>
      <c r="R4539">
        <v>100076.99</v>
      </c>
      <c r="S4539">
        <v>28.06482409496499</v>
      </c>
      <c r="T4539">
        <v>87.275000000000006</v>
      </c>
      <c r="U4539">
        <v>23.565000000000001</v>
      </c>
      <c r="V4539">
        <v>26.29300000000001</v>
      </c>
      <c r="W4539">
        <v>39.019000000000013</v>
      </c>
      <c r="X4539" s="4">
        <v>299.96300000000002</v>
      </c>
      <c r="Y4539">
        <v>100077.23</v>
      </c>
      <c r="Z4539">
        <v>27.53976112357708</v>
      </c>
      <c r="AA4539">
        <v>59.256</v>
      </c>
      <c r="AB4539">
        <v>30.511000000000021</v>
      </c>
      <c r="AC4539">
        <v>33.51600000000002</v>
      </c>
      <c r="AD4539">
        <v>38.338000000000022</v>
      </c>
      <c r="AE4539">
        <v>298.30799999999999</v>
      </c>
      <c r="AF4539">
        <v>100078.00900000001</v>
      </c>
      <c r="AG4539">
        <v>25.881417036766319</v>
      </c>
      <c r="AH4539">
        <v>108.67100000000001</v>
      </c>
      <c r="AI4539">
        <v>27.288000000000011</v>
      </c>
      <c r="AJ4539">
        <v>30.300000000000011</v>
      </c>
      <c r="AK4539">
        <v>39.79400000000004</v>
      </c>
      <c r="AL4539">
        <v>300.26499999999999</v>
      </c>
      <c r="AM4539">
        <v>100077.091</v>
      </c>
      <c r="AN4539">
        <v>27.842373255741851</v>
      </c>
    </row>
    <row r="4540" spans="1:40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122.961</v>
      </c>
      <c r="G4540">
        <v>33.05600000000004</v>
      </c>
      <c r="H4540">
        <v>35.960000000000043</v>
      </c>
      <c r="I4540">
        <v>40.407000000000039</v>
      </c>
      <c r="J4540">
        <v>300.54300000000001</v>
      </c>
      <c r="K4540">
        <v>100077.023</v>
      </c>
      <c r="L4540">
        <v>28.119239442462</v>
      </c>
      <c r="M4540">
        <v>111.15600000000001</v>
      </c>
      <c r="N4540">
        <v>31.466000000000012</v>
      </c>
      <c r="O4540">
        <v>34.069000000000017</v>
      </c>
      <c r="P4540">
        <v>40.03000000000003</v>
      </c>
      <c r="Q4540">
        <v>300.39499999999998</v>
      </c>
      <c r="R4540">
        <v>100077.091</v>
      </c>
      <c r="S4540">
        <v>27.970940328552221</v>
      </c>
      <c r="T4540">
        <v>87.081999999999994</v>
      </c>
      <c r="U4540">
        <v>23.453000000000031</v>
      </c>
      <c r="V4540">
        <v>26.134000000000011</v>
      </c>
      <c r="W4540">
        <v>38.67900000000003</v>
      </c>
      <c r="X4540" s="4">
        <v>299.86799999999999</v>
      </c>
      <c r="Y4540">
        <v>100077.33199999999</v>
      </c>
      <c r="Z4540">
        <v>27.442873796951289</v>
      </c>
      <c r="AA4540">
        <v>59.508000000000003</v>
      </c>
      <c r="AB4540">
        <v>30.404</v>
      </c>
      <c r="AC4540">
        <v>33.347000000000037</v>
      </c>
      <c r="AD4540">
        <v>38.013000000000027</v>
      </c>
      <c r="AE4540">
        <v>298.21899999999999</v>
      </c>
      <c r="AF4540">
        <v>100078.107</v>
      </c>
      <c r="AG4540">
        <v>25.790549739835399</v>
      </c>
      <c r="AH4540">
        <v>108.35599999999999</v>
      </c>
      <c r="AI4540">
        <v>27.149000000000001</v>
      </c>
      <c r="AJ4540">
        <v>30.107000000000031</v>
      </c>
      <c r="AK4540">
        <v>39.453000000000031</v>
      </c>
      <c r="AL4540">
        <v>300.17099999999999</v>
      </c>
      <c r="AM4540">
        <v>100077.193</v>
      </c>
      <c r="AN4540">
        <v>27.746486715697639</v>
      </c>
    </row>
    <row r="4541" spans="1:40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122.443</v>
      </c>
      <c r="G4541">
        <v>32.930000000000007</v>
      </c>
      <c r="H4541">
        <v>35.772000000000048</v>
      </c>
      <c r="I4541">
        <v>40.064000000000021</v>
      </c>
      <c r="J4541">
        <v>300.45800000000003</v>
      </c>
      <c r="K4541">
        <v>100077.117</v>
      </c>
      <c r="L4541">
        <v>28.03236678919933</v>
      </c>
      <c r="M4541">
        <v>110.822</v>
      </c>
      <c r="N4541">
        <v>31.366000000000039</v>
      </c>
      <c r="O4541">
        <v>33.912000000000027</v>
      </c>
      <c r="P4541">
        <v>39.687000000000012</v>
      </c>
      <c r="Q4541">
        <v>300.31</v>
      </c>
      <c r="R4541">
        <v>100077.18399999999</v>
      </c>
      <c r="S4541">
        <v>27.884067619319129</v>
      </c>
      <c r="T4541">
        <v>86.876000000000005</v>
      </c>
      <c r="U4541">
        <v>23.340000000000028</v>
      </c>
      <c r="V4541">
        <v>25.97200000000004</v>
      </c>
      <c r="W4541">
        <v>38.334000000000003</v>
      </c>
      <c r="X4541" s="4">
        <v>299.77999999999997</v>
      </c>
      <c r="Y4541">
        <v>100077.427</v>
      </c>
      <c r="Z4541">
        <v>27.352998435831349</v>
      </c>
      <c r="AA4541">
        <v>59.625999999999998</v>
      </c>
      <c r="AB4541">
        <v>30.296000000000049</v>
      </c>
      <c r="AC4541">
        <v>33.175000000000011</v>
      </c>
      <c r="AD4541">
        <v>37.68300000000005</v>
      </c>
      <c r="AE4541">
        <v>298.12700000000001</v>
      </c>
      <c r="AF4541">
        <v>100078.204</v>
      </c>
      <c r="AG4541">
        <v>25.696675376859279</v>
      </c>
      <c r="AH4541">
        <v>108.057</v>
      </c>
      <c r="AI4541">
        <v>27.010000000000051</v>
      </c>
      <c r="AJ4541">
        <v>29.913000000000011</v>
      </c>
      <c r="AK4541">
        <v>39.107999999999997</v>
      </c>
      <c r="AL4541">
        <v>300.08300000000003</v>
      </c>
      <c r="AM4541">
        <v>100077.288</v>
      </c>
      <c r="AN4541">
        <v>27.65660970989671</v>
      </c>
    </row>
    <row r="4542" spans="1:40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122.068</v>
      </c>
      <c r="G4542">
        <v>32.807000000000023</v>
      </c>
      <c r="H4542">
        <v>35.594000000000051</v>
      </c>
      <c r="I4542">
        <v>39.769000000000013</v>
      </c>
      <c r="J4542">
        <v>300.36900000000003</v>
      </c>
      <c r="K4542">
        <v>100077.21</v>
      </c>
      <c r="L4542">
        <v>27.94148550984664</v>
      </c>
      <c r="M4542">
        <v>110.569</v>
      </c>
      <c r="N4542">
        <v>31.270000000000039</v>
      </c>
      <c r="O4542">
        <v>33.76600000000002</v>
      </c>
      <c r="P4542">
        <v>39.393000000000029</v>
      </c>
      <c r="Q4542">
        <v>300.221</v>
      </c>
      <c r="R4542">
        <v>100077.277</v>
      </c>
      <c r="S4542">
        <v>27.793187143745971</v>
      </c>
      <c r="T4542">
        <v>86.796000000000006</v>
      </c>
      <c r="U4542">
        <v>23.227000000000029</v>
      </c>
      <c r="V4542">
        <v>25.82000000000005</v>
      </c>
      <c r="W4542">
        <v>38.04400000000004</v>
      </c>
      <c r="X4542" s="4">
        <v>299.68599999999998</v>
      </c>
      <c r="Y4542">
        <v>100077.523</v>
      </c>
      <c r="Z4542">
        <v>27.25711138228576</v>
      </c>
      <c r="AA4542">
        <v>59.856000000000002</v>
      </c>
      <c r="AB4542">
        <v>30.19</v>
      </c>
      <c r="AC4542">
        <v>33.011000000000017</v>
      </c>
      <c r="AD4542">
        <v>37.40500000000003</v>
      </c>
      <c r="AE4542">
        <v>298.03399999999999</v>
      </c>
      <c r="AF4542">
        <v>100078.30100000001</v>
      </c>
      <c r="AG4542">
        <v>25.601800530093271</v>
      </c>
      <c r="AH4542">
        <v>107.866</v>
      </c>
      <c r="AI4542">
        <v>26.872000000000011</v>
      </c>
      <c r="AJ4542">
        <v>29.727000000000029</v>
      </c>
      <c r="AK4542">
        <v>38.814999999999998</v>
      </c>
      <c r="AL4542">
        <v>299.99099999999999</v>
      </c>
      <c r="AM4542">
        <v>100077.383</v>
      </c>
      <c r="AN4542">
        <v>27.56272496812392</v>
      </c>
    </row>
    <row r="4543" spans="1:40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121.633</v>
      </c>
      <c r="G4543">
        <v>32.67900000000003</v>
      </c>
      <c r="H4543">
        <v>35.393000000000029</v>
      </c>
      <c r="I4543">
        <v>39.446000000000033</v>
      </c>
      <c r="J4543">
        <v>300.29000000000002</v>
      </c>
      <c r="K4543">
        <v>100077.299</v>
      </c>
      <c r="L4543">
        <v>27.860624952174131</v>
      </c>
      <c r="M4543">
        <v>110.28700000000001</v>
      </c>
      <c r="N4543">
        <v>31.174000000000039</v>
      </c>
      <c r="O4543">
        <v>33.612000000000023</v>
      </c>
      <c r="P4543">
        <v>39.073000000000043</v>
      </c>
      <c r="Q4543">
        <v>300.14299999999997</v>
      </c>
      <c r="R4543">
        <v>100077.36599999999</v>
      </c>
      <c r="S4543">
        <v>27.713329793830781</v>
      </c>
      <c r="T4543">
        <v>86.695999999999998</v>
      </c>
      <c r="U4543">
        <v>23.11000000000001</v>
      </c>
      <c r="V4543">
        <v>25.654</v>
      </c>
      <c r="W4543">
        <v>37.725999999999999</v>
      </c>
      <c r="X4543" s="4">
        <v>299.60500000000002</v>
      </c>
      <c r="Y4543">
        <v>100077.613</v>
      </c>
      <c r="Z4543">
        <v>27.17425060857283</v>
      </c>
      <c r="AA4543">
        <v>59.965000000000003</v>
      </c>
      <c r="AB4543">
        <v>30.078000000000031</v>
      </c>
      <c r="AC4543">
        <v>32.823000000000043</v>
      </c>
      <c r="AD4543">
        <v>37.099000000000053</v>
      </c>
      <c r="AE4543">
        <v>297.94</v>
      </c>
      <c r="AF4543">
        <v>100078.399</v>
      </c>
      <c r="AG4543">
        <v>25.505924347362221</v>
      </c>
      <c r="AH4543">
        <v>107.67700000000001</v>
      </c>
      <c r="AI4543">
        <v>26.727000000000029</v>
      </c>
      <c r="AJ4543">
        <v>29.51600000000002</v>
      </c>
      <c r="AK4543">
        <v>38.494000000000028</v>
      </c>
      <c r="AL4543">
        <v>299.911</v>
      </c>
      <c r="AM4543">
        <v>100077.47199999999</v>
      </c>
      <c r="AN4543">
        <v>27.480864072927769</v>
      </c>
    </row>
    <row r="4544" spans="1:40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121.035</v>
      </c>
      <c r="G4544">
        <v>32.552999999999997</v>
      </c>
      <c r="H4544">
        <v>35.197000000000003</v>
      </c>
      <c r="I4544">
        <v>39.119999999999997</v>
      </c>
      <c r="J4544">
        <v>300.20800000000003</v>
      </c>
      <c r="K4544">
        <v>100077.38800000001</v>
      </c>
      <c r="L4544">
        <v>27.77675813551247</v>
      </c>
      <c r="M4544">
        <v>109.929</v>
      </c>
      <c r="N4544">
        <v>31.080000000000041</v>
      </c>
      <c r="O4544">
        <v>33.466000000000008</v>
      </c>
      <c r="P4544">
        <v>38.75</v>
      </c>
      <c r="Q4544">
        <v>300.06200000000001</v>
      </c>
      <c r="R4544">
        <v>100077.455</v>
      </c>
      <c r="S4544">
        <v>27.63046617320305</v>
      </c>
      <c r="T4544">
        <v>86.54</v>
      </c>
      <c r="U4544">
        <v>22.991000000000039</v>
      </c>
      <c r="V4544">
        <v>25.496000000000041</v>
      </c>
      <c r="W4544">
        <v>37.409000000000049</v>
      </c>
      <c r="X4544" s="4">
        <v>299.52</v>
      </c>
      <c r="Y4544">
        <v>100077.70299999999</v>
      </c>
      <c r="Z4544">
        <v>27.087381199736679</v>
      </c>
      <c r="AA4544">
        <v>59.89</v>
      </c>
      <c r="AB4544">
        <v>29.963999999999999</v>
      </c>
      <c r="AC4544">
        <v>32.637</v>
      </c>
      <c r="AD4544">
        <v>36.789000000000037</v>
      </c>
      <c r="AE4544">
        <v>297.84100000000001</v>
      </c>
      <c r="AF4544">
        <v>100078.49800000001</v>
      </c>
      <c r="AG4544">
        <v>25.405038116152639</v>
      </c>
      <c r="AH4544">
        <v>107.41800000000001</v>
      </c>
      <c r="AI4544">
        <v>26.580000000000041</v>
      </c>
      <c r="AJ4544">
        <v>29.309000000000029</v>
      </c>
      <c r="AK4544">
        <v>38.171000000000049</v>
      </c>
      <c r="AL4544">
        <v>299.82600000000002</v>
      </c>
      <c r="AM4544">
        <v>100077.56299999999</v>
      </c>
      <c r="AN4544">
        <v>27.393993856713049</v>
      </c>
    </row>
    <row r="4545" spans="1:40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120.571</v>
      </c>
      <c r="G4545">
        <v>32.425000000000011</v>
      </c>
      <c r="H4545">
        <v>35</v>
      </c>
      <c r="I4545">
        <v>38.789000000000037</v>
      </c>
      <c r="J4545">
        <v>300.11900000000003</v>
      </c>
      <c r="K4545">
        <v>100077.47900000001</v>
      </c>
      <c r="L4545">
        <v>27.685877274787519</v>
      </c>
      <c r="M4545">
        <v>109.71599999999999</v>
      </c>
      <c r="N4545">
        <v>30.984000000000041</v>
      </c>
      <c r="O4545">
        <v>33.317000000000007</v>
      </c>
      <c r="P4545">
        <v>38.423000000000002</v>
      </c>
      <c r="Q4545">
        <v>299.97500000000002</v>
      </c>
      <c r="R4545">
        <v>100077.545</v>
      </c>
      <c r="S4545">
        <v>27.541590024713511</v>
      </c>
      <c r="T4545">
        <v>86.456999999999994</v>
      </c>
      <c r="U4545">
        <v>22.869000000000032</v>
      </c>
      <c r="V4545">
        <v>25.33300000000003</v>
      </c>
      <c r="W4545">
        <v>37.086000000000013</v>
      </c>
      <c r="X4545" s="4">
        <v>299.43</v>
      </c>
      <c r="Y4545">
        <v>100077.796</v>
      </c>
      <c r="Z4545">
        <v>26.995503406162129</v>
      </c>
      <c r="AA4545">
        <v>60.018000000000001</v>
      </c>
      <c r="AB4545">
        <v>29.850000000000019</v>
      </c>
      <c r="AC4545">
        <v>32.451000000000022</v>
      </c>
      <c r="AD4545">
        <v>36.475000000000023</v>
      </c>
      <c r="AE4545">
        <v>297.74</v>
      </c>
      <c r="AF4545">
        <v>100078.598</v>
      </c>
      <c r="AG4545">
        <v>25.30214909411222</v>
      </c>
      <c r="AH4545">
        <v>107.253</v>
      </c>
      <c r="AI4545">
        <v>26.43000000000001</v>
      </c>
      <c r="AJ4545">
        <v>29.09900000000005</v>
      </c>
      <c r="AK4545">
        <v>37.843000000000018</v>
      </c>
      <c r="AL4545">
        <v>299.73599999999999</v>
      </c>
      <c r="AM4545">
        <v>100077.655</v>
      </c>
      <c r="AN4545">
        <v>27.302113542677262</v>
      </c>
    </row>
    <row r="4546" spans="1:40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119.999</v>
      </c>
      <c r="G4546">
        <v>32.296000000000049</v>
      </c>
      <c r="H4546">
        <v>34.802000000000021</v>
      </c>
      <c r="I4546">
        <v>38.484000000000037</v>
      </c>
      <c r="J4546">
        <v>300.02600000000001</v>
      </c>
      <c r="K4546">
        <v>100077.571</v>
      </c>
      <c r="L4546">
        <v>27.590988774916919</v>
      </c>
      <c r="M4546">
        <v>109.402</v>
      </c>
      <c r="N4546">
        <v>30.88900000000001</v>
      </c>
      <c r="O4546">
        <v>33.173000000000002</v>
      </c>
      <c r="P4546">
        <v>38.124000000000017</v>
      </c>
      <c r="Q4546">
        <v>299.88299999999998</v>
      </c>
      <c r="R4546">
        <v>100077.637</v>
      </c>
      <c r="S4546">
        <v>27.447704689953639</v>
      </c>
      <c r="T4546">
        <v>86.328000000000003</v>
      </c>
      <c r="U4546">
        <v>22.745000000000001</v>
      </c>
      <c r="V4546">
        <v>25.174000000000039</v>
      </c>
      <c r="W4546">
        <v>36.79400000000004</v>
      </c>
      <c r="X4546" s="4">
        <v>299.33499999999998</v>
      </c>
      <c r="Y4546">
        <v>100077.889</v>
      </c>
      <c r="Z4546">
        <v>26.89861473629287</v>
      </c>
      <c r="AA4546">
        <v>59.948</v>
      </c>
      <c r="AB4546">
        <v>29.732000000000031</v>
      </c>
      <c r="AC4546">
        <v>32.262</v>
      </c>
      <c r="AD4546">
        <v>36.186000000000043</v>
      </c>
      <c r="AE4546">
        <v>297.63400000000001</v>
      </c>
      <c r="AF4546">
        <v>100078.69899999999</v>
      </c>
      <c r="AG4546">
        <v>25.194250154535151</v>
      </c>
      <c r="AH4546">
        <v>106.995</v>
      </c>
      <c r="AI4546">
        <v>26.27700000000004</v>
      </c>
      <c r="AJ4546">
        <v>28.88800000000003</v>
      </c>
      <c r="AK4546">
        <v>37.543000000000013</v>
      </c>
      <c r="AL4546">
        <v>299.64100000000002</v>
      </c>
      <c r="AM4546">
        <v>100077.749</v>
      </c>
      <c r="AN4546">
        <v>27.205224071649699</v>
      </c>
    </row>
    <row r="4547" spans="1:40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119.41200000000001</v>
      </c>
      <c r="G4547">
        <v>32.165999999999997</v>
      </c>
      <c r="H4547">
        <v>34.605000000000018</v>
      </c>
      <c r="I4547">
        <v>38.176000000000037</v>
      </c>
      <c r="J4547">
        <v>299.93299999999999</v>
      </c>
      <c r="K4547">
        <v>100077.663</v>
      </c>
      <c r="L4547">
        <v>27.496101352662439</v>
      </c>
      <c r="M4547">
        <v>109.01</v>
      </c>
      <c r="N4547">
        <v>30.79400000000004</v>
      </c>
      <c r="O4547">
        <v>33.029000000000003</v>
      </c>
      <c r="P4547">
        <v>37.822000000000003</v>
      </c>
      <c r="Q4547">
        <v>299.79300000000001</v>
      </c>
      <c r="R4547">
        <v>100077.727</v>
      </c>
      <c r="S4547">
        <v>27.355823459571869</v>
      </c>
      <c r="T4547">
        <v>86.132000000000005</v>
      </c>
      <c r="U4547">
        <v>22.621000000000041</v>
      </c>
      <c r="V4547">
        <v>25.01400000000001</v>
      </c>
      <c r="W4547">
        <v>36.498000000000047</v>
      </c>
      <c r="X4547" s="4">
        <v>299.24299999999999</v>
      </c>
      <c r="Y4547">
        <v>100077.982</v>
      </c>
      <c r="Z4547">
        <v>26.80473430094673</v>
      </c>
      <c r="AA4547">
        <v>59.771999999999998</v>
      </c>
      <c r="AB4547">
        <v>29.615000000000009</v>
      </c>
      <c r="AC4547">
        <v>32.074000000000012</v>
      </c>
      <c r="AD4547">
        <v>35.895000000000039</v>
      </c>
      <c r="AE4547">
        <v>297.52800000000002</v>
      </c>
      <c r="AF4547">
        <v>100078.8</v>
      </c>
      <c r="AG4547">
        <v>25.0863524310613</v>
      </c>
      <c r="AH4547">
        <v>106.648</v>
      </c>
      <c r="AI4547">
        <v>26.123000000000051</v>
      </c>
      <c r="AJ4547">
        <v>28.677000000000021</v>
      </c>
      <c r="AK4547">
        <v>37.240000000000009</v>
      </c>
      <c r="AL4547">
        <v>299.54700000000003</v>
      </c>
      <c r="AM4547">
        <v>100077.841</v>
      </c>
      <c r="AN4547">
        <v>27.109336361190461</v>
      </c>
    </row>
    <row r="4548" spans="1:40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118.992</v>
      </c>
      <c r="G4548">
        <v>32.035000000000032</v>
      </c>
      <c r="H4548">
        <v>34.407000000000039</v>
      </c>
      <c r="I4548">
        <v>37.865000000000009</v>
      </c>
      <c r="J4548">
        <v>299.83600000000001</v>
      </c>
      <c r="K4548">
        <v>100077.75599999999</v>
      </c>
      <c r="L4548">
        <v>27.397206378950841</v>
      </c>
      <c r="M4548">
        <v>108.711</v>
      </c>
      <c r="N4548">
        <v>30.698000000000039</v>
      </c>
      <c r="O4548">
        <v>32.888000000000027</v>
      </c>
      <c r="P4548">
        <v>37.517000000000003</v>
      </c>
      <c r="Q4548">
        <v>299.69799999999998</v>
      </c>
      <c r="R4548">
        <v>100077.819</v>
      </c>
      <c r="S4548">
        <v>27.25893313067877</v>
      </c>
      <c r="T4548">
        <v>86.054000000000002</v>
      </c>
      <c r="U4548">
        <v>22.492999999999991</v>
      </c>
      <c r="V4548">
        <v>24.854000000000038</v>
      </c>
      <c r="W4548">
        <v>36.201999999999998</v>
      </c>
      <c r="X4548" s="4">
        <v>299.14600000000002</v>
      </c>
      <c r="Y4548">
        <v>100078.07399999999</v>
      </c>
      <c r="Z4548">
        <v>26.705842210015359</v>
      </c>
      <c r="AA4548">
        <v>59.912999999999997</v>
      </c>
      <c r="AB4548">
        <v>29.5</v>
      </c>
      <c r="AC4548">
        <v>31.89000000000004</v>
      </c>
      <c r="AD4548">
        <v>35.605000000000018</v>
      </c>
      <c r="AE4548">
        <v>297.43299999999999</v>
      </c>
      <c r="AF4548">
        <v>100078.89599999999</v>
      </c>
      <c r="AG4548">
        <v>24.98947779151769</v>
      </c>
      <c r="AH4548">
        <v>106.449</v>
      </c>
      <c r="AI4548">
        <v>25.965000000000028</v>
      </c>
      <c r="AJ4548">
        <v>28.465000000000028</v>
      </c>
      <c r="AK4548">
        <v>36.934000000000033</v>
      </c>
      <c r="AL4548">
        <v>299.44900000000001</v>
      </c>
      <c r="AM4548">
        <v>100077.93399999999</v>
      </c>
      <c r="AN4548">
        <v>27.009441107175689</v>
      </c>
    </row>
    <row r="4549" spans="1:40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113.559</v>
      </c>
      <c r="G4549">
        <v>31.87</v>
      </c>
      <c r="H4549">
        <v>34.170000000000023</v>
      </c>
      <c r="I4549">
        <v>37.44300000000004</v>
      </c>
      <c r="J4549">
        <v>299.733</v>
      </c>
      <c r="K4549">
        <v>100077.85</v>
      </c>
      <c r="L4549">
        <v>27.292299186623499</v>
      </c>
      <c r="M4549">
        <v>102.678</v>
      </c>
      <c r="N4549">
        <v>30.579000000000011</v>
      </c>
      <c r="O4549">
        <v>32.715000000000032</v>
      </c>
      <c r="P4549">
        <v>37.100000000000023</v>
      </c>
      <c r="Q4549">
        <v>299.59800000000001</v>
      </c>
      <c r="R4549">
        <v>100077.912</v>
      </c>
      <c r="S4549">
        <v>27.157032926660801</v>
      </c>
      <c r="T4549">
        <v>83.341999999999999</v>
      </c>
      <c r="U4549">
        <v>22.394000000000009</v>
      </c>
      <c r="V4549">
        <v>24.700000000000049</v>
      </c>
      <c r="W4549">
        <v>35.784000000000049</v>
      </c>
      <c r="X4549" s="4">
        <v>299.04399999999998</v>
      </c>
      <c r="Y4549">
        <v>100078.16899999999</v>
      </c>
      <c r="Z4549">
        <v>26.60194197409362</v>
      </c>
      <c r="AA4549">
        <v>60.012999999999998</v>
      </c>
      <c r="AB4549">
        <v>29.34800000000001</v>
      </c>
      <c r="AC4549">
        <v>31.66500000000002</v>
      </c>
      <c r="AD4549">
        <v>35.19300000000004</v>
      </c>
      <c r="AE4549">
        <v>297.35000000000002</v>
      </c>
      <c r="AF4549">
        <v>100078.984</v>
      </c>
      <c r="AG4549">
        <v>24.904625871532179</v>
      </c>
      <c r="AH4549">
        <v>102.764</v>
      </c>
      <c r="AI4549">
        <v>25.815000000000001</v>
      </c>
      <c r="AJ4549">
        <v>28.240000000000009</v>
      </c>
      <c r="AK4549">
        <v>36.511000000000017</v>
      </c>
      <c r="AL4549">
        <v>299.34500000000003</v>
      </c>
      <c r="AM4549">
        <v>100078.02899999999</v>
      </c>
      <c r="AN4549">
        <v>26.903534498902221</v>
      </c>
    </row>
    <row r="4550" spans="1:40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112.301</v>
      </c>
      <c r="G4550">
        <v>31.687000000000008</v>
      </c>
      <c r="H4550">
        <v>33.91700000000003</v>
      </c>
      <c r="I4550">
        <v>37.018000000000029</v>
      </c>
      <c r="J4550">
        <v>299.565</v>
      </c>
      <c r="K4550">
        <v>100077.997</v>
      </c>
      <c r="L4550">
        <v>27.118127978051689</v>
      </c>
      <c r="M4550">
        <v>101.386</v>
      </c>
      <c r="N4550">
        <v>30.441000000000031</v>
      </c>
      <c r="O4550">
        <v>32.53000000000003</v>
      </c>
      <c r="P4550">
        <v>36.68300000000005</v>
      </c>
      <c r="Q4550">
        <v>299.42899999999997</v>
      </c>
      <c r="R4550">
        <v>100078.05899999999</v>
      </c>
      <c r="S4550">
        <v>26.981861941724389</v>
      </c>
      <c r="T4550">
        <v>82.873000000000005</v>
      </c>
      <c r="U4550">
        <v>22.287000000000031</v>
      </c>
      <c r="V4550">
        <v>24.54400000000004</v>
      </c>
      <c r="W4550">
        <v>35.372000000000007</v>
      </c>
      <c r="X4550" s="4">
        <v>298.88499999999999</v>
      </c>
      <c r="Y4550">
        <v>100078.31299999999</v>
      </c>
      <c r="Z4550">
        <v>26.436802450001839</v>
      </c>
      <c r="AA4550">
        <v>60.561</v>
      </c>
      <c r="AB4550">
        <v>29.186000000000039</v>
      </c>
      <c r="AC4550">
        <v>31.434000000000029</v>
      </c>
      <c r="AD4550">
        <v>34.786000000000001</v>
      </c>
      <c r="AE4550">
        <v>297.24299999999999</v>
      </c>
      <c r="AF4550">
        <v>100079.107</v>
      </c>
      <c r="AG4550">
        <v>24.791622966417261</v>
      </c>
      <c r="AH4550">
        <v>101.863</v>
      </c>
      <c r="AI4550">
        <v>25.65300000000002</v>
      </c>
      <c r="AJ4550">
        <v>28.006000000000029</v>
      </c>
      <c r="AK4550">
        <v>36.088999999999999</v>
      </c>
      <c r="AL4550">
        <v>299.18099999999998</v>
      </c>
      <c r="AM4550">
        <v>100078.175</v>
      </c>
      <c r="AN4550">
        <v>26.733379212814381</v>
      </c>
    </row>
    <row r="4551" spans="1:40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109.361</v>
      </c>
      <c r="G4551">
        <v>31.379000000000019</v>
      </c>
      <c r="H4551">
        <v>33.533000000000023</v>
      </c>
      <c r="I4551">
        <v>36.491000000000042</v>
      </c>
      <c r="J4551">
        <v>298.892</v>
      </c>
      <c r="K4551">
        <v>100078.37699999999</v>
      </c>
      <c r="L4551">
        <v>26.437986796032479</v>
      </c>
      <c r="M4551">
        <v>98.512</v>
      </c>
      <c r="N4551">
        <v>30.172999999999998</v>
      </c>
      <c r="O4551">
        <v>32.209000000000003</v>
      </c>
      <c r="P4551">
        <v>36.170000000000023</v>
      </c>
      <c r="Q4551">
        <v>298.77300000000002</v>
      </c>
      <c r="R4551">
        <v>100078.432</v>
      </c>
      <c r="S4551">
        <v>26.31875676738127</v>
      </c>
      <c r="T4551">
        <v>86.075000000000003</v>
      </c>
      <c r="U4551">
        <v>22.122000000000011</v>
      </c>
      <c r="V4551">
        <v>24.325000000000049</v>
      </c>
      <c r="W4551">
        <v>34.90500000000003</v>
      </c>
      <c r="X4551" s="4">
        <v>298.28800000000001</v>
      </c>
      <c r="Y4551">
        <v>100078.66099999999</v>
      </c>
      <c r="Z4551">
        <v>25.83282300331479</v>
      </c>
      <c r="AA4551">
        <v>61.356000000000002</v>
      </c>
      <c r="AB4551">
        <v>29.024000000000001</v>
      </c>
      <c r="AC4551">
        <v>31.200000000000049</v>
      </c>
      <c r="AD4551">
        <v>34.379000000000019</v>
      </c>
      <c r="AE4551">
        <v>297.12599999999998</v>
      </c>
      <c r="AF4551">
        <v>100079.23699999999</v>
      </c>
      <c r="AG4551">
        <v>24.668606502850199</v>
      </c>
      <c r="AH4551">
        <v>99.83</v>
      </c>
      <c r="AI4551">
        <v>25.416</v>
      </c>
      <c r="AJ4551">
        <v>27.692000000000011</v>
      </c>
      <c r="AK4551">
        <v>35.593000000000018</v>
      </c>
      <c r="AL4551">
        <v>298.54500000000002</v>
      </c>
      <c r="AM4551">
        <v>100078.54</v>
      </c>
      <c r="AN4551">
        <v>26.090318177514011</v>
      </c>
    </row>
    <row r="4552" spans="1:40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107.687</v>
      </c>
      <c r="G4552">
        <v>31.088000000000019</v>
      </c>
      <c r="H4552">
        <v>33.173000000000002</v>
      </c>
      <c r="I4552">
        <v>36.00200000000001</v>
      </c>
      <c r="J4552">
        <v>298.39699999999999</v>
      </c>
      <c r="K4552">
        <v>100078.696</v>
      </c>
      <c r="L4552">
        <v>25.936231059888541</v>
      </c>
      <c r="M4552">
        <v>96.850999999999999</v>
      </c>
      <c r="N4552">
        <v>29.920000000000019</v>
      </c>
      <c r="O4552">
        <v>31.908000000000019</v>
      </c>
      <c r="P4552">
        <v>35.688000000000052</v>
      </c>
      <c r="Q4552">
        <v>298.28899999999999</v>
      </c>
      <c r="R4552">
        <v>100078.747</v>
      </c>
      <c r="S4552">
        <v>25.82802517840878</v>
      </c>
      <c r="T4552">
        <v>85.421999999999997</v>
      </c>
      <c r="U4552">
        <v>21.956000000000021</v>
      </c>
      <c r="V4552">
        <v>24.107000000000031</v>
      </c>
      <c r="W4552">
        <v>34.44300000000004</v>
      </c>
      <c r="X4552" s="4">
        <v>297.85700000000003</v>
      </c>
      <c r="Y4552">
        <v>100078.951</v>
      </c>
      <c r="Z4552">
        <v>25.395201336794681</v>
      </c>
      <c r="AA4552">
        <v>62.780999999999999</v>
      </c>
      <c r="AB4552">
        <v>28.87400000000002</v>
      </c>
      <c r="AC4552">
        <v>30.984000000000041</v>
      </c>
      <c r="AD4552">
        <v>33.994000000000028</v>
      </c>
      <c r="AE4552">
        <v>297.03800000000001</v>
      </c>
      <c r="AF4552">
        <v>100079.353</v>
      </c>
      <c r="AG4552">
        <v>24.574651058831648</v>
      </c>
      <c r="AH4552">
        <v>101.66200000000001</v>
      </c>
      <c r="AI4552">
        <v>25.17900000000003</v>
      </c>
      <c r="AJ4552">
        <v>27.383000000000042</v>
      </c>
      <c r="AK4552">
        <v>35.110000000000007</v>
      </c>
      <c r="AL4552">
        <v>298.07400000000001</v>
      </c>
      <c r="AM4552">
        <v>100078.848</v>
      </c>
      <c r="AN4552">
        <v>25.612614777169881</v>
      </c>
    </row>
    <row r="4553" spans="1:40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107.17100000000001</v>
      </c>
      <c r="G4553">
        <v>30.846</v>
      </c>
      <c r="H4553">
        <v>32.865000000000009</v>
      </c>
      <c r="I4553">
        <v>35.555000000000007</v>
      </c>
      <c r="J4553">
        <v>298.137</v>
      </c>
      <c r="K4553">
        <v>100078.902</v>
      </c>
      <c r="L4553">
        <v>25.669936309423239</v>
      </c>
      <c r="M4553">
        <v>96.364999999999995</v>
      </c>
      <c r="N4553">
        <v>29.725000000000019</v>
      </c>
      <c r="O4553">
        <v>31.666</v>
      </c>
      <c r="P4553">
        <v>35.251000000000033</v>
      </c>
      <c r="Q4553">
        <v>298.03500000000003</v>
      </c>
      <c r="R4553">
        <v>100078.95</v>
      </c>
      <c r="S4553">
        <v>25.567743635744481</v>
      </c>
      <c r="T4553">
        <v>86.103999999999999</v>
      </c>
      <c r="U4553">
        <v>21.836000000000009</v>
      </c>
      <c r="V4553">
        <v>23.934999999999999</v>
      </c>
      <c r="W4553">
        <v>34.027000000000037</v>
      </c>
      <c r="X4553" s="4">
        <v>297.62700000000001</v>
      </c>
      <c r="Y4553">
        <v>100079.141</v>
      </c>
      <c r="Z4553">
        <v>25.158971807928761</v>
      </c>
      <c r="AA4553">
        <v>63.997</v>
      </c>
      <c r="AB4553">
        <v>28.713999999999999</v>
      </c>
      <c r="AC4553">
        <v>30.757000000000009</v>
      </c>
      <c r="AD4553">
        <v>33.602000000000032</v>
      </c>
      <c r="AE4553">
        <v>296.95699999999999</v>
      </c>
      <c r="AF4553">
        <v>100079.463</v>
      </c>
      <c r="AG4553">
        <v>24.48771047721505</v>
      </c>
      <c r="AH4553">
        <v>106.068</v>
      </c>
      <c r="AI4553">
        <v>24.992000000000019</v>
      </c>
      <c r="AJ4553">
        <v>27.12600000000003</v>
      </c>
      <c r="AK4553">
        <v>34.67900000000003</v>
      </c>
      <c r="AL4553">
        <v>297.83800000000002</v>
      </c>
      <c r="AM4553">
        <v>100079.042</v>
      </c>
      <c r="AN4553">
        <v>25.370370829471199</v>
      </c>
    </row>
    <row r="4554" spans="1:40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107.024</v>
      </c>
      <c r="G4554">
        <v>30.594000000000051</v>
      </c>
      <c r="H4554">
        <v>32.549000000000042</v>
      </c>
      <c r="I4554">
        <v>35.064000000000021</v>
      </c>
      <c r="J4554">
        <v>297.86799999999999</v>
      </c>
      <c r="K4554">
        <v>100079.1</v>
      </c>
      <c r="L4554">
        <v>25.394623871948681</v>
      </c>
      <c r="M4554">
        <v>96.216999999999999</v>
      </c>
      <c r="N4554">
        <v>29.516999999999999</v>
      </c>
      <c r="O4554">
        <v>31.413000000000011</v>
      </c>
      <c r="P4554">
        <v>34.769000000000013</v>
      </c>
      <c r="Q4554">
        <v>297.77</v>
      </c>
      <c r="R4554">
        <v>100079.14599999999</v>
      </c>
      <c r="S4554">
        <v>25.296440492020221</v>
      </c>
      <c r="T4554">
        <v>86.646000000000001</v>
      </c>
      <c r="U4554">
        <v>21.69</v>
      </c>
      <c r="V4554">
        <v>23.738</v>
      </c>
      <c r="W4554">
        <v>33.552999999999997</v>
      </c>
      <c r="X4554" s="4">
        <v>297.37900000000002</v>
      </c>
      <c r="Y4554">
        <v>100079.33</v>
      </c>
      <c r="Z4554">
        <v>24.90470898615348</v>
      </c>
      <c r="AA4554">
        <v>65.406000000000006</v>
      </c>
      <c r="AB4554">
        <v>28.55700000000002</v>
      </c>
      <c r="AC4554">
        <v>30.537000000000031</v>
      </c>
      <c r="AD4554">
        <v>33.19</v>
      </c>
      <c r="AE4554">
        <v>296.87200000000001</v>
      </c>
      <c r="AF4554">
        <v>100079.571</v>
      </c>
      <c r="AG4554">
        <v>24.396761897410951</v>
      </c>
      <c r="AH4554">
        <v>108.96299999999999</v>
      </c>
      <c r="AI4554">
        <v>24.783000000000019</v>
      </c>
      <c r="AJ4554">
        <v>26.84900000000005</v>
      </c>
      <c r="AK4554">
        <v>34.192000000000007</v>
      </c>
      <c r="AL4554">
        <v>297.58699999999999</v>
      </c>
      <c r="AM4554">
        <v>100079.232</v>
      </c>
      <c r="AN4554">
        <v>25.113098075878039</v>
      </c>
    </row>
    <row r="4555" spans="1:40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111.21899999999999</v>
      </c>
      <c r="G4555">
        <v>30.321999999999999</v>
      </c>
      <c r="H4555">
        <v>32.225999999999999</v>
      </c>
      <c r="I4555">
        <v>34.578000000000031</v>
      </c>
      <c r="J4555">
        <v>297.58199999999999</v>
      </c>
      <c r="K4555">
        <v>100079.299</v>
      </c>
      <c r="L4555">
        <v>25.102285653586819</v>
      </c>
      <c r="M4555">
        <v>103.759</v>
      </c>
      <c r="N4555">
        <v>29.289000000000041</v>
      </c>
      <c r="O4555">
        <v>31.146000000000019</v>
      </c>
      <c r="P4555">
        <v>34.297000000000033</v>
      </c>
      <c r="Q4555">
        <v>297.495</v>
      </c>
      <c r="R4555">
        <v>100079.34</v>
      </c>
      <c r="S4555">
        <v>25.015124626421311</v>
      </c>
      <c r="T4555">
        <v>87.619</v>
      </c>
      <c r="U4555">
        <v>21.566000000000031</v>
      </c>
      <c r="V4555">
        <v>23.56900000000002</v>
      </c>
      <c r="W4555">
        <v>33.124000000000017</v>
      </c>
      <c r="X4555" s="4">
        <v>297.13799999999998</v>
      </c>
      <c r="Y4555">
        <v>100079.50900000001</v>
      </c>
      <c r="Z4555">
        <v>24.657464291344581</v>
      </c>
      <c r="AA4555">
        <v>66.599000000000004</v>
      </c>
      <c r="AB4555">
        <v>28.40200000000004</v>
      </c>
      <c r="AC4555">
        <v>30.330000000000041</v>
      </c>
      <c r="AD4555">
        <v>32.802999999999997</v>
      </c>
      <c r="AE4555">
        <v>296.78199999999998</v>
      </c>
      <c r="AF4555">
        <v>100079.679</v>
      </c>
      <c r="AG4555">
        <v>24.300806714044711</v>
      </c>
      <c r="AH4555">
        <v>109.559</v>
      </c>
      <c r="AI4555">
        <v>24.587000000000049</v>
      </c>
      <c r="AJ4555">
        <v>26.59900000000005</v>
      </c>
      <c r="AK4555">
        <v>33.739000000000033</v>
      </c>
      <c r="AL4555">
        <v>297.33</v>
      </c>
      <c r="AM4555">
        <v>100079.41899999999</v>
      </c>
      <c r="AN4555">
        <v>24.84982023108336</v>
      </c>
    </row>
    <row r="4556" spans="1:40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117.304</v>
      </c>
      <c r="G4556">
        <v>30.077000000000002</v>
      </c>
      <c r="H4556">
        <v>31.93300000000005</v>
      </c>
      <c r="I4556">
        <v>34.124000000000017</v>
      </c>
      <c r="J4556">
        <v>297.35899999999998</v>
      </c>
      <c r="K4556">
        <v>100079.469</v>
      </c>
      <c r="L4556">
        <v>24.873074022271851</v>
      </c>
      <c r="M4556">
        <v>106.17</v>
      </c>
      <c r="N4556">
        <v>29.086000000000009</v>
      </c>
      <c r="O4556">
        <v>30.907000000000039</v>
      </c>
      <c r="P4556">
        <v>33.850999999999999</v>
      </c>
      <c r="Q4556">
        <v>297.28500000000003</v>
      </c>
      <c r="R4556">
        <v>100079.504</v>
      </c>
      <c r="S4556">
        <v>24.798938563509179</v>
      </c>
      <c r="T4556">
        <v>89.037999999999997</v>
      </c>
      <c r="U4556">
        <v>21.446999999999999</v>
      </c>
      <c r="V4556">
        <v>23.408000000000019</v>
      </c>
      <c r="W4556">
        <v>32.704000000000008</v>
      </c>
      <c r="X4556" s="4">
        <v>296.99200000000002</v>
      </c>
      <c r="Y4556">
        <v>100079.643</v>
      </c>
      <c r="Z4556">
        <v>24.505402430629541</v>
      </c>
      <c r="AA4556">
        <v>67.974000000000004</v>
      </c>
      <c r="AB4556">
        <v>28.25100000000003</v>
      </c>
      <c r="AC4556">
        <v>30.132000000000009</v>
      </c>
      <c r="AD4556">
        <v>32.423000000000002</v>
      </c>
      <c r="AE4556">
        <v>296.69400000000002</v>
      </c>
      <c r="AF4556">
        <v>100079.784</v>
      </c>
      <c r="AG4556">
        <v>24.206856593182408</v>
      </c>
      <c r="AH4556">
        <v>110.699</v>
      </c>
      <c r="AI4556">
        <v>24.400000000000031</v>
      </c>
      <c r="AJ4556">
        <v>26.359000000000041</v>
      </c>
      <c r="AK4556">
        <v>33.298000000000002</v>
      </c>
      <c r="AL4556">
        <v>297.13499999999999</v>
      </c>
      <c r="AM4556">
        <v>100079.575</v>
      </c>
      <c r="AN4556">
        <v>24.6486639853984</v>
      </c>
    </row>
    <row r="4557" spans="1:40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121.68600000000001</v>
      </c>
      <c r="G4557">
        <v>29.836000000000009</v>
      </c>
      <c r="H4557">
        <v>31.644000000000009</v>
      </c>
      <c r="I4557">
        <v>33.674000000000042</v>
      </c>
      <c r="J4557">
        <v>297.19200000000001</v>
      </c>
      <c r="K4557">
        <v>100079.60799999999</v>
      </c>
      <c r="L4557">
        <v>24.699969922741101</v>
      </c>
      <c r="M4557">
        <v>107.206</v>
      </c>
      <c r="N4557">
        <v>28.894000000000009</v>
      </c>
      <c r="O4557">
        <v>30.68000000000001</v>
      </c>
      <c r="P4557">
        <v>33.415999999999997</v>
      </c>
      <c r="Q4557">
        <v>297.13299999999998</v>
      </c>
      <c r="R4557">
        <v>100079.636</v>
      </c>
      <c r="S4557">
        <v>24.640863127473661</v>
      </c>
      <c r="T4557">
        <v>90.87</v>
      </c>
      <c r="U4557">
        <v>21.345000000000031</v>
      </c>
      <c r="V4557">
        <v>23.26400000000001</v>
      </c>
      <c r="W4557">
        <v>32.302999999999997</v>
      </c>
      <c r="X4557" s="4">
        <v>296.904</v>
      </c>
      <c r="Y4557">
        <v>100079.745</v>
      </c>
      <c r="Z4557">
        <v>24.411448801181901</v>
      </c>
      <c r="AA4557">
        <v>69.272000000000006</v>
      </c>
      <c r="AB4557">
        <v>28.095000000000031</v>
      </c>
      <c r="AC4557">
        <v>29.928000000000001</v>
      </c>
      <c r="AD4557">
        <v>32.039000000000037</v>
      </c>
      <c r="AE4557">
        <v>296.61099999999999</v>
      </c>
      <c r="AF4557">
        <v>100079.882</v>
      </c>
      <c r="AG4557">
        <v>24.117916379798771</v>
      </c>
      <c r="AH4557">
        <v>112.566</v>
      </c>
      <c r="AI4557">
        <v>24.233000000000001</v>
      </c>
      <c r="AJ4557">
        <v>26.13800000000003</v>
      </c>
      <c r="AK4557">
        <v>32.879000000000019</v>
      </c>
      <c r="AL4557">
        <v>297.01900000000001</v>
      </c>
      <c r="AM4557">
        <v>100079.69</v>
      </c>
      <c r="AN4557">
        <v>24.526656663966548</v>
      </c>
    </row>
    <row r="4558" spans="1:40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123.209</v>
      </c>
      <c r="G4558">
        <v>29.631000000000029</v>
      </c>
      <c r="H4558">
        <v>31.396000000000019</v>
      </c>
      <c r="I4558">
        <v>33.244999999999997</v>
      </c>
      <c r="J4558">
        <v>297.09500000000003</v>
      </c>
      <c r="K4558">
        <v>100079.709</v>
      </c>
      <c r="L4558">
        <v>24.596993211950629</v>
      </c>
      <c r="M4558">
        <v>108.63200000000001</v>
      </c>
      <c r="N4558">
        <v>28.73700000000002</v>
      </c>
      <c r="O4558">
        <v>30.491000000000039</v>
      </c>
      <c r="P4558">
        <v>32.998000000000047</v>
      </c>
      <c r="Q4558">
        <v>297.04199999999997</v>
      </c>
      <c r="R4558">
        <v>100079.735</v>
      </c>
      <c r="S4558">
        <v>24.54389901908155</v>
      </c>
      <c r="T4558">
        <v>92.227999999999994</v>
      </c>
      <c r="U4558">
        <v>21.246000000000041</v>
      </c>
      <c r="V4558">
        <v>23.125</v>
      </c>
      <c r="W4558">
        <v>31.896000000000019</v>
      </c>
      <c r="X4558" s="4">
        <v>296.82900000000001</v>
      </c>
      <c r="Y4558">
        <v>100079.836</v>
      </c>
      <c r="Z4558">
        <v>24.330517423352429</v>
      </c>
      <c r="AA4558">
        <v>70.433999999999997</v>
      </c>
      <c r="AB4558">
        <v>27.94500000000005</v>
      </c>
      <c r="AC4558">
        <v>29.734000000000041</v>
      </c>
      <c r="AD4558">
        <v>31.662000000000031</v>
      </c>
      <c r="AE4558">
        <v>296.536</v>
      </c>
      <c r="AF4558">
        <v>100079.973</v>
      </c>
      <c r="AG4558">
        <v>24.036990661111641</v>
      </c>
      <c r="AH4558">
        <v>114.134</v>
      </c>
      <c r="AI4558">
        <v>24.078000000000031</v>
      </c>
      <c r="AJ4558">
        <v>25.93300000000005</v>
      </c>
      <c r="AK4558">
        <v>32.462000000000053</v>
      </c>
      <c r="AL4558">
        <v>296.94299999999998</v>
      </c>
      <c r="AM4558">
        <v>100079.781</v>
      </c>
      <c r="AN4558">
        <v>24.444720870490698</v>
      </c>
    </row>
    <row r="4559" spans="1:40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125.15600000000001</v>
      </c>
      <c r="G4559">
        <v>29.427000000000021</v>
      </c>
      <c r="H4559">
        <v>31.149000000000001</v>
      </c>
      <c r="I4559">
        <v>32.819000000000017</v>
      </c>
      <c r="J4559">
        <v>297.01799999999997</v>
      </c>
      <c r="K4559">
        <v>100079.795</v>
      </c>
      <c r="L4559">
        <v>24.51405237735446</v>
      </c>
      <c r="M4559">
        <v>110.465</v>
      </c>
      <c r="N4559">
        <v>28.579000000000011</v>
      </c>
      <c r="O4559">
        <v>30.301000000000041</v>
      </c>
      <c r="P4559">
        <v>32.58200000000005</v>
      </c>
      <c r="Q4559">
        <v>296.96600000000001</v>
      </c>
      <c r="R4559">
        <v>100079.82</v>
      </c>
      <c r="S4559">
        <v>24.46196053294744</v>
      </c>
      <c r="T4559">
        <v>93.960999999999999</v>
      </c>
      <c r="U4559">
        <v>21.150000000000031</v>
      </c>
      <c r="V4559">
        <v>22.989000000000029</v>
      </c>
      <c r="W4559">
        <v>31.492999999999991</v>
      </c>
      <c r="X4559" s="4">
        <v>296.74799999999999</v>
      </c>
      <c r="Y4559">
        <v>100079.923</v>
      </c>
      <c r="Z4559">
        <v>24.243573875551139</v>
      </c>
      <c r="AA4559">
        <v>71.813000000000002</v>
      </c>
      <c r="AB4559">
        <v>27.79200000000003</v>
      </c>
      <c r="AC4559">
        <v>29.538000000000011</v>
      </c>
      <c r="AD4559">
        <v>31.283000000000019</v>
      </c>
      <c r="AE4559">
        <v>296.46800000000002</v>
      </c>
      <c r="AF4559">
        <v>100080.054</v>
      </c>
      <c r="AG4559">
        <v>23.96307596426573</v>
      </c>
      <c r="AH4559">
        <v>116.078</v>
      </c>
      <c r="AI4559">
        <v>23.924000000000039</v>
      </c>
      <c r="AJ4559">
        <v>25.728000000000009</v>
      </c>
      <c r="AK4559">
        <v>32.047000000000033</v>
      </c>
      <c r="AL4559">
        <v>296.86799999999999</v>
      </c>
      <c r="AM4559">
        <v>100079.86599999999</v>
      </c>
      <c r="AN4559">
        <v>24.36378647300268</v>
      </c>
    </row>
    <row r="4560" spans="1:40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127.678</v>
      </c>
      <c r="G4560">
        <v>29.239000000000029</v>
      </c>
      <c r="H4560">
        <v>30.921000000000049</v>
      </c>
      <c r="I4560">
        <v>32.402000000000037</v>
      </c>
      <c r="J4560">
        <v>296.94900000000001</v>
      </c>
      <c r="K4560">
        <v>100079.871</v>
      </c>
      <c r="L4560">
        <v>24.439122932849099</v>
      </c>
      <c r="M4560">
        <v>112.71899999999999</v>
      </c>
      <c r="N4560">
        <v>28.434000000000029</v>
      </c>
      <c r="O4560">
        <v>30.12700000000001</v>
      </c>
      <c r="P4560">
        <v>32.173000000000002</v>
      </c>
      <c r="Q4560">
        <v>296.89699999999999</v>
      </c>
      <c r="R4560">
        <v>100079.89599999999</v>
      </c>
      <c r="S4560">
        <v>24.387032095121072</v>
      </c>
      <c r="T4560">
        <v>95.870999999999995</v>
      </c>
      <c r="U4560">
        <v>21.05500000000001</v>
      </c>
      <c r="V4560">
        <v>22.857000000000031</v>
      </c>
      <c r="W4560">
        <v>31.091000000000012</v>
      </c>
      <c r="X4560" s="4">
        <v>296.67</v>
      </c>
      <c r="Y4560">
        <v>100080.003</v>
      </c>
      <c r="Z4560">
        <v>24.159633652631332</v>
      </c>
      <c r="AA4560">
        <v>73.486999999999995</v>
      </c>
      <c r="AB4560">
        <v>27.646000000000019</v>
      </c>
      <c r="AC4560">
        <v>29.350999999999999</v>
      </c>
      <c r="AD4560">
        <v>30.911000000000001</v>
      </c>
      <c r="AE4560">
        <v>296.41000000000003</v>
      </c>
      <c r="AF4560">
        <v>100080.125</v>
      </c>
      <c r="AG4560">
        <v>23.89917664458557</v>
      </c>
      <c r="AH4560">
        <v>118.271</v>
      </c>
      <c r="AI4560">
        <v>23.774000000000001</v>
      </c>
      <c r="AJ4560">
        <v>25.53000000000003</v>
      </c>
      <c r="AK4560">
        <v>31.633000000000042</v>
      </c>
      <c r="AL4560">
        <v>296.79300000000001</v>
      </c>
      <c r="AM4560">
        <v>100079.94500000001</v>
      </c>
      <c r="AN4560">
        <v>24.28284954733709</v>
      </c>
    </row>
    <row r="4561" spans="1:40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129.48400000000001</v>
      </c>
      <c r="G4561">
        <v>29.07100000000003</v>
      </c>
      <c r="H4561">
        <v>30.712000000000049</v>
      </c>
      <c r="I4561">
        <v>32.046000000000049</v>
      </c>
      <c r="J4561">
        <v>296.88200000000001</v>
      </c>
      <c r="K4561">
        <v>100079.93799999999</v>
      </c>
      <c r="L4561">
        <v>24.366194164504179</v>
      </c>
      <c r="M4561">
        <v>114.42700000000001</v>
      </c>
      <c r="N4561">
        <v>28.30600000000004</v>
      </c>
      <c r="O4561">
        <v>29.968000000000021</v>
      </c>
      <c r="P4561">
        <v>31.827000000000002</v>
      </c>
      <c r="Q4561">
        <v>296.83</v>
      </c>
      <c r="R4561">
        <v>100079.963</v>
      </c>
      <c r="S4561">
        <v>24.31410433470052</v>
      </c>
      <c r="T4561">
        <v>97.555000000000007</v>
      </c>
      <c r="U4561">
        <v>20.951000000000018</v>
      </c>
      <c r="V4561">
        <v>22.725999999999999</v>
      </c>
      <c r="W4561">
        <v>30.761000000000021</v>
      </c>
      <c r="X4561" s="4">
        <v>296.60300000000001</v>
      </c>
      <c r="Y4561">
        <v>100080.071</v>
      </c>
      <c r="Z4561">
        <v>24.08671114205271</v>
      </c>
      <c r="AA4561">
        <v>74.915000000000006</v>
      </c>
      <c r="AB4561">
        <v>27.523000000000021</v>
      </c>
      <c r="AC4561">
        <v>29.188000000000049</v>
      </c>
      <c r="AD4561">
        <v>30.604000000000038</v>
      </c>
      <c r="AE4561">
        <v>296.36399999999998</v>
      </c>
      <c r="AF4561">
        <v>100080.183</v>
      </c>
      <c r="AG4561">
        <v>23.84729556136892</v>
      </c>
      <c r="AH4561">
        <v>120.098</v>
      </c>
      <c r="AI4561">
        <v>23.625</v>
      </c>
      <c r="AJ4561">
        <v>25.342000000000041</v>
      </c>
      <c r="AK4561">
        <v>31.29000000000002</v>
      </c>
      <c r="AL4561">
        <v>296.72399999999999</v>
      </c>
      <c r="AM4561">
        <v>100080.01300000001</v>
      </c>
      <c r="AN4561">
        <v>24.207920379949261</v>
      </c>
    </row>
    <row r="4562" spans="1:40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130.00299999999999</v>
      </c>
      <c r="G4562">
        <v>28.913000000000011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28.186000000000039</v>
      </c>
      <c r="O4562">
        <v>29.81900000000002</v>
      </c>
      <c r="P4562">
        <v>31.5</v>
      </c>
      <c r="Q4562">
        <v>296.74</v>
      </c>
      <c r="R4562">
        <v>100080.06600000001</v>
      </c>
      <c r="S4562">
        <v>24.21943378047143</v>
      </c>
      <c r="T4562">
        <v>98.096000000000004</v>
      </c>
      <c r="U4562">
        <v>20.845000000000031</v>
      </c>
      <c r="V4562">
        <v>22.594000000000051</v>
      </c>
      <c r="W4562">
        <v>30.44</v>
      </c>
      <c r="X4562" s="4">
        <v>296.51499999999999</v>
      </c>
      <c r="Y4562">
        <v>100080.17200000001</v>
      </c>
      <c r="Z4562">
        <v>23.994046528953898</v>
      </c>
      <c r="AA4562">
        <v>75.61</v>
      </c>
      <c r="AB4562">
        <v>27.40300000000002</v>
      </c>
      <c r="AC4562">
        <v>29.029</v>
      </c>
      <c r="AD4562">
        <v>30.30500000000001</v>
      </c>
      <c r="AE4562">
        <v>296.29399999999998</v>
      </c>
      <c r="AF4562">
        <v>100080.276</v>
      </c>
      <c r="AG4562">
        <v>23.772665930809811</v>
      </c>
      <c r="AH4562">
        <v>120.547</v>
      </c>
      <c r="AI4562">
        <v>23.477000000000029</v>
      </c>
      <c r="AJ4562">
        <v>25.158000000000019</v>
      </c>
      <c r="AK4562">
        <v>30.959</v>
      </c>
      <c r="AL4562">
        <v>296.63499999999999</v>
      </c>
      <c r="AM4562">
        <v>100080.11599999999</v>
      </c>
      <c r="AN4562">
        <v>24.11425353316849</v>
      </c>
    </row>
    <row r="4563" spans="1:40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129.62</v>
      </c>
      <c r="G4563">
        <v>28.748000000000051</v>
      </c>
      <c r="H4563">
        <v>30.311000000000039</v>
      </c>
      <c r="I4563">
        <v>31.366000000000039</v>
      </c>
      <c r="J4563">
        <v>296.68900000000002</v>
      </c>
      <c r="K4563">
        <v>100080.15</v>
      </c>
      <c r="L4563">
        <v>24.16383139289383</v>
      </c>
      <c r="M4563">
        <v>114.67</v>
      </c>
      <c r="N4563">
        <v>29.661000000000001</v>
      </c>
      <c r="O4563">
        <v>28.06</v>
      </c>
      <c r="P4563">
        <v>31.166</v>
      </c>
      <c r="Q4563">
        <v>296.64</v>
      </c>
      <c r="R4563">
        <v>100080.173</v>
      </c>
      <c r="S4563">
        <v>24.114747736586079</v>
      </c>
      <c r="T4563">
        <v>98.055999999999997</v>
      </c>
      <c r="U4563">
        <v>22.459</v>
      </c>
      <c r="V4563">
        <v>20.738</v>
      </c>
      <c r="W4563">
        <v>30.117000000000019</v>
      </c>
      <c r="X4563" s="4">
        <v>296.41699999999997</v>
      </c>
      <c r="Y4563">
        <v>100080.27899999999</v>
      </c>
      <c r="Z4563">
        <v>23.891368059482769</v>
      </c>
      <c r="AA4563">
        <v>75.739999999999995</v>
      </c>
      <c r="AB4563">
        <v>27.27700000000004</v>
      </c>
      <c r="AC4563">
        <v>28.865000000000009</v>
      </c>
      <c r="AD4563">
        <v>29.99900000000002</v>
      </c>
      <c r="AE4563">
        <v>296.21100000000001</v>
      </c>
      <c r="AF4563">
        <v>100080.375</v>
      </c>
      <c r="AG4563">
        <v>23.685015577953209</v>
      </c>
      <c r="AH4563">
        <v>120.31</v>
      </c>
      <c r="AI4563">
        <v>23.327000000000002</v>
      </c>
      <c r="AJ4563">
        <v>24.971</v>
      </c>
      <c r="AK4563">
        <v>30.62400000000002</v>
      </c>
      <c r="AL4563">
        <v>296.53500000000003</v>
      </c>
      <c r="AM4563">
        <v>100080.223</v>
      </c>
      <c r="AN4563">
        <v>24.009569057891039</v>
      </c>
    </row>
    <row r="4564" spans="1:40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129.08600000000001</v>
      </c>
      <c r="G4564">
        <v>28.593000000000021</v>
      </c>
      <c r="H4564">
        <v>30.121000000000041</v>
      </c>
      <c r="I4564">
        <v>31.023000000000021</v>
      </c>
      <c r="J4564">
        <v>296.58800000000002</v>
      </c>
      <c r="K4564">
        <v>100080.258</v>
      </c>
      <c r="L4564">
        <v>24.058147559511891</v>
      </c>
      <c r="M4564">
        <v>114.211</v>
      </c>
      <c r="N4564">
        <v>29.51500000000004</v>
      </c>
      <c r="O4564">
        <v>27.942000000000011</v>
      </c>
      <c r="P4564">
        <v>30.83200000000005</v>
      </c>
      <c r="Q4564">
        <v>296.53899999999999</v>
      </c>
      <c r="R4564">
        <v>100080.281</v>
      </c>
      <c r="S4564">
        <v>24.00906463492197</v>
      </c>
      <c r="T4564">
        <v>97.725999999999999</v>
      </c>
      <c r="U4564">
        <v>22.327000000000002</v>
      </c>
      <c r="V4564">
        <v>20.629000000000019</v>
      </c>
      <c r="W4564">
        <v>29.79200000000003</v>
      </c>
      <c r="X4564" s="4">
        <v>296.31599999999997</v>
      </c>
      <c r="Y4564">
        <v>100080.386</v>
      </c>
      <c r="Z4564">
        <v>23.785687438927201</v>
      </c>
      <c r="AA4564">
        <v>75.649000000000001</v>
      </c>
      <c r="AB4564">
        <v>27.154</v>
      </c>
      <c r="AC4564">
        <v>28.70700000000005</v>
      </c>
      <c r="AD4564">
        <v>29.691000000000031</v>
      </c>
      <c r="AE4564">
        <v>296.12299999999999</v>
      </c>
      <c r="AF4564">
        <v>100080.477</v>
      </c>
      <c r="AG4564">
        <v>23.592360984951881</v>
      </c>
      <c r="AH4564">
        <v>119.753</v>
      </c>
      <c r="AI4564">
        <v>23.177000000000021</v>
      </c>
      <c r="AJ4564">
        <v>24.789000000000041</v>
      </c>
      <c r="AK4564">
        <v>30.286000000000001</v>
      </c>
      <c r="AL4564">
        <v>296.43299999999999</v>
      </c>
      <c r="AM4564">
        <v>100080.33100000001</v>
      </c>
      <c r="AN4564">
        <v>23.90288543282918</v>
      </c>
    </row>
    <row r="4565" spans="1:40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128.35900000000001</v>
      </c>
      <c r="G4565">
        <v>28.43300000000005</v>
      </c>
      <c r="H4565">
        <v>29.93000000000001</v>
      </c>
      <c r="I4565">
        <v>30.675000000000011</v>
      </c>
      <c r="J4565">
        <v>296.48899999999998</v>
      </c>
      <c r="K4565">
        <v>100080.363</v>
      </c>
      <c r="L4565">
        <v>23.954468687911461</v>
      </c>
      <c r="M4565">
        <v>113.633</v>
      </c>
      <c r="N4565">
        <v>29.371000000000041</v>
      </c>
      <c r="O4565">
        <v>27.821999999999999</v>
      </c>
      <c r="P4565">
        <v>30.492999999999991</v>
      </c>
      <c r="Q4565">
        <v>296.44200000000001</v>
      </c>
      <c r="R4565">
        <v>100080.386</v>
      </c>
      <c r="S4565">
        <v>23.907390647386482</v>
      </c>
      <c r="T4565">
        <v>97.320999999999998</v>
      </c>
      <c r="U4565">
        <v>22.198000000000039</v>
      </c>
      <c r="V4565">
        <v>20.520000000000039</v>
      </c>
      <c r="W4565">
        <v>29.463000000000019</v>
      </c>
      <c r="X4565" s="4">
        <v>296.21800000000002</v>
      </c>
      <c r="Y4565">
        <v>100080.492</v>
      </c>
      <c r="Z4565">
        <v>23.683015556280282</v>
      </c>
      <c r="AA4565">
        <v>75.433000000000007</v>
      </c>
      <c r="AB4565">
        <v>27.02800000000002</v>
      </c>
      <c r="AC4565">
        <v>28.550000000000011</v>
      </c>
      <c r="AD4565">
        <v>29.381000000000029</v>
      </c>
      <c r="AE4565">
        <v>296.03699999999998</v>
      </c>
      <c r="AF4565">
        <v>100080.576</v>
      </c>
      <c r="AG4565">
        <v>23.50171096959804</v>
      </c>
      <c r="AH4565">
        <v>119.125</v>
      </c>
      <c r="AI4565">
        <v>23.02600000000001</v>
      </c>
      <c r="AJ4565">
        <v>24.61000000000001</v>
      </c>
      <c r="AK4565">
        <v>29.948000000000039</v>
      </c>
      <c r="AL4565">
        <v>296.334</v>
      </c>
      <c r="AM4565">
        <v>100080.43700000001</v>
      </c>
      <c r="AN4565">
        <v>23.799209725953631</v>
      </c>
    </row>
    <row r="4566" spans="1:40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127.74</v>
      </c>
      <c r="G4566">
        <v>28.282000000000039</v>
      </c>
      <c r="H4566">
        <v>29.75</v>
      </c>
      <c r="I4566">
        <v>30.36000000000001</v>
      </c>
      <c r="J4566">
        <v>296.39299999999997</v>
      </c>
      <c r="K4566">
        <v>100080.467</v>
      </c>
      <c r="L4566">
        <v>23.85379759330289</v>
      </c>
      <c r="M4566">
        <v>113.08799999999999</v>
      </c>
      <c r="N4566">
        <v>29.23500000000001</v>
      </c>
      <c r="O4566">
        <v>27.70800000000003</v>
      </c>
      <c r="P4566">
        <v>30.184999999999999</v>
      </c>
      <c r="Q4566">
        <v>296.34699999999998</v>
      </c>
      <c r="R4566">
        <v>100080.489</v>
      </c>
      <c r="S4566">
        <v>23.807721467469779</v>
      </c>
      <c r="T4566">
        <v>96.87</v>
      </c>
      <c r="U4566">
        <v>22.071999999999999</v>
      </c>
      <c r="V4566">
        <v>20.410000000000029</v>
      </c>
      <c r="W4566">
        <v>29.162000000000031</v>
      </c>
      <c r="X4566" s="4">
        <v>296.12200000000001</v>
      </c>
      <c r="Y4566">
        <v>100080.59600000001</v>
      </c>
      <c r="Z4566">
        <v>23.58234851314478</v>
      </c>
      <c r="AA4566">
        <v>75.213999999999999</v>
      </c>
      <c r="AB4566">
        <v>26.906000000000009</v>
      </c>
      <c r="AC4566">
        <v>28.399000000000001</v>
      </c>
      <c r="AD4566">
        <v>29.095000000000031</v>
      </c>
      <c r="AE4566">
        <v>295.95400000000001</v>
      </c>
      <c r="AF4566">
        <v>100080.675</v>
      </c>
      <c r="AG4566">
        <v>23.414069193535109</v>
      </c>
      <c r="AH4566">
        <v>118.468</v>
      </c>
      <c r="AI4566">
        <v>22.87600000000003</v>
      </c>
      <c r="AJ4566">
        <v>24.434000000000029</v>
      </c>
      <c r="AK4566">
        <v>29.636000000000021</v>
      </c>
      <c r="AL4566">
        <v>296.23700000000002</v>
      </c>
      <c r="AM4566">
        <v>100080.541</v>
      </c>
      <c r="AN4566">
        <v>23.69753888756378</v>
      </c>
    </row>
    <row r="4567" spans="1:40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127.017</v>
      </c>
      <c r="G4567">
        <v>28.159000000000049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296.25299999999999</v>
      </c>
      <c r="R4567">
        <v>100080.592</v>
      </c>
      <c r="S4567">
        <v>23.709058366769799</v>
      </c>
      <c r="T4567">
        <v>96.43</v>
      </c>
      <c r="U4567">
        <v>21.962000000000049</v>
      </c>
      <c r="V4567">
        <v>20.31900000000002</v>
      </c>
      <c r="W4567">
        <v>28.913000000000011</v>
      </c>
      <c r="X4567" s="4">
        <v>296.029</v>
      </c>
      <c r="Y4567">
        <v>100080.69899999999</v>
      </c>
      <c r="Z4567">
        <v>23.48469082266951</v>
      </c>
      <c r="AA4567">
        <v>74.960999999999999</v>
      </c>
      <c r="AB4567">
        <v>26.813000000000049</v>
      </c>
      <c r="AC4567">
        <v>28.27700000000004</v>
      </c>
      <c r="AD4567">
        <v>28.863</v>
      </c>
      <c r="AE4567">
        <v>295.87099999999998</v>
      </c>
      <c r="AF4567">
        <v>100080.772</v>
      </c>
      <c r="AG4567">
        <v>23.326429394811559</v>
      </c>
      <c r="AH4567">
        <v>117.913</v>
      </c>
      <c r="AI4567">
        <v>22.758000000000042</v>
      </c>
      <c r="AJ4567">
        <v>24.291</v>
      </c>
      <c r="AK4567">
        <v>29.38</v>
      </c>
      <c r="AL4567">
        <v>296.14299999999997</v>
      </c>
      <c r="AM4567">
        <v>100080.645</v>
      </c>
      <c r="AN4567">
        <v>23.59887827967594</v>
      </c>
    </row>
    <row r="4568" spans="1:40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126.441</v>
      </c>
      <c r="G4568">
        <v>28.047000000000029</v>
      </c>
      <c r="H4568">
        <v>29.45800000000003</v>
      </c>
      <c r="I4568">
        <v>29.83500000000004</v>
      </c>
      <c r="J4568">
        <v>296.20800000000003</v>
      </c>
      <c r="K4568">
        <v>100080.67200000001</v>
      </c>
      <c r="L4568">
        <v>23.659478407933879</v>
      </c>
      <c r="M4568">
        <v>112.001</v>
      </c>
      <c r="N4568">
        <v>29</v>
      </c>
      <c r="O4568">
        <v>27.520000000000039</v>
      </c>
      <c r="P4568">
        <v>29.672999999999998</v>
      </c>
      <c r="Q4568">
        <v>296.16300000000001</v>
      </c>
      <c r="R4568">
        <v>100080.693</v>
      </c>
      <c r="S4568">
        <v>23.614404840470971</v>
      </c>
      <c r="T4568">
        <v>95.998999999999995</v>
      </c>
      <c r="U4568">
        <v>21.855000000000022</v>
      </c>
      <c r="V4568">
        <v>20.228000000000009</v>
      </c>
      <c r="W4568">
        <v>28.664000000000041</v>
      </c>
      <c r="X4568" s="4">
        <v>295.93799999999999</v>
      </c>
      <c r="Y4568">
        <v>100080.8</v>
      </c>
      <c r="Z4568">
        <v>23.38903861677051</v>
      </c>
      <c r="AA4568">
        <v>74.724000000000004</v>
      </c>
      <c r="AB4568">
        <v>26.725000000000019</v>
      </c>
      <c r="AC4568">
        <v>28.163000000000011</v>
      </c>
      <c r="AD4568">
        <v>28.63</v>
      </c>
      <c r="AE4568">
        <v>295.78899999999999</v>
      </c>
      <c r="AF4568">
        <v>100080.87</v>
      </c>
      <c r="AG4568">
        <v>23.239795292845599</v>
      </c>
      <c r="AH4568">
        <v>117.386</v>
      </c>
      <c r="AI4568">
        <v>22.644000000000009</v>
      </c>
      <c r="AJ4568">
        <v>24.15500000000003</v>
      </c>
      <c r="AK4568">
        <v>29.122000000000011</v>
      </c>
      <c r="AL4568">
        <v>296.05200000000002</v>
      </c>
      <c r="AM4568">
        <v>100080.746</v>
      </c>
      <c r="AN4568">
        <v>23.503224368204311</v>
      </c>
    </row>
    <row r="4569" spans="1:40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125.77500000000001</v>
      </c>
      <c r="G4569">
        <v>29.274000000000001</v>
      </c>
      <c r="H4569">
        <v>27.89000000000004</v>
      </c>
      <c r="I4569">
        <v>29.490000000000009</v>
      </c>
      <c r="J4569">
        <v>296.11700000000002</v>
      </c>
      <c r="K4569">
        <v>100080.772</v>
      </c>
      <c r="L4569">
        <v>23.56382351891364</v>
      </c>
      <c r="M4569">
        <v>111.45699999999999</v>
      </c>
      <c r="N4569">
        <v>28.865000000000009</v>
      </c>
      <c r="O4569">
        <v>27.406000000000009</v>
      </c>
      <c r="P4569">
        <v>29.337000000000049</v>
      </c>
      <c r="Q4569">
        <v>296.07400000000001</v>
      </c>
      <c r="R4569">
        <v>100080.79300000001</v>
      </c>
      <c r="S4569">
        <v>23.520754656119209</v>
      </c>
      <c r="T4569">
        <v>95.584999999999994</v>
      </c>
      <c r="U4569">
        <v>21.725999999999999</v>
      </c>
      <c r="V4569">
        <v>20.113</v>
      </c>
      <c r="W4569">
        <v>28.337000000000049</v>
      </c>
      <c r="X4569" s="4">
        <v>295.84899999999999</v>
      </c>
      <c r="Y4569">
        <v>100080.9</v>
      </c>
      <c r="Z4569">
        <v>23.295391800234821</v>
      </c>
      <c r="AA4569">
        <v>74.463999999999999</v>
      </c>
      <c r="AB4569">
        <v>28.006000000000029</v>
      </c>
      <c r="AC4569">
        <v>26.594000000000051</v>
      </c>
      <c r="AD4569">
        <v>28.316000000000031</v>
      </c>
      <c r="AE4569">
        <v>295.70699999999999</v>
      </c>
      <c r="AF4569">
        <v>100080.966</v>
      </c>
      <c r="AG4569">
        <v>23.153161432280172</v>
      </c>
      <c r="AH4569">
        <v>116.878</v>
      </c>
      <c r="AI4569">
        <v>23.97400000000005</v>
      </c>
      <c r="AJ4569">
        <v>22.48500000000001</v>
      </c>
      <c r="AK4569">
        <v>28.785000000000029</v>
      </c>
      <c r="AL4569">
        <v>295.96199999999999</v>
      </c>
      <c r="AM4569">
        <v>100080.84600000001</v>
      </c>
      <c r="AN4569">
        <v>23.408573829539989</v>
      </c>
    </row>
    <row r="4570" spans="1:40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125.14400000000001</v>
      </c>
      <c r="G4570">
        <v>29.144000000000009</v>
      </c>
      <c r="H4570">
        <v>27.785000000000029</v>
      </c>
      <c r="I4570">
        <v>29.261000000000021</v>
      </c>
      <c r="J4570">
        <v>296.02199999999999</v>
      </c>
      <c r="K4570">
        <v>100080.875</v>
      </c>
      <c r="L4570">
        <v>23.464167083795591</v>
      </c>
      <c r="M4570">
        <v>110.91</v>
      </c>
      <c r="N4570">
        <v>28.759000000000011</v>
      </c>
      <c r="O4570">
        <v>27.32000000000005</v>
      </c>
      <c r="P4570">
        <v>29.114000000000029</v>
      </c>
      <c r="Q4570">
        <v>295.97899999999998</v>
      </c>
      <c r="R4570">
        <v>100080.895</v>
      </c>
      <c r="S4570">
        <v>23.42109801607268</v>
      </c>
      <c r="T4570">
        <v>95.123000000000005</v>
      </c>
      <c r="U4570">
        <v>21.62600000000003</v>
      </c>
      <c r="V4570">
        <v>20.02600000000001</v>
      </c>
      <c r="W4570">
        <v>28.12</v>
      </c>
      <c r="X4570" s="4">
        <v>295.75400000000002</v>
      </c>
      <c r="Y4570">
        <v>100081.003</v>
      </c>
      <c r="Z4570">
        <v>23.195739370854941</v>
      </c>
      <c r="AA4570">
        <v>74.215999999999994</v>
      </c>
      <c r="AB4570">
        <v>27.90100000000001</v>
      </c>
      <c r="AC4570">
        <v>26.51300000000003</v>
      </c>
      <c r="AD4570">
        <v>28.114000000000029</v>
      </c>
      <c r="AE4570">
        <v>295.625</v>
      </c>
      <c r="AF4570">
        <v>100081.06299999999</v>
      </c>
      <c r="AG4570">
        <v>23.066532059533358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295.86599999999999</v>
      </c>
      <c r="AM4570">
        <v>100080.94899999999</v>
      </c>
      <c r="AN4570">
        <v>23.307917710553909</v>
      </c>
    </row>
    <row r="4571" spans="1:40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124.496</v>
      </c>
      <c r="G4571">
        <v>29.01300000000003</v>
      </c>
      <c r="H4571">
        <v>27.67900000000003</v>
      </c>
      <c r="I4571">
        <v>29.031000000000009</v>
      </c>
      <c r="J4571">
        <v>295.93200000000002</v>
      </c>
      <c r="K4571">
        <v>100080.97500000001</v>
      </c>
      <c r="L4571">
        <v>23.369521210363018</v>
      </c>
      <c r="M4571">
        <v>110.38800000000001</v>
      </c>
      <c r="N4571">
        <v>28.654</v>
      </c>
      <c r="O4571">
        <v>27.23600000000005</v>
      </c>
      <c r="P4571">
        <v>28.89000000000004</v>
      </c>
      <c r="Q4571">
        <v>295.89100000000002</v>
      </c>
      <c r="R4571">
        <v>100080.995</v>
      </c>
      <c r="S4571">
        <v>23.328456756880708</v>
      </c>
      <c r="T4571">
        <v>94.716999999999999</v>
      </c>
      <c r="U4571">
        <v>21.524000000000001</v>
      </c>
      <c r="V4571">
        <v>19.938000000000049</v>
      </c>
      <c r="W4571">
        <v>27.90300000000002</v>
      </c>
      <c r="X4571" s="4">
        <v>295.66500000000002</v>
      </c>
      <c r="Y4571">
        <v>100081.102</v>
      </c>
      <c r="Z4571">
        <v>23.10209864611392</v>
      </c>
      <c r="AA4571">
        <v>73.956999999999994</v>
      </c>
      <c r="AB4571">
        <v>27.795000000000019</v>
      </c>
      <c r="AC4571">
        <v>26.43100000000004</v>
      </c>
      <c r="AD4571">
        <v>27.909000000000049</v>
      </c>
      <c r="AE4571">
        <v>295.54300000000001</v>
      </c>
      <c r="AF4571">
        <v>100081.159</v>
      </c>
      <c r="AG4571">
        <v>22.97990462805291</v>
      </c>
      <c r="AH4571">
        <v>115.797</v>
      </c>
      <c r="AI4571">
        <v>23.719000000000051</v>
      </c>
      <c r="AJ4571">
        <v>22.269000000000009</v>
      </c>
      <c r="AK4571">
        <v>28.336000000000009</v>
      </c>
      <c r="AL4571">
        <v>295.77600000000001</v>
      </c>
      <c r="AM4571">
        <v>100081.049</v>
      </c>
      <c r="AN4571">
        <v>23.2132741712017</v>
      </c>
    </row>
    <row r="4572" spans="1:40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123.967</v>
      </c>
      <c r="G4572">
        <v>28.898000000000021</v>
      </c>
      <c r="H4572">
        <v>27.587000000000049</v>
      </c>
      <c r="I4572">
        <v>28.802000000000021</v>
      </c>
      <c r="J4572">
        <v>295.84500000000003</v>
      </c>
      <c r="K4572">
        <v>100081.073</v>
      </c>
      <c r="L4572">
        <v>23.277881728070721</v>
      </c>
      <c r="M4572">
        <v>109.91</v>
      </c>
      <c r="N4572">
        <v>28.55800000000005</v>
      </c>
      <c r="O4572">
        <v>27.159000000000049</v>
      </c>
      <c r="P4572">
        <v>28.666</v>
      </c>
      <c r="Q4572">
        <v>295.80399999999997</v>
      </c>
      <c r="R4572">
        <v>100081.09299999999</v>
      </c>
      <c r="S4572">
        <v>23.2368178883649</v>
      </c>
      <c r="T4572">
        <v>94.313000000000002</v>
      </c>
      <c r="U4572">
        <v>21.42900000000003</v>
      </c>
      <c r="V4572">
        <v>19.855000000000022</v>
      </c>
      <c r="W4572">
        <v>27.684999999999999</v>
      </c>
      <c r="X4572" s="4">
        <v>295.57799999999997</v>
      </c>
      <c r="Y4572">
        <v>100081.201</v>
      </c>
      <c r="Z4572">
        <v>23.010464008039431</v>
      </c>
      <c r="AA4572">
        <v>73.716999999999999</v>
      </c>
      <c r="AB4572">
        <v>27.699000000000009</v>
      </c>
      <c r="AC4572">
        <v>26.358000000000001</v>
      </c>
      <c r="AD4572">
        <v>27.704000000000011</v>
      </c>
      <c r="AE4572">
        <v>295.46199999999999</v>
      </c>
      <c r="AF4572">
        <v>100081.255</v>
      </c>
      <c r="AG4572">
        <v>22.894281103190909</v>
      </c>
      <c r="AH4572">
        <v>115.297</v>
      </c>
      <c r="AI4572">
        <v>23.602000000000029</v>
      </c>
      <c r="AJ4572">
        <v>22.16900000000004</v>
      </c>
      <c r="AK4572">
        <v>28.11100000000005</v>
      </c>
      <c r="AL4572">
        <v>295.68900000000002</v>
      </c>
      <c r="AM4572">
        <v>100081.148</v>
      </c>
      <c r="AN4572">
        <v>23.121637871455562</v>
      </c>
    </row>
    <row r="4573" spans="1:40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28.76500000000004</v>
      </c>
      <c r="H4573">
        <v>27.477000000000029</v>
      </c>
      <c r="I4573">
        <v>28.54000000000002</v>
      </c>
      <c r="J4573">
        <v>295.75799999999998</v>
      </c>
      <c r="K4573">
        <v>100081.17200000001</v>
      </c>
      <c r="L4573">
        <v>23.186246883640649</v>
      </c>
      <c r="M4573">
        <v>0</v>
      </c>
      <c r="N4573">
        <v>28.450000000000049</v>
      </c>
      <c r="O4573">
        <v>27.07000000000005</v>
      </c>
      <c r="P4573">
        <v>28.411000000000001</v>
      </c>
      <c r="Q4573">
        <v>295.71699999999998</v>
      </c>
      <c r="R4573">
        <v>100081.19100000001</v>
      </c>
      <c r="S4573">
        <v>23.145182810716161</v>
      </c>
      <c r="T4573">
        <v>0</v>
      </c>
      <c r="U4573">
        <v>21.336000000000009</v>
      </c>
      <c r="V4573">
        <v>19.779</v>
      </c>
      <c r="W4573">
        <v>27.436000000000039</v>
      </c>
      <c r="X4573" s="4">
        <v>295.49099999999999</v>
      </c>
      <c r="Y4573">
        <v>100081.299</v>
      </c>
      <c r="Z4573">
        <v>22.918832313349359</v>
      </c>
      <c r="AA4573">
        <v>0</v>
      </c>
      <c r="AB4573">
        <v>27.588999999999999</v>
      </c>
      <c r="AC4573">
        <v>26.271000000000019</v>
      </c>
      <c r="AD4573">
        <v>27.469000000000051</v>
      </c>
      <c r="AE4573">
        <v>295.38200000000001</v>
      </c>
      <c r="AF4573">
        <v>100081.35</v>
      </c>
      <c r="AG4573">
        <v>22.809662297568821</v>
      </c>
      <c r="AH4573">
        <v>0</v>
      </c>
      <c r="AI4573">
        <v>23.480999999999991</v>
      </c>
      <c r="AJ4573">
        <v>22.07000000000005</v>
      </c>
      <c r="AK4573">
        <v>27.855000000000022</v>
      </c>
      <c r="AL4573">
        <v>295.60199999999998</v>
      </c>
      <c r="AM4573">
        <v>100081.246</v>
      </c>
      <c r="AN4573">
        <v>23.030004515211889</v>
      </c>
    </row>
    <row r="4574" spans="1:40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28.580000000000041</v>
      </c>
      <c r="H4574">
        <v>27.315000000000001</v>
      </c>
      <c r="I4574">
        <v>28.266999999999999</v>
      </c>
      <c r="J4574">
        <v>295.40199999999999</v>
      </c>
      <c r="K4574">
        <v>100081.399</v>
      </c>
      <c r="L4574">
        <v>22.829293205878859</v>
      </c>
      <c r="M4574">
        <v>0</v>
      </c>
      <c r="N4574">
        <v>28.284000000000049</v>
      </c>
      <c r="O4574">
        <v>26.925000000000011</v>
      </c>
      <c r="P4574">
        <v>28.146000000000019</v>
      </c>
      <c r="Q4574">
        <v>295.387</v>
      </c>
      <c r="R4574">
        <v>100081.406</v>
      </c>
      <c r="S4574">
        <v>22.814269812318798</v>
      </c>
      <c r="T4574">
        <v>0</v>
      </c>
      <c r="U4574">
        <v>21.201000000000018</v>
      </c>
      <c r="V4574">
        <v>19.663000000000011</v>
      </c>
      <c r="W4574">
        <v>27.17900000000003</v>
      </c>
      <c r="X4574" s="4">
        <v>295.17</v>
      </c>
      <c r="Y4574">
        <v>100081.50900000001</v>
      </c>
      <c r="Z4574">
        <v>22.596932783103</v>
      </c>
      <c r="AA4574">
        <v>0</v>
      </c>
      <c r="AB4574">
        <v>27.44300000000004</v>
      </c>
      <c r="AC4574">
        <v>26.148000000000021</v>
      </c>
      <c r="AD4574">
        <v>27.233000000000001</v>
      </c>
      <c r="AE4574">
        <v>295.10700000000003</v>
      </c>
      <c r="AF4574">
        <v>100081.539</v>
      </c>
      <c r="AG4574">
        <v>22.53383499369653</v>
      </c>
      <c r="AH4574">
        <v>0</v>
      </c>
      <c r="AI4574">
        <v>23.316000000000031</v>
      </c>
      <c r="AJ4574">
        <v>21.927000000000021</v>
      </c>
      <c r="AK4574">
        <v>27.58500000000004</v>
      </c>
      <c r="AL4574">
        <v>295.24599999999998</v>
      </c>
      <c r="AM4574">
        <v>100081.473</v>
      </c>
      <c r="AN4574">
        <v>22.673050897886981</v>
      </c>
    </row>
    <row r="4575" spans="1:40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28.448000000000039</v>
      </c>
      <c r="H4575">
        <v>27.205000000000041</v>
      </c>
      <c r="I4575">
        <v>28.035000000000029</v>
      </c>
      <c r="J4575">
        <v>295.279</v>
      </c>
      <c r="K4575">
        <v>100081.52499999999</v>
      </c>
      <c r="L4575">
        <v>22.705709900127491</v>
      </c>
      <c r="M4575">
        <v>0</v>
      </c>
      <c r="N4575">
        <v>28.172999999999998</v>
      </c>
      <c r="O4575">
        <v>26.83200000000005</v>
      </c>
      <c r="P4575">
        <v>27.91900000000004</v>
      </c>
      <c r="Q4575">
        <v>295.26600000000002</v>
      </c>
      <c r="R4575">
        <v>100081.531</v>
      </c>
      <c r="S4575">
        <v>22.69268958233118</v>
      </c>
      <c r="T4575">
        <v>0</v>
      </c>
      <c r="U4575">
        <v>21.108000000000001</v>
      </c>
      <c r="V4575">
        <v>19.586000000000009</v>
      </c>
      <c r="W4575">
        <v>26.95700000000005</v>
      </c>
      <c r="X4575" s="4">
        <v>295.04700000000003</v>
      </c>
      <c r="Y4575">
        <v>100081.63499999999</v>
      </c>
      <c r="Z4575">
        <v>22.47334970782742</v>
      </c>
      <c r="AA4575">
        <v>0</v>
      </c>
      <c r="AB4575">
        <v>27.331000000000021</v>
      </c>
      <c r="AC4575">
        <v>26.05600000000004</v>
      </c>
      <c r="AD4575">
        <v>27.024000000000001</v>
      </c>
      <c r="AE4575">
        <v>294.98099999999999</v>
      </c>
      <c r="AF4575">
        <v>100081.666</v>
      </c>
      <c r="AG4575">
        <v>22.407246965057769</v>
      </c>
      <c r="AH4575">
        <v>0</v>
      </c>
      <c r="AI4575">
        <v>23.199000000000009</v>
      </c>
      <c r="AJ4575">
        <v>21.829000000000011</v>
      </c>
      <c r="AK4575">
        <v>27.358000000000001</v>
      </c>
      <c r="AL4575">
        <v>295.12</v>
      </c>
      <c r="AM4575">
        <v>100081.60000000001</v>
      </c>
      <c r="AN4575">
        <v>22.546462732160311</v>
      </c>
    </row>
    <row r="4576" spans="1:40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295.21699999999998</v>
      </c>
      <c r="K4576">
        <v>100081.618</v>
      </c>
      <c r="L4576">
        <v>22.643218907949691</v>
      </c>
      <c r="M4576">
        <v>0</v>
      </c>
      <c r="N4576">
        <v>28.077000000000002</v>
      </c>
      <c r="O4576">
        <v>26.754000000000019</v>
      </c>
      <c r="P4576">
        <v>27.70700000000005</v>
      </c>
      <c r="Q4576">
        <v>295.202</v>
      </c>
      <c r="R4576">
        <v>100081.625</v>
      </c>
      <c r="S4576">
        <v>22.628195546869851</v>
      </c>
      <c r="T4576">
        <v>0</v>
      </c>
      <c r="U4576">
        <v>21.016999999999999</v>
      </c>
      <c r="V4576">
        <v>19.511000000000021</v>
      </c>
      <c r="W4576">
        <v>26.741000000000039</v>
      </c>
      <c r="X4576" s="4">
        <v>294.971</v>
      </c>
      <c r="Y4576">
        <v>100081.735</v>
      </c>
      <c r="Z4576">
        <v>22.396837568335059</v>
      </c>
      <c r="AA4576">
        <v>0</v>
      </c>
      <c r="AB4576">
        <v>27.230000000000022</v>
      </c>
      <c r="AC4576">
        <v>25.975000000000019</v>
      </c>
      <c r="AD4576">
        <v>26.825000000000049</v>
      </c>
      <c r="AE4576">
        <v>294.89800000000002</v>
      </c>
      <c r="AF4576">
        <v>100081.769</v>
      </c>
      <c r="AG4576">
        <v>22.323723767321209</v>
      </c>
      <c r="AH4576">
        <v>0</v>
      </c>
      <c r="AI4576">
        <v>23.088999999999999</v>
      </c>
      <c r="AJ4576">
        <v>21.73700000000002</v>
      </c>
      <c r="AK4576">
        <v>27.13900000000001</v>
      </c>
      <c r="AL4576">
        <v>295.05099999999999</v>
      </c>
      <c r="AM4576">
        <v>100081.697</v>
      </c>
      <c r="AN4576">
        <v>22.476961640521321</v>
      </c>
    </row>
    <row r="4577" spans="1:40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28.212000000000049</v>
      </c>
      <c r="H4577">
        <v>27.009000000000011</v>
      </c>
      <c r="I4577">
        <v>27.59900000000005</v>
      </c>
      <c r="J4577">
        <v>295.14499999999998</v>
      </c>
      <c r="K4577">
        <v>100081.71400000001</v>
      </c>
      <c r="L4577">
        <v>22.57071025231437</v>
      </c>
      <c r="M4577">
        <v>0</v>
      </c>
      <c r="N4577">
        <v>27.975000000000019</v>
      </c>
      <c r="O4577">
        <v>26.66900000000004</v>
      </c>
      <c r="P4577">
        <v>27.491000000000039</v>
      </c>
      <c r="Q4577">
        <v>295.12799999999999</v>
      </c>
      <c r="R4577">
        <v>100081.72199999999</v>
      </c>
      <c r="S4577">
        <v>22.553683852266431</v>
      </c>
      <c r="T4577">
        <v>0</v>
      </c>
      <c r="U4577">
        <v>20.927000000000021</v>
      </c>
      <c r="V4577">
        <v>19.437000000000008</v>
      </c>
      <c r="W4577">
        <v>26.52600000000001</v>
      </c>
      <c r="X4577" s="4">
        <v>294.89299999999997</v>
      </c>
      <c r="Y4577">
        <v>100081.834</v>
      </c>
      <c r="Z4577">
        <v>22.318320022614841</v>
      </c>
      <c r="AA4577">
        <v>0</v>
      </c>
      <c r="AB4577">
        <v>27.12700000000001</v>
      </c>
      <c r="AC4577">
        <v>25.891999999999999</v>
      </c>
      <c r="AD4577">
        <v>26.625</v>
      </c>
      <c r="AE4577">
        <v>294.82100000000003</v>
      </c>
      <c r="AF4577">
        <v>100081.868</v>
      </c>
      <c r="AG4577">
        <v>22.246208255409211</v>
      </c>
      <c r="AH4577">
        <v>0</v>
      </c>
      <c r="AI4577">
        <v>22.977000000000029</v>
      </c>
      <c r="AJ4577">
        <v>21.645000000000039</v>
      </c>
      <c r="AK4577">
        <v>26.921000000000049</v>
      </c>
      <c r="AL4577">
        <v>294.97699999999998</v>
      </c>
      <c r="AM4577">
        <v>100081.79399999999</v>
      </c>
      <c r="AN4577">
        <v>22.402450118432</v>
      </c>
    </row>
    <row r="4578" spans="1:40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28.094000000000051</v>
      </c>
      <c r="H4578">
        <v>26.910000000000029</v>
      </c>
      <c r="I4578">
        <v>27.386000000000021</v>
      </c>
      <c r="J4578">
        <v>295.05500000000001</v>
      </c>
      <c r="K4578">
        <v>100081.819</v>
      </c>
      <c r="L4578">
        <v>22.480174293975779</v>
      </c>
      <c r="M4578">
        <v>0</v>
      </c>
      <c r="N4578">
        <v>27.875</v>
      </c>
      <c r="O4578">
        <v>26.58500000000004</v>
      </c>
      <c r="P4578">
        <v>27.283000000000019</v>
      </c>
      <c r="Q4578">
        <v>295.03899999999999</v>
      </c>
      <c r="R4578">
        <v>100081.826</v>
      </c>
      <c r="S4578">
        <v>22.46414901725376</v>
      </c>
      <c r="T4578">
        <v>0</v>
      </c>
      <c r="U4578">
        <v>20.841000000000012</v>
      </c>
      <c r="V4578">
        <v>19.366000000000039</v>
      </c>
      <c r="W4578">
        <v>26.32000000000005</v>
      </c>
      <c r="X4578" s="4">
        <v>294.80399999999997</v>
      </c>
      <c r="Y4578">
        <v>100081.93799999999</v>
      </c>
      <c r="Z4578">
        <v>22.22878544656874</v>
      </c>
      <c r="AA4578">
        <v>0</v>
      </c>
      <c r="AB4578">
        <v>27.13800000000003</v>
      </c>
      <c r="AC4578">
        <v>25.91800000000001</v>
      </c>
      <c r="AD4578">
        <v>26.520000000000039</v>
      </c>
      <c r="AE4578">
        <v>294.82600000000002</v>
      </c>
      <c r="AF4578">
        <v>100081.925</v>
      </c>
      <c r="AG4578">
        <v>22.250817366411638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294.88799999999998</v>
      </c>
      <c r="AM4578">
        <v>100081.899</v>
      </c>
      <c r="AN4578">
        <v>22.312916294142781</v>
      </c>
    </row>
    <row r="4579" spans="1:40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27.971</v>
      </c>
      <c r="H4579">
        <v>26.80500000000001</v>
      </c>
      <c r="I4579">
        <v>27.170000000000019</v>
      </c>
      <c r="J4579">
        <v>294.95800000000003</v>
      </c>
      <c r="K4579">
        <v>100081.927</v>
      </c>
      <c r="L4579">
        <v>22.38262745471997</v>
      </c>
      <c r="M4579">
        <v>0</v>
      </c>
      <c r="N4579">
        <v>27.770000000000039</v>
      </c>
      <c r="O4579">
        <v>26.497000000000011</v>
      </c>
      <c r="P4579">
        <v>27.071999999999999</v>
      </c>
      <c r="Q4579">
        <v>294.94299999999998</v>
      </c>
      <c r="R4579">
        <v>100081.93399999999</v>
      </c>
      <c r="S4579">
        <v>22.367604143633461</v>
      </c>
      <c r="T4579">
        <v>0</v>
      </c>
      <c r="U4579">
        <v>20.754999999999999</v>
      </c>
      <c r="V4579">
        <v>19.295000000000019</v>
      </c>
      <c r="W4579">
        <v>26.115000000000009</v>
      </c>
      <c r="X4579" s="4">
        <v>294.70999999999998</v>
      </c>
      <c r="Y4579">
        <v>100082.045</v>
      </c>
      <c r="Z4579">
        <v>22.134243880168921</v>
      </c>
      <c r="AA4579">
        <v>0</v>
      </c>
      <c r="AB4579">
        <v>27.114000000000029</v>
      </c>
      <c r="AC4579">
        <v>25.911000000000001</v>
      </c>
      <c r="AD4579">
        <v>26.38800000000003</v>
      </c>
      <c r="AE4579">
        <v>294.78500000000003</v>
      </c>
      <c r="AF4579">
        <v>100082.00199999999</v>
      </c>
      <c r="AG4579">
        <v>22.209353724510379</v>
      </c>
      <c r="AH4579">
        <v>0</v>
      </c>
      <c r="AI4579">
        <v>22.76300000000003</v>
      </c>
      <c r="AJ4579">
        <v>21.466000000000012</v>
      </c>
      <c r="AK4579">
        <v>26.498000000000051</v>
      </c>
      <c r="AL4579">
        <v>294.79300000000001</v>
      </c>
      <c r="AM4579">
        <v>100082.00599999999</v>
      </c>
      <c r="AN4579">
        <v>22.217372687798729</v>
      </c>
    </row>
    <row r="4580" spans="1:40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27.855000000000022</v>
      </c>
      <c r="H4580">
        <v>26.70700000000005</v>
      </c>
      <c r="I4580">
        <v>26.956000000000021</v>
      </c>
      <c r="J4580">
        <v>294.863</v>
      </c>
      <c r="K4580">
        <v>100082.034</v>
      </c>
      <c r="L4580">
        <v>22.287084753151479</v>
      </c>
      <c r="M4580">
        <v>0</v>
      </c>
      <c r="N4580">
        <v>27.670000000000019</v>
      </c>
      <c r="O4580">
        <v>26.412000000000031</v>
      </c>
      <c r="P4580">
        <v>26.86200000000002</v>
      </c>
      <c r="Q4580">
        <v>294.84800000000001</v>
      </c>
      <c r="R4580">
        <v>100082.041</v>
      </c>
      <c r="S4580">
        <v>22.272061458340261</v>
      </c>
      <c r="T4580">
        <v>0</v>
      </c>
      <c r="U4580">
        <v>20.672000000000029</v>
      </c>
      <c r="V4580">
        <v>19.227000000000029</v>
      </c>
      <c r="W4580">
        <v>25.908000000000019</v>
      </c>
      <c r="X4580" s="4">
        <v>294.61599999999999</v>
      </c>
      <c r="Y4580">
        <v>100082.152</v>
      </c>
      <c r="Z4580">
        <v>22.039703394356479</v>
      </c>
      <c r="AA4580">
        <v>0</v>
      </c>
      <c r="AB4580">
        <v>27.06900000000002</v>
      </c>
      <c r="AC4580">
        <v>25.882000000000009</v>
      </c>
      <c r="AD4580">
        <v>26.218000000000021</v>
      </c>
      <c r="AE4580">
        <v>294.69499999999999</v>
      </c>
      <c r="AF4580">
        <v>100082.098</v>
      </c>
      <c r="AG4580">
        <v>22.11881166652898</v>
      </c>
      <c r="AH4580">
        <v>0</v>
      </c>
      <c r="AI4580">
        <v>22.659000000000049</v>
      </c>
      <c r="AJ4580">
        <v>21.38</v>
      </c>
      <c r="AK4580">
        <v>26.286000000000001</v>
      </c>
      <c r="AL4580">
        <v>294.697</v>
      </c>
      <c r="AM4580">
        <v>100082.113</v>
      </c>
      <c r="AN4580">
        <v>22.120828217530171</v>
      </c>
    </row>
    <row r="4581" spans="1:40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27.738</v>
      </c>
      <c r="H4581">
        <v>26.607000000000031</v>
      </c>
      <c r="I4581">
        <v>26.740000000000009</v>
      </c>
      <c r="J4581">
        <v>294.76900000000001</v>
      </c>
      <c r="K4581">
        <v>100082.141</v>
      </c>
      <c r="L4581">
        <v>22.192543380734609</v>
      </c>
      <c r="M4581">
        <v>0</v>
      </c>
      <c r="N4581">
        <v>27.57000000000005</v>
      </c>
      <c r="O4581">
        <v>26.328000000000031</v>
      </c>
      <c r="P4581">
        <v>26.65200000000004</v>
      </c>
      <c r="Q4581">
        <v>294.755</v>
      </c>
      <c r="R4581">
        <v>100082.147</v>
      </c>
      <c r="S4581">
        <v>22.178521204073999</v>
      </c>
      <c r="T4581">
        <v>0</v>
      </c>
      <c r="U4581">
        <v>20.590000000000028</v>
      </c>
      <c r="V4581">
        <v>19.159000000000049</v>
      </c>
      <c r="W4581">
        <v>25.702000000000002</v>
      </c>
      <c r="X4581" s="4">
        <v>294.52199999999999</v>
      </c>
      <c r="Y4581">
        <v>100082.25900000001</v>
      </c>
      <c r="Z4581">
        <v>21.945162290238329</v>
      </c>
      <c r="AA4581">
        <v>0</v>
      </c>
      <c r="AB4581">
        <v>26.98500000000001</v>
      </c>
      <c r="AC4581">
        <v>25.815000000000001</v>
      </c>
      <c r="AD4581">
        <v>26.018000000000029</v>
      </c>
      <c r="AE4581">
        <v>294.58600000000001</v>
      </c>
      <c r="AF4581">
        <v>100082.205</v>
      </c>
      <c r="AG4581">
        <v>22.009241292180381</v>
      </c>
      <c r="AH4581">
        <v>0</v>
      </c>
      <c r="AI4581">
        <v>22.55700000000002</v>
      </c>
      <c r="AJ4581">
        <v>21.29400000000004</v>
      </c>
      <c r="AK4581">
        <v>26.074000000000009</v>
      </c>
      <c r="AL4581">
        <v>294.60300000000001</v>
      </c>
      <c r="AM4581">
        <v>100082.22</v>
      </c>
      <c r="AN4581">
        <v>22.02628702550976</v>
      </c>
    </row>
    <row r="4582" spans="1:40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294.67599999999999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26.246000000000041</v>
      </c>
      <c r="P4582">
        <v>26.45800000000003</v>
      </c>
      <c r="Q4582">
        <v>294.66300000000001</v>
      </c>
      <c r="R4582">
        <v>100082.253</v>
      </c>
      <c r="S4582">
        <v>22.085983123726979</v>
      </c>
      <c r="T4582">
        <v>0</v>
      </c>
      <c r="U4582">
        <v>20.510000000000051</v>
      </c>
      <c r="V4582">
        <v>19.094000000000051</v>
      </c>
      <c r="W4582">
        <v>25.511000000000021</v>
      </c>
      <c r="X4582" s="4">
        <v>294.42899999999997</v>
      </c>
      <c r="Y4582">
        <v>100082.36500000001</v>
      </c>
      <c r="Z4582">
        <v>21.851622519245609</v>
      </c>
      <c r="AA4582">
        <v>0</v>
      </c>
      <c r="AB4582">
        <v>26.90100000000001</v>
      </c>
      <c r="AC4582">
        <v>25.747000000000011</v>
      </c>
      <c r="AD4582">
        <v>25.850999999999999</v>
      </c>
      <c r="AE4582">
        <v>294.46199999999999</v>
      </c>
      <c r="AF4582">
        <v>100082.322</v>
      </c>
      <c r="AG4582">
        <v>21.884650446039931</v>
      </c>
      <c r="AH4582">
        <v>0</v>
      </c>
      <c r="AI4582">
        <v>22.45800000000003</v>
      </c>
      <c r="AJ4582">
        <v>21.211000000000009</v>
      </c>
      <c r="AK4582">
        <v>25.878000000000039</v>
      </c>
      <c r="AL4582">
        <v>294.50900000000001</v>
      </c>
      <c r="AM4582">
        <v>100082.326</v>
      </c>
      <c r="AN4582">
        <v>21.931745221525489</v>
      </c>
    </row>
    <row r="4583" spans="1:40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27.51400000000001</v>
      </c>
      <c r="H4583">
        <v>26.41700000000003</v>
      </c>
      <c r="I4583">
        <v>26.344000000000051</v>
      </c>
      <c r="J4583">
        <v>294.58499999999998</v>
      </c>
      <c r="K4583">
        <v>100082.352</v>
      </c>
      <c r="L4583">
        <v>22.007466572590939</v>
      </c>
      <c r="M4583">
        <v>0</v>
      </c>
      <c r="N4583">
        <v>27.37700000000001</v>
      </c>
      <c r="O4583">
        <v>26.164000000000041</v>
      </c>
      <c r="P4583">
        <v>26.26400000000001</v>
      </c>
      <c r="Q4583">
        <v>294.572</v>
      </c>
      <c r="R4583">
        <v>100082.35799999999</v>
      </c>
      <c r="S4583">
        <v>21.994446370222249</v>
      </c>
      <c r="T4583">
        <v>0</v>
      </c>
      <c r="U4583">
        <v>20.43100000000004</v>
      </c>
      <c r="V4583">
        <v>19.029</v>
      </c>
      <c r="W4583">
        <v>25.32100000000003</v>
      </c>
      <c r="X4583" s="4">
        <v>294.33699999999999</v>
      </c>
      <c r="Y4583">
        <v>100082.47</v>
      </c>
      <c r="Z4583">
        <v>21.759084078524669</v>
      </c>
      <c r="AA4583">
        <v>0</v>
      </c>
      <c r="AB4583">
        <v>26.81</v>
      </c>
      <c r="AC4583">
        <v>25.672999999999998</v>
      </c>
      <c r="AD4583">
        <v>25.678000000000001</v>
      </c>
      <c r="AE4583">
        <v>294.346</v>
      </c>
      <c r="AF4583">
        <v>100082.439</v>
      </c>
      <c r="AG4583">
        <v>21.768075445355631</v>
      </c>
      <c r="AH4583">
        <v>0</v>
      </c>
      <c r="AI4583">
        <v>22.36000000000001</v>
      </c>
      <c r="AJ4583">
        <v>21.129000000000019</v>
      </c>
      <c r="AK4583">
        <v>25.68300000000005</v>
      </c>
      <c r="AL4583">
        <v>294.41800000000001</v>
      </c>
      <c r="AM4583">
        <v>100082.431</v>
      </c>
      <c r="AN4583">
        <v>21.840208636961961</v>
      </c>
    </row>
    <row r="4584" spans="1:40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27.407000000000039</v>
      </c>
      <c r="H4584">
        <v>26.325000000000049</v>
      </c>
      <c r="I4584">
        <v>26.147000000000052</v>
      </c>
      <c r="J4584">
        <v>294.49400000000003</v>
      </c>
      <c r="K4584">
        <v>100082.45600000001</v>
      </c>
      <c r="L4584">
        <v>21.915929186616889</v>
      </c>
      <c r="M4584">
        <v>0</v>
      </c>
      <c r="N4584">
        <v>27.283000000000019</v>
      </c>
      <c r="O4584">
        <v>26.08500000000004</v>
      </c>
      <c r="P4584">
        <v>26.07000000000005</v>
      </c>
      <c r="Q4584">
        <v>294.48099999999999</v>
      </c>
      <c r="R4584">
        <v>100082.462</v>
      </c>
      <c r="S4584">
        <v>21.902908998589108</v>
      </c>
      <c r="T4584">
        <v>0</v>
      </c>
      <c r="U4584">
        <v>20.354000000000038</v>
      </c>
      <c r="V4584">
        <v>18.965000000000028</v>
      </c>
      <c r="W4584">
        <v>25.131000000000029</v>
      </c>
      <c r="X4584" s="4">
        <v>294.24599999999998</v>
      </c>
      <c r="Y4584">
        <v>100082.575</v>
      </c>
      <c r="Z4584">
        <v>21.667547807686901</v>
      </c>
      <c r="AA4584">
        <v>0</v>
      </c>
      <c r="AB4584">
        <v>26.725000000000019</v>
      </c>
      <c r="AC4584">
        <v>25.603000000000009</v>
      </c>
      <c r="AD4584">
        <v>25.51300000000003</v>
      </c>
      <c r="AE4584">
        <v>294.233</v>
      </c>
      <c r="AF4584">
        <v>100082.554</v>
      </c>
      <c r="AG4584">
        <v>21.654504864941199</v>
      </c>
      <c r="AH4584">
        <v>0</v>
      </c>
      <c r="AI4584">
        <v>22.26500000000004</v>
      </c>
      <c r="AJ4584">
        <v>21.049000000000039</v>
      </c>
      <c r="AK4584">
        <v>25.48700000000002</v>
      </c>
      <c r="AL4584">
        <v>294.32600000000002</v>
      </c>
      <c r="AM4584">
        <v>100082.537</v>
      </c>
      <c r="AN4584">
        <v>21.74767117783335</v>
      </c>
    </row>
    <row r="4585" spans="1:40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27.295000000000019</v>
      </c>
      <c r="H4585">
        <v>26.228000000000009</v>
      </c>
      <c r="I4585">
        <v>25.941000000000031</v>
      </c>
      <c r="J4585">
        <v>294.40199999999999</v>
      </c>
      <c r="K4585">
        <v>100082.561</v>
      </c>
      <c r="L4585">
        <v>21.823391776932912</v>
      </c>
      <c r="M4585">
        <v>0</v>
      </c>
      <c r="N4585">
        <v>27.188000000000049</v>
      </c>
      <c r="O4585">
        <v>26.004000000000019</v>
      </c>
      <c r="P4585">
        <v>25.869000000000032</v>
      </c>
      <c r="Q4585">
        <v>294.39100000000002</v>
      </c>
      <c r="R4585">
        <v>100082.567</v>
      </c>
      <c r="S4585">
        <v>21.8123754848998</v>
      </c>
      <c r="T4585">
        <v>0</v>
      </c>
      <c r="U4585">
        <v>20.27700000000004</v>
      </c>
      <c r="V4585">
        <v>18.90200000000004</v>
      </c>
      <c r="W4585">
        <v>24.93300000000005</v>
      </c>
      <c r="X4585" s="4">
        <v>294.15499999999997</v>
      </c>
      <c r="Y4585">
        <v>100082.679</v>
      </c>
      <c r="Z4585">
        <v>21.576011767602491</v>
      </c>
      <c r="AA4585">
        <v>0</v>
      </c>
      <c r="AB4585">
        <v>26.633000000000042</v>
      </c>
      <c r="AC4585">
        <v>25.52600000000001</v>
      </c>
      <c r="AD4585">
        <v>25.337000000000049</v>
      </c>
      <c r="AE4585">
        <v>294.13499999999999</v>
      </c>
      <c r="AF4585">
        <v>100082.664</v>
      </c>
      <c r="AG4585">
        <v>21.555960311290331</v>
      </c>
      <c r="AH4585">
        <v>0</v>
      </c>
      <c r="AI4585">
        <v>22.16900000000004</v>
      </c>
      <c r="AJ4585">
        <v>20.969000000000051</v>
      </c>
      <c r="AK4585">
        <v>25.285000000000029</v>
      </c>
      <c r="AL4585">
        <v>294.23500000000001</v>
      </c>
      <c r="AM4585">
        <v>100082.641</v>
      </c>
      <c r="AN4585">
        <v>21.656135050010281</v>
      </c>
    </row>
    <row r="4586" spans="1:40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27.19500000000005</v>
      </c>
      <c r="H4586">
        <v>26.143000000000029</v>
      </c>
      <c r="I4586">
        <v>25.756000000000029</v>
      </c>
      <c r="J4586">
        <v>294.37200000000001</v>
      </c>
      <c r="K4586">
        <v>100082.58100000001</v>
      </c>
      <c r="L4586">
        <v>21.794233781352428</v>
      </c>
      <c r="M4586">
        <v>0</v>
      </c>
      <c r="N4586">
        <v>27.105000000000022</v>
      </c>
      <c r="O4586">
        <v>25.93300000000005</v>
      </c>
      <c r="P4586">
        <v>25.687000000000008</v>
      </c>
      <c r="Q4586">
        <v>294.36</v>
      </c>
      <c r="R4586">
        <v>100082.587</v>
      </c>
      <c r="S4586">
        <v>21.782215511247951</v>
      </c>
      <c r="T4586">
        <v>0</v>
      </c>
      <c r="U4586">
        <v>20.209</v>
      </c>
      <c r="V4586">
        <v>18.846</v>
      </c>
      <c r="W4586">
        <v>24.754000000000019</v>
      </c>
      <c r="X4586" s="4">
        <v>294.12</v>
      </c>
      <c r="Y4586">
        <v>100082.702</v>
      </c>
      <c r="Z4586">
        <v>21.541845811918389</v>
      </c>
      <c r="AA4586">
        <v>0</v>
      </c>
      <c r="AB4586">
        <v>26.550000000000011</v>
      </c>
      <c r="AC4586">
        <v>25.45800000000003</v>
      </c>
      <c r="AD4586">
        <v>25.172999999999998</v>
      </c>
      <c r="AE4586">
        <v>294.06400000000002</v>
      </c>
      <c r="AF4586">
        <v>100082.71400000001</v>
      </c>
      <c r="AG4586">
        <v>21.485747036889109</v>
      </c>
      <c r="AH4586">
        <v>0</v>
      </c>
      <c r="AI4586">
        <v>22.08300000000003</v>
      </c>
      <c r="AJ4586">
        <v>20.897000000000052</v>
      </c>
      <c r="AK4586">
        <v>25.100999999999999</v>
      </c>
      <c r="AL4586">
        <v>294.20100000000002</v>
      </c>
      <c r="AM4586">
        <v>100082.663</v>
      </c>
      <c r="AN4586">
        <v>21.622970445178851</v>
      </c>
    </row>
    <row r="4587" spans="1:40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27.100000000000019</v>
      </c>
      <c r="H4587">
        <v>26.062000000000008</v>
      </c>
      <c r="I4587">
        <v>25.574000000000009</v>
      </c>
      <c r="J4587">
        <v>294.36700000000002</v>
      </c>
      <c r="K4587">
        <v>100082.579</v>
      </c>
      <c r="L4587">
        <v>21.790106594842481</v>
      </c>
      <c r="M4587">
        <v>0</v>
      </c>
      <c r="N4587">
        <v>27.02700000000004</v>
      </c>
      <c r="O4587">
        <v>25.869000000000032</v>
      </c>
      <c r="P4587">
        <v>25.510000000000051</v>
      </c>
      <c r="Q4587">
        <v>294.35599999999999</v>
      </c>
      <c r="R4587">
        <v>100082.584</v>
      </c>
      <c r="S4587">
        <v>21.779089392818321</v>
      </c>
      <c r="T4587">
        <v>0</v>
      </c>
      <c r="U4587">
        <v>20.144000000000009</v>
      </c>
      <c r="V4587">
        <v>18.79300000000001</v>
      </c>
      <c r="W4587">
        <v>24.577000000000002</v>
      </c>
      <c r="X4587" s="4">
        <v>294.11</v>
      </c>
      <c r="Y4587">
        <v>100082.70299999999</v>
      </c>
      <c r="Z4587">
        <v>21.532710658466272</v>
      </c>
      <c r="AA4587">
        <v>0</v>
      </c>
      <c r="AB4587">
        <v>26.466000000000012</v>
      </c>
      <c r="AC4587">
        <v>25.38900000000001</v>
      </c>
      <c r="AD4587">
        <v>25.008000000000042</v>
      </c>
      <c r="AE4587">
        <v>294.03800000000001</v>
      </c>
      <c r="AF4587">
        <v>100082.72900000001</v>
      </c>
      <c r="AG4587">
        <v>21.460592344388829</v>
      </c>
      <c r="AH4587">
        <v>0</v>
      </c>
      <c r="AI4587">
        <v>22.00100000000003</v>
      </c>
      <c r="AJ4587">
        <v>20.828000000000031</v>
      </c>
      <c r="AK4587">
        <v>24.921000000000049</v>
      </c>
      <c r="AL4587">
        <v>294.19299999999998</v>
      </c>
      <c r="AM4587">
        <v>100082.663</v>
      </c>
      <c r="AN4587">
        <v>21.615838588261109</v>
      </c>
    </row>
    <row r="4588" spans="1:40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27.01500000000004</v>
      </c>
      <c r="H4588">
        <v>25.990000000000009</v>
      </c>
      <c r="I4588">
        <v>25.396000000000019</v>
      </c>
      <c r="J4588">
        <v>294.37200000000001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25.813000000000049</v>
      </c>
      <c r="P4588">
        <v>25.336000000000009</v>
      </c>
      <c r="Q4588">
        <v>294.36099999999999</v>
      </c>
      <c r="R4588">
        <v>100082.57</v>
      </c>
      <c r="S4588">
        <v>21.784971540624671</v>
      </c>
      <c r="T4588">
        <v>0</v>
      </c>
      <c r="U4588">
        <v>20.08300000000003</v>
      </c>
      <c r="V4588">
        <v>18.744000000000032</v>
      </c>
      <c r="W4588">
        <v>24.40200000000004</v>
      </c>
      <c r="X4588" s="4">
        <v>294.10899999999998</v>
      </c>
      <c r="Y4588">
        <v>100082.692</v>
      </c>
      <c r="Z4588">
        <v>21.532582904107361</v>
      </c>
      <c r="AA4588">
        <v>0</v>
      </c>
      <c r="AB4588">
        <v>26.399000000000001</v>
      </c>
      <c r="AC4588">
        <v>25.334</v>
      </c>
      <c r="AD4588">
        <v>24.855000000000022</v>
      </c>
      <c r="AE4588">
        <v>294.04599999999999</v>
      </c>
      <c r="AF4588">
        <v>100082.72</v>
      </c>
      <c r="AG4588">
        <v>21.469483612667599</v>
      </c>
      <c r="AH4588">
        <v>0</v>
      </c>
      <c r="AI4588">
        <v>21.924000000000039</v>
      </c>
      <c r="AJ4588">
        <v>20.76500000000004</v>
      </c>
      <c r="AK4588">
        <v>24.742000000000019</v>
      </c>
      <c r="AL4588">
        <v>294.19499999999999</v>
      </c>
      <c r="AM4588">
        <v>100082.651</v>
      </c>
      <c r="AN4588">
        <v>21.618716088649311</v>
      </c>
    </row>
    <row r="4589" spans="1:40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26.93000000000001</v>
      </c>
      <c r="H4589">
        <v>25.91800000000001</v>
      </c>
      <c r="I4589">
        <v>25.218000000000021</v>
      </c>
      <c r="J4589">
        <v>294.38299999999998</v>
      </c>
      <c r="K4589">
        <v>100082.54</v>
      </c>
      <c r="L4589">
        <v>21.807872593636318</v>
      </c>
      <c r="M4589">
        <v>0</v>
      </c>
      <c r="N4589">
        <v>26.893000000000029</v>
      </c>
      <c r="O4589">
        <v>25.758000000000042</v>
      </c>
      <c r="P4589">
        <v>25.163000000000011</v>
      </c>
      <c r="Q4589">
        <v>294.37299999999999</v>
      </c>
      <c r="R4589">
        <v>100082.545</v>
      </c>
      <c r="S4589">
        <v>21.797857279862061</v>
      </c>
      <c r="T4589">
        <v>0</v>
      </c>
      <c r="U4589">
        <v>20.023000000000021</v>
      </c>
      <c r="V4589">
        <v>18.69600000000003</v>
      </c>
      <c r="W4589">
        <v>24.227000000000029</v>
      </c>
      <c r="X4589" s="4">
        <v>294.11700000000002</v>
      </c>
      <c r="Y4589">
        <v>100082.66899999999</v>
      </c>
      <c r="Z4589">
        <v>21.541461781218398</v>
      </c>
      <c r="AA4589">
        <v>0</v>
      </c>
      <c r="AB4589">
        <v>26.336000000000009</v>
      </c>
      <c r="AC4589">
        <v>25.284000000000049</v>
      </c>
      <c r="AD4589">
        <v>24.705000000000041</v>
      </c>
      <c r="AE4589">
        <v>294.089</v>
      </c>
      <c r="AF4589">
        <v>100082.685</v>
      </c>
      <c r="AG4589">
        <v>21.51342056499556</v>
      </c>
      <c r="AH4589">
        <v>0</v>
      </c>
      <c r="AI4589">
        <v>21.84900000000005</v>
      </c>
      <c r="AJ4589">
        <v>20.703000000000031</v>
      </c>
      <c r="AK4589">
        <v>24.564000000000021</v>
      </c>
      <c r="AL4589">
        <v>294.20400000000001</v>
      </c>
      <c r="AM4589">
        <v>100082.62699999999</v>
      </c>
      <c r="AN4589">
        <v>21.62859632782056</v>
      </c>
    </row>
    <row r="4590" spans="1:40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26.854000000000038</v>
      </c>
      <c r="H4590">
        <v>25.855000000000022</v>
      </c>
      <c r="I4590">
        <v>25.05700000000002</v>
      </c>
      <c r="J4590">
        <v>294.40600000000001</v>
      </c>
      <c r="K4590">
        <v>100082.5</v>
      </c>
      <c r="L4590">
        <v>21.831768161581241</v>
      </c>
      <c r="M4590">
        <v>0</v>
      </c>
      <c r="N4590">
        <v>26.83500000000004</v>
      </c>
      <c r="O4590">
        <v>25.711000000000009</v>
      </c>
      <c r="P4590">
        <v>25.004999999999999</v>
      </c>
      <c r="Q4590">
        <v>294.39600000000002</v>
      </c>
      <c r="R4590">
        <v>100082.505</v>
      </c>
      <c r="S4590">
        <v>21.821752819256229</v>
      </c>
      <c r="T4590">
        <v>0</v>
      </c>
      <c r="U4590">
        <v>19.968000000000021</v>
      </c>
      <c r="V4590">
        <v>18.65200000000004</v>
      </c>
      <c r="W4590">
        <v>24.064000000000021</v>
      </c>
      <c r="X4590" s="4">
        <v>294.13499999999999</v>
      </c>
      <c r="Y4590">
        <v>100082.632</v>
      </c>
      <c r="Z4590">
        <v>21.560349335646212</v>
      </c>
      <c r="AA4590">
        <v>0</v>
      </c>
      <c r="AB4590">
        <v>26.291</v>
      </c>
      <c r="AC4590">
        <v>25.25200000000001</v>
      </c>
      <c r="AD4590">
        <v>24.575000000000049</v>
      </c>
      <c r="AE4590">
        <v>294.16300000000001</v>
      </c>
      <c r="AF4590">
        <v>100082.626</v>
      </c>
      <c r="AG4590">
        <v>21.58839905213625</v>
      </c>
      <c r="AH4590">
        <v>0</v>
      </c>
      <c r="AI4590">
        <v>21.78000000000003</v>
      </c>
      <c r="AJ4590">
        <v>20.646000000000019</v>
      </c>
      <c r="AK4590">
        <v>24.400000000000031</v>
      </c>
      <c r="AL4590">
        <v>294.22399999999999</v>
      </c>
      <c r="AM4590">
        <v>100082.58900000001</v>
      </c>
      <c r="AN4590">
        <v>21.649487201565929</v>
      </c>
    </row>
    <row r="4591" spans="1:40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26.78000000000003</v>
      </c>
      <c r="H4591">
        <v>25.79300000000001</v>
      </c>
      <c r="I4591">
        <v>24.897000000000052</v>
      </c>
      <c r="J4591">
        <v>294.44499999999999</v>
      </c>
      <c r="K4591">
        <v>100082.442</v>
      </c>
      <c r="L4591">
        <v>21.871680036286019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294.43599999999998</v>
      </c>
      <c r="R4591">
        <v>100082.446</v>
      </c>
      <c r="S4591">
        <v>21.862665781660208</v>
      </c>
      <c r="T4591">
        <v>0</v>
      </c>
      <c r="U4591">
        <v>19.913000000000011</v>
      </c>
      <c r="V4591">
        <v>18.608000000000001</v>
      </c>
      <c r="W4591">
        <v>23.90200000000004</v>
      </c>
      <c r="X4591" s="4">
        <v>294.16800000000001</v>
      </c>
      <c r="Y4591">
        <v>100082.577</v>
      </c>
      <c r="Z4591">
        <v>21.594251229759781</v>
      </c>
      <c r="AA4591">
        <v>0</v>
      </c>
      <c r="AB4591">
        <v>26.25200000000001</v>
      </c>
      <c r="AC4591">
        <v>25.22300000000001</v>
      </c>
      <c r="AD4591">
        <v>24.449000000000009</v>
      </c>
      <c r="AE4591">
        <v>294.26900000000001</v>
      </c>
      <c r="AF4591">
        <v>100082.542</v>
      </c>
      <c r="AG4591">
        <v>21.69541959087854</v>
      </c>
      <c r="AH4591">
        <v>0</v>
      </c>
      <c r="AI4591">
        <v>21.713999999999999</v>
      </c>
      <c r="AJ4591">
        <v>20.591000000000012</v>
      </c>
      <c r="AK4591">
        <v>24.238</v>
      </c>
      <c r="AL4591">
        <v>294.25900000000001</v>
      </c>
      <c r="AM4591">
        <v>100082.53200000001</v>
      </c>
      <c r="AN4591">
        <v>21.68539157735421</v>
      </c>
    </row>
    <row r="4592" spans="1:40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26.715000000000028</v>
      </c>
      <c r="H4592">
        <v>25.740000000000009</v>
      </c>
      <c r="I4592">
        <v>24.740000000000009</v>
      </c>
      <c r="J4592">
        <v>294.50400000000002</v>
      </c>
      <c r="K4592">
        <v>100082.36</v>
      </c>
      <c r="L4592">
        <v>21.931610284594509</v>
      </c>
      <c r="M4592">
        <v>0</v>
      </c>
      <c r="N4592">
        <v>26.734000000000041</v>
      </c>
      <c r="O4592">
        <v>25.632000000000009</v>
      </c>
      <c r="P4592">
        <v>24.69600000000003</v>
      </c>
      <c r="Q4592">
        <v>294.495</v>
      </c>
      <c r="R4592">
        <v>100082.364</v>
      </c>
      <c r="S4592">
        <v>21.922596005759541</v>
      </c>
      <c r="T4592">
        <v>0</v>
      </c>
      <c r="U4592">
        <v>19.863</v>
      </c>
      <c r="V4592">
        <v>18.56900000000002</v>
      </c>
      <c r="W4592">
        <v>23.741000000000039</v>
      </c>
      <c r="X4592" s="4">
        <v>294.21600000000001</v>
      </c>
      <c r="Y4592">
        <v>100082.50199999999</v>
      </c>
      <c r="Z4592">
        <v>21.643165053365689</v>
      </c>
      <c r="AA4592">
        <v>0</v>
      </c>
      <c r="AB4592">
        <v>26.229000000000038</v>
      </c>
      <c r="AC4592">
        <v>25.211000000000009</v>
      </c>
      <c r="AD4592">
        <v>24.330000000000041</v>
      </c>
      <c r="AE4592">
        <v>294.39600000000002</v>
      </c>
      <c r="AF4592">
        <v>100082.435</v>
      </c>
      <c r="AG4592">
        <v>21.82346168405439</v>
      </c>
      <c r="AH4592">
        <v>0</v>
      </c>
      <c r="AI4592">
        <v>21.65300000000002</v>
      </c>
      <c r="AJ4592">
        <v>20.54200000000003</v>
      </c>
      <c r="AK4592">
        <v>24.078000000000031</v>
      </c>
      <c r="AL4592">
        <v>294.31200000000001</v>
      </c>
      <c r="AM4592">
        <v>100082.454</v>
      </c>
      <c r="AN4592">
        <v>21.739312928017569</v>
      </c>
    </row>
    <row r="4593" spans="1:40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26.65300000000002</v>
      </c>
      <c r="H4593">
        <v>25.688000000000049</v>
      </c>
      <c r="I4593">
        <v>24.584</v>
      </c>
      <c r="J4593">
        <v>294.584</v>
      </c>
      <c r="K4593">
        <v>100082.251</v>
      </c>
      <c r="L4593">
        <v>22.012560191704271</v>
      </c>
      <c r="M4593">
        <v>0</v>
      </c>
      <c r="N4593">
        <v>26.692000000000011</v>
      </c>
      <c r="O4593">
        <v>25.59900000000005</v>
      </c>
      <c r="P4593">
        <v>24.545000000000019</v>
      </c>
      <c r="Q4593">
        <v>294.57600000000002</v>
      </c>
      <c r="R4593">
        <v>100082.255</v>
      </c>
      <c r="S4593">
        <v>22.004547853572831</v>
      </c>
      <c r="T4593">
        <v>0</v>
      </c>
      <c r="U4593">
        <v>19.814000000000021</v>
      </c>
      <c r="V4593">
        <v>18.53000000000003</v>
      </c>
      <c r="W4593">
        <v>23.581000000000021</v>
      </c>
      <c r="X4593" s="4">
        <v>294.28100000000001</v>
      </c>
      <c r="Y4593">
        <v>100082.40300000001</v>
      </c>
      <c r="Z4593">
        <v>21.709093178244299</v>
      </c>
      <c r="AA4593">
        <v>0</v>
      </c>
      <c r="AB4593">
        <v>26.108000000000001</v>
      </c>
      <c r="AC4593">
        <v>25.104000000000038</v>
      </c>
      <c r="AD4593">
        <v>24.133000000000042</v>
      </c>
      <c r="AE4593">
        <v>294.51100000000002</v>
      </c>
      <c r="AF4593">
        <v>100082.292</v>
      </c>
      <c r="AG4593">
        <v>21.939451394136881</v>
      </c>
      <c r="AH4593">
        <v>0</v>
      </c>
      <c r="AI4593">
        <v>21.595000000000031</v>
      </c>
      <c r="AJ4593">
        <v>20.494000000000032</v>
      </c>
      <c r="AK4593">
        <v>23.920000000000019</v>
      </c>
      <c r="AL4593">
        <v>294.38499999999999</v>
      </c>
      <c r="AM4593">
        <v>100082.35</v>
      </c>
      <c r="AN4593">
        <v>21.813252804791201</v>
      </c>
    </row>
    <row r="4594" spans="1:40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26.600999999999999</v>
      </c>
      <c r="H4594">
        <v>25.647000000000052</v>
      </c>
      <c r="I4594">
        <v>24.446999999999999</v>
      </c>
      <c r="J4594">
        <v>294.69099999999997</v>
      </c>
      <c r="K4594">
        <v>100082.11</v>
      </c>
      <c r="L4594">
        <v>22.120536640277582</v>
      </c>
      <c r="M4594">
        <v>0</v>
      </c>
      <c r="N4594">
        <v>26.660000000000029</v>
      </c>
      <c r="O4594">
        <v>25.577000000000002</v>
      </c>
      <c r="P4594">
        <v>24.412000000000031</v>
      </c>
      <c r="Q4594">
        <v>294.68299999999999</v>
      </c>
      <c r="R4594">
        <v>100082.114</v>
      </c>
      <c r="S4594">
        <v>22.112524282582338</v>
      </c>
      <c r="T4594">
        <v>0</v>
      </c>
      <c r="U4594">
        <v>19.768000000000029</v>
      </c>
      <c r="V4594">
        <v>18.492999999999991</v>
      </c>
      <c r="W4594">
        <v>23.43300000000005</v>
      </c>
      <c r="X4594" s="4">
        <v>294.363</v>
      </c>
      <c r="Y4594">
        <v>100082.28</v>
      </c>
      <c r="Z4594">
        <v>21.79203488147192</v>
      </c>
      <c r="AA4594">
        <v>0</v>
      </c>
      <c r="AB4594">
        <v>25.988</v>
      </c>
      <c r="AC4594">
        <v>24.997000000000011</v>
      </c>
      <c r="AD4594">
        <v>23.950000000000049</v>
      </c>
      <c r="AE4594">
        <v>294.60500000000002</v>
      </c>
      <c r="AF4594">
        <v>100082.149</v>
      </c>
      <c r="AG4594">
        <v>22.034400411307221</v>
      </c>
      <c r="AH4594">
        <v>0</v>
      </c>
      <c r="AI4594">
        <v>21.54300000000001</v>
      </c>
      <c r="AJ4594">
        <v>20.452000000000002</v>
      </c>
      <c r="AK4594">
        <v>23.77600000000001</v>
      </c>
      <c r="AL4594">
        <v>294.48</v>
      </c>
      <c r="AM4594">
        <v>100082.216</v>
      </c>
      <c r="AN4594">
        <v>21.909211066299061</v>
      </c>
    </row>
    <row r="4595" spans="1:40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26.552000000000021</v>
      </c>
      <c r="H4595">
        <v>25.608000000000001</v>
      </c>
      <c r="I4595">
        <v>24.313000000000049</v>
      </c>
      <c r="J4595">
        <v>294.82900000000001</v>
      </c>
      <c r="K4595">
        <v>100081.93</v>
      </c>
      <c r="L4595">
        <v>22.25954092835531</v>
      </c>
      <c r="M4595">
        <v>0</v>
      </c>
      <c r="N4595">
        <v>26.633000000000042</v>
      </c>
      <c r="O4595">
        <v>25.559000000000029</v>
      </c>
      <c r="P4595">
        <v>24.282000000000039</v>
      </c>
      <c r="Q4595">
        <v>294.822</v>
      </c>
      <c r="R4595">
        <v>100081.933</v>
      </c>
      <c r="S4595">
        <v>22.252529677296931</v>
      </c>
      <c r="T4595">
        <v>0</v>
      </c>
      <c r="U4595">
        <v>19.719000000000051</v>
      </c>
      <c r="V4595">
        <v>18.455000000000041</v>
      </c>
      <c r="W4595">
        <v>23.282000000000039</v>
      </c>
      <c r="X4595" s="4">
        <v>294.43900000000002</v>
      </c>
      <c r="Y4595">
        <v>100082.162</v>
      </c>
      <c r="Z4595">
        <v>21.868968578870859</v>
      </c>
      <c r="AA4595">
        <v>0</v>
      </c>
      <c r="AB4595">
        <v>25.94</v>
      </c>
      <c r="AC4595">
        <v>24.959</v>
      </c>
      <c r="AD4595">
        <v>23.823000000000039</v>
      </c>
      <c r="AE4595">
        <v>294.71100000000001</v>
      </c>
      <c r="AF4595">
        <v>100081.98699999999</v>
      </c>
      <c r="AG4595">
        <v>22.141356676270959</v>
      </c>
      <c r="AH4595">
        <v>0</v>
      </c>
      <c r="AI4595">
        <v>21.495000000000001</v>
      </c>
      <c r="AJ4595">
        <v>20.413000000000011</v>
      </c>
      <c r="AK4595">
        <v>23.635000000000051</v>
      </c>
      <c r="AL4595">
        <v>294.60000000000002</v>
      </c>
      <c r="AM4595">
        <v>100082.048</v>
      </c>
      <c r="AN4595">
        <v>22.030189545565349</v>
      </c>
    </row>
    <row r="4596" spans="1:40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26.518000000000029</v>
      </c>
      <c r="H4596">
        <v>25.58300000000003</v>
      </c>
      <c r="I4596">
        <v>24.184999999999999</v>
      </c>
      <c r="J4596">
        <v>295.00299999999999</v>
      </c>
      <c r="K4596">
        <v>100081.70299999999</v>
      </c>
      <c r="L4596">
        <v>22.434578040080169</v>
      </c>
      <c r="M4596">
        <v>0</v>
      </c>
      <c r="N4596">
        <v>26.62</v>
      </c>
      <c r="O4596">
        <v>25.55500000000001</v>
      </c>
      <c r="P4596">
        <v>24.158000000000019</v>
      </c>
      <c r="Q4596">
        <v>294.99700000000001</v>
      </c>
      <c r="R4596">
        <v>100081.70699999999</v>
      </c>
      <c r="S4596">
        <v>22.428569590152851</v>
      </c>
      <c r="T4596">
        <v>0</v>
      </c>
      <c r="U4596">
        <v>19.672000000000029</v>
      </c>
      <c r="V4596">
        <v>18.41700000000003</v>
      </c>
      <c r="W4596">
        <v>23.129000000000019</v>
      </c>
      <c r="X4596" s="4">
        <v>294.512</v>
      </c>
      <c r="Y4596">
        <v>100082.03</v>
      </c>
      <c r="Z4596">
        <v>21.942885818383331</v>
      </c>
      <c r="AA4596">
        <v>0</v>
      </c>
      <c r="AB4596">
        <v>25.908000000000019</v>
      </c>
      <c r="AC4596">
        <v>24.937000000000008</v>
      </c>
      <c r="AD4596">
        <v>23.713000000000019</v>
      </c>
      <c r="AE4596">
        <v>294.87099999999998</v>
      </c>
      <c r="AF4596">
        <v>100081.772</v>
      </c>
      <c r="AG4596">
        <v>22.302376068145179</v>
      </c>
      <c r="AH4596">
        <v>0</v>
      </c>
      <c r="AI4596">
        <v>21.453000000000031</v>
      </c>
      <c r="AJ4596">
        <v>20.379000000000019</v>
      </c>
      <c r="AK4596">
        <v>23.495000000000001</v>
      </c>
      <c r="AL4596">
        <v>294.74</v>
      </c>
      <c r="AM4596">
        <v>100081.85</v>
      </c>
      <c r="AN4596">
        <v>22.17118361120043</v>
      </c>
    </row>
    <row r="4597" spans="1:40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0</v>
      </c>
      <c r="G4597">
        <v>26.496000000000041</v>
      </c>
      <c r="H4597">
        <v>25.57100000000003</v>
      </c>
      <c r="I4597">
        <v>24.066000000000031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26.622000000000011</v>
      </c>
      <c r="O4597">
        <v>25.565000000000001</v>
      </c>
      <c r="P4597">
        <v>24.04400000000004</v>
      </c>
      <c r="Q4597">
        <v>295.21499999999997</v>
      </c>
      <c r="R4597">
        <v>100081.424</v>
      </c>
      <c r="S4597">
        <v>22.647647030164361</v>
      </c>
      <c r="T4597">
        <v>0</v>
      </c>
      <c r="U4597">
        <v>19.617000000000019</v>
      </c>
      <c r="V4597">
        <v>18.367999999999991</v>
      </c>
      <c r="W4597">
        <v>22.983000000000001</v>
      </c>
      <c r="X4597" s="4">
        <v>294.56299999999999</v>
      </c>
      <c r="Y4597">
        <v>100081.88099999999</v>
      </c>
      <c r="Z4597">
        <v>21.994745664427171</v>
      </c>
      <c r="AA4597">
        <v>0</v>
      </c>
      <c r="AB4597">
        <v>25.884000000000011</v>
      </c>
      <c r="AC4597">
        <v>24.922000000000029</v>
      </c>
      <c r="AD4597">
        <v>23.608000000000001</v>
      </c>
      <c r="AE4597">
        <v>295.08199999999999</v>
      </c>
      <c r="AF4597">
        <v>100081.5</v>
      </c>
      <c r="AG4597">
        <v>22.51444874984918</v>
      </c>
      <c r="AH4597">
        <v>0</v>
      </c>
      <c r="AI4597">
        <v>21.407000000000039</v>
      </c>
      <c r="AJ4597">
        <v>20.338000000000019</v>
      </c>
      <c r="AK4597">
        <v>23.36100000000005</v>
      </c>
      <c r="AL4597">
        <v>294.85899999999998</v>
      </c>
      <c r="AM4597">
        <v>100081.67600000001</v>
      </c>
      <c r="AN4597">
        <v>22.291157172424789</v>
      </c>
    </row>
    <row r="4598" spans="1:40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0</v>
      </c>
      <c r="G4598">
        <v>26.469000000000051</v>
      </c>
      <c r="H4598">
        <v>25.552000000000021</v>
      </c>
      <c r="I4598">
        <v>23.953000000000031</v>
      </c>
      <c r="J4598">
        <v>295.286</v>
      </c>
      <c r="K4598">
        <v>100081.399</v>
      </c>
      <c r="L4598">
        <v>22.719368776123989</v>
      </c>
      <c r="M4598">
        <v>0</v>
      </c>
      <c r="N4598">
        <v>26.616000000000039</v>
      </c>
      <c r="O4598">
        <v>25.567000000000011</v>
      </c>
      <c r="P4598">
        <v>23.936000000000039</v>
      </c>
      <c r="Q4598">
        <v>295.28300000000002</v>
      </c>
      <c r="R4598">
        <v>100081.401</v>
      </c>
      <c r="S4598">
        <v>22.71636454028533</v>
      </c>
      <c r="T4598">
        <v>0</v>
      </c>
      <c r="U4598">
        <v>19.559000000000029</v>
      </c>
      <c r="V4598">
        <v>18.315000000000001</v>
      </c>
      <c r="W4598">
        <v>22.841000000000012</v>
      </c>
      <c r="X4598" s="4">
        <v>294.58999999999997</v>
      </c>
      <c r="Y4598">
        <v>100081.833</v>
      </c>
      <c r="Z4598">
        <v>22.022359835120771</v>
      </c>
      <c r="AA4598">
        <v>0</v>
      </c>
      <c r="AB4598">
        <v>25.864000000000029</v>
      </c>
      <c r="AC4598">
        <v>24.910000000000029</v>
      </c>
      <c r="AD4598">
        <v>23.504999999999999</v>
      </c>
      <c r="AE4598">
        <v>295.21499999999997</v>
      </c>
      <c r="AF4598">
        <v>100081.406</v>
      </c>
      <c r="AG4598">
        <v>22.648234425166091</v>
      </c>
      <c r="AH4598">
        <v>0</v>
      </c>
      <c r="AI4598">
        <v>21.36000000000001</v>
      </c>
      <c r="AJ4598">
        <v>20.296000000000049</v>
      </c>
      <c r="AK4598">
        <v>23.23600000000005</v>
      </c>
      <c r="AL4598">
        <v>294.92599999999999</v>
      </c>
      <c r="AM4598">
        <v>100081.617</v>
      </c>
      <c r="AN4598">
        <v>22.358841651728991</v>
      </c>
    </row>
    <row r="4599" spans="1:40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0</v>
      </c>
      <c r="G4599">
        <v>26.41800000000001</v>
      </c>
      <c r="H4599">
        <v>25.510000000000051</v>
      </c>
      <c r="I4599">
        <v>23.82100000000003</v>
      </c>
      <c r="J4599">
        <v>295.23500000000001</v>
      </c>
      <c r="K4599">
        <v>100081.47</v>
      </c>
      <c r="L4599">
        <v>22.668930696940318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100081.47100000001</v>
      </c>
      <c r="S4599">
        <v>22.666927586586951</v>
      </c>
      <c r="T4599">
        <v>0</v>
      </c>
      <c r="U4599">
        <v>19.496000000000041</v>
      </c>
      <c r="V4599">
        <v>18.257000000000009</v>
      </c>
      <c r="W4599">
        <v>22.69500000000005</v>
      </c>
      <c r="X4599" s="4">
        <v>294.613</v>
      </c>
      <c r="Y4599">
        <v>100081.81600000001</v>
      </c>
      <c r="Z4599">
        <v>22.045992349625351</v>
      </c>
      <c r="AA4599">
        <v>0</v>
      </c>
      <c r="AB4599">
        <v>25.82000000000005</v>
      </c>
      <c r="AC4599">
        <v>24.875</v>
      </c>
      <c r="AD4599">
        <v>23.382000000000009</v>
      </c>
      <c r="AE4599">
        <v>295.20600000000002</v>
      </c>
      <c r="AF4599">
        <v>100081.47</v>
      </c>
      <c r="AG4599">
        <v>22.639873339275368</v>
      </c>
      <c r="AH4599">
        <v>0</v>
      </c>
      <c r="AI4599">
        <v>21.30800000000005</v>
      </c>
      <c r="AJ4599">
        <v>20.24900000000002</v>
      </c>
      <c r="AK4599">
        <v>23.105000000000022</v>
      </c>
      <c r="AL4599">
        <v>294.95999999999998</v>
      </c>
      <c r="AM4599">
        <v>100081.602</v>
      </c>
      <c r="AN4599">
        <v>22.393498270710442</v>
      </c>
    </row>
    <row r="4600" spans="1:40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0</v>
      </c>
      <c r="G4600">
        <v>26.350000000000019</v>
      </c>
      <c r="H4600">
        <v>25.452000000000002</v>
      </c>
      <c r="I4600">
        <v>23.672000000000029</v>
      </c>
      <c r="J4600">
        <v>295.13400000000001</v>
      </c>
      <c r="K4600">
        <v>100081.56299999999</v>
      </c>
      <c r="L4600">
        <v>22.568412832159481</v>
      </c>
      <c r="M4600">
        <v>0</v>
      </c>
      <c r="N4600">
        <v>26.533000000000019</v>
      </c>
      <c r="O4600">
        <v>25.50100000000003</v>
      </c>
      <c r="P4600">
        <v>23.663000000000011</v>
      </c>
      <c r="Q4600">
        <v>295.13299999999998</v>
      </c>
      <c r="R4600">
        <v>100081.564</v>
      </c>
      <c r="S4600">
        <v>22.567411697061001</v>
      </c>
      <c r="T4600">
        <v>0</v>
      </c>
      <c r="U4600">
        <v>19.451000000000018</v>
      </c>
      <c r="V4600">
        <v>18.215000000000028</v>
      </c>
      <c r="W4600">
        <v>22.564000000000021</v>
      </c>
      <c r="X4600" s="4">
        <v>294.58499999999998</v>
      </c>
      <c r="Y4600">
        <v>100081.833</v>
      </c>
      <c r="Z4600">
        <v>22.018553466786269</v>
      </c>
      <c r="AA4600">
        <v>0</v>
      </c>
      <c r="AB4600">
        <v>25.757000000000009</v>
      </c>
      <c r="AC4600">
        <v>24.82100000000003</v>
      </c>
      <c r="AD4600">
        <v>23.240000000000009</v>
      </c>
      <c r="AE4600">
        <v>295.096</v>
      </c>
      <c r="AF4600">
        <v>100081.579</v>
      </c>
      <c r="AG4600">
        <v>22.530351105346771</v>
      </c>
      <c r="AH4600">
        <v>0</v>
      </c>
      <c r="AI4600">
        <v>21.256000000000029</v>
      </c>
      <c r="AJ4600">
        <v>20.201000000000018</v>
      </c>
      <c r="AK4600">
        <v>22.97200000000004</v>
      </c>
      <c r="AL4600">
        <v>294.94400000000002</v>
      </c>
      <c r="AM4600">
        <v>100081.64</v>
      </c>
      <c r="AN4600">
        <v>22.37810162969976</v>
      </c>
    </row>
    <row r="4601" spans="1:40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0</v>
      </c>
      <c r="G4601">
        <v>26.283000000000019</v>
      </c>
      <c r="H4601">
        <v>25.396000000000019</v>
      </c>
      <c r="I4601">
        <v>23.525000000000031</v>
      </c>
      <c r="J4601">
        <v>295.048</v>
      </c>
      <c r="K4601">
        <v>100081.647</v>
      </c>
      <c r="L4601">
        <v>22.482915789462989</v>
      </c>
      <c r="M4601">
        <v>0</v>
      </c>
      <c r="N4601">
        <v>26.483000000000001</v>
      </c>
      <c r="O4601">
        <v>25.46000000000004</v>
      </c>
      <c r="P4601">
        <v>23.520000000000039</v>
      </c>
      <c r="Q4601">
        <v>295.04700000000003</v>
      </c>
      <c r="R4601">
        <v>100081.647</v>
      </c>
      <c r="S4601">
        <v>22.481913807020192</v>
      </c>
      <c r="T4601">
        <v>0</v>
      </c>
      <c r="U4601">
        <v>19.391999999999999</v>
      </c>
      <c r="V4601">
        <v>18.160000000000029</v>
      </c>
      <c r="W4601">
        <v>22.422000000000029</v>
      </c>
      <c r="X4601" s="4">
        <v>294.58</v>
      </c>
      <c r="Y4601">
        <v>100081.86199999999</v>
      </c>
      <c r="Z4601">
        <v>22.014169354354461</v>
      </c>
      <c r="AA4601">
        <v>0</v>
      </c>
      <c r="AB4601">
        <v>25.687000000000008</v>
      </c>
      <c r="AC4601">
        <v>24.761000000000021</v>
      </c>
      <c r="AD4601">
        <v>23.092000000000041</v>
      </c>
      <c r="AE4601">
        <v>294.98500000000001</v>
      </c>
      <c r="AF4601">
        <v>100081.675</v>
      </c>
      <c r="AG4601">
        <v>22.419814545482321</v>
      </c>
      <c r="AH4601">
        <v>0</v>
      </c>
      <c r="AI4601">
        <v>21.199000000000009</v>
      </c>
      <c r="AJ4601">
        <v>20.149000000000001</v>
      </c>
      <c r="AK4601">
        <v>22.834</v>
      </c>
      <c r="AL4601">
        <v>294.88</v>
      </c>
      <c r="AM4601">
        <v>100081.71799999999</v>
      </c>
      <c r="AN4601">
        <v>22.314642687146261</v>
      </c>
    </row>
    <row r="4602" spans="1:40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26.22200000000004</v>
      </c>
      <c r="H4602">
        <v>25.343000000000021</v>
      </c>
      <c r="I4602">
        <v>23.38900000000001</v>
      </c>
      <c r="J4602">
        <v>294.98099999999999</v>
      </c>
      <c r="K4602">
        <v>100081.72</v>
      </c>
      <c r="L4602">
        <v>22.41644677889445</v>
      </c>
      <c r="M4602">
        <v>0</v>
      </c>
      <c r="N4602">
        <v>26.437000000000008</v>
      </c>
      <c r="O4602">
        <v>25.422000000000029</v>
      </c>
      <c r="P4602">
        <v>23.387</v>
      </c>
      <c r="Q4602">
        <v>294.98</v>
      </c>
      <c r="R4602">
        <v>100081.72</v>
      </c>
      <c r="S4602">
        <v>22.415444794201282</v>
      </c>
      <c r="T4602">
        <v>0</v>
      </c>
      <c r="U4602">
        <v>19.36100000000005</v>
      </c>
      <c r="V4602">
        <v>18.13</v>
      </c>
      <c r="W4602">
        <v>22.309000000000029</v>
      </c>
      <c r="X4602" s="4">
        <v>294.51900000000001</v>
      </c>
      <c r="Y4602">
        <v>100081.92</v>
      </c>
      <c r="Z4602">
        <v>21.953698511913959</v>
      </c>
      <c r="AA4602">
        <v>0</v>
      </c>
      <c r="AB4602">
        <v>25.62400000000002</v>
      </c>
      <c r="AC4602">
        <v>24.70700000000005</v>
      </c>
      <c r="AD4602">
        <v>22.959</v>
      </c>
      <c r="AE4602">
        <v>294.90800000000002</v>
      </c>
      <c r="AF4602">
        <v>100081.754</v>
      </c>
      <c r="AG4602">
        <v>22.34333060659543</v>
      </c>
      <c r="AH4602">
        <v>0</v>
      </c>
      <c r="AI4602">
        <v>21.141999999999999</v>
      </c>
      <c r="AJ4602">
        <v>20.095000000000031</v>
      </c>
      <c r="AK4602">
        <v>22.704000000000011</v>
      </c>
      <c r="AL4602">
        <v>294.79599999999999</v>
      </c>
      <c r="AM4602">
        <v>100081.804</v>
      </c>
      <c r="AN4602">
        <v>22.231150515042369</v>
      </c>
    </row>
    <row r="4603" spans="1:40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0</v>
      </c>
      <c r="G4603">
        <v>26.16500000000002</v>
      </c>
      <c r="H4603">
        <v>25.295000000000019</v>
      </c>
      <c r="I4603">
        <v>23.256000000000029</v>
      </c>
      <c r="J4603">
        <v>294.923</v>
      </c>
      <c r="K4603">
        <v>100081.788</v>
      </c>
      <c r="L4603">
        <v>22.358991983025021</v>
      </c>
      <c r="M4603">
        <v>0</v>
      </c>
      <c r="N4603">
        <v>26.398000000000021</v>
      </c>
      <c r="O4603">
        <v>25.39100000000002</v>
      </c>
      <c r="P4603">
        <v>23.258000000000042</v>
      </c>
      <c r="Q4603">
        <v>294.923</v>
      </c>
      <c r="R4603">
        <v>100081.788</v>
      </c>
      <c r="S4603">
        <v>22.358991983025021</v>
      </c>
      <c r="T4603">
        <v>0</v>
      </c>
      <c r="U4603">
        <v>19.27600000000001</v>
      </c>
      <c r="V4603">
        <v>18.050000000000011</v>
      </c>
      <c r="W4603">
        <v>22.15100000000001</v>
      </c>
      <c r="X4603" s="4">
        <v>294.53100000000001</v>
      </c>
      <c r="Y4603">
        <v>100081.954</v>
      </c>
      <c r="Z4603">
        <v>21.966353100423529</v>
      </c>
      <c r="AA4603">
        <v>0</v>
      </c>
      <c r="AB4603">
        <v>25.57000000000005</v>
      </c>
      <c r="AC4603">
        <v>24.661000000000001</v>
      </c>
      <c r="AD4603">
        <v>22.831000000000021</v>
      </c>
      <c r="AE4603">
        <v>294.85000000000002</v>
      </c>
      <c r="AF4603">
        <v>100081.823</v>
      </c>
      <c r="AG4603">
        <v>22.28587648593702</v>
      </c>
      <c r="AH4603">
        <v>0</v>
      </c>
      <c r="AI4603">
        <v>21.08300000000003</v>
      </c>
      <c r="AJ4603">
        <v>20.041</v>
      </c>
      <c r="AK4603">
        <v>22.571999999999999</v>
      </c>
      <c r="AL4603">
        <v>294.72000000000003</v>
      </c>
      <c r="AM4603">
        <v>100081.882</v>
      </c>
      <c r="AN4603">
        <v>22.155667960853179</v>
      </c>
    </row>
    <row r="4604" spans="1:40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0</v>
      </c>
      <c r="G4604">
        <v>26.109000000000041</v>
      </c>
      <c r="H4604">
        <v>25.248000000000051</v>
      </c>
      <c r="I4604">
        <v>23.122000000000011</v>
      </c>
      <c r="J4604">
        <v>294.86700000000002</v>
      </c>
      <c r="K4604">
        <v>100081.855</v>
      </c>
      <c r="L4604">
        <v>22.30353921701743</v>
      </c>
      <c r="M4604">
        <v>0</v>
      </c>
      <c r="N4604">
        <v>26.358000000000001</v>
      </c>
      <c r="O4604">
        <v>25.359000000000041</v>
      </c>
      <c r="P4604">
        <v>23.12700000000001</v>
      </c>
      <c r="Q4604">
        <v>294.86700000000002</v>
      </c>
      <c r="R4604">
        <v>100081.855</v>
      </c>
      <c r="S4604">
        <v>22.30353921701743</v>
      </c>
      <c r="T4604">
        <v>0</v>
      </c>
      <c r="U4604">
        <v>19.257000000000009</v>
      </c>
      <c r="V4604">
        <v>18.031000000000009</v>
      </c>
      <c r="W4604">
        <v>22.046000000000049</v>
      </c>
      <c r="X4604" s="4">
        <v>294.45600000000002</v>
      </c>
      <c r="Y4604">
        <v>100082.033</v>
      </c>
      <c r="Z4604">
        <v>21.891871746960589</v>
      </c>
      <c r="AA4604">
        <v>0</v>
      </c>
      <c r="AB4604">
        <v>25.519000000000009</v>
      </c>
      <c r="AC4604">
        <v>24.619000000000032</v>
      </c>
      <c r="AD4604">
        <v>22.705000000000041</v>
      </c>
      <c r="AE4604">
        <v>294.79700000000003</v>
      </c>
      <c r="AF4604">
        <v>100081.88800000001</v>
      </c>
      <c r="AG4604">
        <v>22.23342783092443</v>
      </c>
      <c r="AH4604">
        <v>0</v>
      </c>
      <c r="AI4604">
        <v>21.025000000000031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0</v>
      </c>
      <c r="G4605">
        <v>26.052000000000021</v>
      </c>
      <c r="H4605">
        <v>25.199000000000009</v>
      </c>
      <c r="I4605">
        <v>22.98700000000002</v>
      </c>
      <c r="J4605">
        <v>294.81</v>
      </c>
      <c r="K4605">
        <v>100081.92200000001</v>
      </c>
      <c r="L4605">
        <v>22.247084215207561</v>
      </c>
      <c r="M4605">
        <v>0</v>
      </c>
      <c r="N4605">
        <v>26.31900000000002</v>
      </c>
      <c r="O4605">
        <v>25.327000000000002</v>
      </c>
      <c r="P4605">
        <v>22.997000000000011</v>
      </c>
      <c r="Q4605">
        <v>294.81</v>
      </c>
      <c r="R4605">
        <v>100081.921</v>
      </c>
      <c r="S4605">
        <v>22.247083371063411</v>
      </c>
      <c r="T4605">
        <v>0</v>
      </c>
      <c r="U4605">
        <v>19.176000000000041</v>
      </c>
      <c r="V4605">
        <v>17.954000000000011</v>
      </c>
      <c r="W4605">
        <v>21.891999999999999</v>
      </c>
      <c r="X4605" s="4">
        <v>294.44099999999997</v>
      </c>
      <c r="Y4605">
        <v>100082.083</v>
      </c>
      <c r="Z4605">
        <v>21.877485126148489</v>
      </c>
      <c r="AA4605">
        <v>0</v>
      </c>
      <c r="AB4605">
        <v>25.467000000000041</v>
      </c>
      <c r="AC4605">
        <v>24.575000000000049</v>
      </c>
      <c r="AD4605">
        <v>22.578000000000031</v>
      </c>
      <c r="AE4605">
        <v>294.74400000000003</v>
      </c>
      <c r="AF4605">
        <v>100081.95299999999</v>
      </c>
      <c r="AG4605">
        <v>22.180978945507771</v>
      </c>
      <c r="AH4605">
        <v>0</v>
      </c>
      <c r="AI4605">
        <v>20.967000000000041</v>
      </c>
      <c r="AJ4605">
        <v>19.93000000000001</v>
      </c>
      <c r="AK4605">
        <v>22.30700000000002</v>
      </c>
      <c r="AL4605">
        <v>294.59300000000002</v>
      </c>
      <c r="AM4605">
        <v>100082.024</v>
      </c>
      <c r="AN4605">
        <v>22.02973812100748</v>
      </c>
    </row>
    <row r="4606" spans="1:40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0</v>
      </c>
      <c r="G4606">
        <v>25.997000000000011</v>
      </c>
      <c r="H4606">
        <v>25.15200000000004</v>
      </c>
      <c r="I4606">
        <v>22.855000000000022</v>
      </c>
      <c r="J4606">
        <v>294.75200000000001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25.295000000000019</v>
      </c>
      <c r="P4606">
        <v>22.869000000000032</v>
      </c>
      <c r="Q4606">
        <v>294.75299999999999</v>
      </c>
      <c r="R4606">
        <v>100081.988</v>
      </c>
      <c r="S4606">
        <v>22.19062897042204</v>
      </c>
      <c r="T4606">
        <v>0</v>
      </c>
      <c r="U4606">
        <v>19.172999999999998</v>
      </c>
      <c r="V4606">
        <v>17.949000000000009</v>
      </c>
      <c r="W4606">
        <v>21.80400000000003</v>
      </c>
      <c r="X4606" s="4">
        <v>294.358</v>
      </c>
      <c r="Y4606">
        <v>100082.16499999999</v>
      </c>
      <c r="Z4606">
        <v>21.794990670408939</v>
      </c>
      <c r="AA4606">
        <v>0</v>
      </c>
      <c r="AB4606">
        <v>25.41700000000003</v>
      </c>
      <c r="AC4606">
        <v>24.532000000000039</v>
      </c>
      <c r="AD4606">
        <v>22.453000000000031</v>
      </c>
      <c r="AE4606">
        <v>294.69</v>
      </c>
      <c r="AF4606">
        <v>100082.018</v>
      </c>
      <c r="AG4606">
        <v>22.127528685667698</v>
      </c>
      <c r="AH4606">
        <v>0</v>
      </c>
      <c r="AI4606">
        <v>20.908000000000019</v>
      </c>
      <c r="AJ4606">
        <v>19.87400000000002</v>
      </c>
      <c r="AK4606">
        <v>22.178000000000001</v>
      </c>
      <c r="AL4606">
        <v>294.53300000000002</v>
      </c>
      <c r="AM4606">
        <v>100082.092</v>
      </c>
      <c r="AN4606">
        <v>21.97027808002008</v>
      </c>
    </row>
    <row r="4607" spans="1:40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0</v>
      </c>
      <c r="G4607">
        <v>25.941000000000031</v>
      </c>
      <c r="H4607">
        <v>25.104000000000038</v>
      </c>
      <c r="I4607">
        <v>22.72300000000001</v>
      </c>
      <c r="J4607">
        <v>294.69499999999999</v>
      </c>
      <c r="K4607">
        <v>100082.05499999999</v>
      </c>
      <c r="L4607">
        <v>22.133171475002371</v>
      </c>
      <c r="M4607">
        <v>0</v>
      </c>
      <c r="N4607">
        <v>26.241000000000039</v>
      </c>
      <c r="O4607">
        <v>25.26300000000003</v>
      </c>
      <c r="P4607">
        <v>22.740000000000009</v>
      </c>
      <c r="Q4607">
        <v>294.69600000000003</v>
      </c>
      <c r="R4607">
        <v>100082.054</v>
      </c>
      <c r="S4607">
        <v>22.134172627047288</v>
      </c>
      <c r="T4607">
        <v>0</v>
      </c>
      <c r="U4607">
        <v>19.081000000000021</v>
      </c>
      <c r="V4607">
        <v>17.86100000000005</v>
      </c>
      <c r="W4607">
        <v>21.646000000000019</v>
      </c>
      <c r="X4607" s="4">
        <v>294.31900000000002</v>
      </c>
      <c r="Y4607">
        <v>100082.223</v>
      </c>
      <c r="Z4607">
        <v>21.756562610091351</v>
      </c>
      <c r="AA4607">
        <v>0</v>
      </c>
      <c r="AB4607">
        <v>25.366000000000039</v>
      </c>
      <c r="AC4607">
        <v>24.488</v>
      </c>
      <c r="AD4607">
        <v>22.327000000000002</v>
      </c>
      <c r="AE4607">
        <v>294.63600000000002</v>
      </c>
      <c r="AF4607">
        <v>100082.083</v>
      </c>
      <c r="AG4607">
        <v>22.074077341116318</v>
      </c>
      <c r="AH4607">
        <v>0</v>
      </c>
      <c r="AI4607">
        <v>20.84700000000004</v>
      </c>
      <c r="AJ4607">
        <v>19.815000000000001</v>
      </c>
      <c r="AK4607">
        <v>22.046000000000049</v>
      </c>
      <c r="AL4607">
        <v>294.51100000000002</v>
      </c>
      <c r="AM4607">
        <v>100082.137</v>
      </c>
      <c r="AN4607">
        <v>21.948873385628641</v>
      </c>
    </row>
    <row r="4608" spans="1:40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0</v>
      </c>
      <c r="G4608">
        <v>25.887</v>
      </c>
      <c r="H4608">
        <v>25.05700000000002</v>
      </c>
      <c r="I4608">
        <v>22.590000000000028</v>
      </c>
      <c r="J4608">
        <v>294.637</v>
      </c>
      <c r="K4608">
        <v>100082.121</v>
      </c>
      <c r="L4608">
        <v>22.075712882583669</v>
      </c>
      <c r="M4608">
        <v>0</v>
      </c>
      <c r="N4608">
        <v>26.203000000000031</v>
      </c>
      <c r="O4608">
        <v>25.232000000000031</v>
      </c>
      <c r="P4608">
        <v>22.61000000000001</v>
      </c>
      <c r="Q4608">
        <v>294.64</v>
      </c>
      <c r="R4608">
        <v>100082.12</v>
      </c>
      <c r="S4608">
        <v>22.078718033208929</v>
      </c>
      <c r="T4608">
        <v>0</v>
      </c>
      <c r="U4608">
        <v>19.084</v>
      </c>
      <c r="V4608">
        <v>17.86100000000005</v>
      </c>
      <c r="W4608">
        <v>21.55800000000005</v>
      </c>
      <c r="X4608" s="4">
        <v>294.238</v>
      </c>
      <c r="Y4608">
        <v>100082.304</v>
      </c>
      <c r="Z4608">
        <v>21.6760698217272</v>
      </c>
      <c r="AA4608">
        <v>0</v>
      </c>
      <c r="AB4608">
        <v>25.317000000000011</v>
      </c>
      <c r="AC4608">
        <v>24.44600000000003</v>
      </c>
      <c r="AD4608">
        <v>22.201000000000018</v>
      </c>
      <c r="AE4608">
        <v>294.58199999999999</v>
      </c>
      <c r="AF4608">
        <v>100082.147</v>
      </c>
      <c r="AG4608">
        <v>22.020624918201751</v>
      </c>
      <c r="AH4608">
        <v>0</v>
      </c>
      <c r="AI4608">
        <v>20.79000000000002</v>
      </c>
      <c r="AJ4608">
        <v>19.761000000000021</v>
      </c>
      <c r="AK4608">
        <v>21.91700000000003</v>
      </c>
      <c r="AL4608">
        <v>294.44099999999997</v>
      </c>
      <c r="AM4608">
        <v>100082.211</v>
      </c>
      <c r="AN4608">
        <v>21.87939713406411</v>
      </c>
    </row>
    <row r="4609" spans="1:40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25.828000000000031</v>
      </c>
      <c r="H4609">
        <v>25.006000000000029</v>
      </c>
      <c r="I4609">
        <v>22.466000000000012</v>
      </c>
      <c r="J4609">
        <v>294.58</v>
      </c>
      <c r="K4609">
        <v>100082.18700000001</v>
      </c>
      <c r="L4609">
        <v>22.01925688687567</v>
      </c>
      <c r="M4609">
        <v>0</v>
      </c>
      <c r="N4609">
        <v>26.158000000000019</v>
      </c>
      <c r="O4609">
        <v>25.19400000000002</v>
      </c>
      <c r="P4609">
        <v>22.490000000000009</v>
      </c>
      <c r="Q4609">
        <v>294.58300000000003</v>
      </c>
      <c r="R4609">
        <v>100082.185</v>
      </c>
      <c r="S4609">
        <v>22.022261200863511</v>
      </c>
      <c r="T4609">
        <v>0</v>
      </c>
      <c r="U4609">
        <v>18.982000000000031</v>
      </c>
      <c r="V4609">
        <v>17.768000000000029</v>
      </c>
      <c r="W4609">
        <v>21.393000000000029</v>
      </c>
      <c r="X4609" s="4">
        <v>294.18700000000001</v>
      </c>
      <c r="Y4609">
        <v>100082.36500000001</v>
      </c>
      <c r="Z4609">
        <v>21.625620698588079</v>
      </c>
      <c r="AA4609">
        <v>0</v>
      </c>
      <c r="AB4609">
        <v>25.26400000000001</v>
      </c>
      <c r="AC4609">
        <v>24.400000000000031</v>
      </c>
      <c r="AD4609">
        <v>22.08300000000003</v>
      </c>
      <c r="AE4609">
        <v>294.52800000000002</v>
      </c>
      <c r="AF4609">
        <v>100082.212</v>
      </c>
      <c r="AG4609">
        <v>21.96717395331962</v>
      </c>
      <c r="AH4609">
        <v>0</v>
      </c>
      <c r="AI4609">
        <v>20.729000000000038</v>
      </c>
      <c r="AJ4609">
        <v>19.706000000000021</v>
      </c>
      <c r="AK4609">
        <v>21.79000000000002</v>
      </c>
      <c r="AL4609">
        <v>294.404</v>
      </c>
      <c r="AM4609">
        <v>100082.262</v>
      </c>
      <c r="AN4609">
        <v>21.842968052988791</v>
      </c>
    </row>
    <row r="4610" spans="1:40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25.771000000000019</v>
      </c>
      <c r="H4610">
        <v>24.956000000000021</v>
      </c>
      <c r="I4610">
        <v>22.346</v>
      </c>
      <c r="J4610">
        <v>294.529</v>
      </c>
      <c r="K4610">
        <v>100082.245</v>
      </c>
      <c r="L4610">
        <v>21.968769392470339</v>
      </c>
      <c r="M4610">
        <v>0</v>
      </c>
      <c r="N4610">
        <v>26.113</v>
      </c>
      <c r="O4610">
        <v>25.156000000000009</v>
      </c>
      <c r="P4610">
        <v>22.373000000000051</v>
      </c>
      <c r="Q4610">
        <v>294.53300000000002</v>
      </c>
      <c r="R4610">
        <v>100082.243</v>
      </c>
      <c r="S4610">
        <v>21.972775715416791</v>
      </c>
      <c r="T4610">
        <v>0</v>
      </c>
      <c r="U4610">
        <v>18.994000000000032</v>
      </c>
      <c r="V4610">
        <v>17.78000000000003</v>
      </c>
      <c r="W4610">
        <v>21.32000000000005</v>
      </c>
      <c r="X4610" s="4">
        <v>294.11200000000002</v>
      </c>
      <c r="Y4610">
        <v>100082.439</v>
      </c>
      <c r="Z4610">
        <v>21.551097762650389</v>
      </c>
      <c r="AA4610">
        <v>0</v>
      </c>
      <c r="AB4610">
        <v>25.212000000000049</v>
      </c>
      <c r="AC4610">
        <v>24.355000000000022</v>
      </c>
      <c r="AD4610">
        <v>21.971</v>
      </c>
      <c r="AE4610">
        <v>294.47899999999998</v>
      </c>
      <c r="AF4610">
        <v>100082.268</v>
      </c>
      <c r="AG4610">
        <v>21.918688665367711</v>
      </c>
      <c r="AH4610">
        <v>0</v>
      </c>
      <c r="AI4610">
        <v>20.68100000000004</v>
      </c>
      <c r="AJ4610">
        <v>19.663000000000011</v>
      </c>
      <c r="AK4610">
        <v>21.676000000000041</v>
      </c>
      <c r="AL4610">
        <v>294.33100000000002</v>
      </c>
      <c r="AM4610">
        <v>100082.334</v>
      </c>
      <c r="AN4610">
        <v>21.770447921547941</v>
      </c>
    </row>
    <row r="4611" spans="1:40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25.713999999999999</v>
      </c>
      <c r="H4611">
        <v>24.906000000000009</v>
      </c>
      <c r="I4611">
        <v>22.227000000000029</v>
      </c>
      <c r="J4611">
        <v>294.48099999999999</v>
      </c>
      <c r="K4611">
        <v>100082.3</v>
      </c>
      <c r="L4611">
        <v>21.921286023297402</v>
      </c>
      <c r="M4611">
        <v>0</v>
      </c>
      <c r="N4611">
        <v>26.06900000000002</v>
      </c>
      <c r="O4611">
        <v>25.12</v>
      </c>
      <c r="P4611">
        <v>22.257000000000009</v>
      </c>
      <c r="Q4611">
        <v>294.48500000000001</v>
      </c>
      <c r="R4611">
        <v>100082.298</v>
      </c>
      <c r="S4611">
        <v>21.92529235483914</v>
      </c>
      <c r="T4611">
        <v>0</v>
      </c>
      <c r="U4611">
        <v>18.883000000000042</v>
      </c>
      <c r="V4611">
        <v>17.67900000000003</v>
      </c>
      <c r="W4611">
        <v>21.154</v>
      </c>
      <c r="X4611" s="4">
        <v>294.06099999999998</v>
      </c>
      <c r="Y4611">
        <v>100082.49400000001</v>
      </c>
      <c r="Z4611">
        <v>21.500607484227832</v>
      </c>
      <c r="AA4611">
        <v>0</v>
      </c>
      <c r="AB4611">
        <v>25.160000000000029</v>
      </c>
      <c r="AC4611">
        <v>24.311000000000039</v>
      </c>
      <c r="AD4611">
        <v>21.86000000000001</v>
      </c>
      <c r="AE4611">
        <v>294.43400000000003</v>
      </c>
      <c r="AF4611">
        <v>100082.323</v>
      </c>
      <c r="AG4611">
        <v>21.87421120271074</v>
      </c>
      <c r="AH4611">
        <v>0</v>
      </c>
      <c r="AI4611">
        <v>20.617999999999991</v>
      </c>
      <c r="AJ4611">
        <v>19.605000000000022</v>
      </c>
      <c r="AK4611">
        <v>21.550000000000011</v>
      </c>
      <c r="AL4611">
        <v>294.291</v>
      </c>
      <c r="AM4611">
        <v>100082.383</v>
      </c>
      <c r="AN4611">
        <v>21.73097511028061</v>
      </c>
    </row>
    <row r="4612" spans="1:40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25.658000000000019</v>
      </c>
      <c r="H4612">
        <v>24.858000000000001</v>
      </c>
      <c r="I4612">
        <v>22.109000000000041</v>
      </c>
      <c r="J4612">
        <v>294.43299999999999</v>
      </c>
      <c r="K4612">
        <v>100082.356</v>
      </c>
      <c r="L4612">
        <v>21.873803302491641</v>
      </c>
      <c r="M4612">
        <v>0</v>
      </c>
      <c r="N4612">
        <v>26.024000000000001</v>
      </c>
      <c r="O4612">
        <v>25.08300000000003</v>
      </c>
      <c r="P4612">
        <v>22.141999999999999</v>
      </c>
      <c r="Q4612">
        <v>294.43700000000001</v>
      </c>
      <c r="R4612">
        <v>100082.35400000001</v>
      </c>
      <c r="S4612">
        <v>21.877809642640329</v>
      </c>
      <c r="T4612">
        <v>0</v>
      </c>
      <c r="U4612">
        <v>18.90100000000001</v>
      </c>
      <c r="V4612">
        <v>17.696999999999999</v>
      </c>
      <c r="W4612">
        <v>21.08500000000004</v>
      </c>
      <c r="X4612" s="4">
        <v>293.99</v>
      </c>
      <c r="Y4612">
        <v>100082.564</v>
      </c>
      <c r="Z4612">
        <v>21.430089483019799</v>
      </c>
      <c r="AA4612">
        <v>0</v>
      </c>
      <c r="AB4612">
        <v>25.11000000000001</v>
      </c>
      <c r="AC4612">
        <v>24.268000000000029</v>
      </c>
      <c r="AD4612">
        <v>21.74900000000002</v>
      </c>
      <c r="AE4612">
        <v>294.39</v>
      </c>
      <c r="AF4612">
        <v>100082.376</v>
      </c>
      <c r="AG4612">
        <v>21.830733878572801</v>
      </c>
      <c r="AH4612">
        <v>0</v>
      </c>
      <c r="AI4612">
        <v>20.57100000000003</v>
      </c>
      <c r="AJ4612">
        <v>19.563000000000049</v>
      </c>
      <c r="AK4612">
        <v>21.436000000000039</v>
      </c>
      <c r="AL4612">
        <v>294.25200000000001</v>
      </c>
      <c r="AM4612">
        <v>100082.43</v>
      </c>
      <c r="AN4612">
        <v>21.692502460641951</v>
      </c>
    </row>
    <row r="4613" spans="1:40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25.602000000000029</v>
      </c>
      <c r="H4613">
        <v>24.809000000000029</v>
      </c>
      <c r="I4613">
        <v>21.991000000000039</v>
      </c>
      <c r="J4613">
        <v>294.38400000000001</v>
      </c>
      <c r="K4613">
        <v>100082.41099999999</v>
      </c>
      <c r="L4613">
        <v>21.825316686236761</v>
      </c>
      <c r="M4613">
        <v>0</v>
      </c>
      <c r="N4613">
        <v>25.980999999999991</v>
      </c>
      <c r="O4613">
        <v>25.046000000000049</v>
      </c>
      <c r="P4613">
        <v>22.02700000000004</v>
      </c>
      <c r="Q4613">
        <v>294.38900000000001</v>
      </c>
      <c r="R4613">
        <v>100082.409</v>
      </c>
      <c r="S4613">
        <v>21.830325043627109</v>
      </c>
      <c r="T4613">
        <v>0</v>
      </c>
      <c r="U4613">
        <v>18.787000000000031</v>
      </c>
      <c r="V4613">
        <v>17.593000000000021</v>
      </c>
      <c r="W4613">
        <v>20.916</v>
      </c>
      <c r="X4613" s="4">
        <v>293.93700000000001</v>
      </c>
      <c r="Y4613">
        <v>100082.61900000001</v>
      </c>
      <c r="Z4613">
        <v>21.377593880316969</v>
      </c>
      <c r="AA4613">
        <v>0</v>
      </c>
      <c r="AB4613">
        <v>25.061000000000039</v>
      </c>
      <c r="AC4613">
        <v>24.225999999999999</v>
      </c>
      <c r="AD4613">
        <v>21.63800000000003</v>
      </c>
      <c r="AE4613">
        <v>294.34699999999998</v>
      </c>
      <c r="AF4613">
        <v>100082.429</v>
      </c>
      <c r="AG4613">
        <v>21.788257536819341</v>
      </c>
      <c r="AH4613">
        <v>0</v>
      </c>
      <c r="AI4613">
        <v>20.506000000000029</v>
      </c>
      <c r="AJ4613">
        <v>19.504999999999999</v>
      </c>
      <c r="AK4613">
        <v>21.30800000000005</v>
      </c>
      <c r="AL4613">
        <v>294.21199999999999</v>
      </c>
      <c r="AM4613">
        <v>100082.47900000001</v>
      </c>
      <c r="AN4613">
        <v>21.653028483171511</v>
      </c>
    </row>
    <row r="4614" spans="1:40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25.547999999999998</v>
      </c>
      <c r="H4614">
        <v>24.762</v>
      </c>
      <c r="I4614">
        <v>21.881000000000029</v>
      </c>
      <c r="J4614">
        <v>294.33600000000001</v>
      </c>
      <c r="K4614">
        <v>100082.466</v>
      </c>
      <c r="L4614">
        <v>21.777832730850999</v>
      </c>
      <c r="M4614">
        <v>0</v>
      </c>
      <c r="N4614">
        <v>25.938000000000049</v>
      </c>
      <c r="O4614">
        <v>25.010000000000051</v>
      </c>
      <c r="P4614">
        <v>21.921000000000049</v>
      </c>
      <c r="Q4614">
        <v>294.34100000000001</v>
      </c>
      <c r="R4614">
        <v>100082.46400000001</v>
      </c>
      <c r="S4614">
        <v>21.782841098917739</v>
      </c>
      <c r="T4614">
        <v>0</v>
      </c>
      <c r="U4614">
        <v>18.766999999999999</v>
      </c>
      <c r="V4614">
        <v>17.576000000000018</v>
      </c>
      <c r="W4614">
        <v>20.82100000000003</v>
      </c>
      <c r="X4614" s="4">
        <v>293.846</v>
      </c>
      <c r="Y4614">
        <v>100082.68</v>
      </c>
      <c r="Z4614">
        <v>21.2870275274833</v>
      </c>
      <c r="AA4614">
        <v>0</v>
      </c>
      <c r="AB4614">
        <v>25.01300000000003</v>
      </c>
      <c r="AC4614">
        <v>24.184999999999999</v>
      </c>
      <c r="AD4614">
        <v>21.535000000000029</v>
      </c>
      <c r="AE4614">
        <v>294.303</v>
      </c>
      <c r="AF4614">
        <v>100082.482</v>
      </c>
      <c r="AG4614">
        <v>21.744779859744771</v>
      </c>
      <c r="AH4614">
        <v>0</v>
      </c>
      <c r="AI4614">
        <v>20.45800000000003</v>
      </c>
      <c r="AJ4614">
        <v>19.462000000000049</v>
      </c>
      <c r="AK4614">
        <v>21.199000000000009</v>
      </c>
      <c r="AL4614">
        <v>294.16199999999998</v>
      </c>
      <c r="AM4614">
        <v>100082.53200000001</v>
      </c>
      <c r="AN4614">
        <v>21.603538454159779</v>
      </c>
    </row>
    <row r="4615" spans="1:40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25.492999999999991</v>
      </c>
      <c r="H4615">
        <v>24.713999999999999</v>
      </c>
      <c r="I4615">
        <v>21.771000000000019</v>
      </c>
      <c r="J4615">
        <v>294.28800000000001</v>
      </c>
      <c r="K4615">
        <v>100082.52099999999</v>
      </c>
      <c r="L4615">
        <v>21.730348580751642</v>
      </c>
      <c r="M4615">
        <v>0</v>
      </c>
      <c r="N4615">
        <v>25.895000000000039</v>
      </c>
      <c r="O4615">
        <v>24.97400000000005</v>
      </c>
      <c r="P4615">
        <v>21.813000000000049</v>
      </c>
      <c r="Q4615">
        <v>294.29399999999998</v>
      </c>
      <c r="R4615">
        <v>100082.518</v>
      </c>
      <c r="S4615">
        <v>21.736358129628801</v>
      </c>
      <c r="T4615">
        <v>0</v>
      </c>
      <c r="U4615">
        <v>18.674000000000039</v>
      </c>
      <c r="V4615">
        <v>17.492000000000019</v>
      </c>
      <c r="W4615">
        <v>20.672000000000029</v>
      </c>
      <c r="X4615" s="4">
        <v>293.80799999999999</v>
      </c>
      <c r="Y4615">
        <v>100082.726</v>
      </c>
      <c r="Z4615">
        <v>21.24955489137653</v>
      </c>
      <c r="AA4615">
        <v>0</v>
      </c>
      <c r="AB4615">
        <v>24.965000000000028</v>
      </c>
      <c r="AC4615">
        <v>24.143000000000029</v>
      </c>
      <c r="AD4615">
        <v>21.43200000000002</v>
      </c>
      <c r="AE4615">
        <v>294.25900000000001</v>
      </c>
      <c r="AF4615">
        <v>100082.534</v>
      </c>
      <c r="AG4615">
        <v>21.701301162521929</v>
      </c>
      <c r="AH4615">
        <v>0</v>
      </c>
      <c r="AI4615">
        <v>20.40100000000001</v>
      </c>
      <c r="AJ4615">
        <v>19.410000000000029</v>
      </c>
      <c r="AK4615">
        <v>21.08200000000005</v>
      </c>
      <c r="AL4615">
        <v>294.113</v>
      </c>
      <c r="AM4615">
        <v>100082.586</v>
      </c>
      <c r="AN4615">
        <v>21.555051077839149</v>
      </c>
    </row>
    <row r="4616" spans="1:40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25.44</v>
      </c>
      <c r="H4616">
        <v>24.66800000000001</v>
      </c>
      <c r="I4616">
        <v>21.661000000000001</v>
      </c>
      <c r="J4616">
        <v>294.24200000000002</v>
      </c>
      <c r="K4616">
        <v>100082.57399999999</v>
      </c>
      <c r="L4616">
        <v>21.684865732189849</v>
      </c>
      <c r="M4616">
        <v>0</v>
      </c>
      <c r="N4616">
        <v>25.853000000000009</v>
      </c>
      <c r="O4616">
        <v>24.939000000000021</v>
      </c>
      <c r="P4616">
        <v>21.706000000000021</v>
      </c>
      <c r="Q4616">
        <v>294.24799999999999</v>
      </c>
      <c r="R4616">
        <v>100082.572</v>
      </c>
      <c r="S4616">
        <v>21.690876136440981</v>
      </c>
      <c r="T4616">
        <v>0</v>
      </c>
      <c r="U4616">
        <v>18.634000000000011</v>
      </c>
      <c r="V4616">
        <v>17.45800000000003</v>
      </c>
      <c r="W4616">
        <v>20.564000000000021</v>
      </c>
      <c r="X4616" s="4">
        <v>293.70100000000002</v>
      </c>
      <c r="Y4616">
        <v>100082.77499999999</v>
      </c>
      <c r="Z4616">
        <v>21.142944713280659</v>
      </c>
      <c r="AA4616">
        <v>0</v>
      </c>
      <c r="AB4616">
        <v>24.91800000000001</v>
      </c>
      <c r="AC4616">
        <v>24.103000000000009</v>
      </c>
      <c r="AD4616">
        <v>21.329000000000011</v>
      </c>
      <c r="AE4616">
        <v>294.21600000000001</v>
      </c>
      <c r="AF4616">
        <v>100082.587</v>
      </c>
      <c r="AG4616">
        <v>21.65882429695608</v>
      </c>
      <c r="AH4616">
        <v>0</v>
      </c>
      <c r="AI4616">
        <v>20.350000000000019</v>
      </c>
      <c r="AJ4616">
        <v>19.365000000000009</v>
      </c>
      <c r="AK4616">
        <v>20.970000000000031</v>
      </c>
      <c r="AL4616">
        <v>294.06099999999998</v>
      </c>
      <c r="AM4616">
        <v>100082.641</v>
      </c>
      <c r="AN4616">
        <v>21.503557451717711</v>
      </c>
    </row>
    <row r="4617" spans="1:40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25.387</v>
      </c>
      <c r="H4617">
        <v>24.621000000000041</v>
      </c>
      <c r="I4617">
        <v>21.551000000000041</v>
      </c>
      <c r="J4617">
        <v>294.19600000000003</v>
      </c>
      <c r="K4617">
        <v>100082.628</v>
      </c>
      <c r="L4617">
        <v>21.639384388764199</v>
      </c>
      <c r="M4617">
        <v>0</v>
      </c>
      <c r="N4617">
        <v>25.811000000000039</v>
      </c>
      <c r="O4617">
        <v>24.90300000000002</v>
      </c>
      <c r="P4617">
        <v>21.59900000000005</v>
      </c>
      <c r="Q4617">
        <v>294.20299999999997</v>
      </c>
      <c r="R4617">
        <v>100082.625</v>
      </c>
      <c r="S4617">
        <v>21.64639598028646</v>
      </c>
      <c r="T4617">
        <v>0</v>
      </c>
      <c r="U4617">
        <v>18.55400000000003</v>
      </c>
      <c r="V4617">
        <v>17.386000000000021</v>
      </c>
      <c r="W4617">
        <v>20.426000000000041</v>
      </c>
      <c r="X4617" s="4">
        <v>293.64999999999998</v>
      </c>
      <c r="Y4617">
        <v>100082.81299999999</v>
      </c>
      <c r="Z4617">
        <v>21.092438678319301</v>
      </c>
      <c r="AA4617">
        <v>0</v>
      </c>
      <c r="AB4617">
        <v>24.87</v>
      </c>
      <c r="AC4617">
        <v>24.062000000000008</v>
      </c>
      <c r="AD4617">
        <v>21.225000000000019</v>
      </c>
      <c r="AE4617">
        <v>294.17200000000003</v>
      </c>
      <c r="AF4617">
        <v>100082.639</v>
      </c>
      <c r="AG4617">
        <v>21.615345247154831</v>
      </c>
      <c r="AH4617">
        <v>0</v>
      </c>
      <c r="AI4617">
        <v>20.296000000000049</v>
      </c>
      <c r="AJ4617">
        <v>19.316000000000031</v>
      </c>
      <c r="AK4617">
        <v>20.855000000000022</v>
      </c>
      <c r="AL4617">
        <v>294.012</v>
      </c>
      <c r="AM4617">
        <v>100082.69500000001</v>
      </c>
      <c r="AN4617">
        <v>21.4550696719499</v>
      </c>
    </row>
    <row r="4618" spans="1:40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25.334</v>
      </c>
      <c r="H4618">
        <v>24.575000000000049</v>
      </c>
      <c r="I4618">
        <v>21.446999999999999</v>
      </c>
      <c r="J4618">
        <v>294.15100000000001</v>
      </c>
      <c r="K4618">
        <v>100082.681</v>
      </c>
      <c r="L4618">
        <v>21.59490403597567</v>
      </c>
      <c r="M4618">
        <v>0</v>
      </c>
      <c r="N4618">
        <v>25.769000000000009</v>
      </c>
      <c r="O4618">
        <v>24.867000000000019</v>
      </c>
      <c r="P4618">
        <v>21.497000000000011</v>
      </c>
      <c r="Q4618">
        <v>294.15800000000002</v>
      </c>
      <c r="R4618">
        <v>100082.677</v>
      </c>
      <c r="S4618">
        <v>21.601914800112699</v>
      </c>
      <c r="T4618">
        <v>0</v>
      </c>
      <c r="U4618">
        <v>18.494000000000032</v>
      </c>
      <c r="V4618">
        <v>17.33200000000005</v>
      </c>
      <c r="W4618">
        <v>20.30400000000003</v>
      </c>
      <c r="X4618" s="4">
        <v>293.64299999999997</v>
      </c>
      <c r="Y4618">
        <v>100082.851</v>
      </c>
      <c r="Z4618">
        <v>21.08602130045</v>
      </c>
      <c r="AA4618">
        <v>0</v>
      </c>
      <c r="AB4618">
        <v>24.823000000000039</v>
      </c>
      <c r="AC4618">
        <v>24.022000000000052</v>
      </c>
      <c r="AD4618">
        <v>21.128000000000039</v>
      </c>
      <c r="AE4618">
        <v>294.12900000000002</v>
      </c>
      <c r="AF4618">
        <v>100082.69100000001</v>
      </c>
      <c r="AG4618">
        <v>21.572868039100971</v>
      </c>
      <c r="AH4618">
        <v>0</v>
      </c>
      <c r="AI4618">
        <v>20.242999999999991</v>
      </c>
      <c r="AJ4618">
        <v>19.269000000000009</v>
      </c>
      <c r="AK4618">
        <v>20.746000000000041</v>
      </c>
      <c r="AL4618">
        <v>293.96499999999997</v>
      </c>
      <c r="AM4618">
        <v>100082.749</v>
      </c>
      <c r="AN4618">
        <v>21.408585732053272</v>
      </c>
    </row>
    <row r="4619" spans="1:40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25.28000000000003</v>
      </c>
      <c r="H4619">
        <v>24.52800000000002</v>
      </c>
      <c r="I4619">
        <v>21.343000000000021</v>
      </c>
      <c r="J4619">
        <v>294.10700000000003</v>
      </c>
      <c r="K4619">
        <v>100082.73299999999</v>
      </c>
      <c r="L4619">
        <v>21.55142383231464</v>
      </c>
      <c r="M4619">
        <v>0</v>
      </c>
      <c r="N4619">
        <v>25.725999999999999</v>
      </c>
      <c r="O4619">
        <v>24.831000000000021</v>
      </c>
      <c r="P4619">
        <v>21.396000000000019</v>
      </c>
      <c r="Q4619">
        <v>294.11399999999998</v>
      </c>
      <c r="R4619">
        <v>100082.72900000001</v>
      </c>
      <c r="S4619">
        <v>21.558434611436379</v>
      </c>
      <c r="T4619">
        <v>0</v>
      </c>
      <c r="U4619">
        <v>18.42900000000003</v>
      </c>
      <c r="V4619">
        <v>17.275000000000031</v>
      </c>
      <c r="W4619">
        <v>20.17900000000003</v>
      </c>
      <c r="X4619" s="4">
        <v>293.61500000000001</v>
      </c>
      <c r="Y4619">
        <v>100082.89200000001</v>
      </c>
      <c r="Z4619">
        <v>21.05856312180083</v>
      </c>
      <c r="AA4619">
        <v>0</v>
      </c>
      <c r="AB4619">
        <v>24.77600000000001</v>
      </c>
      <c r="AC4619">
        <v>23.980000000000022</v>
      </c>
      <c r="AD4619">
        <v>21.03000000000003</v>
      </c>
      <c r="AE4619">
        <v>294.08600000000001</v>
      </c>
      <c r="AF4619">
        <v>100082.743</v>
      </c>
      <c r="AG4619">
        <v>21.530389809808359</v>
      </c>
      <c r="AH4619">
        <v>0</v>
      </c>
      <c r="AI4619">
        <v>20.189000000000021</v>
      </c>
      <c r="AJ4619">
        <v>19.221</v>
      </c>
      <c r="AK4619">
        <v>20.637</v>
      </c>
      <c r="AL4619">
        <v>293.92399999999998</v>
      </c>
      <c r="AM4619">
        <v>100082.8</v>
      </c>
      <c r="AN4619">
        <v>21.36811035730085</v>
      </c>
    </row>
    <row r="4620" spans="1:40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25.228000000000009</v>
      </c>
      <c r="H4620">
        <v>24.480999999999991</v>
      </c>
      <c r="I4620">
        <v>21.238</v>
      </c>
      <c r="J4620">
        <v>294.06299999999999</v>
      </c>
      <c r="K4620">
        <v>100082.785</v>
      </c>
      <c r="L4620">
        <v>21.507944299558741</v>
      </c>
      <c r="M4620">
        <v>0</v>
      </c>
      <c r="N4620">
        <v>25.68300000000005</v>
      </c>
      <c r="O4620">
        <v>24.795000000000019</v>
      </c>
      <c r="P4620">
        <v>21.29400000000004</v>
      </c>
      <c r="Q4620">
        <v>294.07</v>
      </c>
      <c r="R4620">
        <v>100082.781</v>
      </c>
      <c r="S4620">
        <v>21.514955093685561</v>
      </c>
      <c r="T4620">
        <v>0</v>
      </c>
      <c r="U4620">
        <v>18.381000000000029</v>
      </c>
      <c r="V4620">
        <v>17.232000000000031</v>
      </c>
      <c r="W4620">
        <v>20.06900000000002</v>
      </c>
      <c r="X4620" s="4">
        <v>293.58</v>
      </c>
      <c r="Y4620">
        <v>100082.93700000001</v>
      </c>
      <c r="Z4620">
        <v>21.02409487792346</v>
      </c>
      <c r="AA4620">
        <v>0</v>
      </c>
      <c r="AB4620">
        <v>24.729000000000038</v>
      </c>
      <c r="AC4620">
        <v>23.939000000000021</v>
      </c>
      <c r="AD4620">
        <v>20.93100000000004</v>
      </c>
      <c r="AE4620">
        <v>294.04399999999998</v>
      </c>
      <c r="AF4620">
        <v>100082.79399999999</v>
      </c>
      <c r="AG4620">
        <v>21.48891343674666</v>
      </c>
      <c r="AH4620">
        <v>0</v>
      </c>
      <c r="AI4620">
        <v>20.135000000000051</v>
      </c>
      <c r="AJ4620">
        <v>19.172999999999998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25.174000000000039</v>
      </c>
      <c r="H4621">
        <v>24.434000000000029</v>
      </c>
      <c r="I4621">
        <v>21.133000000000042</v>
      </c>
      <c r="J4621">
        <v>294.01900000000001</v>
      </c>
      <c r="K4621">
        <v>100082.837</v>
      </c>
      <c r="L4621">
        <v>21.464464589470591</v>
      </c>
      <c r="M4621">
        <v>0</v>
      </c>
      <c r="N4621">
        <v>25.64000000000004</v>
      </c>
      <c r="O4621">
        <v>24.758000000000042</v>
      </c>
      <c r="P4621">
        <v>21.192000000000011</v>
      </c>
      <c r="Q4621">
        <v>294.02699999999999</v>
      </c>
      <c r="R4621">
        <v>100082.833</v>
      </c>
      <c r="S4621">
        <v>21.47247742385008</v>
      </c>
      <c r="T4621">
        <v>0</v>
      </c>
      <c r="U4621">
        <v>18.323000000000039</v>
      </c>
      <c r="V4621">
        <v>17.18100000000004</v>
      </c>
      <c r="W4621">
        <v>19.952000000000002</v>
      </c>
      <c r="X4621" s="4">
        <v>293.54000000000002</v>
      </c>
      <c r="Y4621">
        <v>100082.98299999999</v>
      </c>
      <c r="Z4621">
        <v>20.98461720754943</v>
      </c>
      <c r="AA4621">
        <v>0</v>
      </c>
      <c r="AB4621">
        <v>24.68100000000004</v>
      </c>
      <c r="AC4621">
        <v>23.898000000000021</v>
      </c>
      <c r="AD4621">
        <v>20.83300000000003</v>
      </c>
      <c r="AE4621">
        <v>294.00099999999998</v>
      </c>
      <c r="AF4621">
        <v>100082.845</v>
      </c>
      <c r="AG4621">
        <v>21.446434869598018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21.291166386758281</v>
      </c>
    </row>
    <row r="4622" spans="1:40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25.121000000000041</v>
      </c>
      <c r="H4622">
        <v>24.387</v>
      </c>
      <c r="I4622">
        <v>21.033000000000019</v>
      </c>
      <c r="J4622">
        <v>293.96600000000001</v>
      </c>
      <c r="K4622">
        <v>100082.901</v>
      </c>
      <c r="L4622">
        <v>21.411705283557922</v>
      </c>
      <c r="M4622">
        <v>0</v>
      </c>
      <c r="N4622">
        <v>25.596</v>
      </c>
      <c r="O4622">
        <v>24.720000000000031</v>
      </c>
      <c r="P4622">
        <v>21.094000000000051</v>
      </c>
      <c r="Q4622">
        <v>293.97399999999999</v>
      </c>
      <c r="R4622">
        <v>100082.897</v>
      </c>
      <c r="S4622">
        <v>21.41971812801393</v>
      </c>
      <c r="T4622">
        <v>0</v>
      </c>
      <c r="U4622">
        <v>18.279</v>
      </c>
      <c r="V4622">
        <v>17.141999999999999</v>
      </c>
      <c r="W4622">
        <v>19.84700000000004</v>
      </c>
      <c r="X4622" s="4">
        <v>293.49799999999999</v>
      </c>
      <c r="Y4622">
        <v>100083.038</v>
      </c>
      <c r="Z4622">
        <v>20.942872044247341</v>
      </c>
      <c r="AA4622">
        <v>0</v>
      </c>
      <c r="AB4622">
        <v>24.633000000000042</v>
      </c>
      <c r="AC4622">
        <v>23.855999999999991</v>
      </c>
      <c r="AD4622">
        <v>20.738</v>
      </c>
      <c r="AE4622">
        <v>293.95</v>
      </c>
      <c r="AF4622">
        <v>100082.909</v>
      </c>
      <c r="AG4622">
        <v>21.395679594095721</v>
      </c>
      <c r="AH4622">
        <v>0</v>
      </c>
      <c r="AI4622">
        <v>20.035000000000029</v>
      </c>
      <c r="AJ4622">
        <v>19.08300000000003</v>
      </c>
      <c r="AK4622">
        <v>20.316000000000031</v>
      </c>
      <c r="AL4622">
        <v>293.79500000000002</v>
      </c>
      <c r="AM4622">
        <v>100082.958</v>
      </c>
      <c r="AN4622">
        <v>21.240406713593529</v>
      </c>
    </row>
    <row r="4623" spans="1:40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25.067000000000011</v>
      </c>
      <c r="H4623">
        <v>24.338999999999999</v>
      </c>
      <c r="I4623">
        <v>20.93300000000005</v>
      </c>
      <c r="J4623">
        <v>293.911</v>
      </c>
      <c r="K4623">
        <v>100082.967</v>
      </c>
      <c r="L4623">
        <v>21.356943481482858</v>
      </c>
      <c r="M4623">
        <v>0</v>
      </c>
      <c r="N4623">
        <v>25.551000000000041</v>
      </c>
      <c r="O4623">
        <v>24.68200000000002</v>
      </c>
      <c r="P4623">
        <v>20.996000000000041</v>
      </c>
      <c r="Q4623">
        <v>293.91899999999998</v>
      </c>
      <c r="R4623">
        <v>100082.963</v>
      </c>
      <c r="S4623">
        <v>21.36495633608439</v>
      </c>
      <c r="T4623">
        <v>0</v>
      </c>
      <c r="U4623">
        <v>18.225000000000019</v>
      </c>
      <c r="V4623">
        <v>17.095000000000031</v>
      </c>
      <c r="W4623">
        <v>19.734000000000041</v>
      </c>
      <c r="X4623" s="4">
        <v>293.45100000000002</v>
      </c>
      <c r="Y4623">
        <v>100083.09699999999</v>
      </c>
      <c r="Z4623">
        <v>20.896120006181771</v>
      </c>
      <c r="AA4623">
        <v>0</v>
      </c>
      <c r="AB4623">
        <v>24.584</v>
      </c>
      <c r="AC4623">
        <v>23.813000000000049</v>
      </c>
      <c r="AD4623">
        <v>20.644000000000009</v>
      </c>
      <c r="AE4623">
        <v>293.89600000000002</v>
      </c>
      <c r="AF4623">
        <v>100082.974</v>
      </c>
      <c r="AG4623">
        <v>21.34191895783664</v>
      </c>
      <c r="AH4623">
        <v>0</v>
      </c>
      <c r="AI4623">
        <v>19.988</v>
      </c>
      <c r="AJ4623">
        <v>19.041</v>
      </c>
      <c r="AK4623">
        <v>20.216000000000012</v>
      </c>
      <c r="AL4623">
        <v>293.73399999999998</v>
      </c>
      <c r="AM4623">
        <v>100083.024</v>
      </c>
      <c r="AN4623">
        <v>21.179632532362181</v>
      </c>
    </row>
    <row r="4624" spans="1:40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25.011000000000021</v>
      </c>
      <c r="H4624">
        <v>24.289000000000041</v>
      </c>
      <c r="I4624">
        <v>20.831000000000021</v>
      </c>
      <c r="J4624">
        <v>293.85500000000002</v>
      </c>
      <c r="K4624">
        <v>100083.033</v>
      </c>
      <c r="L4624">
        <v>21.30117952112909</v>
      </c>
      <c r="M4624">
        <v>0</v>
      </c>
      <c r="N4624">
        <v>25.504000000000019</v>
      </c>
      <c r="O4624">
        <v>24.64100000000002</v>
      </c>
      <c r="P4624">
        <v>20.897000000000052</v>
      </c>
      <c r="Q4624">
        <v>293.86399999999998</v>
      </c>
      <c r="R4624">
        <v>100083.02899999999</v>
      </c>
      <c r="S4624">
        <v>21.31019441469806</v>
      </c>
      <c r="T4624">
        <v>0</v>
      </c>
      <c r="U4624">
        <v>18.19300000000004</v>
      </c>
      <c r="V4624">
        <v>17.067000000000011</v>
      </c>
      <c r="W4624">
        <v>19.63800000000003</v>
      </c>
      <c r="X4624" s="4">
        <v>293.37400000000002</v>
      </c>
      <c r="Y4624">
        <v>100083.163</v>
      </c>
      <c r="Z4624">
        <v>20.819312864715581</v>
      </c>
      <c r="AA4624">
        <v>0</v>
      </c>
      <c r="AB4624">
        <v>24.533000000000019</v>
      </c>
      <c r="AC4624">
        <v>23.768000000000029</v>
      </c>
      <c r="AD4624">
        <v>20.547000000000029</v>
      </c>
      <c r="AE4624">
        <v>293.84100000000001</v>
      </c>
      <c r="AF4624">
        <v>100083.04</v>
      </c>
      <c r="AG4624">
        <v>21.28715700736069</v>
      </c>
      <c r="AH4624">
        <v>0</v>
      </c>
      <c r="AI4624">
        <v>19.94300000000004</v>
      </c>
      <c r="AJ4624">
        <v>19.00100000000003</v>
      </c>
      <c r="AK4624">
        <v>20.117000000000019</v>
      </c>
      <c r="AL4624">
        <v>293.666</v>
      </c>
      <c r="AM4624">
        <v>100083.094</v>
      </c>
      <c r="AN4624">
        <v>21.111847368060861</v>
      </c>
    </row>
    <row r="4625" spans="1:40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24.955000000000041</v>
      </c>
      <c r="H4625">
        <v>24.239000000000029</v>
      </c>
      <c r="I4625">
        <v>20.729000000000038</v>
      </c>
      <c r="J4625">
        <v>293.8</v>
      </c>
      <c r="K4625">
        <v>100083.098</v>
      </c>
      <c r="L4625">
        <v>21.246417464936709</v>
      </c>
      <c r="M4625">
        <v>0</v>
      </c>
      <c r="N4625">
        <v>25.45800000000003</v>
      </c>
      <c r="O4625">
        <v>24.600999999999999</v>
      </c>
      <c r="P4625">
        <v>20.797999999999998</v>
      </c>
      <c r="Q4625">
        <v>293.80900000000003</v>
      </c>
      <c r="R4625">
        <v>100083.094</v>
      </c>
      <c r="S4625">
        <v>21.255432369840999</v>
      </c>
      <c r="T4625">
        <v>0</v>
      </c>
      <c r="U4625">
        <v>18.150000000000031</v>
      </c>
      <c r="V4625">
        <v>17.029</v>
      </c>
      <c r="W4625">
        <v>19.533000000000019</v>
      </c>
      <c r="X4625" s="4">
        <v>293.291</v>
      </c>
      <c r="Y4625">
        <v>100083.232</v>
      </c>
      <c r="Z4625">
        <v>20.73649672438313</v>
      </c>
      <c r="AA4625">
        <v>0</v>
      </c>
      <c r="AB4625">
        <v>24.482000000000031</v>
      </c>
      <c r="AC4625">
        <v>23.72400000000005</v>
      </c>
      <c r="AD4625">
        <v>20.451000000000018</v>
      </c>
      <c r="AE4625">
        <v>293.786</v>
      </c>
      <c r="AF4625">
        <v>100083.105</v>
      </c>
      <c r="AG4625">
        <v>21.232394933413559</v>
      </c>
      <c r="AH4625">
        <v>0</v>
      </c>
      <c r="AI4625">
        <v>19.898000000000021</v>
      </c>
      <c r="AJ4625">
        <v>18.96000000000004</v>
      </c>
      <c r="AK4625">
        <v>20.018000000000029</v>
      </c>
      <c r="AL4625">
        <v>293.596</v>
      </c>
      <c r="AM4625">
        <v>100083.16499999999</v>
      </c>
      <c r="AN4625">
        <v>21.04205966878305</v>
      </c>
    </row>
    <row r="4626" spans="1:40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24.900000000000031</v>
      </c>
      <c r="H4626">
        <v>24.19</v>
      </c>
      <c r="I4626">
        <v>20.631000000000029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25.410000000000029</v>
      </c>
      <c r="O4626">
        <v>24.559000000000029</v>
      </c>
      <c r="P4626">
        <v>20.702000000000002</v>
      </c>
      <c r="Q4626">
        <v>293.755</v>
      </c>
      <c r="R4626">
        <v>100083.158</v>
      </c>
      <c r="S4626">
        <v>21.201670538438862</v>
      </c>
      <c r="T4626">
        <v>0</v>
      </c>
      <c r="U4626">
        <v>18.125</v>
      </c>
      <c r="V4626">
        <v>17.007000000000009</v>
      </c>
      <c r="W4626">
        <v>19.446999999999999</v>
      </c>
      <c r="X4626" s="4">
        <v>293.16000000000003</v>
      </c>
      <c r="Y4626">
        <v>100083.31</v>
      </c>
      <c r="Z4626">
        <v>20.605589578991331</v>
      </c>
      <c r="AA4626">
        <v>0</v>
      </c>
      <c r="AB4626">
        <v>24.43100000000004</v>
      </c>
      <c r="AC4626">
        <v>23.67900000000003</v>
      </c>
      <c r="AD4626">
        <v>20.359000000000041</v>
      </c>
      <c r="AE4626">
        <v>293.73200000000003</v>
      </c>
      <c r="AF4626">
        <v>100083.16899999999</v>
      </c>
      <c r="AG4626">
        <v>21.178633073084939</v>
      </c>
      <c r="AH4626">
        <v>0</v>
      </c>
      <c r="AI4626">
        <v>19.853000000000009</v>
      </c>
      <c r="AJ4626">
        <v>18.920000000000019</v>
      </c>
      <c r="AK4626">
        <v>19.922999999999998</v>
      </c>
      <c r="AL4626">
        <v>293.52699999999999</v>
      </c>
      <c r="AM4626">
        <v>100083.23699999999</v>
      </c>
      <c r="AN4626">
        <v>20.97327382738553</v>
      </c>
    </row>
    <row r="4627" spans="1:40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24.844000000000051</v>
      </c>
      <c r="H4627">
        <v>24.14000000000004</v>
      </c>
      <c r="I4627">
        <v>20.534000000000049</v>
      </c>
      <c r="J4627">
        <v>293.69099999999997</v>
      </c>
      <c r="K4627">
        <v>100083.227</v>
      </c>
      <c r="L4627">
        <v>21.13789246170893</v>
      </c>
      <c r="M4627">
        <v>0</v>
      </c>
      <c r="N4627">
        <v>25.364000000000029</v>
      </c>
      <c r="O4627">
        <v>24.519000000000009</v>
      </c>
      <c r="P4627">
        <v>20.607000000000031</v>
      </c>
      <c r="Q4627">
        <v>293.70100000000002</v>
      </c>
      <c r="R4627">
        <v>100083.22199999999</v>
      </c>
      <c r="S4627">
        <v>21.147908580573809</v>
      </c>
      <c r="T4627">
        <v>0</v>
      </c>
      <c r="U4627">
        <v>18.088000000000019</v>
      </c>
      <c r="V4627">
        <v>16.975000000000019</v>
      </c>
      <c r="W4627">
        <v>19.352000000000029</v>
      </c>
      <c r="X4627" s="4">
        <v>293.04500000000002</v>
      </c>
      <c r="Y4627">
        <v>100083.405</v>
      </c>
      <c r="Z4627">
        <v>20.490728904727291</v>
      </c>
      <c r="AA4627">
        <v>0</v>
      </c>
      <c r="AB4627">
        <v>24.381000000000029</v>
      </c>
      <c r="AC4627">
        <v>23.634000000000011</v>
      </c>
      <c r="AD4627">
        <v>20.266999999999999</v>
      </c>
      <c r="AE4627">
        <v>293.678</v>
      </c>
      <c r="AF4627">
        <v>100083.23299999999</v>
      </c>
      <c r="AG4627">
        <v>21.124871086293179</v>
      </c>
      <c r="AH4627">
        <v>0</v>
      </c>
      <c r="AI4627">
        <v>19.80800000000005</v>
      </c>
      <c r="AJ4627">
        <v>18.88</v>
      </c>
      <c r="AK4627">
        <v>19.828000000000031</v>
      </c>
      <c r="AL4627">
        <v>293.46100000000001</v>
      </c>
      <c r="AM4627">
        <v>100083.308</v>
      </c>
      <c r="AN4627">
        <v>20.90749307839906</v>
      </c>
    </row>
    <row r="4628" spans="1:40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24.79000000000002</v>
      </c>
      <c r="H4628">
        <v>24.091000000000012</v>
      </c>
      <c r="I4628">
        <v>20.437000000000008</v>
      </c>
      <c r="J4628">
        <v>293.637</v>
      </c>
      <c r="K4628">
        <v>100083.291</v>
      </c>
      <c r="L4628">
        <v>21.084130364769809</v>
      </c>
      <c r="M4628">
        <v>0</v>
      </c>
      <c r="N4628">
        <v>25.317000000000011</v>
      </c>
      <c r="O4628">
        <v>24.478000000000009</v>
      </c>
      <c r="P4628">
        <v>20.512</v>
      </c>
      <c r="Q4628">
        <v>293.64699999999999</v>
      </c>
      <c r="R4628">
        <v>100083.28599999999</v>
      </c>
      <c r="S4628">
        <v>21.094146496244999</v>
      </c>
      <c r="T4628">
        <v>0</v>
      </c>
      <c r="U4628">
        <v>18.066000000000031</v>
      </c>
      <c r="V4628">
        <v>16.956000000000021</v>
      </c>
      <c r="W4628">
        <v>19.26600000000002</v>
      </c>
      <c r="X4628" s="4">
        <v>293.03800000000001</v>
      </c>
      <c r="Y4628">
        <v>100083.503</v>
      </c>
      <c r="Z4628">
        <v>20.484090146254061</v>
      </c>
      <c r="AA4628">
        <v>0</v>
      </c>
      <c r="AB4628">
        <v>24.331000000000021</v>
      </c>
      <c r="AC4628">
        <v>23.590000000000028</v>
      </c>
      <c r="AD4628">
        <v>20.175000000000011</v>
      </c>
      <c r="AE4628">
        <v>293.625</v>
      </c>
      <c r="AF4628">
        <v>100083.296</v>
      </c>
      <c r="AG4628">
        <v>21.072110165846478</v>
      </c>
      <c r="AH4628">
        <v>0</v>
      </c>
      <c r="AI4628">
        <v>19.76300000000003</v>
      </c>
      <c r="AJ4628">
        <v>18.840000000000028</v>
      </c>
      <c r="AK4628">
        <v>19.732000000000031</v>
      </c>
      <c r="AL4628">
        <v>293.39600000000002</v>
      </c>
      <c r="AM4628">
        <v>100083.379</v>
      </c>
      <c r="AN4628">
        <v>20.842714205711669</v>
      </c>
    </row>
    <row r="4629" spans="1:40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24.73500000000001</v>
      </c>
      <c r="H4629">
        <v>24.04200000000003</v>
      </c>
      <c r="I4629">
        <v>20.338999999999999</v>
      </c>
      <c r="J4629">
        <v>293.584</v>
      </c>
      <c r="K4629">
        <v>100083.35400000001</v>
      </c>
      <c r="L4629">
        <v>21.031369335458631</v>
      </c>
      <c r="M4629">
        <v>0</v>
      </c>
      <c r="N4629">
        <v>25.271000000000019</v>
      </c>
      <c r="O4629">
        <v>24.438000000000049</v>
      </c>
      <c r="P4629">
        <v>20.41700000000003</v>
      </c>
      <c r="Q4629">
        <v>293.59399999999999</v>
      </c>
      <c r="R4629">
        <v>100083.349</v>
      </c>
      <c r="S4629">
        <v>21.04138547950123</v>
      </c>
      <c r="T4629">
        <v>0</v>
      </c>
      <c r="U4629">
        <v>18.02800000000002</v>
      </c>
      <c r="V4629">
        <v>16.922999999999998</v>
      </c>
      <c r="W4629">
        <v>19.16700000000003</v>
      </c>
      <c r="X4629" s="4">
        <v>293.00700000000001</v>
      </c>
      <c r="Y4629">
        <v>100083.588</v>
      </c>
      <c r="Z4629">
        <v>20.453391613292979</v>
      </c>
      <c r="AA4629">
        <v>0</v>
      </c>
      <c r="AB4629">
        <v>24.281000000000009</v>
      </c>
      <c r="AC4629">
        <v>23.546000000000049</v>
      </c>
      <c r="AD4629">
        <v>20.08300000000003</v>
      </c>
      <c r="AE4629">
        <v>293.572</v>
      </c>
      <c r="AF4629">
        <v>100083.359</v>
      </c>
      <c r="AG4629">
        <v>21.019349121605611</v>
      </c>
      <c r="AH4629">
        <v>0</v>
      </c>
      <c r="AI4629">
        <v>19.718000000000021</v>
      </c>
      <c r="AJ4629">
        <v>18.800000000000011</v>
      </c>
      <c r="AK4629">
        <v>19.637</v>
      </c>
      <c r="AL4629">
        <v>293.33199999999999</v>
      </c>
      <c r="AM4629">
        <v>100083.44899999999</v>
      </c>
      <c r="AN4629">
        <v>20.778936372998601</v>
      </c>
    </row>
    <row r="4630" spans="1:40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24.68100000000004</v>
      </c>
      <c r="H4630">
        <v>23.994000000000032</v>
      </c>
      <c r="I4630">
        <v>20.246000000000041</v>
      </c>
      <c r="J4630">
        <v>293.53100000000001</v>
      </c>
      <c r="K4630">
        <v>100083.417</v>
      </c>
      <c r="L4630">
        <v>20.978609028857761</v>
      </c>
      <c r="M4630">
        <v>0</v>
      </c>
      <c r="N4630">
        <v>25.22400000000005</v>
      </c>
      <c r="O4630">
        <v>24.397000000000052</v>
      </c>
      <c r="P4630">
        <v>20.326000000000018</v>
      </c>
      <c r="Q4630">
        <v>293.541</v>
      </c>
      <c r="R4630">
        <v>100083.412</v>
      </c>
      <c r="S4630">
        <v>20.98862518549674</v>
      </c>
      <c r="T4630">
        <v>0</v>
      </c>
      <c r="U4630">
        <v>18.00200000000001</v>
      </c>
      <c r="V4630">
        <v>16.90100000000001</v>
      </c>
      <c r="W4630">
        <v>19.084</v>
      </c>
      <c r="X4630" s="4">
        <v>292.93200000000002</v>
      </c>
      <c r="Y4630">
        <v>100083.66899999999</v>
      </c>
      <c r="Z4630">
        <v>20.378600881116881</v>
      </c>
      <c r="AA4630">
        <v>0</v>
      </c>
      <c r="AB4630">
        <v>24.232000000000031</v>
      </c>
      <c r="AC4630">
        <v>23.50200000000001</v>
      </c>
      <c r="AD4630">
        <v>19.995000000000001</v>
      </c>
      <c r="AE4630">
        <v>293.52</v>
      </c>
      <c r="AF4630">
        <v>100083.42200000001</v>
      </c>
      <c r="AG4630">
        <v>20.967590835986471</v>
      </c>
      <c r="AH4630">
        <v>0</v>
      </c>
      <c r="AI4630">
        <v>19.672999999999998</v>
      </c>
      <c r="AJ4630">
        <v>18.759000000000011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293.47800000000001</v>
      </c>
      <c r="K4631">
        <v>100083.47900000001</v>
      </c>
      <c r="L4631">
        <v>20.92584691145197</v>
      </c>
      <c r="M4631">
        <v>0</v>
      </c>
      <c r="N4631">
        <v>25.17900000000003</v>
      </c>
      <c r="O4631">
        <v>24.357000000000031</v>
      </c>
      <c r="P4631">
        <v>20.23500000000001</v>
      </c>
      <c r="Q4631">
        <v>293.48899999999998</v>
      </c>
      <c r="R4631">
        <v>100083.474</v>
      </c>
      <c r="S4631">
        <v>20.93686511772529</v>
      </c>
      <c r="T4631">
        <v>0</v>
      </c>
      <c r="U4631">
        <v>17.963000000000019</v>
      </c>
      <c r="V4631">
        <v>16.866000000000039</v>
      </c>
      <c r="W4631">
        <v>18.991000000000039</v>
      </c>
      <c r="X4631" s="4">
        <v>292.85899999999998</v>
      </c>
      <c r="Y4631">
        <v>100083.75</v>
      </c>
      <c r="Z4631">
        <v>20.305813196238201</v>
      </c>
      <c r="AA4631">
        <v>0</v>
      </c>
      <c r="AB4631">
        <v>24.18300000000005</v>
      </c>
      <c r="AC4631">
        <v>23.459</v>
      </c>
      <c r="AD4631">
        <v>19.906000000000009</v>
      </c>
      <c r="AE4631">
        <v>293.46899999999999</v>
      </c>
      <c r="AF4631">
        <v>100083.484</v>
      </c>
      <c r="AG4631">
        <v>20.916832779111811</v>
      </c>
      <c r="AH4631">
        <v>0</v>
      </c>
      <c r="AI4631">
        <v>19.629000000000019</v>
      </c>
      <c r="AJ4631">
        <v>18.720000000000031</v>
      </c>
      <c r="AK4631">
        <v>19.453000000000031</v>
      </c>
      <c r="AL4631">
        <v>293.209</v>
      </c>
      <c r="AM4631">
        <v>100083.586</v>
      </c>
      <c r="AN4631">
        <v>20.656388764489801</v>
      </c>
    </row>
    <row r="4632" spans="1:40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24.574000000000009</v>
      </c>
      <c r="H4632">
        <v>23.897000000000052</v>
      </c>
      <c r="I4632">
        <v>20.059999999999999</v>
      </c>
      <c r="J4632">
        <v>293.42599999999999</v>
      </c>
      <c r="K4632">
        <v>100083.541</v>
      </c>
      <c r="L4632">
        <v>20.87408670884059</v>
      </c>
      <c r="M4632">
        <v>0</v>
      </c>
      <c r="N4632">
        <v>25.133000000000042</v>
      </c>
      <c r="O4632">
        <v>24.317000000000011</v>
      </c>
      <c r="P4632">
        <v>20.143000000000029</v>
      </c>
      <c r="Q4632">
        <v>293.43700000000001</v>
      </c>
      <c r="R4632">
        <v>100083.53599999999</v>
      </c>
      <c r="S4632">
        <v>20.885104928816698</v>
      </c>
      <c r="T4632">
        <v>0</v>
      </c>
      <c r="U4632">
        <v>17.934999999999999</v>
      </c>
      <c r="V4632">
        <v>16.842000000000041</v>
      </c>
      <c r="W4632">
        <v>18.906000000000009</v>
      </c>
      <c r="X4632" s="4">
        <v>292.791</v>
      </c>
      <c r="Y4632">
        <v>100083.833</v>
      </c>
      <c r="Z4632">
        <v>20.23803720517185</v>
      </c>
      <c r="AA4632">
        <v>0</v>
      </c>
      <c r="AB4632">
        <v>24.135000000000051</v>
      </c>
      <c r="AC4632">
        <v>23.41500000000002</v>
      </c>
      <c r="AD4632">
        <v>19.81800000000004</v>
      </c>
      <c r="AE4632">
        <v>293.41699999999997</v>
      </c>
      <c r="AF4632">
        <v>100083.546</v>
      </c>
      <c r="AG4632">
        <v>20.865072565154041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100083.65300000001</v>
      </c>
      <c r="AN4632">
        <v>20.59661611735913</v>
      </c>
    </row>
    <row r="4633" spans="1:40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24.523000000000021</v>
      </c>
      <c r="H4633">
        <v>23.850999999999999</v>
      </c>
      <c r="I4633">
        <v>19.97200000000004</v>
      </c>
      <c r="J4633">
        <v>293.37400000000002</v>
      </c>
      <c r="K4633">
        <v>100083.603</v>
      </c>
      <c r="L4633">
        <v>20.822326385091291</v>
      </c>
      <c r="M4633">
        <v>0</v>
      </c>
      <c r="N4633">
        <v>25.088000000000019</v>
      </c>
      <c r="O4633">
        <v>24.27800000000002</v>
      </c>
      <c r="P4633">
        <v>20.05800000000005</v>
      </c>
      <c r="Q4633">
        <v>293.38600000000002</v>
      </c>
      <c r="R4633">
        <v>100083.598</v>
      </c>
      <c r="S4633">
        <v>20.83434665822227</v>
      </c>
      <c r="T4633">
        <v>0</v>
      </c>
      <c r="U4633">
        <v>17.895000000000039</v>
      </c>
      <c r="V4633">
        <v>16.80700000000002</v>
      </c>
      <c r="W4633">
        <v>18.817000000000011</v>
      </c>
      <c r="X4633" s="4">
        <v>292.73099999999999</v>
      </c>
      <c r="Y4633">
        <v>100083.91099999999</v>
      </c>
      <c r="Z4633">
        <v>20.178273178922609</v>
      </c>
      <c r="AA4633">
        <v>0</v>
      </c>
      <c r="AB4633">
        <v>24.088000000000019</v>
      </c>
      <c r="AC4633">
        <v>23.37400000000002</v>
      </c>
      <c r="AD4633">
        <v>19.73600000000005</v>
      </c>
      <c r="AE4633">
        <v>293.36599999999999</v>
      </c>
      <c r="AF4633">
        <v>100083.607</v>
      </c>
      <c r="AG4633">
        <v>20.81431342950339</v>
      </c>
      <c r="AH4633">
        <v>0</v>
      </c>
      <c r="AI4633">
        <v>19.541</v>
      </c>
      <c r="AJ4633">
        <v>18.64100000000002</v>
      </c>
      <c r="AK4633">
        <v>19.275000000000031</v>
      </c>
      <c r="AL4633">
        <v>293.089</v>
      </c>
      <c r="AM4633">
        <v>100083.72</v>
      </c>
      <c r="AN4633">
        <v>20.53684332852367</v>
      </c>
    </row>
    <row r="4634" spans="1:40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24.463999999999999</v>
      </c>
      <c r="H4634">
        <v>23.799000000000039</v>
      </c>
      <c r="I4634">
        <v>19.884000000000011</v>
      </c>
      <c r="J4634">
        <v>293.24900000000002</v>
      </c>
      <c r="K4634">
        <v>100083.776</v>
      </c>
      <c r="L4634">
        <v>20.69747550591546</v>
      </c>
      <c r="M4634">
        <v>0</v>
      </c>
      <c r="N4634">
        <v>25.034000000000049</v>
      </c>
      <c r="O4634">
        <v>24.230000000000022</v>
      </c>
      <c r="P4634">
        <v>19.971</v>
      </c>
      <c r="Q4634">
        <v>293.26</v>
      </c>
      <c r="R4634">
        <v>100083.77099999999</v>
      </c>
      <c r="S4634">
        <v>20.708493756542001</v>
      </c>
      <c r="T4634">
        <v>0</v>
      </c>
      <c r="U4634">
        <v>17.866000000000039</v>
      </c>
      <c r="V4634">
        <v>16.782000000000039</v>
      </c>
      <c r="W4634">
        <v>18.742000000000019</v>
      </c>
      <c r="X4634" s="4">
        <v>292.66199999999998</v>
      </c>
      <c r="Y4634">
        <v>100084.034</v>
      </c>
      <c r="Z4634">
        <v>20.109493739225289</v>
      </c>
      <c r="AA4634">
        <v>0</v>
      </c>
      <c r="AB4634">
        <v>24.034000000000049</v>
      </c>
      <c r="AC4634">
        <v>23.326000000000018</v>
      </c>
      <c r="AD4634">
        <v>19.65200000000004</v>
      </c>
      <c r="AE4634">
        <v>293.24200000000002</v>
      </c>
      <c r="AF4634">
        <v>100083.78</v>
      </c>
      <c r="AG4634">
        <v>20.690464578727411</v>
      </c>
      <c r="AH4634">
        <v>0</v>
      </c>
      <c r="AI4634">
        <v>19.497000000000011</v>
      </c>
      <c r="AJ4634">
        <v>18.602000000000029</v>
      </c>
      <c r="AK4634">
        <v>19.192000000000011</v>
      </c>
      <c r="AL4634">
        <v>293.01100000000002</v>
      </c>
      <c r="AM4634">
        <v>100083.852</v>
      </c>
      <c r="AN4634">
        <v>20.459053550420549</v>
      </c>
    </row>
    <row r="4635" spans="1:40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24.398000000000021</v>
      </c>
      <c r="H4635">
        <v>23.739000000000029</v>
      </c>
      <c r="I4635">
        <v>19.79000000000002</v>
      </c>
      <c r="J4635">
        <v>293.09100000000001</v>
      </c>
      <c r="K4635">
        <v>100083.967</v>
      </c>
      <c r="L4635">
        <v>20.539571151251039</v>
      </c>
      <c r="M4635">
        <v>0</v>
      </c>
      <c r="N4635">
        <v>24.97200000000004</v>
      </c>
      <c r="O4635">
        <v>24.174000000000039</v>
      </c>
      <c r="P4635">
        <v>19.879000000000019</v>
      </c>
      <c r="Q4635">
        <v>293.101</v>
      </c>
      <c r="R4635">
        <v>100083.962</v>
      </c>
      <c r="S4635">
        <v>20.549587377577041</v>
      </c>
      <c r="T4635">
        <v>0</v>
      </c>
      <c r="U4635">
        <v>17.826000000000018</v>
      </c>
      <c r="V4635">
        <v>16.747000000000011</v>
      </c>
      <c r="W4635">
        <v>18.657000000000039</v>
      </c>
      <c r="X4635" s="4">
        <v>292.58199999999999</v>
      </c>
      <c r="Y4635">
        <v>100084.17200000001</v>
      </c>
      <c r="Z4635">
        <v>20.029703382305971</v>
      </c>
      <c r="AA4635">
        <v>0</v>
      </c>
      <c r="AB4635">
        <v>23.97300000000001</v>
      </c>
      <c r="AC4635">
        <v>23.271000000000019</v>
      </c>
      <c r="AD4635">
        <v>19.563000000000049</v>
      </c>
      <c r="AE4635">
        <v>293.084</v>
      </c>
      <c r="AF4635">
        <v>100083.97100000001</v>
      </c>
      <c r="AG4635">
        <v>20.532560212266109</v>
      </c>
      <c r="AH4635">
        <v>0</v>
      </c>
      <c r="AI4635">
        <v>19.453000000000031</v>
      </c>
      <c r="AJ4635">
        <v>18.562000000000008</v>
      </c>
      <c r="AK4635">
        <v>19.109000000000041</v>
      </c>
      <c r="AL4635">
        <v>292.91000000000003</v>
      </c>
      <c r="AM4635">
        <v>100084.00900000001</v>
      </c>
      <c r="AN4635">
        <v>20.358236726881959</v>
      </c>
    </row>
    <row r="4636" spans="1:40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24.327000000000002</v>
      </c>
      <c r="H4636">
        <v>23.675000000000011</v>
      </c>
      <c r="I4636">
        <v>19.69400000000002</v>
      </c>
      <c r="J4636">
        <v>292.928</v>
      </c>
      <c r="K4636">
        <v>100084.158</v>
      </c>
      <c r="L4636">
        <v>20.376656973191299</v>
      </c>
      <c r="M4636">
        <v>0</v>
      </c>
      <c r="N4636">
        <v>24.90300000000002</v>
      </c>
      <c r="O4636">
        <v>24.11200000000002</v>
      </c>
      <c r="P4636">
        <v>19.784000000000049</v>
      </c>
      <c r="Q4636">
        <v>292.93900000000002</v>
      </c>
      <c r="R4636">
        <v>100084.15300000001</v>
      </c>
      <c r="S4636">
        <v>20.3876752598328</v>
      </c>
      <c r="T4636">
        <v>0</v>
      </c>
      <c r="U4636">
        <v>17.795000000000019</v>
      </c>
      <c r="V4636">
        <v>16.721</v>
      </c>
      <c r="W4636">
        <v>18.581000000000021</v>
      </c>
      <c r="X4636" s="4">
        <v>292.49200000000002</v>
      </c>
      <c r="Y4636">
        <v>100084.323</v>
      </c>
      <c r="Z4636">
        <v>19.939904112641159</v>
      </c>
      <c r="AA4636">
        <v>0</v>
      </c>
      <c r="AB4636">
        <v>23.907000000000039</v>
      </c>
      <c r="AC4636">
        <v>23.212000000000049</v>
      </c>
      <c r="AD4636">
        <v>19.47300000000001</v>
      </c>
      <c r="AE4636">
        <v>292.92099999999999</v>
      </c>
      <c r="AF4636">
        <v>100084.16099999999</v>
      </c>
      <c r="AG4636">
        <v>20.369645183571659</v>
      </c>
      <c r="AH4636">
        <v>0</v>
      </c>
      <c r="AI4636">
        <v>19.407000000000039</v>
      </c>
      <c r="AJ4636">
        <v>18.521000000000019</v>
      </c>
      <c r="AK4636">
        <v>19.023000000000021</v>
      </c>
      <c r="AL4636">
        <v>292.78899999999999</v>
      </c>
      <c r="AM4636">
        <v>100084.182</v>
      </c>
      <c r="AN4636">
        <v>20.237393020056</v>
      </c>
    </row>
    <row r="4637" spans="1:40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24.259000000000011</v>
      </c>
      <c r="H4637">
        <v>23.613</v>
      </c>
      <c r="I4637">
        <v>19.600999999999999</v>
      </c>
      <c r="J4637">
        <v>292.77600000000001</v>
      </c>
      <c r="K4637">
        <v>100084.34</v>
      </c>
      <c r="L4637">
        <v>20.224757281555071</v>
      </c>
      <c r="M4637">
        <v>0</v>
      </c>
      <c r="N4637">
        <v>24.838000000000019</v>
      </c>
      <c r="O4637">
        <v>24.053000000000001</v>
      </c>
      <c r="P4637">
        <v>19.692000000000011</v>
      </c>
      <c r="Q4637">
        <v>292.78699999999998</v>
      </c>
      <c r="R4637">
        <v>100084.33500000001</v>
      </c>
      <c r="S4637">
        <v>20.235775585814451</v>
      </c>
      <c r="T4637">
        <v>0</v>
      </c>
      <c r="U4637">
        <v>17.754000000000019</v>
      </c>
      <c r="V4637">
        <v>16.684000000000029</v>
      </c>
      <c r="W4637">
        <v>18.495000000000001</v>
      </c>
      <c r="X4637" s="4">
        <v>292.39</v>
      </c>
      <c r="Y4637">
        <v>100084.482</v>
      </c>
      <c r="Z4637">
        <v>19.838086759469089</v>
      </c>
      <c r="AA4637">
        <v>0</v>
      </c>
      <c r="AB4637">
        <v>23.844000000000051</v>
      </c>
      <c r="AC4637">
        <v>23.15500000000003</v>
      </c>
      <c r="AD4637">
        <v>19.384000000000011</v>
      </c>
      <c r="AE4637">
        <v>292.76900000000001</v>
      </c>
      <c r="AF4637">
        <v>100084.34299999999</v>
      </c>
      <c r="AG4637">
        <v>20.21774548080322</v>
      </c>
      <c r="AH4637">
        <v>0</v>
      </c>
      <c r="AI4637">
        <v>19.36100000000005</v>
      </c>
      <c r="AJ4637">
        <v>18.480000000000022</v>
      </c>
      <c r="AK4637">
        <v>18.938000000000049</v>
      </c>
      <c r="AL4637">
        <v>292.65699999999998</v>
      </c>
      <c r="AM4637">
        <v>100084.357</v>
      </c>
      <c r="AN4637">
        <v>20.105528160281551</v>
      </c>
    </row>
    <row r="4638" spans="1:40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24.192000000000011</v>
      </c>
      <c r="H4638">
        <v>23.552000000000021</v>
      </c>
      <c r="I4638">
        <v>19.510000000000051</v>
      </c>
      <c r="J4638">
        <v>292.63099999999997</v>
      </c>
      <c r="K4638">
        <v>100084.516</v>
      </c>
      <c r="L4638">
        <v>20.07986561834252</v>
      </c>
      <c r="M4638">
        <v>0</v>
      </c>
      <c r="N4638">
        <v>24.772000000000052</v>
      </c>
      <c r="O4638">
        <v>23.994000000000032</v>
      </c>
      <c r="P4638">
        <v>19.603000000000009</v>
      </c>
      <c r="Q4638">
        <v>292.642</v>
      </c>
      <c r="R4638">
        <v>100084.51</v>
      </c>
      <c r="S4638">
        <v>20.090883101938122</v>
      </c>
      <c r="T4638">
        <v>0</v>
      </c>
      <c r="U4638">
        <v>17.721</v>
      </c>
      <c r="V4638">
        <v>16.656000000000009</v>
      </c>
      <c r="W4638">
        <v>18.422000000000029</v>
      </c>
      <c r="X4638" s="4">
        <v>292.27699999999999</v>
      </c>
      <c r="Y4638">
        <v>100084.644</v>
      </c>
      <c r="Z4638">
        <v>19.725248286991359</v>
      </c>
      <c r="AA4638">
        <v>0</v>
      </c>
      <c r="AB4638">
        <v>23.781000000000009</v>
      </c>
      <c r="AC4638">
        <v>23.09800000000001</v>
      </c>
      <c r="AD4638">
        <v>19.297999999999998</v>
      </c>
      <c r="AE4638">
        <v>292.62400000000002</v>
      </c>
      <c r="AF4638">
        <v>100084.519</v>
      </c>
      <c r="AG4638">
        <v>20.072853806659172</v>
      </c>
      <c r="AH4638">
        <v>0</v>
      </c>
      <c r="AI4638">
        <v>19.313000000000049</v>
      </c>
      <c r="AJ4638">
        <v>18.437000000000008</v>
      </c>
      <c r="AK4638">
        <v>18.855999999999991</v>
      </c>
      <c r="AL4638">
        <v>292.52199999999999</v>
      </c>
      <c r="AM4638">
        <v>100084.531</v>
      </c>
      <c r="AN4638">
        <v>19.970655115485439</v>
      </c>
    </row>
    <row r="4639" spans="1:40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24.125</v>
      </c>
      <c r="H4639">
        <v>23.491000000000039</v>
      </c>
      <c r="I4639">
        <v>19.421000000000049</v>
      </c>
      <c r="J4639">
        <v>292.49299999999999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23.937000000000008</v>
      </c>
      <c r="P4639">
        <v>19.51500000000004</v>
      </c>
      <c r="Q4639">
        <v>292.50400000000002</v>
      </c>
      <c r="R4639">
        <v>100084.68</v>
      </c>
      <c r="S4639">
        <v>19.953001209452339</v>
      </c>
      <c r="T4639">
        <v>0</v>
      </c>
      <c r="U4639">
        <v>17.67900000000003</v>
      </c>
      <c r="V4639">
        <v>16.619000000000032</v>
      </c>
      <c r="W4639">
        <v>18.340000000000028</v>
      </c>
      <c r="X4639" s="4">
        <v>292.15800000000002</v>
      </c>
      <c r="Y4639">
        <v>100084.806</v>
      </c>
      <c r="Z4639">
        <v>19.606398065377899</v>
      </c>
      <c r="AA4639">
        <v>0</v>
      </c>
      <c r="AB4639">
        <v>23.719000000000051</v>
      </c>
      <c r="AC4639">
        <v>23.04200000000003</v>
      </c>
      <c r="AD4639">
        <v>19.213000000000019</v>
      </c>
      <c r="AE4639">
        <v>292.48599999999999</v>
      </c>
      <c r="AF4639">
        <v>100084.689</v>
      </c>
      <c r="AG4639">
        <v>19.934971885967339</v>
      </c>
      <c r="AH4639">
        <v>0</v>
      </c>
      <c r="AI4639">
        <v>19.26600000000002</v>
      </c>
      <c r="AJ4639">
        <v>18.395000000000039</v>
      </c>
      <c r="AK4639">
        <v>18.775000000000031</v>
      </c>
      <c r="AL4639">
        <v>292.38900000000001</v>
      </c>
      <c r="AM4639">
        <v>100084.69899999999</v>
      </c>
      <c r="AN4639">
        <v>19.83778161540744</v>
      </c>
    </row>
    <row r="4640" spans="1:40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24.059000000000029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19.807102540461699</v>
      </c>
      <c r="M4640">
        <v>0</v>
      </c>
      <c r="N4640">
        <v>24.643000000000029</v>
      </c>
      <c r="O4640">
        <v>23.878000000000039</v>
      </c>
      <c r="P4640">
        <v>19.427000000000021</v>
      </c>
      <c r="Q4640">
        <v>292.36900000000003</v>
      </c>
      <c r="R4640">
        <v>100084.84600000001</v>
      </c>
      <c r="S4640">
        <v>19.8181208958643</v>
      </c>
      <c r="T4640">
        <v>0</v>
      </c>
      <c r="U4640">
        <v>17.645000000000039</v>
      </c>
      <c r="V4640">
        <v>16.588999999999999</v>
      </c>
      <c r="W4640">
        <v>18.26600000000002</v>
      </c>
      <c r="X4640" s="4">
        <v>292.03899999999999</v>
      </c>
      <c r="Y4640">
        <v>100084.966</v>
      </c>
      <c r="Z4640">
        <v>19.48754500972348</v>
      </c>
      <c r="AA4640">
        <v>0</v>
      </c>
      <c r="AB4640">
        <v>23.657000000000039</v>
      </c>
      <c r="AC4640">
        <v>22.98600000000005</v>
      </c>
      <c r="AD4640">
        <v>19.128000000000039</v>
      </c>
      <c r="AE4640">
        <v>292.351</v>
      </c>
      <c r="AF4640">
        <v>100084.855</v>
      </c>
      <c r="AG4640">
        <v>19.80009154450892</v>
      </c>
      <c r="AH4640">
        <v>0</v>
      </c>
      <c r="AI4640">
        <v>19.218000000000021</v>
      </c>
      <c r="AJ4640">
        <v>18.352000000000029</v>
      </c>
      <c r="AK4640">
        <v>18.69400000000002</v>
      </c>
      <c r="AL4640">
        <v>292.26100000000002</v>
      </c>
      <c r="AM4640">
        <v>100084.863</v>
      </c>
      <c r="AN4640">
        <v>19.709913809653699</v>
      </c>
    </row>
    <row r="4641" spans="1:40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23.992000000000019</v>
      </c>
      <c r="H4641">
        <v>23.37</v>
      </c>
      <c r="I4641">
        <v>19.242000000000019</v>
      </c>
      <c r="J4641">
        <v>292.226</v>
      </c>
      <c r="K4641">
        <v>100085.01300000001</v>
      </c>
      <c r="L4641">
        <v>19.675225492692562</v>
      </c>
      <c r="M4641">
        <v>0</v>
      </c>
      <c r="N4641">
        <v>24.579000000000011</v>
      </c>
      <c r="O4641">
        <v>23.82000000000005</v>
      </c>
      <c r="P4641">
        <v>19.338999999999999</v>
      </c>
      <c r="Q4641">
        <v>292.238</v>
      </c>
      <c r="R4641">
        <v>100085.008</v>
      </c>
      <c r="S4641">
        <v>19.68724591533697</v>
      </c>
      <c r="T4641">
        <v>0</v>
      </c>
      <c r="U4641">
        <v>17.600999999999999</v>
      </c>
      <c r="V4641">
        <v>16.551000000000041</v>
      </c>
      <c r="W4641">
        <v>18.184000000000029</v>
      </c>
      <c r="X4641" s="4">
        <v>291.92</v>
      </c>
      <c r="Y4641">
        <v>100085.12300000001</v>
      </c>
      <c r="Z4641">
        <v>19.36868997100186</v>
      </c>
      <c r="AA4641">
        <v>0</v>
      </c>
      <c r="AB4641">
        <v>23.595000000000031</v>
      </c>
      <c r="AC4641">
        <v>22.93000000000001</v>
      </c>
      <c r="AD4641">
        <v>19.04400000000004</v>
      </c>
      <c r="AE4641">
        <v>292.21899999999999</v>
      </c>
      <c r="AF4641">
        <v>100085.01700000001</v>
      </c>
      <c r="AG4641">
        <v>19.668214485802199</v>
      </c>
      <c r="AH4641">
        <v>0</v>
      </c>
      <c r="AI4641">
        <v>19.171000000000049</v>
      </c>
      <c r="AJ4641">
        <v>18.311000000000039</v>
      </c>
      <c r="AK4641">
        <v>18.613</v>
      </c>
      <c r="AL4641">
        <v>292.137</v>
      </c>
      <c r="AM4641">
        <v>100085.023</v>
      </c>
      <c r="AN4641">
        <v>19.586051358434361</v>
      </c>
    </row>
    <row r="4642" spans="1:40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23.926000000000041</v>
      </c>
      <c r="H4642">
        <v>23.309000000000029</v>
      </c>
      <c r="I4642">
        <v>19.156000000000009</v>
      </c>
      <c r="J4642">
        <v>292.09699999999998</v>
      </c>
      <c r="K4642">
        <v>100085.17200000001</v>
      </c>
      <c r="L4642">
        <v>19.546350894672798</v>
      </c>
      <c r="M4642">
        <v>0</v>
      </c>
      <c r="N4642">
        <v>24.51300000000003</v>
      </c>
      <c r="O4642">
        <v>23.761000000000021</v>
      </c>
      <c r="P4642">
        <v>19.253000000000039</v>
      </c>
      <c r="Q4642">
        <v>292.10899999999998</v>
      </c>
      <c r="R4642">
        <v>100085.166</v>
      </c>
      <c r="S4642">
        <v>19.558370498750659</v>
      </c>
      <c r="T4642">
        <v>0</v>
      </c>
      <c r="U4642">
        <v>17.566000000000031</v>
      </c>
      <c r="V4642">
        <v>16.521000000000019</v>
      </c>
      <c r="W4642">
        <v>18.113</v>
      </c>
      <c r="X4642" s="4">
        <v>291.803</v>
      </c>
      <c r="Y4642">
        <v>100085.276</v>
      </c>
      <c r="Z4642">
        <v>19.251834536962409</v>
      </c>
      <c r="AA4642">
        <v>0</v>
      </c>
      <c r="AB4642">
        <v>23.533000000000019</v>
      </c>
      <c r="AC4642">
        <v>22.87400000000002</v>
      </c>
      <c r="AD4642">
        <v>18.962000000000049</v>
      </c>
      <c r="AE4642">
        <v>292.08999999999997</v>
      </c>
      <c r="AF4642">
        <v>100085.175</v>
      </c>
      <c r="AG4642">
        <v>19.539339040580611</v>
      </c>
      <c r="AH4642">
        <v>0</v>
      </c>
      <c r="AI4642">
        <v>19.123000000000051</v>
      </c>
      <c r="AJ4642">
        <v>18.268000000000029</v>
      </c>
      <c r="AK4642">
        <v>18.535000000000029</v>
      </c>
      <c r="AL4642">
        <v>292.01499999999999</v>
      </c>
      <c r="AM4642">
        <v>100085.178</v>
      </c>
      <c r="AN4642">
        <v>19.464187656684199</v>
      </c>
    </row>
    <row r="4643" spans="1:40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24.448000000000039</v>
      </c>
      <c r="O4643">
        <v>23.702000000000002</v>
      </c>
      <c r="P4643">
        <v>19.16800000000001</v>
      </c>
      <c r="Q4643">
        <v>291.983</v>
      </c>
      <c r="R4643">
        <v>100085.321</v>
      </c>
      <c r="S4643">
        <v>19.432499233079572</v>
      </c>
      <c r="T4643">
        <v>0</v>
      </c>
      <c r="U4643">
        <v>17.522000000000052</v>
      </c>
      <c r="V4643">
        <v>16.482000000000031</v>
      </c>
      <c r="W4643">
        <v>18.034000000000049</v>
      </c>
      <c r="X4643" s="4">
        <v>291.68799999999999</v>
      </c>
      <c r="Y4643">
        <v>100085.427</v>
      </c>
      <c r="Z4643">
        <v>19.136982073467721</v>
      </c>
      <c r="AA4643">
        <v>0</v>
      </c>
      <c r="AB4643">
        <v>23.471</v>
      </c>
      <c r="AC4643">
        <v>22.81800000000004</v>
      </c>
      <c r="AD4643">
        <v>18.88</v>
      </c>
      <c r="AE4643">
        <v>291.964</v>
      </c>
      <c r="AF4643">
        <v>100085.33</v>
      </c>
      <c r="AG4643">
        <v>19.413467746460189</v>
      </c>
      <c r="AH4643">
        <v>0</v>
      </c>
      <c r="AI4643">
        <v>19.077000000000002</v>
      </c>
      <c r="AJ4643">
        <v>18.227000000000029</v>
      </c>
      <c r="AK4643">
        <v>18.45800000000003</v>
      </c>
      <c r="AL4643">
        <v>291.89699999999999</v>
      </c>
      <c r="AM4643">
        <v>100085.33</v>
      </c>
      <c r="AN4643">
        <v>19.34633018039375</v>
      </c>
    </row>
    <row r="4644" spans="1:40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23.79400000000004</v>
      </c>
      <c r="H4644">
        <v>23.188000000000049</v>
      </c>
      <c r="I4644">
        <v>18.984000000000041</v>
      </c>
      <c r="J4644">
        <v>291.84800000000001</v>
      </c>
      <c r="K4644">
        <v>100085.478</v>
      </c>
      <c r="L4644">
        <v>19.297609973212499</v>
      </c>
      <c r="M4644">
        <v>0</v>
      </c>
      <c r="N4644">
        <v>24.383000000000042</v>
      </c>
      <c r="O4644">
        <v>23.643000000000029</v>
      </c>
      <c r="P4644">
        <v>19.08300000000003</v>
      </c>
      <c r="Q4644">
        <v>291.86</v>
      </c>
      <c r="R4644">
        <v>100085.47199999999</v>
      </c>
      <c r="S4644">
        <v>19.309629613230701</v>
      </c>
      <c r="T4644">
        <v>0</v>
      </c>
      <c r="U4644">
        <v>17.48700000000002</v>
      </c>
      <c r="V4644">
        <v>16.451000000000018</v>
      </c>
      <c r="W4644">
        <v>17.963000000000019</v>
      </c>
      <c r="X4644" s="4">
        <v>291.57499999999999</v>
      </c>
      <c r="Y4644">
        <v>100085.57399999999</v>
      </c>
      <c r="Z4644">
        <v>19.024129237756711</v>
      </c>
      <c r="AA4644">
        <v>0</v>
      </c>
      <c r="AB4644">
        <v>23.409000000000049</v>
      </c>
      <c r="AC4644">
        <v>22.761000000000021</v>
      </c>
      <c r="AD4644">
        <v>18.797999999999998</v>
      </c>
      <c r="AE4644">
        <v>291.83999999999997</v>
      </c>
      <c r="AF4644">
        <v>100085.481</v>
      </c>
      <c r="AG4644">
        <v>19.289596043974829</v>
      </c>
      <c r="AH4644">
        <v>0</v>
      </c>
      <c r="AI4644">
        <v>19.029</v>
      </c>
      <c r="AJ4644">
        <v>18.184000000000029</v>
      </c>
      <c r="AK4644">
        <v>18.38</v>
      </c>
      <c r="AL4644">
        <v>291.78100000000001</v>
      </c>
      <c r="AM4644">
        <v>100085.47900000001</v>
      </c>
      <c r="AN4644">
        <v>19.23047315531085</v>
      </c>
    </row>
    <row r="4645" spans="1:40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18.925000000000011</v>
      </c>
      <c r="J4645">
        <v>291.72800000000001</v>
      </c>
      <c r="K4645">
        <v>100085.625</v>
      </c>
      <c r="L4645">
        <v>19.177743681363669</v>
      </c>
      <c r="M4645">
        <v>0</v>
      </c>
      <c r="N4645">
        <v>24.321999999999999</v>
      </c>
      <c r="O4645">
        <v>23.588000000000019</v>
      </c>
      <c r="P4645">
        <v>19.024000000000001</v>
      </c>
      <c r="Q4645">
        <v>291.74</v>
      </c>
      <c r="R4645">
        <v>100085.62</v>
      </c>
      <c r="S4645">
        <v>19.189764174462251</v>
      </c>
      <c r="T4645">
        <v>0</v>
      </c>
      <c r="U4645">
        <v>17.44400000000002</v>
      </c>
      <c r="V4645">
        <v>16.414000000000041</v>
      </c>
      <c r="W4645">
        <v>17.910000000000029</v>
      </c>
      <c r="X4645" s="4">
        <v>291.464</v>
      </c>
      <c r="Y4645">
        <v>100085.71799999999</v>
      </c>
      <c r="Z4645">
        <v>18.913278558270061</v>
      </c>
      <c r="AA4645">
        <v>0</v>
      </c>
      <c r="AB4645">
        <v>23.357000000000031</v>
      </c>
      <c r="AC4645">
        <v>22.715000000000028</v>
      </c>
      <c r="AD4645">
        <v>18.742999999999991</v>
      </c>
      <c r="AE4645">
        <v>291.72000000000003</v>
      </c>
      <c r="AF4645">
        <v>100085.629</v>
      </c>
      <c r="AG4645">
        <v>19.169730575986481</v>
      </c>
      <c r="AH4645">
        <v>0</v>
      </c>
      <c r="AI4645">
        <v>18.988</v>
      </c>
      <c r="AJ4645">
        <v>18.148000000000021</v>
      </c>
      <c r="AK4645">
        <v>18.330000000000041</v>
      </c>
      <c r="AL4645">
        <v>291.66800000000001</v>
      </c>
      <c r="AM4645">
        <v>100085.624</v>
      </c>
      <c r="AN4645">
        <v>19.117619496289141</v>
      </c>
    </row>
    <row r="4646" spans="1:40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23.114000000000029</v>
      </c>
      <c r="I4646">
        <v>18.89000000000004</v>
      </c>
      <c r="J4646">
        <v>291.84500000000003</v>
      </c>
      <c r="K4646">
        <v>100085.425</v>
      </c>
      <c r="L4646">
        <v>19.293344121409401</v>
      </c>
      <c r="M4646">
        <v>0</v>
      </c>
      <c r="N4646">
        <v>24.291</v>
      </c>
      <c r="O4646">
        <v>23.562000000000008</v>
      </c>
      <c r="P4646">
        <v>18.990000000000009</v>
      </c>
      <c r="Q4646">
        <v>291.858</v>
      </c>
      <c r="R4646">
        <v>100085.41899999999</v>
      </c>
      <c r="S4646">
        <v>19.30636575989735</v>
      </c>
      <c r="T4646">
        <v>0</v>
      </c>
      <c r="U4646">
        <v>17.41500000000002</v>
      </c>
      <c r="V4646">
        <v>16.38900000000001</v>
      </c>
      <c r="W4646">
        <v>17.87400000000002</v>
      </c>
      <c r="X4646" s="4">
        <v>291.44</v>
      </c>
      <c r="Y4646">
        <v>100085.632</v>
      </c>
      <c r="Z4646">
        <v>18.887686529903309</v>
      </c>
      <c r="AA4646">
        <v>0</v>
      </c>
      <c r="AB4646">
        <v>23.33300000000003</v>
      </c>
      <c r="AC4646">
        <v>22.69500000000005</v>
      </c>
      <c r="AD4646">
        <v>18.713000000000019</v>
      </c>
      <c r="AE4646">
        <v>291.83499999999998</v>
      </c>
      <c r="AF4646">
        <v>100085.43</v>
      </c>
      <c r="AG4646">
        <v>19.28332779751651</v>
      </c>
      <c r="AH4646">
        <v>0</v>
      </c>
      <c r="AI4646">
        <v>18.950000000000049</v>
      </c>
      <c r="AJ4646">
        <v>18.115000000000009</v>
      </c>
      <c r="AK4646">
        <v>18.289000000000041</v>
      </c>
      <c r="AL4646">
        <v>291.65300000000002</v>
      </c>
      <c r="AM4646">
        <v>100085.52800000001</v>
      </c>
      <c r="AN4646">
        <v>19.101036498477871</v>
      </c>
    </row>
    <row r="4647" spans="1:40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23.70800000000003</v>
      </c>
      <c r="H4647">
        <v>23.115000000000009</v>
      </c>
      <c r="I4647">
        <v>18.87400000000002</v>
      </c>
      <c r="J4647">
        <v>292.08100000000002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23.565000000000001</v>
      </c>
      <c r="P4647">
        <v>18.975000000000019</v>
      </c>
      <c r="Q4647">
        <v>292.096</v>
      </c>
      <c r="R4647">
        <v>100085.11</v>
      </c>
      <c r="S4647">
        <v>19.543121071767981</v>
      </c>
      <c r="T4647">
        <v>0</v>
      </c>
      <c r="U4647">
        <v>17.379000000000019</v>
      </c>
      <c r="V4647">
        <v>16.358000000000001</v>
      </c>
      <c r="W4647">
        <v>17.834</v>
      </c>
      <c r="X4647" s="4">
        <v>291.46800000000002</v>
      </c>
      <c r="Y4647">
        <v>100085.499</v>
      </c>
      <c r="Z4647">
        <v>18.91416193048298</v>
      </c>
      <c r="AA4647">
        <v>0</v>
      </c>
      <c r="AB4647">
        <v>23.33500000000004</v>
      </c>
      <c r="AC4647">
        <v>22.700000000000049</v>
      </c>
      <c r="AD4647">
        <v>18.700000000000049</v>
      </c>
      <c r="AE4647">
        <v>292.07299999999998</v>
      </c>
      <c r="AF4647">
        <v>100085.12300000001</v>
      </c>
      <c r="AG4647">
        <v>19.52008492593637</v>
      </c>
      <c r="AH4647">
        <v>0</v>
      </c>
      <c r="AI4647">
        <v>18.91900000000004</v>
      </c>
      <c r="AJ4647">
        <v>18.087000000000049</v>
      </c>
      <c r="AK4647">
        <v>18.254000000000019</v>
      </c>
      <c r="AL4647">
        <v>291.71800000000002</v>
      </c>
      <c r="AM4647">
        <v>100085.34600000001</v>
      </c>
      <c r="AN4647">
        <v>19.164545472866621</v>
      </c>
    </row>
    <row r="4648" spans="1:40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23.733000000000001</v>
      </c>
      <c r="H4648">
        <v>23.14000000000004</v>
      </c>
      <c r="I4648">
        <v>18.866000000000039</v>
      </c>
      <c r="J4648">
        <v>292.38099999999997</v>
      </c>
      <c r="K4648">
        <v>100084.735</v>
      </c>
      <c r="L4648">
        <v>19.826914141674539</v>
      </c>
      <c r="M4648">
        <v>0</v>
      </c>
      <c r="N4648">
        <v>24.32100000000003</v>
      </c>
      <c r="O4648">
        <v>23.595000000000031</v>
      </c>
      <c r="P4648">
        <v>18.969000000000051</v>
      </c>
      <c r="Q4648">
        <v>292.40100000000001</v>
      </c>
      <c r="R4648">
        <v>100084.723</v>
      </c>
      <c r="S4648">
        <v>19.84694485738197</v>
      </c>
      <c r="T4648">
        <v>0</v>
      </c>
      <c r="U4648">
        <v>17.353000000000009</v>
      </c>
      <c r="V4648">
        <v>16.336000000000009</v>
      </c>
      <c r="W4648">
        <v>17.801000000000041</v>
      </c>
      <c r="X4648" s="4">
        <v>291.45800000000003</v>
      </c>
      <c r="Y4648">
        <v>100085.433</v>
      </c>
      <c r="Z4648">
        <v>18.902615458729262</v>
      </c>
      <c r="AA4648">
        <v>0</v>
      </c>
      <c r="AB4648">
        <v>23.363</v>
      </c>
      <c r="AC4648">
        <v>22.728000000000009</v>
      </c>
      <c r="AD4648">
        <v>18.69600000000003</v>
      </c>
      <c r="AE4648">
        <v>292.37599999999998</v>
      </c>
      <c r="AF4648">
        <v>100084.739</v>
      </c>
      <c r="AG4648">
        <v>19.821907299722969</v>
      </c>
      <c r="AH4648">
        <v>0</v>
      </c>
      <c r="AI4648">
        <v>18.89100000000002</v>
      </c>
      <c r="AJ4648">
        <v>18.062000000000008</v>
      </c>
      <c r="AK4648">
        <v>18.218000000000021</v>
      </c>
      <c r="AL4648">
        <v>291.767</v>
      </c>
      <c r="AM4648">
        <v>100085.234</v>
      </c>
      <c r="AN4648">
        <v>19.21207960921225</v>
      </c>
    </row>
    <row r="4649" spans="1:40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23.754000000000019</v>
      </c>
      <c r="H4649">
        <v>23.162000000000031</v>
      </c>
      <c r="I4649">
        <v>18.857000000000031</v>
      </c>
      <c r="J4649">
        <v>292.67599999999999</v>
      </c>
      <c r="K4649">
        <v>100084.36</v>
      </c>
      <c r="L4649">
        <v>20.120724078837441</v>
      </c>
      <c r="M4649">
        <v>0</v>
      </c>
      <c r="N4649">
        <v>24.34800000000001</v>
      </c>
      <c r="O4649">
        <v>23.623000000000051</v>
      </c>
      <c r="P4649">
        <v>18.962000000000049</v>
      </c>
      <c r="Q4649">
        <v>292.709</v>
      </c>
      <c r="R4649">
        <v>100084.334</v>
      </c>
      <c r="S4649">
        <v>20.153769343875869</v>
      </c>
      <c r="T4649">
        <v>0</v>
      </c>
      <c r="U4649">
        <v>17.31800000000004</v>
      </c>
      <c r="V4649">
        <v>16.30500000000001</v>
      </c>
      <c r="W4649">
        <v>17.760000000000051</v>
      </c>
      <c r="X4649" s="4">
        <v>291.45299999999997</v>
      </c>
      <c r="Y4649">
        <v>100085.298</v>
      </c>
      <c r="Z4649">
        <v>18.89602171682748</v>
      </c>
      <c r="AA4649">
        <v>0</v>
      </c>
      <c r="AB4649">
        <v>23.387</v>
      </c>
      <c r="AC4649">
        <v>22.753000000000039</v>
      </c>
      <c r="AD4649">
        <v>18.690000000000001</v>
      </c>
      <c r="AE4649">
        <v>292.673</v>
      </c>
      <c r="AF4649">
        <v>100084.364</v>
      </c>
      <c r="AG4649">
        <v>20.117721334926159</v>
      </c>
      <c r="AH4649">
        <v>0</v>
      </c>
      <c r="AI4649">
        <v>18.864000000000029</v>
      </c>
      <c r="AJ4649">
        <v>18.039000000000041</v>
      </c>
      <c r="AK4649">
        <v>18.184000000000029</v>
      </c>
      <c r="AL4649">
        <v>291.81599999999997</v>
      </c>
      <c r="AM4649">
        <v>100085.06200000001</v>
      </c>
      <c r="AN4649">
        <v>19.259563118936342</v>
      </c>
    </row>
    <row r="4650" spans="1:40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23.79200000000003</v>
      </c>
      <c r="H4650">
        <v>23.199000000000009</v>
      </c>
      <c r="I4650">
        <v>18.878000000000039</v>
      </c>
      <c r="J4650">
        <v>293.05799999999999</v>
      </c>
      <c r="K4650">
        <v>100083.826</v>
      </c>
      <c r="L4650">
        <v>20.5015732709814</v>
      </c>
      <c r="M4650">
        <v>0</v>
      </c>
      <c r="N4650">
        <v>24.395000000000039</v>
      </c>
      <c r="O4650">
        <v>23.670000000000019</v>
      </c>
      <c r="P4650">
        <v>18.988</v>
      </c>
      <c r="Q4650">
        <v>293.13900000000001</v>
      </c>
      <c r="R4650">
        <v>100083.726</v>
      </c>
      <c r="S4650">
        <v>20.58265339490811</v>
      </c>
      <c r="T4650">
        <v>0</v>
      </c>
      <c r="U4650">
        <v>17.29400000000004</v>
      </c>
      <c r="V4650">
        <v>16.284000000000049</v>
      </c>
      <c r="W4650">
        <v>17.742000000000019</v>
      </c>
      <c r="X4650" s="4">
        <v>291.464</v>
      </c>
      <c r="Y4650">
        <v>100085.084</v>
      </c>
      <c r="Z4650">
        <v>18.90539460110881</v>
      </c>
      <c r="AA4650">
        <v>0</v>
      </c>
      <c r="AB4650">
        <v>23.426000000000041</v>
      </c>
      <c r="AC4650">
        <v>22.79200000000003</v>
      </c>
      <c r="AD4650">
        <v>18.713000000000019</v>
      </c>
      <c r="AE4650">
        <v>293.048</v>
      </c>
      <c r="AF4650">
        <v>100083.83900000001</v>
      </c>
      <c r="AG4650">
        <v>20.4915639249657</v>
      </c>
      <c r="AH4650">
        <v>0</v>
      </c>
      <c r="AI4650">
        <v>18.838999999999999</v>
      </c>
      <c r="AJ4650">
        <v>18.016999999999999</v>
      </c>
      <c r="AK4650">
        <v>18.16700000000003</v>
      </c>
      <c r="AL4650">
        <v>291.87400000000002</v>
      </c>
      <c r="AM4650">
        <v>100084.822</v>
      </c>
      <c r="AN4650">
        <v>19.3160075463129</v>
      </c>
    </row>
    <row r="4651" spans="1:40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23.827000000000002</v>
      </c>
      <c r="H4651">
        <v>23.23500000000001</v>
      </c>
      <c r="I4651">
        <v>18.897000000000052</v>
      </c>
      <c r="J4651">
        <v>293.39800000000002</v>
      </c>
      <c r="K4651">
        <v>100083.357</v>
      </c>
      <c r="L4651">
        <v>20.84038729042004</v>
      </c>
      <c r="M4651">
        <v>0</v>
      </c>
      <c r="N4651">
        <v>24.439000000000021</v>
      </c>
      <c r="O4651">
        <v>23.713999999999999</v>
      </c>
      <c r="P4651">
        <v>19.011000000000021</v>
      </c>
      <c r="Q4651">
        <v>293.46899999999999</v>
      </c>
      <c r="R4651">
        <v>100083.289</v>
      </c>
      <c r="S4651">
        <v>20.911473501999239</v>
      </c>
      <c r="T4651">
        <v>0</v>
      </c>
      <c r="U4651">
        <v>17.260000000000051</v>
      </c>
      <c r="V4651">
        <v>16.254999999999999</v>
      </c>
      <c r="W4651">
        <v>17.717000000000041</v>
      </c>
      <c r="X4651" s="4">
        <v>291.48200000000003</v>
      </c>
      <c r="Y4651">
        <v>100084.823</v>
      </c>
      <c r="Z4651">
        <v>18.921742332442879</v>
      </c>
      <c r="AA4651">
        <v>0</v>
      </c>
      <c r="AB4651">
        <v>23.465000000000028</v>
      </c>
      <c r="AC4651">
        <v>22.831000000000021</v>
      </c>
      <c r="AD4651">
        <v>18.73500000000001</v>
      </c>
      <c r="AE4651">
        <v>293.39</v>
      </c>
      <c r="AF4651">
        <v>100083.36500000001</v>
      </c>
      <c r="AG4651">
        <v>20.832377858678171</v>
      </c>
      <c r="AH4651">
        <v>0</v>
      </c>
      <c r="AI4651">
        <v>18.816000000000031</v>
      </c>
      <c r="AJ4651">
        <v>17.997000000000011</v>
      </c>
      <c r="AK4651">
        <v>18.15100000000001</v>
      </c>
      <c r="AL4651">
        <v>291.93900000000002</v>
      </c>
      <c r="AM4651">
        <v>100084.54300000001</v>
      </c>
      <c r="AN4651">
        <v>19.379432900395159</v>
      </c>
    </row>
    <row r="4652" spans="1:40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23.869000000000032</v>
      </c>
      <c r="H4652">
        <v>23.27700000000004</v>
      </c>
      <c r="I4652">
        <v>18.913000000000011</v>
      </c>
      <c r="J4652">
        <v>293.66300000000001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23.761000000000021</v>
      </c>
      <c r="P4652">
        <v>19.02800000000002</v>
      </c>
      <c r="Q4652">
        <v>293.74099999999999</v>
      </c>
      <c r="R4652">
        <v>100083.03</v>
      </c>
      <c r="S4652">
        <v>21.182322474438649</v>
      </c>
      <c r="T4652">
        <v>0</v>
      </c>
      <c r="U4652">
        <v>17.23600000000005</v>
      </c>
      <c r="V4652">
        <v>16.23500000000001</v>
      </c>
      <c r="W4652">
        <v>17.699000000000009</v>
      </c>
      <c r="X4652" s="4">
        <v>291.48899999999998</v>
      </c>
      <c r="Y4652">
        <v>100084.666</v>
      </c>
      <c r="Z4652">
        <v>18.927154500198359</v>
      </c>
      <c r="AA4652">
        <v>0</v>
      </c>
      <c r="AB4652">
        <v>23.508000000000042</v>
      </c>
      <c r="AC4652">
        <v>22.87400000000002</v>
      </c>
      <c r="AD4652">
        <v>18.754000000000019</v>
      </c>
      <c r="AE4652">
        <v>293.65199999999999</v>
      </c>
      <c r="AF4652">
        <v>100083.101</v>
      </c>
      <c r="AG4652">
        <v>21.093203010250019</v>
      </c>
      <c r="AH4652">
        <v>0</v>
      </c>
      <c r="AI4652">
        <v>18.795000000000019</v>
      </c>
      <c r="AJ4652">
        <v>17.979000000000038</v>
      </c>
      <c r="AK4652">
        <v>18.135000000000051</v>
      </c>
      <c r="AL4652">
        <v>291.99599999999998</v>
      </c>
      <c r="AM4652">
        <v>100084.375</v>
      </c>
      <c r="AN4652">
        <v>19.434934202720111</v>
      </c>
    </row>
    <row r="4653" spans="1:40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23.90200000000004</v>
      </c>
      <c r="H4653">
        <v>23.31</v>
      </c>
      <c r="I4653">
        <v>18.922999999999998</v>
      </c>
      <c r="J4653">
        <v>293.87400000000002</v>
      </c>
      <c r="K4653">
        <v>100082.908</v>
      </c>
      <c r="L4653">
        <v>21.314004602162409</v>
      </c>
      <c r="M4653">
        <v>0</v>
      </c>
      <c r="N4653">
        <v>24.522000000000052</v>
      </c>
      <c r="O4653">
        <v>23.797999999999998</v>
      </c>
      <c r="P4653">
        <v>19.039000000000041</v>
      </c>
      <c r="Q4653">
        <v>293.95400000000001</v>
      </c>
      <c r="R4653">
        <v>100082.844</v>
      </c>
      <c r="S4653">
        <v>21.3941113477523</v>
      </c>
      <c r="T4653">
        <v>0</v>
      </c>
      <c r="U4653">
        <v>17.201000000000018</v>
      </c>
      <c r="V4653">
        <v>16.205000000000041</v>
      </c>
      <c r="W4653">
        <v>17.672000000000029</v>
      </c>
      <c r="X4653" s="4">
        <v>291.48700000000002</v>
      </c>
      <c r="Y4653">
        <v>100084.541</v>
      </c>
      <c r="Z4653">
        <v>18.923575223124828</v>
      </c>
      <c r="AA4653">
        <v>0</v>
      </c>
      <c r="AB4653">
        <v>23.54400000000004</v>
      </c>
      <c r="AC4653">
        <v>22.910000000000029</v>
      </c>
      <c r="AD4653">
        <v>18.766999999999999</v>
      </c>
      <c r="AE4653">
        <v>293.86</v>
      </c>
      <c r="AF4653">
        <v>100082.917</v>
      </c>
      <c r="AG4653">
        <v>21.299984067522761</v>
      </c>
      <c r="AH4653">
        <v>0</v>
      </c>
      <c r="AI4653">
        <v>18.774000000000001</v>
      </c>
      <c r="AJ4653">
        <v>17.961000000000009</v>
      </c>
      <c r="AK4653">
        <v>18.117999999999991</v>
      </c>
      <c r="AL4653">
        <v>292.04399999999998</v>
      </c>
      <c r="AM4653">
        <v>100084.245</v>
      </c>
      <c r="AN4653">
        <v>19.481448583377809</v>
      </c>
    </row>
    <row r="4654" spans="1:40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23.341000000000012</v>
      </c>
      <c r="I4654">
        <v>18.950000000000049</v>
      </c>
      <c r="J4654">
        <v>294.03199999999998</v>
      </c>
      <c r="K4654">
        <v>100082.769</v>
      </c>
      <c r="L4654">
        <v>21.470721073683531</v>
      </c>
      <c r="M4654">
        <v>0</v>
      </c>
      <c r="N4654">
        <v>24.551000000000041</v>
      </c>
      <c r="O4654">
        <v>23.829000000000011</v>
      </c>
      <c r="P4654">
        <v>19.067000000000011</v>
      </c>
      <c r="Q4654">
        <v>294.10599999999999</v>
      </c>
      <c r="R4654">
        <v>100082.705</v>
      </c>
      <c r="S4654">
        <v>21.544815342699739</v>
      </c>
      <c r="T4654">
        <v>0</v>
      </c>
      <c r="U4654">
        <v>17.175000000000011</v>
      </c>
      <c r="V4654">
        <v>16.18300000000005</v>
      </c>
      <c r="W4654">
        <v>17.663000000000011</v>
      </c>
      <c r="X4654" s="4">
        <v>291.48700000000002</v>
      </c>
      <c r="Y4654">
        <v>100084.43399999999</v>
      </c>
      <c r="Z4654">
        <v>18.92201503901811</v>
      </c>
      <c r="AA4654">
        <v>0</v>
      </c>
      <c r="AB4654">
        <v>23.576000000000018</v>
      </c>
      <c r="AC4654">
        <v>22.94300000000004</v>
      </c>
      <c r="AD4654">
        <v>18.797000000000029</v>
      </c>
      <c r="AE4654">
        <v>294.01600000000002</v>
      </c>
      <c r="AF4654">
        <v>100082.781</v>
      </c>
      <c r="AG4654">
        <v>21.4546991403991</v>
      </c>
      <c r="AH4654">
        <v>0</v>
      </c>
      <c r="AI4654">
        <v>18.753000000000039</v>
      </c>
      <c r="AJ4654">
        <v>17.94300000000004</v>
      </c>
      <c r="AK4654">
        <v>18.115000000000009</v>
      </c>
      <c r="AL4654">
        <v>292.08999999999997</v>
      </c>
      <c r="AM4654">
        <v>100084.13800000001</v>
      </c>
      <c r="AN4654">
        <v>19.525977702098661</v>
      </c>
    </row>
    <row r="4655" spans="1:40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23.952000000000002</v>
      </c>
      <c r="H4655">
        <v>23.36200000000002</v>
      </c>
      <c r="I4655">
        <v>18.970000000000031</v>
      </c>
      <c r="J4655">
        <v>294.12599999999998</v>
      </c>
      <c r="K4655">
        <v>100082.681</v>
      </c>
      <c r="L4655">
        <v>21.56335101632413</v>
      </c>
      <c r="M4655">
        <v>0</v>
      </c>
      <c r="N4655">
        <v>24.565000000000001</v>
      </c>
      <c r="O4655">
        <v>23.846</v>
      </c>
      <c r="P4655">
        <v>19.08500000000004</v>
      </c>
      <c r="Q4655">
        <v>294.15199999999999</v>
      </c>
      <c r="R4655">
        <v>100082.683</v>
      </c>
      <c r="S4655">
        <v>21.589404621196021</v>
      </c>
      <c r="T4655">
        <v>0</v>
      </c>
      <c r="U4655">
        <v>17.13800000000003</v>
      </c>
      <c r="V4655">
        <v>16.15100000000001</v>
      </c>
      <c r="W4655">
        <v>17.646000000000019</v>
      </c>
      <c r="X4655" s="4">
        <v>291.512</v>
      </c>
      <c r="Y4655">
        <v>100084.337</v>
      </c>
      <c r="Z4655">
        <v>18.94551327718608</v>
      </c>
      <c r="AA4655">
        <v>0</v>
      </c>
      <c r="AB4655">
        <v>23.59900000000005</v>
      </c>
      <c r="AC4655">
        <v>22.968000000000021</v>
      </c>
      <c r="AD4655">
        <v>18.82000000000005</v>
      </c>
      <c r="AE4655">
        <v>294.11200000000002</v>
      </c>
      <c r="AF4655">
        <v>100082.69100000001</v>
      </c>
      <c r="AG4655">
        <v>21.549331480647201</v>
      </c>
      <c r="AH4655">
        <v>0</v>
      </c>
      <c r="AI4655">
        <v>18.733000000000001</v>
      </c>
      <c r="AJ4655">
        <v>17.926000000000041</v>
      </c>
      <c r="AK4655">
        <v>18.11200000000002</v>
      </c>
      <c r="AL4655">
        <v>292.13400000000001</v>
      </c>
      <c r="AM4655">
        <v>100084.04700000001</v>
      </c>
      <c r="AN4655">
        <v>19.56851574455084</v>
      </c>
    </row>
    <row r="4656" spans="1:40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23.961000000000009</v>
      </c>
      <c r="H4656">
        <v>23.37400000000002</v>
      </c>
      <c r="I4656">
        <v>18.982000000000031</v>
      </c>
      <c r="J4656">
        <v>294.11500000000001</v>
      </c>
      <c r="K4656">
        <v>100082.72100000001</v>
      </c>
      <c r="L4656">
        <v>21.55087867015931</v>
      </c>
      <c r="M4656">
        <v>0</v>
      </c>
      <c r="N4656">
        <v>24.563000000000049</v>
      </c>
      <c r="O4656">
        <v>23.84700000000004</v>
      </c>
      <c r="P4656">
        <v>19.094000000000051</v>
      </c>
      <c r="Q4656">
        <v>294.11500000000001</v>
      </c>
      <c r="R4656">
        <v>100082.72900000001</v>
      </c>
      <c r="S4656">
        <v>21.55088540734215</v>
      </c>
      <c r="T4656">
        <v>0</v>
      </c>
      <c r="U4656">
        <v>17.108000000000001</v>
      </c>
      <c r="V4656">
        <v>16.125</v>
      </c>
      <c r="W4656">
        <v>17.634000000000011</v>
      </c>
      <c r="X4656" s="4">
        <v>291.60500000000002</v>
      </c>
      <c r="Y4656">
        <v>100084.253</v>
      </c>
      <c r="Z4656">
        <v>19.037157889735969</v>
      </c>
      <c r="AA4656">
        <v>0</v>
      </c>
      <c r="AB4656">
        <v>23.61200000000002</v>
      </c>
      <c r="AC4656">
        <v>22.983000000000001</v>
      </c>
      <c r="AD4656">
        <v>18.836000000000009</v>
      </c>
      <c r="AE4656">
        <v>294.108</v>
      </c>
      <c r="AF4656">
        <v>100082.724</v>
      </c>
      <c r="AG4656">
        <v>21.543867252504981</v>
      </c>
      <c r="AH4656">
        <v>0</v>
      </c>
      <c r="AI4656">
        <v>18.713000000000019</v>
      </c>
      <c r="AJ4656">
        <v>17.908000000000019</v>
      </c>
      <c r="AK4656">
        <v>18.108000000000001</v>
      </c>
      <c r="AL4656">
        <v>292.18200000000002</v>
      </c>
      <c r="AM4656">
        <v>100083.967</v>
      </c>
      <c r="AN4656">
        <v>19.615070538955191</v>
      </c>
    </row>
    <row r="4657" spans="1:40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23.950000000000049</v>
      </c>
      <c r="H4657">
        <v>23.365000000000009</v>
      </c>
      <c r="I4657">
        <v>18.934000000000029</v>
      </c>
      <c r="J4657">
        <v>294.05399999999997</v>
      </c>
      <c r="K4657">
        <v>100082.77899999999</v>
      </c>
      <c r="L4657">
        <v>21.488322267464699</v>
      </c>
      <c r="M4657">
        <v>0</v>
      </c>
      <c r="N4657">
        <v>24.553000000000001</v>
      </c>
      <c r="O4657">
        <v>23.840000000000028</v>
      </c>
      <c r="P4657">
        <v>19.046000000000049</v>
      </c>
      <c r="Q4657">
        <v>294.053</v>
      </c>
      <c r="R4657">
        <v>100082.78</v>
      </c>
      <c r="S4657">
        <v>21.48732112230476</v>
      </c>
      <c r="T4657">
        <v>0</v>
      </c>
      <c r="U4657">
        <v>17.065000000000001</v>
      </c>
      <c r="V4657">
        <v>16.084</v>
      </c>
      <c r="W4657">
        <v>17.577000000000002</v>
      </c>
      <c r="X4657" s="4">
        <v>291.697</v>
      </c>
      <c r="Y4657">
        <v>100084.183</v>
      </c>
      <c r="Z4657">
        <v>19.127811254860941</v>
      </c>
      <c r="AA4657">
        <v>0</v>
      </c>
      <c r="AB4657">
        <v>23.605000000000022</v>
      </c>
      <c r="AC4657">
        <v>22.978000000000009</v>
      </c>
      <c r="AD4657">
        <v>18.791</v>
      </c>
      <c r="AE4657">
        <v>294.05099999999999</v>
      </c>
      <c r="AF4657">
        <v>100082.78</v>
      </c>
      <c r="AG4657">
        <v>21.48531714804756</v>
      </c>
      <c r="AH4657">
        <v>0</v>
      </c>
      <c r="AI4657">
        <v>18.684999999999999</v>
      </c>
      <c r="AJ4657">
        <v>17.881000000000029</v>
      </c>
      <c r="AK4657">
        <v>18.059999999999999</v>
      </c>
      <c r="AL4657">
        <v>292.255</v>
      </c>
      <c r="AM4657">
        <v>100083.899</v>
      </c>
      <c r="AN4657">
        <v>19.686684660175899</v>
      </c>
    </row>
    <row r="4658" spans="1:40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23.93200000000002</v>
      </c>
      <c r="H4658">
        <v>23.350000000000019</v>
      </c>
      <c r="I4658">
        <v>18.887</v>
      </c>
      <c r="J4658">
        <v>294</v>
      </c>
      <c r="K4658">
        <v>100082.82399999999</v>
      </c>
      <c r="L4658">
        <v>21.432533776766771</v>
      </c>
      <c r="M4658">
        <v>0</v>
      </c>
      <c r="N4658">
        <v>24.54000000000002</v>
      </c>
      <c r="O4658">
        <v>23.830000000000041</v>
      </c>
      <c r="P4658">
        <v>19.00100000000003</v>
      </c>
      <c r="Q4658">
        <v>294.00799999999998</v>
      </c>
      <c r="R4658">
        <v>100082.82</v>
      </c>
      <c r="S4658">
        <v>21.440546260699019</v>
      </c>
      <c r="T4658">
        <v>0</v>
      </c>
      <c r="U4658">
        <v>17.033000000000019</v>
      </c>
      <c r="V4658">
        <v>16.052000000000021</v>
      </c>
      <c r="W4658">
        <v>17.533000000000019</v>
      </c>
      <c r="X4658" s="4">
        <v>291.786</v>
      </c>
      <c r="Y4658">
        <v>100084.122</v>
      </c>
      <c r="Z4658">
        <v>19.215231375152829</v>
      </c>
      <c r="AA4658">
        <v>0</v>
      </c>
      <c r="AB4658">
        <v>23.588999999999999</v>
      </c>
      <c r="AC4658">
        <v>22.965000000000028</v>
      </c>
      <c r="AD4658">
        <v>18.747000000000011</v>
      </c>
      <c r="AE4658">
        <v>293.99599999999998</v>
      </c>
      <c r="AF4658">
        <v>100082.825</v>
      </c>
      <c r="AG4658">
        <v>21.42852669293455</v>
      </c>
      <c r="AH4658">
        <v>0</v>
      </c>
      <c r="AI4658">
        <v>18.65500000000003</v>
      </c>
      <c r="AJ4658">
        <v>17.850000000000019</v>
      </c>
      <c r="AK4658">
        <v>18.01600000000002</v>
      </c>
      <c r="AL4658">
        <v>292.33100000000002</v>
      </c>
      <c r="AM4658">
        <v>100083.841</v>
      </c>
      <c r="AN4658">
        <v>19.761078064218282</v>
      </c>
    </row>
    <row r="4659" spans="1:40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23.921000000000049</v>
      </c>
      <c r="H4659">
        <v>23.341000000000012</v>
      </c>
      <c r="I4659">
        <v>18.845000000000031</v>
      </c>
      <c r="J4659">
        <v>293.96800000000002</v>
      </c>
      <c r="K4659">
        <v>100082.852</v>
      </c>
      <c r="L4659">
        <v>21.398775104349738</v>
      </c>
      <c r="M4659">
        <v>0</v>
      </c>
      <c r="N4659">
        <v>24.536000000000001</v>
      </c>
      <c r="O4659">
        <v>23.828000000000031</v>
      </c>
      <c r="P4659">
        <v>18.961000000000009</v>
      </c>
      <c r="Q4659">
        <v>293.98200000000003</v>
      </c>
      <c r="R4659">
        <v>100082.84600000001</v>
      </c>
      <c r="S4659">
        <v>21.412797712804259</v>
      </c>
      <c r="T4659">
        <v>0</v>
      </c>
      <c r="U4659">
        <v>16.995000000000001</v>
      </c>
      <c r="V4659">
        <v>16.01500000000004</v>
      </c>
      <c r="W4659">
        <v>17.48500000000001</v>
      </c>
      <c r="X4659" s="4">
        <v>291.86700000000002</v>
      </c>
      <c r="Y4659">
        <v>100084.069</v>
      </c>
      <c r="Z4659">
        <v>19.294641321604221</v>
      </c>
      <c r="AA4659">
        <v>0</v>
      </c>
      <c r="AB4659">
        <v>23.580000000000041</v>
      </c>
      <c r="AC4659">
        <v>22.959</v>
      </c>
      <c r="AD4659">
        <v>18.70800000000003</v>
      </c>
      <c r="AE4659">
        <v>293.964</v>
      </c>
      <c r="AF4659">
        <v>100082.85400000001</v>
      </c>
      <c r="AG4659">
        <v>21.394768885188849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19.832471362562959</v>
      </c>
    </row>
    <row r="4660" spans="1:40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23.910000000000029</v>
      </c>
      <c r="H4660">
        <v>23.33200000000005</v>
      </c>
      <c r="I4660">
        <v>18.80600000000004</v>
      </c>
      <c r="J4660">
        <v>293.94799999999998</v>
      </c>
      <c r="K4660">
        <v>100082.876</v>
      </c>
      <c r="L4660">
        <v>21.377037965174171</v>
      </c>
      <c r="M4660">
        <v>0</v>
      </c>
      <c r="N4660">
        <v>24.534000000000049</v>
      </c>
      <c r="O4660">
        <v>23.828000000000031</v>
      </c>
      <c r="P4660">
        <v>18.924000000000039</v>
      </c>
      <c r="Q4660">
        <v>293.964</v>
      </c>
      <c r="R4660">
        <v>100082.868</v>
      </c>
      <c r="S4660">
        <v>21.393062749453922</v>
      </c>
      <c r="T4660">
        <v>0</v>
      </c>
      <c r="U4660">
        <v>16.968000000000021</v>
      </c>
      <c r="V4660">
        <v>15.98600000000005</v>
      </c>
      <c r="W4660">
        <v>17.44500000000005</v>
      </c>
      <c r="X4660" s="4">
        <v>291.94099999999997</v>
      </c>
      <c r="Y4660">
        <v>100084.023</v>
      </c>
      <c r="Z4660">
        <v>19.36704322260897</v>
      </c>
      <c r="AA4660">
        <v>0</v>
      </c>
      <c r="AB4660">
        <v>23.571999999999999</v>
      </c>
      <c r="AC4660">
        <v>22.951000000000018</v>
      </c>
      <c r="AD4660">
        <v>18.671000000000049</v>
      </c>
      <c r="AE4660">
        <v>293.94400000000002</v>
      </c>
      <c r="AF4660">
        <v>100082.878</v>
      </c>
      <c r="AG4660">
        <v>21.37303176898973</v>
      </c>
      <c r="AH4660">
        <v>0</v>
      </c>
      <c r="AI4660">
        <v>18.595000000000031</v>
      </c>
      <c r="AJ4660">
        <v>17.79000000000002</v>
      </c>
      <c r="AK4660">
        <v>17.92900000000003</v>
      </c>
      <c r="AL4660">
        <v>292.47000000000003</v>
      </c>
      <c r="AM4660">
        <v>100083.749</v>
      </c>
      <c r="AN4660">
        <v>19.896857567814038</v>
      </c>
    </row>
    <row r="4661" spans="1:40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23.90100000000001</v>
      </c>
      <c r="H4661">
        <v>23.325000000000049</v>
      </c>
      <c r="I4661">
        <v>18.768000000000029</v>
      </c>
      <c r="J4661">
        <v>293.93200000000002</v>
      </c>
      <c r="K4661">
        <v>100082.897</v>
      </c>
      <c r="L4661">
        <v>21.359305585988348</v>
      </c>
      <c r="M4661">
        <v>0</v>
      </c>
      <c r="N4661">
        <v>24.532000000000039</v>
      </c>
      <c r="O4661">
        <v>23.827000000000002</v>
      </c>
      <c r="P4661">
        <v>18.886000000000021</v>
      </c>
      <c r="Q4661">
        <v>293.94900000000001</v>
      </c>
      <c r="R4661">
        <v>100082.889</v>
      </c>
      <c r="S4661">
        <v>21.376332242145281</v>
      </c>
      <c r="T4661">
        <v>0</v>
      </c>
      <c r="U4661">
        <v>16.93100000000004</v>
      </c>
      <c r="V4661">
        <v>15.950000000000051</v>
      </c>
      <c r="W4661">
        <v>17.398000000000021</v>
      </c>
      <c r="X4661" s="4">
        <v>292.00599999999997</v>
      </c>
      <c r="Y4661">
        <v>100083.984</v>
      </c>
      <c r="Z4661">
        <v>19.43043159053639</v>
      </c>
      <c r="AA4661">
        <v>0</v>
      </c>
      <c r="AB4661">
        <v>23.564000000000021</v>
      </c>
      <c r="AC4661">
        <v>22.94500000000005</v>
      </c>
      <c r="AD4661">
        <v>18.635000000000051</v>
      </c>
      <c r="AE4661">
        <v>293.92700000000002</v>
      </c>
      <c r="AF4661">
        <v>100082.9</v>
      </c>
      <c r="AG4661">
        <v>21.354298290348648</v>
      </c>
      <c r="AH4661">
        <v>0</v>
      </c>
      <c r="AI4661">
        <v>18.566000000000031</v>
      </c>
      <c r="AJ4661">
        <v>17.760000000000051</v>
      </c>
      <c r="AK4661">
        <v>17.886000000000021</v>
      </c>
      <c r="AL4661">
        <v>292.52999999999997</v>
      </c>
      <c r="AM4661">
        <v>100083.712</v>
      </c>
      <c r="AN4661">
        <v>19.95523457715905</v>
      </c>
    </row>
    <row r="4662" spans="1:40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23.89000000000004</v>
      </c>
      <c r="H4662">
        <v>23.315000000000001</v>
      </c>
      <c r="I4662">
        <v>18.712000000000049</v>
      </c>
      <c r="J4662">
        <v>293.91399999999999</v>
      </c>
      <c r="K4662">
        <v>100082.921</v>
      </c>
      <c r="L4662">
        <v>21.339572044894279</v>
      </c>
      <c r="M4662">
        <v>0</v>
      </c>
      <c r="N4662">
        <v>24.529</v>
      </c>
      <c r="O4662">
        <v>23.825000000000049</v>
      </c>
      <c r="P4662">
        <v>18.831000000000021</v>
      </c>
      <c r="Q4662">
        <v>293.93099999999998</v>
      </c>
      <c r="R4662">
        <v>100082.913</v>
      </c>
      <c r="S4662">
        <v>21.356598603280819</v>
      </c>
      <c r="T4662">
        <v>0</v>
      </c>
      <c r="U4662">
        <v>16.90500000000003</v>
      </c>
      <c r="V4662">
        <v>15.922000000000031</v>
      </c>
      <c r="W4662">
        <v>17.350999999999999</v>
      </c>
      <c r="X4662" s="4">
        <v>292.06400000000002</v>
      </c>
      <c r="Y4662">
        <v>100083.95</v>
      </c>
      <c r="Z4662">
        <v>19.486809681615629</v>
      </c>
      <c r="AA4662">
        <v>0</v>
      </c>
      <c r="AB4662">
        <v>23.55500000000001</v>
      </c>
      <c r="AC4662">
        <v>22.937000000000008</v>
      </c>
      <c r="AD4662">
        <v>18.581000000000021</v>
      </c>
      <c r="AE4662">
        <v>293.91000000000003</v>
      </c>
      <c r="AF4662">
        <v>100082.923</v>
      </c>
      <c r="AG4662">
        <v>21.335565894752619</v>
      </c>
      <c r="AH4662">
        <v>0</v>
      </c>
      <c r="AI4662">
        <v>18.534000000000049</v>
      </c>
      <c r="AJ4662">
        <v>17.728000000000009</v>
      </c>
      <c r="AK4662">
        <v>17.831000000000021</v>
      </c>
      <c r="AL4662">
        <v>292.584</v>
      </c>
      <c r="AM4662">
        <v>100083.682</v>
      </c>
      <c r="AN4662">
        <v>20.00760501877215</v>
      </c>
    </row>
    <row r="4663" spans="1:40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23.878000000000039</v>
      </c>
      <c r="H4663">
        <v>23.30400000000003</v>
      </c>
      <c r="I4663">
        <v>18.65500000000003</v>
      </c>
      <c r="J4663">
        <v>293.89499999999998</v>
      </c>
      <c r="K4663">
        <v>100082.94500000001</v>
      </c>
      <c r="L4663">
        <v>21.318836804122672</v>
      </c>
      <c r="M4663">
        <v>0</v>
      </c>
      <c r="N4663">
        <v>24.525000000000031</v>
      </c>
      <c r="O4663">
        <v>23.823000000000039</v>
      </c>
      <c r="P4663">
        <v>18.77600000000001</v>
      </c>
      <c r="Q4663">
        <v>293.911</v>
      </c>
      <c r="R4663">
        <v>100082.93700000001</v>
      </c>
      <c r="S4663">
        <v>21.334861312263911</v>
      </c>
      <c r="T4663">
        <v>0</v>
      </c>
      <c r="U4663">
        <v>16.869000000000032</v>
      </c>
      <c r="V4663">
        <v>15.88500000000005</v>
      </c>
      <c r="W4663">
        <v>17.297000000000029</v>
      </c>
      <c r="X4663" s="4">
        <v>292.11599999999999</v>
      </c>
      <c r="Y4663">
        <v>100083.923</v>
      </c>
      <c r="Z4663">
        <v>19.537181251199058</v>
      </c>
      <c r="AA4663">
        <v>0</v>
      </c>
      <c r="AB4663">
        <v>23.545000000000019</v>
      </c>
      <c r="AC4663">
        <v>22.928000000000001</v>
      </c>
      <c r="AD4663">
        <v>18.52600000000001</v>
      </c>
      <c r="AE4663">
        <v>293.89100000000002</v>
      </c>
      <c r="AF4663">
        <v>100082.947</v>
      </c>
      <c r="AG4663">
        <v>21.3148306769728</v>
      </c>
      <c r="AH4663">
        <v>0</v>
      </c>
      <c r="AI4663">
        <v>18.504999999999999</v>
      </c>
      <c r="AJ4663">
        <v>17.69600000000003</v>
      </c>
      <c r="AK4663">
        <v>17.77800000000002</v>
      </c>
      <c r="AL4663">
        <v>292.63099999999997</v>
      </c>
      <c r="AM4663">
        <v>100083.65700000001</v>
      </c>
      <c r="AN4663">
        <v>20.052965372322031</v>
      </c>
    </row>
    <row r="4664" spans="1:40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</v>
      </c>
      <c r="G4664">
        <v>23.836000000000009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20.981902717864781</v>
      </c>
      <c r="M4664">
        <v>0</v>
      </c>
      <c r="N4664">
        <v>24.48600000000005</v>
      </c>
      <c r="O4664">
        <v>23.787000000000031</v>
      </c>
      <c r="P4664">
        <v>18.704000000000011</v>
      </c>
      <c r="Q4664">
        <v>293.572</v>
      </c>
      <c r="R4664">
        <v>100083.458</v>
      </c>
      <c r="S4664">
        <v>20.993921893069849</v>
      </c>
      <c r="T4664">
        <v>0</v>
      </c>
      <c r="U4664">
        <v>16.842000000000041</v>
      </c>
      <c r="V4664">
        <v>15.85700000000003</v>
      </c>
      <c r="W4664">
        <v>17.248000000000051</v>
      </c>
      <c r="X4664" s="4">
        <v>292.15899999999999</v>
      </c>
      <c r="Y4664">
        <v>100084.034</v>
      </c>
      <c r="Z4664">
        <v>19.57865098460292</v>
      </c>
      <c r="AA4664">
        <v>0</v>
      </c>
      <c r="AB4664">
        <v>23.504999999999999</v>
      </c>
      <c r="AC4664">
        <v>22.89100000000002</v>
      </c>
      <c r="AD4664">
        <v>18.456000000000021</v>
      </c>
      <c r="AE4664">
        <v>293.55799999999999</v>
      </c>
      <c r="AF4664">
        <v>100083.463</v>
      </c>
      <c r="AG4664">
        <v>20.979898821538882</v>
      </c>
      <c r="AH4664">
        <v>0</v>
      </c>
      <c r="AI4664">
        <v>18.47300000000001</v>
      </c>
      <c r="AJ4664">
        <v>17.663000000000011</v>
      </c>
      <c r="AK4664">
        <v>17.72300000000001</v>
      </c>
      <c r="AL4664">
        <v>292.66899999999998</v>
      </c>
      <c r="AM4664">
        <v>100083.77099999999</v>
      </c>
      <c r="AN4664">
        <v>20.089424997491051</v>
      </c>
    </row>
    <row r="4665" spans="1:40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</v>
      </c>
      <c r="G4665">
        <v>23.803000000000001</v>
      </c>
      <c r="H4665">
        <v>23.150000000000031</v>
      </c>
      <c r="I4665">
        <v>18.491000000000039</v>
      </c>
      <c r="J4665">
        <v>292.99599999999998</v>
      </c>
      <c r="K4665">
        <v>100084.145</v>
      </c>
      <c r="L4665">
        <v>20.41566319410936</v>
      </c>
      <c r="M4665">
        <v>0</v>
      </c>
      <c r="N4665">
        <v>24.456000000000021</v>
      </c>
      <c r="O4665">
        <v>23.660000000000029</v>
      </c>
      <c r="P4665">
        <v>18.61200000000002</v>
      </c>
      <c r="Q4665">
        <v>293.00599999999997</v>
      </c>
      <c r="R4665">
        <v>100084.141</v>
      </c>
      <c r="S4665">
        <v>20.42567928112237</v>
      </c>
      <c r="T4665">
        <v>0</v>
      </c>
      <c r="U4665">
        <v>16.791</v>
      </c>
      <c r="V4665">
        <v>15.852000000000031</v>
      </c>
      <c r="W4665">
        <v>17.19300000000004</v>
      </c>
      <c r="X4665" s="4">
        <v>292.18700000000001</v>
      </c>
      <c r="Y4665">
        <v>100084.234</v>
      </c>
      <c r="Z4665">
        <v>19.60516473526928</v>
      </c>
      <c r="AA4665">
        <v>0</v>
      </c>
      <c r="AB4665">
        <v>23.47200000000004</v>
      </c>
      <c r="AC4665">
        <v>22.784000000000049</v>
      </c>
      <c r="AD4665">
        <v>18.367000000000019</v>
      </c>
      <c r="AE4665">
        <v>292.995</v>
      </c>
      <c r="AF4665">
        <v>100084.145</v>
      </c>
      <c r="AG4665">
        <v>20.41466124983987</v>
      </c>
      <c r="AH4665">
        <v>0</v>
      </c>
      <c r="AI4665">
        <v>18.43000000000001</v>
      </c>
      <c r="AJ4665">
        <v>17.656000000000009</v>
      </c>
      <c r="AK4665">
        <v>17.66700000000003</v>
      </c>
      <c r="AL4665">
        <v>292.69099999999997</v>
      </c>
      <c r="AM4665">
        <v>100084.007</v>
      </c>
      <c r="AN4665">
        <v>20.10995454527318</v>
      </c>
    </row>
    <row r="4666" spans="1:40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</v>
      </c>
      <c r="G4666">
        <v>23.711000000000009</v>
      </c>
      <c r="H4666">
        <v>23.04400000000004</v>
      </c>
      <c r="I4666">
        <v>18.382000000000009</v>
      </c>
      <c r="J4666">
        <v>292.48599999999999</v>
      </c>
      <c r="K4666">
        <v>100084.705</v>
      </c>
      <c r="L4666">
        <v>19.903430712251119</v>
      </c>
      <c r="M4666">
        <v>0</v>
      </c>
      <c r="N4666">
        <v>24.355999999999991</v>
      </c>
      <c r="O4666">
        <v>23.547000000000029</v>
      </c>
      <c r="P4666">
        <v>18.503000000000039</v>
      </c>
      <c r="Q4666">
        <v>292.49599999999998</v>
      </c>
      <c r="R4666">
        <v>100084.701</v>
      </c>
      <c r="S4666">
        <v>19.913446762711828</v>
      </c>
      <c r="T4666">
        <v>0</v>
      </c>
      <c r="U4666">
        <v>16.762</v>
      </c>
      <c r="V4666">
        <v>15.82600000000002</v>
      </c>
      <c r="W4666">
        <v>17.14000000000004</v>
      </c>
      <c r="X4666" s="4">
        <v>292.18700000000001</v>
      </c>
      <c r="Y4666">
        <v>100084.588</v>
      </c>
      <c r="Z4666">
        <v>19.60375276577707</v>
      </c>
      <c r="AA4666">
        <v>0</v>
      </c>
      <c r="AB4666">
        <v>23.382000000000009</v>
      </c>
      <c r="AC4666">
        <v>22.68100000000004</v>
      </c>
      <c r="AD4666">
        <v>18.262</v>
      </c>
      <c r="AE4666">
        <v>292.48399999999998</v>
      </c>
      <c r="AF4666">
        <v>100084.70600000001</v>
      </c>
      <c r="AG4666">
        <v>19.901427669615028</v>
      </c>
      <c r="AH4666">
        <v>0</v>
      </c>
      <c r="AI4666">
        <v>18.397000000000052</v>
      </c>
      <c r="AJ4666">
        <v>17.62400000000002</v>
      </c>
      <c r="AK4666">
        <v>17.605000000000022</v>
      </c>
      <c r="AL4666">
        <v>292.666</v>
      </c>
      <c r="AM4666">
        <v>100084.45600000001</v>
      </c>
      <c r="AN4666">
        <v>20.083571270140681</v>
      </c>
    </row>
    <row r="4667" spans="1:40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</v>
      </c>
      <c r="G4667">
        <v>23.648000000000021</v>
      </c>
      <c r="H4667">
        <v>22.970000000000031</v>
      </c>
      <c r="I4667">
        <v>18.291</v>
      </c>
      <c r="J4667">
        <v>292.12900000000002</v>
      </c>
      <c r="K4667">
        <v>100085.114</v>
      </c>
      <c r="L4667">
        <v>19.544372474892839</v>
      </c>
      <c r="M4667">
        <v>0</v>
      </c>
      <c r="N4667">
        <v>24.29200000000003</v>
      </c>
      <c r="O4667">
        <v>23.470000000000031</v>
      </c>
      <c r="P4667">
        <v>18.413000000000011</v>
      </c>
      <c r="Q4667">
        <v>292.14</v>
      </c>
      <c r="R4667">
        <v>100085.109</v>
      </c>
      <c r="S4667">
        <v>19.555389581638281</v>
      </c>
      <c r="T4667">
        <v>0</v>
      </c>
      <c r="U4667">
        <v>16.72400000000005</v>
      </c>
      <c r="V4667">
        <v>15.791</v>
      </c>
      <c r="W4667">
        <v>17.079000000000011</v>
      </c>
      <c r="X4667" s="4">
        <v>292.10899999999998</v>
      </c>
      <c r="Y4667">
        <v>100085.016</v>
      </c>
      <c r="Z4667">
        <v>19.524251806820079</v>
      </c>
      <c r="AA4667">
        <v>0</v>
      </c>
      <c r="AB4667">
        <v>23.32100000000003</v>
      </c>
      <c r="AC4667">
        <v>22.61000000000001</v>
      </c>
      <c r="AD4667">
        <v>18.172999999999998</v>
      </c>
      <c r="AE4667">
        <v>292.12799999999999</v>
      </c>
      <c r="AF4667">
        <v>100085.114</v>
      </c>
      <c r="AG4667">
        <v>19.543370539540721</v>
      </c>
      <c r="AH4667">
        <v>0</v>
      </c>
      <c r="AI4667">
        <v>18.363</v>
      </c>
      <c r="AJ4667">
        <v>17.594000000000051</v>
      </c>
      <c r="AK4667">
        <v>17.54200000000003</v>
      </c>
      <c r="AL4667">
        <v>292.45100000000002</v>
      </c>
      <c r="AM4667">
        <v>100084.952</v>
      </c>
      <c r="AN4667">
        <v>19.86686001301069</v>
      </c>
    </row>
    <row r="4668" spans="1:40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0</v>
      </c>
      <c r="G4668">
        <v>23.593000000000021</v>
      </c>
      <c r="H4668">
        <v>22.907000000000039</v>
      </c>
      <c r="I4668">
        <v>18.213000000000019</v>
      </c>
      <c r="J4668">
        <v>291.87900000000002</v>
      </c>
      <c r="K4668">
        <v>100085.41499999999</v>
      </c>
      <c r="L4668">
        <v>19.292433945102001</v>
      </c>
      <c r="M4668">
        <v>0</v>
      </c>
      <c r="N4668">
        <v>24.238</v>
      </c>
      <c r="O4668">
        <v>23.407000000000039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16.69500000000005</v>
      </c>
      <c r="V4668">
        <v>15.76500000000004</v>
      </c>
      <c r="W4668">
        <v>17.025000000000031</v>
      </c>
      <c r="X4668" s="4">
        <v>291.87700000000001</v>
      </c>
      <c r="Y4668">
        <v>100085.368</v>
      </c>
      <c r="Z4668">
        <v>19.29039080806422</v>
      </c>
      <c r="AA4668">
        <v>0</v>
      </c>
      <c r="AB4668">
        <v>23.268000000000029</v>
      </c>
      <c r="AC4668">
        <v>22.549000000000039</v>
      </c>
      <c r="AD4668">
        <v>18.096</v>
      </c>
      <c r="AE4668">
        <v>291.87799999999999</v>
      </c>
      <c r="AF4668">
        <v>100085.416</v>
      </c>
      <c r="AG4668">
        <v>19.29143285040249</v>
      </c>
      <c r="AH4668">
        <v>0</v>
      </c>
      <c r="AI4668">
        <v>18.326000000000018</v>
      </c>
      <c r="AJ4668">
        <v>17.55700000000002</v>
      </c>
      <c r="AK4668">
        <v>17.477000000000029</v>
      </c>
      <c r="AL4668">
        <v>292.005</v>
      </c>
      <c r="AM4668">
        <v>100085.318</v>
      </c>
      <c r="AN4668">
        <v>19.418596076334381</v>
      </c>
    </row>
    <row r="4669" spans="1:40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294.863</v>
      </c>
      <c r="G4669">
        <v>23.536000000000001</v>
      </c>
      <c r="H4669">
        <v>22.843000000000021</v>
      </c>
      <c r="I4669">
        <v>18.174000000000039</v>
      </c>
      <c r="J4669">
        <v>291.69400000000002</v>
      </c>
      <c r="K4669">
        <v>100085.643</v>
      </c>
      <c r="L4669">
        <v>19.10556297437796</v>
      </c>
      <c r="M4669">
        <v>284.07299999999998</v>
      </c>
      <c r="N4669">
        <v>24.177000000000021</v>
      </c>
      <c r="O4669">
        <v>23.338000000000019</v>
      </c>
      <c r="P4669">
        <v>18.296000000000049</v>
      </c>
      <c r="Q4669">
        <v>291.70600000000002</v>
      </c>
      <c r="R4669">
        <v>100085.63800000001</v>
      </c>
      <c r="S4669">
        <v>19.117581900667972</v>
      </c>
      <c r="T4669">
        <v>207.18100000000001</v>
      </c>
      <c r="U4669">
        <v>16.671000000000049</v>
      </c>
      <c r="V4669">
        <v>15.75</v>
      </c>
      <c r="W4669">
        <v>16.994000000000032</v>
      </c>
      <c r="X4669" s="4">
        <v>291.601</v>
      </c>
      <c r="Y4669">
        <v>100085.64200000001</v>
      </c>
      <c r="Z4669">
        <v>19.01238309792171</v>
      </c>
      <c r="AA4669">
        <v>113.899</v>
      </c>
      <c r="AB4669">
        <v>23.213000000000019</v>
      </c>
      <c r="AC4669">
        <v>22.488</v>
      </c>
      <c r="AD4669">
        <v>18.059999999999999</v>
      </c>
      <c r="AE4669">
        <v>291.69299999999998</v>
      </c>
      <c r="AF4669">
        <v>100085.644</v>
      </c>
      <c r="AG4669">
        <v>19.10456188433238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291.71300000000002</v>
      </c>
      <c r="AM4669">
        <v>100085.59299999999</v>
      </c>
      <c r="AN4669">
        <v>19.124557793255519</v>
      </c>
    </row>
    <row r="4670" spans="1:40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209.316</v>
      </c>
      <c r="G4670">
        <v>23.623000000000051</v>
      </c>
      <c r="H4670">
        <v>22.93300000000005</v>
      </c>
      <c r="I4670">
        <v>18.198000000000039</v>
      </c>
      <c r="J4670">
        <v>292.50900000000001</v>
      </c>
      <c r="K4670">
        <v>100085.216</v>
      </c>
      <c r="L4670">
        <v>19.919373236422189</v>
      </c>
      <c r="M4670">
        <v>189.12899999999999</v>
      </c>
      <c r="N4670">
        <v>24.281000000000009</v>
      </c>
      <c r="O4670">
        <v>23.44300000000004</v>
      </c>
      <c r="P4670">
        <v>18.32000000000005</v>
      </c>
      <c r="Q4670">
        <v>292.48700000000002</v>
      </c>
      <c r="R4670">
        <v>100085.22500000001</v>
      </c>
      <c r="S4670">
        <v>19.8973386266041</v>
      </c>
      <c r="T4670">
        <v>149.97999999999999</v>
      </c>
      <c r="U4670">
        <v>16.761000000000021</v>
      </c>
      <c r="V4670">
        <v>15.86799999999999</v>
      </c>
      <c r="W4670">
        <v>17.046000000000049</v>
      </c>
      <c r="X4670" s="4">
        <v>292.94600000000003</v>
      </c>
      <c r="Y4670">
        <v>100085.178</v>
      </c>
      <c r="Z4670">
        <v>20.35717854664847</v>
      </c>
      <c r="AA4670">
        <v>115.92</v>
      </c>
      <c r="AB4670">
        <v>23.225000000000019</v>
      </c>
      <c r="AC4670">
        <v>22.49900000000002</v>
      </c>
      <c r="AD4670">
        <v>18.047000000000029</v>
      </c>
      <c r="AE4670">
        <v>292.024</v>
      </c>
      <c r="AF4670">
        <v>100085.436</v>
      </c>
      <c r="AG4670">
        <v>19.433628035747009</v>
      </c>
      <c r="AH4670">
        <v>202.07900000000001</v>
      </c>
      <c r="AI4670">
        <v>18.395000000000039</v>
      </c>
      <c r="AJ4670">
        <v>17.664000000000041</v>
      </c>
      <c r="AK4670">
        <v>17.508000000000042</v>
      </c>
      <c r="AL4670">
        <v>293.46699999999998</v>
      </c>
      <c r="AM4670">
        <v>100084.96</v>
      </c>
      <c r="AN4670">
        <v>20.878993428711059</v>
      </c>
    </row>
    <row r="4671" spans="1:40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203.13300000000001</v>
      </c>
      <c r="G4671">
        <v>23.600999999999999</v>
      </c>
      <c r="H4671">
        <v>22.909000000000049</v>
      </c>
      <c r="I4671">
        <v>18.172000000000029</v>
      </c>
      <c r="J4671">
        <v>292.66699999999997</v>
      </c>
      <c r="K4671">
        <v>100085.041</v>
      </c>
      <c r="L4671">
        <v>20.075127766603369</v>
      </c>
      <c r="M4671">
        <v>182.417</v>
      </c>
      <c r="N4671">
        <v>24.254000000000019</v>
      </c>
      <c r="O4671">
        <v>23.414000000000041</v>
      </c>
      <c r="P4671">
        <v>18.29200000000003</v>
      </c>
      <c r="Q4671">
        <v>292.60199999999998</v>
      </c>
      <c r="R4671">
        <v>100085.071</v>
      </c>
      <c r="S4671">
        <v>20.010028940736621</v>
      </c>
      <c r="T4671">
        <v>77.132000000000005</v>
      </c>
      <c r="U4671">
        <v>16.785000000000029</v>
      </c>
      <c r="V4671">
        <v>15.908000000000021</v>
      </c>
      <c r="W4671">
        <v>17.059000000000029</v>
      </c>
      <c r="X4671" s="4">
        <v>293.47399999999999</v>
      </c>
      <c r="Y4671">
        <v>100084.841</v>
      </c>
      <c r="Z4671">
        <v>20.883498703663459</v>
      </c>
      <c r="AA4671">
        <v>58.716999999999999</v>
      </c>
      <c r="AB4671">
        <v>23.219000000000051</v>
      </c>
      <c r="AC4671">
        <v>22.492000000000019</v>
      </c>
      <c r="AD4671">
        <v>18.029</v>
      </c>
      <c r="AE4671">
        <v>292.25400000000002</v>
      </c>
      <c r="AF4671">
        <v>100085.245</v>
      </c>
      <c r="AG4671">
        <v>19.661510851520461</v>
      </c>
      <c r="AH4671">
        <v>204.80799999999999</v>
      </c>
      <c r="AI4671">
        <v>18.41700000000003</v>
      </c>
      <c r="AJ4671">
        <v>17.698000000000039</v>
      </c>
      <c r="AK4671">
        <v>17.523000000000021</v>
      </c>
      <c r="AL4671">
        <v>294.13600000000002</v>
      </c>
      <c r="AM4671">
        <v>100084.52899999999</v>
      </c>
      <c r="AN4671">
        <v>21.546498044091152</v>
      </c>
    </row>
    <row r="4672" spans="1:40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98.692999999999998</v>
      </c>
      <c r="G4672">
        <v>23.54300000000001</v>
      </c>
      <c r="H4672">
        <v>22.84800000000001</v>
      </c>
      <c r="I4672">
        <v>18.115000000000009</v>
      </c>
      <c r="J4672">
        <v>292.52999999999997</v>
      </c>
      <c r="K4672">
        <v>100085.027</v>
      </c>
      <c r="L4672">
        <v>19.935454467221291</v>
      </c>
      <c r="M4672">
        <v>88.608999999999995</v>
      </c>
      <c r="N4672">
        <v>24.191000000000031</v>
      </c>
      <c r="O4672">
        <v>23.34700000000004</v>
      </c>
      <c r="P4672">
        <v>18.23500000000001</v>
      </c>
      <c r="Q4672">
        <v>292.48099999999999</v>
      </c>
      <c r="R4672">
        <v>100085.052</v>
      </c>
      <c r="S4672">
        <v>19.88638236057022</v>
      </c>
      <c r="T4672">
        <v>74.373000000000005</v>
      </c>
      <c r="U4672">
        <v>16.746000000000041</v>
      </c>
      <c r="V4672">
        <v>15.87400000000002</v>
      </c>
      <c r="W4672">
        <v>17.004000000000019</v>
      </c>
      <c r="X4672" s="4">
        <v>292.96800000000002</v>
      </c>
      <c r="Y4672">
        <v>100084.79399999999</v>
      </c>
      <c r="Z4672">
        <v>20.374090706674451</v>
      </c>
      <c r="AA4672">
        <v>58.253</v>
      </c>
      <c r="AB4672">
        <v>23.171000000000049</v>
      </c>
      <c r="AC4672">
        <v>22.442000000000011</v>
      </c>
      <c r="AD4672">
        <v>17.982000000000031</v>
      </c>
      <c r="AE4672">
        <v>292.17399999999998</v>
      </c>
      <c r="AF4672">
        <v>100085.205</v>
      </c>
      <c r="AG4672">
        <v>19.578927391913279</v>
      </c>
      <c r="AH4672">
        <v>100.12</v>
      </c>
      <c r="AI4672">
        <v>18.396000000000019</v>
      </c>
      <c r="AJ4672">
        <v>17.684999999999999</v>
      </c>
      <c r="AK4672">
        <v>17.484000000000041</v>
      </c>
      <c r="AL4672">
        <v>294.00900000000001</v>
      </c>
      <c r="AM4672">
        <v>100084.3</v>
      </c>
      <c r="AN4672">
        <v>21.41665083344537</v>
      </c>
    </row>
    <row r="4673" spans="1:40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95.432000000000002</v>
      </c>
      <c r="G4673">
        <v>22.795000000000019</v>
      </c>
      <c r="H4673">
        <v>23.495000000000001</v>
      </c>
      <c r="I4673">
        <v>18.100000000000019</v>
      </c>
      <c r="J4673">
        <v>292.27300000000002</v>
      </c>
      <c r="K4673">
        <v>100085.092</v>
      </c>
      <c r="L4673">
        <v>19.67562275444385</v>
      </c>
      <c r="M4673">
        <v>85.760999999999996</v>
      </c>
      <c r="N4673">
        <v>24.12700000000001</v>
      </c>
      <c r="O4673">
        <v>23.28000000000003</v>
      </c>
      <c r="P4673">
        <v>18.221</v>
      </c>
      <c r="Q4673">
        <v>292.26100000000002</v>
      </c>
      <c r="R4673">
        <v>100085.098</v>
      </c>
      <c r="S4673">
        <v>19.66360508554197</v>
      </c>
      <c r="T4673">
        <v>72.953999999999994</v>
      </c>
      <c r="U4673">
        <v>16.75200000000001</v>
      </c>
      <c r="V4673">
        <v>15.89000000000004</v>
      </c>
      <c r="W4673">
        <v>17.019000000000009</v>
      </c>
      <c r="X4673" s="4">
        <v>292.62200000000001</v>
      </c>
      <c r="Y4673">
        <v>100084.887</v>
      </c>
      <c r="Z4673">
        <v>20.025110892590021</v>
      </c>
      <c r="AA4673">
        <v>58.125999999999998</v>
      </c>
      <c r="AB4673">
        <v>22.434999999999999</v>
      </c>
      <c r="AC4673">
        <v>23.16500000000002</v>
      </c>
      <c r="AD4673">
        <v>17.996000000000041</v>
      </c>
      <c r="AE4673">
        <v>292.18599999999998</v>
      </c>
      <c r="AF4673">
        <v>100085.14</v>
      </c>
      <c r="AG4673">
        <v>19.58849840989933</v>
      </c>
      <c r="AH4673">
        <v>96.236000000000004</v>
      </c>
      <c r="AI4673">
        <v>17.670000000000019</v>
      </c>
      <c r="AJ4673">
        <v>18.38</v>
      </c>
      <c r="AK4673">
        <v>17.475000000000019</v>
      </c>
      <c r="AL4673">
        <v>293.19</v>
      </c>
      <c r="AM4673">
        <v>100084.58199999999</v>
      </c>
      <c r="AN4673">
        <v>20.59392850394909</v>
      </c>
    </row>
    <row r="4674" spans="1:40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94.983999999999995</v>
      </c>
      <c r="G4674">
        <v>22.76600000000002</v>
      </c>
      <c r="H4674">
        <v>23.466000000000012</v>
      </c>
      <c r="I4674">
        <v>18.093000000000021</v>
      </c>
      <c r="J4674">
        <v>292.29199999999997</v>
      </c>
      <c r="K4674">
        <v>100085.035</v>
      </c>
      <c r="L4674">
        <v>19.69221280008259</v>
      </c>
      <c r="M4674">
        <v>85.376999999999995</v>
      </c>
      <c r="N4674">
        <v>24.094000000000051</v>
      </c>
      <c r="O4674">
        <v>23.248000000000051</v>
      </c>
      <c r="P4674">
        <v>18.213000000000019</v>
      </c>
      <c r="Q4674">
        <v>292.28699999999998</v>
      </c>
      <c r="R4674">
        <v>100085.038</v>
      </c>
      <c r="S4674">
        <v>19.687205898451001</v>
      </c>
      <c r="T4674">
        <v>72.402000000000001</v>
      </c>
      <c r="U4674">
        <v>16.744000000000032</v>
      </c>
      <c r="V4674">
        <v>15.89100000000002</v>
      </c>
      <c r="W4674">
        <v>17.021000000000019</v>
      </c>
      <c r="X4674" s="4">
        <v>292.53699999999998</v>
      </c>
      <c r="Y4674">
        <v>100084.912</v>
      </c>
      <c r="Z4674">
        <v>19.9375709752149</v>
      </c>
      <c r="AA4674">
        <v>58.381999999999998</v>
      </c>
      <c r="AB4674">
        <v>22.420000000000019</v>
      </c>
      <c r="AC4674">
        <v>23.149000000000001</v>
      </c>
      <c r="AD4674">
        <v>17.996000000000041</v>
      </c>
      <c r="AE4674">
        <v>292.25799999999998</v>
      </c>
      <c r="AF4674">
        <v>100085.053</v>
      </c>
      <c r="AG4674">
        <v>19.658163859165938</v>
      </c>
      <c r="AH4674">
        <v>94.168999999999997</v>
      </c>
      <c r="AI4674">
        <v>17.645000000000039</v>
      </c>
      <c r="AJ4674">
        <v>18.350999999999999</v>
      </c>
      <c r="AK4674">
        <v>17.463000000000019</v>
      </c>
      <c r="AL4674">
        <v>292.86900000000003</v>
      </c>
      <c r="AM4674">
        <v>100084.734</v>
      </c>
      <c r="AN4674">
        <v>20.270046570041639</v>
      </c>
    </row>
    <row r="4675" spans="1:40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95.221999999999994</v>
      </c>
      <c r="G4675">
        <v>22.77700000000004</v>
      </c>
      <c r="H4675">
        <v>23.475999999999999</v>
      </c>
      <c r="I4675">
        <v>18.13800000000003</v>
      </c>
      <c r="J4675">
        <v>292.36700000000002</v>
      </c>
      <c r="K4675">
        <v>100084.985</v>
      </c>
      <c r="L4675">
        <v>19.76491257972901</v>
      </c>
      <c r="M4675">
        <v>85.543000000000006</v>
      </c>
      <c r="N4675">
        <v>24.092000000000041</v>
      </c>
      <c r="O4675">
        <v>23.248000000000051</v>
      </c>
      <c r="P4675">
        <v>18.257000000000009</v>
      </c>
      <c r="Q4675">
        <v>292.358</v>
      </c>
      <c r="R4675">
        <v>100084.989</v>
      </c>
      <c r="S4675">
        <v>19.75589906120922</v>
      </c>
      <c r="T4675">
        <v>71.896000000000001</v>
      </c>
      <c r="U4675">
        <v>16.748000000000051</v>
      </c>
      <c r="V4675">
        <v>15.906000000000009</v>
      </c>
      <c r="W4675">
        <v>17.063000000000049</v>
      </c>
      <c r="X4675" s="4">
        <v>292.55599999999998</v>
      </c>
      <c r="Y4675">
        <v>100084.902</v>
      </c>
      <c r="Z4675">
        <v>19.95419725857175</v>
      </c>
      <c r="AA4675">
        <v>58.529000000000003</v>
      </c>
      <c r="AB4675">
        <v>22.428000000000001</v>
      </c>
      <c r="AC4675">
        <v>23.156000000000009</v>
      </c>
      <c r="AD4675">
        <v>18.038000000000011</v>
      </c>
      <c r="AE4675">
        <v>292.31</v>
      </c>
      <c r="AF4675">
        <v>100085.012</v>
      </c>
      <c r="AG4675">
        <v>19.70782835372432</v>
      </c>
      <c r="AH4675">
        <v>93.364999999999995</v>
      </c>
      <c r="AI4675">
        <v>17.666</v>
      </c>
      <c r="AJ4675">
        <v>18.365000000000009</v>
      </c>
      <c r="AK4675">
        <v>17.507000000000009</v>
      </c>
      <c r="AL4675">
        <v>292.81400000000002</v>
      </c>
      <c r="AM4675">
        <v>100084.774</v>
      </c>
      <c r="AN4675">
        <v>20.21257340095281</v>
      </c>
    </row>
    <row r="4676" spans="1:40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94.802000000000007</v>
      </c>
      <c r="G4676">
        <v>22.782000000000039</v>
      </c>
      <c r="H4676">
        <v>23.479000000000038</v>
      </c>
      <c r="I4676">
        <v>18.174000000000039</v>
      </c>
      <c r="J4676">
        <v>292.33699999999999</v>
      </c>
      <c r="K4676">
        <v>100085.07399999999</v>
      </c>
      <c r="L4676">
        <v>19.732532472624541</v>
      </c>
      <c r="M4676">
        <v>85.100999999999999</v>
      </c>
      <c r="N4676">
        <v>24.078000000000031</v>
      </c>
      <c r="O4676">
        <v>23.23700000000002</v>
      </c>
      <c r="P4676">
        <v>18.291</v>
      </c>
      <c r="Q4676">
        <v>292.32299999999998</v>
      </c>
      <c r="R4676">
        <v>100085.08</v>
      </c>
      <c r="S4676">
        <v>19.71851136846135</v>
      </c>
      <c r="T4676">
        <v>71.703999999999994</v>
      </c>
      <c r="U4676">
        <v>16.758000000000042</v>
      </c>
      <c r="V4676">
        <v>15.926000000000039</v>
      </c>
      <c r="W4676">
        <v>17.108000000000001</v>
      </c>
      <c r="X4676" s="4">
        <v>292.56200000000001</v>
      </c>
      <c r="Y4676">
        <v>100084.963</v>
      </c>
      <c r="Z4676">
        <v>19.95785937597611</v>
      </c>
      <c r="AA4676">
        <v>58.218000000000004</v>
      </c>
      <c r="AB4676">
        <v>22.427000000000021</v>
      </c>
      <c r="AC4676">
        <v>23.15300000000002</v>
      </c>
      <c r="AD4676">
        <v>18.07100000000003</v>
      </c>
      <c r="AE4676">
        <v>292.25</v>
      </c>
      <c r="AF4676">
        <v>100085.11500000001</v>
      </c>
      <c r="AG4676">
        <v>19.64540442520752</v>
      </c>
      <c r="AH4676">
        <v>92.887</v>
      </c>
      <c r="AI4676">
        <v>17.688000000000049</v>
      </c>
      <c r="AJ4676">
        <v>18.381000000000029</v>
      </c>
      <c r="AK4676">
        <v>17.55500000000001</v>
      </c>
      <c r="AL4676">
        <v>292.81200000000001</v>
      </c>
      <c r="AM4676">
        <v>100084.849</v>
      </c>
      <c r="AN4676">
        <v>20.208230258188109</v>
      </c>
    </row>
    <row r="4677" spans="1:40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93.105999999999995</v>
      </c>
      <c r="G4677">
        <v>22.766999999999999</v>
      </c>
      <c r="H4677">
        <v>23.463000000000019</v>
      </c>
      <c r="I4677">
        <v>18.198000000000039</v>
      </c>
      <c r="J4677">
        <v>292.24599999999998</v>
      </c>
      <c r="K4677">
        <v>100085.175</v>
      </c>
      <c r="L4677">
        <v>19.639049621772301</v>
      </c>
      <c r="M4677">
        <v>83.587000000000003</v>
      </c>
      <c r="N4677">
        <v>24.04300000000001</v>
      </c>
      <c r="O4677">
        <v>23.204000000000011</v>
      </c>
      <c r="P4677">
        <v>18.313000000000049</v>
      </c>
      <c r="Q4677">
        <v>292.23099999999999</v>
      </c>
      <c r="R4677">
        <v>100085.182</v>
      </c>
      <c r="S4677">
        <v>19.624027605217179</v>
      </c>
      <c r="T4677">
        <v>71.125</v>
      </c>
      <c r="U4677">
        <v>16.761000000000021</v>
      </c>
      <c r="V4677">
        <v>15.93800000000005</v>
      </c>
      <c r="W4677">
        <v>17.147000000000052</v>
      </c>
      <c r="X4677" s="4">
        <v>292.53500000000003</v>
      </c>
      <c r="Y4677">
        <v>100085.033</v>
      </c>
      <c r="Z4677">
        <v>19.928467715855501</v>
      </c>
      <c r="AA4677">
        <v>57.313000000000002</v>
      </c>
      <c r="AB4677">
        <v>22.414000000000041</v>
      </c>
      <c r="AC4677">
        <v>23.13900000000001</v>
      </c>
      <c r="AD4677">
        <v>18.096</v>
      </c>
      <c r="AE4677">
        <v>292.14999999999998</v>
      </c>
      <c r="AF4677">
        <v>100085.22100000001</v>
      </c>
      <c r="AG4677">
        <v>19.542909709092608</v>
      </c>
      <c r="AH4677">
        <v>92.373999999999995</v>
      </c>
      <c r="AI4677">
        <v>17.71000000000004</v>
      </c>
      <c r="AJ4677">
        <v>18.396000000000019</v>
      </c>
      <c r="AK4677">
        <v>17.602000000000029</v>
      </c>
      <c r="AL4677">
        <v>292.79700000000003</v>
      </c>
      <c r="AM4677">
        <v>100084.914</v>
      </c>
      <c r="AN4677">
        <v>20.190854705164039</v>
      </c>
    </row>
    <row r="4678" spans="1:40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91.149000000000001</v>
      </c>
      <c r="G4678">
        <v>22.754000000000019</v>
      </c>
      <c r="H4678">
        <v>23.449000000000009</v>
      </c>
      <c r="I4678">
        <v>18.245000000000001</v>
      </c>
      <c r="J4678">
        <v>292.16699999999997</v>
      </c>
      <c r="K4678">
        <v>100085.246</v>
      </c>
      <c r="L4678">
        <v>19.55756540862922</v>
      </c>
      <c r="M4678">
        <v>81.805999999999997</v>
      </c>
      <c r="N4678">
        <v>24.006000000000029</v>
      </c>
      <c r="O4678">
        <v>23.170000000000019</v>
      </c>
      <c r="P4678">
        <v>18.355999999999991</v>
      </c>
      <c r="Q4678">
        <v>292.15300000000002</v>
      </c>
      <c r="R4678">
        <v>100085.25199999999</v>
      </c>
      <c r="S4678">
        <v>19.54354452426702</v>
      </c>
      <c r="T4678">
        <v>70.748999999999995</v>
      </c>
      <c r="U4678">
        <v>16.773000000000021</v>
      </c>
      <c r="V4678">
        <v>15.959</v>
      </c>
      <c r="W4678">
        <v>17.209</v>
      </c>
      <c r="X4678" s="4">
        <v>292.48</v>
      </c>
      <c r="Y4678">
        <v>100085.094</v>
      </c>
      <c r="Z4678">
        <v>19.87101724538843</v>
      </c>
      <c r="AA4678">
        <v>56.301000000000002</v>
      </c>
      <c r="AB4678">
        <v>22.404</v>
      </c>
      <c r="AC4678">
        <v>23.128000000000039</v>
      </c>
      <c r="AD4678">
        <v>18.144000000000009</v>
      </c>
      <c r="AE4678">
        <v>292.07499999999999</v>
      </c>
      <c r="AF4678">
        <v>100085.29</v>
      </c>
      <c r="AG4678">
        <v>19.46543198220348</v>
      </c>
      <c r="AH4678">
        <v>91.712999999999994</v>
      </c>
      <c r="AI4678">
        <v>17.738</v>
      </c>
      <c r="AJ4678">
        <v>18.41900000000004</v>
      </c>
      <c r="AK4678">
        <v>17.666</v>
      </c>
      <c r="AL4678">
        <v>292.75599999999997</v>
      </c>
      <c r="AM4678">
        <v>100084.966</v>
      </c>
      <c r="AN4678">
        <v>20.14742049950058</v>
      </c>
    </row>
    <row r="4679" spans="1:40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90.11</v>
      </c>
      <c r="G4679">
        <v>22.75</v>
      </c>
      <c r="H4679">
        <v>23.44300000000004</v>
      </c>
      <c r="I4679">
        <v>18.297000000000029</v>
      </c>
      <c r="J4679">
        <v>292.13600000000002</v>
      </c>
      <c r="K4679">
        <v>100085.27</v>
      </c>
      <c r="L4679">
        <v>19.524130822558501</v>
      </c>
      <c r="M4679">
        <v>80.864000000000004</v>
      </c>
      <c r="N4679">
        <v>23.979000000000038</v>
      </c>
      <c r="O4679">
        <v>23.147000000000052</v>
      </c>
      <c r="P4679">
        <v>18.40500000000003</v>
      </c>
      <c r="Q4679">
        <v>292.12299999999999</v>
      </c>
      <c r="R4679">
        <v>100085.277</v>
      </c>
      <c r="S4679">
        <v>19.511112729916078</v>
      </c>
      <c r="T4679">
        <v>70.061000000000007</v>
      </c>
      <c r="U4679">
        <v>16.77700000000004</v>
      </c>
      <c r="V4679">
        <v>15.97200000000004</v>
      </c>
      <c r="W4679">
        <v>17.26500000000004</v>
      </c>
      <c r="X4679" s="4">
        <v>292.435</v>
      </c>
      <c r="Y4679">
        <v>100085.128</v>
      </c>
      <c r="Z4679">
        <v>19.823562716090411</v>
      </c>
      <c r="AA4679">
        <v>55.813000000000002</v>
      </c>
      <c r="AB4679">
        <v>22.40500000000003</v>
      </c>
      <c r="AC4679">
        <v>23.125</v>
      </c>
      <c r="AD4679">
        <v>18.198000000000039</v>
      </c>
      <c r="AE4679">
        <v>292.048</v>
      </c>
      <c r="AF4679">
        <v>100085.31299999999</v>
      </c>
      <c r="AG4679">
        <v>19.436004673206298</v>
      </c>
      <c r="AH4679">
        <v>91.075000000000003</v>
      </c>
      <c r="AI4679">
        <v>17.76500000000004</v>
      </c>
      <c r="AJ4679">
        <v>18.440000000000001</v>
      </c>
      <c r="AK4679">
        <v>17.729000000000038</v>
      </c>
      <c r="AL4679">
        <v>292.71899999999999</v>
      </c>
      <c r="AM4679">
        <v>100084.99400000001</v>
      </c>
      <c r="AN4679">
        <v>20.107973451804579</v>
      </c>
    </row>
    <row r="4680" spans="1:40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89.444000000000003</v>
      </c>
      <c r="G4680">
        <v>22.758000000000042</v>
      </c>
      <c r="H4680">
        <v>23.446999999999999</v>
      </c>
      <c r="I4680">
        <v>18.354000000000038</v>
      </c>
      <c r="J4680">
        <v>292.15100000000001</v>
      </c>
      <c r="K4680">
        <v>100085.25199999999</v>
      </c>
      <c r="L4680">
        <v>19.536746903384881</v>
      </c>
      <c r="M4680">
        <v>80.239999999999995</v>
      </c>
      <c r="N4680">
        <v>23.96000000000004</v>
      </c>
      <c r="O4680">
        <v>23.135000000000051</v>
      </c>
      <c r="P4680">
        <v>18.46000000000004</v>
      </c>
      <c r="Q4680">
        <v>292.137</v>
      </c>
      <c r="R4680">
        <v>100085.25900000001</v>
      </c>
      <c r="S4680">
        <v>19.52272708448254</v>
      </c>
      <c r="T4680">
        <v>69.728999999999999</v>
      </c>
      <c r="U4680">
        <v>16.79300000000001</v>
      </c>
      <c r="V4680">
        <v>15.997000000000011</v>
      </c>
      <c r="W4680">
        <v>17.327000000000002</v>
      </c>
      <c r="X4680" s="4">
        <v>292.41699999999997</v>
      </c>
      <c r="Y4680">
        <v>100085.129</v>
      </c>
      <c r="Z4680">
        <v>19.80313172719627</v>
      </c>
      <c r="AA4680">
        <v>55.505000000000003</v>
      </c>
      <c r="AB4680">
        <v>22.41500000000002</v>
      </c>
      <c r="AC4680">
        <v>23.132000000000009</v>
      </c>
      <c r="AD4680">
        <v>18.257000000000009</v>
      </c>
      <c r="AE4680">
        <v>292.06299999999999</v>
      </c>
      <c r="AF4680">
        <v>100085.295</v>
      </c>
      <c r="AG4680">
        <v>19.44862148198229</v>
      </c>
      <c r="AH4680">
        <v>90.495999999999995</v>
      </c>
      <c r="AI4680">
        <v>17.797999999999998</v>
      </c>
      <c r="AJ4680">
        <v>18.467000000000041</v>
      </c>
      <c r="AK4680">
        <v>17.79200000000003</v>
      </c>
      <c r="AL4680">
        <v>292.70600000000002</v>
      </c>
      <c r="AM4680">
        <v>100084.99099999999</v>
      </c>
      <c r="AN4680">
        <v>20.092545955398801</v>
      </c>
    </row>
    <row r="4681" spans="1:40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178.82400000000001</v>
      </c>
      <c r="G4681">
        <v>22.784000000000049</v>
      </c>
      <c r="H4681">
        <v>23.475999999999999</v>
      </c>
      <c r="I4681">
        <v>18.399000000000001</v>
      </c>
      <c r="J4681">
        <v>292.19600000000003</v>
      </c>
      <c r="K4681">
        <v>100085.19899999999</v>
      </c>
      <c r="L4681">
        <v>19.579388314207112</v>
      </c>
      <c r="M4681">
        <v>160.49600000000001</v>
      </c>
      <c r="N4681">
        <v>23.971</v>
      </c>
      <c r="O4681">
        <v>23.144000000000009</v>
      </c>
      <c r="P4681">
        <v>18.503000000000039</v>
      </c>
      <c r="Q4681">
        <v>292.18099999999998</v>
      </c>
      <c r="R4681">
        <v>100085.20600000001</v>
      </c>
      <c r="S4681">
        <v>19.564366787654709</v>
      </c>
      <c r="T4681">
        <v>69.152000000000001</v>
      </c>
      <c r="U4681">
        <v>16.791</v>
      </c>
      <c r="V4681">
        <v>16.00200000000001</v>
      </c>
      <c r="W4681">
        <v>17.373000000000051</v>
      </c>
      <c r="X4681" s="4">
        <v>292.43400000000003</v>
      </c>
      <c r="Y4681">
        <v>100085.094</v>
      </c>
      <c r="Z4681">
        <v>19.81773486721789</v>
      </c>
      <c r="AA4681">
        <v>110.6</v>
      </c>
      <c r="AB4681">
        <v>22.44500000000005</v>
      </c>
      <c r="AC4681">
        <v>23.163000000000011</v>
      </c>
      <c r="AD4681">
        <v>18.303000000000001</v>
      </c>
      <c r="AE4681">
        <v>292.10700000000003</v>
      </c>
      <c r="AF4681">
        <v>100085.242</v>
      </c>
      <c r="AG4681">
        <v>19.490261807676688</v>
      </c>
      <c r="AH4681">
        <v>180.13399999999999</v>
      </c>
      <c r="AI4681">
        <v>17.821999999999999</v>
      </c>
      <c r="AJ4681">
        <v>18.488</v>
      </c>
      <c r="AK4681">
        <v>17.840000000000028</v>
      </c>
      <c r="AL4681">
        <v>292.726</v>
      </c>
      <c r="AM4681">
        <v>100084.954</v>
      </c>
      <c r="AN4681">
        <v>20.110150488335311</v>
      </c>
    </row>
    <row r="4682" spans="1:40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90.418000000000006</v>
      </c>
      <c r="G4682">
        <v>22.86200000000002</v>
      </c>
      <c r="H4682">
        <v>23.552000000000021</v>
      </c>
      <c r="I4682">
        <v>18.491000000000039</v>
      </c>
      <c r="J4682">
        <v>292.45100000000002</v>
      </c>
      <c r="K4682">
        <v>100085.088</v>
      </c>
      <c r="L4682">
        <v>19.83332176227799</v>
      </c>
      <c r="M4682">
        <v>81.007999999999996</v>
      </c>
      <c r="N4682">
        <v>24.029</v>
      </c>
      <c r="O4682">
        <v>23.204000000000011</v>
      </c>
      <c r="P4682">
        <v>18.591000000000012</v>
      </c>
      <c r="Q4682">
        <v>292.41300000000001</v>
      </c>
      <c r="R4682">
        <v>100085.106</v>
      </c>
      <c r="S4682">
        <v>19.795267662358921</v>
      </c>
      <c r="T4682">
        <v>68.878</v>
      </c>
      <c r="U4682">
        <v>16.799000000000039</v>
      </c>
      <c r="V4682">
        <v>16.01500000000004</v>
      </c>
      <c r="W4682">
        <v>17.44300000000004</v>
      </c>
      <c r="X4682" s="4">
        <v>292.45299999999997</v>
      </c>
      <c r="Y4682">
        <v>100085.088</v>
      </c>
      <c r="Z4682">
        <v>19.835325402694711</v>
      </c>
      <c r="AA4682">
        <v>111.17100000000001</v>
      </c>
      <c r="AB4682">
        <v>22.507000000000009</v>
      </c>
      <c r="AC4682">
        <v>23.225999999999999</v>
      </c>
      <c r="AD4682">
        <v>18.386000000000021</v>
      </c>
      <c r="AE4682">
        <v>292.27999999999997</v>
      </c>
      <c r="AF4682">
        <v>100085.17</v>
      </c>
      <c r="AG4682">
        <v>19.662079118516321</v>
      </c>
      <c r="AH4682">
        <v>92.13</v>
      </c>
      <c r="AI4682">
        <v>17.90500000000003</v>
      </c>
      <c r="AJ4682">
        <v>18.561000000000039</v>
      </c>
      <c r="AK4682">
        <v>17.952000000000002</v>
      </c>
      <c r="AL4682">
        <v>293.31200000000001</v>
      </c>
      <c r="AM4682">
        <v>100084.72500000001</v>
      </c>
      <c r="AN4682">
        <v>20.695584155730391</v>
      </c>
    </row>
    <row r="4683" spans="1:40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88.221000000000004</v>
      </c>
      <c r="G4683">
        <v>22.854000000000038</v>
      </c>
      <c r="H4683">
        <v>23.549000000000039</v>
      </c>
      <c r="I4683">
        <v>18.529</v>
      </c>
      <c r="J4683">
        <v>292.27100000000002</v>
      </c>
      <c r="K4683">
        <v>100085.158</v>
      </c>
      <c r="L4683">
        <v>19.65161366020061</v>
      </c>
      <c r="M4683">
        <v>79.150000000000006</v>
      </c>
      <c r="N4683">
        <v>24.00200000000001</v>
      </c>
      <c r="O4683">
        <v>23.176000000000041</v>
      </c>
      <c r="P4683">
        <v>18.628000000000039</v>
      </c>
      <c r="Q4683">
        <v>292.25</v>
      </c>
      <c r="R4683">
        <v>100085.16899999999</v>
      </c>
      <c r="S4683">
        <v>19.63058473805188</v>
      </c>
      <c r="T4683">
        <v>68.296999999999997</v>
      </c>
      <c r="U4683">
        <v>16.799000000000039</v>
      </c>
      <c r="V4683">
        <v>16.021000000000019</v>
      </c>
      <c r="W4683">
        <v>17.509000000000011</v>
      </c>
      <c r="X4683" s="4">
        <v>292.471</v>
      </c>
      <c r="Y4683">
        <v>100085.07399999999</v>
      </c>
      <c r="Z4683">
        <v>19.851906426307039</v>
      </c>
      <c r="AA4683">
        <v>55.197000000000003</v>
      </c>
      <c r="AB4683">
        <v>22.54300000000001</v>
      </c>
      <c r="AC4683">
        <v>23.26300000000003</v>
      </c>
      <c r="AD4683">
        <v>18.452000000000002</v>
      </c>
      <c r="AE4683">
        <v>292.32299999999998</v>
      </c>
      <c r="AF4683">
        <v>100085.139</v>
      </c>
      <c r="AG4683">
        <v>19.70369216529701</v>
      </c>
      <c r="AH4683">
        <v>90.545000000000002</v>
      </c>
      <c r="AI4683">
        <v>17.90500000000003</v>
      </c>
      <c r="AJ4683">
        <v>18.562000000000008</v>
      </c>
      <c r="AK4683">
        <v>18.00100000000003</v>
      </c>
      <c r="AL4683">
        <v>293.05500000000001</v>
      </c>
      <c r="AM4683">
        <v>100084.781</v>
      </c>
      <c r="AN4683">
        <v>20.436720718057192</v>
      </c>
    </row>
    <row r="4684" spans="1:40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86.42</v>
      </c>
      <c r="G4684">
        <v>22.87</v>
      </c>
      <c r="H4684">
        <v>23.56900000000002</v>
      </c>
      <c r="I4684">
        <v>18.577000000000002</v>
      </c>
      <c r="J4684">
        <v>292.20699999999999</v>
      </c>
      <c r="K4684">
        <v>100085.16499999999</v>
      </c>
      <c r="L4684">
        <v>19.586065479589081</v>
      </c>
      <c r="M4684">
        <v>77.578999999999994</v>
      </c>
      <c r="N4684">
        <v>23.997000000000011</v>
      </c>
      <c r="O4684">
        <v>23.16900000000004</v>
      </c>
      <c r="P4684">
        <v>18.674000000000039</v>
      </c>
      <c r="Q4684">
        <v>292.19499999999999</v>
      </c>
      <c r="R4684">
        <v>100085.17200000001</v>
      </c>
      <c r="S4684">
        <v>19.574049607922969</v>
      </c>
      <c r="T4684">
        <v>68.027000000000001</v>
      </c>
      <c r="U4684">
        <v>16.80600000000004</v>
      </c>
      <c r="V4684">
        <v>16.034000000000049</v>
      </c>
      <c r="W4684">
        <v>17.580000000000041</v>
      </c>
      <c r="X4684" s="4">
        <v>292.48399999999998</v>
      </c>
      <c r="Y4684">
        <v>100085.04399999999</v>
      </c>
      <c r="Z4684">
        <v>19.86346569747468</v>
      </c>
      <c r="AA4684">
        <v>53.743000000000002</v>
      </c>
      <c r="AB4684">
        <v>22.547000000000029</v>
      </c>
      <c r="AC4684">
        <v>23.272000000000052</v>
      </c>
      <c r="AD4684">
        <v>18.491000000000039</v>
      </c>
      <c r="AE4684">
        <v>292.166</v>
      </c>
      <c r="AF4684">
        <v>100085.183</v>
      </c>
      <c r="AG4684">
        <v>19.545006300738009</v>
      </c>
      <c r="AH4684">
        <v>89.072000000000003</v>
      </c>
      <c r="AI4684">
        <v>17.920000000000019</v>
      </c>
      <c r="AJ4684">
        <v>18.576000000000018</v>
      </c>
      <c r="AK4684">
        <v>18.05400000000003</v>
      </c>
      <c r="AL4684">
        <v>292.84899999999999</v>
      </c>
      <c r="AM4684">
        <v>100084.844</v>
      </c>
      <c r="AN4684">
        <v>20.228958764016109</v>
      </c>
    </row>
    <row r="4685" spans="1:40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85.817999999999998</v>
      </c>
      <c r="G4685">
        <v>22.911000000000001</v>
      </c>
      <c r="H4685">
        <v>23.613</v>
      </c>
      <c r="I4685">
        <v>18.641999999999999</v>
      </c>
      <c r="J4685">
        <v>292.24599999999998</v>
      </c>
      <c r="K4685">
        <v>100085.11199999999</v>
      </c>
      <c r="L4685">
        <v>19.62365374617826</v>
      </c>
      <c r="M4685">
        <v>77.019000000000005</v>
      </c>
      <c r="N4685">
        <v>24.019000000000009</v>
      </c>
      <c r="O4685">
        <v>23.19</v>
      </c>
      <c r="P4685">
        <v>18.73700000000002</v>
      </c>
      <c r="Q4685">
        <v>292.23399999999998</v>
      </c>
      <c r="R4685">
        <v>100085.118</v>
      </c>
      <c r="S4685">
        <v>19.611637099548091</v>
      </c>
      <c r="T4685">
        <v>67.477000000000004</v>
      </c>
      <c r="U4685">
        <v>16.80800000000005</v>
      </c>
      <c r="V4685">
        <v>16.04000000000002</v>
      </c>
      <c r="W4685">
        <v>17.647000000000052</v>
      </c>
      <c r="X4685" s="4">
        <v>292.50599999999997</v>
      </c>
      <c r="Y4685">
        <v>100084.99800000001</v>
      </c>
      <c r="Z4685">
        <v>19.884027719738238</v>
      </c>
      <c r="AA4685">
        <v>53.014000000000003</v>
      </c>
      <c r="AB4685">
        <v>22.580000000000041</v>
      </c>
      <c r="AC4685">
        <v>23.30700000000002</v>
      </c>
      <c r="AD4685">
        <v>18.549000000000039</v>
      </c>
      <c r="AE4685">
        <v>292.15499999999997</v>
      </c>
      <c r="AF4685">
        <v>100085.155</v>
      </c>
      <c r="AG4685">
        <v>19.532525408037259</v>
      </c>
      <c r="AH4685">
        <v>88.215000000000003</v>
      </c>
      <c r="AI4685">
        <v>17.946999999999999</v>
      </c>
      <c r="AJ4685">
        <v>18.600999999999999</v>
      </c>
      <c r="AK4685">
        <v>18.117999999999991</v>
      </c>
      <c r="AL4685">
        <v>292.78199999999998</v>
      </c>
      <c r="AM4685">
        <v>100084.855</v>
      </c>
      <c r="AN4685">
        <v>20.160406094734181</v>
      </c>
    </row>
    <row r="4686" spans="1:40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86.192999999999998</v>
      </c>
      <c r="G4686">
        <v>23.670000000000019</v>
      </c>
      <c r="H4686">
        <v>22.969000000000051</v>
      </c>
      <c r="I4686">
        <v>18.725999999999999</v>
      </c>
      <c r="J4686">
        <v>292.32600000000002</v>
      </c>
      <c r="K4686">
        <v>100085.031</v>
      </c>
      <c r="L4686">
        <v>19.702291193548319</v>
      </c>
      <c r="M4686">
        <v>77.3</v>
      </c>
      <c r="N4686">
        <v>24.05500000000001</v>
      </c>
      <c r="O4686">
        <v>23.225000000000019</v>
      </c>
      <c r="P4686">
        <v>18.81800000000004</v>
      </c>
      <c r="Q4686">
        <v>292.31099999999998</v>
      </c>
      <c r="R4686">
        <v>100085.039</v>
      </c>
      <c r="S4686">
        <v>19.687270882615621</v>
      </c>
      <c r="T4686">
        <v>67.356999999999999</v>
      </c>
      <c r="U4686">
        <v>16.817000000000011</v>
      </c>
      <c r="V4686">
        <v>16.05400000000003</v>
      </c>
      <c r="W4686">
        <v>17.734000000000041</v>
      </c>
      <c r="X4686" s="4">
        <v>292.53800000000001</v>
      </c>
      <c r="Y4686">
        <v>100084.94</v>
      </c>
      <c r="Z4686">
        <v>19.914596661020429</v>
      </c>
      <c r="AA4686">
        <v>53.179000000000002</v>
      </c>
      <c r="AB4686">
        <v>23.36100000000005</v>
      </c>
      <c r="AC4686">
        <v>22.634000000000011</v>
      </c>
      <c r="AD4686">
        <v>18.632000000000009</v>
      </c>
      <c r="AE4686">
        <v>292.22000000000003</v>
      </c>
      <c r="AF4686">
        <v>100085.083</v>
      </c>
      <c r="AG4686">
        <v>19.596143855897541</v>
      </c>
      <c r="AH4686">
        <v>84.94</v>
      </c>
      <c r="AI4686">
        <v>18.605999999999991</v>
      </c>
      <c r="AJ4686">
        <v>17.952000000000002</v>
      </c>
      <c r="AK4686">
        <v>18.17900000000003</v>
      </c>
      <c r="AL4686">
        <v>292.42</v>
      </c>
      <c r="AM4686">
        <v>100084.977</v>
      </c>
      <c r="AN4686">
        <v>19.796415222894439</v>
      </c>
    </row>
    <row r="4687" spans="1:40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86.397000000000006</v>
      </c>
      <c r="G4687">
        <v>23.74900000000002</v>
      </c>
      <c r="H4687">
        <v>23.075000000000049</v>
      </c>
      <c r="I4687">
        <v>18.859000000000041</v>
      </c>
      <c r="J4687">
        <v>292.411</v>
      </c>
      <c r="K4687">
        <v>100084.942</v>
      </c>
      <c r="L4687">
        <v>19.78593097020422</v>
      </c>
      <c r="M4687">
        <v>77.457999999999998</v>
      </c>
      <c r="N4687">
        <v>24.09900000000005</v>
      </c>
      <c r="O4687">
        <v>23.271000000000019</v>
      </c>
      <c r="P4687">
        <v>18.946999999999999</v>
      </c>
      <c r="Q4687">
        <v>292.39299999999997</v>
      </c>
      <c r="R4687">
        <v>100084.95</v>
      </c>
      <c r="S4687">
        <v>19.767905353201119</v>
      </c>
      <c r="T4687">
        <v>67.018000000000001</v>
      </c>
      <c r="U4687">
        <v>16.834</v>
      </c>
      <c r="V4687">
        <v>16.076000000000018</v>
      </c>
      <c r="W4687">
        <v>17.866000000000039</v>
      </c>
      <c r="X4687" s="4">
        <v>292.58300000000003</v>
      </c>
      <c r="Y4687">
        <v>100084.872</v>
      </c>
      <c r="Z4687">
        <v>19.958181111029599</v>
      </c>
      <c r="AA4687">
        <v>53.423000000000002</v>
      </c>
      <c r="AB4687">
        <v>23.44300000000004</v>
      </c>
      <c r="AC4687">
        <v>22.742999999999991</v>
      </c>
      <c r="AD4687">
        <v>18.768000000000029</v>
      </c>
      <c r="AE4687">
        <v>292.30700000000002</v>
      </c>
      <c r="AF4687">
        <v>100084.993</v>
      </c>
      <c r="AG4687">
        <v>19.681786947454381</v>
      </c>
      <c r="AH4687">
        <v>80.242000000000004</v>
      </c>
      <c r="AI4687">
        <v>18.63900000000001</v>
      </c>
      <c r="AJ4687">
        <v>18.01300000000003</v>
      </c>
      <c r="AK4687">
        <v>18.29300000000001</v>
      </c>
      <c r="AL4687">
        <v>292.22399999999999</v>
      </c>
      <c r="AM4687">
        <v>100085.02499999999</v>
      </c>
      <c r="AN4687">
        <v>19.59866470482871</v>
      </c>
    </row>
    <row r="4688" spans="1:40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86.421000000000006</v>
      </c>
      <c r="G4688">
        <v>23.781000000000009</v>
      </c>
      <c r="H4688">
        <v>23.244000000000032</v>
      </c>
      <c r="I4688">
        <v>18.992000000000019</v>
      </c>
      <c r="J4688">
        <v>292.49</v>
      </c>
      <c r="K4688">
        <v>100084.851</v>
      </c>
      <c r="L4688">
        <v>19.86355748490314</v>
      </c>
      <c r="M4688">
        <v>77.438999999999993</v>
      </c>
      <c r="N4688">
        <v>24.091000000000012</v>
      </c>
      <c r="O4688">
        <v>23.37400000000002</v>
      </c>
      <c r="P4688">
        <v>19.076000000000018</v>
      </c>
      <c r="Q4688">
        <v>292.47000000000003</v>
      </c>
      <c r="R4688">
        <v>100084.86</v>
      </c>
      <c r="S4688">
        <v>19.84352922013613</v>
      </c>
      <c r="T4688">
        <v>67.091999999999999</v>
      </c>
      <c r="U4688">
        <v>16.893000000000029</v>
      </c>
      <c r="V4688">
        <v>16.061000000000039</v>
      </c>
      <c r="W4688">
        <v>18.006000000000029</v>
      </c>
      <c r="X4688" s="4">
        <v>292.63499999999999</v>
      </c>
      <c r="Y4688">
        <v>100084.795</v>
      </c>
      <c r="Z4688">
        <v>20.008770122574159</v>
      </c>
      <c r="AA4688">
        <v>53.527999999999999</v>
      </c>
      <c r="AB4688">
        <v>23.478000000000009</v>
      </c>
      <c r="AC4688">
        <v>22.910000000000029</v>
      </c>
      <c r="AD4688">
        <v>18.90300000000002</v>
      </c>
      <c r="AE4688">
        <v>292.39100000000002</v>
      </c>
      <c r="AF4688">
        <v>100084.9</v>
      </c>
      <c r="AG4688">
        <v>19.764421288986</v>
      </c>
      <c r="AH4688">
        <v>78.685000000000002</v>
      </c>
      <c r="AI4688">
        <v>18.705000000000041</v>
      </c>
      <c r="AJ4688">
        <v>18.077000000000002</v>
      </c>
      <c r="AK4688">
        <v>18.43000000000001</v>
      </c>
      <c r="AL4688">
        <v>292.24700000000001</v>
      </c>
      <c r="AM4688">
        <v>100084.96799999999</v>
      </c>
      <c r="AN4688">
        <v>19.62022039822563</v>
      </c>
    </row>
    <row r="4689" spans="1:40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86.266999999999996</v>
      </c>
      <c r="G4689">
        <v>23.867000000000019</v>
      </c>
      <c r="H4689">
        <v>23.359000000000041</v>
      </c>
      <c r="I4689">
        <v>19.12400000000002</v>
      </c>
      <c r="J4689">
        <v>292.56400000000002</v>
      </c>
      <c r="K4689">
        <v>100084.76</v>
      </c>
      <c r="L4689">
        <v>19.936173446680701</v>
      </c>
      <c r="M4689">
        <v>77.283000000000001</v>
      </c>
      <c r="N4689">
        <v>24.14000000000004</v>
      </c>
      <c r="O4689">
        <v>23.422999999999998</v>
      </c>
      <c r="P4689">
        <v>19.205000000000041</v>
      </c>
      <c r="Q4689">
        <v>292.54399999999998</v>
      </c>
      <c r="R4689">
        <v>100084.769</v>
      </c>
      <c r="S4689">
        <v>19.916145287457539</v>
      </c>
      <c r="T4689">
        <v>66.906999999999996</v>
      </c>
      <c r="U4689">
        <v>16.910000000000029</v>
      </c>
      <c r="V4689">
        <v>16.090000000000028</v>
      </c>
      <c r="W4689">
        <v>18.141999999999999</v>
      </c>
      <c r="X4689" s="4">
        <v>292.69600000000003</v>
      </c>
      <c r="Y4689">
        <v>100084.711</v>
      </c>
      <c r="Z4689">
        <v>20.068367985800421</v>
      </c>
      <c r="AA4689">
        <v>53.502000000000002</v>
      </c>
      <c r="AB4689">
        <v>23.565000000000001</v>
      </c>
      <c r="AC4689">
        <v>23.02600000000001</v>
      </c>
      <c r="AD4689">
        <v>19.037000000000031</v>
      </c>
      <c r="AE4689">
        <v>292.46800000000002</v>
      </c>
      <c r="AF4689">
        <v>100084.807</v>
      </c>
      <c r="AG4689">
        <v>19.840041454524169</v>
      </c>
      <c r="AH4689">
        <v>78.518000000000001</v>
      </c>
      <c r="AI4689">
        <v>18.766999999999999</v>
      </c>
      <c r="AJ4689">
        <v>18.172999999999998</v>
      </c>
      <c r="AK4689">
        <v>18.574000000000009</v>
      </c>
      <c r="AL4689">
        <v>292.346</v>
      </c>
      <c r="AM4689">
        <v>100084.868</v>
      </c>
      <c r="AN4689">
        <v>19.717874740748069</v>
      </c>
    </row>
    <row r="4690" spans="1:40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86.147999999999996</v>
      </c>
      <c r="G4690">
        <v>23.959</v>
      </c>
      <c r="H4690">
        <v>23.498000000000051</v>
      </c>
      <c r="I4690">
        <v>19.29200000000003</v>
      </c>
      <c r="J4690">
        <v>292.64100000000002</v>
      </c>
      <c r="K4690">
        <v>100084.66499999999</v>
      </c>
      <c r="L4690">
        <v>20.011791504764009</v>
      </c>
      <c r="M4690">
        <v>77.135000000000005</v>
      </c>
      <c r="N4690">
        <v>24.191000000000031</v>
      </c>
      <c r="O4690">
        <v>23.488</v>
      </c>
      <c r="P4690">
        <v>19.367999999999991</v>
      </c>
      <c r="Q4690">
        <v>292.62</v>
      </c>
      <c r="R4690">
        <v>100084.675</v>
      </c>
      <c r="S4690">
        <v>19.990762509353029</v>
      </c>
      <c r="T4690">
        <v>67.06</v>
      </c>
      <c r="U4690">
        <v>16.94500000000005</v>
      </c>
      <c r="V4690">
        <v>16.119000000000032</v>
      </c>
      <c r="W4690">
        <v>18.315000000000001</v>
      </c>
      <c r="X4690" s="4">
        <v>292.76100000000002</v>
      </c>
      <c r="Y4690">
        <v>100084.62300000001</v>
      </c>
      <c r="Z4690">
        <v>20.131969860634399</v>
      </c>
      <c r="AA4690">
        <v>53.445999999999998</v>
      </c>
      <c r="AB4690">
        <v>23.65500000000003</v>
      </c>
      <c r="AC4690">
        <v>23.164000000000041</v>
      </c>
      <c r="AD4690">
        <v>19.206000000000021</v>
      </c>
      <c r="AE4690">
        <v>292.54399999999998</v>
      </c>
      <c r="AF4690">
        <v>100084.713</v>
      </c>
      <c r="AG4690">
        <v>19.914659078921549</v>
      </c>
      <c r="AH4690">
        <v>78.704999999999998</v>
      </c>
      <c r="AI4690">
        <v>18.843000000000021</v>
      </c>
      <c r="AJ4690">
        <v>18.282000000000039</v>
      </c>
      <c r="AK4690">
        <v>18.746000000000041</v>
      </c>
      <c r="AL4690">
        <v>292.45999999999998</v>
      </c>
      <c r="AM4690">
        <v>100084.75599999999</v>
      </c>
      <c r="AN4690">
        <v>19.830545579043761</v>
      </c>
    </row>
    <row r="4691" spans="1:40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86.037999999999997</v>
      </c>
      <c r="G4691">
        <v>24.050000000000011</v>
      </c>
      <c r="H4691">
        <v>23.635000000000051</v>
      </c>
      <c r="I4691">
        <v>19.461000000000009</v>
      </c>
      <c r="J4691">
        <v>292.72199999999998</v>
      </c>
      <c r="K4691">
        <v>100084.56600000001</v>
      </c>
      <c r="L4691">
        <v>20.091412541709531</v>
      </c>
      <c r="M4691">
        <v>77.004000000000005</v>
      </c>
      <c r="N4691">
        <v>24.242000000000019</v>
      </c>
      <c r="O4691">
        <v>23.552000000000021</v>
      </c>
      <c r="P4691">
        <v>19.533000000000019</v>
      </c>
      <c r="Q4691">
        <v>292.7</v>
      </c>
      <c r="R4691">
        <v>100084.577</v>
      </c>
      <c r="S4691">
        <v>20.069382721298378</v>
      </c>
      <c r="T4691">
        <v>66.960999999999999</v>
      </c>
      <c r="U4691">
        <v>16.97400000000005</v>
      </c>
      <c r="V4691">
        <v>16.144000000000009</v>
      </c>
      <c r="W4691">
        <v>18.48600000000005</v>
      </c>
      <c r="X4691" s="4">
        <v>292.83300000000003</v>
      </c>
      <c r="Y4691">
        <v>100084.52899999999</v>
      </c>
      <c r="Z4691">
        <v>20.202578486273751</v>
      </c>
      <c r="AA4691">
        <v>53.417000000000002</v>
      </c>
      <c r="AB4691">
        <v>23.746000000000041</v>
      </c>
      <c r="AC4691">
        <v>23.300000000000011</v>
      </c>
      <c r="AD4691">
        <v>19.37600000000003</v>
      </c>
      <c r="AE4691">
        <v>292.62200000000001</v>
      </c>
      <c r="AF4691">
        <v>100084.61500000001</v>
      </c>
      <c r="AG4691">
        <v>19.99127614554078</v>
      </c>
      <c r="AH4691">
        <v>78.927999999999997</v>
      </c>
      <c r="AI4691">
        <v>18.91700000000003</v>
      </c>
      <c r="AJ4691">
        <v>18.387</v>
      </c>
      <c r="AK4691">
        <v>18.91900000000004</v>
      </c>
      <c r="AL4691">
        <v>292.56299999999999</v>
      </c>
      <c r="AM4691">
        <v>100084.64599999999</v>
      </c>
      <c r="AN4691">
        <v>19.932197409023669</v>
      </c>
    </row>
    <row r="4692" spans="1:40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86.025000000000006</v>
      </c>
      <c r="G4692">
        <v>24.154</v>
      </c>
      <c r="H4692">
        <v>23.789000000000041</v>
      </c>
      <c r="I4692">
        <v>19.632000000000009</v>
      </c>
      <c r="J4692">
        <v>292.80900000000003</v>
      </c>
      <c r="K4692">
        <v>100084.462</v>
      </c>
      <c r="L4692">
        <v>20.17703834916836</v>
      </c>
      <c r="M4692">
        <v>76.933999999999997</v>
      </c>
      <c r="N4692">
        <v>24.303000000000001</v>
      </c>
      <c r="O4692">
        <v>23.623000000000051</v>
      </c>
      <c r="P4692">
        <v>19.699000000000009</v>
      </c>
      <c r="Q4692">
        <v>292.78500000000003</v>
      </c>
      <c r="R4692">
        <v>100084.474</v>
      </c>
      <c r="S4692">
        <v>20.15300594597716</v>
      </c>
      <c r="T4692">
        <v>66.495999999999995</v>
      </c>
      <c r="U4692">
        <v>17.018000000000029</v>
      </c>
      <c r="V4692">
        <v>16.186000000000039</v>
      </c>
      <c r="W4692">
        <v>18.66700000000003</v>
      </c>
      <c r="X4692" s="4">
        <v>292.66800000000001</v>
      </c>
      <c r="Y4692">
        <v>100084.524</v>
      </c>
      <c r="Z4692">
        <v>20.03584083546718</v>
      </c>
      <c r="AA4692">
        <v>53.512</v>
      </c>
      <c r="AB4692">
        <v>23.84800000000001</v>
      </c>
      <c r="AC4692">
        <v>23.452000000000002</v>
      </c>
      <c r="AD4692">
        <v>19.547999999999998</v>
      </c>
      <c r="AE4692">
        <v>292.70499999999998</v>
      </c>
      <c r="AF4692">
        <v>100084.51300000001</v>
      </c>
      <c r="AG4692">
        <v>20.07289708551588</v>
      </c>
      <c r="AH4692">
        <v>79.036000000000001</v>
      </c>
      <c r="AI4692">
        <v>18.997000000000011</v>
      </c>
      <c r="AJ4692">
        <v>18.510000000000051</v>
      </c>
      <c r="AK4692">
        <v>19.092000000000041</v>
      </c>
      <c r="AL4692">
        <v>292.65300000000002</v>
      </c>
      <c r="AM4692">
        <v>100084.54</v>
      </c>
      <c r="AN4692">
        <v>20.020827698936781</v>
      </c>
    </row>
    <row r="4693" spans="1:40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185.92099999999999</v>
      </c>
      <c r="G4693">
        <v>24.248000000000051</v>
      </c>
      <c r="H4693">
        <v>23.927000000000021</v>
      </c>
      <c r="I4693">
        <v>19.80800000000005</v>
      </c>
      <c r="J4693">
        <v>292.89800000000002</v>
      </c>
      <c r="K4693">
        <v>100084.356</v>
      </c>
      <c r="L4693">
        <v>20.26466597562279</v>
      </c>
      <c r="M4693">
        <v>169.94300000000001</v>
      </c>
      <c r="N4693">
        <v>24.353000000000009</v>
      </c>
      <c r="O4693">
        <v>23.69600000000003</v>
      </c>
      <c r="P4693">
        <v>19.871000000000041</v>
      </c>
      <c r="Q4693">
        <v>292.87299999999999</v>
      </c>
      <c r="R4693">
        <v>100084.368</v>
      </c>
      <c r="S4693">
        <v>20.239631936787699</v>
      </c>
      <c r="T4693">
        <v>129.93</v>
      </c>
      <c r="U4693">
        <v>17.073000000000039</v>
      </c>
      <c r="V4693">
        <v>16.25100000000003</v>
      </c>
      <c r="W4693">
        <v>18.853000000000009</v>
      </c>
      <c r="X4693" s="4">
        <v>292.57400000000001</v>
      </c>
      <c r="Y4693">
        <v>100084.508</v>
      </c>
      <c r="Z4693">
        <v>19.94022175103413</v>
      </c>
      <c r="AA4693">
        <v>107.527</v>
      </c>
      <c r="AB4693">
        <v>23.942000000000011</v>
      </c>
      <c r="AC4693">
        <v>23.590000000000028</v>
      </c>
      <c r="AD4693">
        <v>19.725000000000019</v>
      </c>
      <c r="AE4693">
        <v>292.79500000000002</v>
      </c>
      <c r="AF4693">
        <v>100084.40700000001</v>
      </c>
      <c r="AG4693">
        <v>20.161527032112819</v>
      </c>
      <c r="AH4693">
        <v>160.39500000000001</v>
      </c>
      <c r="AI4693">
        <v>19.080000000000041</v>
      </c>
      <c r="AJ4693">
        <v>18.62700000000001</v>
      </c>
      <c r="AK4693">
        <v>19.268000000000029</v>
      </c>
      <c r="AL4693">
        <v>292.73700000000002</v>
      </c>
      <c r="AM4693">
        <v>100084.435</v>
      </c>
      <c r="AN4693">
        <v>20.103448176779072</v>
      </c>
    </row>
    <row r="4694" spans="1:40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207.53100000000001</v>
      </c>
      <c r="G4694">
        <v>24.395000000000039</v>
      </c>
      <c r="H4694">
        <v>24.116000000000039</v>
      </c>
      <c r="I4694">
        <v>20.039000000000041</v>
      </c>
      <c r="J4694">
        <v>293.25700000000001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293.21699999999998</v>
      </c>
      <c r="R4694">
        <v>100084.156</v>
      </c>
      <c r="S4694">
        <v>20.585409586427151</v>
      </c>
      <c r="T4694">
        <v>132.76900000000001</v>
      </c>
      <c r="U4694">
        <v>17.143000000000029</v>
      </c>
      <c r="V4694">
        <v>16.330000000000041</v>
      </c>
      <c r="W4694">
        <v>19.080000000000041</v>
      </c>
      <c r="X4694" s="4">
        <v>292.81</v>
      </c>
      <c r="Y4694">
        <v>100084.352</v>
      </c>
      <c r="Z4694">
        <v>20.177854297143259</v>
      </c>
      <c r="AA4694">
        <v>109.072</v>
      </c>
      <c r="AB4694">
        <v>24.06900000000002</v>
      </c>
      <c r="AC4694">
        <v>23.760000000000051</v>
      </c>
      <c r="AD4694">
        <v>19.948000000000039</v>
      </c>
      <c r="AE4694">
        <v>293.03899999999999</v>
      </c>
      <c r="AF4694">
        <v>100084.24</v>
      </c>
      <c r="AG4694">
        <v>20.40716534609027</v>
      </c>
      <c r="AH4694">
        <v>178.51599999999999</v>
      </c>
      <c r="AI4694">
        <v>19.199000000000009</v>
      </c>
      <c r="AJ4694">
        <v>18.78000000000003</v>
      </c>
      <c r="AK4694">
        <v>19.498000000000051</v>
      </c>
      <c r="AL4694">
        <v>293.08</v>
      </c>
      <c r="AM4694">
        <v>100084.224</v>
      </c>
      <c r="AN4694">
        <v>20.448224420471089</v>
      </c>
    </row>
    <row r="4695" spans="1:40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106.35299999999999</v>
      </c>
      <c r="G4695">
        <v>24.51500000000004</v>
      </c>
      <c r="H4695">
        <v>24.27800000000002</v>
      </c>
      <c r="I4695">
        <v>20.258000000000042</v>
      </c>
      <c r="J4695">
        <v>293.45299999999997</v>
      </c>
      <c r="K4695">
        <v>100083.98299999999</v>
      </c>
      <c r="L4695">
        <v>20.82303139553045</v>
      </c>
      <c r="M4695">
        <v>97.094999999999999</v>
      </c>
      <c r="N4695">
        <v>24.536000000000001</v>
      </c>
      <c r="O4695">
        <v>23.908000000000019</v>
      </c>
      <c r="P4695">
        <v>20.309000000000029</v>
      </c>
      <c r="Q4695">
        <v>293.40499999999997</v>
      </c>
      <c r="R4695">
        <v>100084.007</v>
      </c>
      <c r="S4695">
        <v>20.774966492262251</v>
      </c>
      <c r="T4695">
        <v>67.870999999999995</v>
      </c>
      <c r="U4695">
        <v>17.19600000000003</v>
      </c>
      <c r="V4695">
        <v>16.385000000000051</v>
      </c>
      <c r="W4695">
        <v>19.297000000000029</v>
      </c>
      <c r="X4695" s="4">
        <v>292.99099999999999</v>
      </c>
      <c r="Y4695">
        <v>100084.21</v>
      </c>
      <c r="Z4695">
        <v>20.360403072729639</v>
      </c>
      <c r="AA4695">
        <v>54.561999999999998</v>
      </c>
      <c r="AB4695">
        <v>24.176000000000041</v>
      </c>
      <c r="AC4695">
        <v>23.910000000000029</v>
      </c>
      <c r="AD4695">
        <v>20.163000000000011</v>
      </c>
      <c r="AE4695">
        <v>293.15899999999999</v>
      </c>
      <c r="AF4695">
        <v>100084.125</v>
      </c>
      <c r="AG4695">
        <v>20.528629563364799</v>
      </c>
      <c r="AH4695">
        <v>92.671999999999997</v>
      </c>
      <c r="AI4695">
        <v>19.301000000000041</v>
      </c>
      <c r="AJ4695">
        <v>18.91500000000002</v>
      </c>
      <c r="AK4695">
        <v>19.720000000000031</v>
      </c>
      <c r="AL4695">
        <v>293.27999999999997</v>
      </c>
      <c r="AM4695">
        <v>100084.068</v>
      </c>
      <c r="AN4695">
        <v>20.649796183023621</v>
      </c>
    </row>
    <row r="4696" spans="1:40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104.217</v>
      </c>
      <c r="G4696">
        <v>24.57000000000005</v>
      </c>
      <c r="H4696">
        <v>24.379000000000019</v>
      </c>
      <c r="I4696">
        <v>20.44400000000002</v>
      </c>
      <c r="J4696">
        <v>293.20699999999999</v>
      </c>
      <c r="K4696">
        <v>100084.03599999999</v>
      </c>
      <c r="L4696">
        <v>20.577989571592521</v>
      </c>
      <c r="M4696">
        <v>95.299000000000007</v>
      </c>
      <c r="N4696">
        <v>24.538000000000011</v>
      </c>
      <c r="O4696">
        <v>23.92900000000003</v>
      </c>
      <c r="P4696">
        <v>20.490000000000009</v>
      </c>
      <c r="Q4696">
        <v>293.18</v>
      </c>
      <c r="R4696">
        <v>100084.049</v>
      </c>
      <c r="S4696">
        <v>20.55095250684013</v>
      </c>
      <c r="T4696">
        <v>67.855000000000004</v>
      </c>
      <c r="U4696">
        <v>17.227000000000029</v>
      </c>
      <c r="V4696">
        <v>16.424000000000039</v>
      </c>
      <c r="W4696">
        <v>19.497000000000011</v>
      </c>
      <c r="X4696" s="4">
        <v>292.86599999999999</v>
      </c>
      <c r="Y4696">
        <v>100084.205</v>
      </c>
      <c r="Z4696">
        <v>20.236525346482271</v>
      </c>
      <c r="AA4696">
        <v>53.72</v>
      </c>
      <c r="AB4696">
        <v>24.253000000000039</v>
      </c>
      <c r="AC4696">
        <v>24.032000000000039</v>
      </c>
      <c r="AD4696">
        <v>20.36100000000005</v>
      </c>
      <c r="AE4696">
        <v>293.06900000000002</v>
      </c>
      <c r="AF4696">
        <v>100084.106</v>
      </c>
      <c r="AG4696">
        <v>20.43980309137407</v>
      </c>
      <c r="AH4696">
        <v>91.432000000000002</v>
      </c>
      <c r="AI4696">
        <v>19.367999999999991</v>
      </c>
      <c r="AJ4696">
        <v>19.023000000000021</v>
      </c>
      <c r="AK4696">
        <v>19.913000000000011</v>
      </c>
      <c r="AL4696">
        <v>293.04300000000001</v>
      </c>
      <c r="AM4696">
        <v>100084.11500000001</v>
      </c>
      <c r="AN4696">
        <v>20.41376443762687</v>
      </c>
    </row>
    <row r="4697" spans="1:40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103.96899999999999</v>
      </c>
      <c r="G4697">
        <v>24.662000000000031</v>
      </c>
      <c r="H4697">
        <v>24.51300000000003</v>
      </c>
      <c r="I4697">
        <v>20.646000000000019</v>
      </c>
      <c r="J4697">
        <v>293.18799999999999</v>
      </c>
      <c r="K4697">
        <v>100083.992</v>
      </c>
      <c r="L4697">
        <v>20.560267607289632</v>
      </c>
      <c r="M4697">
        <v>95.134</v>
      </c>
      <c r="N4697">
        <v>24.581000000000021</v>
      </c>
      <c r="O4697">
        <v>23.98700000000002</v>
      </c>
      <c r="P4697">
        <v>20.687000000000008</v>
      </c>
      <c r="Q4697">
        <v>293.16699999999997</v>
      </c>
      <c r="R4697">
        <v>100084.00199999999</v>
      </c>
      <c r="S4697">
        <v>20.53923859160545</v>
      </c>
      <c r="T4697">
        <v>68.156000000000006</v>
      </c>
      <c r="U4697">
        <v>17.275000000000031</v>
      </c>
      <c r="V4697">
        <v>16.478000000000009</v>
      </c>
      <c r="W4697">
        <v>19.70700000000005</v>
      </c>
      <c r="X4697" s="4">
        <v>292.88</v>
      </c>
      <c r="Y4697">
        <v>100084.144</v>
      </c>
      <c r="Z4697">
        <v>20.251846394955749</v>
      </c>
      <c r="AA4697">
        <v>53.618000000000002</v>
      </c>
      <c r="AB4697">
        <v>24.357000000000031</v>
      </c>
      <c r="AC4697">
        <v>24.177000000000021</v>
      </c>
      <c r="AD4697">
        <v>20.57000000000005</v>
      </c>
      <c r="AE4697">
        <v>293.13200000000001</v>
      </c>
      <c r="AF4697">
        <v>100084.02099999999</v>
      </c>
      <c r="AG4697">
        <v>20.50419218746589</v>
      </c>
      <c r="AH4697">
        <v>91.5</v>
      </c>
      <c r="AI4697">
        <v>19.459</v>
      </c>
      <c r="AJ4697">
        <v>19.150000000000031</v>
      </c>
      <c r="AK4697">
        <v>20.119000000000032</v>
      </c>
      <c r="AL4697">
        <v>293.01900000000001</v>
      </c>
      <c r="AM4697">
        <v>100084.07399999999</v>
      </c>
      <c r="AN4697">
        <v>20.391035344209399</v>
      </c>
    </row>
    <row r="4698" spans="1:40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105.523</v>
      </c>
      <c r="G4698">
        <v>24.77700000000004</v>
      </c>
      <c r="H4698">
        <v>24.66700000000003</v>
      </c>
      <c r="I4698">
        <v>20.891999999999999</v>
      </c>
      <c r="J4698">
        <v>293.29599999999999</v>
      </c>
      <c r="K4698">
        <v>100083.883</v>
      </c>
      <c r="L4698">
        <v>20.669717723631319</v>
      </c>
      <c r="M4698">
        <v>96.534000000000006</v>
      </c>
      <c r="N4698">
        <v>24.646000000000019</v>
      </c>
      <c r="O4698">
        <v>24.076000000000018</v>
      </c>
      <c r="P4698">
        <v>20.925000000000011</v>
      </c>
      <c r="Q4698">
        <v>293.27100000000002</v>
      </c>
      <c r="R4698">
        <v>100083.895</v>
      </c>
      <c r="S4698">
        <v>20.644683157498381</v>
      </c>
      <c r="T4698">
        <v>68.822999999999993</v>
      </c>
      <c r="U4698">
        <v>17.327000000000002</v>
      </c>
      <c r="V4698">
        <v>16.550000000000011</v>
      </c>
      <c r="W4698">
        <v>19.952000000000002</v>
      </c>
      <c r="X4698" s="4">
        <v>292.964</v>
      </c>
      <c r="Y4698">
        <v>100084.046</v>
      </c>
      <c r="Z4698">
        <v>20.337261598016308</v>
      </c>
      <c r="AA4698">
        <v>53.945</v>
      </c>
      <c r="AB4698">
        <v>24.47400000000005</v>
      </c>
      <c r="AC4698">
        <v>24.33300000000003</v>
      </c>
      <c r="AD4698">
        <v>20.817000000000011</v>
      </c>
      <c r="AE4698">
        <v>293.26100000000002</v>
      </c>
      <c r="AF4698">
        <v>100083.9</v>
      </c>
      <c r="AG4698">
        <v>20.634669498467989</v>
      </c>
      <c r="AH4698">
        <v>92.616</v>
      </c>
      <c r="AI4698">
        <v>19.559000000000029</v>
      </c>
      <c r="AJ4698">
        <v>19.285000000000029</v>
      </c>
      <c r="AK4698">
        <v>20.366000000000039</v>
      </c>
      <c r="AL4698">
        <v>293.113</v>
      </c>
      <c r="AM4698">
        <v>100083.97199999999</v>
      </c>
      <c r="AN4698">
        <v>20.486465633138661</v>
      </c>
    </row>
    <row r="4699" spans="1:40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106.696</v>
      </c>
      <c r="G4699">
        <v>24.956000000000021</v>
      </c>
      <c r="H4699">
        <v>24.788000000000011</v>
      </c>
      <c r="I4699">
        <v>21.157000000000039</v>
      </c>
      <c r="J4699">
        <v>293.43200000000002</v>
      </c>
      <c r="K4699">
        <v>100083.755</v>
      </c>
      <c r="L4699">
        <v>20.80720295060615</v>
      </c>
      <c r="M4699">
        <v>97.724000000000004</v>
      </c>
      <c r="N4699">
        <v>24.772000000000052</v>
      </c>
      <c r="O4699">
        <v>24.141999999999999</v>
      </c>
      <c r="P4699">
        <v>21.18300000000005</v>
      </c>
      <c r="Q4699">
        <v>293.40199999999999</v>
      </c>
      <c r="R4699">
        <v>100083.769</v>
      </c>
      <c r="S4699">
        <v>20.77716101372306</v>
      </c>
      <c r="T4699">
        <v>69.328999999999994</v>
      </c>
      <c r="U4699">
        <v>17.34800000000001</v>
      </c>
      <c r="V4699">
        <v>16.688000000000049</v>
      </c>
      <c r="W4699">
        <v>20.213999999999999</v>
      </c>
      <c r="X4699" s="4">
        <v>293.06900000000002</v>
      </c>
      <c r="Y4699">
        <v>100083.933</v>
      </c>
      <c r="Z4699">
        <v>20.44370256793059</v>
      </c>
      <c r="AA4699">
        <v>54.094999999999999</v>
      </c>
      <c r="AB4699">
        <v>24.650000000000031</v>
      </c>
      <c r="AC4699">
        <v>24.454000000000011</v>
      </c>
      <c r="AD4699">
        <v>21.081000000000021</v>
      </c>
      <c r="AE4699">
        <v>293.39299999999997</v>
      </c>
      <c r="AF4699">
        <v>100083.773</v>
      </c>
      <c r="AG4699">
        <v>20.768148264208548</v>
      </c>
      <c r="AH4699">
        <v>93.611000000000004</v>
      </c>
      <c r="AI4699">
        <v>19.659000000000049</v>
      </c>
      <c r="AJ4699">
        <v>19.45700000000005</v>
      </c>
      <c r="AK4699">
        <v>20.631000000000029</v>
      </c>
      <c r="AL4699">
        <v>293.24</v>
      </c>
      <c r="AM4699">
        <v>100083.849</v>
      </c>
      <c r="AN4699">
        <v>20.614938206622181</v>
      </c>
    </row>
    <row r="4700" spans="1:40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107.66500000000001</v>
      </c>
      <c r="G4700">
        <v>25.090000000000028</v>
      </c>
      <c r="H4700">
        <v>24.95800000000003</v>
      </c>
      <c r="I4700">
        <v>21.41800000000001</v>
      </c>
      <c r="J4700">
        <v>293.54899999999998</v>
      </c>
      <c r="K4700">
        <v>100083.633</v>
      </c>
      <c r="L4700">
        <v>20.925661155943938</v>
      </c>
      <c r="M4700">
        <v>98.733999999999995</v>
      </c>
      <c r="N4700">
        <v>24.852000000000029</v>
      </c>
      <c r="O4700">
        <v>24.260000000000051</v>
      </c>
      <c r="P4700">
        <v>21.439000000000021</v>
      </c>
      <c r="Q4700">
        <v>293.51600000000002</v>
      </c>
      <c r="R4700">
        <v>100083.648</v>
      </c>
      <c r="S4700">
        <v>20.89261455397963</v>
      </c>
      <c r="T4700">
        <v>69.926000000000002</v>
      </c>
      <c r="U4700">
        <v>17.409000000000049</v>
      </c>
      <c r="V4700">
        <v>16.800000000000011</v>
      </c>
      <c r="W4700">
        <v>20.478000000000009</v>
      </c>
      <c r="X4700" s="4">
        <v>293.173</v>
      </c>
      <c r="Y4700">
        <v>100083.818</v>
      </c>
      <c r="Z4700">
        <v>20.54914183425149</v>
      </c>
      <c r="AA4700">
        <v>54.18</v>
      </c>
      <c r="AB4700">
        <v>24.783000000000019</v>
      </c>
      <c r="AC4700">
        <v>24.622000000000011</v>
      </c>
      <c r="AD4700">
        <v>21.343000000000021</v>
      </c>
      <c r="AE4700">
        <v>293.50599999999997</v>
      </c>
      <c r="AF4700">
        <v>100083.65300000001</v>
      </c>
      <c r="AG4700">
        <v>20.882600813535252</v>
      </c>
      <c r="AH4700">
        <v>94.575999999999993</v>
      </c>
      <c r="AI4700">
        <v>19.775000000000031</v>
      </c>
      <c r="AJ4700">
        <v>19.619000000000032</v>
      </c>
      <c r="AK4700">
        <v>20.897000000000052</v>
      </c>
      <c r="AL4700">
        <v>293.35599999999999</v>
      </c>
      <c r="AM4700">
        <v>100083.728</v>
      </c>
      <c r="AN4700">
        <v>20.73239467250022</v>
      </c>
    </row>
    <row r="4701" spans="1:40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108.5</v>
      </c>
      <c r="G4701">
        <v>25.219000000000051</v>
      </c>
      <c r="H4701">
        <v>25.119000000000032</v>
      </c>
      <c r="I4701">
        <v>21.67900000000003</v>
      </c>
      <c r="J4701">
        <v>293.64400000000001</v>
      </c>
      <c r="K4701">
        <v>100083.52</v>
      </c>
      <c r="L4701">
        <v>21.022087539229179</v>
      </c>
      <c r="M4701">
        <v>99.549000000000007</v>
      </c>
      <c r="N4701">
        <v>24.926000000000041</v>
      </c>
      <c r="O4701">
        <v>24.34800000000001</v>
      </c>
      <c r="P4701">
        <v>21.69400000000002</v>
      </c>
      <c r="Q4701">
        <v>293.61200000000002</v>
      </c>
      <c r="R4701">
        <v>100083.53599999999</v>
      </c>
      <c r="S4701">
        <v>20.990043439243379</v>
      </c>
      <c r="T4701">
        <v>70.5</v>
      </c>
      <c r="U4701">
        <v>17.466000000000012</v>
      </c>
      <c r="V4701">
        <v>16.89000000000004</v>
      </c>
      <c r="W4701">
        <v>20.742000000000019</v>
      </c>
      <c r="X4701" s="4">
        <v>293.26900000000001</v>
      </c>
      <c r="Y4701">
        <v>100083.705</v>
      </c>
      <c r="Z4701">
        <v>20.64656845942477</v>
      </c>
      <c r="AA4701">
        <v>54.256999999999998</v>
      </c>
      <c r="AB4701">
        <v>24.913000000000011</v>
      </c>
      <c r="AC4701">
        <v>24.785000000000029</v>
      </c>
      <c r="AD4701">
        <v>21.605999999999991</v>
      </c>
      <c r="AE4701">
        <v>293.60599999999999</v>
      </c>
      <c r="AF4701">
        <v>100083.538</v>
      </c>
      <c r="AG4701">
        <v>20.984034329648349</v>
      </c>
      <c r="AH4701">
        <v>95.447000000000003</v>
      </c>
      <c r="AI4701">
        <v>19.88800000000003</v>
      </c>
      <c r="AJ4701">
        <v>19.779</v>
      </c>
      <c r="AK4701">
        <v>21.161000000000001</v>
      </c>
      <c r="AL4701">
        <v>293.45400000000001</v>
      </c>
      <c r="AM4701">
        <v>100083.613</v>
      </c>
      <c r="AN4701">
        <v>20.831823972399832</v>
      </c>
    </row>
    <row r="4702" spans="1:40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25.350999999999999</v>
      </c>
      <c r="H4702">
        <v>25.287000000000031</v>
      </c>
      <c r="I4702">
        <v>21.975999999999999</v>
      </c>
      <c r="J4702">
        <v>293.73500000000001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21.983000000000001</v>
      </c>
      <c r="Q4702">
        <v>293.702</v>
      </c>
      <c r="R4702">
        <v>100083.425</v>
      </c>
      <c r="S4702">
        <v>21.08146319770356</v>
      </c>
      <c r="T4702">
        <v>71.099999999999994</v>
      </c>
      <c r="U4702">
        <v>17.531000000000009</v>
      </c>
      <c r="V4702">
        <v>16.98500000000001</v>
      </c>
      <c r="W4702">
        <v>21.04000000000002</v>
      </c>
      <c r="X4702" s="4">
        <v>293.36</v>
      </c>
      <c r="Y4702">
        <v>100083.59299999999</v>
      </c>
      <c r="Z4702">
        <v>20.73898775653976</v>
      </c>
      <c r="AA4702">
        <v>54.366</v>
      </c>
      <c r="AB4702">
        <v>25.046000000000049</v>
      </c>
      <c r="AC4702">
        <v>24.955000000000041</v>
      </c>
      <c r="AD4702">
        <v>21.90300000000002</v>
      </c>
      <c r="AE4702">
        <v>293.70299999999997</v>
      </c>
      <c r="AF4702">
        <v>100083.424</v>
      </c>
      <c r="AG4702">
        <v>21.082464159622649</v>
      </c>
      <c r="AH4702">
        <v>96.25</v>
      </c>
      <c r="AI4702">
        <v>20.008000000000042</v>
      </c>
      <c r="AJ4702">
        <v>19.94500000000005</v>
      </c>
      <c r="AK4702">
        <v>21.461000000000009</v>
      </c>
      <c r="AL4702">
        <v>293.54399999999998</v>
      </c>
      <c r="AM4702">
        <v>100083.50199999999</v>
      </c>
      <c r="AN4702">
        <v>20.923243074347681</v>
      </c>
    </row>
    <row r="4703" spans="1:40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110.116</v>
      </c>
      <c r="G4703">
        <v>25.484000000000041</v>
      </c>
      <c r="H4703">
        <v>25.454000000000011</v>
      </c>
      <c r="I4703">
        <v>22.272000000000052</v>
      </c>
      <c r="J4703">
        <v>293.83100000000002</v>
      </c>
      <c r="K4703">
        <v>100083.29399999999</v>
      </c>
      <c r="L4703">
        <v>21.211937403792721</v>
      </c>
      <c r="M4703">
        <v>101.15</v>
      </c>
      <c r="N4703">
        <v>25.077000000000002</v>
      </c>
      <c r="O4703">
        <v>24.532000000000039</v>
      </c>
      <c r="P4703">
        <v>22.271000000000019</v>
      </c>
      <c r="Q4703">
        <v>293.79700000000003</v>
      </c>
      <c r="R4703">
        <v>100083.311</v>
      </c>
      <c r="S4703">
        <v>21.17789026586394</v>
      </c>
      <c r="T4703">
        <v>71.673000000000002</v>
      </c>
      <c r="U4703">
        <v>17.594000000000051</v>
      </c>
      <c r="V4703">
        <v>17.078000000000031</v>
      </c>
      <c r="W4703">
        <v>21.338000000000019</v>
      </c>
      <c r="X4703" s="4">
        <v>293.45499999999998</v>
      </c>
      <c r="Y4703">
        <v>100083.47900000001</v>
      </c>
      <c r="Z4703">
        <v>20.835413409303669</v>
      </c>
      <c r="AA4703">
        <v>54.533000000000001</v>
      </c>
      <c r="AB4703">
        <v>25.18100000000004</v>
      </c>
      <c r="AC4703">
        <v>25.12400000000002</v>
      </c>
      <c r="AD4703">
        <v>22.200000000000049</v>
      </c>
      <c r="AE4703">
        <v>293.803</v>
      </c>
      <c r="AF4703">
        <v>100083.308</v>
      </c>
      <c r="AG4703">
        <v>21.183898584562481</v>
      </c>
      <c r="AH4703">
        <v>97.081000000000003</v>
      </c>
      <c r="AI4703">
        <v>20.128000000000039</v>
      </c>
      <c r="AJ4703">
        <v>20.11000000000001</v>
      </c>
      <c r="AK4703">
        <v>21.760000000000051</v>
      </c>
      <c r="AL4703">
        <v>293.63900000000001</v>
      </c>
      <c r="AM4703">
        <v>100083.38800000001</v>
      </c>
      <c r="AN4703">
        <v>21.019669488441881</v>
      </c>
    </row>
    <row r="4704" spans="1:40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111.075</v>
      </c>
      <c r="G4704">
        <v>25.622000000000011</v>
      </c>
      <c r="H4704">
        <v>25.628000000000039</v>
      </c>
      <c r="I4704">
        <v>22.56900000000002</v>
      </c>
      <c r="J4704">
        <v>293.93299999999999</v>
      </c>
      <c r="K4704">
        <v>100083.17600000001</v>
      </c>
      <c r="L4704">
        <v>21.31537476436171</v>
      </c>
      <c r="M4704">
        <v>102.072</v>
      </c>
      <c r="N4704">
        <v>25.156000000000009</v>
      </c>
      <c r="O4704">
        <v>24.664000000000041</v>
      </c>
      <c r="P4704">
        <v>22.561000000000039</v>
      </c>
      <c r="Q4704">
        <v>293.89699999999999</v>
      </c>
      <c r="R4704">
        <v>100083.193</v>
      </c>
      <c r="S4704">
        <v>21.279323864011019</v>
      </c>
      <c r="T4704">
        <v>72.323999999999998</v>
      </c>
      <c r="U4704">
        <v>17.663000000000011</v>
      </c>
      <c r="V4704">
        <v>17.213000000000019</v>
      </c>
      <c r="W4704">
        <v>21.636000000000021</v>
      </c>
      <c r="X4704" s="4">
        <v>293.55500000000001</v>
      </c>
      <c r="Y4704">
        <v>100083.36199999999</v>
      </c>
      <c r="Z4704">
        <v>20.936846438736548</v>
      </c>
      <c r="AA4704">
        <v>55.078000000000003</v>
      </c>
      <c r="AB4704">
        <v>25.331000000000021</v>
      </c>
      <c r="AC4704">
        <v>25.31</v>
      </c>
      <c r="AD4704">
        <v>22.50200000000001</v>
      </c>
      <c r="AE4704">
        <v>293.947</v>
      </c>
      <c r="AF4704">
        <v>100083.17</v>
      </c>
      <c r="AG4704">
        <v>21.32939507225262</v>
      </c>
      <c r="AH4704">
        <v>97.978999999999999</v>
      </c>
      <c r="AI4704">
        <v>20.254000000000019</v>
      </c>
      <c r="AJ4704">
        <v>20.279</v>
      </c>
      <c r="AK4704">
        <v>22.06</v>
      </c>
      <c r="AL4704">
        <v>293.738</v>
      </c>
      <c r="AM4704">
        <v>100083.27099999999</v>
      </c>
      <c r="AN4704">
        <v>21.120101464853921</v>
      </c>
    </row>
    <row r="4705" spans="1:40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107.623</v>
      </c>
      <c r="G4705">
        <v>25.746000000000041</v>
      </c>
      <c r="H4705">
        <v>25.781000000000009</v>
      </c>
      <c r="I4705">
        <v>22.866000000000039</v>
      </c>
      <c r="J4705">
        <v>294.03800000000001</v>
      </c>
      <c r="K4705">
        <v>100083.05499999999</v>
      </c>
      <c r="L4705">
        <v>21.421816789760559</v>
      </c>
      <c r="M4705">
        <v>98.701999999999998</v>
      </c>
      <c r="N4705">
        <v>25.220000000000031</v>
      </c>
      <c r="O4705">
        <v>24.744000000000032</v>
      </c>
      <c r="P4705">
        <v>22.850000000000019</v>
      </c>
      <c r="Q4705">
        <v>294</v>
      </c>
      <c r="R4705">
        <v>100083.073</v>
      </c>
      <c r="S4705">
        <v>21.383762951962979</v>
      </c>
      <c r="T4705">
        <v>73.018000000000001</v>
      </c>
      <c r="U4705">
        <v>17.745000000000001</v>
      </c>
      <c r="V4705">
        <v>17.324000000000009</v>
      </c>
      <c r="W4705">
        <v>21.93100000000004</v>
      </c>
      <c r="X4705" s="4">
        <v>293.66000000000003</v>
      </c>
      <c r="Y4705">
        <v>100083.24099999999</v>
      </c>
      <c r="Z4705">
        <v>21.043286911588321</v>
      </c>
      <c r="AA4705">
        <v>55.930999999999997</v>
      </c>
      <c r="AB4705">
        <v>25.47400000000005</v>
      </c>
      <c r="AC4705">
        <v>25.48500000000001</v>
      </c>
      <c r="AD4705">
        <v>22.809000000000029</v>
      </c>
      <c r="AE4705">
        <v>294.12799999999999</v>
      </c>
      <c r="AF4705">
        <v>100083.014</v>
      </c>
      <c r="AG4705">
        <v>21.51194565854945</v>
      </c>
      <c r="AH4705">
        <v>94.825000000000003</v>
      </c>
      <c r="AI4705">
        <v>20.385000000000051</v>
      </c>
      <c r="AJ4705">
        <v>20.452000000000002</v>
      </c>
      <c r="AK4705">
        <v>22.358000000000001</v>
      </c>
      <c r="AL4705">
        <v>293.84199999999998</v>
      </c>
      <c r="AM4705">
        <v>100083.15</v>
      </c>
      <c r="AN4705">
        <v>21.22554087330451</v>
      </c>
    </row>
    <row r="4706" spans="1:40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108.38800000000001</v>
      </c>
      <c r="G4706">
        <v>25.88</v>
      </c>
      <c r="H4706">
        <v>25.946999999999999</v>
      </c>
      <c r="I4706">
        <v>23.196999999999999</v>
      </c>
      <c r="J4706">
        <v>294.15499999999997</v>
      </c>
      <c r="K4706">
        <v>100082.952</v>
      </c>
      <c r="L4706">
        <v>21.540307748298911</v>
      </c>
      <c r="M4706">
        <v>99.11</v>
      </c>
      <c r="N4706">
        <v>25.29000000000002</v>
      </c>
      <c r="O4706">
        <v>24.837000000000049</v>
      </c>
      <c r="P4706">
        <v>23.170000000000019</v>
      </c>
      <c r="Q4706">
        <v>294.10399999999998</v>
      </c>
      <c r="R4706">
        <v>100082.977</v>
      </c>
      <c r="S4706">
        <v>21.489235986963589</v>
      </c>
      <c r="T4706">
        <v>73.135000000000005</v>
      </c>
      <c r="U4706">
        <v>17.83200000000005</v>
      </c>
      <c r="V4706">
        <v>17.44500000000005</v>
      </c>
      <c r="W4706">
        <v>22.253000000000039</v>
      </c>
      <c r="X4706" s="4">
        <v>293.74200000000002</v>
      </c>
      <c r="Y4706">
        <v>100083.15399999999</v>
      </c>
      <c r="Z4706">
        <v>21.126726033030199</v>
      </c>
      <c r="AA4706">
        <v>56.512</v>
      </c>
      <c r="AB4706">
        <v>25.622000000000011</v>
      </c>
      <c r="AC4706">
        <v>25.66500000000002</v>
      </c>
      <c r="AD4706">
        <v>23.147000000000052</v>
      </c>
      <c r="AE4706">
        <v>294.29700000000003</v>
      </c>
      <c r="AF4706">
        <v>100082.886</v>
      </c>
      <c r="AG4706">
        <v>21.682510555579711</v>
      </c>
      <c r="AH4706">
        <v>94.504999999999995</v>
      </c>
      <c r="AI4706">
        <v>20.519000000000009</v>
      </c>
      <c r="AJ4706">
        <v>20.62400000000002</v>
      </c>
      <c r="AK4706">
        <v>22.68200000000002</v>
      </c>
      <c r="AL4706">
        <v>293.91199999999998</v>
      </c>
      <c r="AM4706">
        <v>100083.07</v>
      </c>
      <c r="AN4706">
        <v>21.296964820723989</v>
      </c>
    </row>
    <row r="4707" spans="1:40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108.721</v>
      </c>
      <c r="G4707">
        <v>26.01300000000003</v>
      </c>
      <c r="H4707">
        <v>26.11000000000001</v>
      </c>
      <c r="I4707">
        <v>23.525000000000031</v>
      </c>
      <c r="J4707">
        <v>294.27199999999999</v>
      </c>
      <c r="K4707">
        <v>100082.852</v>
      </c>
      <c r="L4707">
        <v>21.658802278873001</v>
      </c>
      <c r="M4707">
        <v>99.388000000000005</v>
      </c>
      <c r="N4707">
        <v>25.36200000000002</v>
      </c>
      <c r="O4707">
        <v>24.961000000000009</v>
      </c>
      <c r="P4707">
        <v>23.48700000000002</v>
      </c>
      <c r="Q4707">
        <v>294.21499999999997</v>
      </c>
      <c r="R4707">
        <v>100082.879</v>
      </c>
      <c r="S4707">
        <v>21.601721043040641</v>
      </c>
      <c r="T4707">
        <v>72.781000000000006</v>
      </c>
      <c r="U4707">
        <v>17.91700000000003</v>
      </c>
      <c r="V4707">
        <v>17.594000000000051</v>
      </c>
      <c r="W4707">
        <v>22.57000000000005</v>
      </c>
      <c r="X4707" s="4">
        <v>293.815</v>
      </c>
      <c r="Y4707">
        <v>100083.07399999999</v>
      </c>
      <c r="Z4707">
        <v>21.20115536744521</v>
      </c>
      <c r="AA4707">
        <v>56.52</v>
      </c>
      <c r="AB4707">
        <v>25.756000000000029</v>
      </c>
      <c r="AC4707">
        <v>25.830000000000041</v>
      </c>
      <c r="AD4707">
        <v>23.475000000000019</v>
      </c>
      <c r="AE4707">
        <v>294.41000000000003</v>
      </c>
      <c r="AF4707">
        <v>100082.783</v>
      </c>
      <c r="AG4707">
        <v>21.796995857709419</v>
      </c>
      <c r="AH4707">
        <v>93.966999999999999</v>
      </c>
      <c r="AI4707">
        <v>20.65300000000002</v>
      </c>
      <c r="AJ4707">
        <v>20.79400000000004</v>
      </c>
      <c r="AK4707">
        <v>23.003000000000039</v>
      </c>
      <c r="AL4707">
        <v>293.98700000000002</v>
      </c>
      <c r="AM4707">
        <v>100082.989</v>
      </c>
      <c r="AN4707">
        <v>21.373397694826281</v>
      </c>
    </row>
    <row r="4708" spans="1:40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109.489</v>
      </c>
      <c r="G4708">
        <v>26.147000000000052</v>
      </c>
      <c r="H4708">
        <v>26.274000000000001</v>
      </c>
      <c r="I4708">
        <v>23.84900000000005</v>
      </c>
      <c r="J4708">
        <v>294.38299999999998</v>
      </c>
      <c r="K4708">
        <v>100082.75199999999</v>
      </c>
      <c r="L4708">
        <v>21.771286885033419</v>
      </c>
      <c r="M4708">
        <v>100.053</v>
      </c>
      <c r="N4708">
        <v>25.434999999999999</v>
      </c>
      <c r="O4708">
        <v>25.115000000000009</v>
      </c>
      <c r="P4708">
        <v>23.803000000000001</v>
      </c>
      <c r="Q4708">
        <v>294.32299999999998</v>
      </c>
      <c r="R4708">
        <v>100082.781</v>
      </c>
      <c r="S4708">
        <v>21.711201609053258</v>
      </c>
      <c r="T4708">
        <v>72.691000000000003</v>
      </c>
      <c r="U4708">
        <v>18.008000000000042</v>
      </c>
      <c r="V4708">
        <v>17.775000000000031</v>
      </c>
      <c r="W4708">
        <v>22.883000000000042</v>
      </c>
      <c r="X4708" s="4">
        <v>293.88799999999998</v>
      </c>
      <c r="Y4708">
        <v>100082.993</v>
      </c>
      <c r="Z4708">
        <v>21.27558453247525</v>
      </c>
      <c r="AA4708">
        <v>56.558</v>
      </c>
      <c r="AB4708">
        <v>25.88900000000001</v>
      </c>
      <c r="AC4708">
        <v>25.992999999999991</v>
      </c>
      <c r="AD4708">
        <v>23.797999999999998</v>
      </c>
      <c r="AE4708">
        <v>294.505</v>
      </c>
      <c r="AF4708">
        <v>100082.69</v>
      </c>
      <c r="AG4708">
        <v>21.893457691301361</v>
      </c>
      <c r="AH4708">
        <v>94.212000000000003</v>
      </c>
      <c r="AI4708">
        <v>20.79400000000004</v>
      </c>
      <c r="AJ4708">
        <v>20.968000000000021</v>
      </c>
      <c r="AK4708">
        <v>23.321999999999999</v>
      </c>
      <c r="AL4708">
        <v>294.08600000000001</v>
      </c>
      <c r="AM4708">
        <v>100082.89599999999</v>
      </c>
      <c r="AN4708">
        <v>21.473865050350579</v>
      </c>
    </row>
    <row r="4709" spans="1:40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294.49200000000002</v>
      </c>
      <c r="K4709">
        <v>100082.65300000001</v>
      </c>
      <c r="L4709">
        <v>21.881769663035929</v>
      </c>
      <c r="M4709">
        <v>100.19499999999999</v>
      </c>
      <c r="N4709">
        <v>25.504000000000019</v>
      </c>
      <c r="O4709">
        <v>25.225000000000019</v>
      </c>
      <c r="P4709">
        <v>24.113</v>
      </c>
      <c r="Q4709">
        <v>294.42899999999997</v>
      </c>
      <c r="R4709">
        <v>100082.683</v>
      </c>
      <c r="S4709">
        <v>21.818679478753499</v>
      </c>
      <c r="T4709">
        <v>72.489999999999995</v>
      </c>
      <c r="U4709">
        <v>18.100000000000019</v>
      </c>
      <c r="V4709">
        <v>17.909000000000049</v>
      </c>
      <c r="W4709">
        <v>23.19300000000004</v>
      </c>
      <c r="X4709" s="4">
        <v>293.97699999999998</v>
      </c>
      <c r="Y4709">
        <v>100082.905</v>
      </c>
      <c r="Z4709">
        <v>21.36603781575479</v>
      </c>
      <c r="AA4709">
        <v>56.447000000000003</v>
      </c>
      <c r="AB4709">
        <v>26.021000000000019</v>
      </c>
      <c r="AC4709">
        <v>26.154</v>
      </c>
      <c r="AD4709">
        <v>24.117999999999991</v>
      </c>
      <c r="AE4709">
        <v>294.601</v>
      </c>
      <c r="AF4709">
        <v>100082.598</v>
      </c>
      <c r="AG4709">
        <v>21.990923060044452</v>
      </c>
      <c r="AH4709">
        <v>94.332999999999998</v>
      </c>
      <c r="AI4709">
        <v>20.934999999999999</v>
      </c>
      <c r="AJ4709">
        <v>21.14100000000002</v>
      </c>
      <c r="AK4709">
        <v>23.63900000000001</v>
      </c>
      <c r="AL4709">
        <v>294.19299999999998</v>
      </c>
      <c r="AM4709">
        <v>100082.799</v>
      </c>
      <c r="AN4709">
        <v>21.582344597418679</v>
      </c>
    </row>
    <row r="4710" spans="1:40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109.973</v>
      </c>
      <c r="G4710">
        <v>26.413000000000011</v>
      </c>
      <c r="H4710">
        <v>26.59700000000004</v>
      </c>
      <c r="I4710">
        <v>24.51400000000001</v>
      </c>
      <c r="J4710">
        <v>294.60599999999999</v>
      </c>
      <c r="K4710">
        <v>100082.55100000001</v>
      </c>
      <c r="L4710">
        <v>21.997260074728839</v>
      </c>
      <c r="M4710">
        <v>100.328</v>
      </c>
      <c r="N4710">
        <v>25.578000000000031</v>
      </c>
      <c r="O4710">
        <v>25.334</v>
      </c>
      <c r="P4710">
        <v>24.446999999999999</v>
      </c>
      <c r="Q4710">
        <v>294.53899999999999</v>
      </c>
      <c r="R4710">
        <v>100082.584</v>
      </c>
      <c r="S4710">
        <v>21.93016480675902</v>
      </c>
      <c r="T4710">
        <v>72.28</v>
      </c>
      <c r="U4710">
        <v>18.198000000000039</v>
      </c>
      <c r="V4710">
        <v>18.04400000000004</v>
      </c>
      <c r="W4710">
        <v>23.520000000000039</v>
      </c>
      <c r="X4710" s="4">
        <v>294.07799999999997</v>
      </c>
      <c r="Y4710">
        <v>100082.81</v>
      </c>
      <c r="Z4710">
        <v>21.46850807067295</v>
      </c>
      <c r="AA4710">
        <v>56.316000000000003</v>
      </c>
      <c r="AB4710">
        <v>26.15300000000002</v>
      </c>
      <c r="AC4710">
        <v>26.314000000000021</v>
      </c>
      <c r="AD4710">
        <v>24.46000000000004</v>
      </c>
      <c r="AE4710">
        <v>294.69900000000001</v>
      </c>
      <c r="AF4710">
        <v>100082.504</v>
      </c>
      <c r="AG4710">
        <v>22.090391283972959</v>
      </c>
      <c r="AH4710">
        <v>94.373999999999995</v>
      </c>
      <c r="AI4710">
        <v>21.081000000000021</v>
      </c>
      <c r="AJ4710">
        <v>21.316000000000031</v>
      </c>
      <c r="AK4710">
        <v>23.975000000000019</v>
      </c>
      <c r="AL4710">
        <v>294.30099999999999</v>
      </c>
      <c r="AM4710">
        <v>100082.7</v>
      </c>
      <c r="AN4710">
        <v>21.691825258587411</v>
      </c>
    </row>
    <row r="4711" spans="1:40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110.45399999999999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100082.44899999999</v>
      </c>
      <c r="L4711">
        <v>22.113753347389661</v>
      </c>
      <c r="M4711">
        <v>100.76900000000001</v>
      </c>
      <c r="N4711">
        <v>25.648000000000021</v>
      </c>
      <c r="O4711">
        <v>25.475000000000019</v>
      </c>
      <c r="P4711">
        <v>24.768000000000029</v>
      </c>
      <c r="Q4711">
        <v>294.649</v>
      </c>
      <c r="R4711">
        <v>100082.48299999999</v>
      </c>
      <c r="S4711">
        <v>22.041649434156341</v>
      </c>
      <c r="T4711">
        <v>72.387</v>
      </c>
      <c r="U4711">
        <v>18.295000000000019</v>
      </c>
      <c r="V4711">
        <v>18.215000000000028</v>
      </c>
      <c r="W4711">
        <v>23.837000000000049</v>
      </c>
      <c r="X4711" s="4">
        <v>294.18200000000002</v>
      </c>
      <c r="Y4711">
        <v>100082.712</v>
      </c>
      <c r="Z4711">
        <v>21.573982236336519</v>
      </c>
      <c r="AA4711">
        <v>56.247999999999998</v>
      </c>
      <c r="AB4711">
        <v>26.281000000000009</v>
      </c>
      <c r="AC4711">
        <v>26.463999999999999</v>
      </c>
      <c r="AD4711">
        <v>24.789000000000041</v>
      </c>
      <c r="AE4711">
        <v>294.79599999999999</v>
      </c>
      <c r="AF4711">
        <v>100082.41</v>
      </c>
      <c r="AG4711">
        <v>22.188858551189981</v>
      </c>
      <c r="AH4711">
        <v>94.739000000000004</v>
      </c>
      <c r="AI4711">
        <v>21.225000000000019</v>
      </c>
      <c r="AJ4711">
        <v>21.480999999999991</v>
      </c>
      <c r="AK4711">
        <v>24.300000000000011</v>
      </c>
      <c r="AL4711">
        <v>294.41000000000003</v>
      </c>
      <c r="AM4711">
        <v>100082.6</v>
      </c>
      <c r="AN4711">
        <v>21.802307887948359</v>
      </c>
    </row>
    <row r="4712" spans="1:40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110.879</v>
      </c>
      <c r="G4712">
        <v>26.67900000000003</v>
      </c>
      <c r="H4712">
        <v>26.904</v>
      </c>
      <c r="I4712">
        <v>25.178000000000001</v>
      </c>
      <c r="J4712">
        <v>294.83699999999999</v>
      </c>
      <c r="K4712">
        <v>100082.345</v>
      </c>
      <c r="L4712">
        <v>22.231247805910868</v>
      </c>
      <c r="M4712">
        <v>101.164</v>
      </c>
      <c r="N4712">
        <v>25.72200000000004</v>
      </c>
      <c r="O4712">
        <v>25.58200000000005</v>
      </c>
      <c r="P4712">
        <v>25.088000000000019</v>
      </c>
      <c r="Q4712">
        <v>294.762</v>
      </c>
      <c r="R4712">
        <v>100082.382</v>
      </c>
      <c r="S4712">
        <v>22.156140584905469</v>
      </c>
      <c r="T4712">
        <v>72.385999999999996</v>
      </c>
      <c r="U4712">
        <v>18.398000000000021</v>
      </c>
      <c r="V4712">
        <v>18.346</v>
      </c>
      <c r="W4712">
        <v>24.15100000000001</v>
      </c>
      <c r="X4712" s="4">
        <v>294.28699999999998</v>
      </c>
      <c r="Y4712">
        <v>100082.614</v>
      </c>
      <c r="Z4712">
        <v>21.68045918348594</v>
      </c>
      <c r="AA4712">
        <v>56.164999999999999</v>
      </c>
      <c r="AB4712">
        <v>26.411000000000001</v>
      </c>
      <c r="AC4712">
        <v>26.613</v>
      </c>
      <c r="AD4712">
        <v>25.116000000000039</v>
      </c>
      <c r="AE4712">
        <v>294.89499999999998</v>
      </c>
      <c r="AF4712">
        <v>100082.314</v>
      </c>
      <c r="AG4712">
        <v>22.289328697616838</v>
      </c>
      <c r="AH4712">
        <v>94.91</v>
      </c>
      <c r="AI4712">
        <v>21.37400000000002</v>
      </c>
      <c r="AJ4712">
        <v>21.647000000000052</v>
      </c>
      <c r="AK4712">
        <v>24.622000000000011</v>
      </c>
      <c r="AL4712">
        <v>294.52100000000002</v>
      </c>
      <c r="AM4712">
        <v>100082.499</v>
      </c>
      <c r="AN4712">
        <v>21.914794344019011</v>
      </c>
    </row>
    <row r="4713" spans="1:40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110.901</v>
      </c>
      <c r="G4713">
        <v>26.76400000000001</v>
      </c>
      <c r="H4713">
        <v>27.104000000000038</v>
      </c>
      <c r="I4713">
        <v>25.504000000000019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25.754999999999999</v>
      </c>
      <c r="O4713">
        <v>25.754999999999999</v>
      </c>
      <c r="P4713">
        <v>25.40300000000002</v>
      </c>
      <c r="Q4713">
        <v>294.87099999999998</v>
      </c>
      <c r="R4713">
        <v>100082.281</v>
      </c>
      <c r="S4713">
        <v>22.2666261951797</v>
      </c>
      <c r="T4713">
        <v>72.218999999999994</v>
      </c>
      <c r="U4713">
        <v>18.535000000000029</v>
      </c>
      <c r="V4713">
        <v>18.479000000000038</v>
      </c>
      <c r="W4713">
        <v>24.461000000000009</v>
      </c>
      <c r="X4713" s="4">
        <v>294.392</v>
      </c>
      <c r="Y4713">
        <v>100082.515</v>
      </c>
      <c r="Z4713">
        <v>21.7869370796443</v>
      </c>
      <c r="AA4713">
        <v>55.954999999999998</v>
      </c>
      <c r="AB4713">
        <v>26.492999999999991</v>
      </c>
      <c r="AC4713">
        <v>26.80800000000005</v>
      </c>
      <c r="AD4713">
        <v>25.439000000000021</v>
      </c>
      <c r="AE4713">
        <v>294.99400000000003</v>
      </c>
      <c r="AF4713">
        <v>100082.219</v>
      </c>
      <c r="AG4713">
        <v>22.389801431030829</v>
      </c>
      <c r="AH4713">
        <v>94.835999999999999</v>
      </c>
      <c r="AI4713">
        <v>21.525000000000031</v>
      </c>
      <c r="AJ4713">
        <v>21.812000000000008</v>
      </c>
      <c r="AK4713">
        <v>24.941000000000031</v>
      </c>
      <c r="AL4713">
        <v>294.63099999999997</v>
      </c>
      <c r="AM4713">
        <v>100082.397</v>
      </c>
      <c r="AN4713">
        <v>22.026279948805499</v>
      </c>
    </row>
    <row r="4714" spans="1:40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110.95399999999999</v>
      </c>
      <c r="G4714">
        <v>26.899000000000001</v>
      </c>
      <c r="H4714">
        <v>27.257000000000009</v>
      </c>
      <c r="I4714">
        <v>25.843000000000021</v>
      </c>
      <c r="J4714">
        <v>295.06799999999998</v>
      </c>
      <c r="K4714">
        <v>100082.137</v>
      </c>
      <c r="L4714">
        <v>22.46523882513975</v>
      </c>
      <c r="M4714">
        <v>101.08799999999999</v>
      </c>
      <c r="N4714">
        <v>25.830000000000041</v>
      </c>
      <c r="O4714">
        <v>25.921000000000049</v>
      </c>
      <c r="P4714">
        <v>25.730000000000022</v>
      </c>
      <c r="Q4714">
        <v>294.983</v>
      </c>
      <c r="R4714">
        <v>100082.178</v>
      </c>
      <c r="S4714">
        <v>22.38011580790624</v>
      </c>
      <c r="T4714">
        <v>72.088999999999999</v>
      </c>
      <c r="U4714">
        <v>18.641999999999999</v>
      </c>
      <c r="V4714">
        <v>18.675000000000011</v>
      </c>
      <c r="W4714">
        <v>24.77800000000002</v>
      </c>
      <c r="X4714" s="4">
        <v>294.49900000000002</v>
      </c>
      <c r="Y4714">
        <v>100082.41499999999</v>
      </c>
      <c r="Z4714">
        <v>21.895417938493889</v>
      </c>
      <c r="AA4714">
        <v>55.753999999999998</v>
      </c>
      <c r="AB4714">
        <v>26.62</v>
      </c>
      <c r="AC4714">
        <v>26.954000000000011</v>
      </c>
      <c r="AD4714">
        <v>25.771000000000019</v>
      </c>
      <c r="AE4714">
        <v>295.09500000000003</v>
      </c>
      <c r="AF4714">
        <v>100082.122</v>
      </c>
      <c r="AG4714">
        <v>22.492276227216561</v>
      </c>
      <c r="AH4714">
        <v>94.718999999999994</v>
      </c>
      <c r="AI4714">
        <v>21.676000000000041</v>
      </c>
      <c r="AJ4714">
        <v>21.977000000000029</v>
      </c>
      <c r="AK4714">
        <v>25.270000000000039</v>
      </c>
      <c r="AL4714">
        <v>294.74400000000003</v>
      </c>
      <c r="AM4714">
        <v>100082.295</v>
      </c>
      <c r="AN4714">
        <v>22.14077125481538</v>
      </c>
    </row>
    <row r="4715" spans="1:40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111.42400000000001</v>
      </c>
      <c r="G4715">
        <v>27.031000000000009</v>
      </c>
      <c r="H4715">
        <v>27.406000000000009</v>
      </c>
      <c r="I4715">
        <v>26.178000000000001</v>
      </c>
      <c r="J4715">
        <v>295.185</v>
      </c>
      <c r="K4715">
        <v>100082.03200000001</v>
      </c>
      <c r="L4715">
        <v>22.583737400140759</v>
      </c>
      <c r="M4715">
        <v>101.34699999999999</v>
      </c>
      <c r="N4715">
        <v>25.90300000000002</v>
      </c>
      <c r="O4715">
        <v>26.024000000000001</v>
      </c>
      <c r="P4715">
        <v>26.052000000000021</v>
      </c>
      <c r="Q4715">
        <v>295.09500000000003</v>
      </c>
      <c r="R4715">
        <v>100082.075</v>
      </c>
      <c r="S4715">
        <v>22.493606422091261</v>
      </c>
      <c r="T4715">
        <v>72.171999999999997</v>
      </c>
      <c r="U4715">
        <v>18.75100000000003</v>
      </c>
      <c r="V4715">
        <v>18.802000000000021</v>
      </c>
      <c r="W4715">
        <v>25.093000000000021</v>
      </c>
      <c r="X4715" s="4">
        <v>294.60700000000003</v>
      </c>
      <c r="Y4715">
        <v>100082.31299999999</v>
      </c>
      <c r="Z4715">
        <v>22.0048999300231</v>
      </c>
      <c r="AA4715">
        <v>55.664000000000001</v>
      </c>
      <c r="AB4715">
        <v>26.747000000000011</v>
      </c>
      <c r="AC4715">
        <v>27.09800000000001</v>
      </c>
      <c r="AD4715">
        <v>26.09800000000001</v>
      </c>
      <c r="AE4715">
        <v>295.19499999999999</v>
      </c>
      <c r="AF4715">
        <v>100082.02499999999</v>
      </c>
      <c r="AG4715">
        <v>22.59375007381345</v>
      </c>
      <c r="AH4715">
        <v>95.043999999999997</v>
      </c>
      <c r="AI4715">
        <v>21.827000000000002</v>
      </c>
      <c r="AJ4715">
        <v>22.13900000000001</v>
      </c>
      <c r="AK4715">
        <v>25.595000000000031</v>
      </c>
      <c r="AL4715">
        <v>294.85700000000003</v>
      </c>
      <c r="AM4715">
        <v>100082.19100000001</v>
      </c>
      <c r="AN4715">
        <v>22.25526188328195</v>
      </c>
    </row>
    <row r="4716" spans="1:40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111.84399999999999</v>
      </c>
      <c r="G4716">
        <v>27.170000000000019</v>
      </c>
      <c r="H4716">
        <v>27.55400000000003</v>
      </c>
      <c r="I4716">
        <v>26.511000000000021</v>
      </c>
      <c r="J4716">
        <v>295.30399999999997</v>
      </c>
      <c r="K4716">
        <v>100081.925</v>
      </c>
      <c r="L4716">
        <v>22.704239054461421</v>
      </c>
      <c r="M4716">
        <v>101.605</v>
      </c>
      <c r="N4716">
        <v>25.983000000000001</v>
      </c>
      <c r="O4716">
        <v>26.132000000000009</v>
      </c>
      <c r="P4716">
        <v>26.373000000000051</v>
      </c>
      <c r="Q4716">
        <v>295.21100000000001</v>
      </c>
      <c r="R4716">
        <v>100081.97</v>
      </c>
      <c r="S4716">
        <v>22.61110380112564</v>
      </c>
      <c r="T4716">
        <v>72.176000000000002</v>
      </c>
      <c r="U4716">
        <v>18.86100000000005</v>
      </c>
      <c r="V4716">
        <v>18.941000000000031</v>
      </c>
      <c r="W4716">
        <v>25.40500000000003</v>
      </c>
      <c r="X4716" s="4">
        <v>294.71699999999998</v>
      </c>
      <c r="Y4716">
        <v>100082.211</v>
      </c>
      <c r="Z4716">
        <v>22.116386617078149</v>
      </c>
      <c r="AA4716">
        <v>55.569000000000003</v>
      </c>
      <c r="AB4716">
        <v>26.87700000000001</v>
      </c>
      <c r="AC4716">
        <v>27.23700000000002</v>
      </c>
      <c r="AD4716">
        <v>26.422999999999998</v>
      </c>
      <c r="AE4716">
        <v>295.298</v>
      </c>
      <c r="AF4716">
        <v>100081.92600000001</v>
      </c>
      <c r="AG4716">
        <v>22.698228720112809</v>
      </c>
      <c r="AH4716">
        <v>95.334000000000003</v>
      </c>
      <c r="AI4716">
        <v>21.982000000000031</v>
      </c>
      <c r="AJ4716">
        <v>22.302000000000021</v>
      </c>
      <c r="AK4716">
        <v>25.91700000000003</v>
      </c>
      <c r="AL4716">
        <v>294.97500000000002</v>
      </c>
      <c r="AM4716">
        <v>100082.08500000001</v>
      </c>
      <c r="AN4716">
        <v>22.37476115104516</v>
      </c>
    </row>
    <row r="4717" spans="1:40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110.83499999999999</v>
      </c>
      <c r="G4717">
        <v>27.32100000000003</v>
      </c>
      <c r="H4717">
        <v>27.720000000000031</v>
      </c>
      <c r="I4717">
        <v>26.86200000000002</v>
      </c>
      <c r="J4717">
        <v>295.42099999999999</v>
      </c>
      <c r="K4717">
        <v>100081.819</v>
      </c>
      <c r="L4717">
        <v>22.82273887894155</v>
      </c>
      <c r="M4717">
        <v>100.57</v>
      </c>
      <c r="N4717">
        <v>26.074000000000009</v>
      </c>
      <c r="O4717">
        <v>26.256000000000029</v>
      </c>
      <c r="P4717">
        <v>26.713999999999999</v>
      </c>
      <c r="Q4717">
        <v>295.32499999999999</v>
      </c>
      <c r="R4717">
        <v>100081.86500000001</v>
      </c>
      <c r="S4717">
        <v>22.726598479582091</v>
      </c>
      <c r="T4717">
        <v>71.936999999999998</v>
      </c>
      <c r="U4717">
        <v>18.96000000000004</v>
      </c>
      <c r="V4717">
        <v>19.064000000000021</v>
      </c>
      <c r="W4717">
        <v>25.742999999999991</v>
      </c>
      <c r="X4717" s="4">
        <v>294.827</v>
      </c>
      <c r="Y4717">
        <v>100082.10799999999</v>
      </c>
      <c r="Z4717">
        <v>22.227873444772971</v>
      </c>
      <c r="AA4717">
        <v>55.375999999999998</v>
      </c>
      <c r="AB4717">
        <v>27.023000000000021</v>
      </c>
      <c r="AC4717">
        <v>27.398000000000021</v>
      </c>
      <c r="AD4717">
        <v>26.770000000000039</v>
      </c>
      <c r="AE4717">
        <v>295.399</v>
      </c>
      <c r="AF4717">
        <v>100081.827</v>
      </c>
      <c r="AG4717">
        <v>22.800704556766789</v>
      </c>
      <c r="AH4717">
        <v>94.77</v>
      </c>
      <c r="AI4717">
        <v>22.135000000000051</v>
      </c>
      <c r="AJ4717">
        <v>22.463999999999999</v>
      </c>
      <c r="AK4717">
        <v>26.26500000000004</v>
      </c>
      <c r="AL4717">
        <v>295.09199999999998</v>
      </c>
      <c r="AM4717">
        <v>100081.97900000001</v>
      </c>
      <c r="AN4717">
        <v>22.49325960233233</v>
      </c>
    </row>
    <row r="4718" spans="1:40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110.58</v>
      </c>
      <c r="G4718">
        <v>27.475000000000019</v>
      </c>
      <c r="H4718">
        <v>27.885000000000051</v>
      </c>
      <c r="I4718">
        <v>27.221</v>
      </c>
      <c r="J4718">
        <v>295.49799999999999</v>
      </c>
      <c r="K4718">
        <v>100081.776</v>
      </c>
      <c r="L4718">
        <v>22.901726552993349</v>
      </c>
      <c r="M4718">
        <v>100.193</v>
      </c>
      <c r="N4718">
        <v>26.16500000000002</v>
      </c>
      <c r="O4718">
        <v>26.371000000000041</v>
      </c>
      <c r="P4718">
        <v>27.061000000000039</v>
      </c>
      <c r="Q4718">
        <v>295.39699999999999</v>
      </c>
      <c r="R4718">
        <v>100081.82399999999</v>
      </c>
      <c r="S4718">
        <v>22.80057788642284</v>
      </c>
      <c r="T4718">
        <v>71.641999999999996</v>
      </c>
      <c r="U4718">
        <v>19.05600000000004</v>
      </c>
      <c r="V4718">
        <v>19.178000000000001</v>
      </c>
      <c r="W4718">
        <v>26.08500000000004</v>
      </c>
      <c r="X4718" s="4">
        <v>294.89999999999998</v>
      </c>
      <c r="Y4718">
        <v>100082.065</v>
      </c>
      <c r="Z4718">
        <v>22.302849978870089</v>
      </c>
      <c r="AA4718">
        <v>55.109000000000002</v>
      </c>
      <c r="AB4718">
        <v>27.16800000000001</v>
      </c>
      <c r="AC4718">
        <v>27.55400000000003</v>
      </c>
      <c r="AD4718">
        <v>27.121000000000041</v>
      </c>
      <c r="AE4718">
        <v>295.46199999999999</v>
      </c>
      <c r="AF4718">
        <v>100081.79</v>
      </c>
      <c r="AG4718">
        <v>22.8656709362462</v>
      </c>
      <c r="AH4718">
        <v>94.492000000000004</v>
      </c>
      <c r="AI4718">
        <v>22.285000000000029</v>
      </c>
      <c r="AJ4718">
        <v>22.621000000000041</v>
      </c>
      <c r="AK4718">
        <v>26.617000000000019</v>
      </c>
      <c r="AL4718">
        <v>295.16699999999997</v>
      </c>
      <c r="AM4718">
        <v>100081.936</v>
      </c>
      <c r="AN4718">
        <v>22.570241510974881</v>
      </c>
    </row>
    <row r="4719" spans="1:40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111.07</v>
      </c>
      <c r="G4719">
        <v>27.636000000000021</v>
      </c>
      <c r="H4719">
        <v>28.05400000000003</v>
      </c>
      <c r="I4719">
        <v>27.586000000000009</v>
      </c>
      <c r="J4719">
        <v>295.58800000000002</v>
      </c>
      <c r="K4719">
        <v>100081.731</v>
      </c>
      <c r="L4719">
        <v>22.993738842024019</v>
      </c>
      <c r="M4719">
        <v>100.60899999999999</v>
      </c>
      <c r="N4719">
        <v>26.26300000000003</v>
      </c>
      <c r="O4719">
        <v>26.492000000000019</v>
      </c>
      <c r="P4719">
        <v>27.413000000000011</v>
      </c>
      <c r="Q4719">
        <v>295.48099999999999</v>
      </c>
      <c r="R4719">
        <v>100081.78200000001</v>
      </c>
      <c r="S4719">
        <v>22.886580814551792</v>
      </c>
      <c r="T4719">
        <v>71.799000000000007</v>
      </c>
      <c r="U4719">
        <v>19.15300000000002</v>
      </c>
      <c r="V4719">
        <v>19.29400000000004</v>
      </c>
      <c r="W4719">
        <v>26.428000000000001</v>
      </c>
      <c r="X4719" s="4">
        <v>294.98</v>
      </c>
      <c r="Y4719">
        <v>100082.024</v>
      </c>
      <c r="Z4719">
        <v>22.384843182897502</v>
      </c>
      <c r="AA4719">
        <v>55.201999999999998</v>
      </c>
      <c r="AB4719">
        <v>27.325000000000049</v>
      </c>
      <c r="AC4719">
        <v>27.719000000000051</v>
      </c>
      <c r="AD4719">
        <v>27.480999999999991</v>
      </c>
      <c r="AE4719">
        <v>295.56200000000001</v>
      </c>
      <c r="AF4719">
        <v>100081.74099999999</v>
      </c>
      <c r="AG4719">
        <v>22.967698421135481</v>
      </c>
      <c r="AH4719">
        <v>94.885000000000005</v>
      </c>
      <c r="AI4719">
        <v>22.441000000000031</v>
      </c>
      <c r="AJ4719">
        <v>22.781000000000009</v>
      </c>
      <c r="AK4719">
        <v>26.97300000000001</v>
      </c>
      <c r="AL4719">
        <v>295.25200000000001</v>
      </c>
      <c r="AM4719">
        <v>100081.89200000001</v>
      </c>
      <c r="AN4719">
        <v>22.657243220085039</v>
      </c>
    </row>
    <row r="4720" spans="1:40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111.773</v>
      </c>
      <c r="G4720">
        <v>27.80700000000002</v>
      </c>
      <c r="H4720">
        <v>28.230000000000022</v>
      </c>
      <c r="I4720">
        <v>27.953000000000031</v>
      </c>
      <c r="J4720">
        <v>295.697</v>
      </c>
      <c r="K4720">
        <v>100081.675</v>
      </c>
      <c r="L4720">
        <v>23.10477798292851</v>
      </c>
      <c r="M4720">
        <v>101.20399999999999</v>
      </c>
      <c r="N4720">
        <v>26.371000000000041</v>
      </c>
      <c r="O4720">
        <v>26.617999999999991</v>
      </c>
      <c r="P4720">
        <v>27.769000000000009</v>
      </c>
      <c r="Q4720">
        <v>295.58699999999999</v>
      </c>
      <c r="R4720">
        <v>100081.727</v>
      </c>
      <c r="S4720">
        <v>22.994614494838171</v>
      </c>
      <c r="T4720">
        <v>72.052000000000007</v>
      </c>
      <c r="U4720">
        <v>19.25200000000001</v>
      </c>
      <c r="V4720">
        <v>19.406000000000009</v>
      </c>
      <c r="W4720">
        <v>26.773000000000021</v>
      </c>
      <c r="X4720" s="4">
        <v>295.07499999999999</v>
      </c>
      <c r="Y4720">
        <v>100081.973</v>
      </c>
      <c r="Z4720">
        <v>22.48185644939036</v>
      </c>
      <c r="AA4720">
        <v>55.371000000000002</v>
      </c>
      <c r="AB4720">
        <v>27.492000000000019</v>
      </c>
      <c r="AC4720">
        <v>27.891999999999999</v>
      </c>
      <c r="AD4720">
        <v>27.845000000000031</v>
      </c>
      <c r="AE4720">
        <v>295.68599999999998</v>
      </c>
      <c r="AF4720">
        <v>100081.678</v>
      </c>
      <c r="AG4720">
        <v>23.0937597731496</v>
      </c>
      <c r="AH4720">
        <v>95.38</v>
      </c>
      <c r="AI4720">
        <v>22.600000000000019</v>
      </c>
      <c r="AJ4720">
        <v>22.94300000000004</v>
      </c>
      <c r="AK4720">
        <v>27.331000000000021</v>
      </c>
      <c r="AL4720">
        <v>295.35700000000003</v>
      </c>
      <c r="AM4720">
        <v>100081.837</v>
      </c>
      <c r="AN4720">
        <v>22.76427362645893</v>
      </c>
    </row>
    <row r="4721" spans="1:40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112.78100000000001</v>
      </c>
      <c r="G4721">
        <v>27.978000000000009</v>
      </c>
      <c r="H4721">
        <v>28.406000000000009</v>
      </c>
      <c r="I4721">
        <v>28.32100000000003</v>
      </c>
      <c r="J4721">
        <v>295.81400000000002</v>
      </c>
      <c r="K4721">
        <v>100081.61</v>
      </c>
      <c r="L4721">
        <v>23.22382604693604</v>
      </c>
      <c r="M4721">
        <v>102.128</v>
      </c>
      <c r="N4721">
        <v>26.479000000000038</v>
      </c>
      <c r="O4721">
        <v>26.742000000000019</v>
      </c>
      <c r="P4721">
        <v>28.12400000000002</v>
      </c>
      <c r="Q4721">
        <v>295.69900000000001</v>
      </c>
      <c r="R4721">
        <v>100081.66499999999</v>
      </c>
      <c r="S4721">
        <v>23.108654973662851</v>
      </c>
      <c r="T4721">
        <v>72.484999999999999</v>
      </c>
      <c r="U4721">
        <v>19.352000000000029</v>
      </c>
      <c r="V4721">
        <v>19.519000000000009</v>
      </c>
      <c r="W4721">
        <v>27.12</v>
      </c>
      <c r="X4721" s="4">
        <v>295.178</v>
      </c>
      <c r="Y4721">
        <v>100081.916</v>
      </c>
      <c r="Z4721">
        <v>22.586881026656329</v>
      </c>
      <c r="AA4721">
        <v>55.622</v>
      </c>
      <c r="AB4721">
        <v>27.659000000000049</v>
      </c>
      <c r="AC4721">
        <v>28.063000000000049</v>
      </c>
      <c r="AD4721">
        <v>28.20800000000003</v>
      </c>
      <c r="AE4721">
        <v>295.815</v>
      </c>
      <c r="AF4721">
        <v>100081.607</v>
      </c>
      <c r="AG4721">
        <v>23.224825398606921</v>
      </c>
      <c r="AH4721">
        <v>96.236000000000004</v>
      </c>
      <c r="AI4721">
        <v>22.762</v>
      </c>
      <c r="AJ4721">
        <v>23.105999999999991</v>
      </c>
      <c r="AK4721">
        <v>27.691000000000031</v>
      </c>
      <c r="AL4721">
        <v>295.471</v>
      </c>
      <c r="AM4721">
        <v>100081.77499999999</v>
      </c>
      <c r="AN4721">
        <v>22.880316504339699</v>
      </c>
    </row>
    <row r="4722" spans="1:40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113.733</v>
      </c>
      <c r="G4722">
        <v>28.15500000000003</v>
      </c>
      <c r="H4722">
        <v>28.584</v>
      </c>
      <c r="I4722">
        <v>28.705000000000041</v>
      </c>
      <c r="J4722">
        <v>295.935</v>
      </c>
      <c r="K4722">
        <v>100081.542</v>
      </c>
      <c r="L4722">
        <v>23.346881515258421</v>
      </c>
      <c r="M4722">
        <v>102.842</v>
      </c>
      <c r="N4722">
        <v>26.593000000000021</v>
      </c>
      <c r="O4722">
        <v>26.867000000000019</v>
      </c>
      <c r="P4722">
        <v>28.495000000000001</v>
      </c>
      <c r="Q4722">
        <v>295.81200000000001</v>
      </c>
      <c r="R4722">
        <v>100081.60000000001</v>
      </c>
      <c r="S4722">
        <v>23.223697101821809</v>
      </c>
      <c r="T4722">
        <v>72.870999999999995</v>
      </c>
      <c r="U4722">
        <v>19.454000000000011</v>
      </c>
      <c r="V4722">
        <v>19.629000000000019</v>
      </c>
      <c r="W4722">
        <v>27.482000000000031</v>
      </c>
      <c r="X4722" s="4">
        <v>295.28300000000002</v>
      </c>
      <c r="Y4722">
        <v>100081.855</v>
      </c>
      <c r="Z4722">
        <v>22.693908202726451</v>
      </c>
      <c r="AA4722">
        <v>55.78</v>
      </c>
      <c r="AB4722">
        <v>27.83200000000005</v>
      </c>
      <c r="AC4722">
        <v>28.238</v>
      </c>
      <c r="AD4722">
        <v>28.588000000000019</v>
      </c>
      <c r="AE4722">
        <v>295.94400000000002</v>
      </c>
      <c r="AF4722">
        <v>100081.535</v>
      </c>
      <c r="AG4722">
        <v>23.355892672034319</v>
      </c>
      <c r="AH4722">
        <v>96.79</v>
      </c>
      <c r="AI4722">
        <v>22.925000000000011</v>
      </c>
      <c r="AJ4722">
        <v>23.268000000000029</v>
      </c>
      <c r="AK4722">
        <v>28.066000000000031</v>
      </c>
      <c r="AL4722">
        <v>295.58499999999998</v>
      </c>
      <c r="AM4722">
        <v>100081.71</v>
      </c>
      <c r="AN4722">
        <v>22.996359158719368</v>
      </c>
    </row>
    <row r="4723" spans="1:40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29.200000000000049</v>
      </c>
      <c r="J4723">
        <v>296.05900000000003</v>
      </c>
      <c r="K4723">
        <v>100081.47100000001</v>
      </c>
      <c r="L4723">
        <v>23.472940848523312</v>
      </c>
      <c r="M4723">
        <v>104.166</v>
      </c>
      <c r="N4723">
        <v>26.65300000000002</v>
      </c>
      <c r="O4723">
        <v>27.18100000000004</v>
      </c>
      <c r="P4723">
        <v>28.990000000000009</v>
      </c>
      <c r="Q4723">
        <v>295.92899999999997</v>
      </c>
      <c r="R4723">
        <v>100081.53200000001</v>
      </c>
      <c r="S4723">
        <v>23.342744905153889</v>
      </c>
      <c r="T4723">
        <v>73.42</v>
      </c>
      <c r="U4723">
        <v>19.498000000000051</v>
      </c>
      <c r="V4723">
        <v>19.942000000000011</v>
      </c>
      <c r="W4723">
        <v>27.968000000000021</v>
      </c>
      <c r="X4723" s="4">
        <v>295.39100000000002</v>
      </c>
      <c r="Y4723">
        <v>100081.791</v>
      </c>
      <c r="Z4723">
        <v>22.803939060826281</v>
      </c>
      <c r="AA4723">
        <v>56.021000000000001</v>
      </c>
      <c r="AB4723">
        <v>27.925000000000011</v>
      </c>
      <c r="AC4723">
        <v>28.596</v>
      </c>
      <c r="AD4723">
        <v>29.079000000000011</v>
      </c>
      <c r="AE4723">
        <v>296.07</v>
      </c>
      <c r="AF4723">
        <v>100081.462</v>
      </c>
      <c r="AG4723">
        <v>23.483954172465129</v>
      </c>
      <c r="AH4723">
        <v>97.804000000000002</v>
      </c>
      <c r="AI4723">
        <v>23.004999999999999</v>
      </c>
      <c r="AJ4723">
        <v>23.62400000000002</v>
      </c>
      <c r="AK4723">
        <v>28.55400000000003</v>
      </c>
      <c r="AL4723">
        <v>295.69900000000001</v>
      </c>
      <c r="AM4723">
        <v>100081.64200000001</v>
      </c>
      <c r="AN4723">
        <v>23.112399883185329</v>
      </c>
    </row>
    <row r="4724" spans="1:40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117.024</v>
      </c>
      <c r="G4724">
        <v>28.410000000000029</v>
      </c>
      <c r="H4724">
        <v>29.196999999999999</v>
      </c>
      <c r="I4724">
        <v>29.706000000000021</v>
      </c>
      <c r="J4724">
        <v>296.20299999999997</v>
      </c>
      <c r="K4724">
        <v>100081.389</v>
      </c>
      <c r="L4724">
        <v>23.619030653626851</v>
      </c>
      <c r="M4724">
        <v>105.495</v>
      </c>
      <c r="N4724">
        <v>26.772000000000052</v>
      </c>
      <c r="O4724">
        <v>27.400000000000031</v>
      </c>
      <c r="P4724">
        <v>29.48500000000001</v>
      </c>
      <c r="Q4724">
        <v>296.07</v>
      </c>
      <c r="R4724">
        <v>100081.452</v>
      </c>
      <c r="S4724">
        <v>23.485829900946499</v>
      </c>
      <c r="T4724">
        <v>74.010000000000005</v>
      </c>
      <c r="U4724">
        <v>19.605000000000022</v>
      </c>
      <c r="V4724">
        <v>20.137</v>
      </c>
      <c r="W4724">
        <v>28.456000000000021</v>
      </c>
      <c r="X4724" s="4">
        <v>295.52300000000002</v>
      </c>
      <c r="Y4724">
        <v>100081.715</v>
      </c>
      <c r="Z4724">
        <v>22.938007039648941</v>
      </c>
      <c r="AA4724">
        <v>56.14</v>
      </c>
      <c r="AB4724">
        <v>28.073000000000039</v>
      </c>
      <c r="AC4724">
        <v>28.837000000000049</v>
      </c>
      <c r="AD4724">
        <v>29.575000000000049</v>
      </c>
      <c r="AE4724">
        <v>296.19299999999998</v>
      </c>
      <c r="AF4724">
        <v>100081.39</v>
      </c>
      <c r="AG4724">
        <v>23.609012392115741</v>
      </c>
      <c r="AH4724">
        <v>98.74</v>
      </c>
      <c r="AI4724">
        <v>23.149000000000001</v>
      </c>
      <c r="AJ4724">
        <v>23.852000000000029</v>
      </c>
      <c r="AK4724">
        <v>29.051000000000041</v>
      </c>
      <c r="AL4724">
        <v>295.83800000000002</v>
      </c>
      <c r="AM4724">
        <v>100081.56299999999</v>
      </c>
      <c r="AN4724">
        <v>23.25348053710098</v>
      </c>
    </row>
    <row r="4725" spans="1:40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118.736</v>
      </c>
      <c r="G4725">
        <v>28.56800000000004</v>
      </c>
      <c r="H4725">
        <v>29.439000000000021</v>
      </c>
      <c r="I4725">
        <v>30.217000000000041</v>
      </c>
      <c r="J4725">
        <v>296.35000000000002</v>
      </c>
      <c r="K4725">
        <v>100081.303</v>
      </c>
      <c r="L4725">
        <v>23.768125488372281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74.685000000000002</v>
      </c>
      <c r="U4725">
        <v>19.70800000000003</v>
      </c>
      <c r="V4725">
        <v>20.331000000000021</v>
      </c>
      <c r="W4725">
        <v>28.950000000000049</v>
      </c>
      <c r="X4725" s="4">
        <v>295.661</v>
      </c>
      <c r="Y4725">
        <v>100081.63400000001</v>
      </c>
      <c r="Z4725">
        <v>23.078084821843959</v>
      </c>
      <c r="AA4725">
        <v>56.317999999999998</v>
      </c>
      <c r="AB4725">
        <v>28.220000000000031</v>
      </c>
      <c r="AC4725">
        <v>29.06900000000002</v>
      </c>
      <c r="AD4725">
        <v>30.076000000000018</v>
      </c>
      <c r="AE4725">
        <v>296.31200000000001</v>
      </c>
      <c r="AF4725">
        <v>100081.318</v>
      </c>
      <c r="AG4725">
        <v>23.730065365289359</v>
      </c>
      <c r="AH4725">
        <v>100.044</v>
      </c>
      <c r="AI4725">
        <v>23.29200000000003</v>
      </c>
      <c r="AJ4725">
        <v>24.079000000000011</v>
      </c>
      <c r="AK4725">
        <v>29.55600000000004</v>
      </c>
      <c r="AL4725">
        <v>295.983</v>
      </c>
      <c r="AM4725">
        <v>100081.47900000001</v>
      </c>
      <c r="AN4725">
        <v>23.400571071723789</v>
      </c>
    </row>
    <row r="4726" spans="1:40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120.5</v>
      </c>
      <c r="G4726">
        <v>28.704000000000011</v>
      </c>
      <c r="H4726">
        <v>29.783000000000019</v>
      </c>
      <c r="I4726">
        <v>30.787000000000031</v>
      </c>
      <c r="J4726">
        <v>296.495</v>
      </c>
      <c r="K4726">
        <v>100081.216</v>
      </c>
      <c r="L4726">
        <v>23.915216625680841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296.35599999999999</v>
      </c>
      <c r="R4726">
        <v>100081.28200000001</v>
      </c>
      <c r="S4726">
        <v>23.776005304326471</v>
      </c>
      <c r="T4726">
        <v>75.344999999999999</v>
      </c>
      <c r="U4726">
        <v>19.770000000000039</v>
      </c>
      <c r="V4726">
        <v>20.595000000000031</v>
      </c>
      <c r="W4726">
        <v>29.51400000000001</v>
      </c>
      <c r="X4726" s="4">
        <v>295.798</v>
      </c>
      <c r="Y4726">
        <v>100081.55</v>
      </c>
      <c r="Z4726">
        <v>23.217159032715589</v>
      </c>
      <c r="AA4726">
        <v>56.41</v>
      </c>
      <c r="AB4726">
        <v>28.344000000000051</v>
      </c>
      <c r="AC4726">
        <v>29.40200000000004</v>
      </c>
      <c r="AD4726">
        <v>30.636000000000021</v>
      </c>
      <c r="AE4726">
        <v>296.42899999999997</v>
      </c>
      <c r="AF4726">
        <v>100081.245</v>
      </c>
      <c r="AG4726">
        <v>23.849114308162481</v>
      </c>
      <c r="AH4726">
        <v>101.414</v>
      </c>
      <c r="AI4726">
        <v>23.410000000000029</v>
      </c>
      <c r="AJ4726">
        <v>24.411000000000001</v>
      </c>
      <c r="AK4726">
        <v>30.119000000000032</v>
      </c>
      <c r="AL4726">
        <v>296.125</v>
      </c>
      <c r="AM4726">
        <v>100081.393</v>
      </c>
      <c r="AN4726">
        <v>23.544655115589482</v>
      </c>
    </row>
    <row r="4727" spans="1:40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122.289</v>
      </c>
      <c r="G4727">
        <v>28.866000000000039</v>
      </c>
      <c r="H4727">
        <v>30.007000000000009</v>
      </c>
      <c r="I4727">
        <v>31.365000000000009</v>
      </c>
      <c r="J4727">
        <v>296.64999999999998</v>
      </c>
      <c r="K4727">
        <v>100081.124</v>
      </c>
      <c r="L4727">
        <v>24.072324635607909</v>
      </c>
      <c r="M4727">
        <v>110.17700000000001</v>
      </c>
      <c r="N4727">
        <v>27.100999999999999</v>
      </c>
      <c r="O4727">
        <v>28.08500000000004</v>
      </c>
      <c r="P4727">
        <v>31.12700000000001</v>
      </c>
      <c r="Q4727">
        <v>296.50900000000001</v>
      </c>
      <c r="R4727">
        <v>100081.19100000001</v>
      </c>
      <c r="S4727">
        <v>23.931109485872071</v>
      </c>
      <c r="T4727">
        <v>76.070999999999998</v>
      </c>
      <c r="U4727">
        <v>19.884000000000011</v>
      </c>
      <c r="V4727">
        <v>20.766999999999999</v>
      </c>
      <c r="W4727">
        <v>30.077000000000002</v>
      </c>
      <c r="X4727" s="4">
        <v>295.947</v>
      </c>
      <c r="Y4727">
        <v>100081.461</v>
      </c>
      <c r="Z4727">
        <v>23.368253900892459</v>
      </c>
      <c r="AA4727">
        <v>56.542999999999999</v>
      </c>
      <c r="AB4727">
        <v>28.491000000000039</v>
      </c>
      <c r="AC4727">
        <v>29.61100000000005</v>
      </c>
      <c r="AD4727">
        <v>31.201000000000018</v>
      </c>
      <c r="AE4727">
        <v>296.54300000000001</v>
      </c>
      <c r="AF4727">
        <v>100081.17200000001</v>
      </c>
      <c r="AG4727">
        <v>23.965158956199328</v>
      </c>
      <c r="AH4727">
        <v>103.09099999999999</v>
      </c>
      <c r="AI4727">
        <v>23.55700000000002</v>
      </c>
      <c r="AJ4727">
        <v>24.61000000000001</v>
      </c>
      <c r="AK4727">
        <v>30.691000000000031</v>
      </c>
      <c r="AL4727">
        <v>296.27800000000002</v>
      </c>
      <c r="AM4727">
        <v>100081.302</v>
      </c>
      <c r="AN4727">
        <v>23.6997579363852</v>
      </c>
    </row>
    <row r="4728" spans="1:40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123.883</v>
      </c>
      <c r="G4728">
        <v>29.02700000000004</v>
      </c>
      <c r="H4728">
        <v>30.23600000000005</v>
      </c>
      <c r="I4728">
        <v>31.946999999999999</v>
      </c>
      <c r="J4728">
        <v>296.80599999999998</v>
      </c>
      <c r="K4728">
        <v>100081.03</v>
      </c>
      <c r="L4728">
        <v>24.230435681154521</v>
      </c>
      <c r="M4728">
        <v>111.46299999999999</v>
      </c>
      <c r="N4728">
        <v>27.230000000000022</v>
      </c>
      <c r="O4728">
        <v>28.285000000000029</v>
      </c>
      <c r="P4728">
        <v>31.702000000000002</v>
      </c>
      <c r="Q4728">
        <v>296.66199999999998</v>
      </c>
      <c r="R4728">
        <v>100081.098</v>
      </c>
      <c r="S4728">
        <v>24.086214744511889</v>
      </c>
      <c r="T4728">
        <v>76.878</v>
      </c>
      <c r="U4728">
        <v>19.995000000000001</v>
      </c>
      <c r="V4728">
        <v>20.948000000000039</v>
      </c>
      <c r="W4728">
        <v>30.646000000000019</v>
      </c>
      <c r="X4728" s="4">
        <v>296.09699999999998</v>
      </c>
      <c r="Y4728">
        <v>100081.36900000001</v>
      </c>
      <c r="Z4728">
        <v>23.520350889152841</v>
      </c>
      <c r="AA4728">
        <v>56.591000000000001</v>
      </c>
      <c r="AB4728">
        <v>28.637</v>
      </c>
      <c r="AC4728">
        <v>29.824000000000009</v>
      </c>
      <c r="AD4728">
        <v>31.770000000000039</v>
      </c>
      <c r="AE4728">
        <v>296.65600000000001</v>
      </c>
      <c r="AF4728">
        <v>100081.099</v>
      </c>
      <c r="AG4728">
        <v>24.080203980386901</v>
      </c>
      <c r="AH4728">
        <v>104.375</v>
      </c>
      <c r="AI4728">
        <v>23.700000000000049</v>
      </c>
      <c r="AJ4728">
        <v>24.82000000000005</v>
      </c>
      <c r="AK4728">
        <v>31.266999999999999</v>
      </c>
      <c r="AL4728">
        <v>296.43299999999999</v>
      </c>
      <c r="AM4728">
        <v>100081.208</v>
      </c>
      <c r="AN4728">
        <v>23.856864857949969</v>
      </c>
    </row>
    <row r="4729" spans="1:40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126.24299999999999</v>
      </c>
      <c r="G4729">
        <v>29.176000000000041</v>
      </c>
      <c r="H4729">
        <v>30.437000000000008</v>
      </c>
      <c r="I4729">
        <v>32.499000000000017</v>
      </c>
      <c r="J4729">
        <v>296.95999999999998</v>
      </c>
      <c r="K4729">
        <v>100080.935</v>
      </c>
      <c r="L4729">
        <v>24.38654309310914</v>
      </c>
      <c r="M4729">
        <v>113.682</v>
      </c>
      <c r="N4729">
        <v>27.353000000000009</v>
      </c>
      <c r="O4729">
        <v>28.463999999999999</v>
      </c>
      <c r="P4729">
        <v>32.244999999999997</v>
      </c>
      <c r="Q4729">
        <v>296.81299999999999</v>
      </c>
      <c r="R4729">
        <v>100081.005</v>
      </c>
      <c r="S4729">
        <v>24.23931718412587</v>
      </c>
      <c r="T4729">
        <v>77.557000000000002</v>
      </c>
      <c r="U4729">
        <v>20.11200000000002</v>
      </c>
      <c r="V4729">
        <v>21.12400000000002</v>
      </c>
      <c r="W4729">
        <v>31.18100000000004</v>
      </c>
      <c r="X4729" s="4">
        <v>296.24700000000001</v>
      </c>
      <c r="Y4729">
        <v>100081.276</v>
      </c>
      <c r="Z4729">
        <v>23.672448059333021</v>
      </c>
      <c r="AA4729">
        <v>56.557000000000002</v>
      </c>
      <c r="AB4729">
        <v>28.771000000000019</v>
      </c>
      <c r="AC4729">
        <v>30.011000000000021</v>
      </c>
      <c r="AD4729">
        <v>32.309000000000033</v>
      </c>
      <c r="AE4729">
        <v>296.767</v>
      </c>
      <c r="AF4729">
        <v>100081.02499999999</v>
      </c>
      <c r="AG4729">
        <v>24.19324486090682</v>
      </c>
      <c r="AH4729">
        <v>106.349</v>
      </c>
      <c r="AI4729">
        <v>23.844000000000051</v>
      </c>
      <c r="AJ4729">
        <v>25.01600000000002</v>
      </c>
      <c r="AK4729">
        <v>31.811000000000039</v>
      </c>
      <c r="AL4729">
        <v>296.58699999999999</v>
      </c>
      <c r="AM4729">
        <v>100081.113</v>
      </c>
      <c r="AN4729">
        <v>24.01297007678431</v>
      </c>
    </row>
    <row r="4730" spans="1:40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128.18299999999999</v>
      </c>
      <c r="G4730">
        <v>29.33200000000005</v>
      </c>
      <c r="H4730">
        <v>30.62400000000002</v>
      </c>
      <c r="I4730">
        <v>33.114000000000033</v>
      </c>
      <c r="J4730">
        <v>297.15600000000001</v>
      </c>
      <c r="K4730">
        <v>100080.77099999999</v>
      </c>
      <c r="L4730">
        <v>24.585210928373609</v>
      </c>
      <c r="M4730">
        <v>115.437</v>
      </c>
      <c r="N4730">
        <v>27.48700000000002</v>
      </c>
      <c r="O4730">
        <v>28.634000000000011</v>
      </c>
      <c r="P4730">
        <v>32.854000000000042</v>
      </c>
      <c r="Q4730">
        <v>297.00599999999997</v>
      </c>
      <c r="R4730">
        <v>100080.842</v>
      </c>
      <c r="S4730">
        <v>24.434978929983291</v>
      </c>
      <c r="T4730">
        <v>78.748999999999995</v>
      </c>
      <c r="U4730">
        <v>20.240000000000009</v>
      </c>
      <c r="V4730">
        <v>21.29000000000002</v>
      </c>
      <c r="W4730">
        <v>31.782000000000039</v>
      </c>
      <c r="X4730" s="4">
        <v>296.435</v>
      </c>
      <c r="Y4730">
        <v>100081.11599999999</v>
      </c>
      <c r="Z4730">
        <v>23.86309839428856</v>
      </c>
      <c r="AA4730">
        <v>56.679000000000002</v>
      </c>
      <c r="AB4730">
        <v>28.910000000000029</v>
      </c>
      <c r="AC4730">
        <v>30.18200000000002</v>
      </c>
      <c r="AD4730">
        <v>32.908000000000023</v>
      </c>
      <c r="AE4730">
        <v>296.92099999999999</v>
      </c>
      <c r="AF4730">
        <v>100080.88099999999</v>
      </c>
      <c r="AG4730">
        <v>24.349846388610501</v>
      </c>
      <c r="AH4730">
        <v>107.803</v>
      </c>
      <c r="AI4730">
        <v>23.992999999999991</v>
      </c>
      <c r="AJ4730">
        <v>25.19600000000003</v>
      </c>
      <c r="AK4730">
        <v>32.41900000000004</v>
      </c>
      <c r="AL4730">
        <v>296.77999999999997</v>
      </c>
      <c r="AM4730">
        <v>100080.95</v>
      </c>
      <c r="AN4730">
        <v>24.208630142936101</v>
      </c>
    </row>
    <row r="4731" spans="1:40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129.96600000000001</v>
      </c>
      <c r="G4731">
        <v>29.422999999999998</v>
      </c>
      <c r="H4731">
        <v>30.834</v>
      </c>
      <c r="I4731">
        <v>33.723000000000013</v>
      </c>
      <c r="J4731">
        <v>297.33600000000001</v>
      </c>
      <c r="K4731">
        <v>100080.606</v>
      </c>
      <c r="L4731">
        <v>24.76785056333182</v>
      </c>
      <c r="M4731">
        <v>116.90300000000001</v>
      </c>
      <c r="N4731">
        <v>27.55600000000004</v>
      </c>
      <c r="O4731">
        <v>28.80700000000002</v>
      </c>
      <c r="P4731">
        <v>33.468000000000018</v>
      </c>
      <c r="Q4731">
        <v>297.18400000000003</v>
      </c>
      <c r="R4731">
        <v>100080.678</v>
      </c>
      <c r="S4731">
        <v>24.615614384211991</v>
      </c>
      <c r="T4731">
        <v>79.73</v>
      </c>
      <c r="U4731">
        <v>20.303000000000001</v>
      </c>
      <c r="V4731">
        <v>21.466000000000012</v>
      </c>
      <c r="W4731">
        <v>32.392000000000003</v>
      </c>
      <c r="X4731" s="4">
        <v>296.61500000000001</v>
      </c>
      <c r="Y4731">
        <v>100080.952</v>
      </c>
      <c r="Z4731">
        <v>24.04573350909067</v>
      </c>
      <c r="AA4731">
        <v>56.447000000000003</v>
      </c>
      <c r="AB4731">
        <v>28.971</v>
      </c>
      <c r="AC4731">
        <v>30.36100000000005</v>
      </c>
      <c r="AD4731">
        <v>33.490000000000009</v>
      </c>
      <c r="AE4731">
        <v>296.98</v>
      </c>
      <c r="AF4731">
        <v>100080.773</v>
      </c>
      <c r="AG4731">
        <v>24.411295921028799</v>
      </c>
      <c r="AH4731">
        <v>109.232</v>
      </c>
      <c r="AI4731">
        <v>24.078000000000031</v>
      </c>
      <c r="AJ4731">
        <v>25.407000000000039</v>
      </c>
      <c r="AK4731">
        <v>33.023000000000017</v>
      </c>
      <c r="AL4731">
        <v>296.95999999999998</v>
      </c>
      <c r="AM4731">
        <v>100080.78599999999</v>
      </c>
      <c r="AN4731">
        <v>24.391267827541238</v>
      </c>
    </row>
    <row r="4732" spans="1:40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131.84</v>
      </c>
      <c r="G4732">
        <v>29.562000000000008</v>
      </c>
      <c r="H4732">
        <v>30.975000000000019</v>
      </c>
      <c r="I4732">
        <v>34.334000000000003</v>
      </c>
      <c r="J4732">
        <v>297.50299999999999</v>
      </c>
      <c r="K4732">
        <v>100080.451</v>
      </c>
      <c r="L4732">
        <v>24.937475177343291</v>
      </c>
      <c r="M4732">
        <v>118.396</v>
      </c>
      <c r="N4732">
        <v>27.678000000000001</v>
      </c>
      <c r="O4732">
        <v>28.934000000000029</v>
      </c>
      <c r="P4732">
        <v>34.073000000000043</v>
      </c>
      <c r="Q4732">
        <v>297.351</v>
      </c>
      <c r="R4732">
        <v>100080.523</v>
      </c>
      <c r="S4732">
        <v>24.78523785922113</v>
      </c>
      <c r="T4732">
        <v>80.760999999999996</v>
      </c>
      <c r="U4732">
        <v>20.427000000000021</v>
      </c>
      <c r="V4732">
        <v>21.593000000000021</v>
      </c>
      <c r="W4732">
        <v>32.991000000000042</v>
      </c>
      <c r="X4732" s="4">
        <v>296.786</v>
      </c>
      <c r="Y4732">
        <v>100080.79399999999</v>
      </c>
      <c r="Z4732">
        <v>24.2193580355077</v>
      </c>
      <c r="AA4732">
        <v>56.414000000000001</v>
      </c>
      <c r="AB4732">
        <v>29.078000000000031</v>
      </c>
      <c r="AC4732">
        <v>30.47200000000004</v>
      </c>
      <c r="AD4732">
        <v>34.076000000000022</v>
      </c>
      <c r="AE4732">
        <v>297.048</v>
      </c>
      <c r="AF4732">
        <v>100080.666</v>
      </c>
      <c r="AG4732">
        <v>24.481764149546049</v>
      </c>
      <c r="AH4732">
        <v>110.46899999999999</v>
      </c>
      <c r="AI4732">
        <v>24.216000000000012</v>
      </c>
      <c r="AJ4732">
        <v>25.54300000000001</v>
      </c>
      <c r="AK4732">
        <v>33.628000000000043</v>
      </c>
      <c r="AL4732">
        <v>297.12799999999999</v>
      </c>
      <c r="AM4732">
        <v>100080.63</v>
      </c>
      <c r="AN4732">
        <v>24.561890739288511</v>
      </c>
    </row>
    <row r="4733" spans="1:40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134.809</v>
      </c>
      <c r="G4733">
        <v>29.698000000000039</v>
      </c>
      <c r="H4733">
        <v>31.105000000000022</v>
      </c>
      <c r="I4733">
        <v>34.94500000000005</v>
      </c>
      <c r="J4733">
        <v>297.66800000000001</v>
      </c>
      <c r="K4733">
        <v>100080.30100000001</v>
      </c>
      <c r="L4733">
        <v>25.10510277484838</v>
      </c>
      <c r="M4733">
        <v>119.821</v>
      </c>
      <c r="N4733">
        <v>27.799000000000039</v>
      </c>
      <c r="O4733">
        <v>29.050000000000011</v>
      </c>
      <c r="P4733">
        <v>34.67900000000003</v>
      </c>
      <c r="Q4733">
        <v>297.51499999999999</v>
      </c>
      <c r="R4733">
        <v>100080.37300000001</v>
      </c>
      <c r="S4733">
        <v>24.95186234254248</v>
      </c>
      <c r="T4733">
        <v>81.37</v>
      </c>
      <c r="U4733">
        <v>20.547999999999998</v>
      </c>
      <c r="V4733">
        <v>21.713999999999999</v>
      </c>
      <c r="W4733">
        <v>33.592000000000041</v>
      </c>
      <c r="X4733" s="4">
        <v>296.95400000000001</v>
      </c>
      <c r="Y4733">
        <v>100080.641</v>
      </c>
      <c r="Z4733">
        <v>24.389983618538391</v>
      </c>
      <c r="AA4733">
        <v>56.290999999999997</v>
      </c>
      <c r="AB4733">
        <v>29.18200000000002</v>
      </c>
      <c r="AC4733">
        <v>30.57000000000005</v>
      </c>
      <c r="AD4733">
        <v>34.660000000000032</v>
      </c>
      <c r="AE4733">
        <v>297.11099999999999</v>
      </c>
      <c r="AF4733">
        <v>100080.565</v>
      </c>
      <c r="AG4733">
        <v>24.547228773544131</v>
      </c>
      <c r="AH4733">
        <v>111.16</v>
      </c>
      <c r="AI4733">
        <v>24.350999999999999</v>
      </c>
      <c r="AJ4733">
        <v>25.675000000000011</v>
      </c>
      <c r="AK4733">
        <v>34.235000000000007</v>
      </c>
      <c r="AL4733">
        <v>297.29500000000002</v>
      </c>
      <c r="AM4733">
        <v>100080.478</v>
      </c>
      <c r="AN4733">
        <v>24.731517764106851</v>
      </c>
    </row>
    <row r="4734" spans="1:40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136.40700000000001</v>
      </c>
      <c r="G4734">
        <v>29.841000000000012</v>
      </c>
      <c r="H4734">
        <v>31.213999999999999</v>
      </c>
      <c r="I4734">
        <v>35.599000000000053</v>
      </c>
      <c r="J4734">
        <v>297.839</v>
      </c>
      <c r="K4734">
        <v>100080.149</v>
      </c>
      <c r="L4734">
        <v>25.278744046505722</v>
      </c>
      <c r="M4734">
        <v>121.68300000000001</v>
      </c>
      <c r="N4734">
        <v>27.92900000000003</v>
      </c>
      <c r="O4734">
        <v>29.148000000000021</v>
      </c>
      <c r="P4734">
        <v>35.326999999999998</v>
      </c>
      <c r="Q4734">
        <v>297.68299999999999</v>
      </c>
      <c r="R4734">
        <v>100080.223</v>
      </c>
      <c r="S4734">
        <v>25.122498230356602</v>
      </c>
      <c r="T4734">
        <v>82.552000000000007</v>
      </c>
      <c r="U4734">
        <v>20.676000000000041</v>
      </c>
      <c r="V4734">
        <v>21.812000000000008</v>
      </c>
      <c r="W4734">
        <v>34.232999999999997</v>
      </c>
      <c r="X4734" s="4">
        <v>297.12299999999999</v>
      </c>
      <c r="Y4734">
        <v>100080.489</v>
      </c>
      <c r="Z4734">
        <v>24.561615573932901</v>
      </c>
      <c r="AA4734">
        <v>56.366</v>
      </c>
      <c r="AB4734">
        <v>29.289000000000041</v>
      </c>
      <c r="AC4734">
        <v>30.641999999999999</v>
      </c>
      <c r="AD4734">
        <v>35.279000000000003</v>
      </c>
      <c r="AE4734">
        <v>297.18700000000001</v>
      </c>
      <c r="AF4734">
        <v>100080.458</v>
      </c>
      <c r="AG4734">
        <v>24.62571598157712</v>
      </c>
      <c r="AH4734">
        <v>112.35899999999999</v>
      </c>
      <c r="AI4734">
        <v>24.490000000000009</v>
      </c>
      <c r="AJ4734">
        <v>25.781000000000009</v>
      </c>
      <c r="AK4734">
        <v>34.880000000000003</v>
      </c>
      <c r="AL4734">
        <v>297.46300000000002</v>
      </c>
      <c r="AM4734">
        <v>100080.327</v>
      </c>
      <c r="AN4734">
        <v>24.902151148390029</v>
      </c>
    </row>
    <row r="4735" spans="1:40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137.71199999999999</v>
      </c>
      <c r="G4735">
        <v>29.995000000000001</v>
      </c>
      <c r="H4735">
        <v>31.275000000000031</v>
      </c>
      <c r="I4735">
        <v>35.996000000000038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28.045000000000019</v>
      </c>
      <c r="O4735">
        <v>29.172999999999998</v>
      </c>
      <c r="P4735">
        <v>35.719000000000051</v>
      </c>
      <c r="Q4735">
        <v>297.85599999999999</v>
      </c>
      <c r="R4735">
        <v>100080.07</v>
      </c>
      <c r="S4735">
        <v>25.298143329013271</v>
      </c>
      <c r="T4735">
        <v>83.207999999999998</v>
      </c>
      <c r="U4735">
        <v>20.79000000000002</v>
      </c>
      <c r="V4735">
        <v>21.837000000000049</v>
      </c>
      <c r="W4735">
        <v>34.619000000000028</v>
      </c>
      <c r="X4735" s="4">
        <v>297.298</v>
      </c>
      <c r="Y4735">
        <v>100080.33500000001</v>
      </c>
      <c r="Z4735">
        <v>24.739259603776532</v>
      </c>
      <c r="AA4735">
        <v>56.197000000000003</v>
      </c>
      <c r="AB4735">
        <v>29.406000000000009</v>
      </c>
      <c r="AC4735">
        <v>30.66700000000003</v>
      </c>
      <c r="AD4735">
        <v>35.643000000000029</v>
      </c>
      <c r="AE4735">
        <v>297.26299999999998</v>
      </c>
      <c r="AF4735">
        <v>100080.35</v>
      </c>
      <c r="AG4735">
        <v>24.704202764247611</v>
      </c>
      <c r="AH4735">
        <v>113.31699999999999</v>
      </c>
      <c r="AI4735">
        <v>24.643000000000029</v>
      </c>
      <c r="AJ4735">
        <v>25.840000000000028</v>
      </c>
      <c r="AK4735">
        <v>35.272000000000048</v>
      </c>
      <c r="AL4735">
        <v>297.63600000000002</v>
      </c>
      <c r="AM4735">
        <v>100080.174</v>
      </c>
      <c r="AN4735">
        <v>25.077794598723191</v>
      </c>
    </row>
    <row r="4736" spans="1:40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138.41900000000001</v>
      </c>
      <c r="G4736">
        <v>30.141999999999999</v>
      </c>
      <c r="H4736">
        <v>31.31</v>
      </c>
      <c r="I4736">
        <v>36.384000000000007</v>
      </c>
      <c r="J4736">
        <v>298.13600000000002</v>
      </c>
      <c r="K4736">
        <v>100079.86599999999</v>
      </c>
      <c r="L4736">
        <v>25.580961196378102</v>
      </c>
      <c r="M4736">
        <v>125.405</v>
      </c>
      <c r="N4736">
        <v>28.15100000000001</v>
      </c>
      <c r="O4736">
        <v>29.171000000000049</v>
      </c>
      <c r="P4736">
        <v>36.098000000000013</v>
      </c>
      <c r="Q4736">
        <v>297.97899999999998</v>
      </c>
      <c r="R4736">
        <v>100079.939</v>
      </c>
      <c r="S4736">
        <v>25.423710173098531</v>
      </c>
      <c r="T4736">
        <v>83.721999999999994</v>
      </c>
      <c r="U4736">
        <v>20.897000000000052</v>
      </c>
      <c r="V4736">
        <v>21.838999999999999</v>
      </c>
      <c r="W4736">
        <v>34.991000000000042</v>
      </c>
      <c r="X4736" s="4">
        <v>297.42399999999998</v>
      </c>
      <c r="Y4736">
        <v>100080.202</v>
      </c>
      <c r="Z4736">
        <v>24.867826480854831</v>
      </c>
      <c r="AA4736">
        <v>56.343000000000004</v>
      </c>
      <c r="AB4736">
        <v>29.525000000000031</v>
      </c>
      <c r="AC4736">
        <v>30.672999999999998</v>
      </c>
      <c r="AD4736">
        <v>36.005000000000003</v>
      </c>
      <c r="AE4736">
        <v>297.34199999999998</v>
      </c>
      <c r="AF4736">
        <v>100080.24099999999</v>
      </c>
      <c r="AG4736">
        <v>24.785695967596379</v>
      </c>
      <c r="AH4736">
        <v>114.232</v>
      </c>
      <c r="AI4736">
        <v>24.789000000000041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25.206364901372751</v>
      </c>
    </row>
    <row r="4737" spans="1:40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138.99</v>
      </c>
      <c r="G4737">
        <v>30.282000000000039</v>
      </c>
      <c r="H4737">
        <v>31.343000000000021</v>
      </c>
      <c r="I4737">
        <v>36.760000000000048</v>
      </c>
      <c r="J4737">
        <v>298.24599999999998</v>
      </c>
      <c r="K4737">
        <v>100079.743</v>
      </c>
      <c r="L4737">
        <v>25.693512890313912</v>
      </c>
      <c r="M4737">
        <v>126.413</v>
      </c>
      <c r="N4737">
        <v>28.253000000000039</v>
      </c>
      <c r="O4737">
        <v>29.16800000000001</v>
      </c>
      <c r="P4737">
        <v>36.468000000000018</v>
      </c>
      <c r="Q4737">
        <v>298.09399999999999</v>
      </c>
      <c r="R4737">
        <v>100079.814</v>
      </c>
      <c r="S4737">
        <v>25.541268973914899</v>
      </c>
      <c r="T4737">
        <v>84.126999999999995</v>
      </c>
      <c r="U4737">
        <v>21.00200000000001</v>
      </c>
      <c r="V4737">
        <v>21.844000000000051</v>
      </c>
      <c r="W4737">
        <v>35.355000000000018</v>
      </c>
      <c r="X4737" s="4">
        <v>297.53699999999998</v>
      </c>
      <c r="Y4737">
        <v>100080.077</v>
      </c>
      <c r="Z4737">
        <v>24.983377024818651</v>
      </c>
      <c r="AA4737">
        <v>56.136000000000003</v>
      </c>
      <c r="AB4737">
        <v>29.64000000000004</v>
      </c>
      <c r="AC4737">
        <v>30.68100000000004</v>
      </c>
      <c r="AD4737">
        <v>36.359000000000037</v>
      </c>
      <c r="AE4737">
        <v>297.41899999999998</v>
      </c>
      <c r="AF4737">
        <v>100080.133</v>
      </c>
      <c r="AG4737">
        <v>24.86518819995808</v>
      </c>
      <c r="AH4737">
        <v>114.96599999999999</v>
      </c>
      <c r="AI4737">
        <v>24.93100000000004</v>
      </c>
      <c r="AJ4737">
        <v>25.91500000000002</v>
      </c>
      <c r="AK4737">
        <v>36.024000000000001</v>
      </c>
      <c r="AL4737">
        <v>297.87599999999998</v>
      </c>
      <c r="AM4737">
        <v>100079.917</v>
      </c>
      <c r="AN4737">
        <v>25.322920037359491</v>
      </c>
    </row>
    <row r="4738" spans="1:40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139.46700000000001</v>
      </c>
      <c r="G4738">
        <v>30.422999999999998</v>
      </c>
      <c r="H4738">
        <v>31.359000000000041</v>
      </c>
      <c r="I4738">
        <v>37.083000000000027</v>
      </c>
      <c r="J4738">
        <v>298.35899999999998</v>
      </c>
      <c r="K4738">
        <v>100079.61900000001</v>
      </c>
      <c r="L4738">
        <v>25.809070711197592</v>
      </c>
      <c r="M4738">
        <v>126.57299999999999</v>
      </c>
      <c r="N4738">
        <v>28.352000000000029</v>
      </c>
      <c r="O4738">
        <v>29.145000000000039</v>
      </c>
      <c r="P4738">
        <v>36.783000000000023</v>
      </c>
      <c r="Q4738">
        <v>298.20699999999999</v>
      </c>
      <c r="R4738">
        <v>100079.69100000001</v>
      </c>
      <c r="S4738">
        <v>25.656826484469949</v>
      </c>
      <c r="T4738">
        <v>84.302000000000007</v>
      </c>
      <c r="U4738">
        <v>21.103000000000009</v>
      </c>
      <c r="V4738">
        <v>21.827000000000002</v>
      </c>
      <c r="W4738">
        <v>35.662000000000027</v>
      </c>
      <c r="X4738" s="4">
        <v>297.65100000000001</v>
      </c>
      <c r="Y4738">
        <v>100079.952</v>
      </c>
      <c r="Z4738">
        <v>25.099930575966251</v>
      </c>
      <c r="AA4738">
        <v>56.098999999999997</v>
      </c>
      <c r="AB4738">
        <v>29.754999999999999</v>
      </c>
      <c r="AC4738">
        <v>30.670000000000019</v>
      </c>
      <c r="AD4738">
        <v>36.65500000000003</v>
      </c>
      <c r="AE4738">
        <v>297.49400000000003</v>
      </c>
      <c r="AF4738">
        <v>100080.026</v>
      </c>
      <c r="AG4738">
        <v>24.942677699929622</v>
      </c>
      <c r="AH4738">
        <v>115.383</v>
      </c>
      <c r="AI4738">
        <v>25.074000000000009</v>
      </c>
      <c r="AJ4738">
        <v>25.934000000000029</v>
      </c>
      <c r="AK4738">
        <v>36.340000000000032</v>
      </c>
      <c r="AL4738">
        <v>297.99099999999999</v>
      </c>
      <c r="AM4738">
        <v>100079.792</v>
      </c>
      <c r="AN4738">
        <v>25.440478194818471</v>
      </c>
    </row>
    <row r="4739" spans="1:40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139.68799999999999</v>
      </c>
      <c r="G4739">
        <v>30.559000000000029</v>
      </c>
      <c r="H4739">
        <v>31.37400000000002</v>
      </c>
      <c r="I4739">
        <v>37.397000000000048</v>
      </c>
      <c r="J4739">
        <v>298.46100000000001</v>
      </c>
      <c r="K4739">
        <v>100079.501</v>
      </c>
      <c r="L4739">
        <v>25.913613303942949</v>
      </c>
      <c r="M4739">
        <v>126.44199999999999</v>
      </c>
      <c r="N4739">
        <v>28.44400000000002</v>
      </c>
      <c r="O4739">
        <v>29.119000000000032</v>
      </c>
      <c r="P4739">
        <v>37.088999999999999</v>
      </c>
      <c r="Q4739">
        <v>298.30399999999997</v>
      </c>
      <c r="R4739">
        <v>100079.573</v>
      </c>
      <c r="S4739">
        <v>25.7563578120097</v>
      </c>
      <c r="T4739">
        <v>84.387</v>
      </c>
      <c r="U4739">
        <v>21.202000000000002</v>
      </c>
      <c r="V4739">
        <v>21.813000000000049</v>
      </c>
      <c r="W4739">
        <v>35.963000000000022</v>
      </c>
      <c r="X4739" s="4">
        <v>297.75299999999999</v>
      </c>
      <c r="Y4739">
        <v>100079.83199999999</v>
      </c>
      <c r="Z4739">
        <v>25.204466018481071</v>
      </c>
      <c r="AA4739">
        <v>55.856999999999999</v>
      </c>
      <c r="AB4739">
        <v>29.867000000000019</v>
      </c>
      <c r="AC4739">
        <v>30.660000000000029</v>
      </c>
      <c r="AD4739">
        <v>36.944000000000017</v>
      </c>
      <c r="AE4739">
        <v>297.565</v>
      </c>
      <c r="AF4739">
        <v>100079.921</v>
      </c>
      <c r="AG4739">
        <v>25.016162089981488</v>
      </c>
      <c r="AH4739">
        <v>115.67700000000001</v>
      </c>
      <c r="AI4739">
        <v>25.211000000000009</v>
      </c>
      <c r="AJ4739">
        <v>25.955000000000041</v>
      </c>
      <c r="AK4739">
        <v>36.649000000000001</v>
      </c>
      <c r="AL4739">
        <v>298.09399999999999</v>
      </c>
      <c r="AM4739">
        <v>100079.67200000001</v>
      </c>
      <c r="AN4739">
        <v>25.546018269751361</v>
      </c>
    </row>
    <row r="4740" spans="1:40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140.001</v>
      </c>
      <c r="G4740">
        <v>30.779</v>
      </c>
      <c r="H4740">
        <v>31.441000000000031</v>
      </c>
      <c r="I4740">
        <v>37.706000000000017</v>
      </c>
      <c r="J4740">
        <v>298.55500000000001</v>
      </c>
      <c r="K4740">
        <v>100079.38499999999</v>
      </c>
      <c r="L4740">
        <v>26.010143937666498</v>
      </c>
      <c r="M4740">
        <v>127.39100000000001</v>
      </c>
      <c r="N4740">
        <v>28.600000000000019</v>
      </c>
      <c r="O4740">
        <v>29.147000000000052</v>
      </c>
      <c r="P4740">
        <v>37.37700000000001</v>
      </c>
      <c r="Q4740">
        <v>298.39600000000002</v>
      </c>
      <c r="R4740">
        <v>100079.459</v>
      </c>
      <c r="S4740">
        <v>25.85088488939283</v>
      </c>
      <c r="T4740">
        <v>84.492000000000004</v>
      </c>
      <c r="U4740">
        <v>21.37</v>
      </c>
      <c r="V4740">
        <v>21.855999999999991</v>
      </c>
      <c r="W4740">
        <v>36.244000000000028</v>
      </c>
      <c r="X4740" s="4">
        <v>297.85000000000002</v>
      </c>
      <c r="Y4740">
        <v>100079.715</v>
      </c>
      <c r="Z4740">
        <v>25.30399642338546</v>
      </c>
      <c r="AA4740">
        <v>55.759</v>
      </c>
      <c r="AB4740">
        <v>30.064000000000021</v>
      </c>
      <c r="AC4740">
        <v>30.704000000000011</v>
      </c>
      <c r="AD4740">
        <v>37.228000000000009</v>
      </c>
      <c r="AE4740">
        <v>297.63400000000001</v>
      </c>
      <c r="AF4740">
        <v>100079.817</v>
      </c>
      <c r="AG4740">
        <v>25.087645339372731</v>
      </c>
      <c r="AH4740">
        <v>115.95699999999999</v>
      </c>
      <c r="AI4740">
        <v>25.439000000000021</v>
      </c>
      <c r="AJ4740">
        <v>26.032000000000039</v>
      </c>
      <c r="AK4740">
        <v>36.951000000000022</v>
      </c>
      <c r="AL4740">
        <v>298.19099999999997</v>
      </c>
      <c r="AM4740">
        <v>100079.55499999999</v>
      </c>
      <c r="AN4740">
        <v>25.645551301646659</v>
      </c>
    </row>
    <row r="4741" spans="1:40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133.61799999999999</v>
      </c>
      <c r="G4741">
        <v>30.921000000000049</v>
      </c>
      <c r="H4741">
        <v>31.47300000000001</v>
      </c>
      <c r="I4741">
        <v>38.067000000000007</v>
      </c>
      <c r="J4741">
        <v>298.64800000000002</v>
      </c>
      <c r="K4741">
        <v>100079.27099999999</v>
      </c>
      <c r="L4741">
        <v>26.10567494757754</v>
      </c>
      <c r="M4741">
        <v>120.755</v>
      </c>
      <c r="N4741">
        <v>28.69600000000003</v>
      </c>
      <c r="O4741">
        <v>29.133000000000042</v>
      </c>
      <c r="P4741">
        <v>37.732000000000028</v>
      </c>
      <c r="Q4741">
        <v>298.488</v>
      </c>
      <c r="R4741">
        <v>100079.34600000001</v>
      </c>
      <c r="S4741">
        <v>25.945413492198039</v>
      </c>
      <c r="T4741">
        <v>79.055999999999997</v>
      </c>
      <c r="U4741">
        <v>21.446999999999999</v>
      </c>
      <c r="V4741">
        <v>21.821999999999999</v>
      </c>
      <c r="W4741">
        <v>36.598000000000013</v>
      </c>
      <c r="X4741" s="4">
        <v>297.94299999999998</v>
      </c>
      <c r="Y4741">
        <v>100079.601</v>
      </c>
      <c r="Z4741">
        <v>25.39952199388927</v>
      </c>
      <c r="AA4741">
        <v>55.658999999999999</v>
      </c>
      <c r="AB4741">
        <v>30.184000000000029</v>
      </c>
      <c r="AC4741">
        <v>30.715000000000028</v>
      </c>
      <c r="AD4741">
        <v>37.569000000000017</v>
      </c>
      <c r="AE4741">
        <v>297.7</v>
      </c>
      <c r="AF4741">
        <v>100079.715</v>
      </c>
      <c r="AG4741">
        <v>25.15612450155464</v>
      </c>
      <c r="AH4741">
        <v>111.292</v>
      </c>
      <c r="AI4741">
        <v>25.567000000000011</v>
      </c>
      <c r="AJ4741">
        <v>26.052000000000021</v>
      </c>
      <c r="AK4741">
        <v>37.311000000000043</v>
      </c>
      <c r="AL4741">
        <v>298.286</v>
      </c>
      <c r="AM4741">
        <v>100079.44</v>
      </c>
      <c r="AN4741">
        <v>25.743082719346891</v>
      </c>
    </row>
    <row r="4742" spans="1:40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134.02199999999999</v>
      </c>
      <c r="G4742">
        <v>31.06900000000002</v>
      </c>
      <c r="H4742">
        <v>31.504000000000019</v>
      </c>
      <c r="I4742">
        <v>38.363</v>
      </c>
      <c r="J4742">
        <v>298.73099999999999</v>
      </c>
      <c r="K4742">
        <v>100079.15300000001</v>
      </c>
      <c r="L4742">
        <v>26.192918868490722</v>
      </c>
      <c r="M4742">
        <v>120.782</v>
      </c>
      <c r="N4742">
        <v>28.79300000000001</v>
      </c>
      <c r="O4742">
        <v>29.115000000000009</v>
      </c>
      <c r="P4742">
        <v>38.020000000000039</v>
      </c>
      <c r="Q4742">
        <v>298.56900000000002</v>
      </c>
      <c r="R4742">
        <v>100079.228</v>
      </c>
      <c r="S4742">
        <v>26.030651152082161</v>
      </c>
      <c r="T4742">
        <v>79.082999999999998</v>
      </c>
      <c r="U4742">
        <v>21.531000000000009</v>
      </c>
      <c r="V4742">
        <v>21.787000000000031</v>
      </c>
      <c r="W4742">
        <v>36.885000000000048</v>
      </c>
      <c r="X4742" s="4">
        <v>298.03300000000002</v>
      </c>
      <c r="Y4742">
        <v>100079.47900000001</v>
      </c>
      <c r="Z4742">
        <v>25.49376731198873</v>
      </c>
      <c r="AA4742">
        <v>55.703000000000003</v>
      </c>
      <c r="AB4742">
        <v>30.317000000000011</v>
      </c>
      <c r="AC4742">
        <v>30.730000000000022</v>
      </c>
      <c r="AD4742">
        <v>37.850000000000023</v>
      </c>
      <c r="AE4742">
        <v>297.77300000000002</v>
      </c>
      <c r="AF4742">
        <v>100079.601</v>
      </c>
      <c r="AG4742">
        <v>25.233338515912521</v>
      </c>
      <c r="AH4742">
        <v>113.354</v>
      </c>
      <c r="AI4742">
        <v>25.70800000000003</v>
      </c>
      <c r="AJ4742">
        <v>26.073000000000039</v>
      </c>
      <c r="AK4742">
        <v>37.605999999999987</v>
      </c>
      <c r="AL4742">
        <v>298.37799999999999</v>
      </c>
      <c r="AM4742">
        <v>100079.317</v>
      </c>
      <c r="AN4742">
        <v>25.839335912209261</v>
      </c>
    </row>
    <row r="4743" spans="1:40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134.636</v>
      </c>
      <c r="G4743">
        <v>31.594000000000051</v>
      </c>
      <c r="H4743">
        <v>31.272000000000052</v>
      </c>
      <c r="I4743">
        <v>38.664000000000037</v>
      </c>
      <c r="J4743">
        <v>298.85199999999998</v>
      </c>
      <c r="K4743">
        <v>100079.01700000001</v>
      </c>
      <c r="L4743">
        <v>26.318228265903031</v>
      </c>
      <c r="M4743">
        <v>121.07</v>
      </c>
      <c r="N4743">
        <v>29.156000000000009</v>
      </c>
      <c r="O4743">
        <v>28.94500000000005</v>
      </c>
      <c r="P4743">
        <v>38.312000000000012</v>
      </c>
      <c r="Q4743">
        <v>298.68599999999998</v>
      </c>
      <c r="R4743">
        <v>100079.094</v>
      </c>
      <c r="S4743">
        <v>26.151951836637348</v>
      </c>
      <c r="T4743">
        <v>79.597999999999999</v>
      </c>
      <c r="U4743">
        <v>21.812000000000008</v>
      </c>
      <c r="V4743">
        <v>21.672000000000029</v>
      </c>
      <c r="W4743">
        <v>37.176000000000037</v>
      </c>
      <c r="X4743" s="4">
        <v>298.15300000000002</v>
      </c>
      <c r="Y4743">
        <v>100079.342</v>
      </c>
      <c r="Z4743">
        <v>25.618064423639851</v>
      </c>
      <c r="AA4743">
        <v>55.826000000000001</v>
      </c>
      <c r="AB4743">
        <v>30.799000000000039</v>
      </c>
      <c r="AC4743">
        <v>30.49900000000002</v>
      </c>
      <c r="AD4743">
        <v>38.131000000000029</v>
      </c>
      <c r="AE4743">
        <v>297.86200000000002</v>
      </c>
      <c r="AF4743">
        <v>100079.478</v>
      </c>
      <c r="AG4743">
        <v>25.326580118560059</v>
      </c>
      <c r="AH4743">
        <v>114.247</v>
      </c>
      <c r="AI4743">
        <v>26.154</v>
      </c>
      <c r="AJ4743">
        <v>25.90500000000003</v>
      </c>
      <c r="AK4743">
        <v>37.906000000000013</v>
      </c>
      <c r="AL4743">
        <v>298.50599999999997</v>
      </c>
      <c r="AM4743">
        <v>100079.178</v>
      </c>
      <c r="AN4743">
        <v>25.971652443846889</v>
      </c>
    </row>
    <row r="4744" spans="1:40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135.23699999999999</v>
      </c>
      <c r="G4744">
        <v>31.71000000000004</v>
      </c>
      <c r="H4744">
        <v>31.50200000000001</v>
      </c>
      <c r="I4744">
        <v>38.966000000000008</v>
      </c>
      <c r="J4744">
        <v>298.988</v>
      </c>
      <c r="K4744">
        <v>100078.872</v>
      </c>
      <c r="L4744">
        <v>26.458565501289169</v>
      </c>
      <c r="M4744">
        <v>121.345</v>
      </c>
      <c r="N4744">
        <v>29.22300000000001</v>
      </c>
      <c r="O4744">
        <v>29.12400000000002</v>
      </c>
      <c r="P4744">
        <v>38.605000000000018</v>
      </c>
      <c r="Q4744">
        <v>298.81799999999998</v>
      </c>
      <c r="R4744">
        <v>100078.951</v>
      </c>
      <c r="S4744">
        <v>26.288280258976389</v>
      </c>
      <c r="T4744">
        <v>80.066000000000003</v>
      </c>
      <c r="U4744">
        <v>21.855000000000022</v>
      </c>
      <c r="V4744">
        <v>21.83200000000005</v>
      </c>
      <c r="W4744">
        <v>37.468000000000018</v>
      </c>
      <c r="X4744" s="4">
        <v>298.28699999999998</v>
      </c>
      <c r="Y4744">
        <v>100079.198</v>
      </c>
      <c r="Z4744">
        <v>25.75638900663705</v>
      </c>
      <c r="AA4744">
        <v>55.863999999999997</v>
      </c>
      <c r="AB4744">
        <v>30.89100000000002</v>
      </c>
      <c r="AC4744">
        <v>30.705000000000041</v>
      </c>
      <c r="AD4744">
        <v>38.411000000000001</v>
      </c>
      <c r="AE4744">
        <v>297.95299999999997</v>
      </c>
      <c r="AF4744">
        <v>100079.35400000001</v>
      </c>
      <c r="AG4744">
        <v>25.42182856531559</v>
      </c>
      <c r="AH4744">
        <v>115.916</v>
      </c>
      <c r="AI4744">
        <v>26.254000000000019</v>
      </c>
      <c r="AJ4744">
        <v>26.122000000000011</v>
      </c>
      <c r="AK4744">
        <v>38.206000000000017</v>
      </c>
      <c r="AL4744">
        <v>298.642</v>
      </c>
      <c r="AM4744">
        <v>100079.033</v>
      </c>
      <c r="AN4744">
        <v>26.111985049313379</v>
      </c>
    </row>
    <row r="4745" spans="1:40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135.88</v>
      </c>
      <c r="G4745">
        <v>31.824000000000009</v>
      </c>
      <c r="H4745">
        <v>31.727000000000029</v>
      </c>
      <c r="I4745">
        <v>39.26600000000002</v>
      </c>
      <c r="J4745">
        <v>299.12</v>
      </c>
      <c r="K4745">
        <v>100078.72900000001</v>
      </c>
      <c r="L4745">
        <v>26.59489918001265</v>
      </c>
      <c r="M4745">
        <v>121.694</v>
      </c>
      <c r="N4745">
        <v>29.289000000000041</v>
      </c>
      <c r="O4745">
        <v>29.299000000000039</v>
      </c>
      <c r="P4745">
        <v>38.897000000000048</v>
      </c>
      <c r="Q4745">
        <v>298.947</v>
      </c>
      <c r="R4745">
        <v>100078.80899999999</v>
      </c>
      <c r="S4745">
        <v>26.421606249352351</v>
      </c>
      <c r="T4745">
        <v>80.631</v>
      </c>
      <c r="U4745">
        <v>21.896000000000019</v>
      </c>
      <c r="V4745">
        <v>21.98700000000002</v>
      </c>
      <c r="W4745">
        <v>37.759000000000007</v>
      </c>
      <c r="X4745" s="4">
        <v>298.41800000000001</v>
      </c>
      <c r="Y4745">
        <v>100079.05499999999</v>
      </c>
      <c r="Z4745">
        <v>25.891711208615561</v>
      </c>
      <c r="AA4745">
        <v>55.921999999999997</v>
      </c>
      <c r="AB4745">
        <v>30.982000000000031</v>
      </c>
      <c r="AC4745">
        <v>30.90500000000003</v>
      </c>
      <c r="AD4745">
        <v>38.687000000000012</v>
      </c>
      <c r="AE4745">
        <v>298.041</v>
      </c>
      <c r="AF4745">
        <v>100079.231</v>
      </c>
      <c r="AG4745">
        <v>25.514073473019661</v>
      </c>
      <c r="AH4745">
        <v>116.63800000000001</v>
      </c>
      <c r="AI4745">
        <v>26.353000000000009</v>
      </c>
      <c r="AJ4745">
        <v>26.33500000000004</v>
      </c>
      <c r="AK4745">
        <v>38.505000000000003</v>
      </c>
      <c r="AL4745">
        <v>298.77800000000002</v>
      </c>
      <c r="AM4745">
        <v>100078.88800000001</v>
      </c>
      <c r="AN4745">
        <v>26.252320742103851</v>
      </c>
    </row>
    <row r="4746" spans="1:40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136.61199999999999</v>
      </c>
      <c r="G4746">
        <v>31.949000000000009</v>
      </c>
      <c r="H4746">
        <v>31.961000000000009</v>
      </c>
      <c r="I4746">
        <v>39.536000000000001</v>
      </c>
      <c r="J4746">
        <v>299.24900000000002</v>
      </c>
      <c r="K4746">
        <v>100078.587</v>
      </c>
      <c r="L4746">
        <v>26.728231249638721</v>
      </c>
      <c r="M4746">
        <v>122.137</v>
      </c>
      <c r="N4746">
        <v>29.365000000000009</v>
      </c>
      <c r="O4746">
        <v>29.483000000000001</v>
      </c>
      <c r="P4746">
        <v>39.160000000000032</v>
      </c>
      <c r="Q4746">
        <v>299.07400000000001</v>
      </c>
      <c r="R4746">
        <v>100078.66800000001</v>
      </c>
      <c r="S4746">
        <v>26.55293265154393</v>
      </c>
      <c r="T4746">
        <v>81.299000000000007</v>
      </c>
      <c r="U4746">
        <v>21.94300000000004</v>
      </c>
      <c r="V4746">
        <v>22.150000000000031</v>
      </c>
      <c r="W4746">
        <v>38.021000000000022</v>
      </c>
      <c r="X4746" s="4">
        <v>298.54599999999999</v>
      </c>
      <c r="Y4746">
        <v>100078.913</v>
      </c>
      <c r="Z4746">
        <v>26.024031768931991</v>
      </c>
      <c r="AA4746">
        <v>56.018000000000001</v>
      </c>
      <c r="AB4746">
        <v>31.081000000000021</v>
      </c>
      <c r="AC4746">
        <v>31.113</v>
      </c>
      <c r="AD4746">
        <v>38.934000000000033</v>
      </c>
      <c r="AE4746">
        <v>298.125</v>
      </c>
      <c r="AF4746">
        <v>100079.11</v>
      </c>
      <c r="AG4746">
        <v>25.602314328753611</v>
      </c>
      <c r="AH4746">
        <v>117.47799999999999</v>
      </c>
      <c r="AI4746">
        <v>26.46000000000004</v>
      </c>
      <c r="AJ4746">
        <v>26.55500000000001</v>
      </c>
      <c r="AK4746">
        <v>38.775000000000027</v>
      </c>
      <c r="AL4746">
        <v>298.90699999999998</v>
      </c>
      <c r="AM4746">
        <v>100078.745</v>
      </c>
      <c r="AN4746">
        <v>26.385647373551311</v>
      </c>
    </row>
    <row r="4747" spans="1:40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137.053</v>
      </c>
      <c r="G4747">
        <v>32.036000000000001</v>
      </c>
      <c r="H4747">
        <v>32.156000000000013</v>
      </c>
      <c r="I4747">
        <v>39.762</v>
      </c>
      <c r="J4747">
        <v>299.37299999999999</v>
      </c>
      <c r="K4747">
        <v>100078.448</v>
      </c>
      <c r="L4747">
        <v>26.856559071625782</v>
      </c>
      <c r="M4747">
        <v>122.381</v>
      </c>
      <c r="N4747">
        <v>29.422999999999998</v>
      </c>
      <c r="O4747">
        <v>29.649000000000001</v>
      </c>
      <c r="P4747">
        <v>39.380000000000003</v>
      </c>
      <c r="Q4747">
        <v>299.19499999999999</v>
      </c>
      <c r="R4747">
        <v>100078.53</v>
      </c>
      <c r="S4747">
        <v>26.678252633175699</v>
      </c>
      <c r="T4747">
        <v>81.724999999999994</v>
      </c>
      <c r="U4747">
        <v>21.97200000000004</v>
      </c>
      <c r="V4747">
        <v>22.29300000000001</v>
      </c>
      <c r="W4747">
        <v>38.242999999999988</v>
      </c>
      <c r="X4747" s="4">
        <v>298.67</v>
      </c>
      <c r="Y4747">
        <v>100078.774</v>
      </c>
      <c r="Z4747">
        <v>26.15235016034984</v>
      </c>
      <c r="AA4747">
        <v>56.000999999999998</v>
      </c>
      <c r="AB4747">
        <v>31.143000000000029</v>
      </c>
      <c r="AC4747">
        <v>31.282000000000039</v>
      </c>
      <c r="AD4747">
        <v>39.138000000000027</v>
      </c>
      <c r="AE4747">
        <v>298.20600000000002</v>
      </c>
      <c r="AF4747">
        <v>100078.99</v>
      </c>
      <c r="AG4747">
        <v>25.68755223449222</v>
      </c>
      <c r="AH4747">
        <v>118.926</v>
      </c>
      <c r="AI4747">
        <v>26.52800000000002</v>
      </c>
      <c r="AJ4747">
        <v>26.734000000000041</v>
      </c>
      <c r="AK4747">
        <v>39.001000000000033</v>
      </c>
      <c r="AL4747">
        <v>299.03199999999998</v>
      </c>
      <c r="AM4747">
        <v>100078.606</v>
      </c>
      <c r="AN4747">
        <v>26.514972724216651</v>
      </c>
    </row>
    <row r="4748" spans="1:40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137.45500000000001</v>
      </c>
      <c r="G4748">
        <v>32.123000000000047</v>
      </c>
      <c r="H4748">
        <v>32.350000000000023</v>
      </c>
      <c r="I4748">
        <v>39.985000000000007</v>
      </c>
      <c r="J4748">
        <v>299.48599999999999</v>
      </c>
      <c r="K4748">
        <v>100078.314</v>
      </c>
      <c r="L4748">
        <v>26.973872246019312</v>
      </c>
      <c r="M4748">
        <v>122.717</v>
      </c>
      <c r="N4748">
        <v>29.482000000000031</v>
      </c>
      <c r="O4748">
        <v>29.816000000000031</v>
      </c>
      <c r="P4748">
        <v>39.598000000000013</v>
      </c>
      <c r="Q4748">
        <v>299.30700000000002</v>
      </c>
      <c r="R4748">
        <v>100078.397</v>
      </c>
      <c r="S4748">
        <v>26.79456214078931</v>
      </c>
      <c r="T4748">
        <v>82.159000000000006</v>
      </c>
      <c r="U4748">
        <v>22.00100000000003</v>
      </c>
      <c r="V4748">
        <v>22.437000000000008</v>
      </c>
      <c r="W4748">
        <v>38.462000000000053</v>
      </c>
      <c r="X4748" s="4">
        <v>298.78500000000003</v>
      </c>
      <c r="Y4748">
        <v>100078.639</v>
      </c>
      <c r="Z4748">
        <v>26.271657287169891</v>
      </c>
      <c r="AA4748">
        <v>56.012</v>
      </c>
      <c r="AB4748">
        <v>31.20700000000005</v>
      </c>
      <c r="AC4748">
        <v>31.451000000000018</v>
      </c>
      <c r="AD4748">
        <v>39.342000000000041</v>
      </c>
      <c r="AE4748">
        <v>298.28500000000003</v>
      </c>
      <c r="AF4748">
        <v>100078.872</v>
      </c>
      <c r="AG4748">
        <v>25.77079091479612</v>
      </c>
      <c r="AH4748">
        <v>119.4</v>
      </c>
      <c r="AI4748">
        <v>26.596</v>
      </c>
      <c r="AJ4748">
        <v>26.913000000000011</v>
      </c>
      <c r="AK4748">
        <v>39.225000000000023</v>
      </c>
      <c r="AL4748">
        <v>299.14999999999998</v>
      </c>
      <c r="AM4748">
        <v>100078.469</v>
      </c>
      <c r="AN4748">
        <v>26.637289394547281</v>
      </c>
    </row>
    <row r="4749" spans="1:40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138.047</v>
      </c>
      <c r="G4749">
        <v>32.324000000000012</v>
      </c>
      <c r="H4749">
        <v>32.590000000000032</v>
      </c>
      <c r="I4749">
        <v>40.20700000000005</v>
      </c>
      <c r="J4749">
        <v>299.59800000000001</v>
      </c>
      <c r="K4749">
        <v>100078.181</v>
      </c>
      <c r="L4749">
        <v>27.090186604538019</v>
      </c>
      <c r="M4749">
        <v>123.179</v>
      </c>
      <c r="N4749">
        <v>29.645000000000039</v>
      </c>
      <c r="O4749">
        <v>29.997000000000011</v>
      </c>
      <c r="P4749">
        <v>39.800000000000011</v>
      </c>
      <c r="Q4749">
        <v>299.41800000000001</v>
      </c>
      <c r="R4749">
        <v>100078.264</v>
      </c>
      <c r="S4749">
        <v>26.909871948095429</v>
      </c>
      <c r="T4749">
        <v>82.730999999999995</v>
      </c>
      <c r="U4749">
        <v>22.141999999999999</v>
      </c>
      <c r="V4749">
        <v>22.595000000000031</v>
      </c>
      <c r="W4749">
        <v>38.66500000000002</v>
      </c>
      <c r="X4749" s="4">
        <v>298.89800000000002</v>
      </c>
      <c r="Y4749">
        <v>100078.505</v>
      </c>
      <c r="Z4749">
        <v>26.388963505904201</v>
      </c>
      <c r="AA4749">
        <v>56.070999999999998</v>
      </c>
      <c r="AB4749">
        <v>31.386000000000021</v>
      </c>
      <c r="AC4749">
        <v>31.66700000000003</v>
      </c>
      <c r="AD4749">
        <v>39.54400000000004</v>
      </c>
      <c r="AE4749">
        <v>298.36200000000002</v>
      </c>
      <c r="AF4749">
        <v>100078.755</v>
      </c>
      <c r="AG4749">
        <v>25.85202771401174</v>
      </c>
      <c r="AH4749">
        <v>119.991</v>
      </c>
      <c r="AI4749">
        <v>26.784000000000049</v>
      </c>
      <c r="AJ4749">
        <v>27.13900000000001</v>
      </c>
      <c r="AK4749">
        <v>39.447000000000003</v>
      </c>
      <c r="AL4749">
        <v>299.26299999999998</v>
      </c>
      <c r="AM4749">
        <v>100078.336</v>
      </c>
      <c r="AN4749">
        <v>26.754601377667139</v>
      </c>
    </row>
    <row r="4750" spans="1:40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138.566</v>
      </c>
      <c r="G4750">
        <v>32.424000000000042</v>
      </c>
      <c r="H4750">
        <v>32.774000000000001</v>
      </c>
      <c r="I4750">
        <v>40.390000000000043</v>
      </c>
      <c r="J4750">
        <v>299.71199999999999</v>
      </c>
      <c r="K4750">
        <v>100078.04700000001</v>
      </c>
      <c r="L4750">
        <v>27.208507725992721</v>
      </c>
      <c r="M4750">
        <v>123.48399999999999</v>
      </c>
      <c r="N4750">
        <v>29.719000000000051</v>
      </c>
      <c r="O4750">
        <v>30.154</v>
      </c>
      <c r="P4750">
        <v>39.977000000000032</v>
      </c>
      <c r="Q4750">
        <v>299.52800000000002</v>
      </c>
      <c r="R4750">
        <v>100078.132</v>
      </c>
      <c r="S4750">
        <v>27.024183735620571</v>
      </c>
      <c r="T4750">
        <v>83.114000000000004</v>
      </c>
      <c r="U4750">
        <v>22.177000000000021</v>
      </c>
      <c r="V4750">
        <v>22.725000000000019</v>
      </c>
      <c r="W4750">
        <v>38.845999999999997</v>
      </c>
      <c r="X4750" s="4">
        <v>299.01</v>
      </c>
      <c r="Y4750">
        <v>100078.372</v>
      </c>
      <c r="Z4750">
        <v>26.50527175598296</v>
      </c>
      <c r="AA4750">
        <v>56.000999999999998</v>
      </c>
      <c r="AB4750">
        <v>31.461000000000009</v>
      </c>
      <c r="AC4750">
        <v>31.825000000000049</v>
      </c>
      <c r="AD4750">
        <v>39.706000000000017</v>
      </c>
      <c r="AE4750">
        <v>298.43700000000001</v>
      </c>
      <c r="AF4750">
        <v>100078.639</v>
      </c>
      <c r="AG4750">
        <v>25.93126341150872</v>
      </c>
      <c r="AH4750">
        <v>120.48699999999999</v>
      </c>
      <c r="AI4750">
        <v>26.858000000000001</v>
      </c>
      <c r="AJ4750">
        <v>27.30400000000003</v>
      </c>
      <c r="AK4750">
        <v>39.632000000000012</v>
      </c>
      <c r="AL4750">
        <v>299.37599999999998</v>
      </c>
      <c r="AM4750">
        <v>100078.202</v>
      </c>
      <c r="AN4750">
        <v>26.871915837408149</v>
      </c>
    </row>
    <row r="4751" spans="1:40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139.02699999999999</v>
      </c>
      <c r="G4751">
        <v>32.521000000000022</v>
      </c>
      <c r="H4751">
        <v>32.953000000000031</v>
      </c>
      <c r="I4751">
        <v>40.571000000000033</v>
      </c>
      <c r="J4751">
        <v>299.81599999999997</v>
      </c>
      <c r="K4751">
        <v>100077.91800000001</v>
      </c>
      <c r="L4751">
        <v>27.316814794939152</v>
      </c>
      <c r="M4751">
        <v>123.76600000000001</v>
      </c>
      <c r="N4751">
        <v>29.79000000000002</v>
      </c>
      <c r="O4751">
        <v>30.30500000000001</v>
      </c>
      <c r="P4751">
        <v>40.152000000000037</v>
      </c>
      <c r="Q4751">
        <v>299.62900000000002</v>
      </c>
      <c r="R4751">
        <v>100078.004</v>
      </c>
      <c r="S4751">
        <v>27.129482670615118</v>
      </c>
      <c r="T4751">
        <v>83.587999999999994</v>
      </c>
      <c r="U4751">
        <v>22.217000000000041</v>
      </c>
      <c r="V4751">
        <v>22.850999999999999</v>
      </c>
      <c r="W4751">
        <v>39.023000000000017</v>
      </c>
      <c r="X4751" s="4">
        <v>299.113</v>
      </c>
      <c r="Y4751">
        <v>100078.243</v>
      </c>
      <c r="Z4751">
        <v>26.61256719477382</v>
      </c>
      <c r="AA4751">
        <v>55.97</v>
      </c>
      <c r="AB4751">
        <v>31.535000000000029</v>
      </c>
      <c r="AC4751">
        <v>31.980000000000022</v>
      </c>
      <c r="AD4751">
        <v>39.867000000000019</v>
      </c>
      <c r="AE4751">
        <v>298.51</v>
      </c>
      <c r="AF4751">
        <v>100078.524</v>
      </c>
      <c r="AG4751">
        <v>26.008497926270589</v>
      </c>
      <c r="AH4751">
        <v>120.94199999999999</v>
      </c>
      <c r="AI4751">
        <v>26.934999999999999</v>
      </c>
      <c r="AJ4751">
        <v>27.467000000000041</v>
      </c>
      <c r="AK4751">
        <v>39.813000000000052</v>
      </c>
      <c r="AL4751">
        <v>299.48099999999999</v>
      </c>
      <c r="AM4751">
        <v>100078.072</v>
      </c>
      <c r="AN4751">
        <v>26.98121969248632</v>
      </c>
    </row>
    <row r="4752" spans="1:40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139.49100000000001</v>
      </c>
      <c r="G4752">
        <v>32.610000000000007</v>
      </c>
      <c r="H4752">
        <v>33.121000000000038</v>
      </c>
      <c r="I4752">
        <v>40.748000000000047</v>
      </c>
      <c r="J4752">
        <v>299.91500000000002</v>
      </c>
      <c r="K4752">
        <v>100077.792</v>
      </c>
      <c r="L4752">
        <v>27.420116611621101</v>
      </c>
      <c r="M4752">
        <v>124.093</v>
      </c>
      <c r="N4752">
        <v>29.855999999999991</v>
      </c>
      <c r="O4752">
        <v>30.449000000000009</v>
      </c>
      <c r="P4752">
        <v>40.324000000000012</v>
      </c>
      <c r="Q4752">
        <v>299.72699999999998</v>
      </c>
      <c r="R4752">
        <v>100077.878</v>
      </c>
      <c r="S4752">
        <v>27.231779779957439</v>
      </c>
      <c r="T4752">
        <v>84.203999999999994</v>
      </c>
      <c r="U4752">
        <v>22.24900000000002</v>
      </c>
      <c r="V4752">
        <v>22.970000000000031</v>
      </c>
      <c r="W4752">
        <v>39.198000000000043</v>
      </c>
      <c r="X4752" s="4">
        <v>299.214</v>
      </c>
      <c r="Y4752">
        <v>100078.11500000001</v>
      </c>
      <c r="Z4752">
        <v>26.717862184659051</v>
      </c>
      <c r="AA4752">
        <v>55.991</v>
      </c>
      <c r="AB4752">
        <v>31.603000000000009</v>
      </c>
      <c r="AC4752">
        <v>32.126000000000033</v>
      </c>
      <c r="AD4752">
        <v>40.027000000000037</v>
      </c>
      <c r="AE4752">
        <v>298.58100000000002</v>
      </c>
      <c r="AF4752">
        <v>100078.41099999999</v>
      </c>
      <c r="AG4752">
        <v>26.08373203237409</v>
      </c>
      <c r="AH4752">
        <v>121.425</v>
      </c>
      <c r="AI4752">
        <v>27.00200000000001</v>
      </c>
      <c r="AJ4752">
        <v>27.619000000000032</v>
      </c>
      <c r="AK4752">
        <v>39.992999999999988</v>
      </c>
      <c r="AL4752">
        <v>299.58100000000002</v>
      </c>
      <c r="AM4752">
        <v>100077.94500000001</v>
      </c>
      <c r="AN4752">
        <v>27.085518316556371</v>
      </c>
    </row>
    <row r="4753" spans="1:40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147.90799999999999</v>
      </c>
      <c r="G4753">
        <v>32.69300000000004</v>
      </c>
      <c r="H4753">
        <v>33.282000000000039</v>
      </c>
      <c r="I4753">
        <v>40.898000000000017</v>
      </c>
      <c r="J4753">
        <v>300.012</v>
      </c>
      <c r="K4753">
        <v>100077.667</v>
      </c>
      <c r="L4753">
        <v>27.521418715888959</v>
      </c>
      <c r="M4753">
        <v>132.23400000000001</v>
      </c>
      <c r="N4753">
        <v>29.91700000000003</v>
      </c>
      <c r="O4753">
        <v>30.587000000000049</v>
      </c>
      <c r="P4753">
        <v>40.468000000000018</v>
      </c>
      <c r="Q4753">
        <v>299.82400000000001</v>
      </c>
      <c r="R4753">
        <v>100077.753</v>
      </c>
      <c r="S4753">
        <v>27.333079346109798</v>
      </c>
      <c r="T4753">
        <v>90.653000000000006</v>
      </c>
      <c r="U4753">
        <v>22.29300000000001</v>
      </c>
      <c r="V4753">
        <v>23.093000000000021</v>
      </c>
      <c r="W4753">
        <v>39.342000000000041</v>
      </c>
      <c r="X4753" s="4">
        <v>299.31400000000002</v>
      </c>
      <c r="Y4753">
        <v>100077.989</v>
      </c>
      <c r="Z4753">
        <v>26.822160565112942</v>
      </c>
      <c r="AA4753">
        <v>55.89</v>
      </c>
      <c r="AB4753">
        <v>31.662000000000031</v>
      </c>
      <c r="AC4753">
        <v>32.262</v>
      </c>
      <c r="AD4753">
        <v>40.15500000000003</v>
      </c>
      <c r="AE4753">
        <v>298.65100000000001</v>
      </c>
      <c r="AF4753">
        <v>100078.298</v>
      </c>
      <c r="AG4753">
        <v>26.15796700037447</v>
      </c>
      <c r="AH4753">
        <v>128.91999999999999</v>
      </c>
      <c r="AI4753">
        <v>27.071999999999999</v>
      </c>
      <c r="AJ4753">
        <v>27.769000000000009</v>
      </c>
      <c r="AK4753">
        <v>40.143000000000029</v>
      </c>
      <c r="AL4753">
        <v>299.68</v>
      </c>
      <c r="AM4753">
        <v>100077.82</v>
      </c>
      <c r="AN4753">
        <v>27.188820308505171</v>
      </c>
    </row>
    <row r="4754" spans="1:40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148.32</v>
      </c>
      <c r="G4754">
        <v>32.769000000000013</v>
      </c>
      <c r="H4754">
        <v>33.432000000000023</v>
      </c>
      <c r="I4754">
        <v>41.006000000000029</v>
      </c>
      <c r="J4754">
        <v>300.09300000000002</v>
      </c>
      <c r="K4754">
        <v>100077.58500000001</v>
      </c>
      <c r="L4754">
        <v>27.606784197304361</v>
      </c>
      <c r="M4754">
        <v>132.55699999999999</v>
      </c>
      <c r="N4754">
        <v>29.975000000000019</v>
      </c>
      <c r="O4754">
        <v>30.717000000000041</v>
      </c>
      <c r="P4754">
        <v>40.571000000000033</v>
      </c>
      <c r="Q4754">
        <v>299.90499999999997</v>
      </c>
      <c r="R4754">
        <v>100077.67200000001</v>
      </c>
      <c r="S4754">
        <v>27.418443084204569</v>
      </c>
      <c r="T4754">
        <v>92.2</v>
      </c>
      <c r="U4754">
        <v>22.331000000000021</v>
      </c>
      <c r="V4754">
        <v>23.20800000000003</v>
      </c>
      <c r="W4754">
        <v>39.447000000000003</v>
      </c>
      <c r="X4754" s="4">
        <v>299.392</v>
      </c>
      <c r="Y4754">
        <v>100077.908</v>
      </c>
      <c r="Z4754">
        <v>26.904510604465031</v>
      </c>
      <c r="AA4754">
        <v>55.773000000000003</v>
      </c>
      <c r="AB4754">
        <v>31.711000000000009</v>
      </c>
      <c r="AC4754">
        <v>32.384000000000007</v>
      </c>
      <c r="AD4754">
        <v>40.238</v>
      </c>
      <c r="AE4754">
        <v>298.68299999999999</v>
      </c>
      <c r="AF4754">
        <v>100078.238</v>
      </c>
      <c r="AG4754">
        <v>26.194223991950931</v>
      </c>
      <c r="AH4754">
        <v>129.44900000000001</v>
      </c>
      <c r="AI4754">
        <v>27.136000000000021</v>
      </c>
      <c r="AJ4754">
        <v>27.909000000000049</v>
      </c>
      <c r="AK4754">
        <v>40.251000000000033</v>
      </c>
      <c r="AL4754">
        <v>299.76</v>
      </c>
      <c r="AM4754">
        <v>100077.738</v>
      </c>
      <c r="AN4754">
        <v>27.273178982314729</v>
      </c>
    </row>
    <row r="4755" spans="1:40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149.51499999999999</v>
      </c>
      <c r="G4755">
        <v>32.864000000000033</v>
      </c>
      <c r="H4755">
        <v>33.599000000000053</v>
      </c>
      <c r="I4755">
        <v>41.129000000000019</v>
      </c>
      <c r="J4755">
        <v>300.24400000000003</v>
      </c>
      <c r="K4755">
        <v>100077.47900000001</v>
      </c>
      <c r="L4755">
        <v>27.762288248184291</v>
      </c>
      <c r="M4755">
        <v>133.47800000000001</v>
      </c>
      <c r="N4755">
        <v>30.049000000000039</v>
      </c>
      <c r="O4755">
        <v>30.863</v>
      </c>
      <c r="P4755">
        <v>40.687000000000012</v>
      </c>
      <c r="Q4755">
        <v>300.05</v>
      </c>
      <c r="R4755">
        <v>100077.567</v>
      </c>
      <c r="S4755">
        <v>27.567932065706771</v>
      </c>
      <c r="T4755">
        <v>94.152000000000001</v>
      </c>
      <c r="U4755">
        <v>22.37600000000003</v>
      </c>
      <c r="V4755">
        <v>23.327000000000002</v>
      </c>
      <c r="W4755">
        <v>39.557000000000023</v>
      </c>
      <c r="X4755" s="4">
        <v>299.53199999999998</v>
      </c>
      <c r="Y4755">
        <v>100077.806</v>
      </c>
      <c r="Z4755">
        <v>27.048984000513371</v>
      </c>
      <c r="AA4755">
        <v>56.076999999999998</v>
      </c>
      <c r="AB4755">
        <v>31.781000000000009</v>
      </c>
      <c r="AC4755">
        <v>32.525000000000027</v>
      </c>
      <c r="AD4755">
        <v>40.338999999999999</v>
      </c>
      <c r="AE4755">
        <v>298.80099999999999</v>
      </c>
      <c r="AF4755">
        <v>100078.14599999999</v>
      </c>
      <c r="AG4755">
        <v>26.316647217867342</v>
      </c>
      <c r="AH4755">
        <v>130.59100000000001</v>
      </c>
      <c r="AI4755">
        <v>27.211000000000009</v>
      </c>
      <c r="AJ4755">
        <v>28.05800000000005</v>
      </c>
      <c r="AK4755">
        <v>40.369999999999997</v>
      </c>
      <c r="AL4755">
        <v>299.90600000000001</v>
      </c>
      <c r="AM4755">
        <v>100077.63400000001</v>
      </c>
      <c r="AN4755">
        <v>27.4236690630018</v>
      </c>
    </row>
    <row r="4756" spans="1:40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150.79300000000001</v>
      </c>
      <c r="G4756">
        <v>32.955000000000041</v>
      </c>
      <c r="H4756">
        <v>33.759000000000007</v>
      </c>
      <c r="I4756">
        <v>41.251000000000033</v>
      </c>
      <c r="J4756">
        <v>300.36</v>
      </c>
      <c r="K4756">
        <v>100077.387</v>
      </c>
      <c r="L4756">
        <v>27.882730416623641</v>
      </c>
      <c r="M4756">
        <v>134.43600000000001</v>
      </c>
      <c r="N4756">
        <v>30.12</v>
      </c>
      <c r="O4756">
        <v>31</v>
      </c>
      <c r="P4756">
        <v>40.799000000000042</v>
      </c>
      <c r="Q4756">
        <v>300.161</v>
      </c>
      <c r="R4756">
        <v>100077.478</v>
      </c>
      <c r="S4756">
        <v>27.6833629412676</v>
      </c>
      <c r="T4756">
        <v>94.828000000000003</v>
      </c>
      <c r="U4756">
        <v>22.412000000000031</v>
      </c>
      <c r="V4756">
        <v>23.43200000000002</v>
      </c>
      <c r="W4756">
        <v>39.659000000000049</v>
      </c>
      <c r="X4756" s="4">
        <v>299.64</v>
      </c>
      <c r="Y4756">
        <v>100077.717</v>
      </c>
      <c r="Z4756">
        <v>27.161401012893581</v>
      </c>
      <c r="AA4756">
        <v>56.406999999999996</v>
      </c>
      <c r="AB4756">
        <v>31.84800000000001</v>
      </c>
      <c r="AC4756">
        <v>32.660000000000032</v>
      </c>
      <c r="AD4756">
        <v>40.439000000000021</v>
      </c>
      <c r="AE4756">
        <v>298.90699999999998</v>
      </c>
      <c r="AF4756">
        <v>100078.058</v>
      </c>
      <c r="AG4756">
        <v>26.427050523494589</v>
      </c>
      <c r="AH4756">
        <v>131.61799999999999</v>
      </c>
      <c r="AI4756">
        <v>27.27800000000002</v>
      </c>
      <c r="AJ4756">
        <v>28.19400000000002</v>
      </c>
      <c r="AK4756">
        <v>40.482999999999997</v>
      </c>
      <c r="AL4756">
        <v>300.01900000000001</v>
      </c>
      <c r="AM4756">
        <v>100077.54399999999</v>
      </c>
      <c r="AN4756">
        <v>27.541101574665959</v>
      </c>
    </row>
    <row r="4757" spans="1:40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150.71700000000001</v>
      </c>
      <c r="G4757">
        <v>33</v>
      </c>
      <c r="H4757">
        <v>33.867000000000019</v>
      </c>
      <c r="I4757">
        <v>41.334000000000003</v>
      </c>
      <c r="J4757">
        <v>300.26299999999998</v>
      </c>
      <c r="K4757">
        <v>100077.386</v>
      </c>
      <c r="L4757">
        <v>27.789773447945091</v>
      </c>
      <c r="M4757">
        <v>134.29</v>
      </c>
      <c r="N4757">
        <v>30.144000000000009</v>
      </c>
      <c r="O4757">
        <v>31.086000000000009</v>
      </c>
      <c r="P4757">
        <v>40.876000000000033</v>
      </c>
      <c r="Q4757">
        <v>300.06700000000001</v>
      </c>
      <c r="R4757">
        <v>100077.476</v>
      </c>
      <c r="S4757">
        <v>27.593409028028251</v>
      </c>
      <c r="T4757">
        <v>94.596000000000004</v>
      </c>
      <c r="U4757">
        <v>22.425000000000011</v>
      </c>
      <c r="V4757">
        <v>23.510000000000051</v>
      </c>
      <c r="W4757">
        <v>39.737000000000023</v>
      </c>
      <c r="X4757" s="4">
        <v>299.55799999999999</v>
      </c>
      <c r="Y4757">
        <v>100077.71</v>
      </c>
      <c r="Z4757">
        <v>27.083462416016399</v>
      </c>
      <c r="AA4757">
        <v>56.273000000000003</v>
      </c>
      <c r="AB4757">
        <v>31.88800000000003</v>
      </c>
      <c r="AC4757">
        <v>32.763000000000027</v>
      </c>
      <c r="AD4757">
        <v>40.51600000000002</v>
      </c>
      <c r="AE4757">
        <v>298.89</v>
      </c>
      <c r="AF4757">
        <v>100078.02099999999</v>
      </c>
      <c r="AG4757">
        <v>26.414222410126911</v>
      </c>
      <c r="AH4757">
        <v>131.61699999999999</v>
      </c>
      <c r="AI4757">
        <v>27.313000000000049</v>
      </c>
      <c r="AJ4757">
        <v>28.295000000000019</v>
      </c>
      <c r="AK4757">
        <v>40.566000000000031</v>
      </c>
      <c r="AL4757">
        <v>299.928</v>
      </c>
      <c r="AM4757">
        <v>100077.54</v>
      </c>
      <c r="AN4757">
        <v>27.45415067512107</v>
      </c>
    </row>
    <row r="4758" spans="1:40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150.68199999999999</v>
      </c>
      <c r="G4758">
        <v>33.04200000000003</v>
      </c>
      <c r="H4758">
        <v>33.968000000000018</v>
      </c>
      <c r="I4758">
        <v>41.37700000000001</v>
      </c>
      <c r="J4758">
        <v>300.21199999999999</v>
      </c>
      <c r="K4758">
        <v>100077.372</v>
      </c>
      <c r="L4758">
        <v>27.742908019825219</v>
      </c>
      <c r="M4758">
        <v>134.16999999999999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94.534999999999997</v>
      </c>
      <c r="U4758">
        <v>22.44</v>
      </c>
      <c r="V4758">
        <v>23.586000000000009</v>
      </c>
      <c r="W4758">
        <v>39.77600000000001</v>
      </c>
      <c r="X4758" s="4">
        <v>299.51600000000002</v>
      </c>
      <c r="Y4758">
        <v>100077.692</v>
      </c>
      <c r="Z4758">
        <v>27.04560395480252</v>
      </c>
      <c r="AA4758">
        <v>56.241999999999997</v>
      </c>
      <c r="AB4758">
        <v>31.93100000000004</v>
      </c>
      <c r="AC4758">
        <v>32.866000000000042</v>
      </c>
      <c r="AD4758">
        <v>40.557000000000023</v>
      </c>
      <c r="AE4758">
        <v>298.91699999999997</v>
      </c>
      <c r="AF4758">
        <v>100077.97</v>
      </c>
      <c r="AG4758">
        <v>26.445482836531941</v>
      </c>
      <c r="AH4758">
        <v>131.70599999999999</v>
      </c>
      <c r="AI4758">
        <v>27.34900000000005</v>
      </c>
      <c r="AJ4758">
        <v>28.39100000000002</v>
      </c>
      <c r="AK4758">
        <v>40.609000000000037</v>
      </c>
      <c r="AL4758">
        <v>299.88200000000001</v>
      </c>
      <c r="AM4758">
        <v>100077.524</v>
      </c>
      <c r="AN4758">
        <v>27.412290109217</v>
      </c>
    </row>
    <row r="4759" spans="1:40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151.244</v>
      </c>
      <c r="G4759">
        <v>33.111000000000047</v>
      </c>
      <c r="H4759">
        <v>34.114000000000033</v>
      </c>
      <c r="I4759">
        <v>41.512</v>
      </c>
      <c r="J4759">
        <v>300.23700000000002</v>
      </c>
      <c r="K4759">
        <v>100077.32799999999</v>
      </c>
      <c r="L4759">
        <v>27.772189070480859</v>
      </c>
      <c r="M4759">
        <v>134.547</v>
      </c>
      <c r="N4759">
        <v>30.217000000000041</v>
      </c>
      <c r="O4759">
        <v>31.29300000000001</v>
      </c>
      <c r="P4759">
        <v>41.043000000000013</v>
      </c>
      <c r="Q4759">
        <v>300.04199999999997</v>
      </c>
      <c r="R4759">
        <v>100077.417</v>
      </c>
      <c r="S4759">
        <v>27.576820536966519</v>
      </c>
      <c r="T4759">
        <v>94.697000000000003</v>
      </c>
      <c r="U4759">
        <v>22.468000000000021</v>
      </c>
      <c r="V4759">
        <v>23.69300000000004</v>
      </c>
      <c r="W4759">
        <v>39.895000000000039</v>
      </c>
      <c r="X4759" s="4">
        <v>299.541</v>
      </c>
      <c r="Y4759">
        <v>100077.647</v>
      </c>
      <c r="Z4759">
        <v>27.074874381618201</v>
      </c>
      <c r="AA4759">
        <v>56.468000000000004</v>
      </c>
      <c r="AB4759">
        <v>31.992999999999991</v>
      </c>
      <c r="AC4759">
        <v>33.004000000000019</v>
      </c>
      <c r="AD4759">
        <v>40.68300000000005</v>
      </c>
      <c r="AE4759">
        <v>298.98399999999998</v>
      </c>
      <c r="AF4759">
        <v>100077.90399999999</v>
      </c>
      <c r="AG4759">
        <v>26.516822799042131</v>
      </c>
      <c r="AH4759">
        <v>132.131</v>
      </c>
      <c r="AI4759">
        <v>27.40300000000002</v>
      </c>
      <c r="AJ4759">
        <v>28.525000000000031</v>
      </c>
      <c r="AK4759">
        <v>40.738</v>
      </c>
      <c r="AL4759">
        <v>299.90899999999999</v>
      </c>
      <c r="AM4759">
        <v>100077.478</v>
      </c>
      <c r="AN4759">
        <v>27.44356937666004</v>
      </c>
    </row>
    <row r="4760" spans="1:40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151.13800000000001</v>
      </c>
      <c r="G4760">
        <v>33.15300000000002</v>
      </c>
      <c r="H4760">
        <v>34.232000000000028</v>
      </c>
      <c r="I4760">
        <v>41.628000000000043</v>
      </c>
      <c r="J4760">
        <v>300.18099999999998</v>
      </c>
      <c r="K4760">
        <v>100077.31299999999</v>
      </c>
      <c r="L4760">
        <v>27.720309168442441</v>
      </c>
      <c r="M4760">
        <v>134.39099999999999</v>
      </c>
      <c r="N4760">
        <v>30.242000000000019</v>
      </c>
      <c r="O4760">
        <v>31.393000000000029</v>
      </c>
      <c r="P4760">
        <v>41.154000000000003</v>
      </c>
      <c r="Q4760">
        <v>299.988</v>
      </c>
      <c r="R4760">
        <v>100077.401</v>
      </c>
      <c r="S4760">
        <v>27.52694159613662</v>
      </c>
      <c r="T4760">
        <v>94.637</v>
      </c>
      <c r="U4760">
        <v>22.48600000000005</v>
      </c>
      <c r="V4760">
        <v>23.789000000000041</v>
      </c>
      <c r="W4760">
        <v>40.007000000000012</v>
      </c>
      <c r="X4760" s="4">
        <v>299.49700000000001</v>
      </c>
      <c r="Y4760">
        <v>100077.626</v>
      </c>
      <c r="Z4760">
        <v>27.035007002660219</v>
      </c>
      <c r="AA4760">
        <v>56.433</v>
      </c>
      <c r="AB4760">
        <v>32.037000000000027</v>
      </c>
      <c r="AC4760">
        <v>33.123000000000047</v>
      </c>
      <c r="AD4760">
        <v>40.79400000000004</v>
      </c>
      <c r="AE4760">
        <v>298.98599999999999</v>
      </c>
      <c r="AF4760">
        <v>100077.86199999999</v>
      </c>
      <c r="AG4760">
        <v>26.52303523931965</v>
      </c>
      <c r="AH4760">
        <v>132.13800000000001</v>
      </c>
      <c r="AI4760">
        <v>27.439000000000021</v>
      </c>
      <c r="AJ4760">
        <v>28.63800000000003</v>
      </c>
      <c r="AK4760">
        <v>40.854000000000042</v>
      </c>
      <c r="AL4760">
        <v>299.85700000000003</v>
      </c>
      <c r="AM4760">
        <v>100077.461</v>
      </c>
      <c r="AN4760">
        <v>27.395692280005619</v>
      </c>
    </row>
    <row r="4761" spans="1:40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151.53700000000001</v>
      </c>
      <c r="G4761">
        <v>33.212000000000053</v>
      </c>
      <c r="H4761">
        <v>34.367000000000019</v>
      </c>
      <c r="I4761">
        <v>41.759000000000007</v>
      </c>
      <c r="J4761">
        <v>300.23200000000003</v>
      </c>
      <c r="K4761">
        <v>100077.25</v>
      </c>
      <c r="L4761">
        <v>27.77563475979747</v>
      </c>
      <c r="M4761">
        <v>134.72399999999999</v>
      </c>
      <c r="N4761">
        <v>30.286000000000001</v>
      </c>
      <c r="O4761">
        <v>31.51300000000003</v>
      </c>
      <c r="P4761">
        <v>41.28000000000003</v>
      </c>
      <c r="Q4761">
        <v>300.03800000000001</v>
      </c>
      <c r="R4761">
        <v>100077.338</v>
      </c>
      <c r="S4761">
        <v>27.58126218550791</v>
      </c>
      <c r="T4761">
        <v>95.114000000000004</v>
      </c>
      <c r="U4761">
        <v>22.518000000000029</v>
      </c>
      <c r="V4761">
        <v>23.899000000000001</v>
      </c>
      <c r="W4761">
        <v>40.132000000000012</v>
      </c>
      <c r="X4761" s="4">
        <v>299.55099999999999</v>
      </c>
      <c r="Y4761">
        <v>100077.56200000001</v>
      </c>
      <c r="Z4761">
        <v>27.093329131392181</v>
      </c>
      <c r="AA4761">
        <v>56.667999999999999</v>
      </c>
      <c r="AB4761">
        <v>32.093000000000018</v>
      </c>
      <c r="AC4761">
        <v>33.256000000000029</v>
      </c>
      <c r="AD4761">
        <v>40.915999999999997</v>
      </c>
      <c r="AE4761">
        <v>299.06200000000001</v>
      </c>
      <c r="AF4761">
        <v>100077.787</v>
      </c>
      <c r="AG4761">
        <v>26.603391684927828</v>
      </c>
      <c r="AH4761">
        <v>132.6</v>
      </c>
      <c r="AI4761">
        <v>27.491000000000039</v>
      </c>
      <c r="AJ4761">
        <v>28.768000000000029</v>
      </c>
      <c r="AK4761">
        <v>40.984000000000037</v>
      </c>
      <c r="AL4761">
        <v>299.911</v>
      </c>
      <c r="AM4761">
        <v>100077.397</v>
      </c>
      <c r="AN4761">
        <v>27.454019426390062</v>
      </c>
    </row>
    <row r="4762" spans="1:40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152.74700000000001</v>
      </c>
      <c r="G4762">
        <v>33.297000000000033</v>
      </c>
      <c r="H4762">
        <v>34.53000000000003</v>
      </c>
      <c r="I4762">
        <v>41.897000000000048</v>
      </c>
      <c r="J4762">
        <v>300.38900000000001</v>
      </c>
      <c r="K4762">
        <v>100077.14200000001</v>
      </c>
      <c r="L4762">
        <v>27.937169711733588</v>
      </c>
      <c r="M4762">
        <v>135.73699999999999</v>
      </c>
      <c r="N4762">
        <v>30.355999999999991</v>
      </c>
      <c r="O4762">
        <v>31.660000000000029</v>
      </c>
      <c r="P4762">
        <v>41.410000000000032</v>
      </c>
      <c r="Q4762">
        <v>300.19200000000001</v>
      </c>
      <c r="R4762">
        <v>100077.232</v>
      </c>
      <c r="S4762">
        <v>27.739789229949739</v>
      </c>
      <c r="T4762">
        <v>95.978999999999999</v>
      </c>
      <c r="U4762">
        <v>22.559000000000029</v>
      </c>
      <c r="V4762">
        <v>24.019000000000009</v>
      </c>
      <c r="W4762">
        <v>40.251000000000033</v>
      </c>
      <c r="X4762" s="4">
        <v>299.697</v>
      </c>
      <c r="Y4762">
        <v>100077.459</v>
      </c>
      <c r="Z4762">
        <v>27.243833485011859</v>
      </c>
      <c r="AA4762">
        <v>57.155000000000001</v>
      </c>
      <c r="AB4762">
        <v>32.161000000000001</v>
      </c>
      <c r="AC4762">
        <v>33.40100000000001</v>
      </c>
      <c r="AD4762">
        <v>41.037000000000027</v>
      </c>
      <c r="AE4762">
        <v>299.185</v>
      </c>
      <c r="AF4762">
        <v>100077.692</v>
      </c>
      <c r="AG4762">
        <v>26.730842699788241</v>
      </c>
      <c r="AH4762">
        <v>133.571</v>
      </c>
      <c r="AI4762">
        <v>27.55600000000004</v>
      </c>
      <c r="AJ4762">
        <v>28.912000000000031</v>
      </c>
      <c r="AK4762">
        <v>41.115000000000009</v>
      </c>
      <c r="AL4762">
        <v>300.06400000000002</v>
      </c>
      <c r="AM4762">
        <v>100077.291</v>
      </c>
      <c r="AN4762">
        <v>27.611542408284091</v>
      </c>
    </row>
    <row r="4763" spans="1:40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153.08699999999999</v>
      </c>
      <c r="G4763">
        <v>33.352000000000032</v>
      </c>
      <c r="H4763">
        <v>34.661000000000001</v>
      </c>
      <c r="I4763">
        <v>42.010000000000048</v>
      </c>
      <c r="J4763">
        <v>300.42099999999999</v>
      </c>
      <c r="K4763">
        <v>100077.08100000001</v>
      </c>
      <c r="L4763">
        <v>27.973456608699792</v>
      </c>
      <c r="M4763">
        <v>136.04</v>
      </c>
      <c r="N4763">
        <v>30.398000000000021</v>
      </c>
      <c r="O4763">
        <v>31.77800000000002</v>
      </c>
      <c r="P4763">
        <v>41.519000000000013</v>
      </c>
      <c r="Q4763">
        <v>300.22399999999999</v>
      </c>
      <c r="R4763">
        <v>100077.17200000001</v>
      </c>
      <c r="S4763">
        <v>27.776074233934029</v>
      </c>
      <c r="T4763">
        <v>96.42</v>
      </c>
      <c r="U4763">
        <v>22.588999999999999</v>
      </c>
      <c r="V4763">
        <v>24.12700000000001</v>
      </c>
      <c r="W4763">
        <v>40.360000000000007</v>
      </c>
      <c r="X4763" s="4">
        <v>299.73200000000003</v>
      </c>
      <c r="Y4763">
        <v>100077.397</v>
      </c>
      <c r="Z4763">
        <v>27.283116870613071</v>
      </c>
      <c r="AA4763">
        <v>57.234999999999999</v>
      </c>
      <c r="AB4763">
        <v>32.208000000000027</v>
      </c>
      <c r="AC4763">
        <v>33.524000000000001</v>
      </c>
      <c r="AD4763">
        <v>41.14100000000002</v>
      </c>
      <c r="AE4763">
        <v>299.22000000000003</v>
      </c>
      <c r="AF4763">
        <v>100077.63099999999</v>
      </c>
      <c r="AG4763">
        <v>26.77011979093589</v>
      </c>
      <c r="AH4763">
        <v>133.95500000000001</v>
      </c>
      <c r="AI4763">
        <v>27.602000000000029</v>
      </c>
      <c r="AJ4763">
        <v>29.036000000000001</v>
      </c>
      <c r="AK4763">
        <v>41.227000000000032</v>
      </c>
      <c r="AL4763">
        <v>300.096</v>
      </c>
      <c r="AM4763">
        <v>100077.23</v>
      </c>
      <c r="AN4763">
        <v>27.647824763607499</v>
      </c>
    </row>
    <row r="4764" spans="1:40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153.386</v>
      </c>
      <c r="G4764">
        <v>33.409000000000049</v>
      </c>
      <c r="H4764">
        <v>34.796000000000049</v>
      </c>
      <c r="I4764">
        <v>42.124000000000017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41.629000000000019</v>
      </c>
      <c r="Q4764">
        <v>300.28199999999998</v>
      </c>
      <c r="R4764">
        <v>100077.1</v>
      </c>
      <c r="S4764">
        <v>27.838412116527419</v>
      </c>
      <c r="T4764">
        <v>97.043000000000006</v>
      </c>
      <c r="U4764">
        <v>22.62700000000001</v>
      </c>
      <c r="V4764">
        <v>24.245000000000001</v>
      </c>
      <c r="W4764">
        <v>40.473000000000013</v>
      </c>
      <c r="X4764" s="4">
        <v>299.79199999999997</v>
      </c>
      <c r="Y4764">
        <v>100077.325</v>
      </c>
      <c r="Z4764">
        <v>27.34745261448785</v>
      </c>
      <c r="AA4764">
        <v>57.390999999999998</v>
      </c>
      <c r="AB4764">
        <v>32.258000000000038</v>
      </c>
      <c r="AC4764">
        <v>33.652000000000037</v>
      </c>
      <c r="AD4764">
        <v>41.247000000000007</v>
      </c>
      <c r="AE4764">
        <v>299.27999999999997</v>
      </c>
      <c r="AF4764">
        <v>100077.56</v>
      </c>
      <c r="AG4764">
        <v>26.834449270154661</v>
      </c>
      <c r="AH4764">
        <v>134.374</v>
      </c>
      <c r="AI4764">
        <v>27.65300000000002</v>
      </c>
      <c r="AJ4764">
        <v>29.16700000000003</v>
      </c>
      <c r="AK4764">
        <v>41.342000000000041</v>
      </c>
      <c r="AL4764">
        <v>300.15499999999997</v>
      </c>
      <c r="AM4764">
        <v>100077.158</v>
      </c>
      <c r="AN4764">
        <v>27.711163217954951</v>
      </c>
    </row>
    <row r="4765" spans="1:40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152.29900000000001</v>
      </c>
      <c r="G4765">
        <v>33.494000000000028</v>
      </c>
      <c r="H4765">
        <v>34.958000000000027</v>
      </c>
      <c r="I4765">
        <v>42.259000000000007</v>
      </c>
      <c r="J4765">
        <v>300.63499999999999</v>
      </c>
      <c r="K4765">
        <v>100076.901</v>
      </c>
      <c r="L4765">
        <v>28.196340636358741</v>
      </c>
      <c r="M4765">
        <v>135.321</v>
      </c>
      <c r="N4765">
        <v>30.51500000000004</v>
      </c>
      <c r="O4765">
        <v>32.050000000000011</v>
      </c>
      <c r="P4765">
        <v>41.758000000000038</v>
      </c>
      <c r="Q4765">
        <v>300.43299999999999</v>
      </c>
      <c r="R4765">
        <v>100076.993</v>
      </c>
      <c r="S4765">
        <v>27.993941854734029</v>
      </c>
      <c r="T4765">
        <v>97.918000000000006</v>
      </c>
      <c r="U4765">
        <v>22.672000000000029</v>
      </c>
      <c r="V4765">
        <v>24.367999999999991</v>
      </c>
      <c r="W4765">
        <v>40.594000000000051</v>
      </c>
      <c r="X4765" s="4">
        <v>299.93599999999998</v>
      </c>
      <c r="Y4765">
        <v>100077.22100000001</v>
      </c>
      <c r="Z4765">
        <v>27.495961652666839</v>
      </c>
      <c r="AA4765">
        <v>57.859000000000002</v>
      </c>
      <c r="AB4765">
        <v>32.322000000000003</v>
      </c>
      <c r="AC4765">
        <v>33.79200000000003</v>
      </c>
      <c r="AD4765">
        <v>41.364000000000033</v>
      </c>
      <c r="AE4765">
        <v>299.38799999999998</v>
      </c>
      <c r="AF4765">
        <v>100077.47</v>
      </c>
      <c r="AG4765">
        <v>26.94687805840476</v>
      </c>
      <c r="AH4765">
        <v>133.185</v>
      </c>
      <c r="AI4765">
        <v>27.720000000000031</v>
      </c>
      <c r="AJ4765">
        <v>29.312000000000008</v>
      </c>
      <c r="AK4765">
        <v>41.472000000000037</v>
      </c>
      <c r="AL4765">
        <v>300.30700000000002</v>
      </c>
      <c r="AM4765">
        <v>100077.05100000001</v>
      </c>
      <c r="AN4765">
        <v>27.867693583888069</v>
      </c>
    </row>
    <row r="4766" spans="1:40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152.46600000000001</v>
      </c>
      <c r="G4766">
        <v>33.555000000000007</v>
      </c>
      <c r="H4766">
        <v>35.097000000000037</v>
      </c>
      <c r="I4766">
        <v>42.373000000000047</v>
      </c>
      <c r="J4766">
        <v>300.68</v>
      </c>
      <c r="K4766">
        <v>100076.83500000001</v>
      </c>
      <c r="L4766">
        <v>28.244574129442238</v>
      </c>
      <c r="M4766">
        <v>135.54499999999999</v>
      </c>
      <c r="N4766">
        <v>30.566000000000031</v>
      </c>
      <c r="O4766">
        <v>32.177000000000021</v>
      </c>
      <c r="P4766">
        <v>41.867999999999988</v>
      </c>
      <c r="Q4766">
        <v>300.47699999999998</v>
      </c>
      <c r="R4766">
        <v>100076.928</v>
      </c>
      <c r="S4766">
        <v>28.041171743741302</v>
      </c>
      <c r="T4766">
        <v>98.415999999999997</v>
      </c>
      <c r="U4766">
        <v>22.70800000000003</v>
      </c>
      <c r="V4766">
        <v>24.484000000000041</v>
      </c>
      <c r="W4766">
        <v>40.701999999999998</v>
      </c>
      <c r="X4766" s="4">
        <v>299.988</v>
      </c>
      <c r="Y4766">
        <v>100077.152</v>
      </c>
      <c r="Z4766">
        <v>27.55120198463959</v>
      </c>
      <c r="AA4766">
        <v>58.000999999999998</v>
      </c>
      <c r="AB4766">
        <v>32.369999999999997</v>
      </c>
      <c r="AC4766">
        <v>33.91700000000003</v>
      </c>
      <c r="AD4766">
        <v>41.463999999999999</v>
      </c>
      <c r="AE4766">
        <v>299.42399999999998</v>
      </c>
      <c r="AF4766">
        <v>100077.409</v>
      </c>
      <c r="AG4766">
        <v>26.986081546861389</v>
      </c>
      <c r="AH4766">
        <v>133.34700000000001</v>
      </c>
      <c r="AI4766">
        <v>27.770000000000039</v>
      </c>
      <c r="AJ4766">
        <v>29.441000000000031</v>
      </c>
      <c r="AK4766">
        <v>41.584000000000003</v>
      </c>
      <c r="AL4766">
        <v>300.351</v>
      </c>
      <c r="AM4766">
        <v>100076.985</v>
      </c>
      <c r="AN4766">
        <v>27.914921309634391</v>
      </c>
    </row>
    <row r="4767" spans="1:40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153.93199999999999</v>
      </c>
      <c r="G4767">
        <v>33.656000000000013</v>
      </c>
      <c r="H4767">
        <v>35.275000000000027</v>
      </c>
      <c r="I4767">
        <v>42.519000000000013</v>
      </c>
      <c r="J4767">
        <v>300.92700000000002</v>
      </c>
      <c r="K4767">
        <v>100076.683</v>
      </c>
      <c r="L4767">
        <v>28.495217601331259</v>
      </c>
      <c r="M4767">
        <v>136.917</v>
      </c>
      <c r="N4767">
        <v>30.658000000000019</v>
      </c>
      <c r="O4767">
        <v>32.345999999999997</v>
      </c>
      <c r="P4767">
        <v>42.008000000000038</v>
      </c>
      <c r="Q4767">
        <v>300.72199999999998</v>
      </c>
      <c r="R4767">
        <v>100076.777</v>
      </c>
      <c r="S4767">
        <v>28.2898093080824</v>
      </c>
      <c r="T4767">
        <v>99.644000000000005</v>
      </c>
      <c r="U4767">
        <v>22.770000000000039</v>
      </c>
      <c r="V4767">
        <v>24.62600000000003</v>
      </c>
      <c r="W4767">
        <v>40.835000000000043</v>
      </c>
      <c r="X4767" s="4">
        <v>300.226</v>
      </c>
      <c r="Y4767">
        <v>100077.004</v>
      </c>
      <c r="Z4767">
        <v>27.79282060727104</v>
      </c>
      <c r="AA4767">
        <v>58.8</v>
      </c>
      <c r="AB4767">
        <v>32.448000000000043</v>
      </c>
      <c r="AC4767">
        <v>34.074000000000012</v>
      </c>
      <c r="AD4767">
        <v>41.591000000000008</v>
      </c>
      <c r="AE4767">
        <v>299.62</v>
      </c>
      <c r="AF4767">
        <v>100077.27899999999</v>
      </c>
      <c r="AG4767">
        <v>27.185609751418841</v>
      </c>
      <c r="AH4767">
        <v>134.626</v>
      </c>
      <c r="AI4767">
        <v>27.850000000000019</v>
      </c>
      <c r="AJ4767">
        <v>29.600000000000019</v>
      </c>
      <c r="AK4767">
        <v>41.724000000000053</v>
      </c>
      <c r="AL4767">
        <v>300.59399999999999</v>
      </c>
      <c r="AM4767">
        <v>100076.83500000001</v>
      </c>
      <c r="AN4767">
        <v>28.16155372128344</v>
      </c>
    </row>
    <row r="4768" spans="1:40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154.80799999999999</v>
      </c>
      <c r="G4768">
        <v>33.742999999999988</v>
      </c>
      <c r="H4768">
        <v>35.44</v>
      </c>
      <c r="I4768">
        <v>42.652000000000037</v>
      </c>
      <c r="J4768">
        <v>301.11900000000003</v>
      </c>
      <c r="K4768">
        <v>100076.549</v>
      </c>
      <c r="L4768">
        <v>28.69074993998748</v>
      </c>
      <c r="M4768">
        <v>137.88900000000001</v>
      </c>
      <c r="N4768">
        <v>30.741000000000039</v>
      </c>
      <c r="O4768">
        <v>32.507000000000012</v>
      </c>
      <c r="P4768">
        <v>42.138000000000027</v>
      </c>
      <c r="Q4768">
        <v>300.90800000000002</v>
      </c>
      <c r="R4768">
        <v>100076.645</v>
      </c>
      <c r="S4768">
        <v>28.479326947574009</v>
      </c>
      <c r="T4768">
        <v>100.807</v>
      </c>
      <c r="U4768">
        <v>22.83300000000003</v>
      </c>
      <c r="V4768">
        <v>24.769000000000009</v>
      </c>
      <c r="W4768">
        <v>40.967000000000041</v>
      </c>
      <c r="X4768" s="4">
        <v>300.39299999999997</v>
      </c>
      <c r="Y4768">
        <v>100076.879</v>
      </c>
      <c r="Z4768">
        <v>27.96329376861598</v>
      </c>
      <c r="AA4768">
        <v>58.988</v>
      </c>
      <c r="AB4768">
        <v>32.499000000000017</v>
      </c>
      <c r="AC4768">
        <v>34.201000000000022</v>
      </c>
      <c r="AD4768">
        <v>41.692000000000007</v>
      </c>
      <c r="AE4768">
        <v>299.68299999999999</v>
      </c>
      <c r="AF4768">
        <v>100077.201</v>
      </c>
      <c r="AG4768">
        <v>27.251867736589588</v>
      </c>
      <c r="AH4768">
        <v>135.61699999999999</v>
      </c>
      <c r="AI4768">
        <v>27.924000000000039</v>
      </c>
      <c r="AJ4768">
        <v>29.754000000000019</v>
      </c>
      <c r="AK4768">
        <v>41.857000000000028</v>
      </c>
      <c r="AL4768">
        <v>300.77499999999998</v>
      </c>
      <c r="AM4768">
        <v>100076.705</v>
      </c>
      <c r="AN4768">
        <v>28.34605982134639</v>
      </c>
    </row>
    <row r="4769" spans="1:40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154.16499999999999</v>
      </c>
      <c r="G4769">
        <v>33.768000000000029</v>
      </c>
      <c r="H4769">
        <v>35.54000000000002</v>
      </c>
      <c r="I4769">
        <v>42.732999999999997</v>
      </c>
      <c r="J4769">
        <v>300.99400000000003</v>
      </c>
      <c r="K4769">
        <v>100076.548</v>
      </c>
      <c r="L4769">
        <v>28.568637107070739</v>
      </c>
      <c r="M4769">
        <v>137.315</v>
      </c>
      <c r="N4769">
        <v>30.756000000000029</v>
      </c>
      <c r="O4769">
        <v>32.597000000000037</v>
      </c>
      <c r="P4769">
        <v>42.218000000000018</v>
      </c>
      <c r="Q4769">
        <v>300.78800000000001</v>
      </c>
      <c r="R4769">
        <v>100076.64200000001</v>
      </c>
      <c r="S4769">
        <v>28.362222162637181</v>
      </c>
      <c r="T4769">
        <v>100.69499999999999</v>
      </c>
      <c r="U4769">
        <v>22.850000000000019</v>
      </c>
      <c r="V4769">
        <v>24.863</v>
      </c>
      <c r="W4769">
        <v>41.05400000000003</v>
      </c>
      <c r="X4769" s="4">
        <v>300.29300000000001</v>
      </c>
      <c r="Y4769">
        <v>100076.86900000001</v>
      </c>
      <c r="Z4769">
        <v>27.866225602430461</v>
      </c>
      <c r="AA4769">
        <v>58.39</v>
      </c>
      <c r="AB4769">
        <v>32.515000000000043</v>
      </c>
      <c r="AC4769">
        <v>34.29200000000003</v>
      </c>
      <c r="AD4769">
        <v>41.76400000000001</v>
      </c>
      <c r="AE4769">
        <v>299.572</v>
      </c>
      <c r="AF4769">
        <v>100077.2</v>
      </c>
      <c r="AG4769">
        <v>27.1437732033184</v>
      </c>
      <c r="AH4769">
        <v>135.25200000000001</v>
      </c>
      <c r="AI4769">
        <v>27.949000000000009</v>
      </c>
      <c r="AJ4769">
        <v>29.855999999999991</v>
      </c>
      <c r="AK4769">
        <v>41.94300000000004</v>
      </c>
      <c r="AL4769">
        <v>300.66000000000003</v>
      </c>
      <c r="AM4769">
        <v>100076.701</v>
      </c>
      <c r="AN4769">
        <v>28.233964787262721</v>
      </c>
    </row>
    <row r="4770" spans="1:40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153.15</v>
      </c>
      <c r="G4770">
        <v>33.788000000000011</v>
      </c>
      <c r="H4770">
        <v>35.634000000000007</v>
      </c>
      <c r="I4770">
        <v>42.80800000000005</v>
      </c>
      <c r="J4770">
        <v>300.90899999999999</v>
      </c>
      <c r="K4770">
        <v>100076.54399999999</v>
      </c>
      <c r="L4770">
        <v>28.486616784629859</v>
      </c>
      <c r="M4770">
        <v>136.58699999999999</v>
      </c>
      <c r="N4770">
        <v>30.770000000000039</v>
      </c>
      <c r="O4770">
        <v>32.686000000000043</v>
      </c>
      <c r="P4770">
        <v>42.295000000000023</v>
      </c>
      <c r="Q4770">
        <v>300.70800000000003</v>
      </c>
      <c r="R4770">
        <v>100076.636</v>
      </c>
      <c r="S4770">
        <v>28.28521000697901</v>
      </c>
      <c r="T4770">
        <v>100.819</v>
      </c>
      <c r="U4770">
        <v>22.881000000000029</v>
      </c>
      <c r="V4770">
        <v>24.97200000000004</v>
      </c>
      <c r="W4770">
        <v>41.149000000000001</v>
      </c>
      <c r="X4770" s="4">
        <v>300.22699999999998</v>
      </c>
      <c r="Y4770">
        <v>100076.857</v>
      </c>
      <c r="Z4770">
        <v>27.803236866688788</v>
      </c>
      <c r="AA4770">
        <v>58.05</v>
      </c>
      <c r="AB4770">
        <v>32.535000000000032</v>
      </c>
      <c r="AC4770">
        <v>34.386000000000017</v>
      </c>
      <c r="AD4770">
        <v>41.837000000000053</v>
      </c>
      <c r="AE4770">
        <v>299.529</v>
      </c>
      <c r="AF4770">
        <v>100077.18</v>
      </c>
      <c r="AG4770">
        <v>27.103825588050771</v>
      </c>
      <c r="AH4770">
        <v>134.827</v>
      </c>
      <c r="AI4770">
        <v>27.980000000000022</v>
      </c>
      <c r="AJ4770">
        <v>29.963999999999999</v>
      </c>
      <c r="AK4770">
        <v>42.029000000000003</v>
      </c>
      <c r="AL4770">
        <v>300.584</v>
      </c>
      <c r="AM4770">
        <v>100076.693</v>
      </c>
      <c r="AN4770">
        <v>28.160959216621791</v>
      </c>
    </row>
    <row r="4771" spans="1:40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153.51300000000001</v>
      </c>
      <c r="G4771">
        <v>33.843000000000018</v>
      </c>
      <c r="H4771">
        <v>35.754000000000019</v>
      </c>
      <c r="I4771">
        <v>42.885000000000048</v>
      </c>
      <c r="J4771">
        <v>300.93799999999999</v>
      </c>
      <c r="K4771">
        <v>100076.49800000001</v>
      </c>
      <c r="L4771">
        <v>28.518835471385611</v>
      </c>
      <c r="M4771">
        <v>136.852</v>
      </c>
      <c r="N4771">
        <v>30.815000000000001</v>
      </c>
      <c r="O4771">
        <v>32.79400000000004</v>
      </c>
      <c r="P4771">
        <v>42.366000000000042</v>
      </c>
      <c r="Q4771">
        <v>300.738</v>
      </c>
      <c r="R4771">
        <v>100076.58900000001</v>
      </c>
      <c r="S4771">
        <v>28.318428166528459</v>
      </c>
      <c r="T4771">
        <v>100.955</v>
      </c>
      <c r="U4771">
        <v>22.90500000000003</v>
      </c>
      <c r="V4771">
        <v>25.06</v>
      </c>
      <c r="W4771">
        <v>41.210000000000043</v>
      </c>
      <c r="X4771" s="4">
        <v>300.26299999999998</v>
      </c>
      <c r="Y4771">
        <v>100076.807</v>
      </c>
      <c r="Z4771">
        <v>27.842462012199348</v>
      </c>
      <c r="AA4771">
        <v>58.192999999999998</v>
      </c>
      <c r="AB4771">
        <v>32.573000000000043</v>
      </c>
      <c r="AC4771">
        <v>34.488</v>
      </c>
      <c r="AD4771">
        <v>41.898000000000017</v>
      </c>
      <c r="AE4771">
        <v>299.55900000000003</v>
      </c>
      <c r="AF4771">
        <v>100077.13</v>
      </c>
      <c r="AG4771">
        <v>27.137028893055859</v>
      </c>
      <c r="AH4771">
        <v>135.08799999999999</v>
      </c>
      <c r="AI4771">
        <v>28.021000000000019</v>
      </c>
      <c r="AJ4771">
        <v>30.07000000000005</v>
      </c>
      <c r="AK4771">
        <v>42.099000000000053</v>
      </c>
      <c r="AL4771">
        <v>300.61799999999999</v>
      </c>
      <c r="AM4771">
        <v>100076.645</v>
      </c>
      <c r="AN4771">
        <v>28.198184939210709</v>
      </c>
    </row>
    <row r="4772" spans="1:40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152.679</v>
      </c>
      <c r="G4772">
        <v>33.855000000000018</v>
      </c>
      <c r="H4772">
        <v>35.826000000000022</v>
      </c>
      <c r="I4772">
        <v>42.932000000000023</v>
      </c>
      <c r="J4772">
        <v>300.834</v>
      </c>
      <c r="K4772">
        <v>100076.503</v>
      </c>
      <c r="L4772">
        <v>28.417773614097541</v>
      </c>
      <c r="M4772">
        <v>136.14599999999999</v>
      </c>
      <c r="N4772">
        <v>30.82100000000003</v>
      </c>
      <c r="O4772">
        <v>32.860000000000007</v>
      </c>
      <c r="P4772">
        <v>42.413000000000011</v>
      </c>
      <c r="Q4772">
        <v>300.63799999999998</v>
      </c>
      <c r="R4772">
        <v>100076.592</v>
      </c>
      <c r="S4772">
        <v>28.221372196753979</v>
      </c>
      <c r="T4772">
        <v>100.76300000000001</v>
      </c>
      <c r="U4772">
        <v>22.91900000000004</v>
      </c>
      <c r="V4772">
        <v>25.136000000000021</v>
      </c>
      <c r="W4772">
        <v>41.265000000000043</v>
      </c>
      <c r="X4772" s="4">
        <v>300.17500000000001</v>
      </c>
      <c r="Y4772">
        <v>100076.80499999999</v>
      </c>
      <c r="Z4772">
        <v>27.757425927174669</v>
      </c>
      <c r="AA4772">
        <v>57.95</v>
      </c>
      <c r="AB4772">
        <v>32.588999999999999</v>
      </c>
      <c r="AC4772">
        <v>34.564000000000021</v>
      </c>
      <c r="AD4772">
        <v>41.94300000000004</v>
      </c>
      <c r="AE4772">
        <v>299.51900000000001</v>
      </c>
      <c r="AF4772">
        <v>100077.107</v>
      </c>
      <c r="AG4772">
        <v>27.100084421992221</v>
      </c>
      <c r="AH4772">
        <v>134.57900000000001</v>
      </c>
      <c r="AI4772">
        <v>28.038000000000011</v>
      </c>
      <c r="AJ4772">
        <v>30.149000000000001</v>
      </c>
      <c r="AK4772">
        <v>42.15100000000001</v>
      </c>
      <c r="AL4772">
        <v>300.52100000000002</v>
      </c>
      <c r="AM4772">
        <v>100076.64599999999</v>
      </c>
      <c r="AN4772">
        <v>28.104133278629831</v>
      </c>
    </row>
    <row r="4773" spans="1:40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151.71299999999999</v>
      </c>
      <c r="G4773">
        <v>33.862000000000023</v>
      </c>
      <c r="H4773">
        <v>35.892000000000003</v>
      </c>
      <c r="I4773">
        <v>42.975000000000023</v>
      </c>
      <c r="J4773">
        <v>300.72300000000001</v>
      </c>
      <c r="K4773">
        <v>100076.511</v>
      </c>
      <c r="L4773">
        <v>28.30969600744908</v>
      </c>
      <c r="M4773">
        <v>135.25899999999999</v>
      </c>
      <c r="N4773">
        <v>30.81900000000002</v>
      </c>
      <c r="O4773">
        <v>32.918000000000013</v>
      </c>
      <c r="P4773">
        <v>42.454000000000008</v>
      </c>
      <c r="Q4773">
        <v>300.53300000000002</v>
      </c>
      <c r="R4773">
        <v>100076.598</v>
      </c>
      <c r="S4773">
        <v>28.119305459527819</v>
      </c>
      <c r="T4773">
        <v>100.40900000000001</v>
      </c>
      <c r="U4773">
        <v>22.928000000000001</v>
      </c>
      <c r="V4773">
        <v>25.206000000000021</v>
      </c>
      <c r="W4773">
        <v>41.314000000000021</v>
      </c>
      <c r="X4773" s="4">
        <v>300.089</v>
      </c>
      <c r="Y4773">
        <v>100076.802</v>
      </c>
      <c r="Z4773">
        <v>27.674393038522169</v>
      </c>
      <c r="AA4773">
        <v>57.776000000000003</v>
      </c>
      <c r="AB4773">
        <v>32.607999999999997</v>
      </c>
      <c r="AC4773">
        <v>34.643000000000029</v>
      </c>
      <c r="AD4773">
        <v>41.992000000000019</v>
      </c>
      <c r="AE4773">
        <v>299.50200000000001</v>
      </c>
      <c r="AF4773">
        <v>100077.073</v>
      </c>
      <c r="AG4773">
        <v>27.08618706830185</v>
      </c>
      <c r="AH4773">
        <v>133.90199999999999</v>
      </c>
      <c r="AI4773">
        <v>28.051000000000041</v>
      </c>
      <c r="AJ4773">
        <v>30.22400000000005</v>
      </c>
      <c r="AK4773">
        <v>42.198000000000043</v>
      </c>
      <c r="AL4773">
        <v>300.42</v>
      </c>
      <c r="AM4773">
        <v>100076.65</v>
      </c>
      <c r="AN4773">
        <v>28.00607336331052</v>
      </c>
    </row>
    <row r="4774" spans="1:40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151.041</v>
      </c>
      <c r="G4774">
        <v>33.871000000000038</v>
      </c>
      <c r="H4774">
        <v>35.95700000000005</v>
      </c>
      <c r="I4774">
        <v>43</v>
      </c>
      <c r="J4774">
        <v>300.68200000000002</v>
      </c>
      <c r="K4774">
        <v>100076.49099999999</v>
      </c>
      <c r="L4774">
        <v>28.271764301452379</v>
      </c>
      <c r="M4774">
        <v>134.65799999999999</v>
      </c>
      <c r="N4774">
        <v>30.823000000000039</v>
      </c>
      <c r="O4774">
        <v>32.977000000000032</v>
      </c>
      <c r="P4774">
        <v>42.480000000000018</v>
      </c>
      <c r="Q4774">
        <v>300.495</v>
      </c>
      <c r="R4774">
        <v>100076.576</v>
      </c>
      <c r="S4774">
        <v>28.084377401671301</v>
      </c>
      <c r="T4774">
        <v>100.404</v>
      </c>
      <c r="U4774">
        <v>22.942000000000011</v>
      </c>
      <c r="V4774">
        <v>25.27800000000002</v>
      </c>
      <c r="W4774">
        <v>41.350000000000023</v>
      </c>
      <c r="X4774" s="4">
        <v>300.06400000000002</v>
      </c>
      <c r="Y4774">
        <v>100076.77499999999</v>
      </c>
      <c r="Z4774">
        <v>27.65248798012362</v>
      </c>
      <c r="AA4774">
        <v>57.728000000000002</v>
      </c>
      <c r="AB4774">
        <v>32.62700000000001</v>
      </c>
      <c r="AC4774">
        <v>34.718000000000018</v>
      </c>
      <c r="AD4774">
        <v>42.022000000000048</v>
      </c>
      <c r="AE4774">
        <v>299.51100000000002</v>
      </c>
      <c r="AF4774">
        <v>100077.02899999999</v>
      </c>
      <c r="AG4774">
        <v>27.098344935682579</v>
      </c>
      <c r="AH4774">
        <v>133.495</v>
      </c>
      <c r="AI4774">
        <v>28.067000000000011</v>
      </c>
      <c r="AJ4774">
        <v>30.297999999999998</v>
      </c>
      <c r="AK4774">
        <v>42.230000000000018</v>
      </c>
      <c r="AL4774">
        <v>300.38600000000002</v>
      </c>
      <c r="AM4774">
        <v>100076.626</v>
      </c>
      <c r="AN4774">
        <v>27.975152231675789</v>
      </c>
    </row>
    <row r="4775" spans="1:40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150.37299999999999</v>
      </c>
      <c r="G4775">
        <v>33.880000000000003</v>
      </c>
      <c r="H4775">
        <v>36.020000000000039</v>
      </c>
      <c r="I4775">
        <v>43.025000000000027</v>
      </c>
      <c r="J4775">
        <v>300.63299999999998</v>
      </c>
      <c r="K4775">
        <v>100076.47100000001</v>
      </c>
      <c r="L4775">
        <v>28.225811246983369</v>
      </c>
      <c r="M4775">
        <v>134.059</v>
      </c>
      <c r="N4775">
        <v>30.826000000000018</v>
      </c>
      <c r="O4775">
        <v>33.034000000000049</v>
      </c>
      <c r="P4775">
        <v>42.505000000000003</v>
      </c>
      <c r="Q4775">
        <v>300.45</v>
      </c>
      <c r="R4775">
        <v>100076.55499999999</v>
      </c>
      <c r="S4775">
        <v>28.042431389321791</v>
      </c>
      <c r="T4775">
        <v>100.345</v>
      </c>
      <c r="U4775">
        <v>22.953000000000031</v>
      </c>
      <c r="V4775">
        <v>25.345000000000031</v>
      </c>
      <c r="W4775">
        <v>41.383000000000038</v>
      </c>
      <c r="X4775" s="4">
        <v>300.03199999999998</v>
      </c>
      <c r="Y4775">
        <v>100076.747</v>
      </c>
      <c r="Z4775">
        <v>27.62356351851037</v>
      </c>
      <c r="AA4775">
        <v>57.674999999999997</v>
      </c>
      <c r="AB4775">
        <v>32.646000000000022</v>
      </c>
      <c r="AC4775">
        <v>34.79200000000003</v>
      </c>
      <c r="AD4775">
        <v>42.052999999999997</v>
      </c>
      <c r="AE4775">
        <v>299.51799999999997</v>
      </c>
      <c r="AF4775">
        <v>100076.98299999999</v>
      </c>
      <c r="AG4775">
        <v>27.108495615274759</v>
      </c>
      <c r="AH4775">
        <v>133.05799999999999</v>
      </c>
      <c r="AI4775">
        <v>28.081000000000021</v>
      </c>
      <c r="AJ4775">
        <v>30.369000000000032</v>
      </c>
      <c r="AK4775">
        <v>42.260000000000048</v>
      </c>
      <c r="AL4775">
        <v>300.34500000000003</v>
      </c>
      <c r="AM4775">
        <v>100076.603</v>
      </c>
      <c r="AN4775">
        <v>27.93721322914973</v>
      </c>
    </row>
    <row r="4776" spans="1:40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148.767</v>
      </c>
      <c r="G4776">
        <v>33.855000000000018</v>
      </c>
      <c r="H4776">
        <v>36.045000000000023</v>
      </c>
      <c r="I4776">
        <v>43.027000000000037</v>
      </c>
      <c r="J4776">
        <v>300.50400000000002</v>
      </c>
      <c r="K4776">
        <v>100076.485</v>
      </c>
      <c r="L4776">
        <v>28.099688941608921</v>
      </c>
      <c r="M4776">
        <v>132.9</v>
      </c>
      <c r="N4776">
        <v>30.799000000000039</v>
      </c>
      <c r="O4776">
        <v>33.05800000000005</v>
      </c>
      <c r="P4776">
        <v>42.511000000000017</v>
      </c>
      <c r="Q4776">
        <v>300.33100000000002</v>
      </c>
      <c r="R4776">
        <v>100076.565</v>
      </c>
      <c r="S4776">
        <v>27.92632848244563</v>
      </c>
      <c r="T4776">
        <v>100.179</v>
      </c>
      <c r="U4776">
        <v>22.95700000000005</v>
      </c>
      <c r="V4776">
        <v>25.40200000000004</v>
      </c>
      <c r="W4776">
        <v>41.412000000000027</v>
      </c>
      <c r="X4776" s="4">
        <v>299.93599999999998</v>
      </c>
      <c r="Y4776">
        <v>100076.747</v>
      </c>
      <c r="Z4776">
        <v>27.53050460513191</v>
      </c>
      <c r="AA4776">
        <v>57.308</v>
      </c>
      <c r="AB4776">
        <v>32.647000000000048</v>
      </c>
      <c r="AC4776">
        <v>34.845000000000027</v>
      </c>
      <c r="AD4776">
        <v>42.071000000000033</v>
      </c>
      <c r="AE4776">
        <v>299.476</v>
      </c>
      <c r="AF4776">
        <v>100076.958</v>
      </c>
      <c r="AG4776">
        <v>27.069543819120611</v>
      </c>
      <c r="AH4776">
        <v>132.16900000000001</v>
      </c>
      <c r="AI4776">
        <v>28.076000000000018</v>
      </c>
      <c r="AJ4776">
        <v>30.41800000000001</v>
      </c>
      <c r="AK4776">
        <v>42.27600000000001</v>
      </c>
      <c r="AL4776">
        <v>300.23099999999999</v>
      </c>
      <c r="AM4776">
        <v>100076.61</v>
      </c>
      <c r="AN4776">
        <v>27.826119019411291</v>
      </c>
    </row>
    <row r="4777" spans="1:40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148.20099999999999</v>
      </c>
      <c r="G4777">
        <v>33.874000000000017</v>
      </c>
      <c r="H4777">
        <v>36.117000000000019</v>
      </c>
      <c r="I4777">
        <v>43.104000000000042</v>
      </c>
      <c r="J4777">
        <v>300.50799999999998</v>
      </c>
      <c r="K4777">
        <v>100076.44100000001</v>
      </c>
      <c r="L4777">
        <v>28.10684555824156</v>
      </c>
      <c r="M4777">
        <v>132.54900000000001</v>
      </c>
      <c r="N4777">
        <v>30.809000000000029</v>
      </c>
      <c r="O4777">
        <v>33.121000000000038</v>
      </c>
      <c r="P4777">
        <v>42.588999999999999</v>
      </c>
      <c r="Q4777">
        <v>300.339</v>
      </c>
      <c r="R4777">
        <v>100076.519</v>
      </c>
      <c r="S4777">
        <v>27.937491536962</v>
      </c>
      <c r="T4777">
        <v>100.465</v>
      </c>
      <c r="U4777">
        <v>22.965000000000028</v>
      </c>
      <c r="V4777">
        <v>25.470000000000031</v>
      </c>
      <c r="W4777">
        <v>41.505000000000003</v>
      </c>
      <c r="X4777" s="4">
        <v>299.95699999999999</v>
      </c>
      <c r="Y4777">
        <v>100076.696</v>
      </c>
      <c r="Z4777">
        <v>27.554691639668022</v>
      </c>
      <c r="AA4777">
        <v>57.295999999999999</v>
      </c>
      <c r="AB4777">
        <v>32.68100000000004</v>
      </c>
      <c r="AC4777">
        <v>34.93100000000004</v>
      </c>
      <c r="AD4777">
        <v>42.15500000000003</v>
      </c>
      <c r="AE4777">
        <v>299.50700000000001</v>
      </c>
      <c r="AF4777">
        <v>100076.902</v>
      </c>
      <c r="AG4777">
        <v>27.103746703125861</v>
      </c>
      <c r="AH4777">
        <v>132.03899999999999</v>
      </c>
      <c r="AI4777">
        <v>28.094000000000051</v>
      </c>
      <c r="AJ4777">
        <v>30.494000000000032</v>
      </c>
      <c r="AK4777">
        <v>42.363</v>
      </c>
      <c r="AL4777">
        <v>300.24299999999999</v>
      </c>
      <c r="AM4777">
        <v>100076.564</v>
      </c>
      <c r="AN4777">
        <v>27.841290997968262</v>
      </c>
    </row>
    <row r="4778" spans="1:40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148.703</v>
      </c>
      <c r="G4778">
        <v>33.915999999999997</v>
      </c>
      <c r="H4778">
        <v>36.208000000000027</v>
      </c>
      <c r="I4778">
        <v>43.18100000000004</v>
      </c>
      <c r="J4778">
        <v>300.57600000000002</v>
      </c>
      <c r="K4778">
        <v>100076.378</v>
      </c>
      <c r="L4778">
        <v>28.177373063855271</v>
      </c>
      <c r="M4778">
        <v>132.97900000000001</v>
      </c>
      <c r="N4778">
        <v>30.838999999999999</v>
      </c>
      <c r="O4778">
        <v>33.203000000000031</v>
      </c>
      <c r="P4778">
        <v>42.665999999999997</v>
      </c>
      <c r="Q4778">
        <v>300.40600000000001</v>
      </c>
      <c r="R4778">
        <v>100076.45600000001</v>
      </c>
      <c r="S4778">
        <v>28.007015232513201</v>
      </c>
      <c r="T4778">
        <v>100.938</v>
      </c>
      <c r="U4778">
        <v>22.97400000000005</v>
      </c>
      <c r="V4778">
        <v>25.538000000000011</v>
      </c>
      <c r="W4778">
        <v>41.588000000000022</v>
      </c>
      <c r="X4778" s="4">
        <v>300.02499999999998</v>
      </c>
      <c r="Y4778">
        <v>100076.63099999999</v>
      </c>
      <c r="Z4778">
        <v>27.625213155035851</v>
      </c>
      <c r="AA4778">
        <v>57.459000000000003</v>
      </c>
      <c r="AB4778">
        <v>32.722000000000037</v>
      </c>
      <c r="AC4778">
        <v>35.021000000000022</v>
      </c>
      <c r="AD4778">
        <v>42.232000000000028</v>
      </c>
      <c r="AE4778">
        <v>299.55399999999997</v>
      </c>
      <c r="AF4778">
        <v>100076.84600000001</v>
      </c>
      <c r="AG4778">
        <v>27.153219933326511</v>
      </c>
      <c r="AH4778">
        <v>132.524</v>
      </c>
      <c r="AI4778">
        <v>28.12</v>
      </c>
      <c r="AJ4778">
        <v>30.576000000000018</v>
      </c>
      <c r="AK4778">
        <v>42.444000000000017</v>
      </c>
      <c r="AL4778">
        <v>300.31200000000001</v>
      </c>
      <c r="AM4778">
        <v>100076.499</v>
      </c>
      <c r="AN4778">
        <v>27.912817228849459</v>
      </c>
    </row>
    <row r="4779" spans="1:40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150.197</v>
      </c>
      <c r="G4779">
        <v>33.988</v>
      </c>
      <c r="H4779">
        <v>36.331000000000017</v>
      </c>
      <c r="I4779">
        <v>43.284000000000049</v>
      </c>
      <c r="J4779">
        <v>300.77199999999999</v>
      </c>
      <c r="K4779">
        <v>100076.255</v>
      </c>
      <c r="L4779">
        <v>28.37617186490985</v>
      </c>
      <c r="M4779">
        <v>134.27500000000001</v>
      </c>
      <c r="N4779">
        <v>30.899000000000001</v>
      </c>
      <c r="O4779">
        <v>33.314999999999998</v>
      </c>
      <c r="P4779">
        <v>42.765000000000043</v>
      </c>
      <c r="Q4779">
        <v>300.59500000000003</v>
      </c>
      <c r="R4779">
        <v>100076.336</v>
      </c>
      <c r="S4779">
        <v>28.198797802837358</v>
      </c>
      <c r="T4779">
        <v>101.816</v>
      </c>
      <c r="U4779">
        <v>22.996000000000041</v>
      </c>
      <c r="V4779">
        <v>25.617999999999991</v>
      </c>
      <c r="W4779">
        <v>41.68300000000005</v>
      </c>
      <c r="X4779" s="4">
        <v>300.19900000000001</v>
      </c>
      <c r="Y4779">
        <v>100076.518</v>
      </c>
      <c r="Z4779">
        <v>27.801961291115621</v>
      </c>
      <c r="AA4779">
        <v>58.066000000000003</v>
      </c>
      <c r="AB4779">
        <v>32.783000000000023</v>
      </c>
      <c r="AC4779">
        <v>35.131000000000029</v>
      </c>
      <c r="AD4779">
        <v>42.325000000000053</v>
      </c>
      <c r="AE4779">
        <v>299.69</v>
      </c>
      <c r="AF4779">
        <v>100076.75</v>
      </c>
      <c r="AG4779">
        <v>27.291883810134781</v>
      </c>
      <c r="AH4779">
        <v>133.721</v>
      </c>
      <c r="AI4779">
        <v>28.166</v>
      </c>
      <c r="AJ4779">
        <v>30.677000000000021</v>
      </c>
      <c r="AK4779">
        <v>42.54400000000004</v>
      </c>
      <c r="AL4779">
        <v>300.49799999999999</v>
      </c>
      <c r="AM4779">
        <v>100076.38</v>
      </c>
      <c r="AN4779">
        <v>28.10159243789121</v>
      </c>
    </row>
    <row r="4780" spans="1:40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152.23699999999999</v>
      </c>
      <c r="G4780">
        <v>34.088999999999999</v>
      </c>
      <c r="H4780">
        <v>36.480999999999987</v>
      </c>
      <c r="I4780">
        <v>43.400000000000027</v>
      </c>
      <c r="J4780">
        <v>301.03300000000002</v>
      </c>
      <c r="K4780">
        <v>100076.103</v>
      </c>
      <c r="L4780">
        <v>28.640112232380091</v>
      </c>
      <c r="M4780">
        <v>136.09399999999999</v>
      </c>
      <c r="N4780">
        <v>30.98700000000002</v>
      </c>
      <c r="O4780">
        <v>33.455000000000041</v>
      </c>
      <c r="P4780">
        <v>42.876000000000033</v>
      </c>
      <c r="Q4780">
        <v>300.84800000000001</v>
      </c>
      <c r="R4780">
        <v>100076.18700000001</v>
      </c>
      <c r="S4780">
        <v>28.454719351008752</v>
      </c>
      <c r="T4780">
        <v>103.05200000000001</v>
      </c>
      <c r="U4780">
        <v>23.02700000000004</v>
      </c>
      <c r="V4780">
        <v>25.70800000000003</v>
      </c>
      <c r="W4780">
        <v>41.787000000000027</v>
      </c>
      <c r="X4780" s="4">
        <v>300.428</v>
      </c>
      <c r="Y4780">
        <v>100076.379</v>
      </c>
      <c r="Z4780">
        <v>28.033828190020358</v>
      </c>
      <c r="AA4780">
        <v>58.746000000000002</v>
      </c>
      <c r="AB4780">
        <v>32.854000000000042</v>
      </c>
      <c r="AC4780">
        <v>35.249000000000017</v>
      </c>
      <c r="AD4780">
        <v>42.41900000000004</v>
      </c>
      <c r="AE4780">
        <v>299.83600000000001</v>
      </c>
      <c r="AF4780">
        <v>100076.647</v>
      </c>
      <c r="AG4780">
        <v>27.44056903432454</v>
      </c>
      <c r="AH4780">
        <v>135.38999999999999</v>
      </c>
      <c r="AI4780">
        <v>28.225999999999999</v>
      </c>
      <c r="AJ4780">
        <v>30.79200000000003</v>
      </c>
      <c r="AK4780">
        <v>42.65500000000003</v>
      </c>
      <c r="AL4780">
        <v>300.74599999999998</v>
      </c>
      <c r="AM4780">
        <v>100076.234</v>
      </c>
      <c r="AN4780">
        <v>28.352503288737982</v>
      </c>
    </row>
    <row r="4781" spans="1:40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154.22</v>
      </c>
      <c r="G4781">
        <v>34.18100000000004</v>
      </c>
      <c r="H4781">
        <v>36.623000000000047</v>
      </c>
      <c r="I4781">
        <v>43.507000000000012</v>
      </c>
      <c r="J4781">
        <v>301.25299999999999</v>
      </c>
      <c r="K4781">
        <v>100075.965</v>
      </c>
      <c r="L4781">
        <v>28.86296530371499</v>
      </c>
      <c r="M4781">
        <v>137.78100000000001</v>
      </c>
      <c r="N4781">
        <v>31.066000000000031</v>
      </c>
      <c r="O4781">
        <v>33.584000000000003</v>
      </c>
      <c r="P4781">
        <v>42.979000000000042</v>
      </c>
      <c r="Q4781">
        <v>301.05900000000003</v>
      </c>
      <c r="R4781">
        <v>100076.053</v>
      </c>
      <c r="S4781">
        <v>28.668551807536399</v>
      </c>
      <c r="T4781">
        <v>104.09399999999999</v>
      </c>
      <c r="U4781">
        <v>23.049000000000039</v>
      </c>
      <c r="V4781">
        <v>25.787000000000031</v>
      </c>
      <c r="W4781">
        <v>41.883000000000038</v>
      </c>
      <c r="X4781" s="4">
        <v>300.62299999999999</v>
      </c>
      <c r="Y4781">
        <v>100076.25199999999</v>
      </c>
      <c r="Z4781">
        <v>28.231623206336959</v>
      </c>
      <c r="AA4781">
        <v>59.271999999999998</v>
      </c>
      <c r="AB4781">
        <v>32.91700000000003</v>
      </c>
      <c r="AC4781">
        <v>35.359000000000037</v>
      </c>
      <c r="AD4781">
        <v>42.507000000000012</v>
      </c>
      <c r="AE4781">
        <v>299.95499999999998</v>
      </c>
      <c r="AF4781">
        <v>100076.55499999999</v>
      </c>
      <c r="AG4781">
        <v>27.562197898083578</v>
      </c>
      <c r="AH4781">
        <v>136.93600000000001</v>
      </c>
      <c r="AI4781">
        <v>28.27700000000004</v>
      </c>
      <c r="AJ4781">
        <v>30.898000000000021</v>
      </c>
      <c r="AK4781">
        <v>42.758000000000038</v>
      </c>
      <c r="AL4781">
        <v>300.95400000000001</v>
      </c>
      <c r="AM4781">
        <v>100076.101</v>
      </c>
      <c r="AN4781">
        <v>28.56332828724533</v>
      </c>
    </row>
    <row r="4782" spans="1:40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155.65600000000001</v>
      </c>
      <c r="G4782">
        <v>34.270000000000039</v>
      </c>
      <c r="H4782">
        <v>36.758000000000038</v>
      </c>
      <c r="I4782">
        <v>43.622000000000007</v>
      </c>
      <c r="J4782">
        <v>301.42</v>
      </c>
      <c r="K4782">
        <v>100075.849</v>
      </c>
      <c r="L4782">
        <v>29.032706711357491</v>
      </c>
      <c r="M4782">
        <v>139.06800000000001</v>
      </c>
      <c r="N4782">
        <v>31.141999999999999</v>
      </c>
      <c r="O4782">
        <v>33.710000000000043</v>
      </c>
      <c r="P4782">
        <v>43.091000000000008</v>
      </c>
      <c r="Q4782">
        <v>301.221</v>
      </c>
      <c r="R4782">
        <v>100075.94</v>
      </c>
      <c r="S4782">
        <v>28.833281700575469</v>
      </c>
      <c r="T4782">
        <v>105.164</v>
      </c>
      <c r="U4782">
        <v>23.074000000000009</v>
      </c>
      <c r="V4782">
        <v>25.867999999999991</v>
      </c>
      <c r="W4782">
        <v>41.992000000000019</v>
      </c>
      <c r="X4782" s="4">
        <v>300.77199999999999</v>
      </c>
      <c r="Y4782">
        <v>100076.144</v>
      </c>
      <c r="Z4782">
        <v>28.383321236402988</v>
      </c>
      <c r="AA4782">
        <v>59.642000000000003</v>
      </c>
      <c r="AB4782">
        <v>32.980000000000018</v>
      </c>
      <c r="AC4782">
        <v>35.466000000000008</v>
      </c>
      <c r="AD4782">
        <v>42.603000000000009</v>
      </c>
      <c r="AE4782">
        <v>300.04500000000002</v>
      </c>
      <c r="AF4782">
        <v>100076.47500000001</v>
      </c>
      <c r="AG4782">
        <v>27.654765579292359</v>
      </c>
      <c r="AH4782">
        <v>138.184</v>
      </c>
      <c r="AI4782">
        <v>28.326000000000018</v>
      </c>
      <c r="AJ4782">
        <v>31.00100000000003</v>
      </c>
      <c r="AK4782">
        <v>42.87</v>
      </c>
      <c r="AL4782">
        <v>301.11200000000002</v>
      </c>
      <c r="AM4782">
        <v>100075.989</v>
      </c>
      <c r="AN4782">
        <v>28.724048133405859</v>
      </c>
    </row>
    <row r="4783" spans="1:40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157.078</v>
      </c>
      <c r="G4783">
        <v>34.343000000000018</v>
      </c>
      <c r="H4783">
        <v>36.874000000000017</v>
      </c>
      <c r="I4783">
        <v>43.706000000000017</v>
      </c>
      <c r="J4783">
        <v>301.58600000000001</v>
      </c>
      <c r="K4783">
        <v>100075.736</v>
      </c>
      <c r="L4783">
        <v>29.201449957798499</v>
      </c>
      <c r="M4783">
        <v>140.36000000000001</v>
      </c>
      <c r="N4783">
        <v>31.21000000000004</v>
      </c>
      <c r="O4783">
        <v>33.823000000000043</v>
      </c>
      <c r="P4783">
        <v>43.171000000000049</v>
      </c>
      <c r="Q4783">
        <v>301.38200000000001</v>
      </c>
      <c r="R4783">
        <v>100075.829</v>
      </c>
      <c r="S4783">
        <v>28.99701249329291</v>
      </c>
      <c r="T4783">
        <v>106.024</v>
      </c>
      <c r="U4783">
        <v>23.086000000000009</v>
      </c>
      <c r="V4783">
        <v>25.93000000000001</v>
      </c>
      <c r="W4783">
        <v>42.066000000000031</v>
      </c>
      <c r="X4783" s="4">
        <v>300.923</v>
      </c>
      <c r="Y4783">
        <v>100076.038</v>
      </c>
      <c r="Z4783">
        <v>28.53702758493699</v>
      </c>
      <c r="AA4783">
        <v>59.985999999999997</v>
      </c>
      <c r="AB4783">
        <v>33.02600000000001</v>
      </c>
      <c r="AC4783">
        <v>35.552000000000021</v>
      </c>
      <c r="AD4783">
        <v>42.668000000000013</v>
      </c>
      <c r="AE4783">
        <v>300.13400000000001</v>
      </c>
      <c r="AF4783">
        <v>100076.39599999999</v>
      </c>
      <c r="AG4783">
        <v>27.746332202604609</v>
      </c>
      <c r="AH4783">
        <v>139.35</v>
      </c>
      <c r="AI4783">
        <v>28.357000000000031</v>
      </c>
      <c r="AJ4783">
        <v>31.081000000000021</v>
      </c>
      <c r="AK4783">
        <v>42.950000000000053</v>
      </c>
      <c r="AL4783">
        <v>301.27199999999999</v>
      </c>
      <c r="AM4783">
        <v>100075.879</v>
      </c>
      <c r="AN4783">
        <v>28.886776433496209</v>
      </c>
    </row>
    <row r="4784" spans="1:40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158.315</v>
      </c>
      <c r="G4784">
        <v>34.414000000000037</v>
      </c>
      <c r="H4784">
        <v>36.985000000000007</v>
      </c>
      <c r="I4784">
        <v>43.786000000000001</v>
      </c>
      <c r="J4784">
        <v>301.74599999999998</v>
      </c>
      <c r="K4784">
        <v>100075.626</v>
      </c>
      <c r="L4784">
        <v>29.364184038449029</v>
      </c>
      <c r="M4784">
        <v>141.53200000000001</v>
      </c>
      <c r="N4784">
        <v>31.279</v>
      </c>
      <c r="O4784">
        <v>33.934000000000033</v>
      </c>
      <c r="P4784">
        <v>43.249000000000017</v>
      </c>
      <c r="Q4784">
        <v>301.53800000000001</v>
      </c>
      <c r="R4784">
        <v>100075.72</v>
      </c>
      <c r="S4784">
        <v>29.155735723097791</v>
      </c>
      <c r="T4784">
        <v>106.99</v>
      </c>
      <c r="U4784">
        <v>23.100999999999999</v>
      </c>
      <c r="V4784">
        <v>25.992999999999991</v>
      </c>
      <c r="W4784">
        <v>42.142000000000003</v>
      </c>
      <c r="X4784" s="4">
        <v>301.06599999999997</v>
      </c>
      <c r="Y4784">
        <v>100075.935</v>
      </c>
      <c r="Z4784">
        <v>28.6827194360859</v>
      </c>
      <c r="AA4784">
        <v>60.295000000000002</v>
      </c>
      <c r="AB4784">
        <v>33.071000000000033</v>
      </c>
      <c r="AC4784">
        <v>35.633000000000038</v>
      </c>
      <c r="AD4784">
        <v>42.730999999999987</v>
      </c>
      <c r="AE4784">
        <v>300.21499999999997</v>
      </c>
      <c r="AF4784">
        <v>100076.321</v>
      </c>
      <c r="AG4784">
        <v>27.829884226309279</v>
      </c>
      <c r="AH4784">
        <v>140.434</v>
      </c>
      <c r="AI4784">
        <v>28.387</v>
      </c>
      <c r="AJ4784">
        <v>31.158000000000019</v>
      </c>
      <c r="AK4784">
        <v>43.02800000000002</v>
      </c>
      <c r="AL4784">
        <v>301.42399999999998</v>
      </c>
      <c r="AM4784">
        <v>100075.772</v>
      </c>
      <c r="AN4784">
        <v>29.041490379445069</v>
      </c>
    </row>
    <row r="4785" spans="1:40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159.50800000000001</v>
      </c>
      <c r="G4785">
        <v>34.482000000000028</v>
      </c>
      <c r="H4785">
        <v>37.093000000000018</v>
      </c>
      <c r="I4785">
        <v>43.862000000000023</v>
      </c>
      <c r="J4785">
        <v>301.89299999999997</v>
      </c>
      <c r="K4785">
        <v>100075.52099999999</v>
      </c>
      <c r="L4785">
        <v>29.513891802806821</v>
      </c>
      <c r="M4785">
        <v>142.65299999999999</v>
      </c>
      <c r="N4785">
        <v>31.344000000000051</v>
      </c>
      <c r="O4785">
        <v>34.040999999999997</v>
      </c>
      <c r="P4785">
        <v>43.324000000000012</v>
      </c>
      <c r="Q4785">
        <v>301.68200000000002</v>
      </c>
      <c r="R4785">
        <v>100075.61599999999</v>
      </c>
      <c r="S4785">
        <v>29.302435122959309</v>
      </c>
      <c r="T4785">
        <v>107.748</v>
      </c>
      <c r="U4785">
        <v>23.108000000000001</v>
      </c>
      <c r="V4785">
        <v>26.049000000000039</v>
      </c>
      <c r="W4785">
        <v>42.212000000000053</v>
      </c>
      <c r="X4785" s="4">
        <v>301.20100000000002</v>
      </c>
      <c r="Y4785">
        <v>100075.83500000001</v>
      </c>
      <c r="Z4785">
        <v>28.820395738709639</v>
      </c>
      <c r="AA4785">
        <v>60.567999999999998</v>
      </c>
      <c r="AB4785">
        <v>33.114000000000033</v>
      </c>
      <c r="AC4785">
        <v>35.712000000000053</v>
      </c>
      <c r="AD4785">
        <v>42.79200000000003</v>
      </c>
      <c r="AE4785">
        <v>300.29399999999998</v>
      </c>
      <c r="AF4785">
        <v>100076.247</v>
      </c>
      <c r="AG4785">
        <v>27.911433351059031</v>
      </c>
      <c r="AH4785">
        <v>141.429</v>
      </c>
      <c r="AI4785">
        <v>28.412000000000031</v>
      </c>
      <c r="AJ4785">
        <v>31.230999999999991</v>
      </c>
      <c r="AK4785">
        <v>43.102000000000032</v>
      </c>
      <c r="AL4785">
        <v>301.56599999999997</v>
      </c>
      <c r="AM4785">
        <v>100075.66899999999</v>
      </c>
      <c r="AN4785">
        <v>29.186184675777039</v>
      </c>
    </row>
    <row r="4786" spans="1:40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160.529</v>
      </c>
      <c r="G4786">
        <v>34.546000000000049</v>
      </c>
      <c r="H4786">
        <v>37.192000000000007</v>
      </c>
      <c r="I4786">
        <v>43.932000000000023</v>
      </c>
      <c r="J4786">
        <v>302.03100000000001</v>
      </c>
      <c r="K4786">
        <v>100075.41899999999</v>
      </c>
      <c r="L4786">
        <v>29.654581470323311</v>
      </c>
      <c r="M4786">
        <v>143.655</v>
      </c>
      <c r="N4786">
        <v>31.407000000000039</v>
      </c>
      <c r="O4786">
        <v>34.143000000000029</v>
      </c>
      <c r="P4786">
        <v>43.393000000000029</v>
      </c>
      <c r="Q4786">
        <v>301.81700000000001</v>
      </c>
      <c r="R4786">
        <v>100075.516</v>
      </c>
      <c r="S4786">
        <v>29.440117240819799</v>
      </c>
      <c r="T4786">
        <v>108.605</v>
      </c>
      <c r="U4786">
        <v>23.116000000000039</v>
      </c>
      <c r="V4786">
        <v>26.102000000000029</v>
      </c>
      <c r="W4786">
        <v>42.28000000000003</v>
      </c>
      <c r="X4786" s="4">
        <v>301.32600000000002</v>
      </c>
      <c r="Y4786">
        <v>100075.739</v>
      </c>
      <c r="Z4786">
        <v>28.948052049610229</v>
      </c>
      <c r="AA4786">
        <v>60.825000000000003</v>
      </c>
      <c r="AB4786">
        <v>33.15300000000002</v>
      </c>
      <c r="AC4786">
        <v>35.785000000000032</v>
      </c>
      <c r="AD4786">
        <v>42.845999999999997</v>
      </c>
      <c r="AE4786">
        <v>300.36599999999999</v>
      </c>
      <c r="AF4786">
        <v>100076.17600000001</v>
      </c>
      <c r="AG4786">
        <v>27.985968434762189</v>
      </c>
      <c r="AH4786">
        <v>142.34399999999999</v>
      </c>
      <c r="AI4786">
        <v>28.43300000000005</v>
      </c>
      <c r="AJ4786">
        <v>31.296000000000049</v>
      </c>
      <c r="AK4786">
        <v>43.171000000000049</v>
      </c>
      <c r="AL4786">
        <v>301.69900000000001</v>
      </c>
      <c r="AM4786">
        <v>100075.57</v>
      </c>
      <c r="AN4786">
        <v>29.32186165722749</v>
      </c>
    </row>
    <row r="4787" spans="1:40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161.56200000000001</v>
      </c>
      <c r="G4787">
        <v>34.607000000000028</v>
      </c>
      <c r="H4787">
        <v>37.29000000000002</v>
      </c>
      <c r="I4787">
        <v>44.001000000000033</v>
      </c>
      <c r="J4787">
        <v>302.16500000000002</v>
      </c>
      <c r="K4787">
        <v>100075.32</v>
      </c>
      <c r="L4787">
        <v>29.791264807308892</v>
      </c>
      <c r="M4787">
        <v>144.59100000000001</v>
      </c>
      <c r="N4787">
        <v>31.467000000000041</v>
      </c>
      <c r="O4787">
        <v>34.242000000000019</v>
      </c>
      <c r="P4787">
        <v>43.460000000000043</v>
      </c>
      <c r="Q4787">
        <v>301.94799999999998</v>
      </c>
      <c r="R4787">
        <v>100075.41800000001</v>
      </c>
      <c r="S4787">
        <v>29.573792115722259</v>
      </c>
      <c r="T4787">
        <v>109.258</v>
      </c>
      <c r="U4787">
        <v>23.12</v>
      </c>
      <c r="V4787">
        <v>26.15100000000001</v>
      </c>
      <c r="W4787">
        <v>42.343000000000018</v>
      </c>
      <c r="X4787" s="4">
        <v>301.44900000000001</v>
      </c>
      <c r="Y4787">
        <v>100075.644</v>
      </c>
      <c r="Z4787">
        <v>29.073705237599089</v>
      </c>
      <c r="AA4787">
        <v>61.058999999999997</v>
      </c>
      <c r="AB4787">
        <v>33.191000000000031</v>
      </c>
      <c r="AC4787">
        <v>35.855999999999987</v>
      </c>
      <c r="AD4787">
        <v>42.899000000000001</v>
      </c>
      <c r="AE4787">
        <v>300.43799999999999</v>
      </c>
      <c r="AF4787">
        <v>100076.10400000001</v>
      </c>
      <c r="AG4787">
        <v>28.060503002127231</v>
      </c>
      <c r="AH4787">
        <v>143.203</v>
      </c>
      <c r="AI4787">
        <v>28.451000000000018</v>
      </c>
      <c r="AJ4787">
        <v>31.358000000000001</v>
      </c>
      <c r="AK4787">
        <v>43.237000000000023</v>
      </c>
      <c r="AL4787">
        <v>301.827</v>
      </c>
      <c r="AM4787">
        <v>100075.473</v>
      </c>
      <c r="AN4787">
        <v>29.4525287950662</v>
      </c>
    </row>
    <row r="4788" spans="1:40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162.47200000000001</v>
      </c>
      <c r="G4788">
        <v>34.664000000000037</v>
      </c>
      <c r="H4788">
        <v>37.381000000000029</v>
      </c>
      <c r="I4788">
        <v>44.067000000000007</v>
      </c>
      <c r="J4788">
        <v>302.29399999999998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34.337000000000053</v>
      </c>
      <c r="P4788">
        <v>43.52600000000001</v>
      </c>
      <c r="Q4788">
        <v>302.07400000000001</v>
      </c>
      <c r="R4788">
        <v>100075.322</v>
      </c>
      <c r="S4788">
        <v>29.702458825501711</v>
      </c>
      <c r="T4788">
        <v>109.99299999999999</v>
      </c>
      <c r="U4788">
        <v>23.123000000000051</v>
      </c>
      <c r="V4788">
        <v>26.19600000000003</v>
      </c>
      <c r="W4788">
        <v>42.408000000000023</v>
      </c>
      <c r="X4788" s="4">
        <v>301.565</v>
      </c>
      <c r="Y4788">
        <v>100075.552</v>
      </c>
      <c r="Z4788">
        <v>29.192345839509809</v>
      </c>
      <c r="AA4788">
        <v>61.274999999999999</v>
      </c>
      <c r="AB4788">
        <v>33.225000000000023</v>
      </c>
      <c r="AC4788">
        <v>35.921000000000049</v>
      </c>
      <c r="AD4788">
        <v>42.950000000000053</v>
      </c>
      <c r="AE4788">
        <v>300.50400000000002</v>
      </c>
      <c r="AF4788">
        <v>100076.03599999999</v>
      </c>
      <c r="AG4788">
        <v>28.12902762003063</v>
      </c>
      <c r="AH4788">
        <v>144.01400000000001</v>
      </c>
      <c r="AI4788">
        <v>28.463999999999999</v>
      </c>
      <c r="AJ4788">
        <v>31.414000000000041</v>
      </c>
      <c r="AK4788">
        <v>43.302999999999997</v>
      </c>
      <c r="AL4788">
        <v>301.94900000000001</v>
      </c>
      <c r="AM4788">
        <v>100075.378</v>
      </c>
      <c r="AN4788">
        <v>29.57718514293197</v>
      </c>
    </row>
    <row r="4789" spans="1:40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164.98</v>
      </c>
      <c r="G4789">
        <v>34.701000000000022</v>
      </c>
      <c r="H4789">
        <v>37.44300000000004</v>
      </c>
      <c r="I4789">
        <v>44.051000000000037</v>
      </c>
      <c r="J4789">
        <v>302.41800000000001</v>
      </c>
      <c r="K4789">
        <v>100075.12699999999</v>
      </c>
      <c r="L4789">
        <v>30.04960527958281</v>
      </c>
      <c r="M4789">
        <v>147.91200000000001</v>
      </c>
      <c r="N4789">
        <v>31.575000000000049</v>
      </c>
      <c r="O4789">
        <v>34.411000000000001</v>
      </c>
      <c r="P4789">
        <v>43.507000000000012</v>
      </c>
      <c r="Q4789">
        <v>302.19600000000003</v>
      </c>
      <c r="R4789">
        <v>100075.227</v>
      </c>
      <c r="S4789">
        <v>29.827118102559101</v>
      </c>
      <c r="T4789">
        <v>110.60899999999999</v>
      </c>
      <c r="U4789">
        <v>23.150000000000031</v>
      </c>
      <c r="V4789">
        <v>26.247000000000011</v>
      </c>
      <c r="W4789">
        <v>42.381000000000029</v>
      </c>
      <c r="X4789" s="4">
        <v>301.68099999999998</v>
      </c>
      <c r="Y4789">
        <v>100075.46</v>
      </c>
      <c r="Z4789">
        <v>29.31098832949505</v>
      </c>
      <c r="AA4789">
        <v>61.481999999999999</v>
      </c>
      <c r="AB4789">
        <v>33.232000000000028</v>
      </c>
      <c r="AC4789">
        <v>35.951000000000022</v>
      </c>
      <c r="AD4789">
        <v>42.908000000000023</v>
      </c>
      <c r="AE4789">
        <v>300.56900000000002</v>
      </c>
      <c r="AF4789">
        <v>100075.967</v>
      </c>
      <c r="AG4789">
        <v>28.19654991022151</v>
      </c>
      <c r="AH4789">
        <v>146.33500000000001</v>
      </c>
      <c r="AI4789">
        <v>28.484000000000041</v>
      </c>
      <c r="AJ4789">
        <v>31.45800000000003</v>
      </c>
      <c r="AK4789">
        <v>43.281000000000013</v>
      </c>
      <c r="AL4789">
        <v>302.06900000000002</v>
      </c>
      <c r="AM4789">
        <v>100075.285</v>
      </c>
      <c r="AN4789">
        <v>29.699840031117791</v>
      </c>
    </row>
    <row r="4790" spans="1:40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165.76599999999999</v>
      </c>
      <c r="G4790">
        <v>34.730999999999987</v>
      </c>
      <c r="H4790">
        <v>37.492999999999988</v>
      </c>
      <c r="I4790">
        <v>44.015000000000043</v>
      </c>
      <c r="J4790">
        <v>302.52600000000001</v>
      </c>
      <c r="K4790">
        <v>100075.04</v>
      </c>
      <c r="L4790">
        <v>30.160408557456549</v>
      </c>
      <c r="M4790">
        <v>148.72999999999999</v>
      </c>
      <c r="N4790">
        <v>31.62</v>
      </c>
      <c r="O4790">
        <v>34.477000000000032</v>
      </c>
      <c r="P4790">
        <v>43.470000000000027</v>
      </c>
      <c r="Q4790">
        <v>302.303</v>
      </c>
      <c r="R4790">
        <v>100075.141</v>
      </c>
      <c r="S4790">
        <v>29.936917832926781</v>
      </c>
      <c r="T4790">
        <v>111.247</v>
      </c>
      <c r="U4790">
        <v>23.177000000000021</v>
      </c>
      <c r="V4790">
        <v>26.295000000000019</v>
      </c>
      <c r="W4790">
        <v>42.338000000000022</v>
      </c>
      <c r="X4790" s="4">
        <v>301.774</v>
      </c>
      <c r="Y4790">
        <v>100075.38</v>
      </c>
      <c r="Z4790">
        <v>29.40675270920525</v>
      </c>
      <c r="AA4790">
        <v>61.670999999999999</v>
      </c>
      <c r="AB4790">
        <v>33.232000000000028</v>
      </c>
      <c r="AC4790">
        <v>35.972000000000037</v>
      </c>
      <c r="AD4790">
        <v>42.848000000000013</v>
      </c>
      <c r="AE4790">
        <v>300.62900000000002</v>
      </c>
      <c r="AF4790">
        <v>100075.90300000001</v>
      </c>
      <c r="AG4790">
        <v>28.25923326610058</v>
      </c>
      <c r="AH4790">
        <v>147.07300000000001</v>
      </c>
      <c r="AI4790">
        <v>28.5</v>
      </c>
      <c r="AJ4790">
        <v>31.495000000000001</v>
      </c>
      <c r="AK4790">
        <v>43.241000000000042</v>
      </c>
      <c r="AL4790">
        <v>302.173</v>
      </c>
      <c r="AM4790">
        <v>100075.19899999999</v>
      </c>
      <c r="AN4790">
        <v>29.806630939772958</v>
      </c>
    </row>
    <row r="4791" spans="1:40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166.38</v>
      </c>
      <c r="G4791">
        <v>34.757000000000012</v>
      </c>
      <c r="H4791">
        <v>37.54000000000002</v>
      </c>
      <c r="I4791">
        <v>43.978000000000009</v>
      </c>
      <c r="J4791">
        <v>302.62200000000001</v>
      </c>
      <c r="K4791">
        <v>100074.96</v>
      </c>
      <c r="L4791">
        <v>30.25918859164068</v>
      </c>
      <c r="M4791">
        <v>149.274</v>
      </c>
      <c r="N4791">
        <v>31.662000000000031</v>
      </c>
      <c r="O4791">
        <v>34.539000000000037</v>
      </c>
      <c r="P4791">
        <v>43.43100000000004</v>
      </c>
      <c r="Q4791">
        <v>302.39699999999999</v>
      </c>
      <c r="R4791">
        <v>100075.061</v>
      </c>
      <c r="S4791">
        <v>30.033690827495491</v>
      </c>
      <c r="T4791">
        <v>111.651</v>
      </c>
      <c r="U4791">
        <v>23.200000000000049</v>
      </c>
      <c r="V4791">
        <v>26.338000000000019</v>
      </c>
      <c r="W4791">
        <v>42.29200000000003</v>
      </c>
      <c r="X4791" s="4">
        <v>301.86099999999999</v>
      </c>
      <c r="Y4791">
        <v>100075.303</v>
      </c>
      <c r="Z4791">
        <v>29.496505724839722</v>
      </c>
      <c r="AA4791">
        <v>61.823999999999998</v>
      </c>
      <c r="AB4791">
        <v>33.230000000000018</v>
      </c>
      <c r="AC4791">
        <v>35.990000000000009</v>
      </c>
      <c r="AD4791">
        <v>42.787000000000027</v>
      </c>
      <c r="AE4791">
        <v>300.68299999999999</v>
      </c>
      <c r="AF4791">
        <v>100075.841</v>
      </c>
      <c r="AG4791">
        <v>28.315903830330111</v>
      </c>
      <c r="AH4791">
        <v>147.60900000000001</v>
      </c>
      <c r="AI4791">
        <v>28.51300000000003</v>
      </c>
      <c r="AJ4791">
        <v>31.52800000000002</v>
      </c>
      <c r="AK4791">
        <v>43.198000000000043</v>
      </c>
      <c r="AL4791">
        <v>302.26499999999999</v>
      </c>
      <c r="AM4791">
        <v>100075.12</v>
      </c>
      <c r="AN4791">
        <v>29.901398525817459</v>
      </c>
    </row>
    <row r="4792" spans="1:40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166.999</v>
      </c>
      <c r="G4792">
        <v>34.775000000000027</v>
      </c>
      <c r="H4792">
        <v>37.575000000000053</v>
      </c>
      <c r="I4792">
        <v>43.94</v>
      </c>
      <c r="J4792">
        <v>302.71499999999997</v>
      </c>
      <c r="K4792">
        <v>100074.88</v>
      </c>
      <c r="L4792">
        <v>30.354963377272838</v>
      </c>
      <c r="M4792">
        <v>149.798</v>
      </c>
      <c r="N4792">
        <v>31.700000000000049</v>
      </c>
      <c r="O4792">
        <v>34.53000000000003</v>
      </c>
      <c r="P4792">
        <v>43.392000000000003</v>
      </c>
      <c r="Q4792">
        <v>302.48899999999998</v>
      </c>
      <c r="R4792">
        <v>100074.982</v>
      </c>
      <c r="S4792">
        <v>30.128462015068521</v>
      </c>
      <c r="T4792">
        <v>112.11499999999999</v>
      </c>
      <c r="U4792">
        <v>23.229000000000038</v>
      </c>
      <c r="V4792">
        <v>26.313000000000049</v>
      </c>
      <c r="W4792">
        <v>42.248000000000047</v>
      </c>
      <c r="X4792" s="4">
        <v>301.947</v>
      </c>
      <c r="Y4792">
        <v>100075.227</v>
      </c>
      <c r="Z4792">
        <v>29.585259423807429</v>
      </c>
      <c r="AA4792">
        <v>61.948999999999998</v>
      </c>
      <c r="AB4792">
        <v>33.220000000000027</v>
      </c>
      <c r="AC4792">
        <v>35.994999999999997</v>
      </c>
      <c r="AD4792">
        <v>42.725999999999999</v>
      </c>
      <c r="AE4792">
        <v>300.73200000000003</v>
      </c>
      <c r="AF4792">
        <v>100075.78200000001</v>
      </c>
      <c r="AG4792">
        <v>28.36756579590849</v>
      </c>
      <c r="AH4792">
        <v>148.18299999999999</v>
      </c>
      <c r="AI4792">
        <v>28.525000000000031</v>
      </c>
      <c r="AJ4792">
        <v>31.55400000000003</v>
      </c>
      <c r="AK4792">
        <v>43.156000000000013</v>
      </c>
      <c r="AL4792">
        <v>302.35399999999998</v>
      </c>
      <c r="AM4792">
        <v>100075.04300000001</v>
      </c>
      <c r="AN4792">
        <v>29.993162527075238</v>
      </c>
    </row>
    <row r="4793" spans="1:40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167.69800000000001</v>
      </c>
      <c r="G4793">
        <v>34.79400000000004</v>
      </c>
      <c r="H4793">
        <v>37.607999999999997</v>
      </c>
      <c r="I4793">
        <v>43.902000000000037</v>
      </c>
      <c r="J4793">
        <v>302.80799999999999</v>
      </c>
      <c r="K4793">
        <v>100074.80100000001</v>
      </c>
      <c r="L4793">
        <v>30.450739810362791</v>
      </c>
      <c r="M4793">
        <v>150.37299999999999</v>
      </c>
      <c r="N4793">
        <v>31.73600000000005</v>
      </c>
      <c r="O4793">
        <v>34.521000000000022</v>
      </c>
      <c r="P4793">
        <v>43.352000000000032</v>
      </c>
      <c r="Q4793">
        <v>302.57900000000001</v>
      </c>
      <c r="R4793">
        <v>100074.90399999999</v>
      </c>
      <c r="S4793">
        <v>30.221229597325362</v>
      </c>
      <c r="T4793">
        <v>112.51600000000001</v>
      </c>
      <c r="U4793">
        <v>23.254000000000019</v>
      </c>
      <c r="V4793">
        <v>26.29200000000003</v>
      </c>
      <c r="W4793">
        <v>42.201000000000022</v>
      </c>
      <c r="X4793" s="4">
        <v>302.03199999999998</v>
      </c>
      <c r="Y4793">
        <v>100075.151</v>
      </c>
      <c r="Z4793">
        <v>29.67301117050113</v>
      </c>
      <c r="AA4793">
        <v>62.043999999999997</v>
      </c>
      <c r="AB4793">
        <v>33.208000000000027</v>
      </c>
      <c r="AC4793">
        <v>35.999000000000017</v>
      </c>
      <c r="AD4793">
        <v>42.663000000000011</v>
      </c>
      <c r="AE4793">
        <v>300.779</v>
      </c>
      <c r="AF4793">
        <v>100075.724</v>
      </c>
      <c r="AG4793">
        <v>28.417223437028721</v>
      </c>
      <c r="AH4793">
        <v>148.72800000000001</v>
      </c>
      <c r="AI4793">
        <v>28.536000000000001</v>
      </c>
      <c r="AJ4793">
        <v>31.578000000000031</v>
      </c>
      <c r="AK4793">
        <v>43.113</v>
      </c>
      <c r="AL4793">
        <v>302.44299999999998</v>
      </c>
      <c r="AM4793">
        <v>100074.965</v>
      </c>
      <c r="AN4793">
        <v>30.084926377115949</v>
      </c>
    </row>
    <row r="4794" spans="1:40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168.261</v>
      </c>
      <c r="G4794">
        <v>34.805000000000007</v>
      </c>
      <c r="H4794">
        <v>37.631000000000029</v>
      </c>
      <c r="I4794">
        <v>43.821000000000033</v>
      </c>
      <c r="J4794">
        <v>302.89600000000002</v>
      </c>
      <c r="K4794">
        <v>100074.724</v>
      </c>
      <c r="L4794">
        <v>30.541506503090549</v>
      </c>
      <c r="M4794">
        <v>150.87799999999999</v>
      </c>
      <c r="N4794">
        <v>31.768000000000029</v>
      </c>
      <c r="O4794">
        <v>34.492000000000019</v>
      </c>
      <c r="P4794">
        <v>43.269000000000013</v>
      </c>
      <c r="Q4794">
        <v>302.66500000000002</v>
      </c>
      <c r="R4794">
        <v>100074.82799999999</v>
      </c>
      <c r="S4794">
        <v>30.30999001328388</v>
      </c>
      <c r="T4794">
        <v>112.97499999999999</v>
      </c>
      <c r="U4794">
        <v>23.283000000000019</v>
      </c>
      <c r="V4794">
        <v>26.254999999999999</v>
      </c>
      <c r="W4794">
        <v>42.112000000000023</v>
      </c>
      <c r="X4794" s="4">
        <v>302.10899999999998</v>
      </c>
      <c r="Y4794">
        <v>100075.07799999999</v>
      </c>
      <c r="Z4794">
        <v>29.752746018263281</v>
      </c>
      <c r="AA4794">
        <v>62.143000000000001</v>
      </c>
      <c r="AB4794">
        <v>33.189000000000021</v>
      </c>
      <c r="AC4794">
        <v>35.992999999999988</v>
      </c>
      <c r="AD4794">
        <v>42.555000000000007</v>
      </c>
      <c r="AE4794">
        <v>300.82100000000003</v>
      </c>
      <c r="AF4794">
        <v>100075.66800000001</v>
      </c>
      <c r="AG4794">
        <v>28.46187054785872</v>
      </c>
      <c r="AH4794">
        <v>149.22900000000001</v>
      </c>
      <c r="AI4794">
        <v>28.545000000000019</v>
      </c>
      <c r="AJ4794">
        <v>31.596</v>
      </c>
      <c r="AK4794">
        <v>43.02800000000002</v>
      </c>
      <c r="AL4794">
        <v>302.52699999999999</v>
      </c>
      <c r="AM4794">
        <v>100074.89</v>
      </c>
      <c r="AN4794">
        <v>30.17168128263069</v>
      </c>
    </row>
    <row r="4795" spans="1:40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168.703</v>
      </c>
      <c r="G4795">
        <v>34.807000000000023</v>
      </c>
      <c r="H4795">
        <v>37.633000000000038</v>
      </c>
      <c r="I4795">
        <v>43.713000000000022</v>
      </c>
      <c r="J4795">
        <v>302.97199999999998</v>
      </c>
      <c r="K4795">
        <v>100074.652</v>
      </c>
      <c r="L4795">
        <v>30.620247492905609</v>
      </c>
      <c r="M4795">
        <v>151.26</v>
      </c>
      <c r="N4795">
        <v>31.79300000000001</v>
      </c>
      <c r="O4795">
        <v>34.447000000000003</v>
      </c>
      <c r="P4795">
        <v>43.160000000000032</v>
      </c>
      <c r="Q4795">
        <v>302.73899999999998</v>
      </c>
      <c r="R4795">
        <v>100074.757</v>
      </c>
      <c r="S4795">
        <v>30.386724686316651</v>
      </c>
      <c r="T4795">
        <v>113.252</v>
      </c>
      <c r="U4795">
        <v>23.30400000000003</v>
      </c>
      <c r="V4795">
        <v>26.202000000000002</v>
      </c>
      <c r="W4795">
        <v>41.994000000000028</v>
      </c>
      <c r="X4795" s="4">
        <v>302.178</v>
      </c>
      <c r="Y4795">
        <v>100075.01</v>
      </c>
      <c r="Z4795">
        <v>29.824465499707461</v>
      </c>
      <c r="AA4795">
        <v>62.210999999999999</v>
      </c>
      <c r="AB4795">
        <v>33.163000000000011</v>
      </c>
      <c r="AC4795">
        <v>35.966000000000008</v>
      </c>
      <c r="AD4795">
        <v>42.421000000000049</v>
      </c>
      <c r="AE4795">
        <v>300.86200000000002</v>
      </c>
      <c r="AF4795">
        <v>100075.614</v>
      </c>
      <c r="AG4795">
        <v>28.505517552629328</v>
      </c>
      <c r="AH4795">
        <v>149.56899999999999</v>
      </c>
      <c r="AI4795">
        <v>28.54400000000004</v>
      </c>
      <c r="AJ4795">
        <v>31.591000000000012</v>
      </c>
      <c r="AK4795">
        <v>42.914000000000037</v>
      </c>
      <c r="AL4795">
        <v>302.60000000000002</v>
      </c>
      <c r="AM4795">
        <v>100074.819</v>
      </c>
      <c r="AN4795">
        <v>30.247412176128929</v>
      </c>
    </row>
    <row r="4796" spans="1:40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168.95400000000001</v>
      </c>
      <c r="G4796">
        <v>34.800000000000011</v>
      </c>
      <c r="H4796">
        <v>37.619999999999997</v>
      </c>
      <c r="I4796">
        <v>43.604000000000042</v>
      </c>
      <c r="J4796">
        <v>303.03899999999999</v>
      </c>
      <c r="K4796">
        <v>100074.584</v>
      </c>
      <c r="L4796">
        <v>30.689970418730351</v>
      </c>
      <c r="M4796">
        <v>151.50399999999999</v>
      </c>
      <c r="N4796">
        <v>31.812000000000008</v>
      </c>
      <c r="O4796">
        <v>34.396000000000022</v>
      </c>
      <c r="P4796">
        <v>43.049000000000042</v>
      </c>
      <c r="Q4796">
        <v>302.803</v>
      </c>
      <c r="R4796">
        <v>100074.69</v>
      </c>
      <c r="S4796">
        <v>30.45343861263024</v>
      </c>
      <c r="T4796">
        <v>113.51900000000001</v>
      </c>
      <c r="U4796">
        <v>23.326000000000018</v>
      </c>
      <c r="V4796">
        <v>26.150000000000031</v>
      </c>
      <c r="W4796">
        <v>41.878000000000043</v>
      </c>
      <c r="X4796" s="4">
        <v>302.23500000000001</v>
      </c>
      <c r="Y4796">
        <v>100074.946</v>
      </c>
      <c r="Z4796">
        <v>29.884158847777709</v>
      </c>
      <c r="AA4796">
        <v>62.286000000000001</v>
      </c>
      <c r="AB4796">
        <v>33.129000000000019</v>
      </c>
      <c r="AC4796">
        <v>35.927999999999997</v>
      </c>
      <c r="AD4796">
        <v>42.288000000000011</v>
      </c>
      <c r="AE4796">
        <v>300.89999999999998</v>
      </c>
      <c r="AF4796">
        <v>100075.56</v>
      </c>
      <c r="AG4796">
        <v>28.54615828077112</v>
      </c>
      <c r="AH4796">
        <v>149.81200000000001</v>
      </c>
      <c r="AI4796">
        <v>28.54000000000002</v>
      </c>
      <c r="AJ4796">
        <v>31.576000000000018</v>
      </c>
      <c r="AK4796">
        <v>42.801000000000037</v>
      </c>
      <c r="AL4796">
        <v>302.66199999999998</v>
      </c>
      <c r="AM4796">
        <v>100074.754</v>
      </c>
      <c r="AN4796">
        <v>30.312121393191489</v>
      </c>
    </row>
    <row r="4797" spans="1:40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169.196</v>
      </c>
      <c r="G4797">
        <v>34.79200000000003</v>
      </c>
      <c r="H4797">
        <v>37.605999999999987</v>
      </c>
      <c r="I4797">
        <v>43.494999999999997</v>
      </c>
      <c r="J4797">
        <v>303.10199999999998</v>
      </c>
      <c r="K4797">
        <v>100074.519</v>
      </c>
      <c r="L4797">
        <v>30.755685692833652</v>
      </c>
      <c r="M4797">
        <v>151.65600000000001</v>
      </c>
      <c r="N4797">
        <v>31.829000000000011</v>
      </c>
      <c r="O4797">
        <v>34.385000000000048</v>
      </c>
      <c r="P4797">
        <v>42.939000000000021</v>
      </c>
      <c r="Q4797">
        <v>302.863</v>
      </c>
      <c r="R4797">
        <v>100074.626</v>
      </c>
      <c r="S4797">
        <v>30.516144834517551</v>
      </c>
      <c r="T4797">
        <v>113.645</v>
      </c>
      <c r="U4797">
        <v>23.346</v>
      </c>
      <c r="V4797">
        <v>26.14100000000002</v>
      </c>
      <c r="W4797">
        <v>41.760000000000048</v>
      </c>
      <c r="X4797" s="4">
        <v>302.29199999999997</v>
      </c>
      <c r="Y4797">
        <v>100074.88400000001</v>
      </c>
      <c r="Z4797">
        <v>29.943854112463381</v>
      </c>
      <c r="AA4797">
        <v>62.331000000000003</v>
      </c>
      <c r="AB4797">
        <v>33.095000000000027</v>
      </c>
      <c r="AC4797">
        <v>35.88900000000001</v>
      </c>
      <c r="AD4797">
        <v>42.154000000000003</v>
      </c>
      <c r="AE4797">
        <v>300.935</v>
      </c>
      <c r="AF4797">
        <v>100075.508</v>
      </c>
      <c r="AG4797">
        <v>28.58379264071198</v>
      </c>
      <c r="AH4797">
        <v>150.00800000000001</v>
      </c>
      <c r="AI4797">
        <v>28.535000000000029</v>
      </c>
      <c r="AJ4797">
        <v>31.56</v>
      </c>
      <c r="AK4797">
        <v>42.687000000000012</v>
      </c>
      <c r="AL4797">
        <v>302.72199999999998</v>
      </c>
      <c r="AM4797">
        <v>100074.69</v>
      </c>
      <c r="AN4797">
        <v>30.374826440522721</v>
      </c>
    </row>
    <row r="4798" spans="1:40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169.327</v>
      </c>
      <c r="G4798">
        <v>34.777000000000037</v>
      </c>
      <c r="H4798">
        <v>37.579000000000008</v>
      </c>
      <c r="I4798">
        <v>43.345999999999997</v>
      </c>
      <c r="J4798">
        <v>303.16300000000001</v>
      </c>
      <c r="K4798">
        <v>100074.454</v>
      </c>
      <c r="L4798">
        <v>30.819396806020961</v>
      </c>
      <c r="M4798">
        <v>151.72800000000001</v>
      </c>
      <c r="N4798">
        <v>31.842000000000041</v>
      </c>
      <c r="O4798">
        <v>34.367000000000019</v>
      </c>
      <c r="P4798">
        <v>42.789000000000037</v>
      </c>
      <c r="Q4798">
        <v>302.923</v>
      </c>
      <c r="R4798">
        <v>100074.56200000001</v>
      </c>
      <c r="S4798">
        <v>30.578852165205319</v>
      </c>
      <c r="T4798">
        <v>113.8</v>
      </c>
      <c r="U4798">
        <v>23.367999999999991</v>
      </c>
      <c r="V4798">
        <v>26.125</v>
      </c>
      <c r="W4798">
        <v>41.605000000000018</v>
      </c>
      <c r="X4798" s="4">
        <v>302.346</v>
      </c>
      <c r="Y4798">
        <v>100074.823</v>
      </c>
      <c r="Z4798">
        <v>30.00054331934081</v>
      </c>
      <c r="AA4798">
        <v>62.375999999999998</v>
      </c>
      <c r="AB4798">
        <v>33.052999999999997</v>
      </c>
      <c r="AC4798">
        <v>35.837000000000053</v>
      </c>
      <c r="AD4798">
        <v>41.980000000000018</v>
      </c>
      <c r="AE4798">
        <v>300.96699999999998</v>
      </c>
      <c r="AF4798">
        <v>100075.458</v>
      </c>
      <c r="AG4798">
        <v>28.618421427184501</v>
      </c>
      <c r="AH4798">
        <v>150.15899999999999</v>
      </c>
      <c r="AI4798">
        <v>28.52600000000001</v>
      </c>
      <c r="AJ4798">
        <v>31.534000000000049</v>
      </c>
      <c r="AK4798">
        <v>42.533000000000023</v>
      </c>
      <c r="AL4798">
        <v>302.77999999999997</v>
      </c>
      <c r="AM4798">
        <v>100074.62699999999</v>
      </c>
      <c r="AN4798">
        <v>30.435528143340381</v>
      </c>
    </row>
    <row r="4799" spans="1:40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169.40199999999999</v>
      </c>
      <c r="G4799">
        <v>34.759000000000007</v>
      </c>
      <c r="H4799">
        <v>37.549000000000042</v>
      </c>
      <c r="I4799">
        <v>43.197000000000003</v>
      </c>
      <c r="J4799">
        <v>303.21300000000002</v>
      </c>
      <c r="K4799">
        <v>100074.395</v>
      </c>
      <c r="L4799">
        <v>30.872084905856301</v>
      </c>
      <c r="M4799">
        <v>151.71199999999999</v>
      </c>
      <c r="N4799">
        <v>31.853000000000009</v>
      </c>
      <c r="O4799">
        <v>34.345999999999997</v>
      </c>
      <c r="P4799">
        <v>42.640000000000043</v>
      </c>
      <c r="Q4799">
        <v>302.97199999999998</v>
      </c>
      <c r="R4799">
        <v>100074.503</v>
      </c>
      <c r="S4799">
        <v>30.63053559025462</v>
      </c>
      <c r="T4799">
        <v>113.80200000000001</v>
      </c>
      <c r="U4799">
        <v>23.386000000000021</v>
      </c>
      <c r="V4799">
        <v>26.107000000000031</v>
      </c>
      <c r="W4799">
        <v>41.448000000000043</v>
      </c>
      <c r="X4799" s="4">
        <v>302.39100000000002</v>
      </c>
      <c r="Y4799">
        <v>100074.766</v>
      </c>
      <c r="Z4799">
        <v>30.048212976112548</v>
      </c>
      <c r="AA4799">
        <v>62.404000000000003</v>
      </c>
      <c r="AB4799">
        <v>33.011000000000017</v>
      </c>
      <c r="AC4799">
        <v>35.784000000000049</v>
      </c>
      <c r="AD4799">
        <v>41.80600000000004</v>
      </c>
      <c r="AE4799">
        <v>300.99700000000001</v>
      </c>
      <c r="AF4799">
        <v>100075.409</v>
      </c>
      <c r="AG4799">
        <v>28.651046373532889</v>
      </c>
      <c r="AH4799">
        <v>150.24100000000001</v>
      </c>
      <c r="AI4799">
        <v>28.51500000000004</v>
      </c>
      <c r="AJ4799">
        <v>31.504999999999999</v>
      </c>
      <c r="AK4799">
        <v>42.379000000000019</v>
      </c>
      <c r="AL4799">
        <v>302.827</v>
      </c>
      <c r="AM4799">
        <v>100074.568</v>
      </c>
      <c r="AN4799">
        <v>30.485205035262421</v>
      </c>
    </row>
    <row r="4800" spans="1:40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169.34700000000001</v>
      </c>
      <c r="G4800">
        <v>34.734000000000037</v>
      </c>
      <c r="H4800">
        <v>37.507000000000012</v>
      </c>
      <c r="I4800">
        <v>43.048000000000002</v>
      </c>
      <c r="J4800">
        <v>303.25900000000001</v>
      </c>
      <c r="K4800">
        <v>100074.337</v>
      </c>
      <c r="L4800">
        <v>30.920764109760508</v>
      </c>
      <c r="M4800">
        <v>151.61600000000001</v>
      </c>
      <c r="N4800">
        <v>31.859000000000041</v>
      </c>
      <c r="O4800">
        <v>34.321000000000033</v>
      </c>
      <c r="P4800">
        <v>42.490000000000009</v>
      </c>
      <c r="Q4800">
        <v>303.017</v>
      </c>
      <c r="R4800">
        <v>100074.446</v>
      </c>
      <c r="S4800">
        <v>30.67821096881033</v>
      </c>
      <c r="T4800">
        <v>113.821</v>
      </c>
      <c r="U4800">
        <v>23.40500000000003</v>
      </c>
      <c r="V4800">
        <v>26.088999999999999</v>
      </c>
      <c r="W4800">
        <v>41.293000000000013</v>
      </c>
      <c r="X4800" s="4">
        <v>302.43</v>
      </c>
      <c r="Y4800">
        <v>100074.711</v>
      </c>
      <c r="Z4800">
        <v>30.089869157192599</v>
      </c>
      <c r="AA4800">
        <v>62.427999999999997</v>
      </c>
      <c r="AB4800">
        <v>32.963000000000022</v>
      </c>
      <c r="AC4800">
        <v>35.720999999999997</v>
      </c>
      <c r="AD4800">
        <v>41.633000000000038</v>
      </c>
      <c r="AE4800">
        <v>301.024</v>
      </c>
      <c r="AF4800">
        <v>100075.36199999999</v>
      </c>
      <c r="AG4800">
        <v>28.68066561219149</v>
      </c>
      <c r="AH4800">
        <v>150.27099999999999</v>
      </c>
      <c r="AI4800">
        <v>28.5</v>
      </c>
      <c r="AJ4800">
        <v>31.467000000000041</v>
      </c>
      <c r="AK4800">
        <v>42.225999999999999</v>
      </c>
      <c r="AL4800">
        <v>302.87</v>
      </c>
      <c r="AM4800">
        <v>100074.51300000001</v>
      </c>
      <c r="AN4800">
        <v>30.53087558110866</v>
      </c>
    </row>
    <row r="4801" spans="1:40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163.31700000000001</v>
      </c>
      <c r="G4801">
        <v>34.708000000000027</v>
      </c>
      <c r="H4801">
        <v>37.465000000000032</v>
      </c>
      <c r="I4801">
        <v>42.900000000000027</v>
      </c>
      <c r="J4801">
        <v>303.30200000000002</v>
      </c>
      <c r="K4801">
        <v>100074.281</v>
      </c>
      <c r="L4801">
        <v>30.966438748721941</v>
      </c>
      <c r="M4801">
        <v>145.71600000000001</v>
      </c>
      <c r="N4801">
        <v>31.864000000000029</v>
      </c>
      <c r="O4801">
        <v>34.29400000000004</v>
      </c>
      <c r="P4801">
        <v>42.341000000000008</v>
      </c>
      <c r="Q4801">
        <v>303.05900000000003</v>
      </c>
      <c r="R4801">
        <v>100074.391</v>
      </c>
      <c r="S4801">
        <v>30.72288176271525</v>
      </c>
      <c r="T4801">
        <v>105.92700000000001</v>
      </c>
      <c r="U4801">
        <v>23.422000000000029</v>
      </c>
      <c r="V4801">
        <v>26.07000000000005</v>
      </c>
      <c r="W4801">
        <v>41.138000000000027</v>
      </c>
      <c r="X4801" s="4">
        <v>302.47000000000003</v>
      </c>
      <c r="Y4801">
        <v>100074.658</v>
      </c>
      <c r="Z4801">
        <v>30.132531390582361</v>
      </c>
      <c r="AA4801">
        <v>62.44</v>
      </c>
      <c r="AB4801">
        <v>32.91500000000002</v>
      </c>
      <c r="AC4801">
        <v>35.658000000000023</v>
      </c>
      <c r="AD4801">
        <v>41.461000000000013</v>
      </c>
      <c r="AE4801">
        <v>301.05</v>
      </c>
      <c r="AF4801">
        <v>100075.31600000001</v>
      </c>
      <c r="AG4801">
        <v>28.70928445209881</v>
      </c>
      <c r="AH4801">
        <v>144.62200000000001</v>
      </c>
      <c r="AI4801">
        <v>28.484000000000041</v>
      </c>
      <c r="AJ4801">
        <v>31.428000000000001</v>
      </c>
      <c r="AK4801">
        <v>42.073000000000043</v>
      </c>
      <c r="AL4801">
        <v>302.911</v>
      </c>
      <c r="AM4801">
        <v>100074.458</v>
      </c>
      <c r="AN4801">
        <v>30.574542456910649</v>
      </c>
    </row>
    <row r="4802" spans="1:40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160.89400000000001</v>
      </c>
      <c r="G4802">
        <v>34.668000000000013</v>
      </c>
      <c r="H4802">
        <v>37.404000000000003</v>
      </c>
      <c r="I4802">
        <v>42.711000000000013</v>
      </c>
      <c r="J4802">
        <v>303.29199999999997</v>
      </c>
      <c r="K4802">
        <v>100074.27899999999</v>
      </c>
      <c r="L4802">
        <v>30.957469927999512</v>
      </c>
      <c r="M4802">
        <v>143.51300000000001</v>
      </c>
      <c r="N4802">
        <v>31.857000000000031</v>
      </c>
      <c r="O4802">
        <v>34.256000000000029</v>
      </c>
      <c r="P4802">
        <v>42.15300000000002</v>
      </c>
      <c r="Q4802">
        <v>303.04899999999998</v>
      </c>
      <c r="R4802">
        <v>100074.389</v>
      </c>
      <c r="S4802">
        <v>30.7139120914714</v>
      </c>
      <c r="T4802">
        <v>104.333</v>
      </c>
      <c r="U4802">
        <v>23.43200000000002</v>
      </c>
      <c r="V4802">
        <v>26.04200000000003</v>
      </c>
      <c r="W4802">
        <v>40.944000000000017</v>
      </c>
      <c r="X4802" s="4">
        <v>302.44799999999998</v>
      </c>
      <c r="Y4802">
        <v>100074.66099999999</v>
      </c>
      <c r="Z4802">
        <v>30.111531713470409</v>
      </c>
      <c r="AA4802">
        <v>62.360999999999997</v>
      </c>
      <c r="AB4802">
        <v>32.857000000000028</v>
      </c>
      <c r="AC4802">
        <v>35.58200000000005</v>
      </c>
      <c r="AD4802">
        <v>41.25200000000001</v>
      </c>
      <c r="AE4802">
        <v>301.04500000000002</v>
      </c>
      <c r="AF4802">
        <v>100075.31299999999</v>
      </c>
      <c r="AG4802">
        <v>28.70532034457506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302.89999999999998</v>
      </c>
      <c r="AM4802">
        <v>100074.45600000001</v>
      </c>
      <c r="AN4802">
        <v>30.56456957841738</v>
      </c>
    </row>
    <row r="4803" spans="1:40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159.31200000000001</v>
      </c>
      <c r="G4803">
        <v>34.701000000000022</v>
      </c>
      <c r="H4803">
        <v>37.103000000000009</v>
      </c>
      <c r="I4803">
        <v>42.523000000000017</v>
      </c>
      <c r="J4803">
        <v>303.27199999999999</v>
      </c>
      <c r="K4803">
        <v>100074.287</v>
      </c>
      <c r="L4803">
        <v>30.938482822402818</v>
      </c>
      <c r="M4803">
        <v>142.41200000000001</v>
      </c>
      <c r="N4803">
        <v>31.926000000000041</v>
      </c>
      <c r="O4803">
        <v>34.039000000000037</v>
      </c>
      <c r="P4803">
        <v>41.954000000000008</v>
      </c>
      <c r="Q4803">
        <v>303.02999999999997</v>
      </c>
      <c r="R4803">
        <v>100074.397</v>
      </c>
      <c r="S4803">
        <v>30.695926817778911</v>
      </c>
      <c r="T4803">
        <v>103.474</v>
      </c>
      <c r="U4803">
        <v>23.52700000000004</v>
      </c>
      <c r="V4803">
        <v>25.825000000000049</v>
      </c>
      <c r="W4803">
        <v>40.738</v>
      </c>
      <c r="X4803" s="4">
        <v>302.428</v>
      </c>
      <c r="Y4803">
        <v>100074.67</v>
      </c>
      <c r="Z4803">
        <v>30.092542485223479</v>
      </c>
      <c r="AA4803">
        <v>62.218000000000004</v>
      </c>
      <c r="AB4803">
        <v>32.872000000000007</v>
      </c>
      <c r="AC4803">
        <v>35.26400000000001</v>
      </c>
      <c r="AD4803">
        <v>41.04200000000003</v>
      </c>
      <c r="AE4803">
        <v>301.024</v>
      </c>
      <c r="AF4803">
        <v>100075.323</v>
      </c>
      <c r="AG4803">
        <v>28.685324309612209</v>
      </c>
      <c r="AH4803">
        <v>141.07</v>
      </c>
      <c r="AI4803">
        <v>28.510000000000051</v>
      </c>
      <c r="AJ4803">
        <v>31.066000000000031</v>
      </c>
      <c r="AK4803">
        <v>41.687000000000012</v>
      </c>
      <c r="AL4803">
        <v>302.87900000000002</v>
      </c>
      <c r="AM4803">
        <v>100074.465</v>
      </c>
      <c r="AN4803">
        <v>30.544579259626971</v>
      </c>
    </row>
    <row r="4804" spans="1:40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158.256</v>
      </c>
      <c r="G4804">
        <v>34.654000000000003</v>
      </c>
      <c r="H4804">
        <v>37.001000000000033</v>
      </c>
      <c r="I4804">
        <v>42.333000000000027</v>
      </c>
      <c r="J4804">
        <v>303.25400000000002</v>
      </c>
      <c r="K4804">
        <v>100074.29399999999</v>
      </c>
      <c r="L4804">
        <v>30.92150099251597</v>
      </c>
      <c r="M4804">
        <v>141.59399999999999</v>
      </c>
      <c r="N4804">
        <v>31.916</v>
      </c>
      <c r="O4804">
        <v>33.955000000000041</v>
      </c>
      <c r="P4804">
        <v>41.76600000000002</v>
      </c>
      <c r="Q4804">
        <v>303.012</v>
      </c>
      <c r="R4804">
        <v>100074.40399999999</v>
      </c>
      <c r="S4804">
        <v>30.678944131363782</v>
      </c>
      <c r="T4804">
        <v>102.84099999999999</v>
      </c>
      <c r="U4804">
        <v>23.535000000000029</v>
      </c>
      <c r="V4804">
        <v>25.76500000000004</v>
      </c>
      <c r="W4804">
        <v>40.546000000000049</v>
      </c>
      <c r="X4804" s="4">
        <v>302.40800000000002</v>
      </c>
      <c r="Y4804">
        <v>100074.678</v>
      </c>
      <c r="Z4804">
        <v>30.073553140985151</v>
      </c>
      <c r="AA4804">
        <v>62.048999999999999</v>
      </c>
      <c r="AB4804">
        <v>32.809000000000033</v>
      </c>
      <c r="AC4804">
        <v>35.149000000000001</v>
      </c>
      <c r="AD4804">
        <v>40.83200000000005</v>
      </c>
      <c r="AE4804">
        <v>300.99700000000001</v>
      </c>
      <c r="AF4804">
        <v>100075.336</v>
      </c>
      <c r="AG4804">
        <v>28.659315409066551</v>
      </c>
      <c r="AH4804">
        <v>140.14099999999999</v>
      </c>
      <c r="AI4804">
        <v>28.478000000000009</v>
      </c>
      <c r="AJ4804">
        <v>30.98600000000005</v>
      </c>
      <c r="AK4804">
        <v>41.494000000000028</v>
      </c>
      <c r="AL4804">
        <v>302.858</v>
      </c>
      <c r="AM4804">
        <v>100074.474</v>
      </c>
      <c r="AN4804">
        <v>30.52458968570318</v>
      </c>
    </row>
    <row r="4805" spans="1:40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157.446</v>
      </c>
      <c r="G4805">
        <v>34.609000000000037</v>
      </c>
      <c r="H4805">
        <v>36.900000000000027</v>
      </c>
      <c r="I4805">
        <v>42.146000000000022</v>
      </c>
      <c r="J4805">
        <v>303.23899999999998</v>
      </c>
      <c r="K4805">
        <v>100074.299</v>
      </c>
      <c r="L4805">
        <v>30.907524535417</v>
      </c>
      <c r="M4805">
        <v>140.93600000000001</v>
      </c>
      <c r="N4805">
        <v>31.906000000000009</v>
      </c>
      <c r="O4805">
        <v>33.867000000000019</v>
      </c>
      <c r="P4805">
        <v>41.580000000000041</v>
      </c>
      <c r="Q4805">
        <v>302.99799999999999</v>
      </c>
      <c r="R4805">
        <v>100074.408</v>
      </c>
      <c r="S4805">
        <v>30.665968652076511</v>
      </c>
      <c r="T4805">
        <v>102.31399999999999</v>
      </c>
      <c r="U4805">
        <v>23.549000000000039</v>
      </c>
      <c r="V4805">
        <v>25.689000000000021</v>
      </c>
      <c r="W4805">
        <v>40.354000000000042</v>
      </c>
      <c r="X4805" s="4">
        <v>302.392</v>
      </c>
      <c r="Y4805">
        <v>100074.68399999999</v>
      </c>
      <c r="Z4805">
        <v>30.058571866311919</v>
      </c>
      <c r="AA4805">
        <v>61.85</v>
      </c>
      <c r="AB4805">
        <v>32.746000000000038</v>
      </c>
      <c r="AC4805">
        <v>35.032000000000039</v>
      </c>
      <c r="AD4805">
        <v>40.622000000000007</v>
      </c>
      <c r="AE4805">
        <v>300.96699999999998</v>
      </c>
      <c r="AF4805">
        <v>100075.35</v>
      </c>
      <c r="AG4805">
        <v>28.630298219215721</v>
      </c>
      <c r="AH4805">
        <v>139.417</v>
      </c>
      <c r="AI4805">
        <v>28.451000000000018</v>
      </c>
      <c r="AJ4805">
        <v>30.893000000000029</v>
      </c>
      <c r="AK4805">
        <v>41.302000000000021</v>
      </c>
      <c r="AL4805">
        <v>302.84199999999998</v>
      </c>
      <c r="AM4805">
        <v>100074.47900000001</v>
      </c>
      <c r="AN4805">
        <v>30.509609132166819</v>
      </c>
    </row>
    <row r="4806" spans="1:40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156.739</v>
      </c>
      <c r="G4806">
        <v>34.55400000000003</v>
      </c>
      <c r="H4806">
        <v>36.799000000000042</v>
      </c>
      <c r="I4806">
        <v>41.930000000000007</v>
      </c>
      <c r="J4806">
        <v>303.22500000000002</v>
      </c>
      <c r="K4806">
        <v>100074.303</v>
      </c>
      <c r="L4806">
        <v>30.89454982354982</v>
      </c>
      <c r="M4806">
        <v>140.36699999999999</v>
      </c>
      <c r="N4806">
        <v>31.88800000000003</v>
      </c>
      <c r="O4806">
        <v>33.777000000000037</v>
      </c>
      <c r="P4806">
        <v>41.365000000000009</v>
      </c>
      <c r="Q4806">
        <v>302.98399999999998</v>
      </c>
      <c r="R4806">
        <v>100074.412</v>
      </c>
      <c r="S4806">
        <v>30.65299309124055</v>
      </c>
      <c r="T4806">
        <v>101.889</v>
      </c>
      <c r="U4806">
        <v>23.55700000000002</v>
      </c>
      <c r="V4806">
        <v>25.617999999999991</v>
      </c>
      <c r="W4806">
        <v>40.135000000000048</v>
      </c>
      <c r="X4806" s="4">
        <v>302.37400000000002</v>
      </c>
      <c r="Y4806">
        <v>100074.69</v>
      </c>
      <c r="Z4806">
        <v>30.041585088088141</v>
      </c>
      <c r="AA4806">
        <v>61.655999999999999</v>
      </c>
      <c r="AB4806">
        <v>32.673000000000002</v>
      </c>
      <c r="AC4806">
        <v>34.915999999999997</v>
      </c>
      <c r="AD4806">
        <v>40.385000000000048</v>
      </c>
      <c r="AE4806">
        <v>300.93599999999998</v>
      </c>
      <c r="AF4806">
        <v>100075.364</v>
      </c>
      <c r="AG4806">
        <v>28.600278128037761</v>
      </c>
      <c r="AH4806">
        <v>138.78100000000001</v>
      </c>
      <c r="AI4806">
        <v>28.41500000000002</v>
      </c>
      <c r="AJ4806">
        <v>30.80400000000003</v>
      </c>
      <c r="AK4806">
        <v>41.083000000000027</v>
      </c>
      <c r="AL4806">
        <v>302.82499999999999</v>
      </c>
      <c r="AM4806">
        <v>100074.484</v>
      </c>
      <c r="AN4806">
        <v>30.493625779667521</v>
      </c>
    </row>
    <row r="4807" spans="1:40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156</v>
      </c>
      <c r="G4807">
        <v>34.488</v>
      </c>
      <c r="H4807">
        <v>36.685000000000002</v>
      </c>
      <c r="I4807">
        <v>41.697000000000003</v>
      </c>
      <c r="J4807">
        <v>303.202</v>
      </c>
      <c r="K4807">
        <v>100074.311</v>
      </c>
      <c r="L4807">
        <v>30.872555026134531</v>
      </c>
      <c r="M4807">
        <v>139.786</v>
      </c>
      <c r="N4807">
        <v>31.863</v>
      </c>
      <c r="O4807">
        <v>33.701000000000022</v>
      </c>
      <c r="P4807">
        <v>41.133000000000038</v>
      </c>
      <c r="Q4807">
        <v>302.96100000000001</v>
      </c>
      <c r="R4807">
        <v>100074.42</v>
      </c>
      <c r="S4807">
        <v>30.630997438570031</v>
      </c>
      <c r="T4807">
        <v>101.42400000000001</v>
      </c>
      <c r="U4807">
        <v>23.55700000000002</v>
      </c>
      <c r="V4807">
        <v>25.561000000000039</v>
      </c>
      <c r="W4807">
        <v>39.897000000000048</v>
      </c>
      <c r="X4807" s="4">
        <v>302.35000000000002</v>
      </c>
      <c r="Y4807">
        <v>100074.7</v>
      </c>
      <c r="Z4807">
        <v>30.018586295951369</v>
      </c>
      <c r="AA4807">
        <v>61.45</v>
      </c>
      <c r="AB4807">
        <v>32.590000000000032</v>
      </c>
      <c r="AC4807">
        <v>34.788000000000011</v>
      </c>
      <c r="AD4807">
        <v>40.131000000000029</v>
      </c>
      <c r="AE4807">
        <v>300.904</v>
      </c>
      <c r="AF4807">
        <v>100075.379</v>
      </c>
      <c r="AG4807">
        <v>28.569256857654299</v>
      </c>
      <c r="AH4807">
        <v>138.1</v>
      </c>
      <c r="AI4807">
        <v>28.367999999999991</v>
      </c>
      <c r="AJ4807">
        <v>30.702000000000002</v>
      </c>
      <c r="AK4807">
        <v>40.845000000000027</v>
      </c>
      <c r="AL4807">
        <v>302.80099999999999</v>
      </c>
      <c r="AM4807">
        <v>100074.493</v>
      </c>
      <c r="AN4807">
        <v>30.470627723627441</v>
      </c>
    </row>
    <row r="4808" spans="1:40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155.255</v>
      </c>
      <c r="G4808">
        <v>34.412000000000027</v>
      </c>
      <c r="H4808">
        <v>36.566000000000031</v>
      </c>
      <c r="I4808">
        <v>41.463999999999999</v>
      </c>
      <c r="J4808">
        <v>303.173</v>
      </c>
      <c r="K4808">
        <v>100074.322</v>
      </c>
      <c r="L4808">
        <v>30.84454555384951</v>
      </c>
      <c r="M4808">
        <v>139.20699999999999</v>
      </c>
      <c r="N4808">
        <v>31.830000000000041</v>
      </c>
      <c r="O4808">
        <v>33.621000000000038</v>
      </c>
      <c r="P4808">
        <v>40.90100000000001</v>
      </c>
      <c r="Q4808">
        <v>302.93400000000003</v>
      </c>
      <c r="R4808">
        <v>100074.431</v>
      </c>
      <c r="S4808">
        <v>30.604992528038618</v>
      </c>
      <c r="T4808">
        <v>100.994</v>
      </c>
      <c r="U4808">
        <v>23.55400000000003</v>
      </c>
      <c r="V4808">
        <v>25.50200000000001</v>
      </c>
      <c r="W4808">
        <v>39.661000000000001</v>
      </c>
      <c r="X4808" s="4">
        <v>302.32</v>
      </c>
      <c r="Y4808">
        <v>100074.712</v>
      </c>
      <c r="Z4808">
        <v>29.98957194366551</v>
      </c>
      <c r="AA4808">
        <v>61.238</v>
      </c>
      <c r="AB4808">
        <v>32.499000000000017</v>
      </c>
      <c r="AC4808">
        <v>34.656000000000013</v>
      </c>
      <c r="AD4808">
        <v>39.878000000000043</v>
      </c>
      <c r="AE4808">
        <v>300.87</v>
      </c>
      <c r="AF4808">
        <v>100075.395</v>
      </c>
      <c r="AG4808">
        <v>28.536229943274581</v>
      </c>
      <c r="AH4808">
        <v>137.41900000000001</v>
      </c>
      <c r="AI4808">
        <v>28.314000000000021</v>
      </c>
      <c r="AJ4808">
        <v>30.59700000000004</v>
      </c>
      <c r="AK4808">
        <v>40.609000000000037</v>
      </c>
      <c r="AL4808">
        <v>302.77100000000002</v>
      </c>
      <c r="AM4808">
        <v>100074.505</v>
      </c>
      <c r="AN4808">
        <v>30.441614980079859</v>
      </c>
    </row>
    <row r="4809" spans="1:40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154.64099999999999</v>
      </c>
      <c r="G4809">
        <v>34.335000000000043</v>
      </c>
      <c r="H4809">
        <v>36.446000000000033</v>
      </c>
      <c r="I4809">
        <v>41.230999999999987</v>
      </c>
      <c r="J4809">
        <v>303.14400000000001</v>
      </c>
      <c r="K4809">
        <v>100074.334</v>
      </c>
      <c r="L4809">
        <v>30.816536762417851</v>
      </c>
      <c r="M4809">
        <v>138.69900000000001</v>
      </c>
      <c r="N4809">
        <v>31.797000000000029</v>
      </c>
      <c r="O4809">
        <v>33.54000000000002</v>
      </c>
      <c r="P4809">
        <v>40.670000000000023</v>
      </c>
      <c r="Q4809">
        <v>302.90499999999997</v>
      </c>
      <c r="R4809">
        <v>100074.442</v>
      </c>
      <c r="S4809">
        <v>30.576982016427621</v>
      </c>
      <c r="T4809">
        <v>100.538</v>
      </c>
      <c r="U4809">
        <v>23.549000000000039</v>
      </c>
      <c r="V4809">
        <v>25.442000000000011</v>
      </c>
      <c r="W4809">
        <v>39.425000000000011</v>
      </c>
      <c r="X4809" s="4">
        <v>302.28899999999999</v>
      </c>
      <c r="Y4809">
        <v>100074.72500000001</v>
      </c>
      <c r="Z4809">
        <v>29.95955554804436</v>
      </c>
      <c r="AA4809">
        <v>61.015000000000001</v>
      </c>
      <c r="AB4809">
        <v>32.409000000000049</v>
      </c>
      <c r="AC4809">
        <v>34.525000000000027</v>
      </c>
      <c r="AD4809">
        <v>39.625</v>
      </c>
      <c r="AE4809">
        <v>300.83600000000001</v>
      </c>
      <c r="AF4809">
        <v>100075.412</v>
      </c>
      <c r="AG4809">
        <v>28.50320366679426</v>
      </c>
      <c r="AH4809">
        <v>136.767</v>
      </c>
      <c r="AI4809">
        <v>28.259000000000011</v>
      </c>
      <c r="AJ4809">
        <v>30.491000000000039</v>
      </c>
      <c r="AK4809">
        <v>40.372000000000007</v>
      </c>
      <c r="AL4809">
        <v>302.74</v>
      </c>
      <c r="AM4809">
        <v>100074.518</v>
      </c>
      <c r="AN4809">
        <v>30.41160019510858</v>
      </c>
    </row>
    <row r="4810" spans="1:40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154.05799999999999</v>
      </c>
      <c r="G4810">
        <v>34.25</v>
      </c>
      <c r="H4810">
        <v>36.319000000000017</v>
      </c>
      <c r="I4810">
        <v>40.970000000000027</v>
      </c>
      <c r="J4810">
        <v>303.11399999999998</v>
      </c>
      <c r="K4810">
        <v>100074.34600000001</v>
      </c>
      <c r="L4810">
        <v>30.787525942988911</v>
      </c>
      <c r="M4810">
        <v>138.203</v>
      </c>
      <c r="N4810">
        <v>31.757000000000009</v>
      </c>
      <c r="O4810">
        <v>33.458000000000027</v>
      </c>
      <c r="P4810">
        <v>40.412000000000027</v>
      </c>
      <c r="Q4810">
        <v>302.87700000000001</v>
      </c>
      <c r="R4810">
        <v>100074.454</v>
      </c>
      <c r="S4810">
        <v>30.549975778288289</v>
      </c>
      <c r="T4810">
        <v>100.124</v>
      </c>
      <c r="U4810">
        <v>23.541</v>
      </c>
      <c r="V4810">
        <v>25.383000000000042</v>
      </c>
      <c r="W4810">
        <v>39.164000000000037</v>
      </c>
      <c r="X4810" s="4">
        <v>302.25799999999998</v>
      </c>
      <c r="Y4810">
        <v>100074.738</v>
      </c>
      <c r="Z4810">
        <v>29.929539824497741</v>
      </c>
      <c r="AA4810">
        <v>60.795000000000002</v>
      </c>
      <c r="AB4810">
        <v>32.31</v>
      </c>
      <c r="AC4810">
        <v>34.387</v>
      </c>
      <c r="AD4810">
        <v>39.345999999999997</v>
      </c>
      <c r="AE4810">
        <v>300.80099999999999</v>
      </c>
      <c r="AF4810">
        <v>100075.429</v>
      </c>
      <c r="AG4810">
        <v>28.469175316161621</v>
      </c>
      <c r="AH4810">
        <v>136.22200000000001</v>
      </c>
      <c r="AI4810">
        <v>28.196999999999999</v>
      </c>
      <c r="AJ4810">
        <v>30.38</v>
      </c>
      <c r="AK4810">
        <v>40.107999999999997</v>
      </c>
      <c r="AL4810">
        <v>302.70800000000003</v>
      </c>
      <c r="AM4810">
        <v>100074.53200000001</v>
      </c>
      <c r="AN4810">
        <v>30.38058423357683</v>
      </c>
    </row>
    <row r="4811" spans="1:40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153.47</v>
      </c>
      <c r="G4811">
        <v>34.163000000000011</v>
      </c>
      <c r="H4811">
        <v>36.191000000000031</v>
      </c>
      <c r="I4811">
        <v>40.710000000000043</v>
      </c>
      <c r="J4811">
        <v>303.07799999999997</v>
      </c>
      <c r="K4811">
        <v>100074.361</v>
      </c>
      <c r="L4811">
        <v>30.752500334579679</v>
      </c>
      <c r="M4811">
        <v>137.756</v>
      </c>
      <c r="N4811">
        <v>31.715000000000028</v>
      </c>
      <c r="O4811">
        <v>33.374000000000017</v>
      </c>
      <c r="P4811">
        <v>40.15500000000003</v>
      </c>
      <c r="Q4811">
        <v>302.84199999999998</v>
      </c>
      <c r="R4811">
        <v>100074.469</v>
      </c>
      <c r="S4811">
        <v>30.51595204135117</v>
      </c>
      <c r="T4811">
        <v>99.668999999999997</v>
      </c>
      <c r="U4811">
        <v>23.531000000000009</v>
      </c>
      <c r="V4811">
        <v>25.32100000000003</v>
      </c>
      <c r="W4811">
        <v>38.902000000000037</v>
      </c>
      <c r="X4811" s="4">
        <v>302.221</v>
      </c>
      <c r="Y4811">
        <v>100074.755</v>
      </c>
      <c r="Z4811">
        <v>29.893510159091019</v>
      </c>
      <c r="AA4811">
        <v>60.569000000000003</v>
      </c>
      <c r="AB4811">
        <v>32.211000000000013</v>
      </c>
      <c r="AC4811">
        <v>34.25</v>
      </c>
      <c r="AD4811">
        <v>39.069000000000017</v>
      </c>
      <c r="AE4811">
        <v>300.76600000000002</v>
      </c>
      <c r="AF4811">
        <v>100075.446</v>
      </c>
      <c r="AG4811">
        <v>28.435145863770231</v>
      </c>
      <c r="AH4811">
        <v>135.667</v>
      </c>
      <c r="AI4811">
        <v>28.134000000000011</v>
      </c>
      <c r="AJ4811">
        <v>30.268000000000029</v>
      </c>
      <c r="AK4811">
        <v>39.845000000000027</v>
      </c>
      <c r="AL4811">
        <v>302.67</v>
      </c>
      <c r="AM4811">
        <v>100074.548</v>
      </c>
      <c r="AN4811">
        <v>30.343552595650578</v>
      </c>
    </row>
    <row r="4812" spans="1:40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152.84399999999999</v>
      </c>
      <c r="G4812">
        <v>34.06800000000004</v>
      </c>
      <c r="H4812">
        <v>36.05600000000004</v>
      </c>
      <c r="I4812">
        <v>40.451000000000022</v>
      </c>
      <c r="J4812">
        <v>303.03899999999999</v>
      </c>
      <c r="K4812">
        <v>100074.37699999999</v>
      </c>
      <c r="L4812">
        <v>30.71446718466683</v>
      </c>
      <c r="M4812">
        <v>137.32900000000001</v>
      </c>
      <c r="N4812">
        <v>31.66700000000003</v>
      </c>
      <c r="O4812">
        <v>33.287000000000027</v>
      </c>
      <c r="P4812">
        <v>39.897000000000048</v>
      </c>
      <c r="Q4812">
        <v>302.80500000000001</v>
      </c>
      <c r="R4812">
        <v>100074.484</v>
      </c>
      <c r="S4812">
        <v>30.479922624908109</v>
      </c>
      <c r="T4812">
        <v>99.277000000000001</v>
      </c>
      <c r="U4812">
        <v>23.516999999999999</v>
      </c>
      <c r="V4812">
        <v>25.259000000000011</v>
      </c>
      <c r="W4812">
        <v>38.640000000000043</v>
      </c>
      <c r="X4812" s="4">
        <v>302.18200000000002</v>
      </c>
      <c r="Y4812">
        <v>100074.772</v>
      </c>
      <c r="Z4812">
        <v>29.855474797929791</v>
      </c>
      <c r="AA4812">
        <v>60.356000000000002</v>
      </c>
      <c r="AB4812">
        <v>32.105999999999987</v>
      </c>
      <c r="AC4812">
        <v>34.107999999999997</v>
      </c>
      <c r="AD4812">
        <v>38.793000000000013</v>
      </c>
      <c r="AE4812">
        <v>300.73</v>
      </c>
      <c r="AF4812">
        <v>100075.46400000001</v>
      </c>
      <c r="AG4812">
        <v>28.400114314615958</v>
      </c>
      <c r="AH4812">
        <v>135.083</v>
      </c>
      <c r="AI4812">
        <v>28.064000000000021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130.42400000000001</v>
      </c>
      <c r="G4813">
        <v>33.972000000000037</v>
      </c>
      <c r="H4813">
        <v>35.920000000000023</v>
      </c>
      <c r="I4813">
        <v>40.189000000000021</v>
      </c>
      <c r="J4813">
        <v>303.00099999999998</v>
      </c>
      <c r="K4813">
        <v>100074.394</v>
      </c>
      <c r="L4813">
        <v>30.67743824769002</v>
      </c>
      <c r="M4813">
        <v>115.81399999999999</v>
      </c>
      <c r="N4813">
        <v>31.617999999999991</v>
      </c>
      <c r="O4813">
        <v>33.199000000000012</v>
      </c>
      <c r="P4813">
        <v>39.637</v>
      </c>
      <c r="Q4813">
        <v>302.767</v>
      </c>
      <c r="R4813">
        <v>100074.501</v>
      </c>
      <c r="S4813">
        <v>30.442892846726121</v>
      </c>
      <c r="T4813">
        <v>90.537999999999997</v>
      </c>
      <c r="U4813">
        <v>23.503000000000039</v>
      </c>
      <c r="V4813">
        <v>25.196999999999999</v>
      </c>
      <c r="W4813">
        <v>38.376000000000033</v>
      </c>
      <c r="X4813" s="4">
        <v>302.14299999999997</v>
      </c>
      <c r="Y4813">
        <v>100074.79</v>
      </c>
      <c r="Z4813">
        <v>29.81744091699278</v>
      </c>
      <c r="AA4813">
        <v>120.262</v>
      </c>
      <c r="AB4813">
        <v>31.99900000000002</v>
      </c>
      <c r="AC4813">
        <v>33.963999999999999</v>
      </c>
      <c r="AD4813">
        <v>38.513000000000027</v>
      </c>
      <c r="AE4813">
        <v>300.69400000000002</v>
      </c>
      <c r="AF4813">
        <v>100075.482</v>
      </c>
      <c r="AG4813">
        <v>28.365083396636351</v>
      </c>
      <c r="AH4813">
        <v>114.336</v>
      </c>
      <c r="AI4813">
        <v>27.994000000000032</v>
      </c>
      <c r="AJ4813">
        <v>30.033000000000019</v>
      </c>
      <c r="AK4813">
        <v>39.317000000000007</v>
      </c>
      <c r="AL4813">
        <v>302.58999999999997</v>
      </c>
      <c r="AM4813">
        <v>100074.583</v>
      </c>
      <c r="AN4813">
        <v>30.26548112717694</v>
      </c>
    </row>
    <row r="4814" spans="1:40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33.848000000000013</v>
      </c>
      <c r="H4814">
        <v>35.757000000000012</v>
      </c>
      <c r="I4814">
        <v>39.885000000000048</v>
      </c>
      <c r="J4814">
        <v>302.86099999999999</v>
      </c>
      <c r="K4814">
        <v>100074.476</v>
      </c>
      <c r="L4814">
        <v>30.537528866951959</v>
      </c>
      <c r="M4814">
        <v>113.095</v>
      </c>
      <c r="N4814">
        <v>31.54200000000003</v>
      </c>
      <c r="O4814">
        <v>33.086000000000013</v>
      </c>
      <c r="P4814">
        <v>39.336000000000013</v>
      </c>
      <c r="Q4814">
        <v>302.63200000000001</v>
      </c>
      <c r="R4814">
        <v>100074.58199999999</v>
      </c>
      <c r="S4814">
        <v>30.307995837722899</v>
      </c>
      <c r="T4814">
        <v>88.831000000000003</v>
      </c>
      <c r="U4814">
        <v>23.475999999999999</v>
      </c>
      <c r="V4814">
        <v>25.12400000000002</v>
      </c>
      <c r="W4814">
        <v>38.081000000000017</v>
      </c>
      <c r="X4814" s="4">
        <v>302.05099999999999</v>
      </c>
      <c r="Y4814">
        <v>100074.853</v>
      </c>
      <c r="Z4814">
        <v>29.725644643012568</v>
      </c>
      <c r="AA4814">
        <v>121.55200000000001</v>
      </c>
      <c r="AB4814">
        <v>31.93300000000005</v>
      </c>
      <c r="AC4814">
        <v>33.860000000000007</v>
      </c>
      <c r="AD4814">
        <v>38.25200000000001</v>
      </c>
      <c r="AE4814">
        <v>300.84800000000001</v>
      </c>
      <c r="AF4814">
        <v>100075.43399999999</v>
      </c>
      <c r="AG4814">
        <v>28.519861168077568</v>
      </c>
      <c r="AH4814">
        <v>111.872</v>
      </c>
      <c r="AI4814">
        <v>27.90100000000001</v>
      </c>
      <c r="AJ4814">
        <v>29.891999999999999</v>
      </c>
      <c r="AK4814">
        <v>39.011000000000017</v>
      </c>
      <c r="AL4814">
        <v>302.45499999999998</v>
      </c>
      <c r="AM4814">
        <v>100074.664</v>
      </c>
      <c r="AN4814">
        <v>30.130583810886439</v>
      </c>
    </row>
    <row r="4815" spans="1:40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125.65</v>
      </c>
      <c r="G4815">
        <v>33.735000000000007</v>
      </c>
      <c r="H4815">
        <v>35.605999999999987</v>
      </c>
      <c r="I4815">
        <v>39.593000000000018</v>
      </c>
      <c r="J4815">
        <v>302.77999999999997</v>
      </c>
      <c r="K4815">
        <v>100074.534</v>
      </c>
      <c r="L4815">
        <v>30.456759335063051</v>
      </c>
      <c r="M4815">
        <v>111.779</v>
      </c>
      <c r="N4815">
        <v>31.478000000000009</v>
      </c>
      <c r="O4815">
        <v>32.986000000000047</v>
      </c>
      <c r="P4815">
        <v>39.048000000000002</v>
      </c>
      <c r="Q4815">
        <v>302.553</v>
      </c>
      <c r="R4815">
        <v>100074.639</v>
      </c>
      <c r="S4815">
        <v>30.22923053452752</v>
      </c>
      <c r="T4815">
        <v>87.885999999999996</v>
      </c>
      <c r="U4815">
        <v>23.452000000000002</v>
      </c>
      <c r="V4815">
        <v>25.05400000000003</v>
      </c>
      <c r="W4815">
        <v>37.790999999999997</v>
      </c>
      <c r="X4815" s="4">
        <v>301.976</v>
      </c>
      <c r="Y4815">
        <v>100074.90700000001</v>
      </c>
      <c r="Z4815">
        <v>29.65088674439318</v>
      </c>
      <c r="AA4815">
        <v>60.518999999999998</v>
      </c>
      <c r="AB4815">
        <v>31.82000000000005</v>
      </c>
      <c r="AC4815">
        <v>33.710000000000043</v>
      </c>
      <c r="AD4815">
        <v>37.951000000000022</v>
      </c>
      <c r="AE4815">
        <v>300.791</v>
      </c>
      <c r="AF4815">
        <v>100075.474</v>
      </c>
      <c r="AG4815">
        <v>28.463138496692238</v>
      </c>
      <c r="AH4815">
        <v>110.55200000000001</v>
      </c>
      <c r="AI4815">
        <v>27.81900000000002</v>
      </c>
      <c r="AJ4815">
        <v>29.76300000000003</v>
      </c>
      <c r="AK4815">
        <v>38.717000000000041</v>
      </c>
      <c r="AL4815">
        <v>302.375</v>
      </c>
      <c r="AM4815">
        <v>100074.72199999999</v>
      </c>
      <c r="AN4815">
        <v>30.050816361156709</v>
      </c>
    </row>
    <row r="4816" spans="1:40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124.331</v>
      </c>
      <c r="G4816">
        <v>33.616000000000042</v>
      </c>
      <c r="H4816">
        <v>35.448000000000043</v>
      </c>
      <c r="I4816">
        <v>39.30400000000003</v>
      </c>
      <c r="J4816">
        <v>302.70699999999999</v>
      </c>
      <c r="K4816">
        <v>100074.592</v>
      </c>
      <c r="L4816">
        <v>30.384012296281071</v>
      </c>
      <c r="M4816">
        <v>110.777</v>
      </c>
      <c r="N4816">
        <v>31.408000000000019</v>
      </c>
      <c r="O4816">
        <v>32.875</v>
      </c>
      <c r="P4816">
        <v>38.762</v>
      </c>
      <c r="Q4816">
        <v>302.48200000000003</v>
      </c>
      <c r="R4816">
        <v>100074.696</v>
      </c>
      <c r="S4816">
        <v>30.158487732586931</v>
      </c>
      <c r="T4816">
        <v>87.177000000000007</v>
      </c>
      <c r="U4816">
        <v>23.424000000000039</v>
      </c>
      <c r="V4816">
        <v>24.975000000000019</v>
      </c>
      <c r="W4816">
        <v>37.50200000000001</v>
      </c>
      <c r="X4816" s="4">
        <v>301.89999999999998</v>
      </c>
      <c r="Y4816">
        <v>100074.967</v>
      </c>
      <c r="Z4816">
        <v>29.5751319574901</v>
      </c>
      <c r="AA4816">
        <v>59.225999999999999</v>
      </c>
      <c r="AB4816">
        <v>31.65100000000001</v>
      </c>
      <c r="AC4816">
        <v>33.506000000000029</v>
      </c>
      <c r="AD4816">
        <v>37.604000000000042</v>
      </c>
      <c r="AE4816">
        <v>300.49299999999999</v>
      </c>
      <c r="AF4816">
        <v>100075.639</v>
      </c>
      <c r="AG4816">
        <v>28.16486511028722</v>
      </c>
      <c r="AH4816">
        <v>109.51300000000001</v>
      </c>
      <c r="AI4816">
        <v>27.730000000000022</v>
      </c>
      <c r="AJ4816">
        <v>29.62700000000001</v>
      </c>
      <c r="AK4816">
        <v>38.426000000000037</v>
      </c>
      <c r="AL4816">
        <v>302.30099999999999</v>
      </c>
      <c r="AM4816">
        <v>100074.78</v>
      </c>
      <c r="AN4816">
        <v>29.977065945466219</v>
      </c>
    </row>
    <row r="4817" spans="1:40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123.11199999999999</v>
      </c>
      <c r="G4817">
        <v>33.494999999999997</v>
      </c>
      <c r="H4817">
        <v>35.289000000000037</v>
      </c>
      <c r="I4817">
        <v>39.015000000000043</v>
      </c>
      <c r="J4817">
        <v>302.62700000000001</v>
      </c>
      <c r="K4817">
        <v>100074.65300000001</v>
      </c>
      <c r="L4817">
        <v>30.30424763315682</v>
      </c>
      <c r="M4817">
        <v>109.867</v>
      </c>
      <c r="N4817">
        <v>31.336000000000009</v>
      </c>
      <c r="O4817">
        <v>32.759000000000007</v>
      </c>
      <c r="P4817">
        <v>38.477000000000032</v>
      </c>
      <c r="Q4817">
        <v>302.40499999999997</v>
      </c>
      <c r="R4817">
        <v>100074.75599999999</v>
      </c>
      <c r="S4817">
        <v>30.081730043194231</v>
      </c>
      <c r="T4817">
        <v>86.513999999999996</v>
      </c>
      <c r="U4817">
        <v>23.395000000000039</v>
      </c>
      <c r="V4817">
        <v>24.89000000000004</v>
      </c>
      <c r="W4817">
        <v>37.213999999999999</v>
      </c>
      <c r="X4817" s="4">
        <v>301.822</v>
      </c>
      <c r="Y4817">
        <v>100075.02899999999</v>
      </c>
      <c r="Z4817">
        <v>29.497372332469979</v>
      </c>
      <c r="AA4817">
        <v>58.850999999999999</v>
      </c>
      <c r="AB4817">
        <v>31.53000000000003</v>
      </c>
      <c r="AC4817">
        <v>33.349000000000053</v>
      </c>
      <c r="AD4817">
        <v>37.299000000000042</v>
      </c>
      <c r="AE4817">
        <v>300.41199999999998</v>
      </c>
      <c r="AF4817">
        <v>100075.712</v>
      </c>
      <c r="AG4817">
        <v>28.08410448119821</v>
      </c>
      <c r="AH4817">
        <v>108.538</v>
      </c>
      <c r="AI4817">
        <v>27.64000000000004</v>
      </c>
      <c r="AJ4817">
        <v>29.491000000000039</v>
      </c>
      <c r="AK4817">
        <v>38.135000000000048</v>
      </c>
      <c r="AL4817">
        <v>302.221</v>
      </c>
      <c r="AM4817">
        <v>100074.842</v>
      </c>
      <c r="AN4817">
        <v>29.897301496506259</v>
      </c>
    </row>
    <row r="4818" spans="1:40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121.908</v>
      </c>
      <c r="G4818">
        <v>33.367999999999988</v>
      </c>
      <c r="H4818">
        <v>35.123000000000047</v>
      </c>
      <c r="I4818">
        <v>38.703000000000031</v>
      </c>
      <c r="J4818">
        <v>302.54399999999998</v>
      </c>
      <c r="K4818">
        <v>100074.716</v>
      </c>
      <c r="L4818">
        <v>30.22147626137598</v>
      </c>
      <c r="M4818">
        <v>108.992</v>
      </c>
      <c r="N4818">
        <v>31.259000000000011</v>
      </c>
      <c r="O4818">
        <v>32.638000000000027</v>
      </c>
      <c r="P4818">
        <v>38.16900000000004</v>
      </c>
      <c r="Q4818">
        <v>302.32400000000001</v>
      </c>
      <c r="R4818">
        <v>100074.818</v>
      </c>
      <c r="S4818">
        <v>30.000962917095649</v>
      </c>
      <c r="T4818">
        <v>85.903000000000006</v>
      </c>
      <c r="U4818">
        <v>23.36200000000002</v>
      </c>
      <c r="V4818">
        <v>24.803000000000001</v>
      </c>
      <c r="W4818">
        <v>36.907000000000039</v>
      </c>
      <c r="X4818" s="4">
        <v>301.74200000000002</v>
      </c>
      <c r="Y4818">
        <v>100075.092</v>
      </c>
      <c r="Z4818">
        <v>29.41760786793964</v>
      </c>
      <c r="AA4818">
        <v>58.45</v>
      </c>
      <c r="AB4818">
        <v>31.39000000000004</v>
      </c>
      <c r="AC4818">
        <v>33.173000000000002</v>
      </c>
      <c r="AD4818">
        <v>36.970999999999997</v>
      </c>
      <c r="AE4818">
        <v>300.31200000000001</v>
      </c>
      <c r="AF4818">
        <v>100075.78599999999</v>
      </c>
      <c r="AG4818">
        <v>27.984292442287199</v>
      </c>
      <c r="AH4818">
        <v>107.679</v>
      </c>
      <c r="AI4818">
        <v>27.545000000000019</v>
      </c>
      <c r="AJ4818">
        <v>29.350000000000019</v>
      </c>
      <c r="AK4818">
        <v>37.822000000000003</v>
      </c>
      <c r="AL4818">
        <v>302.13799999999998</v>
      </c>
      <c r="AM4818">
        <v>100074.906</v>
      </c>
      <c r="AN4818">
        <v>29.8145303344665</v>
      </c>
    </row>
    <row r="4819" spans="1:40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120.69</v>
      </c>
      <c r="G4819">
        <v>33.237000000000023</v>
      </c>
      <c r="H4819">
        <v>34.950000000000053</v>
      </c>
      <c r="I4819">
        <v>38.384000000000007</v>
      </c>
      <c r="J4819">
        <v>302.45499999999998</v>
      </c>
      <c r="K4819">
        <v>100074.78200000001</v>
      </c>
      <c r="L4819">
        <v>30.13269169804909</v>
      </c>
      <c r="M4819">
        <v>108.104</v>
      </c>
      <c r="N4819">
        <v>31.17900000000003</v>
      </c>
      <c r="O4819">
        <v>32.513000000000027</v>
      </c>
      <c r="P4819">
        <v>37.855000000000018</v>
      </c>
      <c r="Q4819">
        <v>302.238</v>
      </c>
      <c r="R4819">
        <v>100074.883</v>
      </c>
      <c r="S4819">
        <v>29.915185338558668</v>
      </c>
      <c r="T4819">
        <v>85.328999999999994</v>
      </c>
      <c r="U4819">
        <v>23.326000000000018</v>
      </c>
      <c r="V4819">
        <v>24.712000000000049</v>
      </c>
      <c r="W4819">
        <v>36.592000000000041</v>
      </c>
      <c r="X4819" s="4">
        <v>301.65699999999998</v>
      </c>
      <c r="Y4819">
        <v>100075.15700000001</v>
      </c>
      <c r="Z4819">
        <v>29.332832078442781</v>
      </c>
      <c r="AA4819">
        <v>58.125999999999998</v>
      </c>
      <c r="AB4819">
        <v>31.253000000000039</v>
      </c>
      <c r="AC4819">
        <v>32.997000000000007</v>
      </c>
      <c r="AD4819">
        <v>36.64100000000002</v>
      </c>
      <c r="AE4819">
        <v>300.23</v>
      </c>
      <c r="AF4819">
        <v>100075.852</v>
      </c>
      <c r="AG4819">
        <v>27.902523398171638</v>
      </c>
      <c r="AH4819">
        <v>106.78400000000001</v>
      </c>
      <c r="AI4819">
        <v>27.44600000000003</v>
      </c>
      <c r="AJ4819">
        <v>29.200000000000049</v>
      </c>
      <c r="AK4819">
        <v>37.501000000000033</v>
      </c>
      <c r="AL4819">
        <v>302.04899999999998</v>
      </c>
      <c r="AM4819">
        <v>100074.97199999999</v>
      </c>
      <c r="AN4819">
        <v>29.725745106875191</v>
      </c>
    </row>
    <row r="4820" spans="1:40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119.62</v>
      </c>
      <c r="G4820">
        <v>33.100000000000023</v>
      </c>
      <c r="H4820">
        <v>34.770000000000039</v>
      </c>
      <c r="I4820">
        <v>38.066000000000031</v>
      </c>
      <c r="J4820">
        <v>302.36399999999998</v>
      </c>
      <c r="K4820">
        <v>100074.85</v>
      </c>
      <c r="L4820">
        <v>30.041902249158738</v>
      </c>
      <c r="M4820">
        <v>107.34399999999999</v>
      </c>
      <c r="N4820">
        <v>31.093000000000021</v>
      </c>
      <c r="O4820">
        <v>32.383000000000038</v>
      </c>
      <c r="P4820">
        <v>37.54200000000003</v>
      </c>
      <c r="Q4820">
        <v>302.14999999999998</v>
      </c>
      <c r="R4820">
        <v>100074.95</v>
      </c>
      <c r="S4820">
        <v>29.827402882868402</v>
      </c>
      <c r="T4820">
        <v>84.921000000000006</v>
      </c>
      <c r="U4820">
        <v>23.287000000000031</v>
      </c>
      <c r="V4820">
        <v>24.617000000000019</v>
      </c>
      <c r="W4820">
        <v>36.279000000000003</v>
      </c>
      <c r="X4820" s="4">
        <v>301.57</v>
      </c>
      <c r="Y4820">
        <v>100075.224</v>
      </c>
      <c r="Z4820">
        <v>29.246051411595658</v>
      </c>
      <c r="AA4820">
        <v>57.985999999999997</v>
      </c>
      <c r="AB4820">
        <v>31.11100000000005</v>
      </c>
      <c r="AC4820">
        <v>32.814000000000021</v>
      </c>
      <c r="AD4820">
        <v>36.313000000000052</v>
      </c>
      <c r="AE4820">
        <v>300.14699999999999</v>
      </c>
      <c r="AF4820">
        <v>100075.91899999999</v>
      </c>
      <c r="AG4820">
        <v>27.819751358313571</v>
      </c>
      <c r="AH4820">
        <v>106.026</v>
      </c>
      <c r="AI4820">
        <v>27.343000000000021</v>
      </c>
      <c r="AJ4820">
        <v>29.047000000000029</v>
      </c>
      <c r="AK4820">
        <v>37.182000000000023</v>
      </c>
      <c r="AL4820">
        <v>301.959</v>
      </c>
      <c r="AM4820">
        <v>100075.04</v>
      </c>
      <c r="AN4820">
        <v>29.635957730115361</v>
      </c>
    </row>
    <row r="4821" spans="1:40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118.637</v>
      </c>
      <c r="G4821">
        <v>32.962000000000053</v>
      </c>
      <c r="H4821">
        <v>34.590000000000032</v>
      </c>
      <c r="I4821">
        <v>37.749000000000017</v>
      </c>
      <c r="J4821">
        <v>302.27199999999999</v>
      </c>
      <c r="K4821">
        <v>100074.917</v>
      </c>
      <c r="L4821">
        <v>29.95010892030831</v>
      </c>
      <c r="M4821">
        <v>106.584</v>
      </c>
      <c r="N4821">
        <v>31.007000000000009</v>
      </c>
      <c r="O4821">
        <v>32.254000000000019</v>
      </c>
      <c r="P4821">
        <v>37.230000000000018</v>
      </c>
      <c r="Q4821">
        <v>302.06200000000001</v>
      </c>
      <c r="R4821">
        <v>100075.016</v>
      </c>
      <c r="S4821">
        <v>29.739619297059392</v>
      </c>
      <c r="T4821">
        <v>84.506</v>
      </c>
      <c r="U4821">
        <v>23.247000000000011</v>
      </c>
      <c r="V4821">
        <v>24.524000000000001</v>
      </c>
      <c r="W4821">
        <v>35.967000000000041</v>
      </c>
      <c r="X4821" s="4">
        <v>301.483</v>
      </c>
      <c r="Y4821">
        <v>100075.291</v>
      </c>
      <c r="Z4821">
        <v>29.159270483273929</v>
      </c>
      <c r="AA4821">
        <v>57.936999999999998</v>
      </c>
      <c r="AB4821">
        <v>30.970000000000031</v>
      </c>
      <c r="AC4821">
        <v>32.634000000000007</v>
      </c>
      <c r="AD4821">
        <v>35.988</v>
      </c>
      <c r="AE4821">
        <v>300.07</v>
      </c>
      <c r="AF4821">
        <v>100075.98299999999</v>
      </c>
      <c r="AG4821">
        <v>27.742992945474612</v>
      </c>
      <c r="AH4821">
        <v>105.297</v>
      </c>
      <c r="AI4821">
        <v>27.239000000000029</v>
      </c>
      <c r="AJ4821">
        <v>28.893000000000029</v>
      </c>
      <c r="AK4821">
        <v>36.864000000000033</v>
      </c>
      <c r="AL4821">
        <v>301.86799999999999</v>
      </c>
      <c r="AM4821">
        <v>100075.107</v>
      </c>
      <c r="AN4821">
        <v>29.54516647704645</v>
      </c>
    </row>
    <row r="4822" spans="1:40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117.72199999999999</v>
      </c>
      <c r="G4822">
        <v>32.819000000000017</v>
      </c>
      <c r="H4822">
        <v>34.404000000000003</v>
      </c>
      <c r="I4822">
        <v>37.41500000000002</v>
      </c>
      <c r="J4822">
        <v>302.18</v>
      </c>
      <c r="K4822">
        <v>100074.985</v>
      </c>
      <c r="L4822">
        <v>29.858317055053931</v>
      </c>
      <c r="M4822">
        <v>105.82899999999999</v>
      </c>
      <c r="N4822">
        <v>30.91700000000003</v>
      </c>
      <c r="O4822">
        <v>32.122000000000007</v>
      </c>
      <c r="P4822">
        <v>36.902000000000037</v>
      </c>
      <c r="Q4822">
        <v>301.97300000000001</v>
      </c>
      <c r="R4822">
        <v>100075.083</v>
      </c>
      <c r="S4822">
        <v>29.65083444487874</v>
      </c>
      <c r="T4822">
        <v>84.073999999999998</v>
      </c>
      <c r="U4822">
        <v>23.203000000000031</v>
      </c>
      <c r="V4822">
        <v>24.428000000000001</v>
      </c>
      <c r="W4822">
        <v>35.640000000000043</v>
      </c>
      <c r="X4822" s="4">
        <v>301.39499999999998</v>
      </c>
      <c r="Y4822">
        <v>100075.35799999999</v>
      </c>
      <c r="Z4822">
        <v>29.07148742328371</v>
      </c>
      <c r="AA4822">
        <v>57.865000000000002</v>
      </c>
      <c r="AB4822">
        <v>30.827000000000002</v>
      </c>
      <c r="AC4822">
        <v>32.449000000000012</v>
      </c>
      <c r="AD4822">
        <v>35.647000000000048</v>
      </c>
      <c r="AE4822">
        <v>299.99400000000003</v>
      </c>
      <c r="AF4822">
        <v>100076.04700000001</v>
      </c>
      <c r="AG4822">
        <v>27.66723791494746</v>
      </c>
      <c r="AH4822">
        <v>104.59399999999999</v>
      </c>
      <c r="AI4822">
        <v>27.13</v>
      </c>
      <c r="AJ4822">
        <v>28.734000000000041</v>
      </c>
      <c r="AK4822">
        <v>36.53000000000003</v>
      </c>
      <c r="AL4822">
        <v>301.77699999999999</v>
      </c>
      <c r="AM4822">
        <v>100075.17600000001</v>
      </c>
      <c r="AN4822">
        <v>29.454377553081031</v>
      </c>
    </row>
    <row r="4823" spans="1:40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116.759</v>
      </c>
      <c r="G4823">
        <v>32.674000000000042</v>
      </c>
      <c r="H4823">
        <v>34.217000000000041</v>
      </c>
      <c r="I4823">
        <v>37.08200000000005</v>
      </c>
      <c r="J4823">
        <v>302.084</v>
      </c>
      <c r="K4823">
        <v>100075.056</v>
      </c>
      <c r="L4823">
        <v>29.762515664495542</v>
      </c>
      <c r="M4823">
        <v>105.075</v>
      </c>
      <c r="N4823">
        <v>30.825000000000049</v>
      </c>
      <c r="O4823">
        <v>31.990000000000009</v>
      </c>
      <c r="P4823">
        <v>36.575000000000053</v>
      </c>
      <c r="Q4823">
        <v>301.88</v>
      </c>
      <c r="R4823">
        <v>100075.152</v>
      </c>
      <c r="S4823">
        <v>29.558039209665878</v>
      </c>
      <c r="T4823">
        <v>83.692999999999998</v>
      </c>
      <c r="U4823">
        <v>23.159000000000049</v>
      </c>
      <c r="V4823">
        <v>24.33200000000005</v>
      </c>
      <c r="W4823">
        <v>35.314000000000021</v>
      </c>
      <c r="X4823" s="4">
        <v>301.303</v>
      </c>
      <c r="Y4823">
        <v>100075.427</v>
      </c>
      <c r="Z4823">
        <v>28.97969397850267</v>
      </c>
      <c r="AA4823">
        <v>57.725000000000001</v>
      </c>
      <c r="AB4823">
        <v>30.68300000000005</v>
      </c>
      <c r="AC4823">
        <v>32.265000000000043</v>
      </c>
      <c r="AD4823">
        <v>35.30800000000005</v>
      </c>
      <c r="AE4823">
        <v>299.91899999999998</v>
      </c>
      <c r="AF4823">
        <v>100076.11</v>
      </c>
      <c r="AG4823">
        <v>27.592483675653629</v>
      </c>
      <c r="AH4823">
        <v>103.996</v>
      </c>
      <c r="AI4823">
        <v>27.021000000000019</v>
      </c>
      <c r="AJ4823">
        <v>28.573000000000039</v>
      </c>
      <c r="AK4823">
        <v>36.196000000000033</v>
      </c>
      <c r="AL4823">
        <v>301.68200000000002</v>
      </c>
      <c r="AM4823">
        <v>100075.246</v>
      </c>
      <c r="AN4823">
        <v>29.359577372782379</v>
      </c>
    </row>
    <row r="4824" spans="1:40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115.752</v>
      </c>
      <c r="G4824">
        <v>32.524000000000001</v>
      </c>
      <c r="H4824">
        <v>34.025000000000027</v>
      </c>
      <c r="I4824">
        <v>36.75</v>
      </c>
      <c r="J4824">
        <v>301.98700000000002</v>
      </c>
      <c r="K4824">
        <v>100075.12699999999</v>
      </c>
      <c r="L4824">
        <v>29.665711238764459</v>
      </c>
      <c r="M4824">
        <v>104.32</v>
      </c>
      <c r="N4824">
        <v>30.728000000000009</v>
      </c>
      <c r="O4824">
        <v>31.855000000000022</v>
      </c>
      <c r="P4824">
        <v>36.25</v>
      </c>
      <c r="Q4824">
        <v>301.78500000000003</v>
      </c>
      <c r="R4824">
        <v>100075.22199999999</v>
      </c>
      <c r="S4824">
        <v>29.463239069602711</v>
      </c>
      <c r="T4824">
        <v>83.286000000000001</v>
      </c>
      <c r="U4824">
        <v>23.11100000000005</v>
      </c>
      <c r="V4824">
        <v>24.23500000000001</v>
      </c>
      <c r="W4824">
        <v>34.989000000000033</v>
      </c>
      <c r="X4824" s="4">
        <v>301.21100000000001</v>
      </c>
      <c r="Y4824">
        <v>100075.49800000001</v>
      </c>
      <c r="Z4824">
        <v>28.88790198237103</v>
      </c>
      <c r="AA4824">
        <v>57.576000000000001</v>
      </c>
      <c r="AB4824">
        <v>30.537000000000031</v>
      </c>
      <c r="AC4824">
        <v>32.078000000000031</v>
      </c>
      <c r="AD4824">
        <v>34.970999999999997</v>
      </c>
      <c r="AE4824">
        <v>299.84399999999999</v>
      </c>
      <c r="AF4824">
        <v>100076.174</v>
      </c>
      <c r="AG4824">
        <v>27.517730072246589</v>
      </c>
      <c r="AH4824">
        <v>103.398</v>
      </c>
      <c r="AI4824">
        <v>26.907000000000039</v>
      </c>
      <c r="AJ4824">
        <v>28.408000000000019</v>
      </c>
      <c r="AK4824">
        <v>35.864000000000033</v>
      </c>
      <c r="AL4824">
        <v>301.58499999999998</v>
      </c>
      <c r="AM4824">
        <v>100075.318</v>
      </c>
      <c r="AN4824">
        <v>29.26277314412863</v>
      </c>
    </row>
    <row r="4825" spans="1:40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114.938</v>
      </c>
      <c r="G4825">
        <v>32.373000000000047</v>
      </c>
      <c r="H4825">
        <v>33.831000000000017</v>
      </c>
      <c r="I4825">
        <v>36.414000000000037</v>
      </c>
      <c r="J4825">
        <v>301.88900000000001</v>
      </c>
      <c r="K4825">
        <v>100075.19899999999</v>
      </c>
      <c r="L4825">
        <v>29.567905511851791</v>
      </c>
      <c r="M4825">
        <v>103.72199999999999</v>
      </c>
      <c r="N4825">
        <v>30.63</v>
      </c>
      <c r="O4825">
        <v>31.720000000000031</v>
      </c>
      <c r="P4825">
        <v>35.920000000000023</v>
      </c>
      <c r="Q4825">
        <v>301.69099999999997</v>
      </c>
      <c r="R4825">
        <v>100075.29300000001</v>
      </c>
      <c r="S4825">
        <v>29.369443125589729</v>
      </c>
      <c r="T4825">
        <v>83.037999999999997</v>
      </c>
      <c r="U4825">
        <v>23.063000000000049</v>
      </c>
      <c r="V4825">
        <v>24.13900000000001</v>
      </c>
      <c r="W4825">
        <v>34.660000000000032</v>
      </c>
      <c r="X4825" s="4">
        <v>301.11799999999999</v>
      </c>
      <c r="Y4825">
        <v>100075.568</v>
      </c>
      <c r="Z4825">
        <v>28.795106969010419</v>
      </c>
      <c r="AA4825">
        <v>57.606000000000002</v>
      </c>
      <c r="AB4825">
        <v>30.38800000000003</v>
      </c>
      <c r="AC4825">
        <v>31.88900000000001</v>
      </c>
      <c r="AD4825">
        <v>34.630000000000003</v>
      </c>
      <c r="AE4825">
        <v>299.77</v>
      </c>
      <c r="AF4825">
        <v>100076.238</v>
      </c>
      <c r="AG4825">
        <v>27.44397986107327</v>
      </c>
      <c r="AH4825">
        <v>102.976</v>
      </c>
      <c r="AI4825">
        <v>26.79200000000003</v>
      </c>
      <c r="AJ4825">
        <v>28.244000000000032</v>
      </c>
      <c r="AK4825">
        <v>35.52800000000002</v>
      </c>
      <c r="AL4825">
        <v>301.48899999999998</v>
      </c>
      <c r="AM4825">
        <v>100075.389</v>
      </c>
      <c r="AN4825">
        <v>29.16697137547828</v>
      </c>
    </row>
    <row r="4826" spans="1:40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113.86</v>
      </c>
      <c r="G4826">
        <v>32.203000000000031</v>
      </c>
      <c r="H4826">
        <v>33.619000000000028</v>
      </c>
      <c r="I4826">
        <v>36.052999999999997</v>
      </c>
      <c r="J4826">
        <v>301.71600000000001</v>
      </c>
      <c r="K4826">
        <v>100075.378</v>
      </c>
      <c r="L4826">
        <v>29.394281480553449</v>
      </c>
      <c r="M4826">
        <v>102.839</v>
      </c>
      <c r="N4826">
        <v>30.51500000000004</v>
      </c>
      <c r="O4826">
        <v>31.575000000000049</v>
      </c>
      <c r="P4826">
        <v>35.567000000000007</v>
      </c>
      <c r="Q4826">
        <v>301.52199999999999</v>
      </c>
      <c r="R4826">
        <v>100075.47100000001</v>
      </c>
      <c r="S4826">
        <v>29.199829263249232</v>
      </c>
      <c r="T4826">
        <v>82.58</v>
      </c>
      <c r="U4826">
        <v>23.00200000000001</v>
      </c>
      <c r="V4826">
        <v>24.037000000000031</v>
      </c>
      <c r="W4826">
        <v>34.309000000000033</v>
      </c>
      <c r="X4826" s="4">
        <v>300.95100000000002</v>
      </c>
      <c r="Y4826">
        <v>100075.746</v>
      </c>
      <c r="Z4826">
        <v>28.627498750179711</v>
      </c>
      <c r="AA4826">
        <v>57.406999999999996</v>
      </c>
      <c r="AB4826">
        <v>30.22300000000001</v>
      </c>
      <c r="AC4826">
        <v>31.68300000000005</v>
      </c>
      <c r="AD4826">
        <v>34.26600000000002</v>
      </c>
      <c r="AE4826">
        <v>299.61700000000002</v>
      </c>
      <c r="AF4826">
        <v>100076.41099999999</v>
      </c>
      <c r="AG4826">
        <v>27.29040617187195</v>
      </c>
      <c r="AH4826">
        <v>102.39700000000001</v>
      </c>
      <c r="AI4826">
        <v>26.663000000000011</v>
      </c>
      <c r="AJ4826">
        <v>28.063000000000049</v>
      </c>
      <c r="AK4826">
        <v>35.16700000000003</v>
      </c>
      <c r="AL4826">
        <v>301.31799999999998</v>
      </c>
      <c r="AM4826">
        <v>100075.569</v>
      </c>
      <c r="AN4826">
        <v>28.995353802216869</v>
      </c>
    </row>
    <row r="4827" spans="1:40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112.55</v>
      </c>
      <c r="G4827">
        <v>32.021000000000022</v>
      </c>
      <c r="H4827">
        <v>33.397000000000048</v>
      </c>
      <c r="I4827">
        <v>35.682000000000023</v>
      </c>
      <c r="J4827">
        <v>301.48399999999998</v>
      </c>
      <c r="K4827">
        <v>100075.595</v>
      </c>
      <c r="L4827">
        <v>29.161529383935999</v>
      </c>
      <c r="M4827">
        <v>101.70699999999999</v>
      </c>
      <c r="N4827">
        <v>30.385000000000051</v>
      </c>
      <c r="O4827">
        <v>31.41700000000003</v>
      </c>
      <c r="P4827">
        <v>35.205000000000041</v>
      </c>
      <c r="Q4827">
        <v>301.29500000000002</v>
      </c>
      <c r="R4827">
        <v>100075.685</v>
      </c>
      <c r="S4827">
        <v>28.972088314080111</v>
      </c>
      <c r="T4827">
        <v>81.92</v>
      </c>
      <c r="U4827">
        <v>22.93200000000002</v>
      </c>
      <c r="V4827">
        <v>23.926000000000041</v>
      </c>
      <c r="W4827">
        <v>33.951000000000022</v>
      </c>
      <c r="X4827" s="4">
        <v>300.733</v>
      </c>
      <c r="Y4827">
        <v>100075.95699999999</v>
      </c>
      <c r="Z4827">
        <v>28.408779972302568</v>
      </c>
      <c r="AA4827">
        <v>57.091000000000001</v>
      </c>
      <c r="AB4827">
        <v>30.05400000000003</v>
      </c>
      <c r="AC4827">
        <v>31.475000000000019</v>
      </c>
      <c r="AD4827">
        <v>33.90100000000001</v>
      </c>
      <c r="AE4827">
        <v>299.44499999999999</v>
      </c>
      <c r="AF4827">
        <v>100076.602</v>
      </c>
      <c r="AG4827">
        <v>27.117796746277751</v>
      </c>
      <c r="AH4827">
        <v>101.601</v>
      </c>
      <c r="AI4827">
        <v>26.524000000000001</v>
      </c>
      <c r="AJ4827">
        <v>27.875</v>
      </c>
      <c r="AK4827">
        <v>34.799000000000042</v>
      </c>
      <c r="AL4827">
        <v>301.09199999999998</v>
      </c>
      <c r="AM4827">
        <v>100075.783</v>
      </c>
      <c r="AN4827">
        <v>28.768615614181559</v>
      </c>
    </row>
    <row r="4828" spans="1:40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31.871000000000041</v>
      </c>
      <c r="H4828">
        <v>33.105000000000018</v>
      </c>
      <c r="I4828">
        <v>35.313000000000052</v>
      </c>
      <c r="J4828">
        <v>301.25599999999997</v>
      </c>
      <c r="K4828">
        <v>100075.81200000001</v>
      </c>
      <c r="L4828">
        <v>28.932788443202181</v>
      </c>
      <c r="M4828">
        <v>100.54300000000001</v>
      </c>
      <c r="N4828">
        <v>30.275000000000031</v>
      </c>
      <c r="O4828">
        <v>31.204000000000011</v>
      </c>
      <c r="P4828">
        <v>34.844000000000051</v>
      </c>
      <c r="Q4828">
        <v>301.072</v>
      </c>
      <c r="R4828">
        <v>100075.9</v>
      </c>
      <c r="S4828">
        <v>28.748359384661111</v>
      </c>
      <c r="T4828">
        <v>81.17</v>
      </c>
      <c r="U4828">
        <v>22.79000000000002</v>
      </c>
      <c r="V4828">
        <v>23.84900000000005</v>
      </c>
      <c r="W4828">
        <v>33.590000000000032</v>
      </c>
      <c r="X4828" s="4">
        <v>300.51600000000002</v>
      </c>
      <c r="Y4828">
        <v>100076.16899999999</v>
      </c>
      <c r="Z4828">
        <v>28.191064975917811</v>
      </c>
      <c r="AA4828">
        <v>56.744</v>
      </c>
      <c r="AB4828">
        <v>29.93300000000005</v>
      </c>
      <c r="AC4828">
        <v>31.178000000000001</v>
      </c>
      <c r="AD4828">
        <v>33.535000000000032</v>
      </c>
      <c r="AE4828">
        <v>299.26600000000002</v>
      </c>
      <c r="AF4828">
        <v>100076.795</v>
      </c>
      <c r="AG4828">
        <v>26.93816996277582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300.86799999999999</v>
      </c>
      <c r="AM4828">
        <v>100075.99800000001</v>
      </c>
      <c r="AN4828">
        <v>28.543883955650411</v>
      </c>
    </row>
    <row r="4829" spans="1:40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110.268</v>
      </c>
      <c r="G4829">
        <v>31.687000000000008</v>
      </c>
      <c r="H4829">
        <v>32.874000000000017</v>
      </c>
      <c r="I4829">
        <v>34.949000000000012</v>
      </c>
      <c r="J4829">
        <v>301.04599999999999</v>
      </c>
      <c r="K4829">
        <v>100076.02</v>
      </c>
      <c r="L4829">
        <v>28.722089306728609</v>
      </c>
      <c r="M4829">
        <v>99.602999999999994</v>
      </c>
      <c r="N4829">
        <v>30.144000000000009</v>
      </c>
      <c r="O4829">
        <v>31.041</v>
      </c>
      <c r="P4829">
        <v>34.488</v>
      </c>
      <c r="Q4829">
        <v>300.86500000000001</v>
      </c>
      <c r="R4829">
        <v>100076.106</v>
      </c>
      <c r="S4829">
        <v>28.540666778683939</v>
      </c>
      <c r="T4829">
        <v>80.661000000000001</v>
      </c>
      <c r="U4829">
        <v>22.713999999999999</v>
      </c>
      <c r="V4829">
        <v>23.73500000000001</v>
      </c>
      <c r="W4829">
        <v>33.234000000000037</v>
      </c>
      <c r="X4829" s="4">
        <v>300.31</v>
      </c>
      <c r="Y4829">
        <v>100076.375</v>
      </c>
      <c r="Z4829">
        <v>27.984375184860991</v>
      </c>
      <c r="AA4829">
        <v>56.55</v>
      </c>
      <c r="AB4829">
        <v>29.758000000000042</v>
      </c>
      <c r="AC4829">
        <v>30.956000000000021</v>
      </c>
      <c r="AD4829">
        <v>33.170000000000023</v>
      </c>
      <c r="AE4829">
        <v>299.08699999999999</v>
      </c>
      <c r="AF4829">
        <v>100076.988</v>
      </c>
      <c r="AG4829">
        <v>26.75854334148778</v>
      </c>
      <c r="AH4829">
        <v>100.066</v>
      </c>
      <c r="AI4829">
        <v>26.205000000000041</v>
      </c>
      <c r="AJ4829">
        <v>27.489000000000029</v>
      </c>
      <c r="AK4829">
        <v>34.064999999999998</v>
      </c>
      <c r="AL4829">
        <v>300.65899999999999</v>
      </c>
      <c r="AM4829">
        <v>100076.20600000001</v>
      </c>
      <c r="AN4829">
        <v>28.33418760970801</v>
      </c>
    </row>
    <row r="4830" spans="1:40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109.36799999999999</v>
      </c>
      <c r="G4830">
        <v>31.50200000000001</v>
      </c>
      <c r="H4830">
        <v>32.632000000000012</v>
      </c>
      <c r="I4830">
        <v>34.569000000000017</v>
      </c>
      <c r="J4830">
        <v>300.84399999999999</v>
      </c>
      <c r="K4830">
        <v>100076.223</v>
      </c>
      <c r="L4830">
        <v>28.51940798096587</v>
      </c>
      <c r="M4830">
        <v>98.912000000000006</v>
      </c>
      <c r="N4830">
        <v>30.008000000000042</v>
      </c>
      <c r="O4830">
        <v>30.867000000000019</v>
      </c>
      <c r="P4830">
        <v>34.116000000000042</v>
      </c>
      <c r="Q4830">
        <v>300.666</v>
      </c>
      <c r="R4830">
        <v>100076.308</v>
      </c>
      <c r="S4830">
        <v>28.340992849436699</v>
      </c>
      <c r="T4830">
        <v>80.096999999999994</v>
      </c>
      <c r="U4830">
        <v>22.617999999999991</v>
      </c>
      <c r="V4830">
        <v>23.619000000000032</v>
      </c>
      <c r="W4830">
        <v>32.859000000000037</v>
      </c>
      <c r="X4830" s="4">
        <v>300.11200000000002</v>
      </c>
      <c r="Y4830">
        <v>100076.576</v>
      </c>
      <c r="Z4830">
        <v>27.785703222212589</v>
      </c>
      <c r="AA4830">
        <v>56.268000000000001</v>
      </c>
      <c r="AB4830">
        <v>29.581000000000021</v>
      </c>
      <c r="AC4830">
        <v>30.717000000000041</v>
      </c>
      <c r="AD4830">
        <v>32.789000000000037</v>
      </c>
      <c r="AE4830">
        <v>298.90499999999997</v>
      </c>
      <c r="AF4830">
        <v>100077.181</v>
      </c>
      <c r="AG4830">
        <v>26.575908643253062</v>
      </c>
      <c r="AH4830">
        <v>99.366</v>
      </c>
      <c r="AI4830">
        <v>26.047000000000029</v>
      </c>
      <c r="AJ4830">
        <v>27.288000000000011</v>
      </c>
      <c r="AK4830">
        <v>33.682000000000023</v>
      </c>
      <c r="AL4830">
        <v>300.45800000000003</v>
      </c>
      <c r="AM4830">
        <v>100076.408</v>
      </c>
      <c r="AN4830">
        <v>28.132508222450721</v>
      </c>
    </row>
    <row r="4831" spans="1:40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108.373</v>
      </c>
      <c r="G4831">
        <v>31.31900000000002</v>
      </c>
      <c r="H4831">
        <v>32.396000000000022</v>
      </c>
      <c r="I4831">
        <v>34.200000000000053</v>
      </c>
      <c r="J4831">
        <v>300.637</v>
      </c>
      <c r="K4831">
        <v>100076.42600000001</v>
      </c>
      <c r="L4831">
        <v>28.31171224063041</v>
      </c>
      <c r="M4831">
        <v>98.162000000000006</v>
      </c>
      <c r="N4831">
        <v>29.875</v>
      </c>
      <c r="O4831">
        <v>30.698000000000039</v>
      </c>
      <c r="P4831">
        <v>33.755000000000003</v>
      </c>
      <c r="Q4831">
        <v>300.46300000000002</v>
      </c>
      <c r="R4831">
        <v>100076.50900000001</v>
      </c>
      <c r="S4831">
        <v>28.13730638596428</v>
      </c>
      <c r="T4831">
        <v>79.587000000000003</v>
      </c>
      <c r="U4831">
        <v>22.52700000000004</v>
      </c>
      <c r="V4831">
        <v>23.511000000000021</v>
      </c>
      <c r="W4831">
        <v>32.499000000000017</v>
      </c>
      <c r="X4831" s="4">
        <v>299.90800000000002</v>
      </c>
      <c r="Y4831">
        <v>100076.77800000001</v>
      </c>
      <c r="Z4831">
        <v>27.58101495617586</v>
      </c>
      <c r="AA4831">
        <v>55.889000000000003</v>
      </c>
      <c r="AB4831">
        <v>29.407000000000039</v>
      </c>
      <c r="AC4831">
        <v>30.48700000000002</v>
      </c>
      <c r="AD4831">
        <v>32.41900000000004</v>
      </c>
      <c r="AE4831">
        <v>298.72300000000001</v>
      </c>
      <c r="AF4831">
        <v>100077.374</v>
      </c>
      <c r="AG4831">
        <v>26.39327324565625</v>
      </c>
      <c r="AH4831">
        <v>98.638000000000005</v>
      </c>
      <c r="AI4831">
        <v>25.896000000000019</v>
      </c>
      <c r="AJ4831">
        <v>27.09800000000001</v>
      </c>
      <c r="AK4831">
        <v>33.312000000000012</v>
      </c>
      <c r="AL4831">
        <v>300.25099999999998</v>
      </c>
      <c r="AM4831">
        <v>100076.611</v>
      </c>
      <c r="AN4831">
        <v>27.924812536080371</v>
      </c>
    </row>
    <row r="4832" spans="1:40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107.389</v>
      </c>
      <c r="G4832">
        <v>31.13</v>
      </c>
      <c r="H4832">
        <v>32.158000000000023</v>
      </c>
      <c r="I4832">
        <v>33.83200000000005</v>
      </c>
      <c r="J4832">
        <v>300.43099999999998</v>
      </c>
      <c r="K4832">
        <v>100076.628</v>
      </c>
      <c r="L4832">
        <v>28.105019428131531</v>
      </c>
      <c r="M4832">
        <v>97.376000000000005</v>
      </c>
      <c r="N4832">
        <v>29.73500000000001</v>
      </c>
      <c r="O4832">
        <v>30.524000000000001</v>
      </c>
      <c r="P4832">
        <v>33.395000000000039</v>
      </c>
      <c r="Q4832">
        <v>300.26100000000002</v>
      </c>
      <c r="R4832">
        <v>100076.71</v>
      </c>
      <c r="S4832">
        <v>27.934623709932911</v>
      </c>
      <c r="T4832">
        <v>79.009</v>
      </c>
      <c r="U4832">
        <v>22.42900000000003</v>
      </c>
      <c r="V4832">
        <v>23.394000000000009</v>
      </c>
      <c r="W4832">
        <v>32.136000000000017</v>
      </c>
      <c r="X4832" s="4">
        <v>299.70699999999999</v>
      </c>
      <c r="Y4832">
        <v>100076.978</v>
      </c>
      <c r="Z4832">
        <v>27.37933424632746</v>
      </c>
      <c r="AA4832">
        <v>55.468000000000004</v>
      </c>
      <c r="AB4832">
        <v>29.225000000000019</v>
      </c>
      <c r="AC4832">
        <v>30.25200000000001</v>
      </c>
      <c r="AD4832">
        <v>32.049000000000042</v>
      </c>
      <c r="AE4832">
        <v>298.54000000000002</v>
      </c>
      <c r="AF4832">
        <v>100077.56600000001</v>
      </c>
      <c r="AG4832">
        <v>26.209635276796231</v>
      </c>
      <c r="AH4832">
        <v>97.853999999999999</v>
      </c>
      <c r="AI4832">
        <v>25.73700000000002</v>
      </c>
      <c r="AJ4832">
        <v>26.900000000000031</v>
      </c>
      <c r="AK4832">
        <v>32.941000000000031</v>
      </c>
      <c r="AL4832">
        <v>300.04599999999999</v>
      </c>
      <c r="AM4832">
        <v>100076.81299999999</v>
      </c>
      <c r="AN4832">
        <v>27.719122521388609</v>
      </c>
    </row>
    <row r="4833" spans="1:40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106.5</v>
      </c>
      <c r="G4833">
        <v>30.941000000000031</v>
      </c>
      <c r="H4833">
        <v>31.920000000000019</v>
      </c>
      <c r="I4833">
        <v>33.465000000000032</v>
      </c>
      <c r="J4833">
        <v>300.226</v>
      </c>
      <c r="K4833">
        <v>100076.829</v>
      </c>
      <c r="L4833">
        <v>27.899328673553779</v>
      </c>
      <c r="M4833">
        <v>96.56</v>
      </c>
      <c r="N4833">
        <v>29.595000000000031</v>
      </c>
      <c r="O4833">
        <v>30.352000000000029</v>
      </c>
      <c r="P4833">
        <v>33.037000000000027</v>
      </c>
      <c r="Q4833">
        <v>300.06</v>
      </c>
      <c r="R4833">
        <v>100076.908</v>
      </c>
      <c r="S4833">
        <v>27.732941370563939</v>
      </c>
      <c r="T4833">
        <v>78.444999999999993</v>
      </c>
      <c r="U4833">
        <v>22.33500000000004</v>
      </c>
      <c r="V4833">
        <v>23.282000000000039</v>
      </c>
      <c r="W4833">
        <v>31.78000000000003</v>
      </c>
      <c r="X4833" s="4">
        <v>299.50700000000001</v>
      </c>
      <c r="Y4833">
        <v>100077.17600000001</v>
      </c>
      <c r="Z4833">
        <v>27.17865473724277</v>
      </c>
      <c r="AA4833">
        <v>55.027999999999999</v>
      </c>
      <c r="AB4833">
        <v>29.04200000000003</v>
      </c>
      <c r="AC4833">
        <v>30.018000000000029</v>
      </c>
      <c r="AD4833">
        <v>31.68100000000004</v>
      </c>
      <c r="AE4833">
        <v>298.358</v>
      </c>
      <c r="AF4833">
        <v>100077.757</v>
      </c>
      <c r="AG4833">
        <v>26.026999364848049</v>
      </c>
      <c r="AH4833">
        <v>97.063000000000002</v>
      </c>
      <c r="AI4833">
        <v>25.580000000000041</v>
      </c>
      <c r="AJ4833">
        <v>26.706000000000021</v>
      </c>
      <c r="AK4833">
        <v>32.574000000000012</v>
      </c>
      <c r="AL4833">
        <v>299.84100000000001</v>
      </c>
      <c r="AM4833">
        <v>100077.014</v>
      </c>
      <c r="AN4833">
        <v>27.513431822505769</v>
      </c>
    </row>
    <row r="4834" spans="1:40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105.82299999999999</v>
      </c>
      <c r="G4834">
        <v>30.747000000000011</v>
      </c>
      <c r="H4834">
        <v>31.68000000000001</v>
      </c>
      <c r="I4834">
        <v>33.090000000000032</v>
      </c>
      <c r="J4834">
        <v>300.02199999999999</v>
      </c>
      <c r="K4834">
        <v>100077.027</v>
      </c>
      <c r="L4834">
        <v>27.694638257873461</v>
      </c>
      <c r="M4834">
        <v>95.909000000000006</v>
      </c>
      <c r="N4834">
        <v>29.450000000000049</v>
      </c>
      <c r="O4834">
        <v>30.176000000000041</v>
      </c>
      <c r="P4834">
        <v>32.671000000000049</v>
      </c>
      <c r="Q4834">
        <v>299.85899999999998</v>
      </c>
      <c r="R4834">
        <v>100077.106</v>
      </c>
      <c r="S4834">
        <v>27.531259207462369</v>
      </c>
      <c r="T4834">
        <v>78.105999999999995</v>
      </c>
      <c r="U4834">
        <v>22.234000000000041</v>
      </c>
      <c r="V4834">
        <v>23.162000000000031</v>
      </c>
      <c r="W4834">
        <v>31.412000000000031</v>
      </c>
      <c r="X4834" s="4">
        <v>299.30799999999999</v>
      </c>
      <c r="Y4834">
        <v>100077.37300000001</v>
      </c>
      <c r="Z4834">
        <v>26.978977288767229</v>
      </c>
      <c r="AA4834">
        <v>54.826999999999998</v>
      </c>
      <c r="AB4834">
        <v>28.853000000000009</v>
      </c>
      <c r="AC4834">
        <v>29.779</v>
      </c>
      <c r="AD4834">
        <v>31.303000000000001</v>
      </c>
      <c r="AE4834">
        <v>298.17500000000001</v>
      </c>
      <c r="AF4834">
        <v>100077.947</v>
      </c>
      <c r="AG4834">
        <v>25.843360020885711</v>
      </c>
      <c r="AH4834">
        <v>96.412000000000006</v>
      </c>
      <c r="AI4834">
        <v>25.41800000000001</v>
      </c>
      <c r="AJ4834">
        <v>26.506000000000029</v>
      </c>
      <c r="AK4834">
        <v>32.196000000000033</v>
      </c>
      <c r="AL4834">
        <v>299.637</v>
      </c>
      <c r="AM4834">
        <v>100077.213</v>
      </c>
      <c r="AN4834">
        <v>27.30874232501219</v>
      </c>
    </row>
    <row r="4835" spans="1:40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105.069</v>
      </c>
      <c r="G4835">
        <v>30.552000000000021</v>
      </c>
      <c r="H4835">
        <v>31.439000000000021</v>
      </c>
      <c r="I4835">
        <v>32.716000000000008</v>
      </c>
      <c r="J4835">
        <v>299.81599999999997</v>
      </c>
      <c r="K4835">
        <v>100077.22900000001</v>
      </c>
      <c r="L4835">
        <v>27.487945107317671</v>
      </c>
      <c r="M4835">
        <v>95.200999999999993</v>
      </c>
      <c r="N4835">
        <v>29.30400000000003</v>
      </c>
      <c r="O4835">
        <v>30</v>
      </c>
      <c r="P4835">
        <v>32.30600000000004</v>
      </c>
      <c r="Q4835">
        <v>299.65600000000001</v>
      </c>
      <c r="R4835">
        <v>100077.306</v>
      </c>
      <c r="S4835">
        <v>27.32757258763581</v>
      </c>
      <c r="T4835">
        <v>77.664000000000001</v>
      </c>
      <c r="U4835">
        <v>22.135000000000051</v>
      </c>
      <c r="V4835">
        <v>23.046000000000049</v>
      </c>
      <c r="W4835">
        <v>31.047999999999998</v>
      </c>
      <c r="X4835" s="4">
        <v>299.10500000000002</v>
      </c>
      <c r="Y4835">
        <v>100077.573</v>
      </c>
      <c r="Z4835">
        <v>26.775290752036771</v>
      </c>
      <c r="AA4835">
        <v>54.459000000000003</v>
      </c>
      <c r="AB4835">
        <v>28.662000000000031</v>
      </c>
      <c r="AC4835">
        <v>29.54000000000002</v>
      </c>
      <c r="AD4835">
        <v>30.925000000000011</v>
      </c>
      <c r="AE4835">
        <v>297.98899999999998</v>
      </c>
      <c r="AF4835">
        <v>100078.14</v>
      </c>
      <c r="AG4835">
        <v>25.65671431320294</v>
      </c>
      <c r="AH4835">
        <v>95.772000000000006</v>
      </c>
      <c r="AI4835">
        <v>25.256000000000029</v>
      </c>
      <c r="AJ4835">
        <v>26.30800000000005</v>
      </c>
      <c r="AK4835">
        <v>31.82100000000003</v>
      </c>
      <c r="AL4835">
        <v>299.43</v>
      </c>
      <c r="AM4835">
        <v>100077.41499999999</v>
      </c>
      <c r="AN4835">
        <v>27.10104648700548</v>
      </c>
    </row>
    <row r="4836" spans="1:40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102.895</v>
      </c>
      <c r="G4836">
        <v>30.26300000000003</v>
      </c>
      <c r="H4836">
        <v>31.100000000000019</v>
      </c>
      <c r="I4836">
        <v>32.25200000000001</v>
      </c>
      <c r="J4836">
        <v>299.29500000000002</v>
      </c>
      <c r="K4836">
        <v>100077.579</v>
      </c>
      <c r="L4836">
        <v>26.965516497044799</v>
      </c>
      <c r="M4836">
        <v>93.132999999999996</v>
      </c>
      <c r="N4836">
        <v>29.066000000000031</v>
      </c>
      <c r="O4836">
        <v>29.728000000000009</v>
      </c>
      <c r="P4836">
        <v>31.86000000000001</v>
      </c>
      <c r="Q4836">
        <v>299.15100000000001</v>
      </c>
      <c r="R4836">
        <v>100077.649</v>
      </c>
      <c r="S4836">
        <v>26.821181729053759</v>
      </c>
      <c r="T4836">
        <v>76.114999999999995</v>
      </c>
      <c r="U4836">
        <v>21.998000000000051</v>
      </c>
      <c r="V4836">
        <v>22.88800000000003</v>
      </c>
      <c r="W4836">
        <v>30.646000000000019</v>
      </c>
      <c r="X4836" s="4">
        <v>298.649</v>
      </c>
      <c r="Y4836">
        <v>100077.89599999999</v>
      </c>
      <c r="Z4836">
        <v>26.318016782328019</v>
      </c>
      <c r="AA4836">
        <v>54.100999999999999</v>
      </c>
      <c r="AB4836">
        <v>28.47300000000001</v>
      </c>
      <c r="AC4836">
        <v>29.30500000000001</v>
      </c>
      <c r="AD4836">
        <v>30.55600000000004</v>
      </c>
      <c r="AE4836">
        <v>297.822</v>
      </c>
      <c r="AF4836">
        <v>100078.325</v>
      </c>
      <c r="AG4836">
        <v>25.489114938709459</v>
      </c>
      <c r="AH4836">
        <v>94.207999999999998</v>
      </c>
      <c r="AI4836">
        <v>25.036000000000001</v>
      </c>
      <c r="AJ4836">
        <v>26.04300000000001</v>
      </c>
      <c r="AK4836">
        <v>31.387</v>
      </c>
      <c r="AL4836">
        <v>298.94</v>
      </c>
      <c r="AM4836">
        <v>100077.75199999999</v>
      </c>
      <c r="AN4836">
        <v>26.609691465392249</v>
      </c>
    </row>
    <row r="4837" spans="1:40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97.47</v>
      </c>
      <c r="G4837">
        <v>30.02800000000002</v>
      </c>
      <c r="H4837">
        <v>30.829000000000011</v>
      </c>
      <c r="I4837">
        <v>31.867999999999991</v>
      </c>
      <c r="J4837">
        <v>298.91500000000002</v>
      </c>
      <c r="K4837">
        <v>100077.88400000001</v>
      </c>
      <c r="L4837">
        <v>26.58443589299986</v>
      </c>
      <c r="M4837">
        <v>86.741</v>
      </c>
      <c r="N4837">
        <v>28.869000000000032</v>
      </c>
      <c r="O4837">
        <v>29.507000000000009</v>
      </c>
      <c r="P4837">
        <v>31.482000000000031</v>
      </c>
      <c r="Q4837">
        <v>298.77699999999999</v>
      </c>
      <c r="R4837">
        <v>100077.95</v>
      </c>
      <c r="S4837">
        <v>26.446114092000471</v>
      </c>
      <c r="T4837">
        <v>73.143000000000001</v>
      </c>
      <c r="U4837">
        <v>21.837000000000049</v>
      </c>
      <c r="V4837">
        <v>22.704000000000011</v>
      </c>
      <c r="W4837">
        <v>30.269000000000009</v>
      </c>
      <c r="X4837" s="4">
        <v>298.29500000000002</v>
      </c>
      <c r="Y4837">
        <v>100078.18399999999</v>
      </c>
      <c r="Z4837">
        <v>25.96299268382268</v>
      </c>
      <c r="AA4837">
        <v>54.085999999999999</v>
      </c>
      <c r="AB4837">
        <v>28.31800000000004</v>
      </c>
      <c r="AC4837">
        <v>29.117999999999991</v>
      </c>
      <c r="AD4837">
        <v>30.25</v>
      </c>
      <c r="AE4837">
        <v>297.69499999999999</v>
      </c>
      <c r="AF4837">
        <v>100078.49</v>
      </c>
      <c r="AG4837">
        <v>25.361608388273449</v>
      </c>
      <c r="AH4837">
        <v>90.65</v>
      </c>
      <c r="AI4837">
        <v>24.82000000000005</v>
      </c>
      <c r="AJ4837">
        <v>25.789000000000041</v>
      </c>
      <c r="AK4837">
        <v>30.997000000000011</v>
      </c>
      <c r="AL4837">
        <v>298.56900000000002</v>
      </c>
      <c r="AM4837">
        <v>100078.05</v>
      </c>
      <c r="AN4837">
        <v>26.2376294063173</v>
      </c>
    </row>
    <row r="4838" spans="1:40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95.706000000000003</v>
      </c>
      <c r="G4838">
        <v>29.803000000000001</v>
      </c>
      <c r="H4838">
        <v>30.571999999999999</v>
      </c>
      <c r="I4838">
        <v>31.497000000000011</v>
      </c>
      <c r="J4838">
        <v>298.66800000000001</v>
      </c>
      <c r="K4838">
        <v>100078.11599999999</v>
      </c>
      <c r="L4838">
        <v>26.335373463275971</v>
      </c>
      <c r="M4838">
        <v>85.177000000000007</v>
      </c>
      <c r="N4838">
        <v>28.69</v>
      </c>
      <c r="O4838">
        <v>29.31</v>
      </c>
      <c r="P4838">
        <v>31.123000000000051</v>
      </c>
      <c r="Q4838">
        <v>298.53199999999998</v>
      </c>
      <c r="R4838">
        <v>100078.18</v>
      </c>
      <c r="S4838">
        <v>26.19905601815282</v>
      </c>
      <c r="T4838">
        <v>72.451999999999998</v>
      </c>
      <c r="U4838">
        <v>21.721</v>
      </c>
      <c r="V4838">
        <v>22.57100000000003</v>
      </c>
      <c r="W4838">
        <v>29.94500000000005</v>
      </c>
      <c r="X4838" s="4">
        <v>298.06900000000002</v>
      </c>
      <c r="Y4838">
        <v>100078.402</v>
      </c>
      <c r="Z4838">
        <v>25.734978447114202</v>
      </c>
      <c r="AA4838">
        <v>54.018999999999998</v>
      </c>
      <c r="AB4838">
        <v>28.16500000000002</v>
      </c>
      <c r="AC4838">
        <v>28.936000000000039</v>
      </c>
      <c r="AD4838">
        <v>29.94500000000005</v>
      </c>
      <c r="AE4838">
        <v>297.57900000000001</v>
      </c>
      <c r="AF4838">
        <v>100078.645</v>
      </c>
      <c r="AG4838">
        <v>25.243844263148901</v>
      </c>
      <c r="AH4838">
        <v>89.308999999999997</v>
      </c>
      <c r="AI4838">
        <v>24.636000000000021</v>
      </c>
      <c r="AJ4838">
        <v>25.574000000000009</v>
      </c>
      <c r="AK4838">
        <v>30.647000000000052</v>
      </c>
      <c r="AL4838">
        <v>298.33300000000003</v>
      </c>
      <c r="AM4838">
        <v>100078.27499999999</v>
      </c>
      <c r="AN4838">
        <v>25.999592587928699</v>
      </c>
    </row>
    <row r="4839" spans="1:40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94.659000000000006</v>
      </c>
      <c r="G4839">
        <v>29.581000000000021</v>
      </c>
      <c r="H4839">
        <v>30.317000000000011</v>
      </c>
      <c r="I4839">
        <v>31.128000000000039</v>
      </c>
      <c r="J4839">
        <v>298.39600000000002</v>
      </c>
      <c r="K4839">
        <v>100078.34699999999</v>
      </c>
      <c r="L4839">
        <v>26.061243339456549</v>
      </c>
      <c r="M4839">
        <v>84.596000000000004</v>
      </c>
      <c r="N4839">
        <v>29.107000000000031</v>
      </c>
      <c r="O4839">
        <v>28.507000000000009</v>
      </c>
      <c r="P4839">
        <v>30.760000000000051</v>
      </c>
      <c r="Q4839">
        <v>298.26600000000002</v>
      </c>
      <c r="R4839">
        <v>100078.409</v>
      </c>
      <c r="S4839">
        <v>25.930941159855418</v>
      </c>
      <c r="T4839">
        <v>71.623000000000005</v>
      </c>
      <c r="U4839">
        <v>22.395000000000039</v>
      </c>
      <c r="V4839">
        <v>21.566000000000031</v>
      </c>
      <c r="W4839">
        <v>29.580000000000041</v>
      </c>
      <c r="X4839" s="4">
        <v>297.81799999999998</v>
      </c>
      <c r="Y4839">
        <v>100078.62300000001</v>
      </c>
      <c r="Z4839">
        <v>25.48189973724288</v>
      </c>
      <c r="AA4839">
        <v>54.116</v>
      </c>
      <c r="AB4839">
        <v>28.004999999999999</v>
      </c>
      <c r="AC4839">
        <v>28.746000000000041</v>
      </c>
      <c r="AD4839">
        <v>29.632000000000009</v>
      </c>
      <c r="AE4839">
        <v>297.44900000000001</v>
      </c>
      <c r="AF4839">
        <v>100078.804</v>
      </c>
      <c r="AG4839">
        <v>25.112045582762729</v>
      </c>
      <c r="AH4839">
        <v>88.236000000000004</v>
      </c>
      <c r="AI4839">
        <v>24.426000000000041</v>
      </c>
      <c r="AJ4839">
        <v>25.328000000000031</v>
      </c>
      <c r="AK4839">
        <v>30.268000000000029</v>
      </c>
      <c r="AL4839">
        <v>298.06700000000001</v>
      </c>
      <c r="AM4839">
        <v>100078.504</v>
      </c>
      <c r="AN4839">
        <v>25.731478581941019</v>
      </c>
    </row>
    <row r="4840" spans="1:40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30.038000000000011</v>
      </c>
      <c r="I4840">
        <v>30.732000000000031</v>
      </c>
      <c r="J4840">
        <v>298.113</v>
      </c>
      <c r="K4840">
        <v>100078.58</v>
      </c>
      <c r="L4840">
        <v>25.776088346252269</v>
      </c>
      <c r="M4840">
        <v>83.45</v>
      </c>
      <c r="N4840">
        <v>28.891999999999999</v>
      </c>
      <c r="O4840">
        <v>28.30800000000005</v>
      </c>
      <c r="P4840">
        <v>30.383000000000042</v>
      </c>
      <c r="Q4840">
        <v>297.995</v>
      </c>
      <c r="R4840">
        <v>100078.636</v>
      </c>
      <c r="S4840">
        <v>25.657814326600491</v>
      </c>
      <c r="T4840">
        <v>71.102999999999994</v>
      </c>
      <c r="U4840">
        <v>22.254999999999999</v>
      </c>
      <c r="V4840">
        <v>21.442000000000011</v>
      </c>
      <c r="W4840">
        <v>29.25</v>
      </c>
      <c r="X4840" s="4">
        <v>297.57799999999997</v>
      </c>
      <c r="Y4840">
        <v>100078.836</v>
      </c>
      <c r="Z4840">
        <v>25.23984745763596</v>
      </c>
      <c r="AA4840">
        <v>53.982999999999997</v>
      </c>
      <c r="AB4840">
        <v>27.843000000000021</v>
      </c>
      <c r="AC4840">
        <v>28.55800000000005</v>
      </c>
      <c r="AD4840">
        <v>29.313000000000049</v>
      </c>
      <c r="AE4840">
        <v>297.31299999999999</v>
      </c>
      <c r="AF4840">
        <v>100078.965</v>
      </c>
      <c r="AG4840">
        <v>24.974234392168398</v>
      </c>
      <c r="AH4840">
        <v>87.228999999999999</v>
      </c>
      <c r="AI4840">
        <v>24.227000000000029</v>
      </c>
      <c r="AJ4840">
        <v>25.100000000000019</v>
      </c>
      <c r="AK4840">
        <v>29.90500000000003</v>
      </c>
      <c r="AL4840">
        <v>297.803</v>
      </c>
      <c r="AM4840">
        <v>100078.728</v>
      </c>
      <c r="AN4840">
        <v>25.465369135253869</v>
      </c>
    </row>
    <row r="4841" spans="1:40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92.557000000000002</v>
      </c>
      <c r="G4841">
        <v>29.100000000000019</v>
      </c>
      <c r="H4841">
        <v>29.77800000000002</v>
      </c>
      <c r="I4841">
        <v>30.353000000000009</v>
      </c>
      <c r="J4841">
        <v>297.839</v>
      </c>
      <c r="K4841">
        <v>100078.807</v>
      </c>
      <c r="L4841">
        <v>25.499955396230181</v>
      </c>
      <c r="M4841">
        <v>82.031999999999996</v>
      </c>
      <c r="N4841">
        <v>28.684999999999999</v>
      </c>
      <c r="O4841">
        <v>28.117999999999991</v>
      </c>
      <c r="P4841">
        <v>30.01300000000003</v>
      </c>
      <c r="Q4841">
        <v>297.72899999999998</v>
      </c>
      <c r="R4841">
        <v>100078.859</v>
      </c>
      <c r="S4841">
        <v>25.38970025231151</v>
      </c>
      <c r="T4841">
        <v>70.263000000000005</v>
      </c>
      <c r="U4841">
        <v>22.090000000000028</v>
      </c>
      <c r="V4841">
        <v>21.295000000000019</v>
      </c>
      <c r="W4841">
        <v>28.897000000000052</v>
      </c>
      <c r="X4841" s="4">
        <v>297.35599999999999</v>
      </c>
      <c r="Y4841">
        <v>100079.038</v>
      </c>
      <c r="Z4841">
        <v>25.015837115689809</v>
      </c>
      <c r="AA4841">
        <v>55.103000000000002</v>
      </c>
      <c r="AB4841">
        <v>27.766999999999999</v>
      </c>
      <c r="AC4841">
        <v>28.462000000000049</v>
      </c>
      <c r="AD4841">
        <v>29.079000000000011</v>
      </c>
      <c r="AE4841">
        <v>297.36200000000002</v>
      </c>
      <c r="AF4841">
        <v>100079.03599999999</v>
      </c>
      <c r="AG4841">
        <v>25.02185175225264</v>
      </c>
      <c r="AH4841">
        <v>86.016000000000005</v>
      </c>
      <c r="AI4841">
        <v>24.01600000000002</v>
      </c>
      <c r="AJ4841">
        <v>24.858000000000001</v>
      </c>
      <c r="AK4841">
        <v>29.52800000000002</v>
      </c>
      <c r="AL4841">
        <v>297.54000000000002</v>
      </c>
      <c r="AM4841">
        <v>100078.94899999999</v>
      </c>
      <c r="AN4841">
        <v>25.200262350151601</v>
      </c>
    </row>
    <row r="4842" spans="1:40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91.766000000000005</v>
      </c>
      <c r="G4842">
        <v>28.850999999999999</v>
      </c>
      <c r="H4842">
        <v>29.50200000000001</v>
      </c>
      <c r="I4842">
        <v>29.963000000000019</v>
      </c>
      <c r="J4842">
        <v>297.58199999999999</v>
      </c>
      <c r="K4842">
        <v>100079.022</v>
      </c>
      <c r="L4842">
        <v>25.240860145747831</v>
      </c>
      <c r="M4842">
        <v>80.870999999999995</v>
      </c>
      <c r="N4842">
        <v>28.471</v>
      </c>
      <c r="O4842">
        <v>27.91800000000001</v>
      </c>
      <c r="P4842">
        <v>29.641999999999999</v>
      </c>
      <c r="Q4842">
        <v>297.48200000000003</v>
      </c>
      <c r="R4842">
        <v>100079.07</v>
      </c>
      <c r="S4842">
        <v>25.140629251895461</v>
      </c>
      <c r="T4842">
        <v>70.09</v>
      </c>
      <c r="U4842">
        <v>21.952000000000002</v>
      </c>
      <c r="V4842">
        <v>21.172999999999998</v>
      </c>
      <c r="W4842">
        <v>28.580000000000041</v>
      </c>
      <c r="X4842" s="4">
        <v>297.18599999999998</v>
      </c>
      <c r="Y4842">
        <v>100079.212</v>
      </c>
      <c r="Z4842">
        <v>24.843945576658939</v>
      </c>
      <c r="AA4842">
        <v>56.222999999999999</v>
      </c>
      <c r="AB4842">
        <v>27.69500000000005</v>
      </c>
      <c r="AC4842">
        <v>28.372000000000011</v>
      </c>
      <c r="AD4842">
        <v>28.86100000000005</v>
      </c>
      <c r="AE4842">
        <v>297.41899999999998</v>
      </c>
      <c r="AF4842">
        <v>100079.105</v>
      </c>
      <c r="AG4842">
        <v>25.077487831377429</v>
      </c>
      <c r="AH4842">
        <v>85.525999999999996</v>
      </c>
      <c r="AI4842">
        <v>23.81900000000002</v>
      </c>
      <c r="AJ4842">
        <v>24.634000000000011</v>
      </c>
      <c r="AK4842">
        <v>29.174000000000039</v>
      </c>
      <c r="AL4842">
        <v>297.32</v>
      </c>
      <c r="AM4842">
        <v>100079.148</v>
      </c>
      <c r="AN4842">
        <v>24.978255349918701</v>
      </c>
    </row>
    <row r="4843" spans="1:40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90.796999999999997</v>
      </c>
      <c r="G4843">
        <v>28.643000000000029</v>
      </c>
      <c r="H4843">
        <v>29.27700000000004</v>
      </c>
      <c r="I4843">
        <v>29.635000000000051</v>
      </c>
      <c r="J4843">
        <v>297.35399999999998</v>
      </c>
      <c r="K4843">
        <v>100079.22100000001</v>
      </c>
      <c r="L4843">
        <v>25.01083325723738</v>
      </c>
      <c r="M4843">
        <v>80.159000000000006</v>
      </c>
      <c r="N4843">
        <v>28.299000000000039</v>
      </c>
      <c r="O4843">
        <v>27.756000000000029</v>
      </c>
      <c r="P4843">
        <v>29.33200000000005</v>
      </c>
      <c r="Q4843">
        <v>297.28300000000002</v>
      </c>
      <c r="R4843">
        <v>100079.255</v>
      </c>
      <c r="S4843">
        <v>24.939669570817561</v>
      </c>
      <c r="T4843">
        <v>69.715999999999994</v>
      </c>
      <c r="U4843">
        <v>21.81800000000004</v>
      </c>
      <c r="V4843">
        <v>21.052000000000021</v>
      </c>
      <c r="W4843">
        <v>28.291</v>
      </c>
      <c r="X4843" s="4">
        <v>297.05599999999998</v>
      </c>
      <c r="Y4843">
        <v>100079.364</v>
      </c>
      <c r="Z4843">
        <v>24.712146394257559</v>
      </c>
      <c r="AA4843">
        <v>56.62</v>
      </c>
      <c r="AB4843">
        <v>27.591000000000012</v>
      </c>
      <c r="AC4843">
        <v>28.253000000000039</v>
      </c>
      <c r="AD4843">
        <v>28.629000000000019</v>
      </c>
      <c r="AE4843">
        <v>297.36700000000002</v>
      </c>
      <c r="AF4843">
        <v>100079.20299999999</v>
      </c>
      <c r="AG4843">
        <v>25.023853193286641</v>
      </c>
      <c r="AH4843">
        <v>85.1</v>
      </c>
      <c r="AI4843">
        <v>23.65300000000002</v>
      </c>
      <c r="AJ4843">
        <v>24.449000000000009</v>
      </c>
      <c r="AK4843">
        <v>28.872000000000011</v>
      </c>
      <c r="AL4843">
        <v>297.16699999999997</v>
      </c>
      <c r="AM4843">
        <v>100079.311</v>
      </c>
      <c r="AN4843">
        <v>24.823402493490221</v>
      </c>
    </row>
    <row r="4844" spans="1:40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89.915999999999997</v>
      </c>
      <c r="G4844">
        <v>28.450000000000049</v>
      </c>
      <c r="H4844">
        <v>29.06900000000002</v>
      </c>
      <c r="I4844">
        <v>29.32100000000003</v>
      </c>
      <c r="J4844">
        <v>297.19200000000001</v>
      </c>
      <c r="K4844">
        <v>100079.38400000001</v>
      </c>
      <c r="L4844">
        <v>24.846956675151599</v>
      </c>
      <c r="M4844">
        <v>79.731999999999999</v>
      </c>
      <c r="N4844">
        <v>28.146000000000019</v>
      </c>
      <c r="O4844">
        <v>27.61100000000005</v>
      </c>
      <c r="P4844">
        <v>29.037000000000031</v>
      </c>
      <c r="Q4844">
        <v>297.14100000000002</v>
      </c>
      <c r="R4844">
        <v>100079.408</v>
      </c>
      <c r="S4844">
        <v>24.795838974345031</v>
      </c>
      <c r="T4844">
        <v>69.465000000000003</v>
      </c>
      <c r="U4844">
        <v>21.701000000000018</v>
      </c>
      <c r="V4844">
        <v>20.946999999999999</v>
      </c>
      <c r="W4844">
        <v>28.01600000000002</v>
      </c>
      <c r="X4844" s="4">
        <v>296.93799999999999</v>
      </c>
      <c r="Y4844">
        <v>100079.505</v>
      </c>
      <c r="Z4844">
        <v>24.59237166068851</v>
      </c>
      <c r="AA4844">
        <v>56.543999999999997</v>
      </c>
      <c r="AB4844">
        <v>27.477000000000029</v>
      </c>
      <c r="AC4844">
        <v>28.12600000000003</v>
      </c>
      <c r="AD4844">
        <v>28.37400000000002</v>
      </c>
      <c r="AE4844">
        <v>297.24299999999999</v>
      </c>
      <c r="AF4844">
        <v>100079.33199999999</v>
      </c>
      <c r="AG4844">
        <v>24.898050520174142</v>
      </c>
      <c r="AH4844">
        <v>84.852999999999994</v>
      </c>
      <c r="AI4844">
        <v>23.503000000000039</v>
      </c>
      <c r="AJ4844">
        <v>24.282000000000039</v>
      </c>
      <c r="AK4844">
        <v>28.58500000000004</v>
      </c>
      <c r="AL4844">
        <v>297.04899999999998</v>
      </c>
      <c r="AM4844">
        <v>100079.452</v>
      </c>
      <c r="AN4844">
        <v>24.703627234408771</v>
      </c>
    </row>
    <row r="4845" spans="1:40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90.236999999999995</v>
      </c>
      <c r="G4845">
        <v>28.289000000000041</v>
      </c>
      <c r="H4845">
        <v>28.894000000000009</v>
      </c>
      <c r="I4845">
        <v>29.036000000000001</v>
      </c>
      <c r="J4845">
        <v>297.08</v>
      </c>
      <c r="K4845">
        <v>100079.518</v>
      </c>
      <c r="L4845">
        <v>24.733191334666738</v>
      </c>
      <c r="M4845">
        <v>79.98</v>
      </c>
      <c r="N4845">
        <v>28.01400000000001</v>
      </c>
      <c r="O4845">
        <v>27.48600000000005</v>
      </c>
      <c r="P4845">
        <v>28.759000000000011</v>
      </c>
      <c r="Q4845">
        <v>297.03199999999998</v>
      </c>
      <c r="R4845">
        <v>100079.54</v>
      </c>
      <c r="S4845">
        <v>24.685080285813001</v>
      </c>
      <c r="T4845">
        <v>69.367999999999995</v>
      </c>
      <c r="U4845">
        <v>21.574000000000009</v>
      </c>
      <c r="V4845">
        <v>20.83200000000005</v>
      </c>
      <c r="W4845">
        <v>27.730999999999991</v>
      </c>
      <c r="X4845" s="4">
        <v>296.82100000000003</v>
      </c>
      <c r="Y4845">
        <v>100079.639</v>
      </c>
      <c r="Z4845">
        <v>24.473594010875502</v>
      </c>
      <c r="AA4845">
        <v>56.460999999999999</v>
      </c>
      <c r="AB4845">
        <v>27.354000000000038</v>
      </c>
      <c r="AC4845">
        <v>27.989000000000029</v>
      </c>
      <c r="AD4845">
        <v>28.11000000000001</v>
      </c>
      <c r="AE4845">
        <v>297.09399999999999</v>
      </c>
      <c r="AF4845">
        <v>100079.478</v>
      </c>
      <c r="AG4845">
        <v>24.747195132972191</v>
      </c>
      <c r="AH4845">
        <v>84.912999999999997</v>
      </c>
      <c r="AI4845">
        <v>23.34900000000005</v>
      </c>
      <c r="AJ4845">
        <v>24.11200000000002</v>
      </c>
      <c r="AK4845">
        <v>28.29300000000001</v>
      </c>
      <c r="AL4845">
        <v>296.93799999999999</v>
      </c>
      <c r="AM4845">
        <v>100079.584</v>
      </c>
      <c r="AN4845">
        <v>24.590863577558931</v>
      </c>
    </row>
    <row r="4846" spans="1:40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90.206000000000003</v>
      </c>
      <c r="G4846">
        <v>28.129000000000019</v>
      </c>
      <c r="H4846">
        <v>28.725000000000019</v>
      </c>
      <c r="I4846">
        <v>28.760000000000051</v>
      </c>
      <c r="J4846">
        <v>296.97800000000001</v>
      </c>
      <c r="K4846">
        <v>100079.639</v>
      </c>
      <c r="L4846">
        <v>24.629443916075839</v>
      </c>
      <c r="M4846">
        <v>79.992999999999995</v>
      </c>
      <c r="N4846">
        <v>27.88800000000003</v>
      </c>
      <c r="O4846">
        <v>27.364000000000029</v>
      </c>
      <c r="P4846">
        <v>28.492999999999991</v>
      </c>
      <c r="Q4846">
        <v>296.928</v>
      </c>
      <c r="R4846">
        <v>100079.662</v>
      </c>
      <c r="S4846">
        <v>24.57932855191029</v>
      </c>
      <c r="T4846">
        <v>69.298000000000002</v>
      </c>
      <c r="U4846">
        <v>21.461000000000009</v>
      </c>
      <c r="V4846">
        <v>20.730000000000022</v>
      </c>
      <c r="W4846">
        <v>27.475000000000019</v>
      </c>
      <c r="X4846" s="4">
        <v>296.70800000000003</v>
      </c>
      <c r="Y4846">
        <v>100079.766</v>
      </c>
      <c r="Z4846">
        <v>24.358823251800629</v>
      </c>
      <c r="AA4846">
        <v>56.332000000000001</v>
      </c>
      <c r="AB4846">
        <v>27.234000000000041</v>
      </c>
      <c r="AC4846">
        <v>27.858000000000001</v>
      </c>
      <c r="AD4846">
        <v>27.87400000000002</v>
      </c>
      <c r="AE4846">
        <v>296.97000000000003</v>
      </c>
      <c r="AF4846">
        <v>100079.613</v>
      </c>
      <c r="AG4846">
        <v>24.621400202096542</v>
      </c>
      <c r="AH4846">
        <v>84.872</v>
      </c>
      <c r="AI4846">
        <v>23.206000000000021</v>
      </c>
      <c r="AJ4846">
        <v>23.954000000000011</v>
      </c>
      <c r="AK4846">
        <v>28.025000000000031</v>
      </c>
      <c r="AL4846">
        <v>296.82799999999997</v>
      </c>
      <c r="AM4846">
        <v>100079.709</v>
      </c>
      <c r="AN4846">
        <v>24.479098654339449</v>
      </c>
    </row>
    <row r="4847" spans="1:40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90.259</v>
      </c>
      <c r="G4847">
        <v>27.977000000000029</v>
      </c>
      <c r="H4847">
        <v>28.563000000000049</v>
      </c>
      <c r="I4847">
        <v>28.490000000000009</v>
      </c>
      <c r="J4847">
        <v>296.88299999999998</v>
      </c>
      <c r="K4847">
        <v>100079.74800000001</v>
      </c>
      <c r="L4847">
        <v>24.532706192271689</v>
      </c>
      <c r="M4847">
        <v>80.025999999999996</v>
      </c>
      <c r="N4847">
        <v>27.766999999999999</v>
      </c>
      <c r="O4847">
        <v>27.248000000000051</v>
      </c>
      <c r="P4847">
        <v>28.230000000000022</v>
      </c>
      <c r="Q4847">
        <v>296.83100000000002</v>
      </c>
      <c r="R4847">
        <v>100079.773</v>
      </c>
      <c r="S4847">
        <v>24.48058738481944</v>
      </c>
      <c r="T4847">
        <v>69.144999999999996</v>
      </c>
      <c r="U4847">
        <v>21.343000000000021</v>
      </c>
      <c r="V4847">
        <v>20.622000000000011</v>
      </c>
      <c r="W4847">
        <v>27.213999999999999</v>
      </c>
      <c r="X4847" s="4">
        <v>296.60599999999999</v>
      </c>
      <c r="Y4847">
        <v>100079.879</v>
      </c>
      <c r="Z4847">
        <v>24.255071381312518</v>
      </c>
      <c r="AA4847">
        <v>56.436999999999998</v>
      </c>
      <c r="AB4847">
        <v>27.117000000000019</v>
      </c>
      <c r="AC4847">
        <v>27.732000000000031</v>
      </c>
      <c r="AD4847">
        <v>27.64000000000004</v>
      </c>
      <c r="AE4847">
        <v>296.85500000000002</v>
      </c>
      <c r="AF4847">
        <v>100079.734</v>
      </c>
      <c r="AG4847">
        <v>24.504618860788071</v>
      </c>
      <c r="AH4847">
        <v>84.74</v>
      </c>
      <c r="AI4847">
        <v>23.06</v>
      </c>
      <c r="AJ4847">
        <v>23.795000000000019</v>
      </c>
      <c r="AK4847">
        <v>27.754999999999999</v>
      </c>
      <c r="AL4847">
        <v>296.726</v>
      </c>
      <c r="AM4847">
        <v>100079.822</v>
      </c>
      <c r="AN4847">
        <v>24.375346203420008</v>
      </c>
    </row>
    <row r="4848" spans="1:40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90.182000000000002</v>
      </c>
      <c r="G4848">
        <v>27.826000000000018</v>
      </c>
      <c r="H4848">
        <v>28.40500000000003</v>
      </c>
      <c r="I4848">
        <v>28.212000000000049</v>
      </c>
      <c r="J4848">
        <v>296.79399999999998</v>
      </c>
      <c r="K4848">
        <v>100079.84299999999</v>
      </c>
      <c r="L4848">
        <v>24.441972820445759</v>
      </c>
      <c r="M4848">
        <v>80.02</v>
      </c>
      <c r="N4848">
        <v>27.65100000000001</v>
      </c>
      <c r="O4848">
        <v>27.135000000000051</v>
      </c>
      <c r="P4848">
        <v>27.963000000000019</v>
      </c>
      <c r="Q4848">
        <v>296.74400000000003</v>
      </c>
      <c r="R4848">
        <v>100079.867</v>
      </c>
      <c r="S4848">
        <v>24.391858795321181</v>
      </c>
      <c r="T4848">
        <v>69.138999999999996</v>
      </c>
      <c r="U4848">
        <v>21.23600000000005</v>
      </c>
      <c r="V4848">
        <v>20.525000000000031</v>
      </c>
      <c r="W4848">
        <v>26.959</v>
      </c>
      <c r="X4848" s="4">
        <v>296.51900000000001</v>
      </c>
      <c r="Y4848">
        <v>100079.973</v>
      </c>
      <c r="Z4848">
        <v>24.166343897824159</v>
      </c>
      <c r="AA4848">
        <v>56.402999999999999</v>
      </c>
      <c r="AB4848">
        <v>27.003000000000039</v>
      </c>
      <c r="AC4848">
        <v>27.61100000000005</v>
      </c>
      <c r="AD4848">
        <v>27.409000000000049</v>
      </c>
      <c r="AE4848">
        <v>296.76799999999997</v>
      </c>
      <c r="AF4848">
        <v>100079.83100000001</v>
      </c>
      <c r="AG4848">
        <v>24.415892711438399</v>
      </c>
      <c r="AH4848">
        <v>84.7</v>
      </c>
      <c r="AI4848">
        <v>22.922999999999998</v>
      </c>
      <c r="AJ4848">
        <v>23.647000000000052</v>
      </c>
      <c r="AK4848">
        <v>27.488</v>
      </c>
      <c r="AL4848">
        <v>296.63799999999998</v>
      </c>
      <c r="AM4848">
        <v>100079.917</v>
      </c>
      <c r="AN4848">
        <v>24.285616291313659</v>
      </c>
    </row>
    <row r="4849" spans="1:40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90.861000000000004</v>
      </c>
      <c r="G4849">
        <v>27.69</v>
      </c>
      <c r="H4849">
        <v>28.26600000000002</v>
      </c>
      <c r="I4849">
        <v>27.953000000000031</v>
      </c>
      <c r="J4849">
        <v>296.72800000000001</v>
      </c>
      <c r="K4849">
        <v>100079.913</v>
      </c>
      <c r="L4849">
        <v>24.374281706215871</v>
      </c>
      <c r="M4849">
        <v>80.549000000000007</v>
      </c>
      <c r="N4849">
        <v>27.552000000000021</v>
      </c>
      <c r="O4849">
        <v>27.035000000000029</v>
      </c>
      <c r="P4849">
        <v>27.713999999999999</v>
      </c>
      <c r="Q4849">
        <v>296.678</v>
      </c>
      <c r="R4849">
        <v>100079.936</v>
      </c>
      <c r="S4849">
        <v>24.324167081396979</v>
      </c>
      <c r="T4849">
        <v>69.478999999999999</v>
      </c>
      <c r="U4849">
        <v>21.123000000000051</v>
      </c>
      <c r="V4849">
        <v>20.421000000000049</v>
      </c>
      <c r="W4849">
        <v>26.715000000000028</v>
      </c>
      <c r="X4849" s="4">
        <v>296.452</v>
      </c>
      <c r="Y4849">
        <v>100080.04300000001</v>
      </c>
      <c r="Z4849">
        <v>24.09765147728211</v>
      </c>
      <c r="AA4849">
        <v>56.704000000000001</v>
      </c>
      <c r="AB4849">
        <v>26.899000000000001</v>
      </c>
      <c r="AC4849">
        <v>27.503000000000039</v>
      </c>
      <c r="AD4849">
        <v>27.191000000000031</v>
      </c>
      <c r="AE4849">
        <v>296.69600000000003</v>
      </c>
      <c r="AF4849">
        <v>100079.906</v>
      </c>
      <c r="AG4849">
        <v>24.342189881870748</v>
      </c>
      <c r="AH4849">
        <v>85.144000000000005</v>
      </c>
      <c r="AI4849">
        <v>22.786000000000001</v>
      </c>
      <c r="AJ4849">
        <v>23.50100000000003</v>
      </c>
      <c r="AK4849">
        <v>27.23500000000001</v>
      </c>
      <c r="AL4849">
        <v>296.57100000000003</v>
      </c>
      <c r="AM4849">
        <v>100079.986</v>
      </c>
      <c r="AN4849">
        <v>24.216922424967269</v>
      </c>
    </row>
    <row r="4850" spans="1:40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90.95</v>
      </c>
      <c r="G4850">
        <v>27.55500000000001</v>
      </c>
      <c r="H4850">
        <v>28.13</v>
      </c>
      <c r="I4850">
        <v>27.713000000000019</v>
      </c>
      <c r="J4850">
        <v>296.649</v>
      </c>
      <c r="K4850">
        <v>100080.00199999999</v>
      </c>
      <c r="L4850">
        <v>24.294477824377051</v>
      </c>
      <c r="M4850">
        <v>80.679000000000002</v>
      </c>
      <c r="N4850">
        <v>27.456000000000021</v>
      </c>
      <c r="O4850">
        <v>26.936000000000039</v>
      </c>
      <c r="P4850">
        <v>27.484000000000041</v>
      </c>
      <c r="Q4850">
        <v>296.60199999999998</v>
      </c>
      <c r="R4850">
        <v>100080.02499999999</v>
      </c>
      <c r="S4850">
        <v>24.247371338891298</v>
      </c>
      <c r="T4850">
        <v>69.593999999999994</v>
      </c>
      <c r="U4850">
        <v>21.01400000000001</v>
      </c>
      <c r="V4850">
        <v>20.32000000000005</v>
      </c>
      <c r="W4850">
        <v>26.490000000000009</v>
      </c>
      <c r="X4850" s="4">
        <v>296.37599999999998</v>
      </c>
      <c r="Y4850">
        <v>100080.13099999999</v>
      </c>
      <c r="Z4850">
        <v>24.02085531290669</v>
      </c>
      <c r="AA4850">
        <v>56.899000000000001</v>
      </c>
      <c r="AB4850">
        <v>26.797000000000029</v>
      </c>
      <c r="AC4850">
        <v>27.398000000000021</v>
      </c>
      <c r="AD4850">
        <v>26.984000000000041</v>
      </c>
      <c r="AE4850">
        <v>296.63400000000001</v>
      </c>
      <c r="AF4850">
        <v>100079.988</v>
      </c>
      <c r="AG4850">
        <v>24.279425701637422</v>
      </c>
      <c r="AH4850">
        <v>85.247</v>
      </c>
      <c r="AI4850">
        <v>22.65300000000002</v>
      </c>
      <c r="AJ4850">
        <v>23.359000000000041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90.882000000000005</v>
      </c>
      <c r="G4851">
        <v>27.425000000000011</v>
      </c>
      <c r="H4851">
        <v>27.99900000000002</v>
      </c>
      <c r="I4851">
        <v>27.475000000000019</v>
      </c>
      <c r="J4851">
        <v>296.56900000000002</v>
      </c>
      <c r="K4851">
        <v>100080.09299999999</v>
      </c>
      <c r="L4851">
        <v>24.213673284139471</v>
      </c>
      <c r="M4851">
        <v>80.649000000000001</v>
      </c>
      <c r="N4851">
        <v>27.363</v>
      </c>
      <c r="O4851">
        <v>26.840000000000028</v>
      </c>
      <c r="P4851">
        <v>27.253000000000039</v>
      </c>
      <c r="Q4851">
        <v>296.52199999999999</v>
      </c>
      <c r="R4851">
        <v>100080.11500000001</v>
      </c>
      <c r="S4851">
        <v>24.16656603718565</v>
      </c>
      <c r="T4851">
        <v>69.468000000000004</v>
      </c>
      <c r="U4851">
        <v>20.90100000000001</v>
      </c>
      <c r="V4851">
        <v>20.216000000000012</v>
      </c>
      <c r="W4851">
        <v>26.261000000000021</v>
      </c>
      <c r="X4851" s="4">
        <v>296.29599999999999</v>
      </c>
      <c r="Y4851">
        <v>100080.22199999999</v>
      </c>
      <c r="Z4851">
        <v>23.940051285908279</v>
      </c>
      <c r="AA4851">
        <v>57.148000000000003</v>
      </c>
      <c r="AB4851">
        <v>26.69600000000003</v>
      </c>
      <c r="AC4851">
        <v>27.295000000000019</v>
      </c>
      <c r="AD4851">
        <v>26.77600000000001</v>
      </c>
      <c r="AE4851">
        <v>296.565</v>
      </c>
      <c r="AF4851">
        <v>100080.073</v>
      </c>
      <c r="AG4851">
        <v>24.209645570553111</v>
      </c>
      <c r="AH4851">
        <v>85.100999999999999</v>
      </c>
      <c r="AI4851">
        <v>22.516999999999999</v>
      </c>
      <c r="AJ4851">
        <v>23.216000000000012</v>
      </c>
      <c r="AK4851">
        <v>26.76500000000004</v>
      </c>
      <c r="AL4851">
        <v>296.41399999999999</v>
      </c>
      <c r="AM4851">
        <v>100080.166</v>
      </c>
      <c r="AN4851">
        <v>24.05831995440332</v>
      </c>
    </row>
    <row r="4852" spans="1:40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90.554000000000002</v>
      </c>
      <c r="G4852">
        <v>27.29300000000001</v>
      </c>
      <c r="H4852">
        <v>27.867999999999991</v>
      </c>
      <c r="I4852">
        <v>27.229000000000038</v>
      </c>
      <c r="J4852">
        <v>296.48500000000001</v>
      </c>
      <c r="K4852">
        <v>100080.185</v>
      </c>
      <c r="L4852">
        <v>24.128860065339151</v>
      </c>
      <c r="M4852">
        <v>80.424000000000007</v>
      </c>
      <c r="N4852">
        <v>27.272000000000052</v>
      </c>
      <c r="O4852">
        <v>26.745000000000001</v>
      </c>
      <c r="P4852">
        <v>27.01600000000002</v>
      </c>
      <c r="Q4852">
        <v>296.44</v>
      </c>
      <c r="R4852">
        <v>100080.20600000001</v>
      </c>
      <c r="S4852">
        <v>24.08375741213337</v>
      </c>
      <c r="T4852">
        <v>69.281999999999996</v>
      </c>
      <c r="U4852">
        <v>20.79200000000003</v>
      </c>
      <c r="V4852">
        <v>20.115000000000009</v>
      </c>
      <c r="W4852">
        <v>26.032000000000039</v>
      </c>
      <c r="X4852" s="4">
        <v>296.214</v>
      </c>
      <c r="Y4852">
        <v>100080.31299999999</v>
      </c>
      <c r="Z4852">
        <v>23.8572430844157</v>
      </c>
      <c r="AA4852">
        <v>57.253999999999998</v>
      </c>
      <c r="AB4852">
        <v>26.595000000000031</v>
      </c>
      <c r="AC4852">
        <v>27.19400000000002</v>
      </c>
      <c r="AD4852">
        <v>26.563000000000049</v>
      </c>
      <c r="AE4852">
        <v>296.49700000000001</v>
      </c>
      <c r="AF4852">
        <v>100080.158</v>
      </c>
      <c r="AG4852">
        <v>24.140869257796741</v>
      </c>
      <c r="AH4852">
        <v>84.83</v>
      </c>
      <c r="AI4852">
        <v>22.384000000000011</v>
      </c>
      <c r="AJ4852">
        <v>23.075000000000049</v>
      </c>
      <c r="AK4852">
        <v>26.52600000000001</v>
      </c>
      <c r="AL4852">
        <v>296.33100000000002</v>
      </c>
      <c r="AM4852">
        <v>100080.258</v>
      </c>
      <c r="AN4852">
        <v>23.974509703107461</v>
      </c>
    </row>
    <row r="4853" spans="1:40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90.299000000000007</v>
      </c>
      <c r="G4853">
        <v>27.166</v>
      </c>
      <c r="H4853">
        <v>27.742000000000019</v>
      </c>
      <c r="I4853">
        <v>26.98500000000001</v>
      </c>
      <c r="J4853">
        <v>296.404</v>
      </c>
      <c r="K4853">
        <v>100080.27499999999</v>
      </c>
      <c r="L4853">
        <v>24.047052657000219</v>
      </c>
      <c r="M4853">
        <v>80.198999999999998</v>
      </c>
      <c r="N4853">
        <v>27.18300000000005</v>
      </c>
      <c r="O4853">
        <v>26.65200000000004</v>
      </c>
      <c r="P4853">
        <v>26.78000000000003</v>
      </c>
      <c r="Q4853">
        <v>296.35899999999998</v>
      </c>
      <c r="R4853">
        <v>100080.296</v>
      </c>
      <c r="S4853">
        <v>24.001950088522278</v>
      </c>
      <c r="T4853">
        <v>69.018000000000001</v>
      </c>
      <c r="U4853">
        <v>20.68000000000001</v>
      </c>
      <c r="V4853">
        <v>20.012</v>
      </c>
      <c r="W4853">
        <v>25.799000000000039</v>
      </c>
      <c r="X4853" s="4">
        <v>296.13099999999997</v>
      </c>
      <c r="Y4853">
        <v>100080.40399999999</v>
      </c>
      <c r="Z4853">
        <v>23.773431682592729</v>
      </c>
      <c r="AA4853">
        <v>57.366</v>
      </c>
      <c r="AB4853">
        <v>26.495000000000001</v>
      </c>
      <c r="AC4853">
        <v>27.093000000000021</v>
      </c>
      <c r="AD4853">
        <v>26.34900000000005</v>
      </c>
      <c r="AE4853">
        <v>296.42200000000003</v>
      </c>
      <c r="AF4853">
        <v>100080.245</v>
      </c>
      <c r="AG4853">
        <v>24.065075336839019</v>
      </c>
      <c r="AH4853">
        <v>84.495000000000005</v>
      </c>
      <c r="AI4853">
        <v>22.24900000000002</v>
      </c>
      <c r="AJ4853">
        <v>22.93300000000005</v>
      </c>
      <c r="AK4853">
        <v>26.285000000000029</v>
      </c>
      <c r="AL4853">
        <v>296.24799999999999</v>
      </c>
      <c r="AM4853">
        <v>100080.349</v>
      </c>
      <c r="AN4853">
        <v>23.890698081736279</v>
      </c>
    </row>
    <row r="4854" spans="1:40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89.942999999999998</v>
      </c>
      <c r="G4854">
        <v>27.039000000000041</v>
      </c>
      <c r="H4854">
        <v>27.617000000000019</v>
      </c>
      <c r="I4854">
        <v>26.754000000000019</v>
      </c>
      <c r="J4854">
        <v>296.322</v>
      </c>
      <c r="K4854">
        <v>100080.36500000001</v>
      </c>
      <c r="L4854">
        <v>23.964242904161889</v>
      </c>
      <c r="M4854">
        <v>79.918000000000006</v>
      </c>
      <c r="N4854">
        <v>27.09800000000001</v>
      </c>
      <c r="O4854">
        <v>26.561000000000039</v>
      </c>
      <c r="P4854">
        <v>26.55700000000002</v>
      </c>
      <c r="Q4854">
        <v>296.279</v>
      </c>
      <c r="R4854">
        <v>100080.386</v>
      </c>
      <c r="S4854">
        <v>23.921145767646919</v>
      </c>
      <c r="T4854">
        <v>68.763000000000005</v>
      </c>
      <c r="U4854">
        <v>20.57100000000003</v>
      </c>
      <c r="V4854">
        <v>19.910000000000029</v>
      </c>
      <c r="W4854">
        <v>25.58300000000003</v>
      </c>
      <c r="X4854" s="4">
        <v>296.04899999999998</v>
      </c>
      <c r="Y4854">
        <v>100080.49400000001</v>
      </c>
      <c r="Z4854">
        <v>23.690622443020349</v>
      </c>
      <c r="AA4854">
        <v>57.369</v>
      </c>
      <c r="AB4854">
        <v>26.394000000000009</v>
      </c>
      <c r="AC4854">
        <v>26.992999999999991</v>
      </c>
      <c r="AD4854">
        <v>26.144000000000009</v>
      </c>
      <c r="AE4854">
        <v>296.34800000000001</v>
      </c>
      <c r="AF4854">
        <v>100080.33100000001</v>
      </c>
      <c r="AG4854">
        <v>23.990283546720999</v>
      </c>
      <c r="AH4854">
        <v>84.192999999999998</v>
      </c>
      <c r="AI4854">
        <v>22.117000000000019</v>
      </c>
      <c r="AJ4854">
        <v>22.79400000000004</v>
      </c>
      <c r="AK4854">
        <v>26.06</v>
      </c>
      <c r="AL4854">
        <v>296.16500000000002</v>
      </c>
      <c r="AM4854">
        <v>100080.439</v>
      </c>
      <c r="AN4854">
        <v>23.806885948324979</v>
      </c>
    </row>
    <row r="4855" spans="1:40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89.665999999999997</v>
      </c>
      <c r="G4855">
        <v>26.938000000000049</v>
      </c>
      <c r="H4855">
        <v>27.518000000000029</v>
      </c>
      <c r="I4855">
        <v>26.564000000000021</v>
      </c>
      <c r="J4855">
        <v>296.24299999999999</v>
      </c>
      <c r="K4855">
        <v>100080.45299999999</v>
      </c>
      <c r="L4855">
        <v>23.884439801507028</v>
      </c>
      <c r="M4855">
        <v>79.67</v>
      </c>
      <c r="N4855">
        <v>27.025000000000031</v>
      </c>
      <c r="O4855">
        <v>26.484000000000041</v>
      </c>
      <c r="P4855">
        <v>26.37400000000002</v>
      </c>
      <c r="Q4855">
        <v>296.2</v>
      </c>
      <c r="R4855">
        <v>100080.474</v>
      </c>
      <c r="S4855">
        <v>23.841342746100569</v>
      </c>
      <c r="T4855">
        <v>68.554000000000002</v>
      </c>
      <c r="U4855">
        <v>20.47200000000004</v>
      </c>
      <c r="V4855">
        <v>19.82000000000005</v>
      </c>
      <c r="W4855">
        <v>25.40200000000004</v>
      </c>
      <c r="X4855" s="4">
        <v>295.96899999999999</v>
      </c>
      <c r="Y4855">
        <v>100080.583</v>
      </c>
      <c r="Z4855">
        <v>23.60981803239082</v>
      </c>
      <c r="AA4855">
        <v>57.384</v>
      </c>
      <c r="AB4855">
        <v>26.315000000000001</v>
      </c>
      <c r="AC4855">
        <v>26.91500000000002</v>
      </c>
      <c r="AD4855">
        <v>25.977000000000029</v>
      </c>
      <c r="AE4855">
        <v>296.27100000000002</v>
      </c>
      <c r="AF4855">
        <v>100080.41800000001</v>
      </c>
      <c r="AG4855">
        <v>23.912484893966511</v>
      </c>
      <c r="AH4855">
        <v>83.888000000000005</v>
      </c>
      <c r="AI4855">
        <v>22.007000000000009</v>
      </c>
      <c r="AJ4855">
        <v>22.677000000000021</v>
      </c>
      <c r="AK4855">
        <v>25.873000000000051</v>
      </c>
      <c r="AL4855">
        <v>296.08499999999998</v>
      </c>
      <c r="AM4855">
        <v>100080.52800000001</v>
      </c>
      <c r="AN4855">
        <v>23.726081319003129</v>
      </c>
    </row>
    <row r="4856" spans="1:40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89.33</v>
      </c>
      <c r="G4856">
        <v>26.840000000000028</v>
      </c>
      <c r="H4856">
        <v>27.424000000000039</v>
      </c>
      <c r="I4856">
        <v>26.371000000000041</v>
      </c>
      <c r="J4856">
        <v>296.16500000000002</v>
      </c>
      <c r="K4856">
        <v>100080.541</v>
      </c>
      <c r="L4856">
        <v>23.805640547025401</v>
      </c>
      <c r="M4856">
        <v>79.400000000000006</v>
      </c>
      <c r="N4856">
        <v>26.95800000000003</v>
      </c>
      <c r="O4856">
        <v>26.410000000000029</v>
      </c>
      <c r="P4856">
        <v>26.188000000000049</v>
      </c>
      <c r="Q4856">
        <v>296.12400000000002</v>
      </c>
      <c r="R4856">
        <v>100080.56</v>
      </c>
      <c r="S4856">
        <v>23.76454721498845</v>
      </c>
      <c r="T4856">
        <v>68.358000000000004</v>
      </c>
      <c r="U4856">
        <v>20.37600000000003</v>
      </c>
      <c r="V4856">
        <v>19.732000000000031</v>
      </c>
      <c r="W4856">
        <v>25.22300000000001</v>
      </c>
      <c r="X4856" s="4">
        <v>295.89100000000002</v>
      </c>
      <c r="Y4856">
        <v>100080.67</v>
      </c>
      <c r="Z4856">
        <v>23.531018447364431</v>
      </c>
      <c r="AA4856">
        <v>57.323999999999998</v>
      </c>
      <c r="AB4856">
        <v>26.239000000000029</v>
      </c>
      <c r="AC4856">
        <v>26.841000000000012</v>
      </c>
      <c r="AD4856">
        <v>25.80800000000005</v>
      </c>
      <c r="AE4856">
        <v>296.197</v>
      </c>
      <c r="AF4856">
        <v>100080.505</v>
      </c>
      <c r="AG4856">
        <v>23.837695420807052</v>
      </c>
      <c r="AH4856">
        <v>83.597999999999999</v>
      </c>
      <c r="AI4856">
        <v>21.90100000000001</v>
      </c>
      <c r="AJ4856">
        <v>22.565000000000001</v>
      </c>
      <c r="AK4856">
        <v>25.686000000000039</v>
      </c>
      <c r="AL4856">
        <v>296.00700000000001</v>
      </c>
      <c r="AM4856">
        <v>100080.61599999999</v>
      </c>
      <c r="AN4856">
        <v>23.64728236279819</v>
      </c>
    </row>
    <row r="4857" spans="1:40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89.07</v>
      </c>
      <c r="G4857">
        <v>26.746000000000041</v>
      </c>
      <c r="H4857">
        <v>27.33300000000003</v>
      </c>
      <c r="I4857">
        <v>26.17900000000003</v>
      </c>
      <c r="J4857">
        <v>296.089</v>
      </c>
      <c r="K4857">
        <v>100080.62699999999</v>
      </c>
      <c r="L4857">
        <v>23.728844392190521</v>
      </c>
      <c r="M4857">
        <v>79.168999999999997</v>
      </c>
      <c r="N4857">
        <v>26.891999999999999</v>
      </c>
      <c r="O4857">
        <v>26.338999999999999</v>
      </c>
      <c r="P4857">
        <v>26.003000000000039</v>
      </c>
      <c r="Q4857">
        <v>296.048</v>
      </c>
      <c r="R4857">
        <v>100080.64599999999</v>
      </c>
      <c r="S4857">
        <v>23.687751138120522</v>
      </c>
      <c r="T4857">
        <v>68.137</v>
      </c>
      <c r="U4857">
        <v>20.279</v>
      </c>
      <c r="V4857">
        <v>19.643000000000029</v>
      </c>
      <c r="W4857">
        <v>25.041</v>
      </c>
      <c r="X4857" s="4">
        <v>295.815</v>
      </c>
      <c r="Y4857">
        <v>100080.757</v>
      </c>
      <c r="Z4857">
        <v>23.454223660735469</v>
      </c>
      <c r="AA4857">
        <v>57.281999999999996</v>
      </c>
      <c r="AB4857">
        <v>26.164000000000041</v>
      </c>
      <c r="AC4857">
        <v>26.766999999999999</v>
      </c>
      <c r="AD4857">
        <v>25.63800000000003</v>
      </c>
      <c r="AE4857">
        <v>296.12</v>
      </c>
      <c r="AF4857">
        <v>100080.591</v>
      </c>
      <c r="AG4857">
        <v>23.759896542293461</v>
      </c>
      <c r="AH4857">
        <v>83.316000000000003</v>
      </c>
      <c r="AI4857">
        <v>21.79400000000004</v>
      </c>
      <c r="AJ4857">
        <v>22.452000000000002</v>
      </c>
      <c r="AK4857">
        <v>25.497000000000011</v>
      </c>
      <c r="AL4857">
        <v>295.93099999999998</v>
      </c>
      <c r="AM4857">
        <v>100080.702</v>
      </c>
      <c r="AN4857">
        <v>23.5704865080296</v>
      </c>
    </row>
    <row r="4858" spans="1:40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88.741</v>
      </c>
      <c r="G4858">
        <v>27.219000000000051</v>
      </c>
      <c r="H4858">
        <v>26.629000000000019</v>
      </c>
      <c r="I4858">
        <v>25.955000000000041</v>
      </c>
      <c r="J4858">
        <v>296.01299999999998</v>
      </c>
      <c r="K4858">
        <v>100080.713</v>
      </c>
      <c r="L4858">
        <v>23.652048548262599</v>
      </c>
      <c r="M4858">
        <v>78.902000000000001</v>
      </c>
      <c r="N4858">
        <v>26.817000000000011</v>
      </c>
      <c r="O4858">
        <v>26.256000000000029</v>
      </c>
      <c r="P4858">
        <v>25.786000000000001</v>
      </c>
      <c r="Q4858">
        <v>295.97300000000001</v>
      </c>
      <c r="R4858">
        <v>100080.732</v>
      </c>
      <c r="S4858">
        <v>23.611958037800779</v>
      </c>
      <c r="T4858">
        <v>67.908000000000001</v>
      </c>
      <c r="U4858">
        <v>20.171000000000049</v>
      </c>
      <c r="V4858">
        <v>19.541</v>
      </c>
      <c r="W4858">
        <v>24.830000000000041</v>
      </c>
      <c r="X4858" s="4">
        <v>295.738</v>
      </c>
      <c r="Y4858">
        <v>100080.84299999999</v>
      </c>
      <c r="Z4858">
        <v>23.37642567122413</v>
      </c>
      <c r="AA4858">
        <v>57.183999999999997</v>
      </c>
      <c r="AB4858">
        <v>26.671000000000049</v>
      </c>
      <c r="AC4858">
        <v>26.065000000000001</v>
      </c>
      <c r="AD4858">
        <v>25.43200000000002</v>
      </c>
      <c r="AE4858">
        <v>296.04500000000002</v>
      </c>
      <c r="AF4858">
        <v>100080.677</v>
      </c>
      <c r="AG4858">
        <v>23.684103309663499</v>
      </c>
      <c r="AH4858">
        <v>83.028999999999996</v>
      </c>
      <c r="AI4858">
        <v>22.315000000000001</v>
      </c>
      <c r="AJ4858">
        <v>21.663000000000011</v>
      </c>
      <c r="AK4858">
        <v>25.27800000000002</v>
      </c>
      <c r="AL4858">
        <v>295.85399999999998</v>
      </c>
      <c r="AM4858">
        <v>100080.788</v>
      </c>
      <c r="AN4858">
        <v>23.492688298362278</v>
      </c>
    </row>
    <row r="4859" spans="1:40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88.46</v>
      </c>
      <c r="G4859">
        <v>27.13900000000001</v>
      </c>
      <c r="H4859">
        <v>26.545000000000019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78.656999999999996</v>
      </c>
      <c r="N4859">
        <v>26.759000000000011</v>
      </c>
      <c r="O4859">
        <v>26.192000000000011</v>
      </c>
      <c r="P4859">
        <v>25.62700000000001</v>
      </c>
      <c r="Q4859">
        <v>295.89600000000002</v>
      </c>
      <c r="R4859">
        <v>100080.817</v>
      </c>
      <c r="S4859">
        <v>23.534159069266881</v>
      </c>
      <c r="T4859">
        <v>67.653000000000006</v>
      </c>
      <c r="U4859">
        <v>20.079000000000011</v>
      </c>
      <c r="V4859">
        <v>19.45700000000005</v>
      </c>
      <c r="W4859">
        <v>24.676000000000041</v>
      </c>
      <c r="X4859" s="4">
        <v>295.66000000000003</v>
      </c>
      <c r="Y4859">
        <v>100080.93</v>
      </c>
      <c r="Z4859">
        <v>23.297626179814699</v>
      </c>
      <c r="AA4859">
        <v>57.107999999999997</v>
      </c>
      <c r="AB4859">
        <v>26.607000000000031</v>
      </c>
      <c r="AC4859">
        <v>25.998000000000051</v>
      </c>
      <c r="AD4859">
        <v>25.284000000000049</v>
      </c>
      <c r="AE4859">
        <v>295.96899999999999</v>
      </c>
      <c r="AF4859">
        <v>100080.762</v>
      </c>
      <c r="AG4859">
        <v>23.607306872407261</v>
      </c>
      <c r="AH4859">
        <v>82.725999999999999</v>
      </c>
      <c r="AI4859">
        <v>22.212000000000049</v>
      </c>
      <c r="AJ4859">
        <v>21.566000000000031</v>
      </c>
      <c r="AK4859">
        <v>25.117000000000019</v>
      </c>
      <c r="AL4859">
        <v>295.77499999999998</v>
      </c>
      <c r="AM4859">
        <v>100080.875</v>
      </c>
      <c r="AN4859">
        <v>23.412885923488091</v>
      </c>
    </row>
    <row r="4860" spans="1:40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88.509</v>
      </c>
      <c r="G4860">
        <v>27.062000000000008</v>
      </c>
      <c r="H4860">
        <v>26.463000000000019</v>
      </c>
      <c r="I4860">
        <v>25.622000000000011</v>
      </c>
      <c r="J4860">
        <v>295.86099999999999</v>
      </c>
      <c r="K4860">
        <v>100080.88400000001</v>
      </c>
      <c r="L4860">
        <v>23.49845694537925</v>
      </c>
      <c r="M4860">
        <v>78.727000000000004</v>
      </c>
      <c r="N4860">
        <v>26.705000000000041</v>
      </c>
      <c r="O4860">
        <v>26.131000000000029</v>
      </c>
      <c r="P4860">
        <v>25.466000000000012</v>
      </c>
      <c r="Q4860">
        <v>295.822</v>
      </c>
      <c r="R4860">
        <v>100080.902</v>
      </c>
      <c r="S4860">
        <v>23.459368400969371</v>
      </c>
      <c r="T4860">
        <v>67.677999999999997</v>
      </c>
      <c r="U4860">
        <v>19.988</v>
      </c>
      <c r="V4860">
        <v>19.373000000000051</v>
      </c>
      <c r="W4860">
        <v>24.520000000000039</v>
      </c>
      <c r="X4860" s="4">
        <v>295.584</v>
      </c>
      <c r="Y4860">
        <v>100081.015</v>
      </c>
      <c r="Z4860">
        <v>23.220830636907241</v>
      </c>
      <c r="AA4860">
        <v>57.045999999999999</v>
      </c>
      <c r="AB4860">
        <v>26.54400000000004</v>
      </c>
      <c r="AC4860">
        <v>25.93200000000002</v>
      </c>
      <c r="AD4860">
        <v>25.135000000000051</v>
      </c>
      <c r="AE4860">
        <v>295.89400000000001</v>
      </c>
      <c r="AF4860">
        <v>100080.84699999999</v>
      </c>
      <c r="AG4860">
        <v>23.53151340796046</v>
      </c>
      <c r="AH4860">
        <v>82.774000000000001</v>
      </c>
      <c r="AI4860">
        <v>22.11000000000001</v>
      </c>
      <c r="AJ4860">
        <v>21.469000000000051</v>
      </c>
      <c r="AK4860">
        <v>24.955000000000041</v>
      </c>
      <c r="AL4860">
        <v>295.7</v>
      </c>
      <c r="AM4860">
        <v>100080.96000000001</v>
      </c>
      <c r="AN4860">
        <v>23.337092823740871</v>
      </c>
    </row>
    <row r="4861" spans="1:40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26.963999999999999</v>
      </c>
      <c r="H4861">
        <v>26.367000000000019</v>
      </c>
      <c r="I4861">
        <v>25.428000000000001</v>
      </c>
      <c r="J4861">
        <v>295.78899999999999</v>
      </c>
      <c r="K4861">
        <v>100080.967</v>
      </c>
      <c r="L4861">
        <v>23.42567098552502</v>
      </c>
      <c r="M4861">
        <v>0</v>
      </c>
      <c r="N4861">
        <v>26.632000000000009</v>
      </c>
      <c r="O4861">
        <v>26.05800000000005</v>
      </c>
      <c r="P4861">
        <v>25.27700000000004</v>
      </c>
      <c r="Q4861">
        <v>295.75099999999998</v>
      </c>
      <c r="R4861">
        <v>100080.985</v>
      </c>
      <c r="S4861">
        <v>23.387585175340462</v>
      </c>
      <c r="T4861">
        <v>0</v>
      </c>
      <c r="U4861">
        <v>19.909000000000049</v>
      </c>
      <c r="V4861">
        <v>19.301000000000041</v>
      </c>
      <c r="W4861">
        <v>24.33500000000004</v>
      </c>
      <c r="X4861" s="4">
        <v>295.51100000000002</v>
      </c>
      <c r="Y4861">
        <v>100081.098</v>
      </c>
      <c r="Z4861">
        <v>23.147042546343581</v>
      </c>
      <c r="AA4861">
        <v>0</v>
      </c>
      <c r="AB4861">
        <v>26.463000000000019</v>
      </c>
      <c r="AC4861">
        <v>25.854000000000038</v>
      </c>
      <c r="AD4861">
        <v>24.962000000000049</v>
      </c>
      <c r="AE4861">
        <v>295.82</v>
      </c>
      <c r="AF4861">
        <v>100080.931</v>
      </c>
      <c r="AG4861">
        <v>23.456722918206712</v>
      </c>
      <c r="AH4861">
        <v>0</v>
      </c>
      <c r="AI4861">
        <v>22.010000000000051</v>
      </c>
      <c r="AJ4861">
        <v>21.37600000000003</v>
      </c>
      <c r="AK4861">
        <v>24.76300000000003</v>
      </c>
      <c r="AL4861">
        <v>295.62700000000001</v>
      </c>
      <c r="AM4861">
        <v>100081.04399999999</v>
      </c>
      <c r="AN4861">
        <v>23.263305358791001</v>
      </c>
    </row>
    <row r="4862" spans="1:40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26.824000000000009</v>
      </c>
      <c r="H4862">
        <v>26.228000000000009</v>
      </c>
      <c r="I4862">
        <v>25.21000000000004</v>
      </c>
      <c r="J4862">
        <v>295.52100000000002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295.50299999999999</v>
      </c>
      <c r="R4862">
        <v>100081.13099999999</v>
      </c>
      <c r="S4862">
        <v>23.140331121769979</v>
      </c>
      <c r="T4862">
        <v>0</v>
      </c>
      <c r="U4862">
        <v>19.801000000000041</v>
      </c>
      <c r="V4862">
        <v>19.198000000000039</v>
      </c>
      <c r="W4862">
        <v>24.131000000000029</v>
      </c>
      <c r="X4862" s="4">
        <v>295.26100000000002</v>
      </c>
      <c r="Y4862">
        <v>100081.245</v>
      </c>
      <c r="Z4862">
        <v>22.897782787862639</v>
      </c>
      <c r="AA4862">
        <v>0</v>
      </c>
      <c r="AB4862">
        <v>26.329000000000011</v>
      </c>
      <c r="AC4862">
        <v>25.721</v>
      </c>
      <c r="AD4862">
        <v>24.754999999999999</v>
      </c>
      <c r="AE4862">
        <v>295.41300000000001</v>
      </c>
      <c r="AF4862">
        <v>100081.137</v>
      </c>
      <c r="AG4862">
        <v>23.050096406596818</v>
      </c>
      <c r="AH4862">
        <v>0</v>
      </c>
      <c r="AI4862">
        <v>21.878000000000039</v>
      </c>
      <c r="AJ4862">
        <v>21.24900000000002</v>
      </c>
      <c r="AK4862">
        <v>24.547999999999998</v>
      </c>
      <c r="AL4862">
        <v>295.35300000000001</v>
      </c>
      <c r="AM4862">
        <v>100081.202</v>
      </c>
      <c r="AN4862">
        <v>22.989991550770871</v>
      </c>
    </row>
    <row r="4863" spans="1:40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26.728000000000009</v>
      </c>
      <c r="H4863">
        <v>26.135000000000051</v>
      </c>
      <c r="I4863">
        <v>25.02800000000002</v>
      </c>
      <c r="J4863">
        <v>295.447</v>
      </c>
      <c r="K4863">
        <v>100081.18799999999</v>
      </c>
      <c r="L4863">
        <v>23.085511865738791</v>
      </c>
      <c r="M4863">
        <v>0</v>
      </c>
      <c r="N4863">
        <v>26.44300000000004</v>
      </c>
      <c r="O4863">
        <v>25.867999999999991</v>
      </c>
      <c r="P4863">
        <v>24.893000000000029</v>
      </c>
      <c r="Q4863">
        <v>295.43099999999998</v>
      </c>
      <c r="R4863">
        <v>100081.196</v>
      </c>
      <c r="S4863">
        <v>23.069475935701121</v>
      </c>
      <c r="T4863">
        <v>0</v>
      </c>
      <c r="U4863">
        <v>19.72300000000001</v>
      </c>
      <c r="V4863">
        <v>19.12600000000003</v>
      </c>
      <c r="W4863">
        <v>23.955000000000041</v>
      </c>
      <c r="X4863" s="4">
        <v>295.18</v>
      </c>
      <c r="Y4863">
        <v>100081.315</v>
      </c>
      <c r="Z4863">
        <v>22.817906689600701</v>
      </c>
      <c r="AA4863">
        <v>0</v>
      </c>
      <c r="AB4863">
        <v>26.233000000000001</v>
      </c>
      <c r="AC4863">
        <v>25.62700000000001</v>
      </c>
      <c r="AD4863">
        <v>24.578000000000031</v>
      </c>
      <c r="AE4863">
        <v>295.226</v>
      </c>
      <c r="AF4863">
        <v>100081.268</v>
      </c>
      <c r="AG4863">
        <v>22.86398971682377</v>
      </c>
      <c r="AH4863">
        <v>0</v>
      </c>
      <c r="AI4863">
        <v>21.782000000000039</v>
      </c>
      <c r="AJ4863">
        <v>21.159000000000049</v>
      </c>
      <c r="AK4863">
        <v>24.367000000000019</v>
      </c>
      <c r="AL4863">
        <v>295.27199999999999</v>
      </c>
      <c r="AM4863">
        <v>100081.272</v>
      </c>
      <c r="AN4863">
        <v>22.91011587991272</v>
      </c>
    </row>
    <row r="4864" spans="1:40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26.641999999999999</v>
      </c>
      <c r="H4864">
        <v>26.051000000000041</v>
      </c>
      <c r="I4864">
        <v>24.857000000000031</v>
      </c>
      <c r="J4864">
        <v>295.42500000000001</v>
      </c>
      <c r="K4864">
        <v>100081.22100000001</v>
      </c>
      <c r="L4864">
        <v>23.064762710081311</v>
      </c>
      <c r="M4864">
        <v>0</v>
      </c>
      <c r="N4864">
        <v>26.38</v>
      </c>
      <c r="O4864">
        <v>25.80600000000004</v>
      </c>
      <c r="P4864">
        <v>24.727000000000029</v>
      </c>
      <c r="Q4864">
        <v>295.40800000000002</v>
      </c>
      <c r="R4864">
        <v>100081.22900000001</v>
      </c>
      <c r="S4864">
        <v>23.047724035309049</v>
      </c>
      <c r="T4864">
        <v>0</v>
      </c>
      <c r="U4864">
        <v>19.645000000000039</v>
      </c>
      <c r="V4864">
        <v>19.05500000000001</v>
      </c>
      <c r="W4864">
        <v>23.781000000000009</v>
      </c>
      <c r="X4864" s="4">
        <v>295.13400000000001</v>
      </c>
      <c r="Y4864">
        <v>100081.359</v>
      </c>
      <c r="Z4864">
        <v>22.77310147681067</v>
      </c>
      <c r="AA4864">
        <v>0</v>
      </c>
      <c r="AB4864">
        <v>26.137</v>
      </c>
      <c r="AC4864">
        <v>25.534000000000049</v>
      </c>
      <c r="AD4864">
        <v>24.409000000000049</v>
      </c>
      <c r="AE4864">
        <v>295.12</v>
      </c>
      <c r="AF4864">
        <v>100081.349</v>
      </c>
      <c r="AG4864">
        <v>22.75905558881033</v>
      </c>
      <c r="AH4864">
        <v>0</v>
      </c>
      <c r="AI4864">
        <v>21.69</v>
      </c>
      <c r="AJ4864">
        <v>21.074000000000009</v>
      </c>
      <c r="AK4864">
        <v>24.192000000000011</v>
      </c>
      <c r="AL4864">
        <v>295.23599999999999</v>
      </c>
      <c r="AM4864">
        <v>100081.311</v>
      </c>
      <c r="AN4864">
        <v>22.875333589464329</v>
      </c>
    </row>
    <row r="4865" spans="1:40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26.55700000000002</v>
      </c>
      <c r="H4865">
        <v>25.970000000000031</v>
      </c>
      <c r="I4865">
        <v>24.688000000000049</v>
      </c>
      <c r="J4865">
        <v>295.41000000000003</v>
      </c>
      <c r="K4865">
        <v>100081.243</v>
      </c>
      <c r="L4865">
        <v>23.051022817831608</v>
      </c>
      <c r="M4865">
        <v>0</v>
      </c>
      <c r="N4865">
        <v>26.31900000000002</v>
      </c>
      <c r="O4865">
        <v>25.745000000000001</v>
      </c>
      <c r="P4865">
        <v>24.563000000000049</v>
      </c>
      <c r="Q4865">
        <v>295.39299999999997</v>
      </c>
      <c r="R4865">
        <v>100081.251</v>
      </c>
      <c r="S4865">
        <v>23.033984067920532</v>
      </c>
      <c r="T4865">
        <v>0</v>
      </c>
      <c r="U4865">
        <v>19.571999999999999</v>
      </c>
      <c r="V4865">
        <v>18.98700000000002</v>
      </c>
      <c r="W4865">
        <v>23.61000000000001</v>
      </c>
      <c r="X4865" s="4">
        <v>295.09899999999999</v>
      </c>
      <c r="Y4865">
        <v>100081.391</v>
      </c>
      <c r="Z4865">
        <v>22.73931519172908</v>
      </c>
      <c r="AA4865">
        <v>0</v>
      </c>
      <c r="AB4865">
        <v>26.052000000000021</v>
      </c>
      <c r="AC4865">
        <v>25.453000000000031</v>
      </c>
      <c r="AD4865">
        <v>24.248000000000051</v>
      </c>
      <c r="AE4865">
        <v>295.05900000000003</v>
      </c>
      <c r="AF4865">
        <v>100081.4</v>
      </c>
      <c r="AG4865">
        <v>22.69921567526308</v>
      </c>
      <c r="AH4865">
        <v>0</v>
      </c>
      <c r="AI4865">
        <v>21.600999999999999</v>
      </c>
      <c r="AJ4865">
        <v>20.992000000000019</v>
      </c>
      <c r="AK4865">
        <v>24.019000000000009</v>
      </c>
      <c r="AL4865">
        <v>295.21199999999999</v>
      </c>
      <c r="AM4865">
        <v>100081.337</v>
      </c>
      <c r="AN4865">
        <v>22.852572143596891</v>
      </c>
    </row>
    <row r="4866" spans="1:40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26.47400000000005</v>
      </c>
      <c r="H4866">
        <v>25.89100000000002</v>
      </c>
      <c r="I4866">
        <v>24.522000000000052</v>
      </c>
      <c r="J4866">
        <v>295.39400000000001</v>
      </c>
      <c r="K4866">
        <v>100081.257</v>
      </c>
      <c r="L4866">
        <v>23.036273365279101</v>
      </c>
      <c r="M4866">
        <v>0</v>
      </c>
      <c r="N4866">
        <v>26.259000000000011</v>
      </c>
      <c r="O4866">
        <v>25.687000000000008</v>
      </c>
      <c r="P4866">
        <v>24.40300000000002</v>
      </c>
      <c r="Q4866">
        <v>295.37700000000001</v>
      </c>
      <c r="R4866">
        <v>100081.265</v>
      </c>
      <c r="S4866">
        <v>23.01923454059494</v>
      </c>
      <c r="T4866">
        <v>0</v>
      </c>
      <c r="U4866">
        <v>19.50200000000001</v>
      </c>
      <c r="V4866">
        <v>18.922999999999998</v>
      </c>
      <c r="W4866">
        <v>23.44300000000004</v>
      </c>
      <c r="X4866" s="4">
        <v>295.07</v>
      </c>
      <c r="Y4866">
        <v>100081.413</v>
      </c>
      <c r="Z4866">
        <v>22.711536262317679</v>
      </c>
      <c r="AA4866">
        <v>0</v>
      </c>
      <c r="AB4866">
        <v>25.97200000000004</v>
      </c>
      <c r="AC4866">
        <v>25.37600000000003</v>
      </c>
      <c r="AD4866">
        <v>24.090000000000028</v>
      </c>
      <c r="AE4866">
        <v>295.01400000000001</v>
      </c>
      <c r="AF4866">
        <v>100081.43399999999</v>
      </c>
      <c r="AG4866">
        <v>22.655403791850521</v>
      </c>
      <c r="AH4866">
        <v>0</v>
      </c>
      <c r="AI4866">
        <v>21.516999999999999</v>
      </c>
      <c r="AJ4866">
        <v>20.91500000000002</v>
      </c>
      <c r="AK4866">
        <v>23.852000000000029</v>
      </c>
      <c r="AL4866">
        <v>295.19099999999997</v>
      </c>
      <c r="AM4866">
        <v>100081.355</v>
      </c>
      <c r="AN4866">
        <v>22.83281179161548</v>
      </c>
    </row>
    <row r="4867" spans="1:40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26.391999999999999</v>
      </c>
      <c r="H4867">
        <v>25.812000000000008</v>
      </c>
      <c r="I4867">
        <v>24.357000000000031</v>
      </c>
      <c r="J4867">
        <v>295.38600000000002</v>
      </c>
      <c r="K4867">
        <v>100081.26</v>
      </c>
      <c r="L4867">
        <v>23.029535979155749</v>
      </c>
      <c r="M4867">
        <v>0</v>
      </c>
      <c r="N4867">
        <v>26.201000000000018</v>
      </c>
      <c r="O4867">
        <v>25.63</v>
      </c>
      <c r="P4867">
        <v>24.244000000000032</v>
      </c>
      <c r="Q4867">
        <v>295.36900000000003</v>
      </c>
      <c r="R4867">
        <v>100081.26700000001</v>
      </c>
      <c r="S4867">
        <v>23.01249623407978</v>
      </c>
      <c r="T4867">
        <v>0</v>
      </c>
      <c r="U4867">
        <v>19.436000000000039</v>
      </c>
      <c r="V4867">
        <v>18.863</v>
      </c>
      <c r="W4867">
        <v>23.28000000000003</v>
      </c>
      <c r="X4867" s="4">
        <v>295.05</v>
      </c>
      <c r="Y4867">
        <v>100081.42200000001</v>
      </c>
      <c r="Z4867">
        <v>22.692770294647801</v>
      </c>
      <c r="AA4867">
        <v>0</v>
      </c>
      <c r="AB4867">
        <v>25.894000000000009</v>
      </c>
      <c r="AC4867">
        <v>25.302000000000021</v>
      </c>
      <c r="AD4867">
        <v>23.934000000000029</v>
      </c>
      <c r="AE4867">
        <v>294.983</v>
      </c>
      <c r="AF4867">
        <v>100081.45299999999</v>
      </c>
      <c r="AG4867">
        <v>22.62561647437235</v>
      </c>
      <c r="AH4867">
        <v>0</v>
      </c>
      <c r="AI4867">
        <v>21.436000000000039</v>
      </c>
      <c r="AJ4867">
        <v>20.840000000000028</v>
      </c>
      <c r="AK4867">
        <v>23.686000000000039</v>
      </c>
      <c r="AL4867">
        <v>295.178</v>
      </c>
      <c r="AM4867">
        <v>100081.359</v>
      </c>
      <c r="AN4867">
        <v>22.821060933340959</v>
      </c>
    </row>
    <row r="4868" spans="1:40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26.315000000000001</v>
      </c>
      <c r="H4868">
        <v>25.739000000000029</v>
      </c>
      <c r="I4868">
        <v>24.19300000000004</v>
      </c>
      <c r="J4868">
        <v>295.38799999999998</v>
      </c>
      <c r="K4868">
        <v>100081.247</v>
      </c>
      <c r="L4868">
        <v>23.032811913957001</v>
      </c>
      <c r="M4868">
        <v>0</v>
      </c>
      <c r="N4868">
        <v>26.147000000000052</v>
      </c>
      <c r="O4868">
        <v>25.578000000000031</v>
      </c>
      <c r="P4868">
        <v>24.086000000000009</v>
      </c>
      <c r="Q4868">
        <v>295.37200000000001</v>
      </c>
      <c r="R4868">
        <v>100081.254</v>
      </c>
      <c r="S4868">
        <v>23.016774786583429</v>
      </c>
      <c r="T4868">
        <v>0</v>
      </c>
      <c r="U4868">
        <v>19.37400000000002</v>
      </c>
      <c r="V4868">
        <v>18.80600000000004</v>
      </c>
      <c r="W4868">
        <v>23.116000000000039</v>
      </c>
      <c r="X4868" s="4">
        <v>295.03699999999998</v>
      </c>
      <c r="Y4868">
        <v>100081.417</v>
      </c>
      <c r="Z4868">
        <v>22.681011180799661</v>
      </c>
      <c r="AA4868">
        <v>0</v>
      </c>
      <c r="AB4868">
        <v>25.82100000000003</v>
      </c>
      <c r="AC4868">
        <v>25.232000000000031</v>
      </c>
      <c r="AD4868">
        <v>23.77800000000002</v>
      </c>
      <c r="AE4868">
        <v>294.96499999999997</v>
      </c>
      <c r="AF4868">
        <v>100081.45600000001</v>
      </c>
      <c r="AG4868">
        <v>22.60885037464055</v>
      </c>
      <c r="AH4868">
        <v>0</v>
      </c>
      <c r="AI4868">
        <v>21.36000000000001</v>
      </c>
      <c r="AJ4868">
        <v>20.770000000000039</v>
      </c>
      <c r="AK4868">
        <v>23.520000000000039</v>
      </c>
      <c r="AL4868">
        <v>295.17500000000001</v>
      </c>
      <c r="AM4868">
        <v>100081.349</v>
      </c>
      <c r="AN4868">
        <v>22.81932505664361</v>
      </c>
    </row>
    <row r="4869" spans="1:40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26.242000000000019</v>
      </c>
      <c r="H4869">
        <v>25.670000000000019</v>
      </c>
      <c r="I4869">
        <v>24.032000000000039</v>
      </c>
      <c r="J4869">
        <v>295.40699999999998</v>
      </c>
      <c r="K4869">
        <v>100081.213</v>
      </c>
      <c r="L4869">
        <v>23.053115930961891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295.39299999999997</v>
      </c>
      <c r="R4869">
        <v>100081.22</v>
      </c>
      <c r="S4869">
        <v>23.039084126136519</v>
      </c>
      <c r="T4869">
        <v>0</v>
      </c>
      <c r="U4869">
        <v>19.314000000000021</v>
      </c>
      <c r="V4869">
        <v>18.75200000000001</v>
      </c>
      <c r="W4869">
        <v>22.955000000000041</v>
      </c>
      <c r="X4869" s="4">
        <v>295.03300000000002</v>
      </c>
      <c r="Y4869">
        <v>100081.398</v>
      </c>
      <c r="Z4869">
        <v>22.678264404009951</v>
      </c>
      <c r="AA4869">
        <v>0</v>
      </c>
      <c r="AB4869">
        <v>25.75</v>
      </c>
      <c r="AC4869">
        <v>25.16500000000002</v>
      </c>
      <c r="AD4869">
        <v>23.62400000000002</v>
      </c>
      <c r="AE4869">
        <v>294.96100000000001</v>
      </c>
      <c r="AF4869">
        <v>100081.443</v>
      </c>
      <c r="AG4869">
        <v>22.60610836013154</v>
      </c>
      <c r="AH4869">
        <v>0</v>
      </c>
      <c r="AI4869">
        <v>21.286000000000001</v>
      </c>
      <c r="AJ4869">
        <v>20.703000000000031</v>
      </c>
      <c r="AK4869">
        <v>23.357000000000031</v>
      </c>
      <c r="AL4869">
        <v>295.18700000000001</v>
      </c>
      <c r="AM4869">
        <v>100081.32</v>
      </c>
      <c r="AN4869">
        <v>22.832613538418119</v>
      </c>
    </row>
    <row r="4870" spans="1:40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26.175000000000011</v>
      </c>
      <c r="H4870">
        <v>25.607000000000031</v>
      </c>
      <c r="I4870">
        <v>23.886000000000021</v>
      </c>
      <c r="J4870">
        <v>295.44600000000003</v>
      </c>
      <c r="K4870">
        <v>100081.155</v>
      </c>
      <c r="L4870">
        <v>23.093453800581528</v>
      </c>
      <c r="M4870">
        <v>0</v>
      </c>
      <c r="N4870">
        <v>26.053000000000001</v>
      </c>
      <c r="O4870">
        <v>25.489000000000029</v>
      </c>
      <c r="P4870">
        <v>23.79000000000002</v>
      </c>
      <c r="Q4870">
        <v>295.43200000000002</v>
      </c>
      <c r="R4870">
        <v>100081.162</v>
      </c>
      <c r="S4870">
        <v>23.079421938150741</v>
      </c>
      <c r="T4870">
        <v>0</v>
      </c>
      <c r="U4870">
        <v>19.254999999999999</v>
      </c>
      <c r="V4870">
        <v>18.699000000000009</v>
      </c>
      <c r="W4870">
        <v>22.802000000000021</v>
      </c>
      <c r="X4870" s="4">
        <v>295.03199999999998</v>
      </c>
      <c r="Y4870">
        <v>100081.368</v>
      </c>
      <c r="Z4870">
        <v>22.678516417895199</v>
      </c>
      <c r="AA4870">
        <v>0</v>
      </c>
      <c r="AB4870">
        <v>25.684000000000029</v>
      </c>
      <c r="AC4870">
        <v>25.103000000000009</v>
      </c>
      <c r="AD4870">
        <v>23.483000000000001</v>
      </c>
      <c r="AE4870">
        <v>294.97000000000003</v>
      </c>
      <c r="AF4870">
        <v>100081.413</v>
      </c>
      <c r="AG4870">
        <v>22.616387066777069</v>
      </c>
      <c r="AH4870">
        <v>0</v>
      </c>
      <c r="AI4870">
        <v>21.218000000000021</v>
      </c>
      <c r="AJ4870">
        <v>20.64100000000002</v>
      </c>
      <c r="AK4870">
        <v>23.206000000000021</v>
      </c>
      <c r="AL4870">
        <v>295.21300000000002</v>
      </c>
      <c r="AM4870">
        <v>100081.27</v>
      </c>
      <c r="AN4870">
        <v>22.859922176701101</v>
      </c>
    </row>
    <row r="4871" spans="1:40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26.113</v>
      </c>
      <c r="H4871">
        <v>25.549000000000039</v>
      </c>
      <c r="I4871">
        <v>23.744000000000032</v>
      </c>
      <c r="J4871">
        <v>295.50900000000001</v>
      </c>
      <c r="K4871">
        <v>100081.068</v>
      </c>
      <c r="L4871">
        <v>23.157832344100481</v>
      </c>
      <c r="M4871">
        <v>0</v>
      </c>
      <c r="N4871">
        <v>26.01500000000004</v>
      </c>
      <c r="O4871">
        <v>25.453000000000031</v>
      </c>
      <c r="P4871">
        <v>23.654</v>
      </c>
      <c r="Q4871">
        <v>295.495</v>
      </c>
      <c r="R4871">
        <v>100081.075</v>
      </c>
      <c r="S4871">
        <v>23.143800425708999</v>
      </c>
      <c r="T4871">
        <v>0</v>
      </c>
      <c r="U4871">
        <v>19.19500000000005</v>
      </c>
      <c r="V4871">
        <v>18.644000000000009</v>
      </c>
      <c r="W4871">
        <v>22.647000000000052</v>
      </c>
      <c r="X4871" s="4">
        <v>294.99599999999998</v>
      </c>
      <c r="Y4871">
        <v>100081.38</v>
      </c>
      <c r="Z4871">
        <v>22.643709309261961</v>
      </c>
      <c r="AA4871">
        <v>0</v>
      </c>
      <c r="AB4871">
        <v>25.62</v>
      </c>
      <c r="AC4871">
        <v>25.04300000000001</v>
      </c>
      <c r="AD4871">
        <v>23.344000000000051</v>
      </c>
      <c r="AE4871">
        <v>294.99</v>
      </c>
      <c r="AF4871">
        <v>100081.368</v>
      </c>
      <c r="AG4871">
        <v>22.637682941266348</v>
      </c>
      <c r="AH4871">
        <v>0</v>
      </c>
      <c r="AI4871">
        <v>21.15200000000004</v>
      </c>
      <c r="AJ4871">
        <v>20.581000000000021</v>
      </c>
      <c r="AK4871">
        <v>23.05800000000005</v>
      </c>
      <c r="AL4871">
        <v>295.25700000000001</v>
      </c>
      <c r="AM4871">
        <v>100081.194</v>
      </c>
      <c r="AN4871">
        <v>22.90525772708094</v>
      </c>
    </row>
    <row r="4872" spans="1:40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26.059000000000029</v>
      </c>
      <c r="H4872">
        <v>25.5</v>
      </c>
      <c r="I4872">
        <v>23.604000000000038</v>
      </c>
      <c r="J4872">
        <v>295.59899999999999</v>
      </c>
      <c r="K4872">
        <v>100080.946</v>
      </c>
      <c r="L4872">
        <v>23.249254879560741</v>
      </c>
      <c r="M4872">
        <v>0</v>
      </c>
      <c r="N4872">
        <v>25.98600000000005</v>
      </c>
      <c r="O4872">
        <v>25.426000000000041</v>
      </c>
      <c r="P4872">
        <v>23.521000000000019</v>
      </c>
      <c r="Q4872">
        <v>295.58600000000001</v>
      </c>
      <c r="R4872">
        <v>100080.95299999999</v>
      </c>
      <c r="S4872">
        <v>23.23622561440607</v>
      </c>
      <c r="T4872">
        <v>0</v>
      </c>
      <c r="U4872">
        <v>19.090000000000028</v>
      </c>
      <c r="V4872">
        <v>18.54200000000003</v>
      </c>
      <c r="W4872">
        <v>22.44500000000005</v>
      </c>
      <c r="X4872" s="4">
        <v>294.95800000000003</v>
      </c>
      <c r="Y4872">
        <v>100081.37</v>
      </c>
      <c r="Z4872">
        <v>22.606877899834899</v>
      </c>
      <c r="AA4872">
        <v>0</v>
      </c>
      <c r="AB4872">
        <v>25.56</v>
      </c>
      <c r="AC4872">
        <v>24.988</v>
      </c>
      <c r="AD4872">
        <v>23.204000000000011</v>
      </c>
      <c r="AE4872">
        <v>295.01100000000002</v>
      </c>
      <c r="AF4872">
        <v>100081.33900000001</v>
      </c>
      <c r="AG4872">
        <v>22.659995242291931</v>
      </c>
      <c r="AH4872">
        <v>0</v>
      </c>
      <c r="AI4872">
        <v>21.091000000000012</v>
      </c>
      <c r="AJ4872">
        <v>20.52600000000001</v>
      </c>
      <c r="AK4872">
        <v>22.909000000000049</v>
      </c>
      <c r="AL4872">
        <v>295.31400000000002</v>
      </c>
      <c r="AM4872">
        <v>100081.095</v>
      </c>
      <c r="AN4872">
        <v>22.963609402299308</v>
      </c>
    </row>
    <row r="4873" spans="1:40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26.024000000000001</v>
      </c>
      <c r="H4873">
        <v>25.466000000000012</v>
      </c>
      <c r="I4873">
        <v>23.484000000000041</v>
      </c>
      <c r="J4873">
        <v>295.72300000000001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25.413000000000011</v>
      </c>
      <c r="P4873">
        <v>23.40500000000003</v>
      </c>
      <c r="Q4873">
        <v>295.70999999999998</v>
      </c>
      <c r="R4873">
        <v>100080.788</v>
      </c>
      <c r="S4873">
        <v>23.3617045885191</v>
      </c>
      <c r="T4873">
        <v>0</v>
      </c>
      <c r="U4873">
        <v>19.046000000000049</v>
      </c>
      <c r="V4873">
        <v>18.504000000000019</v>
      </c>
      <c r="W4873">
        <v>22.323000000000039</v>
      </c>
      <c r="X4873" s="4">
        <v>294.91500000000002</v>
      </c>
      <c r="Y4873">
        <v>100081.317</v>
      </c>
      <c r="Z4873">
        <v>22.564996286393178</v>
      </c>
      <c r="AA4873">
        <v>0</v>
      </c>
      <c r="AB4873">
        <v>25.51500000000004</v>
      </c>
      <c r="AC4873">
        <v>24.94300000000004</v>
      </c>
      <c r="AD4873">
        <v>23.080000000000041</v>
      </c>
      <c r="AE4873">
        <v>295.04399999999998</v>
      </c>
      <c r="AF4873">
        <v>100081.27499999999</v>
      </c>
      <c r="AG4873">
        <v>22.694310708150741</v>
      </c>
      <c r="AH4873">
        <v>0</v>
      </c>
      <c r="AI4873">
        <v>21.02600000000001</v>
      </c>
      <c r="AJ4873">
        <v>20.467000000000041</v>
      </c>
      <c r="AK4873">
        <v>22.775000000000031</v>
      </c>
      <c r="AL4873">
        <v>295.34699999999998</v>
      </c>
      <c r="AM4873">
        <v>100081.02499999999</v>
      </c>
      <c r="AN4873">
        <v>22.997921025466159</v>
      </c>
    </row>
    <row r="4874" spans="1:40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26.006000000000029</v>
      </c>
      <c r="H4874">
        <v>25.450000000000049</v>
      </c>
      <c r="I4874">
        <v>23.386000000000021</v>
      </c>
      <c r="J4874">
        <v>295.93700000000001</v>
      </c>
      <c r="K4874">
        <v>100080.48299999999</v>
      </c>
      <c r="L4874">
        <v>23.59123664508542</v>
      </c>
      <c r="M4874">
        <v>0</v>
      </c>
      <c r="N4874">
        <v>25.978000000000009</v>
      </c>
      <c r="O4874">
        <v>25.41800000000001</v>
      </c>
      <c r="P4874">
        <v>23.313000000000049</v>
      </c>
      <c r="Q4874">
        <v>295.923</v>
      </c>
      <c r="R4874">
        <v>100080.49099999999</v>
      </c>
      <c r="S4874">
        <v>23.577205382426481</v>
      </c>
      <c r="T4874">
        <v>0</v>
      </c>
      <c r="U4874">
        <v>18.94400000000002</v>
      </c>
      <c r="V4874">
        <v>18.40500000000003</v>
      </c>
      <c r="W4874">
        <v>22.156000000000009</v>
      </c>
      <c r="X4874" s="4">
        <v>294.86799999999999</v>
      </c>
      <c r="Y4874">
        <v>100081.255</v>
      </c>
      <c r="Z4874">
        <v>22.519983824445148</v>
      </c>
      <c r="AA4874">
        <v>0</v>
      </c>
      <c r="AB4874">
        <v>25.47400000000005</v>
      </c>
      <c r="AC4874">
        <v>24.904</v>
      </c>
      <c r="AD4874">
        <v>22.967000000000041</v>
      </c>
      <c r="AE4874">
        <v>295.09100000000001</v>
      </c>
      <c r="AF4874">
        <v>100081.167</v>
      </c>
      <c r="AG4874">
        <v>22.743515931174841</v>
      </c>
      <c r="AH4874">
        <v>0</v>
      </c>
      <c r="AI4874">
        <v>20.94300000000004</v>
      </c>
      <c r="AJ4874">
        <v>20.38800000000003</v>
      </c>
      <c r="AK4874">
        <v>22.629000000000019</v>
      </c>
      <c r="AL4874">
        <v>295.36200000000002</v>
      </c>
      <c r="AM4874">
        <v>100080.93399999999</v>
      </c>
      <c r="AN4874">
        <v>23.015055731623821</v>
      </c>
    </row>
    <row r="4875" spans="1:40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25.996000000000041</v>
      </c>
      <c r="H4875">
        <v>25.442000000000011</v>
      </c>
      <c r="I4875">
        <v>23.297000000000029</v>
      </c>
      <c r="J4875">
        <v>296.18900000000002</v>
      </c>
      <c r="K4875">
        <v>100080.14599999999</v>
      </c>
      <c r="L4875">
        <v>23.845813508700761</v>
      </c>
      <c r="M4875">
        <v>0</v>
      </c>
      <c r="N4875">
        <v>25.990000000000009</v>
      </c>
      <c r="O4875">
        <v>25.43000000000001</v>
      </c>
      <c r="P4875">
        <v>23.227000000000029</v>
      </c>
      <c r="Q4875">
        <v>296.15300000000002</v>
      </c>
      <c r="R4875">
        <v>100080.18700000001</v>
      </c>
      <c r="S4875">
        <v>23.809750238953651</v>
      </c>
      <c r="T4875">
        <v>0</v>
      </c>
      <c r="U4875">
        <v>18.93100000000004</v>
      </c>
      <c r="V4875">
        <v>18.399000000000001</v>
      </c>
      <c r="W4875">
        <v>22.06900000000002</v>
      </c>
      <c r="X4875" s="4">
        <v>294.84100000000001</v>
      </c>
      <c r="Y4875">
        <v>100081.06600000001</v>
      </c>
      <c r="Z4875">
        <v>22.494918854305009</v>
      </c>
      <c r="AA4875">
        <v>0</v>
      </c>
      <c r="AB4875">
        <v>25.436000000000039</v>
      </c>
      <c r="AC4875">
        <v>24.866000000000039</v>
      </c>
      <c r="AD4875">
        <v>22.855999999999991</v>
      </c>
      <c r="AE4875">
        <v>295.15300000000002</v>
      </c>
      <c r="AF4875">
        <v>100081.01300000001</v>
      </c>
      <c r="AG4875">
        <v>22.807724734252641</v>
      </c>
      <c r="AH4875">
        <v>0</v>
      </c>
      <c r="AI4875">
        <v>20.891999999999999</v>
      </c>
      <c r="AJ4875">
        <v>20.342000000000041</v>
      </c>
      <c r="AK4875">
        <v>22.51400000000001</v>
      </c>
      <c r="AL4875">
        <v>295.40600000000001</v>
      </c>
      <c r="AM4875">
        <v>100080.724</v>
      </c>
      <c r="AN4875">
        <v>23.061169897598461</v>
      </c>
    </row>
    <row r="4876" spans="1:40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26.00200000000001</v>
      </c>
      <c r="H4876">
        <v>25.451000000000018</v>
      </c>
      <c r="I4876">
        <v>23.209</v>
      </c>
      <c r="J4876">
        <v>296.52</v>
      </c>
      <c r="K4876">
        <v>100079.674</v>
      </c>
      <c r="L4876">
        <v>24.179494650595071</v>
      </c>
      <c r="M4876">
        <v>0</v>
      </c>
      <c r="N4876">
        <v>26.023000000000021</v>
      </c>
      <c r="O4876">
        <v>25.463999999999999</v>
      </c>
      <c r="P4876">
        <v>23.146000000000019</v>
      </c>
      <c r="Q4876">
        <v>296.50799999999998</v>
      </c>
      <c r="R4876">
        <v>100079.67</v>
      </c>
      <c r="S4876">
        <v>24.167458492191368</v>
      </c>
      <c r="T4876">
        <v>0</v>
      </c>
      <c r="U4876">
        <v>18.812000000000008</v>
      </c>
      <c r="V4876">
        <v>18.282000000000039</v>
      </c>
      <c r="W4876">
        <v>21.884000000000011</v>
      </c>
      <c r="X4876" s="4">
        <v>294.80099999999999</v>
      </c>
      <c r="Y4876">
        <v>100080.917</v>
      </c>
      <c r="Z4876">
        <v>22.45685184073977</v>
      </c>
      <c r="AA4876">
        <v>0</v>
      </c>
      <c r="AB4876">
        <v>25.404</v>
      </c>
      <c r="AC4876">
        <v>24.83500000000004</v>
      </c>
      <c r="AD4876">
        <v>22.746000000000041</v>
      </c>
      <c r="AE4876">
        <v>295.23099999999999</v>
      </c>
      <c r="AF4876">
        <v>100080.80100000001</v>
      </c>
      <c r="AG4876">
        <v>22.887929130940559</v>
      </c>
      <c r="AH4876">
        <v>0</v>
      </c>
      <c r="AI4876">
        <v>20.80600000000004</v>
      </c>
      <c r="AJ4876">
        <v>20.261000000000021</v>
      </c>
      <c r="AK4876">
        <v>22.365000000000009</v>
      </c>
      <c r="AL4876">
        <v>295.38499999999999</v>
      </c>
      <c r="AM4876">
        <v>100080.564</v>
      </c>
      <c r="AN4876">
        <v>23.04214944252368</v>
      </c>
    </row>
    <row r="4877" spans="1:40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26</v>
      </c>
      <c r="H4877">
        <v>25.451000000000018</v>
      </c>
      <c r="I4877">
        <v>23.11200000000002</v>
      </c>
      <c r="J4877">
        <v>296.73399999999998</v>
      </c>
      <c r="K4877">
        <v>100079.315</v>
      </c>
      <c r="L4877">
        <v>24.39595494613167</v>
      </c>
      <c r="M4877">
        <v>0</v>
      </c>
      <c r="N4877">
        <v>26.078000000000031</v>
      </c>
      <c r="O4877">
        <v>25.520000000000039</v>
      </c>
      <c r="P4877">
        <v>23.078000000000031</v>
      </c>
      <c r="Q4877">
        <v>296.63600000000002</v>
      </c>
      <c r="R4877">
        <v>100079.44899999999</v>
      </c>
      <c r="S4877">
        <v>24.297800691624101</v>
      </c>
      <c r="T4877">
        <v>0</v>
      </c>
      <c r="U4877">
        <v>18.827000000000002</v>
      </c>
      <c r="V4877">
        <v>18.30600000000004</v>
      </c>
      <c r="W4877">
        <v>21.81800000000004</v>
      </c>
      <c r="X4877" s="4">
        <v>294.80599999999998</v>
      </c>
      <c r="Y4877">
        <v>100080.526</v>
      </c>
      <c r="Z4877">
        <v>22.463702375527419</v>
      </c>
      <c r="AA4877">
        <v>0</v>
      </c>
      <c r="AB4877">
        <v>25.375</v>
      </c>
      <c r="AC4877">
        <v>24.80700000000002</v>
      </c>
      <c r="AD4877">
        <v>22.636000000000021</v>
      </c>
      <c r="AE4877">
        <v>295.33100000000002</v>
      </c>
      <c r="AF4877">
        <v>100080.514</v>
      </c>
      <c r="AG4877">
        <v>22.990130602525369</v>
      </c>
      <c r="AH4877">
        <v>0</v>
      </c>
      <c r="AI4877">
        <v>20.744000000000032</v>
      </c>
      <c r="AJ4877">
        <v>20.203000000000031</v>
      </c>
      <c r="AK4877">
        <v>22.23700000000002</v>
      </c>
      <c r="AL4877">
        <v>295.363</v>
      </c>
      <c r="AM4877">
        <v>100080.325</v>
      </c>
      <c r="AN4877">
        <v>23.022058310008731</v>
      </c>
    </row>
    <row r="4878" spans="1:40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26.004999999999999</v>
      </c>
      <c r="H4878">
        <v>25.46000000000004</v>
      </c>
      <c r="I4878">
        <v>23.035000000000029</v>
      </c>
      <c r="J4878">
        <v>296.995</v>
      </c>
      <c r="K4878">
        <v>100078.81200000001</v>
      </c>
      <c r="L4878">
        <v>24.65942522396892</v>
      </c>
      <c r="M4878">
        <v>0</v>
      </c>
      <c r="N4878">
        <v>26.095000000000031</v>
      </c>
      <c r="O4878">
        <v>25.539000000000041</v>
      </c>
      <c r="P4878">
        <v>22.996000000000041</v>
      </c>
      <c r="Q4878">
        <v>296.86599999999999</v>
      </c>
      <c r="R4878">
        <v>100078.908</v>
      </c>
      <c r="S4878">
        <v>24.53015314441404</v>
      </c>
      <c r="T4878">
        <v>0</v>
      </c>
      <c r="U4878">
        <v>18.68100000000004</v>
      </c>
      <c r="V4878">
        <v>18.159000000000049</v>
      </c>
      <c r="W4878">
        <v>21.622000000000011</v>
      </c>
      <c r="X4878" s="4">
        <v>294.767</v>
      </c>
      <c r="Y4878">
        <v>100080.219</v>
      </c>
      <c r="Z4878">
        <v>22.42650401921054</v>
      </c>
      <c r="AA4878">
        <v>0</v>
      </c>
      <c r="AB4878">
        <v>25.352000000000029</v>
      </c>
      <c r="AC4878">
        <v>24.785000000000029</v>
      </c>
      <c r="AD4878">
        <v>22.541</v>
      </c>
      <c r="AE4878">
        <v>295.45600000000002</v>
      </c>
      <c r="AF4878">
        <v>100080.13</v>
      </c>
      <c r="AG4878">
        <v>23.117320834319798</v>
      </c>
      <c r="AH4878">
        <v>0</v>
      </c>
      <c r="AI4878">
        <v>20.658000000000019</v>
      </c>
      <c r="AJ4878">
        <v>20.12</v>
      </c>
      <c r="AK4878">
        <v>22.09700000000004</v>
      </c>
      <c r="AL4878">
        <v>295.36799999999999</v>
      </c>
      <c r="AM4878">
        <v>100079.981</v>
      </c>
      <c r="AN4878">
        <v>23.02895307395363</v>
      </c>
    </row>
    <row r="4879" spans="1:40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26.024000000000001</v>
      </c>
      <c r="H4879">
        <v>25.483000000000001</v>
      </c>
      <c r="I4879">
        <v>22.967000000000041</v>
      </c>
      <c r="J4879">
        <v>297.12</v>
      </c>
      <c r="K4879">
        <v>100078.47199999999</v>
      </c>
      <c r="L4879">
        <v>24.786663689983921</v>
      </c>
      <c r="M4879">
        <v>0</v>
      </c>
      <c r="N4879">
        <v>26.125</v>
      </c>
      <c r="O4879">
        <v>25.56900000000002</v>
      </c>
      <c r="P4879">
        <v>22.922000000000029</v>
      </c>
      <c r="Q4879">
        <v>297.012</v>
      </c>
      <c r="R4879">
        <v>100078.55499999999</v>
      </c>
      <c r="S4879">
        <v>24.67843748435001</v>
      </c>
      <c r="T4879">
        <v>0</v>
      </c>
      <c r="U4879">
        <v>18.728000000000009</v>
      </c>
      <c r="V4879">
        <v>18.217000000000041</v>
      </c>
      <c r="W4879">
        <v>21.595000000000031</v>
      </c>
      <c r="X4879" s="4">
        <v>294.84500000000003</v>
      </c>
      <c r="Y4879">
        <v>100079.594</v>
      </c>
      <c r="Z4879">
        <v>22.50635861446159</v>
      </c>
      <c r="AA4879">
        <v>0</v>
      </c>
      <c r="AB4879">
        <v>25.33300000000003</v>
      </c>
      <c r="AC4879">
        <v>24.766999999999999</v>
      </c>
      <c r="AD4879">
        <v>22.446999999999999</v>
      </c>
      <c r="AE4879">
        <v>295.60500000000002</v>
      </c>
      <c r="AF4879">
        <v>100079.692</v>
      </c>
      <c r="AG4879">
        <v>23.268533007201771</v>
      </c>
      <c r="AH4879">
        <v>0</v>
      </c>
      <c r="AI4879">
        <v>20.600999999999999</v>
      </c>
      <c r="AJ4879">
        <v>20.06800000000004</v>
      </c>
      <c r="AK4879">
        <v>21.982000000000031</v>
      </c>
      <c r="AL4879">
        <v>295.35199999999998</v>
      </c>
      <c r="AM4879">
        <v>100079.59</v>
      </c>
      <c r="AN4879">
        <v>23.014750398756121</v>
      </c>
    </row>
    <row r="4880" spans="1:40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26.037000000000031</v>
      </c>
      <c r="H4880">
        <v>25.49900000000002</v>
      </c>
      <c r="I4880">
        <v>22.886000000000021</v>
      </c>
      <c r="J4880">
        <v>297.23399999999998</v>
      </c>
      <c r="K4880">
        <v>100078.285</v>
      </c>
      <c r="L4880">
        <v>24.903002973510748</v>
      </c>
      <c r="M4880">
        <v>0</v>
      </c>
      <c r="N4880">
        <v>26.146000000000019</v>
      </c>
      <c r="O4880">
        <v>25.590000000000028</v>
      </c>
      <c r="P4880">
        <v>22.837000000000049</v>
      </c>
      <c r="Q4880">
        <v>297.30399999999997</v>
      </c>
      <c r="R4880">
        <v>100078.174</v>
      </c>
      <c r="S4880">
        <v>24.973101284354751</v>
      </c>
      <c r="T4880">
        <v>0</v>
      </c>
      <c r="U4880">
        <v>18.550000000000011</v>
      </c>
      <c r="V4880">
        <v>18.035000000000029</v>
      </c>
      <c r="W4880">
        <v>21.37</v>
      </c>
      <c r="X4880" s="4">
        <v>294.91000000000003</v>
      </c>
      <c r="Y4880">
        <v>100079.412</v>
      </c>
      <c r="Z4880">
        <v>22.573551818986122</v>
      </c>
      <c r="AA4880">
        <v>0</v>
      </c>
      <c r="AB4880">
        <v>25.31900000000002</v>
      </c>
      <c r="AC4880">
        <v>24.754000000000019</v>
      </c>
      <c r="AD4880">
        <v>22.352000000000029</v>
      </c>
      <c r="AE4880">
        <v>295.76400000000001</v>
      </c>
      <c r="AF4880">
        <v>100079.424</v>
      </c>
      <c r="AG4880">
        <v>23.429917871846161</v>
      </c>
      <c r="AH4880">
        <v>0</v>
      </c>
      <c r="AI4880">
        <v>20.525000000000031</v>
      </c>
      <c r="AJ4880">
        <v>19.994000000000032</v>
      </c>
      <c r="AK4880">
        <v>21.850000000000019</v>
      </c>
      <c r="AL4880">
        <v>295.37400000000002</v>
      </c>
      <c r="AM4880">
        <v>100079.37</v>
      </c>
      <c r="AN4880">
        <v>23.038796280009311</v>
      </c>
    </row>
    <row r="4881" spans="1:40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26.035000000000029</v>
      </c>
      <c r="H4881">
        <v>25.5</v>
      </c>
      <c r="I4881">
        <v>22.791</v>
      </c>
      <c r="J4881">
        <v>297.339</v>
      </c>
      <c r="K4881">
        <v>100078.15300000001</v>
      </c>
      <c r="L4881">
        <v>25.01036674486426</v>
      </c>
      <c r="M4881">
        <v>0</v>
      </c>
      <c r="N4881">
        <v>26.170000000000019</v>
      </c>
      <c r="O4881">
        <v>25.615000000000009</v>
      </c>
      <c r="P4881">
        <v>22.754000000000019</v>
      </c>
      <c r="Q4881">
        <v>297.416</v>
      </c>
      <c r="R4881">
        <v>100078.06</v>
      </c>
      <c r="S4881">
        <v>25.087500185703501</v>
      </c>
      <c r="T4881">
        <v>0</v>
      </c>
      <c r="U4881">
        <v>18.636000000000021</v>
      </c>
      <c r="V4881">
        <v>18.136000000000021</v>
      </c>
      <c r="W4881">
        <v>21.372000000000011</v>
      </c>
      <c r="X4881" s="4">
        <v>294.89299999999997</v>
      </c>
      <c r="Y4881">
        <v>100079.20299999999</v>
      </c>
      <c r="Z4881">
        <v>22.558497248266519</v>
      </c>
      <c r="AA4881">
        <v>0</v>
      </c>
      <c r="AB4881">
        <v>25.30500000000001</v>
      </c>
      <c r="AC4881">
        <v>24.742000000000019</v>
      </c>
      <c r="AD4881">
        <v>22.256000000000029</v>
      </c>
      <c r="AE4881">
        <v>295.92700000000002</v>
      </c>
      <c r="AF4881">
        <v>100079.219</v>
      </c>
      <c r="AG4881">
        <v>23.595370240698969</v>
      </c>
      <c r="AH4881">
        <v>0</v>
      </c>
      <c r="AI4881">
        <v>20.466000000000012</v>
      </c>
      <c r="AJ4881">
        <v>19.940000000000001</v>
      </c>
      <c r="AK4881">
        <v>21.732000000000031</v>
      </c>
      <c r="AL4881">
        <v>295.38</v>
      </c>
      <c r="AM4881">
        <v>100079.217</v>
      </c>
      <c r="AN4881">
        <v>23.046855848642959</v>
      </c>
    </row>
    <row r="4882" spans="1:40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26.03000000000003</v>
      </c>
      <c r="H4882">
        <v>25.497000000000011</v>
      </c>
      <c r="I4882">
        <v>22.705000000000041</v>
      </c>
      <c r="J4882">
        <v>297.44900000000001</v>
      </c>
      <c r="K4882">
        <v>100078.05499999999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22.676000000000041</v>
      </c>
      <c r="Q4882">
        <v>297.65699999999998</v>
      </c>
      <c r="R4882">
        <v>100077.87300000001</v>
      </c>
      <c r="S4882">
        <v>25.331195684478871</v>
      </c>
      <c r="T4882">
        <v>0</v>
      </c>
      <c r="U4882">
        <v>18.43000000000001</v>
      </c>
      <c r="V4882">
        <v>17.921000000000049</v>
      </c>
      <c r="W4882">
        <v>21.134000000000011</v>
      </c>
      <c r="X4882" s="4">
        <v>295.12900000000002</v>
      </c>
      <c r="Y4882">
        <v>100079.11500000001</v>
      </c>
      <c r="Z4882">
        <v>22.797246206780301</v>
      </c>
      <c r="AA4882">
        <v>0</v>
      </c>
      <c r="AB4882">
        <v>25.296000000000049</v>
      </c>
      <c r="AC4882">
        <v>24.734000000000041</v>
      </c>
      <c r="AD4882">
        <v>22.170000000000019</v>
      </c>
      <c r="AE4882">
        <v>296.096</v>
      </c>
      <c r="AF4882">
        <v>100079.057</v>
      </c>
      <c r="AG4882">
        <v>23.76687800407996</v>
      </c>
      <c r="AH4882">
        <v>0</v>
      </c>
      <c r="AI4882">
        <v>20.395000000000039</v>
      </c>
      <c r="AJ4882">
        <v>19.872000000000011</v>
      </c>
      <c r="AK4882">
        <v>21.61000000000001</v>
      </c>
      <c r="AL4882">
        <v>295.42500000000001</v>
      </c>
      <c r="AM4882">
        <v>100079.105</v>
      </c>
      <c r="AN4882">
        <v>23.09405840195484</v>
      </c>
    </row>
    <row r="4883" spans="1:40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26.020000000000039</v>
      </c>
      <c r="H4883">
        <v>25.489000000000029</v>
      </c>
      <c r="I4883">
        <v>22.614000000000029</v>
      </c>
      <c r="J4883">
        <v>297.55099999999999</v>
      </c>
      <c r="K4883">
        <v>100077.985</v>
      </c>
      <c r="L4883">
        <v>25.227185444501458</v>
      </c>
      <c r="M4883">
        <v>0</v>
      </c>
      <c r="N4883">
        <v>26.21000000000004</v>
      </c>
      <c r="O4883">
        <v>25.656000000000009</v>
      </c>
      <c r="P4883">
        <v>22.592000000000041</v>
      </c>
      <c r="Q4883">
        <v>297.75299999999999</v>
      </c>
      <c r="R4883">
        <v>100077.82399999999</v>
      </c>
      <c r="S4883">
        <v>25.429608944349699</v>
      </c>
      <c r="T4883">
        <v>0</v>
      </c>
      <c r="U4883">
        <v>18.57000000000005</v>
      </c>
      <c r="V4883">
        <v>18.08200000000005</v>
      </c>
      <c r="W4883">
        <v>21.189000000000021</v>
      </c>
      <c r="X4883" s="4">
        <v>294.98399999999998</v>
      </c>
      <c r="Y4883">
        <v>100079.08199999999</v>
      </c>
      <c r="Z4883">
        <v>22.653985197869421</v>
      </c>
      <c r="AA4883">
        <v>0</v>
      </c>
      <c r="AB4883">
        <v>25.286000000000001</v>
      </c>
      <c r="AC4883">
        <v>24.725000000000019</v>
      </c>
      <c r="AD4883">
        <v>22.08200000000005</v>
      </c>
      <c r="AE4883">
        <v>296.26400000000001</v>
      </c>
      <c r="AF4883">
        <v>100078.929</v>
      </c>
      <c r="AG4883">
        <v>23.937413395813341</v>
      </c>
      <c r="AH4883">
        <v>0</v>
      </c>
      <c r="AI4883">
        <v>20.337000000000049</v>
      </c>
      <c r="AJ4883">
        <v>19.81800000000004</v>
      </c>
      <c r="AK4883">
        <v>21.49900000000002</v>
      </c>
      <c r="AL4883">
        <v>295.46600000000001</v>
      </c>
      <c r="AM4883">
        <v>100079.026</v>
      </c>
      <c r="AN4883">
        <v>23.13727762707401</v>
      </c>
    </row>
    <row r="4884" spans="1:40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26.009000000000011</v>
      </c>
      <c r="H4884">
        <v>25.480000000000022</v>
      </c>
      <c r="I4884">
        <v>22.522000000000052</v>
      </c>
      <c r="J4884">
        <v>297.64600000000002</v>
      </c>
      <c r="K4884">
        <v>100077.93700000001</v>
      </c>
      <c r="L4884">
        <v>25.324597679571699</v>
      </c>
      <c r="M4884">
        <v>0</v>
      </c>
      <c r="N4884">
        <v>26.242000000000019</v>
      </c>
      <c r="O4884">
        <v>25.689000000000021</v>
      </c>
      <c r="P4884">
        <v>22.51600000000002</v>
      </c>
      <c r="Q4884">
        <v>297.85199999999998</v>
      </c>
      <c r="R4884">
        <v>100077.79</v>
      </c>
      <c r="S4884">
        <v>25.531045675994729</v>
      </c>
      <c r="T4884">
        <v>0</v>
      </c>
      <c r="U4884">
        <v>18.346</v>
      </c>
      <c r="V4884">
        <v>17.84700000000004</v>
      </c>
      <c r="W4884">
        <v>20.934999999999999</v>
      </c>
      <c r="X4884" s="4">
        <v>295.10000000000002</v>
      </c>
      <c r="Y4884">
        <v>100079.05899999999</v>
      </c>
      <c r="Z4884">
        <v>22.77245887801314</v>
      </c>
      <c r="AA4884">
        <v>0</v>
      </c>
      <c r="AB4884">
        <v>25.27700000000004</v>
      </c>
      <c r="AC4884">
        <v>24.718000000000021</v>
      </c>
      <c r="AD4884">
        <v>21.991000000000039</v>
      </c>
      <c r="AE4884">
        <v>296.42500000000001</v>
      </c>
      <c r="AF4884">
        <v>100078.83</v>
      </c>
      <c r="AG4884">
        <v>24.100957193126021</v>
      </c>
      <c r="AH4884">
        <v>0</v>
      </c>
      <c r="AI4884">
        <v>20.271000000000019</v>
      </c>
      <c r="AJ4884">
        <v>19.754999999999999</v>
      </c>
      <c r="AK4884">
        <v>21.38</v>
      </c>
      <c r="AL4884">
        <v>295.517</v>
      </c>
      <c r="AM4884">
        <v>100078.97500000001</v>
      </c>
      <c r="AN4884">
        <v>23.19054994180863</v>
      </c>
    </row>
    <row r="4885" spans="1:40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25.994000000000032</v>
      </c>
      <c r="H4885">
        <v>25.466000000000012</v>
      </c>
      <c r="I4885">
        <v>22.41800000000001</v>
      </c>
      <c r="J4885">
        <v>297.72899999999998</v>
      </c>
      <c r="K4885">
        <v>100077.908</v>
      </c>
      <c r="L4885">
        <v>25.40999407618347</v>
      </c>
      <c r="M4885">
        <v>0</v>
      </c>
      <c r="N4885">
        <v>26.254999999999999</v>
      </c>
      <c r="O4885">
        <v>25.702000000000002</v>
      </c>
      <c r="P4885">
        <v>22.41900000000004</v>
      </c>
      <c r="Q4885">
        <v>297.92500000000001</v>
      </c>
      <c r="R4885">
        <v>100077.774</v>
      </c>
      <c r="S4885">
        <v>25.606426727157611</v>
      </c>
      <c r="T4885">
        <v>0</v>
      </c>
      <c r="U4885">
        <v>18.507000000000009</v>
      </c>
      <c r="V4885">
        <v>18.032000000000039</v>
      </c>
      <c r="W4885">
        <v>20.996000000000041</v>
      </c>
      <c r="X4885" s="4">
        <v>295.08100000000002</v>
      </c>
      <c r="Y4885">
        <v>100079.133</v>
      </c>
      <c r="Z4885">
        <v>22.755639109893249</v>
      </c>
      <c r="AA4885">
        <v>0</v>
      </c>
      <c r="AB4885">
        <v>25.26500000000004</v>
      </c>
      <c r="AC4885">
        <v>24.70700000000005</v>
      </c>
      <c r="AD4885">
        <v>21.89000000000004</v>
      </c>
      <c r="AE4885">
        <v>296.57400000000001</v>
      </c>
      <c r="AF4885">
        <v>100078.755</v>
      </c>
      <c r="AG4885">
        <v>24.252490214332109</v>
      </c>
      <c r="AH4885">
        <v>0</v>
      </c>
      <c r="AI4885">
        <v>20.213999999999999</v>
      </c>
      <c r="AJ4885">
        <v>19.702000000000002</v>
      </c>
      <c r="AK4885">
        <v>21.261000000000021</v>
      </c>
      <c r="AL4885">
        <v>295.55900000000003</v>
      </c>
      <c r="AM4885">
        <v>100078.952</v>
      </c>
      <c r="AN4885">
        <v>23.23482163257324</v>
      </c>
    </row>
    <row r="4886" spans="1:40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25.975999999999999</v>
      </c>
      <c r="H4886">
        <v>25.450000000000049</v>
      </c>
      <c r="I4886">
        <v>22.313000000000049</v>
      </c>
      <c r="J4886">
        <v>297.79899999999998</v>
      </c>
      <c r="K4886">
        <v>100077.912</v>
      </c>
      <c r="L4886">
        <v>25.481341623668019</v>
      </c>
      <c r="M4886">
        <v>0</v>
      </c>
      <c r="N4886">
        <v>26.273000000000021</v>
      </c>
      <c r="O4886">
        <v>25.720000000000031</v>
      </c>
      <c r="P4886">
        <v>22.326000000000018</v>
      </c>
      <c r="Q4886">
        <v>297.99</v>
      </c>
      <c r="R4886">
        <v>100077.78599999999</v>
      </c>
      <c r="S4886">
        <v>25.67276786442045</v>
      </c>
      <c r="T4886">
        <v>0</v>
      </c>
      <c r="U4886">
        <v>18.256000000000029</v>
      </c>
      <c r="V4886">
        <v>17.76400000000001</v>
      </c>
      <c r="W4886">
        <v>20.72200000000004</v>
      </c>
      <c r="X4886" s="4">
        <v>295.23</v>
      </c>
      <c r="Y4886">
        <v>100079.124</v>
      </c>
      <c r="Z4886">
        <v>22.906186744008611</v>
      </c>
      <c r="AA4886">
        <v>0</v>
      </c>
      <c r="AB4886">
        <v>25.253000000000039</v>
      </c>
      <c r="AC4886">
        <v>24.69600000000003</v>
      </c>
      <c r="AD4886">
        <v>21.79200000000003</v>
      </c>
      <c r="AE4886">
        <v>296.70499999999998</v>
      </c>
      <c r="AF4886">
        <v>100078.717</v>
      </c>
      <c r="AG4886">
        <v>24.3849683957697</v>
      </c>
      <c r="AH4886">
        <v>0</v>
      </c>
      <c r="AI4886">
        <v>20.15200000000004</v>
      </c>
      <c r="AJ4886">
        <v>19.643000000000029</v>
      </c>
      <c r="AK4886">
        <v>21.143000000000029</v>
      </c>
      <c r="AL4886">
        <v>295.59199999999998</v>
      </c>
      <c r="AM4886">
        <v>100078.966</v>
      </c>
      <c r="AN4886">
        <v>23.269065943254471</v>
      </c>
    </row>
    <row r="4887" spans="1:40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25.95700000000005</v>
      </c>
      <c r="H4887">
        <v>25.43200000000002</v>
      </c>
      <c r="I4887">
        <v>22.206000000000021</v>
      </c>
      <c r="J4887">
        <v>297.85199999999998</v>
      </c>
      <c r="K4887">
        <v>100077.93700000001</v>
      </c>
      <c r="L4887">
        <v>25.535660077401019</v>
      </c>
      <c r="M4887">
        <v>0</v>
      </c>
      <c r="N4887">
        <v>26.281000000000009</v>
      </c>
      <c r="O4887">
        <v>25.727000000000029</v>
      </c>
      <c r="P4887">
        <v>22.225000000000019</v>
      </c>
      <c r="Q4887">
        <v>298.03300000000002</v>
      </c>
      <c r="R4887">
        <v>100077.818</v>
      </c>
      <c r="S4887">
        <v>25.717065042304402</v>
      </c>
      <c r="T4887">
        <v>0</v>
      </c>
      <c r="U4887">
        <v>18.427000000000021</v>
      </c>
      <c r="V4887">
        <v>17.962000000000049</v>
      </c>
      <c r="W4887">
        <v>20.79400000000004</v>
      </c>
      <c r="X4887" s="4">
        <v>295.05399999999997</v>
      </c>
      <c r="Y4887">
        <v>100079.28</v>
      </c>
      <c r="Z4887">
        <v>22.730964313361198</v>
      </c>
      <c r="AA4887">
        <v>0</v>
      </c>
      <c r="AB4887">
        <v>25.239000000000029</v>
      </c>
      <c r="AC4887">
        <v>24.684000000000029</v>
      </c>
      <c r="AD4887">
        <v>21.692000000000011</v>
      </c>
      <c r="AE4887">
        <v>296.81099999999998</v>
      </c>
      <c r="AF4887">
        <v>100078.702</v>
      </c>
      <c r="AG4887">
        <v>24.492397116573098</v>
      </c>
      <c r="AH4887">
        <v>0</v>
      </c>
      <c r="AI4887">
        <v>20.096</v>
      </c>
      <c r="AJ4887">
        <v>19.591000000000012</v>
      </c>
      <c r="AK4887">
        <v>21.03000000000003</v>
      </c>
      <c r="AL4887">
        <v>295.60399999999998</v>
      </c>
      <c r="AM4887">
        <v>100079.001</v>
      </c>
      <c r="AN4887">
        <v>23.282269480845571</v>
      </c>
    </row>
    <row r="4888" spans="1:40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25.936000000000039</v>
      </c>
      <c r="H4888">
        <v>25.412000000000031</v>
      </c>
      <c r="I4888">
        <v>22.09700000000004</v>
      </c>
      <c r="J4888">
        <v>297.89</v>
      </c>
      <c r="K4888">
        <v>100077.98</v>
      </c>
      <c r="L4888">
        <v>25.574953153584151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298.06400000000002</v>
      </c>
      <c r="R4888">
        <v>100077.87699999999</v>
      </c>
      <c r="S4888">
        <v>25.749352875369201</v>
      </c>
      <c r="T4888">
        <v>0</v>
      </c>
      <c r="U4888">
        <v>18.174000000000039</v>
      </c>
      <c r="V4888">
        <v>17.690000000000001</v>
      </c>
      <c r="W4888">
        <v>20.524000000000001</v>
      </c>
      <c r="X4888" s="4">
        <v>295.11399999999998</v>
      </c>
      <c r="Y4888">
        <v>100079.303</v>
      </c>
      <c r="Z4888">
        <v>22.792291227087901</v>
      </c>
      <c r="AA4888">
        <v>0</v>
      </c>
      <c r="AB4888">
        <v>25.225000000000019</v>
      </c>
      <c r="AC4888">
        <v>24.670000000000019</v>
      </c>
      <c r="AD4888">
        <v>21.588999999999999</v>
      </c>
      <c r="AE4888">
        <v>296.89699999999999</v>
      </c>
      <c r="AF4888">
        <v>100078.70600000001</v>
      </c>
      <c r="AG4888">
        <v>24.579787592624029</v>
      </c>
      <c r="AH4888">
        <v>0</v>
      </c>
      <c r="AI4888">
        <v>20.036000000000001</v>
      </c>
      <c r="AJ4888">
        <v>19.534000000000049</v>
      </c>
      <c r="AK4888">
        <v>20.912000000000031</v>
      </c>
      <c r="AL4888">
        <v>295.61900000000003</v>
      </c>
      <c r="AM4888">
        <v>100079.05499999999</v>
      </c>
      <c r="AN4888">
        <v>23.298498502915379</v>
      </c>
    </row>
    <row r="4889" spans="1:40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25.913000000000011</v>
      </c>
      <c r="H4889">
        <v>25.39000000000004</v>
      </c>
      <c r="I4889">
        <v>21.98700000000002</v>
      </c>
      <c r="J4889">
        <v>297.90899999999999</v>
      </c>
      <c r="K4889">
        <v>100078.057</v>
      </c>
      <c r="L4889">
        <v>25.595221387272321</v>
      </c>
      <c r="M4889">
        <v>0</v>
      </c>
      <c r="N4889">
        <v>26.29200000000003</v>
      </c>
      <c r="O4889">
        <v>25.73700000000002</v>
      </c>
      <c r="P4889">
        <v>22.020000000000039</v>
      </c>
      <c r="Q4889">
        <v>298.05500000000001</v>
      </c>
      <c r="R4889">
        <v>100077.98699999999</v>
      </c>
      <c r="S4889">
        <v>25.741571413327339</v>
      </c>
      <c r="T4889">
        <v>0</v>
      </c>
      <c r="U4889">
        <v>18.343000000000021</v>
      </c>
      <c r="V4889">
        <v>17.88800000000003</v>
      </c>
      <c r="W4889">
        <v>20.586000000000009</v>
      </c>
      <c r="X4889" s="4">
        <v>295.036</v>
      </c>
      <c r="Y4889">
        <v>100079.51</v>
      </c>
      <c r="Z4889">
        <v>22.715385486615499</v>
      </c>
      <c r="AA4889">
        <v>0</v>
      </c>
      <c r="AB4889">
        <v>25.209</v>
      </c>
      <c r="AC4889">
        <v>24.65500000000003</v>
      </c>
      <c r="AD4889">
        <v>21.48500000000001</v>
      </c>
      <c r="AE4889">
        <v>296.96899999999999</v>
      </c>
      <c r="AF4889">
        <v>100078.72500000001</v>
      </c>
      <c r="AG4889">
        <v>24.653151336992831</v>
      </c>
      <c r="AH4889">
        <v>0</v>
      </c>
      <c r="AI4889">
        <v>19.980000000000022</v>
      </c>
      <c r="AJ4889">
        <v>19.482000000000031</v>
      </c>
      <c r="AK4889">
        <v>20.796000000000049</v>
      </c>
      <c r="AL4889">
        <v>295.62700000000001</v>
      </c>
      <c r="AM4889">
        <v>100079.12699999999</v>
      </c>
      <c r="AN4889">
        <v>23.307722389652671</v>
      </c>
    </row>
    <row r="4890" spans="1:40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25.887</v>
      </c>
      <c r="H4890">
        <v>25.364000000000029</v>
      </c>
      <c r="I4890">
        <v>21.869000000000032</v>
      </c>
      <c r="J4890">
        <v>297.88200000000001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21.908000000000019</v>
      </c>
      <c r="Q4890">
        <v>297.98099999999999</v>
      </c>
      <c r="R4890">
        <v>100078.137</v>
      </c>
      <c r="S4890">
        <v>25.668641343674611</v>
      </c>
      <c r="T4890">
        <v>0</v>
      </c>
      <c r="U4890">
        <v>18.08300000000003</v>
      </c>
      <c r="V4890">
        <v>17.605999999999991</v>
      </c>
      <c r="W4890">
        <v>20.317000000000011</v>
      </c>
      <c r="X4890" s="4">
        <v>295.11700000000002</v>
      </c>
      <c r="Y4890">
        <v>100079.52499999999</v>
      </c>
      <c r="Z4890">
        <v>22.797764368860729</v>
      </c>
      <c r="AA4890">
        <v>0</v>
      </c>
      <c r="AB4890">
        <v>25.19300000000004</v>
      </c>
      <c r="AC4890">
        <v>24.64000000000004</v>
      </c>
      <c r="AD4890">
        <v>21.37700000000001</v>
      </c>
      <c r="AE4890">
        <v>297.02699999999999</v>
      </c>
      <c r="AF4890">
        <v>100078.757</v>
      </c>
      <c r="AG4890">
        <v>24.712487351326619</v>
      </c>
      <c r="AH4890">
        <v>0</v>
      </c>
      <c r="AI4890">
        <v>19.922000000000029</v>
      </c>
      <c r="AJ4890">
        <v>19.426000000000041</v>
      </c>
      <c r="AK4890">
        <v>20.68000000000001</v>
      </c>
      <c r="AL4890">
        <v>295.63499999999999</v>
      </c>
      <c r="AM4890">
        <v>100079.21400000001</v>
      </c>
      <c r="AN4890">
        <v>23.31695906994668</v>
      </c>
    </row>
    <row r="4891" spans="1:40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25.855999999999991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25.479424199071669</v>
      </c>
      <c r="M4891">
        <v>0</v>
      </c>
      <c r="N4891">
        <v>26.281000000000009</v>
      </c>
      <c r="O4891">
        <v>25.72300000000001</v>
      </c>
      <c r="P4891">
        <v>21.791</v>
      </c>
      <c r="Q4891">
        <v>297.85000000000002</v>
      </c>
      <c r="R4891">
        <v>100078.307</v>
      </c>
      <c r="S4891">
        <v>25.53856811921025</v>
      </c>
      <c r="T4891">
        <v>0</v>
      </c>
      <c r="U4891">
        <v>18.248000000000051</v>
      </c>
      <c r="V4891">
        <v>17.800000000000011</v>
      </c>
      <c r="W4891">
        <v>20.367999999999991</v>
      </c>
      <c r="X4891" s="4">
        <v>294.916</v>
      </c>
      <c r="Y4891">
        <v>100079.74800000001</v>
      </c>
      <c r="Z4891">
        <v>22.597525610973491</v>
      </c>
      <c r="AA4891">
        <v>0</v>
      </c>
      <c r="AB4891">
        <v>25.174000000000039</v>
      </c>
      <c r="AC4891">
        <v>24.622000000000011</v>
      </c>
      <c r="AD4891">
        <v>21.266999999999999</v>
      </c>
      <c r="AE4891">
        <v>297.06799999999998</v>
      </c>
      <c r="AF4891">
        <v>100078.799</v>
      </c>
      <c r="AG4891">
        <v>24.754785331643799</v>
      </c>
      <c r="AH4891">
        <v>0</v>
      </c>
      <c r="AI4891">
        <v>19.866000000000039</v>
      </c>
      <c r="AJ4891">
        <v>19.373000000000051</v>
      </c>
      <c r="AK4891">
        <v>20.565000000000001</v>
      </c>
      <c r="AL4891">
        <v>295.62900000000002</v>
      </c>
      <c r="AM4891">
        <v>100079.31200000001</v>
      </c>
      <c r="AN4891">
        <v>23.312166555603259</v>
      </c>
    </row>
    <row r="4892" spans="1:40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25.82100000000003</v>
      </c>
      <c r="H4892">
        <v>25.297999999999998</v>
      </c>
      <c r="I4892">
        <v>21.625</v>
      </c>
      <c r="J4892">
        <v>297.65899999999999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25.706000000000021</v>
      </c>
      <c r="P4892">
        <v>21.672999999999998</v>
      </c>
      <c r="Q4892">
        <v>297.702</v>
      </c>
      <c r="R4892">
        <v>100078.482</v>
      </c>
      <c r="S4892">
        <v>25.391449244842018</v>
      </c>
      <c r="T4892">
        <v>0</v>
      </c>
      <c r="U4892">
        <v>17.99900000000002</v>
      </c>
      <c r="V4892">
        <v>17.52800000000002</v>
      </c>
      <c r="W4892">
        <v>20.116000000000039</v>
      </c>
      <c r="X4892" s="4">
        <v>294.91399999999999</v>
      </c>
      <c r="Y4892">
        <v>100079.784</v>
      </c>
      <c r="Z4892">
        <v>22.59668814912277</v>
      </c>
      <c r="AA4892">
        <v>0</v>
      </c>
      <c r="AB4892">
        <v>25.154</v>
      </c>
      <c r="AC4892">
        <v>24.603000000000009</v>
      </c>
      <c r="AD4892">
        <v>21.15500000000003</v>
      </c>
      <c r="AE4892">
        <v>297.089</v>
      </c>
      <c r="AF4892">
        <v>100078.845</v>
      </c>
      <c r="AG4892">
        <v>24.77702978840011</v>
      </c>
      <c r="AH4892">
        <v>0</v>
      </c>
      <c r="AI4892">
        <v>19.80700000000002</v>
      </c>
      <c r="AJ4892">
        <v>19.317000000000011</v>
      </c>
      <c r="AK4892">
        <v>20.44600000000003</v>
      </c>
      <c r="AL4892">
        <v>295.59399999999999</v>
      </c>
      <c r="AM4892">
        <v>100079.416</v>
      </c>
      <c r="AN4892">
        <v>23.278296388720431</v>
      </c>
    </row>
    <row r="4893" spans="1:40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25.783000000000019</v>
      </c>
      <c r="H4893">
        <v>25.260000000000051</v>
      </c>
      <c r="I4893">
        <v>21.5</v>
      </c>
      <c r="J4893">
        <v>297.51400000000001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25.687000000000008</v>
      </c>
      <c r="P4893">
        <v>21.553000000000001</v>
      </c>
      <c r="Q4893">
        <v>297.55500000000001</v>
      </c>
      <c r="R4893">
        <v>100078.65700000001</v>
      </c>
      <c r="S4893">
        <v>25.245331925030481</v>
      </c>
      <c r="T4893">
        <v>0</v>
      </c>
      <c r="U4893">
        <v>18.148000000000021</v>
      </c>
      <c r="V4893">
        <v>17.705000000000041</v>
      </c>
      <c r="W4893">
        <v>20.145000000000039</v>
      </c>
      <c r="X4893" s="4">
        <v>294.80799999999999</v>
      </c>
      <c r="Y4893">
        <v>100080.02099999999</v>
      </c>
      <c r="Z4893">
        <v>22.49172645275149</v>
      </c>
      <c r="AA4893">
        <v>0</v>
      </c>
      <c r="AB4893">
        <v>25.133000000000042</v>
      </c>
      <c r="AC4893">
        <v>24.58200000000005</v>
      </c>
      <c r="AD4893">
        <v>21.041</v>
      </c>
      <c r="AE4893">
        <v>297.08800000000002</v>
      </c>
      <c r="AF4893">
        <v>100078.90399999999</v>
      </c>
      <c r="AG4893">
        <v>24.777223355583089</v>
      </c>
      <c r="AH4893">
        <v>0</v>
      </c>
      <c r="AI4893">
        <v>19.75100000000003</v>
      </c>
      <c r="AJ4893">
        <v>19.26300000000003</v>
      </c>
      <c r="AK4893">
        <v>20.327000000000002</v>
      </c>
      <c r="AL4893">
        <v>295.54300000000001</v>
      </c>
      <c r="AM4893">
        <v>100079.526</v>
      </c>
      <c r="AN4893">
        <v>23.228385807530628</v>
      </c>
    </row>
    <row r="4894" spans="1:40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25.742000000000019</v>
      </c>
      <c r="H4894">
        <v>25.218000000000021</v>
      </c>
      <c r="I4894">
        <v>21.367999999999991</v>
      </c>
      <c r="J4894">
        <v>297.37200000000001</v>
      </c>
      <c r="K4894">
        <v>100078.84600000001</v>
      </c>
      <c r="L4894">
        <v>25.063124310691592</v>
      </c>
      <c r="M4894">
        <v>0</v>
      </c>
      <c r="N4894">
        <v>26.230000000000022</v>
      </c>
      <c r="O4894">
        <v>25.66500000000002</v>
      </c>
      <c r="P4894">
        <v>21.426000000000041</v>
      </c>
      <c r="Q4894">
        <v>297.41699999999997</v>
      </c>
      <c r="R4894">
        <v>100078.82799999999</v>
      </c>
      <c r="S4894">
        <v>25.10823625210395</v>
      </c>
      <c r="T4894">
        <v>0</v>
      </c>
      <c r="U4894">
        <v>17.90300000000002</v>
      </c>
      <c r="V4894">
        <v>17.434999999999999</v>
      </c>
      <c r="W4894">
        <v>19.90300000000002</v>
      </c>
      <c r="X4894" s="4">
        <v>294.85599999999999</v>
      </c>
      <c r="Y4894">
        <v>100080.046</v>
      </c>
      <c r="Z4894">
        <v>22.541021744576881</v>
      </c>
      <c r="AA4894">
        <v>0</v>
      </c>
      <c r="AB4894">
        <v>25.109000000000041</v>
      </c>
      <c r="AC4894">
        <v>24.55800000000005</v>
      </c>
      <c r="AD4894">
        <v>20.922000000000029</v>
      </c>
      <c r="AE4894">
        <v>297.06099999999998</v>
      </c>
      <c r="AF4894">
        <v>100078.99800000001</v>
      </c>
      <c r="AG4894">
        <v>24.751374040765089</v>
      </c>
      <c r="AH4894">
        <v>0</v>
      </c>
      <c r="AI4894">
        <v>19.692000000000011</v>
      </c>
      <c r="AJ4894">
        <v>19.206000000000021</v>
      </c>
      <c r="AK4894">
        <v>20.20800000000003</v>
      </c>
      <c r="AL4894">
        <v>295.512</v>
      </c>
      <c r="AM4894">
        <v>100079.645</v>
      </c>
      <c r="AN4894">
        <v>23.198539914006911</v>
      </c>
    </row>
    <row r="4895" spans="1:40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25.703000000000031</v>
      </c>
      <c r="H4895">
        <v>25.178000000000001</v>
      </c>
      <c r="I4895">
        <v>21.23700000000002</v>
      </c>
      <c r="J4895">
        <v>297.23599999999999</v>
      </c>
      <c r="K4895">
        <v>100079.016</v>
      </c>
      <c r="L4895">
        <v>24.928031208458261</v>
      </c>
      <c r="M4895">
        <v>0</v>
      </c>
      <c r="N4895">
        <v>26.21000000000004</v>
      </c>
      <c r="O4895">
        <v>25.644000000000009</v>
      </c>
      <c r="P4895">
        <v>21.299000000000039</v>
      </c>
      <c r="Q4895">
        <v>297.27999999999997</v>
      </c>
      <c r="R4895">
        <v>100078.99800000001</v>
      </c>
      <c r="S4895">
        <v>24.972140519564562</v>
      </c>
      <c r="T4895">
        <v>0</v>
      </c>
      <c r="U4895">
        <v>18.041</v>
      </c>
      <c r="V4895">
        <v>17.600000000000019</v>
      </c>
      <c r="W4895">
        <v>19.912000000000031</v>
      </c>
      <c r="X4895" s="4">
        <v>294.63099999999997</v>
      </c>
      <c r="Y4895">
        <v>100080.27899999999</v>
      </c>
      <c r="Z4895">
        <v>22.316718007480009</v>
      </c>
      <c r="AA4895">
        <v>0</v>
      </c>
      <c r="AB4895">
        <v>25.084</v>
      </c>
      <c r="AC4895">
        <v>24.533000000000019</v>
      </c>
      <c r="AD4895">
        <v>20.801000000000041</v>
      </c>
      <c r="AE4895">
        <v>297.00599999999997</v>
      </c>
      <c r="AF4895">
        <v>100079.118</v>
      </c>
      <c r="AG4895">
        <v>24.697466467560961</v>
      </c>
      <c r="AH4895">
        <v>0</v>
      </c>
      <c r="AI4895">
        <v>19.636000000000021</v>
      </c>
      <c r="AJ4895">
        <v>19.15200000000004</v>
      </c>
      <c r="AK4895">
        <v>20.088999999999999</v>
      </c>
      <c r="AL4895">
        <v>295.48899999999998</v>
      </c>
      <c r="AM4895">
        <v>100079.773</v>
      </c>
      <c r="AN4895">
        <v>23.1767232266684</v>
      </c>
    </row>
    <row r="4896" spans="1:40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25.661000000000001</v>
      </c>
      <c r="H4896">
        <v>25.136000000000021</v>
      </c>
      <c r="I4896">
        <v>21.105000000000022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26.189000000000021</v>
      </c>
      <c r="O4896">
        <v>25.621000000000041</v>
      </c>
      <c r="P4896">
        <v>21.172000000000029</v>
      </c>
      <c r="Q4896">
        <v>297.14600000000002</v>
      </c>
      <c r="R4896">
        <v>100079.166</v>
      </c>
      <c r="S4896">
        <v>24.839050425530498</v>
      </c>
      <c r="T4896">
        <v>0</v>
      </c>
      <c r="U4896">
        <v>17.813000000000049</v>
      </c>
      <c r="V4896">
        <v>17.34800000000001</v>
      </c>
      <c r="W4896">
        <v>19.691000000000031</v>
      </c>
      <c r="X4896" s="4">
        <v>294.61500000000001</v>
      </c>
      <c r="Y4896">
        <v>100080.322</v>
      </c>
      <c r="Z4896">
        <v>22.301845607428898</v>
      </c>
      <c r="AA4896">
        <v>0</v>
      </c>
      <c r="AB4896">
        <v>25.05600000000004</v>
      </c>
      <c r="AC4896">
        <v>24.504999999999999</v>
      </c>
      <c r="AD4896">
        <v>20.67900000000003</v>
      </c>
      <c r="AE4896">
        <v>296.92500000000001</v>
      </c>
      <c r="AF4896">
        <v>100079.258</v>
      </c>
      <c r="AG4896">
        <v>24.61750169997077</v>
      </c>
      <c r="AH4896">
        <v>0</v>
      </c>
      <c r="AI4896">
        <v>19.578000000000031</v>
      </c>
      <c r="AJ4896">
        <v>19.095000000000031</v>
      </c>
      <c r="AK4896">
        <v>19.967000000000041</v>
      </c>
      <c r="AL4896">
        <v>295.45299999999997</v>
      </c>
      <c r="AM4896">
        <v>100079.90700000001</v>
      </c>
      <c r="AN4896">
        <v>23.14187453529814</v>
      </c>
    </row>
    <row r="4897" spans="1:40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25.622000000000011</v>
      </c>
      <c r="H4897">
        <v>25.09800000000001</v>
      </c>
      <c r="I4897">
        <v>21.004000000000019</v>
      </c>
      <c r="J4897">
        <v>296.96699999999998</v>
      </c>
      <c r="K4897">
        <v>100079.353</v>
      </c>
      <c r="L4897">
        <v>24.660848351550669</v>
      </c>
      <c r="M4897">
        <v>0</v>
      </c>
      <c r="N4897">
        <v>26.166</v>
      </c>
      <c r="O4897">
        <v>25.59700000000004</v>
      </c>
      <c r="P4897">
        <v>21.075000000000049</v>
      </c>
      <c r="Q4897">
        <v>297.012</v>
      </c>
      <c r="R4897">
        <v>100079.334</v>
      </c>
      <c r="S4897">
        <v>24.705960048908029</v>
      </c>
      <c r="T4897">
        <v>0</v>
      </c>
      <c r="U4897">
        <v>17.94300000000004</v>
      </c>
      <c r="V4897">
        <v>17.503000000000039</v>
      </c>
      <c r="W4897">
        <v>19.698000000000039</v>
      </c>
      <c r="X4897" s="4">
        <v>294.49099999999999</v>
      </c>
      <c r="Y4897">
        <v>100080.56200000001</v>
      </c>
      <c r="Z4897">
        <v>22.17883301167711</v>
      </c>
      <c r="AA4897">
        <v>0</v>
      </c>
      <c r="AB4897">
        <v>25.02800000000002</v>
      </c>
      <c r="AC4897">
        <v>24.478000000000009</v>
      </c>
      <c r="AD4897">
        <v>20.586000000000009</v>
      </c>
      <c r="AE4897">
        <v>296.82299999999998</v>
      </c>
      <c r="AF4897">
        <v>100079.412</v>
      </c>
      <c r="AG4897">
        <v>24.516489355889519</v>
      </c>
      <c r="AH4897">
        <v>0</v>
      </c>
      <c r="AI4897">
        <v>19.529</v>
      </c>
      <c r="AJ4897">
        <v>19.049000000000039</v>
      </c>
      <c r="AK4897">
        <v>19.865000000000009</v>
      </c>
      <c r="AL4897">
        <v>295.38799999999998</v>
      </c>
      <c r="AM4897">
        <v>100080.04300000001</v>
      </c>
      <c r="AN4897">
        <v>23.077945644802579</v>
      </c>
    </row>
    <row r="4898" spans="1:40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25.58500000000004</v>
      </c>
      <c r="H4898">
        <v>25.061000000000039</v>
      </c>
      <c r="I4898">
        <v>20.90100000000001</v>
      </c>
      <c r="J4898">
        <v>296.91800000000001</v>
      </c>
      <c r="K4898">
        <v>100079.302</v>
      </c>
      <c r="L4898">
        <v>24.614243990954829</v>
      </c>
      <c r="M4898">
        <v>0</v>
      </c>
      <c r="N4898">
        <v>26.144000000000009</v>
      </c>
      <c r="O4898">
        <v>25.575000000000049</v>
      </c>
      <c r="P4898">
        <v>20.977000000000029</v>
      </c>
      <c r="Q4898">
        <v>296.96699999999998</v>
      </c>
      <c r="R4898">
        <v>100079.281</v>
      </c>
      <c r="S4898">
        <v>24.66336577302468</v>
      </c>
      <c r="T4898">
        <v>0</v>
      </c>
      <c r="U4898">
        <v>17.72300000000001</v>
      </c>
      <c r="V4898">
        <v>17.26300000000003</v>
      </c>
      <c r="W4898">
        <v>19.496000000000041</v>
      </c>
      <c r="X4898" s="4">
        <v>294.53699999999998</v>
      </c>
      <c r="Y4898">
        <v>100080.51300000001</v>
      </c>
      <c r="Z4898">
        <v>22.227480128394799</v>
      </c>
      <c r="AA4898">
        <v>0</v>
      </c>
      <c r="AB4898">
        <v>25</v>
      </c>
      <c r="AC4898">
        <v>24.452000000000002</v>
      </c>
      <c r="AD4898">
        <v>20.491000000000039</v>
      </c>
      <c r="AE4898">
        <v>296.78399999999999</v>
      </c>
      <c r="AF4898">
        <v>100079.363</v>
      </c>
      <c r="AG4898">
        <v>24.47991396180765</v>
      </c>
      <c r="AH4898">
        <v>0</v>
      </c>
      <c r="AI4898">
        <v>19.478000000000009</v>
      </c>
      <c r="AJ4898">
        <v>19</v>
      </c>
      <c r="AK4898">
        <v>19.76400000000001</v>
      </c>
      <c r="AL4898">
        <v>295.30200000000002</v>
      </c>
      <c r="AM4898">
        <v>100080.02899999999</v>
      </c>
      <c r="AN4898">
        <v>22.994253498511171</v>
      </c>
    </row>
    <row r="4899" spans="1:40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25.552000000000021</v>
      </c>
      <c r="H4899">
        <v>25.029</v>
      </c>
      <c r="I4899">
        <v>20.801000000000041</v>
      </c>
      <c r="J4899">
        <v>296.94</v>
      </c>
      <c r="K4899">
        <v>100079.197</v>
      </c>
      <c r="L4899">
        <v>24.638795902001959</v>
      </c>
      <c r="M4899">
        <v>0</v>
      </c>
      <c r="N4899">
        <v>26.12700000000001</v>
      </c>
      <c r="O4899">
        <v>25.55800000000005</v>
      </c>
      <c r="P4899">
        <v>20.881000000000029</v>
      </c>
      <c r="Q4899">
        <v>296.99400000000003</v>
      </c>
      <c r="R4899">
        <v>100079.171</v>
      </c>
      <c r="S4899">
        <v>24.692928129635561</v>
      </c>
      <c r="T4899">
        <v>0</v>
      </c>
      <c r="U4899">
        <v>17.852000000000029</v>
      </c>
      <c r="V4899">
        <v>17.41700000000003</v>
      </c>
      <c r="W4899">
        <v>19.503000000000039</v>
      </c>
      <c r="X4899" s="4">
        <v>294.33</v>
      </c>
      <c r="Y4899">
        <v>100080.557</v>
      </c>
      <c r="Z4899">
        <v>22.022482463623358</v>
      </c>
      <c r="AA4899">
        <v>0</v>
      </c>
      <c r="AB4899">
        <v>24.975999999999999</v>
      </c>
      <c r="AC4899">
        <v>24.428000000000001</v>
      </c>
      <c r="AD4899">
        <v>20.398000000000021</v>
      </c>
      <c r="AE4899">
        <v>296.79899999999998</v>
      </c>
      <c r="AF4899">
        <v>100079.269</v>
      </c>
      <c r="AG4899">
        <v>24.497454099900381</v>
      </c>
      <c r="AH4899">
        <v>0</v>
      </c>
      <c r="AI4899">
        <v>19.428000000000001</v>
      </c>
      <c r="AJ4899">
        <v>18.953000000000031</v>
      </c>
      <c r="AK4899">
        <v>19.663000000000011</v>
      </c>
      <c r="AL4899">
        <v>295.21100000000001</v>
      </c>
      <c r="AM4899">
        <v>100080.06200000001</v>
      </c>
      <c r="AN4899">
        <v>22.905585425029869</v>
      </c>
    </row>
    <row r="4900" spans="1:40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25.50100000000003</v>
      </c>
      <c r="H4900">
        <v>25.01300000000003</v>
      </c>
      <c r="I4900">
        <v>20.702000000000002</v>
      </c>
      <c r="J4900">
        <v>296.97300000000001</v>
      </c>
      <c r="K4900">
        <v>100079.128</v>
      </c>
      <c r="L4900">
        <v>24.67441045590277</v>
      </c>
      <c r="M4900">
        <v>0</v>
      </c>
      <c r="N4900">
        <v>26.088000000000019</v>
      </c>
      <c r="O4900">
        <v>25.563000000000049</v>
      </c>
      <c r="P4900">
        <v>20.787000000000031</v>
      </c>
      <c r="Q4900">
        <v>297.04700000000003</v>
      </c>
      <c r="R4900">
        <v>100079.07</v>
      </c>
      <c r="S4900">
        <v>24.74857323476493</v>
      </c>
      <c r="T4900">
        <v>0</v>
      </c>
      <c r="U4900">
        <v>17.66900000000004</v>
      </c>
      <c r="V4900">
        <v>17.154</v>
      </c>
      <c r="W4900">
        <v>19.30700000000002</v>
      </c>
      <c r="X4900" s="4">
        <v>294.34100000000001</v>
      </c>
      <c r="Y4900">
        <v>100080.478</v>
      </c>
      <c r="Z4900">
        <v>22.036003412752962</v>
      </c>
      <c r="AA4900">
        <v>0</v>
      </c>
      <c r="AB4900">
        <v>24.93200000000002</v>
      </c>
      <c r="AC4900">
        <v>24.41800000000001</v>
      </c>
      <c r="AD4900">
        <v>20.30600000000004</v>
      </c>
      <c r="AE4900">
        <v>296.80700000000002</v>
      </c>
      <c r="AF4900">
        <v>100079.234</v>
      </c>
      <c r="AG4900">
        <v>24.50802470672528</v>
      </c>
      <c r="AH4900">
        <v>0</v>
      </c>
      <c r="AI4900">
        <v>19.40200000000004</v>
      </c>
      <c r="AJ4900">
        <v>18.87400000000002</v>
      </c>
      <c r="AK4900">
        <v>19.561000000000039</v>
      </c>
      <c r="AL4900">
        <v>295.15100000000001</v>
      </c>
      <c r="AM4900">
        <v>100080.06600000001</v>
      </c>
      <c r="AN4900">
        <v>22.847980285466122</v>
      </c>
    </row>
    <row r="4901" spans="1:40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25.471</v>
      </c>
      <c r="H4901">
        <v>24.984000000000041</v>
      </c>
      <c r="I4901">
        <v>20.602000000000029</v>
      </c>
      <c r="J4901">
        <v>296.95699999999999</v>
      </c>
      <c r="K4901">
        <v>100079.481</v>
      </c>
      <c r="L4901">
        <v>24.661243921709229</v>
      </c>
      <c r="M4901">
        <v>0</v>
      </c>
      <c r="N4901">
        <v>26.075000000000049</v>
      </c>
      <c r="O4901">
        <v>25.550000000000011</v>
      </c>
      <c r="P4901">
        <v>20.692000000000011</v>
      </c>
      <c r="Q4901">
        <v>297.041</v>
      </c>
      <c r="R4901">
        <v>100079.42200000001</v>
      </c>
      <c r="S4901">
        <v>24.74543533406165</v>
      </c>
      <c r="T4901">
        <v>0</v>
      </c>
      <c r="U4901">
        <v>17.80700000000002</v>
      </c>
      <c r="V4901">
        <v>17.286000000000001</v>
      </c>
      <c r="W4901">
        <v>19.30800000000005</v>
      </c>
      <c r="X4901" s="4">
        <v>294.18799999999999</v>
      </c>
      <c r="Y4901">
        <v>100081.09600000001</v>
      </c>
      <c r="Z4901">
        <v>21.885640097647009</v>
      </c>
      <c r="AA4901">
        <v>0</v>
      </c>
      <c r="AB4901">
        <v>24.909000000000049</v>
      </c>
      <c r="AC4901">
        <v>24.396000000000019</v>
      </c>
      <c r="AD4901">
        <v>20.213000000000019</v>
      </c>
      <c r="AE4901">
        <v>296.78699999999998</v>
      </c>
      <c r="AF4901">
        <v>100079.594</v>
      </c>
      <c r="AG4901">
        <v>24.49085100484643</v>
      </c>
      <c r="AH4901">
        <v>0</v>
      </c>
      <c r="AI4901">
        <v>19.352000000000029</v>
      </c>
      <c r="AJ4901">
        <v>18.831000000000021</v>
      </c>
      <c r="AK4901">
        <v>19.46000000000004</v>
      </c>
      <c r="AL4901">
        <v>295.09899999999999</v>
      </c>
      <c r="AM4901">
        <v>100080.47</v>
      </c>
      <c r="AN4901">
        <v>22.798735522656099</v>
      </c>
    </row>
    <row r="4902" spans="1:40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25.426000000000041</v>
      </c>
      <c r="H4902">
        <v>24.94500000000005</v>
      </c>
      <c r="I4902">
        <v>20.507000000000009</v>
      </c>
      <c r="J4902">
        <v>296.608</v>
      </c>
      <c r="K4902">
        <v>100080.81</v>
      </c>
      <c r="L4902">
        <v>24.314945690028939</v>
      </c>
      <c r="M4902">
        <v>0</v>
      </c>
      <c r="N4902">
        <v>26.04200000000003</v>
      </c>
      <c r="O4902">
        <v>25.524000000000001</v>
      </c>
      <c r="P4902">
        <v>20.600999999999999</v>
      </c>
      <c r="Q4902">
        <v>296.66899999999998</v>
      </c>
      <c r="R4902">
        <v>100080.783</v>
      </c>
      <c r="S4902">
        <v>24.376098971901911</v>
      </c>
      <c r="T4902">
        <v>0</v>
      </c>
      <c r="U4902">
        <v>17.58200000000005</v>
      </c>
      <c r="V4902">
        <v>17.067000000000011</v>
      </c>
      <c r="W4902">
        <v>19.117000000000019</v>
      </c>
      <c r="X4902" s="4">
        <v>294.233</v>
      </c>
      <c r="Y4902">
        <v>100081.68799999999</v>
      </c>
      <c r="Z4902">
        <v>21.93382432989085</v>
      </c>
      <c r="AA4902">
        <v>0</v>
      </c>
      <c r="AB4902">
        <v>24.872000000000011</v>
      </c>
      <c r="AC4902">
        <v>24.366000000000039</v>
      </c>
      <c r="AD4902">
        <v>20.125</v>
      </c>
      <c r="AE4902">
        <v>296.49</v>
      </c>
      <c r="AF4902">
        <v>100080.856</v>
      </c>
      <c r="AG4902">
        <v>24.196643857382131</v>
      </c>
      <c r="AH4902">
        <v>0</v>
      </c>
      <c r="AI4902">
        <v>19.30500000000001</v>
      </c>
      <c r="AJ4902">
        <v>18.779</v>
      </c>
      <c r="AK4902">
        <v>19.365000000000009</v>
      </c>
      <c r="AL4902">
        <v>294.99299999999999</v>
      </c>
      <c r="AM4902">
        <v>100081.371</v>
      </c>
      <c r="AN4902">
        <v>22.695753996734879</v>
      </c>
    </row>
    <row r="4903" spans="1:40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25.323000000000039</v>
      </c>
      <c r="H4903">
        <v>24.855000000000022</v>
      </c>
      <c r="I4903">
        <v>20.386000000000021</v>
      </c>
      <c r="J4903">
        <v>295.07400000000001</v>
      </c>
      <c r="K4903">
        <v>100082.671</v>
      </c>
      <c r="L4903">
        <v>22.780650289203209</v>
      </c>
      <c r="M4903">
        <v>0</v>
      </c>
      <c r="N4903">
        <v>25.934999999999999</v>
      </c>
      <c r="O4903">
        <v>25.43000000000001</v>
      </c>
      <c r="P4903">
        <v>20.480999999999991</v>
      </c>
      <c r="Q4903">
        <v>295.096</v>
      </c>
      <c r="R4903">
        <v>100082.66099999999</v>
      </c>
      <c r="S4903">
        <v>22.802705701709669</v>
      </c>
      <c r="T4903">
        <v>0</v>
      </c>
      <c r="U4903">
        <v>17.699000000000009</v>
      </c>
      <c r="V4903">
        <v>17.161000000000001</v>
      </c>
      <c r="W4903">
        <v>19.109000000000041</v>
      </c>
      <c r="X4903" s="4">
        <v>293.62700000000001</v>
      </c>
      <c r="Y4903">
        <v>100083.303</v>
      </c>
      <c r="Z4903">
        <v>21.329981237339151</v>
      </c>
      <c r="AA4903">
        <v>0</v>
      </c>
      <c r="AB4903">
        <v>24.781000000000009</v>
      </c>
      <c r="AC4903">
        <v>24.287000000000031</v>
      </c>
      <c r="AD4903">
        <v>20.01300000000003</v>
      </c>
      <c r="AE4903">
        <v>295.041</v>
      </c>
      <c r="AF4903">
        <v>100082.68700000001</v>
      </c>
      <c r="AG4903">
        <v>22.747568013645829</v>
      </c>
      <c r="AH4903">
        <v>0</v>
      </c>
      <c r="AI4903">
        <v>19.24900000000002</v>
      </c>
      <c r="AJ4903">
        <v>18.720000000000031</v>
      </c>
      <c r="AK4903">
        <v>19.26500000000004</v>
      </c>
      <c r="AL4903">
        <v>294.38400000000001</v>
      </c>
      <c r="AM4903">
        <v>100082.94</v>
      </c>
      <c r="AN4903">
        <v>22.088874052251011</v>
      </c>
    </row>
    <row r="4904" spans="1:40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25.160000000000029</v>
      </c>
      <c r="H4904">
        <v>24.709</v>
      </c>
      <c r="I4904">
        <v>20.244000000000032</v>
      </c>
      <c r="J4904">
        <v>293.59100000000001</v>
      </c>
      <c r="K4904">
        <v>100083.887</v>
      </c>
      <c r="L4904">
        <v>21.2969180515442</v>
      </c>
      <c r="M4904">
        <v>0</v>
      </c>
      <c r="N4904">
        <v>25.753000000000039</v>
      </c>
      <c r="O4904">
        <v>25.266999999999999</v>
      </c>
      <c r="P4904">
        <v>20.338000000000019</v>
      </c>
      <c r="Q4904">
        <v>293.61399999999998</v>
      </c>
      <c r="R4904">
        <v>100083.878</v>
      </c>
      <c r="S4904">
        <v>21.319977531095962</v>
      </c>
      <c r="T4904">
        <v>0</v>
      </c>
      <c r="U4904">
        <v>17.504999999999999</v>
      </c>
      <c r="V4904">
        <v>16.975999999999999</v>
      </c>
      <c r="W4904">
        <v>18.936000000000039</v>
      </c>
      <c r="X4904" s="4">
        <v>292.77</v>
      </c>
      <c r="Y4904">
        <v>100084.31</v>
      </c>
      <c r="Z4904">
        <v>20.473879477700621</v>
      </c>
      <c r="AA4904">
        <v>0</v>
      </c>
      <c r="AB4904">
        <v>24.632000000000009</v>
      </c>
      <c r="AC4904">
        <v>24.15500000000003</v>
      </c>
      <c r="AD4904">
        <v>19.88</v>
      </c>
      <c r="AE4904">
        <v>293.54599999999999</v>
      </c>
      <c r="AF4904">
        <v>100083.906</v>
      </c>
      <c r="AG4904">
        <v>21.251802845555972</v>
      </c>
      <c r="AH4904">
        <v>0</v>
      </c>
      <c r="AI4904">
        <v>19.16800000000001</v>
      </c>
      <c r="AJ4904">
        <v>18.641999999999999</v>
      </c>
      <c r="AK4904">
        <v>19.15100000000001</v>
      </c>
      <c r="AL4904">
        <v>293.18299999999999</v>
      </c>
      <c r="AM4904">
        <v>100084.077</v>
      </c>
      <c r="AN4904">
        <v>20.887888238248252</v>
      </c>
    </row>
    <row r="4905" spans="1:40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25.024000000000001</v>
      </c>
      <c r="H4905">
        <v>24.587000000000049</v>
      </c>
      <c r="I4905">
        <v>20.114000000000029</v>
      </c>
      <c r="J4905">
        <v>292.86</v>
      </c>
      <c r="K4905">
        <v>100084.607</v>
      </c>
      <c r="L4905">
        <v>20.566935010896369</v>
      </c>
      <c r="M4905">
        <v>0</v>
      </c>
      <c r="N4905">
        <v>25.605000000000022</v>
      </c>
      <c r="O4905">
        <v>25.133000000000042</v>
      </c>
      <c r="P4905">
        <v>20.209</v>
      </c>
      <c r="Q4905">
        <v>292.88799999999998</v>
      </c>
      <c r="R4905">
        <v>100084.595</v>
      </c>
      <c r="S4905">
        <v>20.59500686863726</v>
      </c>
      <c r="T4905">
        <v>0</v>
      </c>
      <c r="U4905">
        <v>17.498000000000051</v>
      </c>
      <c r="V4905">
        <v>16.96000000000004</v>
      </c>
      <c r="W4905">
        <v>18.86000000000001</v>
      </c>
      <c r="X4905" s="4">
        <v>292.25900000000001</v>
      </c>
      <c r="Y4905">
        <v>100084.9</v>
      </c>
      <c r="Z4905">
        <v>19.964421846125841</v>
      </c>
      <c r="AA4905">
        <v>0</v>
      </c>
      <c r="AB4905">
        <v>24.498000000000051</v>
      </c>
      <c r="AC4905">
        <v>24.036000000000001</v>
      </c>
      <c r="AD4905">
        <v>19.754000000000019</v>
      </c>
      <c r="AE4905">
        <v>292.74</v>
      </c>
      <c r="AF4905">
        <v>100084.65700000001</v>
      </c>
      <c r="AG4905">
        <v>20.446625828788459</v>
      </c>
      <c r="AH4905">
        <v>0</v>
      </c>
      <c r="AI4905">
        <v>19.091000000000012</v>
      </c>
      <c r="AJ4905">
        <v>18.566000000000031</v>
      </c>
      <c r="AK4905">
        <v>19.037000000000031</v>
      </c>
      <c r="AL4905">
        <v>292.46300000000002</v>
      </c>
      <c r="AM4905">
        <v>100084.784</v>
      </c>
      <c r="AN4905">
        <v>20.168921710982769</v>
      </c>
    </row>
    <row r="4906" spans="1:40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24.769000000000009</v>
      </c>
      <c r="H4906">
        <v>24.353000000000009</v>
      </c>
      <c r="I4906">
        <v>19.937000000000008</v>
      </c>
      <c r="J4906">
        <v>292.178</v>
      </c>
      <c r="K4906">
        <v>100085.25</v>
      </c>
      <c r="L4906">
        <v>19.886015788555941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292.19799999999998</v>
      </c>
      <c r="R4906">
        <v>100085.24099999999</v>
      </c>
      <c r="S4906">
        <v>19.90606698411943</v>
      </c>
      <c r="T4906">
        <v>0</v>
      </c>
      <c r="U4906">
        <v>17.379000000000019</v>
      </c>
      <c r="V4906">
        <v>16.846</v>
      </c>
      <c r="W4906">
        <v>18.730000000000022</v>
      </c>
      <c r="X4906" s="4">
        <v>291.91699999999997</v>
      </c>
      <c r="Y4906">
        <v>100085.333</v>
      </c>
      <c r="Z4906">
        <v>19.624318770242439</v>
      </c>
      <c r="AA4906">
        <v>0</v>
      </c>
      <c r="AB4906">
        <v>24.38</v>
      </c>
      <c r="AC4906">
        <v>23.92900000000003</v>
      </c>
      <c r="AD4906">
        <v>19.637</v>
      </c>
      <c r="AE4906">
        <v>292.28399999999999</v>
      </c>
      <c r="AF4906">
        <v>100085.164</v>
      </c>
      <c r="AG4906">
        <v>19.992255030391959</v>
      </c>
      <c r="AH4906">
        <v>0</v>
      </c>
      <c r="AI4906">
        <v>19.01400000000001</v>
      </c>
      <c r="AJ4906">
        <v>18.492999999999991</v>
      </c>
      <c r="AK4906">
        <v>18.93000000000001</v>
      </c>
      <c r="AL4906">
        <v>292.05900000000003</v>
      </c>
      <c r="AM4906">
        <v>100085.266</v>
      </c>
      <c r="AN4906">
        <v>19.766679723212409</v>
      </c>
    </row>
    <row r="4907" spans="1:40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24.529</v>
      </c>
      <c r="H4907">
        <v>24.133000000000042</v>
      </c>
      <c r="I4907">
        <v>19.76600000000002</v>
      </c>
      <c r="J4907">
        <v>291.70499999999998</v>
      </c>
      <c r="K4907">
        <v>100085.69899999999</v>
      </c>
      <c r="L4907">
        <v>19.41453607682973</v>
      </c>
      <c r="M4907">
        <v>0</v>
      </c>
      <c r="N4907">
        <v>25.033000000000019</v>
      </c>
      <c r="O4907">
        <v>24.604000000000038</v>
      </c>
      <c r="P4907">
        <v>19.850000000000019</v>
      </c>
      <c r="Q4907">
        <v>291.71600000000001</v>
      </c>
      <c r="R4907">
        <v>100085.693</v>
      </c>
      <c r="S4907">
        <v>19.425563473061061</v>
      </c>
      <c r="T4907">
        <v>0</v>
      </c>
      <c r="U4907">
        <v>17.340000000000028</v>
      </c>
      <c r="V4907">
        <v>16.802000000000021</v>
      </c>
      <c r="W4907">
        <v>18.643000000000029</v>
      </c>
      <c r="X4907" s="4">
        <v>291.52600000000001</v>
      </c>
      <c r="Y4907">
        <v>100085.772</v>
      </c>
      <c r="Z4907">
        <v>19.235069628437831</v>
      </c>
      <c r="AA4907">
        <v>0</v>
      </c>
      <c r="AB4907">
        <v>24.29000000000002</v>
      </c>
      <c r="AC4907">
        <v>23.84900000000005</v>
      </c>
      <c r="AD4907">
        <v>19.533000000000019</v>
      </c>
      <c r="AE4907">
        <v>291.95999999999998</v>
      </c>
      <c r="AF4907">
        <v>100085.54399999999</v>
      </c>
      <c r="AG4907">
        <v>19.670157762032769</v>
      </c>
      <c r="AH4907">
        <v>0</v>
      </c>
      <c r="AI4907">
        <v>18.949000000000009</v>
      </c>
      <c r="AJ4907">
        <v>18.42900000000003</v>
      </c>
      <c r="AK4907">
        <v>18.829000000000011</v>
      </c>
      <c r="AL4907">
        <v>291.76900000000001</v>
      </c>
      <c r="AM4907">
        <v>100085.629</v>
      </c>
      <c r="AN4907">
        <v>19.478666124696019</v>
      </c>
    </row>
    <row r="4908" spans="1:40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24.396000000000019</v>
      </c>
      <c r="H4908">
        <v>24.011000000000021</v>
      </c>
      <c r="I4908">
        <v>19.65500000000003</v>
      </c>
      <c r="J4908">
        <v>291.44200000000001</v>
      </c>
      <c r="K4908">
        <v>100086.00199999999</v>
      </c>
      <c r="L4908">
        <v>19.153545963850551</v>
      </c>
      <c r="M4908">
        <v>0</v>
      </c>
      <c r="N4908">
        <v>24.887</v>
      </c>
      <c r="O4908">
        <v>24.470000000000031</v>
      </c>
      <c r="P4908">
        <v>19.741000000000039</v>
      </c>
      <c r="Q4908">
        <v>291.45100000000002</v>
      </c>
      <c r="R4908">
        <v>100085.99800000001</v>
      </c>
      <c r="S4908">
        <v>19.162569228008689</v>
      </c>
      <c r="T4908">
        <v>0</v>
      </c>
      <c r="U4908">
        <v>17.248000000000051</v>
      </c>
      <c r="V4908">
        <v>16.713000000000019</v>
      </c>
      <c r="W4908">
        <v>18.52800000000002</v>
      </c>
      <c r="X4908" s="4">
        <v>291.28199999999998</v>
      </c>
      <c r="Y4908">
        <v>100086.057</v>
      </c>
      <c r="Z4908">
        <v>18.993118894626551</v>
      </c>
      <c r="AA4908">
        <v>0</v>
      </c>
      <c r="AB4908">
        <v>24.201000000000018</v>
      </c>
      <c r="AC4908">
        <v>23.768000000000029</v>
      </c>
      <c r="AD4908">
        <v>19.42900000000003</v>
      </c>
      <c r="AE4908">
        <v>291.68900000000002</v>
      </c>
      <c r="AF4908">
        <v>100085.85</v>
      </c>
      <c r="AG4908">
        <v>19.4011490639644</v>
      </c>
      <c r="AH4908">
        <v>0</v>
      </c>
      <c r="AI4908">
        <v>18.883000000000042</v>
      </c>
      <c r="AJ4908">
        <v>18.366000000000039</v>
      </c>
      <c r="AK4908">
        <v>18.729000000000038</v>
      </c>
      <c r="AL4908">
        <v>291.53500000000003</v>
      </c>
      <c r="AM4908">
        <v>100085.92</v>
      </c>
      <c r="AN4908">
        <v>19.2467523717043</v>
      </c>
    </row>
    <row r="4909" spans="1:40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24.254999999999999</v>
      </c>
      <c r="H4909">
        <v>23.885000000000051</v>
      </c>
      <c r="I4909">
        <v>19.549000000000039</v>
      </c>
      <c r="J4909">
        <v>291.25900000000001</v>
      </c>
      <c r="K4909">
        <v>100086.235</v>
      </c>
      <c r="L4909">
        <v>18.972729750896971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291.26799999999997</v>
      </c>
      <c r="R4909">
        <v>100086.23</v>
      </c>
      <c r="S4909">
        <v>18.98175226654871</v>
      </c>
      <c r="T4909">
        <v>0</v>
      </c>
      <c r="U4909">
        <v>17.204000000000011</v>
      </c>
      <c r="V4909">
        <v>16.66900000000004</v>
      </c>
      <c r="W4909">
        <v>18.43100000000004</v>
      </c>
      <c r="X4909" s="4">
        <v>291.05900000000003</v>
      </c>
      <c r="Y4909">
        <v>100086.323</v>
      </c>
      <c r="Z4909">
        <v>18.772210057719519</v>
      </c>
      <c r="AA4909">
        <v>0</v>
      </c>
      <c r="AB4909">
        <v>24.092000000000041</v>
      </c>
      <c r="AC4909">
        <v>23.672000000000029</v>
      </c>
      <c r="AD4909">
        <v>19.338999999999999</v>
      </c>
      <c r="AE4909">
        <v>291.44200000000001</v>
      </c>
      <c r="AF4909">
        <v>100086.113</v>
      </c>
      <c r="AG4909">
        <v>19.15617053447005</v>
      </c>
      <c r="AH4909">
        <v>0</v>
      </c>
      <c r="AI4909">
        <v>18.79200000000003</v>
      </c>
      <c r="AJ4909">
        <v>18.285000000000029</v>
      </c>
      <c r="AK4909">
        <v>18.613</v>
      </c>
      <c r="AL4909">
        <v>291.19200000000001</v>
      </c>
      <c r="AM4909">
        <v>100086.253</v>
      </c>
      <c r="AN4909">
        <v>18.905546084187559</v>
      </c>
    </row>
    <row r="4910" spans="1:40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24.133000000000042</v>
      </c>
      <c r="H4910">
        <v>23.775000000000031</v>
      </c>
      <c r="I4910">
        <v>19.438000000000049</v>
      </c>
      <c r="J4910">
        <v>291.18900000000002</v>
      </c>
      <c r="K4910">
        <v>100086.314</v>
      </c>
      <c r="L4910">
        <v>18.90501244433602</v>
      </c>
      <c r="M4910">
        <v>0</v>
      </c>
      <c r="N4910">
        <v>24.608000000000001</v>
      </c>
      <c r="O4910">
        <v>24.220000000000031</v>
      </c>
      <c r="P4910">
        <v>19.525000000000031</v>
      </c>
      <c r="Q4910">
        <v>291.2</v>
      </c>
      <c r="R4910">
        <v>100086.30899999999</v>
      </c>
      <c r="S4910">
        <v>18.91604098601124</v>
      </c>
      <c r="T4910">
        <v>0</v>
      </c>
      <c r="U4910">
        <v>17.134000000000011</v>
      </c>
      <c r="V4910">
        <v>16.605000000000022</v>
      </c>
      <c r="W4910">
        <v>18.321999999999999</v>
      </c>
      <c r="X4910" s="4">
        <v>290.96300000000002</v>
      </c>
      <c r="Y4910">
        <v>100086.41499999999</v>
      </c>
      <c r="Z4910">
        <v>18.678424532446119</v>
      </c>
      <c r="AA4910">
        <v>0</v>
      </c>
      <c r="AB4910">
        <v>23.980999999999991</v>
      </c>
      <c r="AC4910">
        <v>23.573000000000039</v>
      </c>
      <c r="AD4910">
        <v>19.25</v>
      </c>
      <c r="AE4910">
        <v>291.25599999999997</v>
      </c>
      <c r="AF4910">
        <v>100086.25900000001</v>
      </c>
      <c r="AG4910">
        <v>18.97216579489481</v>
      </c>
      <c r="AH4910">
        <v>0</v>
      </c>
      <c r="AI4910">
        <v>18.69400000000002</v>
      </c>
      <c r="AJ4910">
        <v>18.199000000000009</v>
      </c>
      <c r="AK4910">
        <v>18.494000000000032</v>
      </c>
      <c r="AL4910">
        <v>291.00099999999998</v>
      </c>
      <c r="AM4910">
        <v>100086.401</v>
      </c>
      <c r="AN4910">
        <v>18.71652588133389</v>
      </c>
    </row>
    <row r="4911" spans="1:40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24.01400000000001</v>
      </c>
      <c r="H4911">
        <v>23.66500000000002</v>
      </c>
      <c r="I4911">
        <v>19.329000000000011</v>
      </c>
      <c r="J4911">
        <v>291.14699999999999</v>
      </c>
      <c r="K4911">
        <v>100086.374</v>
      </c>
      <c r="L4911">
        <v>18.86536169063044</v>
      </c>
      <c r="M4911">
        <v>0</v>
      </c>
      <c r="N4911">
        <v>24.483000000000001</v>
      </c>
      <c r="O4911">
        <v>24.105000000000022</v>
      </c>
      <c r="P4911">
        <v>19.41500000000002</v>
      </c>
      <c r="Q4911">
        <v>291.15699999999998</v>
      </c>
      <c r="R4911">
        <v>100086.368</v>
      </c>
      <c r="S4911">
        <v>18.875386509340562</v>
      </c>
      <c r="T4911">
        <v>0</v>
      </c>
      <c r="U4911">
        <v>17.095000000000031</v>
      </c>
      <c r="V4911">
        <v>16.567000000000011</v>
      </c>
      <c r="W4911">
        <v>18.232000000000031</v>
      </c>
      <c r="X4911" s="4">
        <v>290.887</v>
      </c>
      <c r="Y4911">
        <v>100086.49800000001</v>
      </c>
      <c r="Z4911">
        <v>18.604689605062159</v>
      </c>
      <c r="AA4911">
        <v>0</v>
      </c>
      <c r="AB4911">
        <v>23.87400000000002</v>
      </c>
      <c r="AC4911">
        <v>23.477000000000029</v>
      </c>
      <c r="AD4911">
        <v>19.161000000000001</v>
      </c>
      <c r="AE4911">
        <v>291.125</v>
      </c>
      <c r="AF4911">
        <v>100086.364</v>
      </c>
      <c r="AG4911">
        <v>18.843287730637599</v>
      </c>
      <c r="AH4911">
        <v>0</v>
      </c>
      <c r="AI4911">
        <v>18.631000000000029</v>
      </c>
      <c r="AJ4911">
        <v>18.141999999999999</v>
      </c>
      <c r="AK4911">
        <v>18.396000000000019</v>
      </c>
      <c r="AL4911">
        <v>290.92</v>
      </c>
      <c r="AM4911">
        <v>100086.484</v>
      </c>
      <c r="AN4911">
        <v>18.63777636799011</v>
      </c>
    </row>
    <row r="4912" spans="1:40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23.899000000000001</v>
      </c>
      <c r="H4912">
        <v>23.559000000000029</v>
      </c>
      <c r="I4912">
        <v>19.220000000000031</v>
      </c>
      <c r="J4912">
        <v>291.10000000000002</v>
      </c>
      <c r="K4912">
        <v>100086.435</v>
      </c>
      <c r="L4912">
        <v>18.820696193431839</v>
      </c>
      <c r="M4912">
        <v>0</v>
      </c>
      <c r="N4912">
        <v>24.364000000000029</v>
      </c>
      <c r="O4912">
        <v>23.995000000000001</v>
      </c>
      <c r="P4912">
        <v>19.30600000000004</v>
      </c>
      <c r="Q4912">
        <v>291.11099999999999</v>
      </c>
      <c r="R4912">
        <v>100086.43</v>
      </c>
      <c r="S4912">
        <v>18.831724923306918</v>
      </c>
      <c r="T4912">
        <v>0</v>
      </c>
      <c r="U4912">
        <v>17.036000000000001</v>
      </c>
      <c r="V4912">
        <v>16.51400000000001</v>
      </c>
      <c r="W4912">
        <v>18.128000000000039</v>
      </c>
      <c r="X4912" s="4">
        <v>290.83300000000003</v>
      </c>
      <c r="Y4912">
        <v>100086.558</v>
      </c>
      <c r="Z4912">
        <v>18.55300010825226</v>
      </c>
      <c r="AA4912">
        <v>0</v>
      </c>
      <c r="AB4912">
        <v>23.772000000000052</v>
      </c>
      <c r="AC4912">
        <v>23.383000000000042</v>
      </c>
      <c r="AD4912">
        <v>19.076000000000018</v>
      </c>
      <c r="AE4912">
        <v>291.04899999999998</v>
      </c>
      <c r="AF4912">
        <v>100086.442</v>
      </c>
      <c r="AG4912">
        <v>18.769549488794269</v>
      </c>
      <c r="AH4912">
        <v>0</v>
      </c>
      <c r="AI4912">
        <v>18.57000000000005</v>
      </c>
      <c r="AJ4912">
        <v>18.087000000000049</v>
      </c>
      <c r="AK4912">
        <v>18.303000000000001</v>
      </c>
      <c r="AL4912">
        <v>290.86399999999998</v>
      </c>
      <c r="AM4912">
        <v>100086.55100000001</v>
      </c>
      <c r="AN4912">
        <v>18.584087006428721</v>
      </c>
    </row>
    <row r="4913" spans="1:40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23.784000000000049</v>
      </c>
      <c r="H4913">
        <v>23.451000000000018</v>
      </c>
      <c r="I4913">
        <v>19.11100000000005</v>
      </c>
      <c r="J4913">
        <v>291.04399999999998</v>
      </c>
      <c r="K4913">
        <v>100086.501</v>
      </c>
      <c r="L4913">
        <v>18.767007163206362</v>
      </c>
      <c r="M4913">
        <v>0</v>
      </c>
      <c r="N4913">
        <v>24.244000000000032</v>
      </c>
      <c r="O4913">
        <v>23.883000000000042</v>
      </c>
      <c r="P4913">
        <v>19.196999999999999</v>
      </c>
      <c r="Q4913">
        <v>291.05399999999997</v>
      </c>
      <c r="R4913">
        <v>100086.496</v>
      </c>
      <c r="S4913">
        <v>18.777032987968312</v>
      </c>
      <c r="T4913">
        <v>0</v>
      </c>
      <c r="U4913">
        <v>17</v>
      </c>
      <c r="V4913">
        <v>16.480999999999991</v>
      </c>
      <c r="W4913">
        <v>18.04000000000002</v>
      </c>
      <c r="X4913" s="4">
        <v>290.77100000000002</v>
      </c>
      <c r="Y4913">
        <v>100086.632</v>
      </c>
      <c r="Z4913">
        <v>18.493297452854161</v>
      </c>
      <c r="AA4913">
        <v>0</v>
      </c>
      <c r="AB4913">
        <v>23.68000000000001</v>
      </c>
      <c r="AC4913">
        <v>23.299000000000039</v>
      </c>
      <c r="AD4913">
        <v>18.997000000000011</v>
      </c>
      <c r="AE4913">
        <v>291.01</v>
      </c>
      <c r="AF4913">
        <v>100086.50199999999</v>
      </c>
      <c r="AG4913">
        <v>18.732906011853569</v>
      </c>
      <c r="AH4913">
        <v>0</v>
      </c>
      <c r="AI4913">
        <v>18.511000000000021</v>
      </c>
      <c r="AJ4913">
        <v>18.033000000000019</v>
      </c>
      <c r="AK4913">
        <v>18.213000000000019</v>
      </c>
      <c r="AL4913">
        <v>290.815</v>
      </c>
      <c r="AM4913">
        <v>100086.614</v>
      </c>
      <c r="AN4913">
        <v>18.537414447429171</v>
      </c>
    </row>
    <row r="4914" spans="1:40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23.672000000000029</v>
      </c>
      <c r="H4914">
        <v>23.345000000000031</v>
      </c>
      <c r="I4914">
        <v>19.01400000000001</v>
      </c>
      <c r="J4914">
        <v>290.98399999999998</v>
      </c>
      <c r="K4914">
        <v>100086.57</v>
      </c>
      <c r="L4914">
        <v>18.70930774018802</v>
      </c>
      <c r="M4914">
        <v>0</v>
      </c>
      <c r="N4914">
        <v>24.128000000000039</v>
      </c>
      <c r="O4914">
        <v>23.773000000000021</v>
      </c>
      <c r="P4914">
        <v>19.100000000000019</v>
      </c>
      <c r="Q4914">
        <v>290.99400000000003</v>
      </c>
      <c r="R4914">
        <v>100086.565</v>
      </c>
      <c r="S4914">
        <v>18.719333651024272</v>
      </c>
      <c r="T4914">
        <v>0</v>
      </c>
      <c r="U4914">
        <v>16.94600000000003</v>
      </c>
      <c r="V4914">
        <v>16.43300000000005</v>
      </c>
      <c r="W4914">
        <v>17.94300000000004</v>
      </c>
      <c r="X4914" s="4">
        <v>290.71800000000002</v>
      </c>
      <c r="Y4914">
        <v>100086.693</v>
      </c>
      <c r="Z4914">
        <v>18.44261007435637</v>
      </c>
      <c r="AA4914">
        <v>0</v>
      </c>
      <c r="AB4914">
        <v>23.59800000000001</v>
      </c>
      <c r="AC4914">
        <v>23.22200000000004</v>
      </c>
      <c r="AD4914">
        <v>18.93300000000005</v>
      </c>
      <c r="AE4914">
        <v>290.99799999999999</v>
      </c>
      <c r="AF4914">
        <v>100086.549</v>
      </c>
      <c r="AG4914">
        <v>18.723332338776689</v>
      </c>
      <c r="AH4914">
        <v>0</v>
      </c>
      <c r="AI4914">
        <v>18.455000000000041</v>
      </c>
      <c r="AJ4914">
        <v>17.983000000000001</v>
      </c>
      <c r="AK4914">
        <v>18.12600000000003</v>
      </c>
      <c r="AL4914">
        <v>290.76299999999998</v>
      </c>
      <c r="AM4914">
        <v>100086.679</v>
      </c>
      <c r="AN4914">
        <v>18.487733787468699</v>
      </c>
    </row>
    <row r="4915" spans="1:40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23.562000000000008</v>
      </c>
      <c r="H4915">
        <v>23.240000000000009</v>
      </c>
      <c r="I4915">
        <v>18.91900000000004</v>
      </c>
      <c r="J4915">
        <v>290.92500000000001</v>
      </c>
      <c r="K4915">
        <v>100086.639</v>
      </c>
      <c r="L4915">
        <v>18.652610402188539</v>
      </c>
      <c r="M4915">
        <v>0</v>
      </c>
      <c r="N4915">
        <v>24.01400000000001</v>
      </c>
      <c r="O4915">
        <v>23.663000000000011</v>
      </c>
      <c r="P4915">
        <v>19.004000000000019</v>
      </c>
      <c r="Q4915">
        <v>290.93400000000003</v>
      </c>
      <c r="R4915">
        <v>100086.63400000001</v>
      </c>
      <c r="S4915">
        <v>18.661633382481401</v>
      </c>
      <c r="T4915">
        <v>0</v>
      </c>
      <c r="U4915">
        <v>16.912000000000031</v>
      </c>
      <c r="V4915">
        <v>16.404</v>
      </c>
      <c r="W4915">
        <v>17.86100000000005</v>
      </c>
      <c r="X4915" s="4">
        <v>290.65600000000001</v>
      </c>
      <c r="Y4915">
        <v>100086.76700000001</v>
      </c>
      <c r="Z4915">
        <v>18.38290556309056</v>
      </c>
      <c r="AA4915">
        <v>0</v>
      </c>
      <c r="AB4915">
        <v>23.52600000000001</v>
      </c>
      <c r="AC4915">
        <v>23.154</v>
      </c>
      <c r="AD4915">
        <v>18.87600000000003</v>
      </c>
      <c r="AE4915">
        <v>291.00299999999999</v>
      </c>
      <c r="AF4915">
        <v>100086.588</v>
      </c>
      <c r="AG4915">
        <v>18.730803161715471</v>
      </c>
      <c r="AH4915">
        <v>0</v>
      </c>
      <c r="AI4915">
        <v>18.399000000000001</v>
      </c>
      <c r="AJ4915">
        <v>17.934000000000029</v>
      </c>
      <c r="AK4915">
        <v>18.04000000000002</v>
      </c>
      <c r="AL4915">
        <v>290.71100000000001</v>
      </c>
      <c r="AM4915">
        <v>100086.743</v>
      </c>
      <c r="AN4915">
        <v>18.438051500155549</v>
      </c>
    </row>
    <row r="4916" spans="1:40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23.456000000000021</v>
      </c>
      <c r="H4916">
        <v>23.136000000000021</v>
      </c>
      <c r="I4916">
        <v>18.826000000000018</v>
      </c>
      <c r="J4916">
        <v>290.86700000000002</v>
      </c>
      <c r="K4916">
        <v>100086.70699999999</v>
      </c>
      <c r="L4916">
        <v>18.596914341060199</v>
      </c>
      <c r="M4916">
        <v>0</v>
      </c>
      <c r="N4916">
        <v>23.90500000000003</v>
      </c>
      <c r="O4916">
        <v>23.55700000000002</v>
      </c>
      <c r="P4916">
        <v>18.910000000000029</v>
      </c>
      <c r="Q4916">
        <v>290.87700000000001</v>
      </c>
      <c r="R4916">
        <v>100086.702</v>
      </c>
      <c r="S4916">
        <v>18.606940423982621</v>
      </c>
      <c r="T4916">
        <v>0</v>
      </c>
      <c r="U4916">
        <v>16.863</v>
      </c>
      <c r="V4916">
        <v>16.36200000000002</v>
      </c>
      <c r="W4916">
        <v>17.766999999999999</v>
      </c>
      <c r="X4916" s="4">
        <v>290.60599999999999</v>
      </c>
      <c r="Y4916">
        <v>100086.826</v>
      </c>
      <c r="Z4916">
        <v>18.335223896735439</v>
      </c>
      <c r="AA4916">
        <v>0</v>
      </c>
      <c r="AB4916">
        <v>23.465000000000028</v>
      </c>
      <c r="AC4916">
        <v>23.096</v>
      </c>
      <c r="AD4916">
        <v>18.825000000000049</v>
      </c>
      <c r="AE4916">
        <v>291.02300000000002</v>
      </c>
      <c r="AF4916">
        <v>100086.622</v>
      </c>
      <c r="AG4916">
        <v>18.753315363147639</v>
      </c>
      <c r="AH4916">
        <v>0</v>
      </c>
      <c r="AI4916">
        <v>18.345000000000031</v>
      </c>
      <c r="AJ4916">
        <v>17.886000000000021</v>
      </c>
      <c r="AK4916">
        <v>17.954000000000011</v>
      </c>
      <c r="AL4916">
        <v>290.65699999999998</v>
      </c>
      <c r="AM4916">
        <v>100086.80899999999</v>
      </c>
      <c r="AN4916">
        <v>18.386364034232709</v>
      </c>
    </row>
    <row r="4917" spans="1:40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23.350000000000019</v>
      </c>
      <c r="H4917">
        <v>23.032000000000039</v>
      </c>
      <c r="I4917">
        <v>18.732000000000031</v>
      </c>
      <c r="J4917">
        <v>290.81099999999998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23.449000000000009</v>
      </c>
      <c r="P4917">
        <v>18.816000000000031</v>
      </c>
      <c r="Q4917">
        <v>290.82</v>
      </c>
      <c r="R4917">
        <v>100086.769</v>
      </c>
      <c r="S4917">
        <v>18.552245751706611</v>
      </c>
      <c r="T4917">
        <v>0</v>
      </c>
      <c r="U4917">
        <v>16.831000000000021</v>
      </c>
      <c r="V4917">
        <v>16.33500000000004</v>
      </c>
      <c r="W4917">
        <v>17.687000000000008</v>
      </c>
      <c r="X4917" s="4">
        <v>290.54399999999998</v>
      </c>
      <c r="Y4917">
        <v>100086.901</v>
      </c>
      <c r="Z4917">
        <v>18.275518388119391</v>
      </c>
      <c r="AA4917">
        <v>0</v>
      </c>
      <c r="AB4917">
        <v>23.411000000000001</v>
      </c>
      <c r="AC4917">
        <v>23.04400000000004</v>
      </c>
      <c r="AD4917">
        <v>18.78000000000003</v>
      </c>
      <c r="AE4917">
        <v>291.04300000000001</v>
      </c>
      <c r="AF4917">
        <v>100086.655</v>
      </c>
      <c r="AG4917">
        <v>18.775827158343251</v>
      </c>
      <c r="AH4917">
        <v>0</v>
      </c>
      <c r="AI4917">
        <v>18.291</v>
      </c>
      <c r="AJ4917">
        <v>17.838000000000019</v>
      </c>
      <c r="AK4917">
        <v>17.869000000000032</v>
      </c>
      <c r="AL4917">
        <v>290.60300000000001</v>
      </c>
      <c r="AM4917">
        <v>100086.875</v>
      </c>
      <c r="AN4917">
        <v>18.334675739737179</v>
      </c>
    </row>
    <row r="4918" spans="1:40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23.247000000000011</v>
      </c>
      <c r="H4918">
        <v>22.92900000000003</v>
      </c>
      <c r="I4918">
        <v>18.648000000000021</v>
      </c>
      <c r="J4918">
        <v>290.755</v>
      </c>
      <c r="K4918">
        <v>100086.84</v>
      </c>
      <c r="L4918">
        <v>18.489529195573599</v>
      </c>
      <c r="M4918">
        <v>0</v>
      </c>
      <c r="N4918">
        <v>23.688000000000049</v>
      </c>
      <c r="O4918">
        <v>23.343000000000021</v>
      </c>
      <c r="P4918">
        <v>18.732000000000031</v>
      </c>
      <c r="Q4918">
        <v>290.76499999999999</v>
      </c>
      <c r="R4918">
        <v>100086.836</v>
      </c>
      <c r="S4918">
        <v>18.49955628380258</v>
      </c>
      <c r="T4918">
        <v>0</v>
      </c>
      <c r="U4918">
        <v>16.785000000000029</v>
      </c>
      <c r="V4918">
        <v>16.297000000000029</v>
      </c>
      <c r="W4918">
        <v>17.600000000000019</v>
      </c>
      <c r="X4918" s="4">
        <v>290.49700000000001</v>
      </c>
      <c r="Y4918">
        <v>100086.958</v>
      </c>
      <c r="Z4918">
        <v>18.230842562812882</v>
      </c>
      <c r="AA4918">
        <v>0</v>
      </c>
      <c r="AB4918">
        <v>23.22200000000004</v>
      </c>
      <c r="AC4918">
        <v>22.86100000000005</v>
      </c>
      <c r="AD4918">
        <v>18.63900000000001</v>
      </c>
      <c r="AE4918">
        <v>290.90600000000001</v>
      </c>
      <c r="AF4918">
        <v>100086.762</v>
      </c>
      <c r="AG4918">
        <v>18.640923528556979</v>
      </c>
      <c r="AH4918">
        <v>0</v>
      </c>
      <c r="AI4918">
        <v>18.238</v>
      </c>
      <c r="AJ4918">
        <v>17.791</v>
      </c>
      <c r="AK4918">
        <v>17.79000000000002</v>
      </c>
      <c r="AL4918">
        <v>290.54899999999998</v>
      </c>
      <c r="AM4918">
        <v>100086.94100000001</v>
      </c>
      <c r="AN4918">
        <v>18.2829866166241</v>
      </c>
    </row>
    <row r="4919" spans="1:40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23.141999999999999</v>
      </c>
      <c r="H4919">
        <v>22.825000000000049</v>
      </c>
      <c r="I4919">
        <v>18.563000000000049</v>
      </c>
      <c r="J4919">
        <v>290.69900000000001</v>
      </c>
      <c r="K4919">
        <v>100086.90700000001</v>
      </c>
      <c r="L4919">
        <v>18.43583574522717</v>
      </c>
      <c r="M4919">
        <v>0</v>
      </c>
      <c r="N4919">
        <v>23.580000000000041</v>
      </c>
      <c r="O4919">
        <v>23.23500000000001</v>
      </c>
      <c r="P4919">
        <v>18.646000000000019</v>
      </c>
      <c r="Q4919">
        <v>290.709</v>
      </c>
      <c r="R4919">
        <v>100086.90300000001</v>
      </c>
      <c r="S4919">
        <v>18.445862919277541</v>
      </c>
      <c r="T4919">
        <v>0</v>
      </c>
      <c r="U4919">
        <v>16.754000000000019</v>
      </c>
      <c r="V4919">
        <v>16.271000000000019</v>
      </c>
      <c r="W4919">
        <v>17.52600000000001</v>
      </c>
      <c r="X4919" s="4">
        <v>290.435</v>
      </c>
      <c r="Y4919">
        <v>100087.03200000001</v>
      </c>
      <c r="Z4919">
        <v>18.171134416938632</v>
      </c>
      <c r="AA4919">
        <v>0</v>
      </c>
      <c r="AB4919">
        <v>23.012</v>
      </c>
      <c r="AC4919">
        <v>22.658000000000019</v>
      </c>
      <c r="AD4919">
        <v>18.47400000000005</v>
      </c>
      <c r="AE4919">
        <v>290.73</v>
      </c>
      <c r="AF4919">
        <v>100086.886</v>
      </c>
      <c r="AG4919">
        <v>18.466912817653739</v>
      </c>
      <c r="AH4919">
        <v>0</v>
      </c>
      <c r="AI4919">
        <v>18.186000000000039</v>
      </c>
      <c r="AJ4919">
        <v>17.745000000000001</v>
      </c>
      <c r="AK4919">
        <v>17.713000000000019</v>
      </c>
      <c r="AL4919">
        <v>290.49599999999998</v>
      </c>
      <c r="AM4919">
        <v>100087.007</v>
      </c>
      <c r="AN4919">
        <v>18.232299715836401</v>
      </c>
    </row>
    <row r="4920" spans="1:40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23.041</v>
      </c>
      <c r="H4920">
        <v>22.72200000000004</v>
      </c>
      <c r="I4920">
        <v>18.478000000000009</v>
      </c>
      <c r="J4920">
        <v>290.64400000000001</v>
      </c>
      <c r="K4920">
        <v>100086.974</v>
      </c>
      <c r="L4920">
        <v>18.38314449108049</v>
      </c>
      <c r="M4920">
        <v>0</v>
      </c>
      <c r="N4920">
        <v>23.475999999999999</v>
      </c>
      <c r="O4920">
        <v>23.129000000000019</v>
      </c>
      <c r="P4920">
        <v>18.561000000000039</v>
      </c>
      <c r="Q4920">
        <v>290.65300000000002</v>
      </c>
      <c r="R4920">
        <v>100086.969</v>
      </c>
      <c r="S4920">
        <v>18.392167858647269</v>
      </c>
      <c r="T4920">
        <v>0</v>
      </c>
      <c r="U4920">
        <v>16.712000000000049</v>
      </c>
      <c r="V4920">
        <v>16.23700000000002</v>
      </c>
      <c r="W4920">
        <v>17.442000000000011</v>
      </c>
      <c r="X4920" s="4">
        <v>290.392</v>
      </c>
      <c r="Y4920">
        <v>100087.088</v>
      </c>
      <c r="Z4920">
        <v>18.130468453648461</v>
      </c>
      <c r="AA4920">
        <v>0</v>
      </c>
      <c r="AB4920">
        <v>22.884000000000011</v>
      </c>
      <c r="AC4920">
        <v>22.53000000000003</v>
      </c>
      <c r="AD4920">
        <v>18.399000000000001</v>
      </c>
      <c r="AE4920">
        <v>290.61700000000002</v>
      </c>
      <c r="AF4920">
        <v>100086.986</v>
      </c>
      <c r="AG4920">
        <v>18.35607188788288</v>
      </c>
      <c r="AH4920">
        <v>0</v>
      </c>
      <c r="AI4920">
        <v>18.134000000000011</v>
      </c>
      <c r="AJ4920">
        <v>17.699000000000009</v>
      </c>
      <c r="AK4920">
        <v>17.635000000000051</v>
      </c>
      <c r="AL4920">
        <v>290.44099999999997</v>
      </c>
      <c r="AM4920">
        <v>100087.072</v>
      </c>
      <c r="AN4920">
        <v>18.179605051888299</v>
      </c>
    </row>
    <row r="4921" spans="1:40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22.956000000000021</v>
      </c>
      <c r="H4921">
        <v>22.64000000000004</v>
      </c>
      <c r="I4921">
        <v>18.38800000000003</v>
      </c>
      <c r="J4921">
        <v>290.58800000000002</v>
      </c>
      <c r="K4921">
        <v>100087.03999999999</v>
      </c>
      <c r="L4921">
        <v>18.32944849025785</v>
      </c>
      <c r="M4921">
        <v>0</v>
      </c>
      <c r="N4921">
        <v>23.38900000000001</v>
      </c>
      <c r="O4921">
        <v>23.046000000000049</v>
      </c>
      <c r="P4921">
        <v>18.471</v>
      </c>
      <c r="Q4921">
        <v>290.59699999999998</v>
      </c>
      <c r="R4921">
        <v>100087.03599999999</v>
      </c>
      <c r="S4921">
        <v>18.33847276819137</v>
      </c>
      <c r="T4921">
        <v>0</v>
      </c>
      <c r="U4921">
        <v>16.68300000000005</v>
      </c>
      <c r="V4921">
        <v>16.211000000000009</v>
      </c>
      <c r="W4921">
        <v>17.373000000000051</v>
      </c>
      <c r="X4921" s="4">
        <v>290.35599999999999</v>
      </c>
      <c r="Y4921">
        <v>100087.141</v>
      </c>
      <c r="Z4921">
        <v>18.096820830870062</v>
      </c>
      <c r="AA4921">
        <v>0</v>
      </c>
      <c r="AB4921">
        <v>22.79400000000004</v>
      </c>
      <c r="AC4921">
        <v>22.44400000000002</v>
      </c>
      <c r="AD4921">
        <v>18.33500000000004</v>
      </c>
      <c r="AE4921">
        <v>290.55</v>
      </c>
      <c r="AF4921">
        <v>100087.06</v>
      </c>
      <c r="AG4921">
        <v>18.291348572075719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290.38799999999998</v>
      </c>
      <c r="AM4921">
        <v>100087.13800000001</v>
      </c>
      <c r="AN4921">
        <v>18.1289165108231</v>
      </c>
    </row>
    <row r="4922" spans="1:40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22.879000000000019</v>
      </c>
      <c r="H4922">
        <v>22.566000000000031</v>
      </c>
      <c r="I4922">
        <v>18.309000000000029</v>
      </c>
      <c r="J4922">
        <v>290.56</v>
      </c>
      <c r="K4922">
        <v>100087.065</v>
      </c>
      <c r="L4922">
        <v>18.301897752062359</v>
      </c>
      <c r="M4922">
        <v>0</v>
      </c>
      <c r="N4922">
        <v>23.313000000000049</v>
      </c>
      <c r="O4922">
        <v>22.97200000000004</v>
      </c>
      <c r="P4922">
        <v>18.393000000000029</v>
      </c>
      <c r="Q4922">
        <v>290.57</v>
      </c>
      <c r="R4922">
        <v>100087.06</v>
      </c>
      <c r="S4922">
        <v>18.31192428360259</v>
      </c>
      <c r="T4922">
        <v>0</v>
      </c>
      <c r="U4922">
        <v>16.635000000000051</v>
      </c>
      <c r="V4922">
        <v>16.166</v>
      </c>
      <c r="W4922">
        <v>17.289000000000041</v>
      </c>
      <c r="X4922" s="4">
        <v>290.32</v>
      </c>
      <c r="Y4922">
        <v>100087.173</v>
      </c>
      <c r="Z4922">
        <v>18.061250923399829</v>
      </c>
      <c r="AA4922">
        <v>0</v>
      </c>
      <c r="AB4922">
        <v>22.71000000000004</v>
      </c>
      <c r="AC4922">
        <v>22.364000000000029</v>
      </c>
      <c r="AD4922">
        <v>18.253000000000039</v>
      </c>
      <c r="AE4922">
        <v>290.52800000000002</v>
      </c>
      <c r="AF4922">
        <v>100087.08100000001</v>
      </c>
      <c r="AG4922">
        <v>18.26981284920663</v>
      </c>
      <c r="AH4922">
        <v>0</v>
      </c>
      <c r="AI4922">
        <v>18.036000000000001</v>
      </c>
      <c r="AJ4922">
        <v>17.609000000000041</v>
      </c>
      <c r="AK4922">
        <v>17.482000000000031</v>
      </c>
      <c r="AL4922">
        <v>290.358</v>
      </c>
      <c r="AM4922">
        <v>100087.164</v>
      </c>
      <c r="AN4922">
        <v>18.099360089050379</v>
      </c>
    </row>
    <row r="4923" spans="1:40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22.80600000000004</v>
      </c>
      <c r="H4923">
        <v>22.496000000000041</v>
      </c>
      <c r="I4923">
        <v>18.234000000000041</v>
      </c>
      <c r="J4923">
        <v>290.55399999999997</v>
      </c>
      <c r="K4923">
        <v>100087.07</v>
      </c>
      <c r="L4923">
        <v>18.296397829970431</v>
      </c>
      <c r="M4923">
        <v>0</v>
      </c>
      <c r="N4923">
        <v>23.241000000000039</v>
      </c>
      <c r="O4923">
        <v>22.90200000000004</v>
      </c>
      <c r="P4923">
        <v>18.317000000000011</v>
      </c>
      <c r="Q4923">
        <v>290.56400000000002</v>
      </c>
      <c r="R4923">
        <v>100087.06600000001</v>
      </c>
      <c r="S4923">
        <v>18.306425212274799</v>
      </c>
      <c r="T4923">
        <v>0</v>
      </c>
      <c r="U4923">
        <v>16.607000000000031</v>
      </c>
      <c r="V4923">
        <v>16.141999999999999</v>
      </c>
      <c r="W4923">
        <v>17.225000000000019</v>
      </c>
      <c r="X4923" s="4">
        <v>290.29300000000001</v>
      </c>
      <c r="Y4923">
        <v>100087.192</v>
      </c>
      <c r="Z4923">
        <v>18.034697715005731</v>
      </c>
      <c r="AA4923">
        <v>0</v>
      </c>
      <c r="AB4923">
        <v>22.632000000000009</v>
      </c>
      <c r="AC4923">
        <v>22.289000000000041</v>
      </c>
      <c r="AD4923">
        <v>18.175000000000011</v>
      </c>
      <c r="AE4923">
        <v>290.52300000000002</v>
      </c>
      <c r="AF4923">
        <v>100087.086</v>
      </c>
      <c r="AG4923">
        <v>18.265315941170801</v>
      </c>
      <c r="AH4923">
        <v>0</v>
      </c>
      <c r="AI4923">
        <v>17.992000000000019</v>
      </c>
      <c r="AJ4923">
        <v>17.56900000000002</v>
      </c>
      <c r="AK4923">
        <v>17.412000000000031</v>
      </c>
      <c r="AL4923">
        <v>290.34699999999998</v>
      </c>
      <c r="AM4923">
        <v>100087.173</v>
      </c>
      <c r="AN4923">
        <v>18.088847775547261</v>
      </c>
    </row>
    <row r="4924" spans="1:40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18.157000000000039</v>
      </c>
      <c r="J4924">
        <v>290.55900000000003</v>
      </c>
      <c r="K4924">
        <v>100087.06200000001</v>
      </c>
      <c r="L4924">
        <v>18.30192086846591</v>
      </c>
      <c r="M4924">
        <v>0</v>
      </c>
      <c r="N4924">
        <v>23.174000000000039</v>
      </c>
      <c r="O4924">
        <v>22.838000000000019</v>
      </c>
      <c r="P4924">
        <v>18.241000000000039</v>
      </c>
      <c r="Q4924">
        <v>290.56900000000002</v>
      </c>
      <c r="R4924">
        <v>100087.057</v>
      </c>
      <c r="S4924">
        <v>18.311947435323301</v>
      </c>
      <c r="T4924">
        <v>0</v>
      </c>
      <c r="U4924">
        <v>16.566000000000031</v>
      </c>
      <c r="V4924">
        <v>16.103000000000009</v>
      </c>
      <c r="W4924">
        <v>17.147000000000052</v>
      </c>
      <c r="X4924" s="4">
        <v>290.26900000000001</v>
      </c>
      <c r="Y4924">
        <v>100087.201</v>
      </c>
      <c r="Z4924">
        <v>18.011145312881411</v>
      </c>
      <c r="AA4924">
        <v>0</v>
      </c>
      <c r="AB4924">
        <v>22.55600000000004</v>
      </c>
      <c r="AC4924">
        <v>22.216000000000012</v>
      </c>
      <c r="AD4924">
        <v>18.091000000000012</v>
      </c>
      <c r="AE4924">
        <v>290.52600000000001</v>
      </c>
      <c r="AF4924">
        <v>100087.079</v>
      </c>
      <c r="AG4924">
        <v>18.26883361216824</v>
      </c>
      <c r="AH4924">
        <v>0</v>
      </c>
      <c r="AI4924">
        <v>17.949000000000009</v>
      </c>
      <c r="AJ4924">
        <v>17.529</v>
      </c>
      <c r="AK4924">
        <v>17.341000000000012</v>
      </c>
      <c r="AL4924">
        <v>290.34699999999998</v>
      </c>
      <c r="AM4924">
        <v>100087.16800000001</v>
      </c>
      <c r="AN4924">
        <v>18.089357583604912</v>
      </c>
    </row>
    <row r="4925" spans="1:40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22.672999999999998</v>
      </c>
      <c r="H4925">
        <v>22.367000000000019</v>
      </c>
      <c r="I4925">
        <v>18.08300000000003</v>
      </c>
      <c r="J4925">
        <v>290.57299999999998</v>
      </c>
      <c r="K4925">
        <v>100087.042</v>
      </c>
      <c r="L4925">
        <v>18.316461607811899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290.58300000000003</v>
      </c>
      <c r="R4925">
        <v>100087.037</v>
      </c>
      <c r="S4925">
        <v>18.326488191589529</v>
      </c>
      <c r="T4925">
        <v>0</v>
      </c>
      <c r="U4925">
        <v>16.538000000000011</v>
      </c>
      <c r="V4925">
        <v>16.078000000000031</v>
      </c>
      <c r="W4925">
        <v>17.08300000000003</v>
      </c>
      <c r="X4925" s="4">
        <v>290.25200000000001</v>
      </c>
      <c r="Y4925">
        <v>100087.201</v>
      </c>
      <c r="Z4925">
        <v>17.994606868277629</v>
      </c>
      <c r="AA4925">
        <v>0</v>
      </c>
      <c r="AB4925">
        <v>22.48700000000002</v>
      </c>
      <c r="AC4925">
        <v>22.150000000000031</v>
      </c>
      <c r="AD4925">
        <v>18.01300000000003</v>
      </c>
      <c r="AE4925">
        <v>290.53699999999998</v>
      </c>
      <c r="AF4925">
        <v>100087.05899999999</v>
      </c>
      <c r="AG4925">
        <v>18.28036507107231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290.37599999999998</v>
      </c>
      <c r="AM4925">
        <v>100087.143</v>
      </c>
      <c r="AN4925">
        <v>18.118939929680892</v>
      </c>
    </row>
    <row r="4926" spans="1:40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22.614000000000029</v>
      </c>
      <c r="H4926">
        <v>22.31</v>
      </c>
      <c r="I4926">
        <v>18.01500000000004</v>
      </c>
      <c r="J4926">
        <v>290.59699999999998</v>
      </c>
      <c r="K4926">
        <v>100087.00599999999</v>
      </c>
      <c r="L4926">
        <v>18.3410198375019</v>
      </c>
      <c r="M4926">
        <v>0</v>
      </c>
      <c r="N4926">
        <v>23.053000000000001</v>
      </c>
      <c r="O4926">
        <v>22.721</v>
      </c>
      <c r="P4926">
        <v>18.100000000000019</v>
      </c>
      <c r="Q4926">
        <v>290.60700000000003</v>
      </c>
      <c r="R4926">
        <v>100087</v>
      </c>
      <c r="S4926">
        <v>18.351045604629061</v>
      </c>
      <c r="T4926">
        <v>0</v>
      </c>
      <c r="U4926">
        <v>16.49900000000002</v>
      </c>
      <c r="V4926">
        <v>16.041</v>
      </c>
      <c r="W4926">
        <v>17.012</v>
      </c>
      <c r="X4926" s="4">
        <v>290.23899999999998</v>
      </c>
      <c r="Y4926">
        <v>100087.19100000001</v>
      </c>
      <c r="Z4926">
        <v>17.9820723566508</v>
      </c>
      <c r="AA4926">
        <v>0</v>
      </c>
      <c r="AB4926">
        <v>22.422999999999998</v>
      </c>
      <c r="AC4926">
        <v>22.088999999999999</v>
      </c>
      <c r="AD4926">
        <v>17.94400000000002</v>
      </c>
      <c r="AE4926">
        <v>290.56099999999998</v>
      </c>
      <c r="AF4926">
        <v>100087.023</v>
      </c>
      <c r="AG4926">
        <v>18.304923241947279</v>
      </c>
      <c r="AH4926">
        <v>0</v>
      </c>
      <c r="AI4926">
        <v>17.922999999999998</v>
      </c>
      <c r="AJ4926">
        <v>17.507000000000009</v>
      </c>
      <c r="AK4926">
        <v>17.26300000000003</v>
      </c>
      <c r="AL4926">
        <v>290.39499999999998</v>
      </c>
      <c r="AM4926">
        <v>100087.11500000001</v>
      </c>
      <c r="AN4926">
        <v>18.13848911304785</v>
      </c>
    </row>
    <row r="4927" spans="1:40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22.55800000000005</v>
      </c>
      <c r="H4927">
        <v>22.257000000000009</v>
      </c>
      <c r="I4927">
        <v>17.952000000000002</v>
      </c>
      <c r="J4927">
        <v>290.63499999999999</v>
      </c>
      <c r="K4927">
        <v>100086.95</v>
      </c>
      <c r="L4927">
        <v>18.379604584423021</v>
      </c>
      <c r="M4927">
        <v>0</v>
      </c>
      <c r="N4927">
        <v>23.00100000000003</v>
      </c>
      <c r="O4927">
        <v>22.671000000000049</v>
      </c>
      <c r="P4927">
        <v>18.037000000000031</v>
      </c>
      <c r="Q4927">
        <v>290.64600000000002</v>
      </c>
      <c r="R4927">
        <v>100086.94500000001</v>
      </c>
      <c r="S4927">
        <v>18.39063427815114</v>
      </c>
      <c r="T4927">
        <v>0</v>
      </c>
      <c r="U4927">
        <v>16.47300000000001</v>
      </c>
      <c r="V4927">
        <v>16.018000000000029</v>
      </c>
      <c r="W4927">
        <v>16.953000000000031</v>
      </c>
      <c r="X4927" s="4">
        <v>290.23599999999999</v>
      </c>
      <c r="Y4927">
        <v>100087.16899999999</v>
      </c>
      <c r="Z4927">
        <v>17.97955860858184</v>
      </c>
      <c r="AA4927">
        <v>0</v>
      </c>
      <c r="AB4927">
        <v>22.367000000000019</v>
      </c>
      <c r="AC4927">
        <v>22.035000000000029</v>
      </c>
      <c r="AD4927">
        <v>17.881000000000029</v>
      </c>
      <c r="AE4927">
        <v>290.60199999999998</v>
      </c>
      <c r="AF4927">
        <v>100086.967</v>
      </c>
      <c r="AG4927">
        <v>18.346517167257218</v>
      </c>
      <c r="AH4927">
        <v>0</v>
      </c>
      <c r="AI4927">
        <v>17.894000000000009</v>
      </c>
      <c r="AJ4927">
        <v>17.479000000000038</v>
      </c>
      <c r="AK4927">
        <v>17.20800000000003</v>
      </c>
      <c r="AL4927">
        <v>290.41399999999999</v>
      </c>
      <c r="AM4927">
        <v>100087.07399999999</v>
      </c>
      <c r="AN4927">
        <v>18.15802754321663</v>
      </c>
    </row>
    <row r="4928" spans="1:40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22.511000000000021</v>
      </c>
      <c r="H4928">
        <v>22.212000000000049</v>
      </c>
      <c r="I4928">
        <v>17.89100000000002</v>
      </c>
      <c r="J4928">
        <v>290.69299999999998</v>
      </c>
      <c r="K4928">
        <v>100086.871</v>
      </c>
      <c r="L4928">
        <v>18.438231887821019</v>
      </c>
      <c r="M4928">
        <v>0</v>
      </c>
      <c r="N4928">
        <v>22.95800000000003</v>
      </c>
      <c r="O4928">
        <v>22.63</v>
      </c>
      <c r="P4928">
        <v>17.977000000000029</v>
      </c>
      <c r="Q4928">
        <v>290.70400000000001</v>
      </c>
      <c r="R4928">
        <v>100086.86599999999</v>
      </c>
      <c r="S4928">
        <v>18.449261597690111</v>
      </c>
      <c r="T4928">
        <v>0</v>
      </c>
      <c r="U4928">
        <v>16.436000000000039</v>
      </c>
      <c r="V4928">
        <v>15.983000000000001</v>
      </c>
      <c r="W4928">
        <v>16.882000000000009</v>
      </c>
      <c r="X4928" s="4">
        <v>290.23899999999998</v>
      </c>
      <c r="Y4928">
        <v>100087.13499999999</v>
      </c>
      <c r="Z4928">
        <v>17.983053353921999</v>
      </c>
      <c r="AA4928">
        <v>0</v>
      </c>
      <c r="AB4928">
        <v>22.31800000000004</v>
      </c>
      <c r="AC4928">
        <v>21.989000000000029</v>
      </c>
      <c r="AD4928">
        <v>17.82000000000005</v>
      </c>
      <c r="AE4928">
        <v>290.66300000000001</v>
      </c>
      <c r="AF4928">
        <v>100086.886</v>
      </c>
      <c r="AG4928">
        <v>18.408151995391901</v>
      </c>
      <c r="AH4928">
        <v>0</v>
      </c>
      <c r="AI4928">
        <v>17.86200000000002</v>
      </c>
      <c r="AJ4928">
        <v>17.450000000000049</v>
      </c>
      <c r="AK4928">
        <v>17.149000000000001</v>
      </c>
      <c r="AL4928">
        <v>290.44200000000001</v>
      </c>
      <c r="AM4928">
        <v>100087.01700000001</v>
      </c>
      <c r="AN4928">
        <v>18.186580441171429</v>
      </c>
    </row>
    <row r="4929" spans="1:40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22.469000000000051</v>
      </c>
      <c r="H4929">
        <v>22.172000000000029</v>
      </c>
      <c r="I4929">
        <v>17.834</v>
      </c>
      <c r="J4929">
        <v>290.77300000000002</v>
      </c>
      <c r="K4929">
        <v>100086.764</v>
      </c>
      <c r="L4929">
        <v>18.518904666185851</v>
      </c>
      <c r="M4929">
        <v>0</v>
      </c>
      <c r="N4929">
        <v>22.91900000000004</v>
      </c>
      <c r="O4929">
        <v>22.593000000000021</v>
      </c>
      <c r="P4929">
        <v>17.921000000000049</v>
      </c>
      <c r="Q4929">
        <v>290.78399999999999</v>
      </c>
      <c r="R4929">
        <v>100086.758</v>
      </c>
      <c r="S4929">
        <v>18.529933557547341</v>
      </c>
      <c r="T4929">
        <v>0</v>
      </c>
      <c r="U4929">
        <v>16.413000000000011</v>
      </c>
      <c r="V4929">
        <v>15.963000000000021</v>
      </c>
      <c r="W4929">
        <v>16.826000000000018</v>
      </c>
      <c r="X4929" s="4">
        <v>290.25</v>
      </c>
      <c r="Y4929">
        <v>100087.09299999999</v>
      </c>
      <c r="Z4929">
        <v>17.994566955241339</v>
      </c>
      <c r="AA4929">
        <v>0</v>
      </c>
      <c r="AB4929">
        <v>22.27600000000001</v>
      </c>
      <c r="AC4929">
        <v>21.950000000000049</v>
      </c>
      <c r="AD4929">
        <v>17.76400000000001</v>
      </c>
      <c r="AE4929">
        <v>290.74700000000001</v>
      </c>
      <c r="AF4929">
        <v>100086.777</v>
      </c>
      <c r="AG4929">
        <v>18.49283539111013</v>
      </c>
      <c r="AH4929">
        <v>0</v>
      </c>
      <c r="AI4929">
        <v>17.834</v>
      </c>
      <c r="AJ4929">
        <v>17.424000000000039</v>
      </c>
      <c r="AK4929">
        <v>17.092000000000041</v>
      </c>
      <c r="AL4929">
        <v>290.471</v>
      </c>
      <c r="AM4929">
        <v>100086.95</v>
      </c>
      <c r="AN4929">
        <v>18.21612903043399</v>
      </c>
    </row>
    <row r="4930" spans="1:40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22.437000000000008</v>
      </c>
      <c r="H4930">
        <v>22.14100000000002</v>
      </c>
      <c r="I4930">
        <v>17.79000000000002</v>
      </c>
      <c r="J4930">
        <v>290.87900000000002</v>
      </c>
      <c r="K4930">
        <v>100086.62300000001</v>
      </c>
      <c r="L4930">
        <v>18.625628639503699</v>
      </c>
      <c r="M4930">
        <v>0</v>
      </c>
      <c r="N4930">
        <v>22.893000000000029</v>
      </c>
      <c r="O4930">
        <v>22.56900000000002</v>
      </c>
      <c r="P4930">
        <v>17.878000000000039</v>
      </c>
      <c r="Q4930">
        <v>290.89100000000002</v>
      </c>
      <c r="R4930">
        <v>100086.617</v>
      </c>
      <c r="S4930">
        <v>18.637660626518251</v>
      </c>
      <c r="T4930">
        <v>0</v>
      </c>
      <c r="U4930">
        <v>16.378000000000039</v>
      </c>
      <c r="V4930">
        <v>15.92900000000003</v>
      </c>
      <c r="W4930">
        <v>16.760000000000051</v>
      </c>
      <c r="X4930" s="4">
        <v>290.26100000000002</v>
      </c>
      <c r="Y4930">
        <v>100087.05100000001</v>
      </c>
      <c r="Z4930">
        <v>18.006079755891282</v>
      </c>
      <c r="AA4930">
        <v>0</v>
      </c>
      <c r="AB4930">
        <v>22.244000000000032</v>
      </c>
      <c r="AC4930">
        <v>21.91900000000004</v>
      </c>
      <c r="AD4930">
        <v>17.721</v>
      </c>
      <c r="AE4930">
        <v>290.858</v>
      </c>
      <c r="AF4930">
        <v>100086.63400000001</v>
      </c>
      <c r="AG4930">
        <v>18.6045730780823</v>
      </c>
      <c r="AH4930">
        <v>0</v>
      </c>
      <c r="AI4930">
        <v>17.802000000000021</v>
      </c>
      <c r="AJ4930">
        <v>17.393000000000029</v>
      </c>
      <c r="AK4930">
        <v>17.037000000000031</v>
      </c>
      <c r="AL4930">
        <v>290.50599999999997</v>
      </c>
      <c r="AM4930">
        <v>100086.875</v>
      </c>
      <c r="AN4930">
        <v>18.25168871145911</v>
      </c>
    </row>
    <row r="4931" spans="1:40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22.410000000000029</v>
      </c>
      <c r="H4931">
        <v>22.116000000000039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22.873000000000051</v>
      </c>
      <c r="O4931">
        <v>22.550000000000011</v>
      </c>
      <c r="P4931">
        <v>17.838999999999999</v>
      </c>
      <c r="Q4931">
        <v>291.029</v>
      </c>
      <c r="R4931">
        <v>100086.435</v>
      </c>
      <c r="S4931">
        <v>18.776449388355388</v>
      </c>
      <c r="T4931">
        <v>0</v>
      </c>
      <c r="U4931">
        <v>16.357000000000031</v>
      </c>
      <c r="V4931">
        <v>15.911</v>
      </c>
      <c r="W4931">
        <v>16.71000000000004</v>
      </c>
      <c r="X4931" s="4">
        <v>290.27800000000002</v>
      </c>
      <c r="Y4931">
        <v>100086.99</v>
      </c>
      <c r="Z4931">
        <v>18.023595300301391</v>
      </c>
      <c r="AA4931">
        <v>0</v>
      </c>
      <c r="AB4931">
        <v>22.219000000000051</v>
      </c>
      <c r="AC4931">
        <v>21.896000000000019</v>
      </c>
      <c r="AD4931">
        <v>17.68300000000005</v>
      </c>
      <c r="AE4931">
        <v>291.00099999999998</v>
      </c>
      <c r="AF4931">
        <v>100086.45</v>
      </c>
      <c r="AG4931">
        <v>18.748375556066321</v>
      </c>
      <c r="AH4931">
        <v>0</v>
      </c>
      <c r="AI4931">
        <v>17.775000000000031</v>
      </c>
      <c r="AJ4931">
        <v>17.367999999999991</v>
      </c>
      <c r="AK4931">
        <v>16.98700000000002</v>
      </c>
      <c r="AL4931">
        <v>290.54399999999998</v>
      </c>
      <c r="AM4931">
        <v>100086.791</v>
      </c>
      <c r="AN4931">
        <v>18.290250264288431</v>
      </c>
    </row>
    <row r="4932" spans="1:40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22.397000000000052</v>
      </c>
      <c r="H4932">
        <v>22.103000000000009</v>
      </c>
      <c r="I4932">
        <v>17.715000000000028</v>
      </c>
      <c r="J4932">
        <v>291.19200000000001</v>
      </c>
      <c r="K4932">
        <v>100086.211</v>
      </c>
      <c r="L4932">
        <v>18.940280566504441</v>
      </c>
      <c r="M4932">
        <v>0</v>
      </c>
      <c r="N4932">
        <v>22.867999999999991</v>
      </c>
      <c r="O4932">
        <v>22.545000000000019</v>
      </c>
      <c r="P4932">
        <v>17.80600000000004</v>
      </c>
      <c r="Q4932">
        <v>291.20600000000002</v>
      </c>
      <c r="R4932">
        <v>100086.204</v>
      </c>
      <c r="S4932">
        <v>18.954317911365141</v>
      </c>
      <c r="T4932">
        <v>0</v>
      </c>
      <c r="U4932">
        <v>16.323000000000039</v>
      </c>
      <c r="V4932">
        <v>15.879000000000021</v>
      </c>
      <c r="W4932">
        <v>16.645000000000039</v>
      </c>
      <c r="X4932" s="4">
        <v>290.29700000000003</v>
      </c>
      <c r="Y4932">
        <v>100086.914</v>
      </c>
      <c r="Z4932">
        <v>18.043104595292899</v>
      </c>
      <c r="AA4932">
        <v>0</v>
      </c>
      <c r="AB4932">
        <v>22.205000000000041</v>
      </c>
      <c r="AC4932">
        <v>21.883000000000042</v>
      </c>
      <c r="AD4932">
        <v>17.648000000000021</v>
      </c>
      <c r="AE4932">
        <v>291.18</v>
      </c>
      <c r="AF4932">
        <v>100086.21799999999</v>
      </c>
      <c r="AG4932">
        <v>18.928249390800719</v>
      </c>
      <c r="AH4932">
        <v>0</v>
      </c>
      <c r="AI4932">
        <v>17.745000000000001</v>
      </c>
      <c r="AJ4932">
        <v>17.340000000000028</v>
      </c>
      <c r="AK4932">
        <v>16.934000000000029</v>
      </c>
      <c r="AL4932">
        <v>290.58999999999997</v>
      </c>
      <c r="AM4932">
        <v>100086.68799999999</v>
      </c>
      <c r="AN4932">
        <v>18.336820801569441</v>
      </c>
    </row>
    <row r="4933" spans="1:40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22.396000000000019</v>
      </c>
      <c r="H4933">
        <v>22.105000000000022</v>
      </c>
      <c r="I4933">
        <v>17.678000000000001</v>
      </c>
      <c r="J4933">
        <v>291.411</v>
      </c>
      <c r="K4933">
        <v>100085.924</v>
      </c>
      <c r="L4933">
        <v>19.160232306552981</v>
      </c>
      <c r="M4933">
        <v>0</v>
      </c>
      <c r="N4933">
        <v>22.87700000000001</v>
      </c>
      <c r="O4933">
        <v>22.55700000000002</v>
      </c>
      <c r="P4933">
        <v>17.770000000000039</v>
      </c>
      <c r="Q4933">
        <v>291.42599999999999</v>
      </c>
      <c r="R4933">
        <v>100085.916</v>
      </c>
      <c r="S4933">
        <v>19.175271910698999</v>
      </c>
      <c r="T4933">
        <v>0</v>
      </c>
      <c r="U4933">
        <v>16.303000000000001</v>
      </c>
      <c r="V4933">
        <v>15.858000000000001</v>
      </c>
      <c r="W4933">
        <v>16.591000000000012</v>
      </c>
      <c r="X4933" s="4">
        <v>290.32100000000003</v>
      </c>
      <c r="Y4933">
        <v>100086.814</v>
      </c>
      <c r="Z4933">
        <v>18.067609423296972</v>
      </c>
      <c r="AA4933">
        <v>0</v>
      </c>
      <c r="AB4933">
        <v>22.205000000000041</v>
      </c>
      <c r="AC4933">
        <v>21.886000000000021</v>
      </c>
      <c r="AD4933">
        <v>17.613</v>
      </c>
      <c r="AE4933">
        <v>291.40300000000002</v>
      </c>
      <c r="AF4933">
        <v>100085.93</v>
      </c>
      <c r="AG4933">
        <v>19.152212631855779</v>
      </c>
      <c r="AH4933">
        <v>0</v>
      </c>
      <c r="AI4933">
        <v>17.720000000000031</v>
      </c>
      <c r="AJ4933">
        <v>17.315000000000001</v>
      </c>
      <c r="AK4933">
        <v>16.881000000000029</v>
      </c>
      <c r="AL4933">
        <v>290.63900000000001</v>
      </c>
      <c r="AM4933">
        <v>100086.567</v>
      </c>
      <c r="AN4933">
        <v>18.386385746007988</v>
      </c>
    </row>
    <row r="4934" spans="1:40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22.393000000000029</v>
      </c>
      <c r="H4934">
        <v>22.105000000000022</v>
      </c>
      <c r="I4934">
        <v>17.643000000000029</v>
      </c>
      <c r="J4934">
        <v>291.52499999999998</v>
      </c>
      <c r="K4934">
        <v>100085.838</v>
      </c>
      <c r="L4934">
        <v>19.27419547400098</v>
      </c>
      <c r="M4934">
        <v>0</v>
      </c>
      <c r="N4934">
        <v>22.885000000000051</v>
      </c>
      <c r="O4934">
        <v>22.567000000000011</v>
      </c>
      <c r="P4934">
        <v>17.738</v>
      </c>
      <c r="Q4934">
        <v>291.54000000000002</v>
      </c>
      <c r="R4934">
        <v>100085.83100000001</v>
      </c>
      <c r="S4934">
        <v>19.2892358911995</v>
      </c>
      <c r="T4934">
        <v>0</v>
      </c>
      <c r="U4934">
        <v>16.268000000000029</v>
      </c>
      <c r="V4934">
        <v>15.823000000000039</v>
      </c>
      <c r="W4934">
        <v>16.52700000000004</v>
      </c>
      <c r="X4934" s="4">
        <v>290.33600000000001</v>
      </c>
      <c r="Y4934">
        <v>100086.768</v>
      </c>
      <c r="Z4934">
        <v>18.08230200881167</v>
      </c>
      <c r="AA4934">
        <v>0</v>
      </c>
      <c r="AB4934">
        <v>22.202000000000002</v>
      </c>
      <c r="AC4934">
        <v>21.885000000000051</v>
      </c>
      <c r="AD4934">
        <v>17.579000000000011</v>
      </c>
      <c r="AE4934">
        <v>291.52199999999999</v>
      </c>
      <c r="AF4934">
        <v>100085.83900000001</v>
      </c>
      <c r="AG4934">
        <v>19.271187056246049</v>
      </c>
      <c r="AH4934">
        <v>0</v>
      </c>
      <c r="AI4934">
        <v>17.691000000000031</v>
      </c>
      <c r="AJ4934">
        <v>17.286000000000001</v>
      </c>
      <c r="AK4934">
        <v>16.826000000000018</v>
      </c>
      <c r="AL4934">
        <v>290.67899999999997</v>
      </c>
      <c r="AM4934">
        <v>100086.504</v>
      </c>
      <c r="AN4934">
        <v>18.42614092972963</v>
      </c>
    </row>
    <row r="4935" spans="1:40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22.373000000000051</v>
      </c>
      <c r="H4935">
        <v>22.087000000000049</v>
      </c>
      <c r="I4935">
        <v>17.593000000000021</v>
      </c>
      <c r="J4935">
        <v>291.54599999999999</v>
      </c>
      <c r="K4935">
        <v>100085.83100000001</v>
      </c>
      <c r="L4935">
        <v>19.294937627278731</v>
      </c>
      <c r="M4935">
        <v>0</v>
      </c>
      <c r="N4935">
        <v>22.872000000000011</v>
      </c>
      <c r="O4935">
        <v>22.55700000000002</v>
      </c>
      <c r="P4935">
        <v>17.689000000000021</v>
      </c>
      <c r="Q4935">
        <v>291.55900000000003</v>
      </c>
      <c r="R4935">
        <v>100085.825</v>
      </c>
      <c r="S4935">
        <v>19.307972696520888</v>
      </c>
      <c r="T4935">
        <v>0</v>
      </c>
      <c r="U4935">
        <v>16.247000000000011</v>
      </c>
      <c r="V4935">
        <v>15.802000000000019</v>
      </c>
      <c r="W4935">
        <v>16.475999999999999</v>
      </c>
      <c r="X4935" s="4">
        <v>290.34100000000001</v>
      </c>
      <c r="Y4935">
        <v>100086.74099999999</v>
      </c>
      <c r="Z4935">
        <v>18.086979512470631</v>
      </c>
      <c r="AA4935">
        <v>0</v>
      </c>
      <c r="AB4935">
        <v>22.18300000000005</v>
      </c>
      <c r="AC4935">
        <v>21.869000000000032</v>
      </c>
      <c r="AD4935">
        <v>17.531000000000009</v>
      </c>
      <c r="AE4935">
        <v>291.54599999999999</v>
      </c>
      <c r="AF4935">
        <v>100085.83100000001</v>
      </c>
      <c r="AG4935">
        <v>19.294937627278731</v>
      </c>
      <c r="AH4935">
        <v>0</v>
      </c>
      <c r="AI4935">
        <v>17.66500000000002</v>
      </c>
      <c r="AJ4935">
        <v>17.261000000000021</v>
      </c>
      <c r="AK4935">
        <v>16.773000000000021</v>
      </c>
      <c r="AL4935">
        <v>290.70600000000002</v>
      </c>
      <c r="AM4935">
        <v>100086.463</v>
      </c>
      <c r="AN4935">
        <v>18.452874239267889</v>
      </c>
    </row>
    <row r="4936" spans="1:40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22.343000000000021</v>
      </c>
      <c r="H4936">
        <v>22.06</v>
      </c>
      <c r="I4936">
        <v>17.531000000000009</v>
      </c>
      <c r="J4936">
        <v>291.51900000000001</v>
      </c>
      <c r="K4936">
        <v>100085.85</v>
      </c>
      <c r="L4936">
        <v>19.267553513591452</v>
      </c>
      <c r="M4936">
        <v>0</v>
      </c>
      <c r="N4936">
        <v>22.84700000000004</v>
      </c>
      <c r="O4936">
        <v>22.536000000000001</v>
      </c>
      <c r="P4936">
        <v>17.628000000000039</v>
      </c>
      <c r="Q4936">
        <v>291.52999999999997</v>
      </c>
      <c r="R4936">
        <v>100085.844</v>
      </c>
      <c r="S4936">
        <v>19.27858240529082</v>
      </c>
      <c r="T4936">
        <v>0</v>
      </c>
      <c r="U4936">
        <v>16.211000000000009</v>
      </c>
      <c r="V4936">
        <v>15.76500000000004</v>
      </c>
      <c r="W4936">
        <v>16.410000000000029</v>
      </c>
      <c r="X4936" s="4">
        <v>290.34300000000002</v>
      </c>
      <c r="Y4936">
        <v>100086.72500000001</v>
      </c>
      <c r="Z4936">
        <v>18.088656906124811</v>
      </c>
      <c r="AA4936">
        <v>0</v>
      </c>
      <c r="AB4936">
        <v>22.15300000000002</v>
      </c>
      <c r="AC4936">
        <v>21.843000000000021</v>
      </c>
      <c r="AD4936">
        <v>17.470000000000031</v>
      </c>
      <c r="AE4936">
        <v>291.51799999999997</v>
      </c>
      <c r="AF4936">
        <v>100085.85</v>
      </c>
      <c r="AG4936">
        <v>19.26655043127602</v>
      </c>
      <c r="AH4936">
        <v>0</v>
      </c>
      <c r="AI4936">
        <v>17.636000000000021</v>
      </c>
      <c r="AJ4936">
        <v>17.230999999999991</v>
      </c>
      <c r="AK4936">
        <v>16.716000000000012</v>
      </c>
      <c r="AL4936">
        <v>290.72899999999998</v>
      </c>
      <c r="AM4936">
        <v>100086.43399999999</v>
      </c>
      <c r="AN4936">
        <v>18.475605149518231</v>
      </c>
    </row>
    <row r="4937" spans="1:40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22.31</v>
      </c>
      <c r="H4937">
        <v>22.031000000000009</v>
      </c>
      <c r="I4937">
        <v>17.468000000000021</v>
      </c>
      <c r="J4937">
        <v>291.49200000000002</v>
      </c>
      <c r="K4937">
        <v>100085.86599999999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17.565000000000001</v>
      </c>
      <c r="Q4937">
        <v>291.50400000000002</v>
      </c>
      <c r="R4937">
        <v>100085.86</v>
      </c>
      <c r="S4937">
        <v>19.252198912565969</v>
      </c>
      <c r="T4937">
        <v>0</v>
      </c>
      <c r="U4937">
        <v>16.189000000000021</v>
      </c>
      <c r="V4937">
        <v>15.74299999999999</v>
      </c>
      <c r="W4937">
        <v>16.357000000000031</v>
      </c>
      <c r="X4937" s="4">
        <v>290.346</v>
      </c>
      <c r="Y4937">
        <v>100086.71400000001</v>
      </c>
      <c r="Z4937">
        <v>18.091341541647299</v>
      </c>
      <c r="AA4937">
        <v>0</v>
      </c>
      <c r="AB4937">
        <v>22.122000000000011</v>
      </c>
      <c r="AC4937">
        <v>21.816000000000031</v>
      </c>
      <c r="AD4937">
        <v>17.408000000000019</v>
      </c>
      <c r="AE4937">
        <v>291.49099999999999</v>
      </c>
      <c r="AF4937">
        <v>100085.867</v>
      </c>
      <c r="AG4937">
        <v>19.239164704826461</v>
      </c>
      <c r="AH4937">
        <v>0</v>
      </c>
      <c r="AI4937">
        <v>17.61000000000001</v>
      </c>
      <c r="AJ4937">
        <v>17.205000000000041</v>
      </c>
      <c r="AK4937">
        <v>16.662000000000031</v>
      </c>
      <c r="AL4937">
        <v>290.74700000000001</v>
      </c>
      <c r="AM4937">
        <v>100086.412</v>
      </c>
      <c r="AN4937">
        <v>18.493326427110961</v>
      </c>
    </row>
    <row r="4938" spans="1:40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22.281000000000009</v>
      </c>
      <c r="H4938">
        <v>22.006000000000029</v>
      </c>
      <c r="I4938">
        <v>17.407000000000039</v>
      </c>
      <c r="J4938">
        <v>291.47899999999998</v>
      </c>
      <c r="K4938">
        <v>100085.875</v>
      </c>
      <c r="L4938">
        <v>19.226817720203432</v>
      </c>
      <c r="M4938">
        <v>0</v>
      </c>
      <c r="N4938">
        <v>22.797999999999998</v>
      </c>
      <c r="O4938">
        <v>22.495000000000001</v>
      </c>
      <c r="P4938">
        <v>17.506000000000029</v>
      </c>
      <c r="Q4938">
        <v>291.49200000000002</v>
      </c>
      <c r="R4938">
        <v>100085.86900000001</v>
      </c>
      <c r="S4938">
        <v>19.239852749881489</v>
      </c>
      <c r="T4938">
        <v>0</v>
      </c>
      <c r="U4938">
        <v>16.154</v>
      </c>
      <c r="V4938">
        <v>15.70700000000005</v>
      </c>
      <c r="W4938">
        <v>16.29300000000001</v>
      </c>
      <c r="X4938" s="4">
        <v>290.34699999999998</v>
      </c>
      <c r="Y4938">
        <v>100086.709</v>
      </c>
      <c r="Z4938">
        <v>18.09202500022576</v>
      </c>
      <c r="AA4938">
        <v>0</v>
      </c>
      <c r="AB4938">
        <v>22.095000000000031</v>
      </c>
      <c r="AC4938">
        <v>21.791</v>
      </c>
      <c r="AD4938">
        <v>17.34900000000005</v>
      </c>
      <c r="AE4938">
        <v>291.47800000000001</v>
      </c>
      <c r="AF4938">
        <v>100085.875</v>
      </c>
      <c r="AG4938">
        <v>19.22581463998938</v>
      </c>
      <c r="AH4938">
        <v>0</v>
      </c>
      <c r="AI4938">
        <v>17.580000000000041</v>
      </c>
      <c r="AJ4938">
        <v>17.174000000000039</v>
      </c>
      <c r="AK4938">
        <v>16.604000000000038</v>
      </c>
      <c r="AL4938">
        <v>290.76100000000002</v>
      </c>
      <c r="AM4938">
        <v>100086.394</v>
      </c>
      <c r="AN4938">
        <v>18.507038671810111</v>
      </c>
    </row>
    <row r="4939" spans="1:40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22.257000000000009</v>
      </c>
      <c r="H4939">
        <v>21.98500000000001</v>
      </c>
      <c r="I4939">
        <v>17.34900000000005</v>
      </c>
      <c r="J4939">
        <v>291.47500000000002</v>
      </c>
      <c r="K4939">
        <v>100085.879</v>
      </c>
      <c r="L4939">
        <v>19.222492053966558</v>
      </c>
      <c r="M4939">
        <v>0</v>
      </c>
      <c r="N4939">
        <v>22.78000000000003</v>
      </c>
      <c r="O4939">
        <v>22.480999999999991</v>
      </c>
      <c r="P4939">
        <v>17.450000000000049</v>
      </c>
      <c r="Q4939">
        <v>291.488</v>
      </c>
      <c r="R4939">
        <v>100085.872</v>
      </c>
      <c r="S4939">
        <v>19.235526234238311</v>
      </c>
      <c r="T4939">
        <v>0</v>
      </c>
      <c r="U4939">
        <v>16.132000000000009</v>
      </c>
      <c r="V4939">
        <v>15.68300000000005</v>
      </c>
      <c r="W4939">
        <v>16.240000000000009</v>
      </c>
      <c r="X4939" s="4">
        <v>290.34399999999999</v>
      </c>
      <c r="Y4939">
        <v>100086.70600000001</v>
      </c>
      <c r="Z4939">
        <v>18.088697796575161</v>
      </c>
      <c r="AA4939">
        <v>0</v>
      </c>
      <c r="AB4939">
        <v>22.071999999999999</v>
      </c>
      <c r="AC4939">
        <v>21.772000000000052</v>
      </c>
      <c r="AD4939">
        <v>17.29300000000001</v>
      </c>
      <c r="AE4939">
        <v>291.47500000000002</v>
      </c>
      <c r="AF4939">
        <v>100085.879</v>
      </c>
      <c r="AG4939">
        <v>19.222492053966558</v>
      </c>
      <c r="AH4939">
        <v>0</v>
      </c>
      <c r="AI4939">
        <v>17.553000000000001</v>
      </c>
      <c r="AJ4939">
        <v>17.147000000000052</v>
      </c>
      <c r="AK4939">
        <v>16.549000000000039</v>
      </c>
      <c r="AL4939">
        <v>290.77100000000002</v>
      </c>
      <c r="AM4939">
        <v>100086.38099999999</v>
      </c>
      <c r="AN4939">
        <v>18.5167427311921</v>
      </c>
    </row>
    <row r="4940" spans="1:40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22.234000000000041</v>
      </c>
      <c r="H4940">
        <v>21.965000000000028</v>
      </c>
      <c r="I4940">
        <v>17.29200000000003</v>
      </c>
      <c r="J4940">
        <v>291.47399999999999</v>
      </c>
      <c r="K4940">
        <v>100085.88099999999</v>
      </c>
      <c r="L4940">
        <v>19.221173961128841</v>
      </c>
      <c r="M4940">
        <v>0</v>
      </c>
      <c r="N4940">
        <v>22.76600000000002</v>
      </c>
      <c r="O4940">
        <v>22.469000000000051</v>
      </c>
      <c r="P4940">
        <v>17.394000000000009</v>
      </c>
      <c r="Q4940">
        <v>291.48700000000002</v>
      </c>
      <c r="R4940">
        <v>100085.875</v>
      </c>
      <c r="S4940">
        <v>19.23420896287854</v>
      </c>
      <c r="T4940">
        <v>0</v>
      </c>
      <c r="U4940">
        <v>16.096</v>
      </c>
      <c r="V4940">
        <v>15.64700000000005</v>
      </c>
      <c r="W4940">
        <v>16.175000000000011</v>
      </c>
      <c r="X4940" s="4">
        <v>290.33699999999999</v>
      </c>
      <c r="Y4940">
        <v>100086.708</v>
      </c>
      <c r="Z4940">
        <v>18.081362440379731</v>
      </c>
      <c r="AA4940">
        <v>0</v>
      </c>
      <c r="AB4940">
        <v>22.050000000000011</v>
      </c>
      <c r="AC4940">
        <v>21.753000000000039</v>
      </c>
      <c r="AD4940">
        <v>17.23700000000002</v>
      </c>
      <c r="AE4940">
        <v>291.47399999999999</v>
      </c>
      <c r="AF4940">
        <v>100085.88099999999</v>
      </c>
      <c r="AG4940">
        <v>19.221173961128841</v>
      </c>
      <c r="AH4940">
        <v>0</v>
      </c>
      <c r="AI4940">
        <v>17.522000000000052</v>
      </c>
      <c r="AJ4940">
        <v>17.115000000000009</v>
      </c>
      <c r="AK4940">
        <v>16.489000000000029</v>
      </c>
      <c r="AL4940">
        <v>290.774</v>
      </c>
      <c r="AM4940">
        <v>100086.374</v>
      </c>
      <c r="AN4940">
        <v>18.51943021420885</v>
      </c>
    </row>
    <row r="4941" spans="1:40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22.211000000000009</v>
      </c>
      <c r="H4941">
        <v>21.94500000000005</v>
      </c>
      <c r="I4941">
        <v>17.234000000000041</v>
      </c>
      <c r="J4941">
        <v>291.47199999999998</v>
      </c>
      <c r="K4941">
        <v>100085.883</v>
      </c>
      <c r="L4941">
        <v>19.218852795013792</v>
      </c>
      <c r="M4941">
        <v>0</v>
      </c>
      <c r="N4941">
        <v>22.75</v>
      </c>
      <c r="O4941">
        <v>22.456000000000021</v>
      </c>
      <c r="P4941">
        <v>17.337000000000049</v>
      </c>
      <c r="Q4941">
        <v>291.48599999999999</v>
      </c>
      <c r="R4941">
        <v>100085.87699999999</v>
      </c>
      <c r="S4941">
        <v>19.232890859714018</v>
      </c>
      <c r="T4941">
        <v>0</v>
      </c>
      <c r="U4941">
        <v>16.074000000000009</v>
      </c>
      <c r="V4941">
        <v>15.623000000000051</v>
      </c>
      <c r="W4941">
        <v>16.121000000000041</v>
      </c>
      <c r="X4941" s="4">
        <v>290.327</v>
      </c>
      <c r="Y4941">
        <v>100086.71400000001</v>
      </c>
      <c r="Z4941">
        <v>18.071021191485951</v>
      </c>
      <c r="AA4941">
        <v>0</v>
      </c>
      <c r="AB4941">
        <v>22.02800000000002</v>
      </c>
      <c r="AC4941">
        <v>21.73500000000001</v>
      </c>
      <c r="AD4941">
        <v>17.18100000000004</v>
      </c>
      <c r="AE4941">
        <v>291.47300000000001</v>
      </c>
      <c r="AF4941">
        <v>100085.883</v>
      </c>
      <c r="AG4941">
        <v>19.219855871991399</v>
      </c>
      <c r="AH4941">
        <v>0</v>
      </c>
      <c r="AI4941">
        <v>17.495000000000001</v>
      </c>
      <c r="AJ4941">
        <v>17.087000000000049</v>
      </c>
      <c r="AK4941">
        <v>16.43300000000005</v>
      </c>
      <c r="AL4941">
        <v>290.77300000000002</v>
      </c>
      <c r="AM4941">
        <v>100086.372</v>
      </c>
      <c r="AN4941">
        <v>18.518109545932699</v>
      </c>
    </row>
    <row r="4942" spans="1:40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22.189000000000021</v>
      </c>
      <c r="H4942">
        <v>21.927000000000021</v>
      </c>
      <c r="I4942">
        <v>17.172999999999998</v>
      </c>
      <c r="J4942">
        <v>291.47000000000003</v>
      </c>
      <c r="K4942">
        <v>100085.886</v>
      </c>
      <c r="L4942">
        <v>19.216532470211352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291.48399999999998</v>
      </c>
      <c r="R4942">
        <v>100085.879</v>
      </c>
      <c r="S4942">
        <v>19.230569684370099</v>
      </c>
      <c r="T4942">
        <v>0</v>
      </c>
      <c r="U4942">
        <v>16.038000000000011</v>
      </c>
      <c r="V4942">
        <v>15.586000000000009</v>
      </c>
      <c r="W4942">
        <v>16.05700000000002</v>
      </c>
      <c r="X4942" s="4">
        <v>290.315</v>
      </c>
      <c r="Y4942">
        <v>100086.72199999999</v>
      </c>
      <c r="Z4942">
        <v>18.058675473193201</v>
      </c>
      <c r="AA4942">
        <v>0</v>
      </c>
      <c r="AB4942">
        <v>22.007000000000009</v>
      </c>
      <c r="AC4942">
        <v>21.716000000000012</v>
      </c>
      <c r="AD4942">
        <v>17.121000000000041</v>
      </c>
      <c r="AE4942">
        <v>291.47000000000003</v>
      </c>
      <c r="AF4942">
        <v>100085.886</v>
      </c>
      <c r="AG4942">
        <v>19.216532470211352</v>
      </c>
      <c r="AH4942">
        <v>0</v>
      </c>
      <c r="AI4942">
        <v>17.463999999999999</v>
      </c>
      <c r="AJ4942">
        <v>17.05400000000003</v>
      </c>
      <c r="AK4942">
        <v>16.372000000000011</v>
      </c>
      <c r="AL4942">
        <v>290.76799999999997</v>
      </c>
      <c r="AM4942">
        <v>100086.37300000001</v>
      </c>
      <c r="AN4942">
        <v>18.512779072542461</v>
      </c>
    </row>
    <row r="4943" spans="1:40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22.16700000000003</v>
      </c>
      <c r="H4943">
        <v>21.907000000000039</v>
      </c>
      <c r="I4943">
        <v>17.11100000000005</v>
      </c>
      <c r="J4943">
        <v>291.46699999999998</v>
      </c>
      <c r="K4943">
        <v>100085.889</v>
      </c>
      <c r="L4943">
        <v>19.213209076435479</v>
      </c>
      <c r="M4943">
        <v>0</v>
      </c>
      <c r="N4943">
        <v>22.720000000000031</v>
      </c>
      <c r="O4943">
        <v>22.434000000000029</v>
      </c>
      <c r="P4943">
        <v>17.218000000000021</v>
      </c>
      <c r="Q4943">
        <v>291.48099999999999</v>
      </c>
      <c r="R4943">
        <v>100085.882</v>
      </c>
      <c r="S4943">
        <v>19.227246275570561</v>
      </c>
      <c r="T4943">
        <v>0</v>
      </c>
      <c r="U4943">
        <v>16.01600000000002</v>
      </c>
      <c r="V4943">
        <v>15.561000000000041</v>
      </c>
      <c r="W4943">
        <v>16.00200000000001</v>
      </c>
      <c r="X4943" s="4">
        <v>290.30200000000002</v>
      </c>
      <c r="Y4943">
        <v>100086.731</v>
      </c>
      <c r="Z4943">
        <v>18.04532753681184</v>
      </c>
      <c r="AA4943">
        <v>0</v>
      </c>
      <c r="AB4943">
        <v>21.98600000000005</v>
      </c>
      <c r="AC4943">
        <v>21.698000000000039</v>
      </c>
      <c r="AD4943">
        <v>17.061000000000039</v>
      </c>
      <c r="AE4943">
        <v>291.46800000000002</v>
      </c>
      <c r="AF4943">
        <v>100085.88800000001</v>
      </c>
      <c r="AG4943">
        <v>19.214211315813149</v>
      </c>
      <c r="AH4943">
        <v>0</v>
      </c>
      <c r="AI4943">
        <v>17.436000000000039</v>
      </c>
      <c r="AJ4943">
        <v>17.02600000000001</v>
      </c>
      <c r="AK4943">
        <v>16.314000000000021</v>
      </c>
      <c r="AL4943">
        <v>290.76100000000002</v>
      </c>
      <c r="AM4943">
        <v>100086.37699999999</v>
      </c>
      <c r="AN4943">
        <v>18.505444959345478</v>
      </c>
    </row>
    <row r="4944" spans="1:40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22.146000000000019</v>
      </c>
      <c r="H4944">
        <v>21.88900000000001</v>
      </c>
      <c r="I4944">
        <v>17.049000000000039</v>
      </c>
      <c r="J4944">
        <v>291.46499999999997</v>
      </c>
      <c r="K4944">
        <v>100085.891</v>
      </c>
      <c r="L4944">
        <v>19.210887928972969</v>
      </c>
      <c r="M4944">
        <v>0</v>
      </c>
      <c r="N4944">
        <v>22.70700000000005</v>
      </c>
      <c r="O4944">
        <v>22.422999999999998</v>
      </c>
      <c r="P4944">
        <v>17.158000000000019</v>
      </c>
      <c r="Q4944">
        <v>291.47899999999998</v>
      </c>
      <c r="R4944">
        <v>100085.88400000001</v>
      </c>
      <c r="S4944">
        <v>19.224925113024309</v>
      </c>
      <c r="T4944">
        <v>0</v>
      </c>
      <c r="U4944">
        <v>15.98000000000002</v>
      </c>
      <c r="V4944">
        <v>15.523999999999999</v>
      </c>
      <c r="W4944">
        <v>15.93700000000001</v>
      </c>
      <c r="X4944" s="4">
        <v>290.286</v>
      </c>
      <c r="Y4944">
        <v>100086.742</v>
      </c>
      <c r="Z4944">
        <v>18.028972065104139</v>
      </c>
      <c r="AA4944">
        <v>0</v>
      </c>
      <c r="AB4944">
        <v>21.965000000000028</v>
      </c>
      <c r="AC4944">
        <v>21.68100000000004</v>
      </c>
      <c r="AD4944">
        <v>17</v>
      </c>
      <c r="AE4944">
        <v>291.46499999999997</v>
      </c>
      <c r="AF4944">
        <v>100085.891</v>
      </c>
      <c r="AG4944">
        <v>19.210887928972969</v>
      </c>
      <c r="AH4944">
        <v>0</v>
      </c>
      <c r="AI4944">
        <v>17.404</v>
      </c>
      <c r="AJ4944">
        <v>16.992999999999991</v>
      </c>
      <c r="AK4944">
        <v>16.25200000000001</v>
      </c>
      <c r="AL4944">
        <v>290.75099999999998</v>
      </c>
      <c r="AM4944">
        <v>100086.383</v>
      </c>
      <c r="AN4944">
        <v>18.495103304063431</v>
      </c>
    </row>
    <row r="4945" spans="1:40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22.117000000000019</v>
      </c>
      <c r="H4945">
        <v>21.86200000000002</v>
      </c>
      <c r="I4945">
        <v>16.996000000000041</v>
      </c>
      <c r="J4945">
        <v>291.46199999999999</v>
      </c>
      <c r="K4945">
        <v>100085.894</v>
      </c>
      <c r="L4945">
        <v>19.207564550136851</v>
      </c>
      <c r="M4945">
        <v>0</v>
      </c>
      <c r="N4945">
        <v>22.684999999999999</v>
      </c>
      <c r="O4945">
        <v>22.404</v>
      </c>
      <c r="P4945">
        <v>17.105999999999991</v>
      </c>
      <c r="Q4945">
        <v>291.476</v>
      </c>
      <c r="R4945">
        <v>100085.887</v>
      </c>
      <c r="S4945">
        <v>19.22160171916471</v>
      </c>
      <c r="T4945">
        <v>0</v>
      </c>
      <c r="U4945">
        <v>15.959</v>
      </c>
      <c r="V4945">
        <v>15.503000000000039</v>
      </c>
      <c r="W4945">
        <v>15.886000000000021</v>
      </c>
      <c r="X4945" s="4">
        <v>290.26900000000001</v>
      </c>
      <c r="Y4945">
        <v>100086.755</v>
      </c>
      <c r="Z4945">
        <v>18.011615217545739</v>
      </c>
      <c r="AA4945">
        <v>0</v>
      </c>
      <c r="AB4945">
        <v>21.938000000000049</v>
      </c>
      <c r="AC4945">
        <v>21.656000000000009</v>
      </c>
      <c r="AD4945">
        <v>16.949000000000009</v>
      </c>
      <c r="AE4945">
        <v>291.46199999999999</v>
      </c>
      <c r="AF4945">
        <v>100085.894</v>
      </c>
      <c r="AG4945">
        <v>19.207564550136851</v>
      </c>
      <c r="AH4945">
        <v>0</v>
      </c>
      <c r="AI4945">
        <v>17.37700000000001</v>
      </c>
      <c r="AJ4945">
        <v>16.966000000000012</v>
      </c>
      <c r="AK4945">
        <v>16.199000000000009</v>
      </c>
      <c r="AL4945">
        <v>290.74</v>
      </c>
      <c r="AM4945">
        <v>100086.391</v>
      </c>
      <c r="AN4945">
        <v>18.483760264317649</v>
      </c>
    </row>
    <row r="4946" spans="1:40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22.094000000000051</v>
      </c>
      <c r="H4946">
        <v>21.841000000000012</v>
      </c>
      <c r="I4946">
        <v>16.94600000000003</v>
      </c>
      <c r="J4946">
        <v>291.505</v>
      </c>
      <c r="K4946">
        <v>100085.825</v>
      </c>
      <c r="L4946">
        <v>19.250521628154669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19.265561859954911</v>
      </c>
      <c r="T4946">
        <v>0</v>
      </c>
      <c r="U4946">
        <v>15.926000000000039</v>
      </c>
      <c r="V4946">
        <v>15.471</v>
      </c>
      <c r="W4946">
        <v>15.82600000000002</v>
      </c>
      <c r="X4946" s="4">
        <v>290.25200000000001</v>
      </c>
      <c r="Y4946">
        <v>100086.749</v>
      </c>
      <c r="Z4946">
        <v>17.994441059250899</v>
      </c>
      <c r="AA4946">
        <v>0</v>
      </c>
      <c r="AB4946">
        <v>21.916</v>
      </c>
      <c r="AC4946">
        <v>21.636000000000021</v>
      </c>
      <c r="AD4946">
        <v>16.900000000000031</v>
      </c>
      <c r="AE4946">
        <v>291.505</v>
      </c>
      <c r="AF4946">
        <v>100085.825</v>
      </c>
      <c r="AG4946">
        <v>19.250521628154669</v>
      </c>
      <c r="AH4946">
        <v>0</v>
      </c>
      <c r="AI4946">
        <v>17.346</v>
      </c>
      <c r="AJ4946">
        <v>16.936000000000039</v>
      </c>
      <c r="AK4946">
        <v>16.144000000000009</v>
      </c>
      <c r="AL4946">
        <v>290.72899999999998</v>
      </c>
      <c r="AM4946">
        <v>100086.38099999999</v>
      </c>
      <c r="AN4946">
        <v>18.472601034812161</v>
      </c>
    </row>
    <row r="4947" spans="1:40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22.076000000000018</v>
      </c>
      <c r="H4947">
        <v>21.825000000000049</v>
      </c>
      <c r="I4947">
        <v>16.900000000000031</v>
      </c>
      <c r="J4947">
        <v>291.57499999999999</v>
      </c>
      <c r="K4947">
        <v>100085.735</v>
      </c>
      <c r="L4947">
        <v>19.320544033506341</v>
      </c>
      <c r="M4947">
        <v>0</v>
      </c>
      <c r="N4947">
        <v>22.660000000000029</v>
      </c>
      <c r="O4947">
        <v>22.382000000000009</v>
      </c>
      <c r="P4947">
        <v>17.01300000000003</v>
      </c>
      <c r="Q4947">
        <v>291.59100000000001</v>
      </c>
      <c r="R4947">
        <v>100085.727</v>
      </c>
      <c r="S4947">
        <v>19.336586489577201</v>
      </c>
      <c r="T4947">
        <v>0</v>
      </c>
      <c r="U4947">
        <v>15.906000000000009</v>
      </c>
      <c r="V4947">
        <v>15.450000000000051</v>
      </c>
      <c r="W4947">
        <v>15.77600000000001</v>
      </c>
      <c r="X4947" s="4">
        <v>290.24099999999999</v>
      </c>
      <c r="Y4947">
        <v>100086.734</v>
      </c>
      <c r="Z4947">
        <v>17.983277873918951</v>
      </c>
      <c r="AA4947">
        <v>0</v>
      </c>
      <c r="AB4947">
        <v>21.900000000000031</v>
      </c>
      <c r="AC4947">
        <v>21.621000000000041</v>
      </c>
      <c r="AD4947">
        <v>16.855999999999991</v>
      </c>
      <c r="AE4947">
        <v>291.57499999999999</v>
      </c>
      <c r="AF4947">
        <v>100085.735</v>
      </c>
      <c r="AG4947">
        <v>19.320544033506341</v>
      </c>
      <c r="AH4947">
        <v>0</v>
      </c>
      <c r="AI4947">
        <v>17.32000000000005</v>
      </c>
      <c r="AJ4947">
        <v>16.910000000000029</v>
      </c>
      <c r="AK4947">
        <v>16.092000000000041</v>
      </c>
      <c r="AL4947">
        <v>290.72399999999999</v>
      </c>
      <c r="AM4947">
        <v>100086.36199999999</v>
      </c>
      <c r="AN4947">
        <v>18.467452754608249</v>
      </c>
    </row>
    <row r="4948" spans="1:40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22.063000000000049</v>
      </c>
      <c r="H4948">
        <v>21.813000000000049</v>
      </c>
      <c r="I4948">
        <v>16.855999999999991</v>
      </c>
      <c r="J4948">
        <v>291.65600000000001</v>
      </c>
      <c r="K4948">
        <v>100085.63800000001</v>
      </c>
      <c r="L4948">
        <v>19.401594272869321</v>
      </c>
      <c r="M4948">
        <v>0</v>
      </c>
      <c r="N4948">
        <v>22.656000000000009</v>
      </c>
      <c r="O4948">
        <v>22.38</v>
      </c>
      <c r="P4948">
        <v>16.971</v>
      </c>
      <c r="Q4948">
        <v>291.673</v>
      </c>
      <c r="R4948">
        <v>100085.629</v>
      </c>
      <c r="S4948">
        <v>19.418638950856749</v>
      </c>
      <c r="T4948">
        <v>0</v>
      </c>
      <c r="U4948">
        <v>15.87400000000002</v>
      </c>
      <c r="V4948">
        <v>15.420000000000019</v>
      </c>
      <c r="W4948">
        <v>15.71600000000001</v>
      </c>
      <c r="X4948" s="4">
        <v>290.23</v>
      </c>
      <c r="Y4948">
        <v>100086.711</v>
      </c>
      <c r="Z4948">
        <v>17.972108043509539</v>
      </c>
      <c r="AA4948">
        <v>0</v>
      </c>
      <c r="AB4948">
        <v>21.88800000000003</v>
      </c>
      <c r="AC4948">
        <v>21.61000000000001</v>
      </c>
      <c r="AD4948">
        <v>16.813000000000049</v>
      </c>
      <c r="AE4948">
        <v>291.65600000000001</v>
      </c>
      <c r="AF4948">
        <v>100085.63800000001</v>
      </c>
      <c r="AG4948">
        <v>19.401594272869321</v>
      </c>
      <c r="AH4948">
        <v>0</v>
      </c>
      <c r="AI4948">
        <v>17.29000000000002</v>
      </c>
      <c r="AJ4948">
        <v>16.881000000000029</v>
      </c>
      <c r="AK4948">
        <v>16.037000000000031</v>
      </c>
      <c r="AL4948">
        <v>290.72199999999998</v>
      </c>
      <c r="AM4948">
        <v>100086.336</v>
      </c>
      <c r="AN4948">
        <v>18.465307864321741</v>
      </c>
    </row>
    <row r="4949" spans="1:40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22.051000000000041</v>
      </c>
      <c r="H4949">
        <v>21.802000000000021</v>
      </c>
      <c r="I4949">
        <v>16.813000000000049</v>
      </c>
      <c r="J4949">
        <v>291.74</v>
      </c>
      <c r="K4949">
        <v>100085.537</v>
      </c>
      <c r="L4949">
        <v>19.485650267403059</v>
      </c>
      <c r="M4949">
        <v>0</v>
      </c>
      <c r="N4949">
        <v>22.65300000000002</v>
      </c>
      <c r="O4949">
        <v>22.378000000000039</v>
      </c>
      <c r="P4949">
        <v>16.92900000000003</v>
      </c>
      <c r="Q4949">
        <v>291.75799999999998</v>
      </c>
      <c r="R4949">
        <v>100085.527</v>
      </c>
      <c r="S4949">
        <v>19.503697165182359</v>
      </c>
      <c r="T4949">
        <v>0</v>
      </c>
      <c r="U4949">
        <v>15.85500000000002</v>
      </c>
      <c r="V4949">
        <v>15.400000000000031</v>
      </c>
      <c r="W4949">
        <v>15.66700000000003</v>
      </c>
      <c r="X4949" s="4">
        <v>290.22399999999999</v>
      </c>
      <c r="Y4949">
        <v>100086.678</v>
      </c>
      <c r="Z4949">
        <v>17.965945271568842</v>
      </c>
      <c r="AA4949">
        <v>0</v>
      </c>
      <c r="AB4949">
        <v>21.87700000000001</v>
      </c>
      <c r="AC4949">
        <v>21.600999999999999</v>
      </c>
      <c r="AD4949">
        <v>16.771000000000019</v>
      </c>
      <c r="AE4949">
        <v>291.73899999999998</v>
      </c>
      <c r="AF4949">
        <v>100085.537</v>
      </c>
      <c r="AG4949">
        <v>19.484647197373992</v>
      </c>
      <c r="AH4949">
        <v>0</v>
      </c>
      <c r="AI4949">
        <v>17.26600000000002</v>
      </c>
      <c r="AJ4949">
        <v>16.855999999999991</v>
      </c>
      <c r="AK4949">
        <v>15.98700000000002</v>
      </c>
      <c r="AL4949">
        <v>290.72699999999998</v>
      </c>
      <c r="AM4949">
        <v>100086.302</v>
      </c>
      <c r="AN4949">
        <v>18.47017781536562</v>
      </c>
    </row>
    <row r="4950" spans="1:40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291.82499999999999</v>
      </c>
      <c r="K4950">
        <v>100085.43399999999</v>
      </c>
      <c r="L4950">
        <v>19.5707083877457</v>
      </c>
      <c r="M4950">
        <v>0</v>
      </c>
      <c r="N4950">
        <v>22.654</v>
      </c>
      <c r="O4950">
        <v>22.38</v>
      </c>
      <c r="P4950">
        <v>16.894000000000009</v>
      </c>
      <c r="Q4950">
        <v>291.84300000000002</v>
      </c>
      <c r="R4950">
        <v>100085.425</v>
      </c>
      <c r="S4950">
        <v>19.588756107093332</v>
      </c>
      <c r="T4950">
        <v>0</v>
      </c>
      <c r="U4950">
        <v>15.824000000000011</v>
      </c>
      <c r="V4950">
        <v>15.37</v>
      </c>
      <c r="W4950">
        <v>15.609000000000041</v>
      </c>
      <c r="X4950" s="4">
        <v>290.21899999999999</v>
      </c>
      <c r="Y4950">
        <v>100086.63400000001</v>
      </c>
      <c r="Z4950">
        <v>17.960777269035191</v>
      </c>
      <c r="AA4950">
        <v>0</v>
      </c>
      <c r="AB4950">
        <v>21.869000000000032</v>
      </c>
      <c r="AC4950">
        <v>21.593000000000021</v>
      </c>
      <c r="AD4950">
        <v>16.73500000000001</v>
      </c>
      <c r="AE4950">
        <v>291.82299999999998</v>
      </c>
      <c r="AF4950">
        <v>100085.435</v>
      </c>
      <c r="AG4950">
        <v>19.568703085538569</v>
      </c>
      <c r="AH4950">
        <v>0</v>
      </c>
      <c r="AI4950">
        <v>17.239000000000029</v>
      </c>
      <c r="AJ4950">
        <v>16.829000000000011</v>
      </c>
      <c r="AK4950">
        <v>15.936000000000041</v>
      </c>
      <c r="AL4950">
        <v>290.73899999999998</v>
      </c>
      <c r="AM4950">
        <v>100086.258</v>
      </c>
      <c r="AN4950">
        <v>18.482061772531381</v>
      </c>
    </row>
    <row r="4951" spans="1:40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22.033000000000019</v>
      </c>
      <c r="H4951">
        <v>21.785000000000029</v>
      </c>
      <c r="I4951">
        <v>16.739000000000029</v>
      </c>
      <c r="J4951">
        <v>291.91000000000003</v>
      </c>
      <c r="K4951">
        <v>100085.33</v>
      </c>
      <c r="L4951">
        <v>19.655764707712081</v>
      </c>
      <c r="M4951">
        <v>0</v>
      </c>
      <c r="N4951">
        <v>22.654</v>
      </c>
      <c r="O4951">
        <v>22.38</v>
      </c>
      <c r="P4951">
        <v>16.859000000000041</v>
      </c>
      <c r="Q4951">
        <v>291.928</v>
      </c>
      <c r="R4951">
        <v>100085.32</v>
      </c>
      <c r="S4951">
        <v>19.673811575487601</v>
      </c>
      <c r="T4951">
        <v>0</v>
      </c>
      <c r="U4951">
        <v>15.80500000000001</v>
      </c>
      <c r="V4951">
        <v>15.351000000000001</v>
      </c>
      <c r="W4951">
        <v>15.56200000000001</v>
      </c>
      <c r="X4951" s="4">
        <v>290.214</v>
      </c>
      <c r="Y4951">
        <v>100086.575</v>
      </c>
      <c r="Z4951">
        <v>17.95559595354786</v>
      </c>
      <c r="AA4951">
        <v>0</v>
      </c>
      <c r="AB4951">
        <v>21.86100000000005</v>
      </c>
      <c r="AC4951">
        <v>21.586000000000009</v>
      </c>
      <c r="AD4951">
        <v>16.699000000000009</v>
      </c>
      <c r="AE4951">
        <v>291.90600000000001</v>
      </c>
      <c r="AF4951">
        <v>100085.33199999999</v>
      </c>
      <c r="AG4951">
        <v>19.651754106577471</v>
      </c>
      <c r="AH4951">
        <v>0</v>
      </c>
      <c r="AI4951">
        <v>17.216000000000012</v>
      </c>
      <c r="AJ4951">
        <v>16.80700000000002</v>
      </c>
      <c r="AK4951">
        <v>15.88900000000001</v>
      </c>
      <c r="AL4951">
        <v>290.75700000000001</v>
      </c>
      <c r="AM4951">
        <v>100086.201</v>
      </c>
      <c r="AN4951">
        <v>18.499952467730569</v>
      </c>
    </row>
    <row r="4952" spans="1:40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22.02600000000001</v>
      </c>
      <c r="H4952">
        <v>21.77800000000002</v>
      </c>
      <c r="I4952">
        <v>16.701000000000018</v>
      </c>
      <c r="J4952">
        <v>291.995</v>
      </c>
      <c r="K4952">
        <v>100085.22500000001</v>
      </c>
      <c r="L4952">
        <v>19.740820071803739</v>
      </c>
      <c r="M4952">
        <v>0</v>
      </c>
      <c r="N4952">
        <v>22.657000000000039</v>
      </c>
      <c r="O4952">
        <v>22.384000000000011</v>
      </c>
      <c r="P4952">
        <v>16.823000000000039</v>
      </c>
      <c r="Q4952">
        <v>292.01400000000001</v>
      </c>
      <c r="R4952">
        <v>100085.215</v>
      </c>
      <c r="S4952">
        <v>19.759869992374721</v>
      </c>
      <c r="T4952">
        <v>0</v>
      </c>
      <c r="U4952">
        <v>15.773000000000019</v>
      </c>
      <c r="V4952">
        <v>15.32000000000005</v>
      </c>
      <c r="W4952">
        <v>15.503000000000039</v>
      </c>
      <c r="X4952" s="4">
        <v>290.20499999999998</v>
      </c>
      <c r="Y4952">
        <v>100086.5</v>
      </c>
      <c r="Z4952">
        <v>17.946389048431168</v>
      </c>
      <c r="AA4952">
        <v>0</v>
      </c>
      <c r="AB4952">
        <v>21.855000000000022</v>
      </c>
      <c r="AC4952">
        <v>21.581000000000021</v>
      </c>
      <c r="AD4952">
        <v>16.663000000000011</v>
      </c>
      <c r="AE4952">
        <v>291.99</v>
      </c>
      <c r="AF4952">
        <v>100085.227</v>
      </c>
      <c r="AG4952">
        <v>19.735806406036598</v>
      </c>
      <c r="AH4952">
        <v>0</v>
      </c>
      <c r="AI4952">
        <v>17.191000000000031</v>
      </c>
      <c r="AJ4952">
        <v>16.782000000000039</v>
      </c>
      <c r="AK4952">
        <v>15.839</v>
      </c>
      <c r="AL4952">
        <v>290.77999999999997</v>
      </c>
      <c r="AM4952">
        <v>100086.13099999999</v>
      </c>
      <c r="AN4952">
        <v>18.522847660535149</v>
      </c>
    </row>
    <row r="4953" spans="1:40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22.018000000000029</v>
      </c>
      <c r="H4953">
        <v>21.771000000000019</v>
      </c>
      <c r="I4953">
        <v>16.664000000000041</v>
      </c>
      <c r="J4953">
        <v>292.08100000000002</v>
      </c>
      <c r="K4953">
        <v>100085.117</v>
      </c>
      <c r="L4953">
        <v>19.826875872109841</v>
      </c>
      <c r="M4953">
        <v>0</v>
      </c>
      <c r="N4953">
        <v>22.660000000000029</v>
      </c>
      <c r="O4953">
        <v>22.387</v>
      </c>
      <c r="P4953">
        <v>16.788000000000011</v>
      </c>
      <c r="Q4953">
        <v>292.101</v>
      </c>
      <c r="R4953">
        <v>100085.107</v>
      </c>
      <c r="S4953">
        <v>19.846928843868</v>
      </c>
      <c r="T4953">
        <v>0</v>
      </c>
      <c r="U4953">
        <v>15.75200000000001</v>
      </c>
      <c r="V4953">
        <v>15.30000000000001</v>
      </c>
      <c r="W4953">
        <v>15.45300000000003</v>
      </c>
      <c r="X4953" s="4">
        <v>290.19400000000002</v>
      </c>
      <c r="Y4953">
        <v>100086.40700000001</v>
      </c>
      <c r="Z4953">
        <v>17.935161040601599</v>
      </c>
      <c r="AA4953">
        <v>0</v>
      </c>
      <c r="AB4953">
        <v>21.850000000000019</v>
      </c>
      <c r="AC4953">
        <v>21.575000000000049</v>
      </c>
      <c r="AD4953">
        <v>16.62700000000001</v>
      </c>
      <c r="AE4953">
        <v>292.07600000000002</v>
      </c>
      <c r="AF4953">
        <v>100085.12</v>
      </c>
      <c r="AG4953">
        <v>19.821863047584539</v>
      </c>
      <c r="AH4953">
        <v>0</v>
      </c>
      <c r="AI4953">
        <v>17.16900000000004</v>
      </c>
      <c r="AJ4953">
        <v>16.760000000000051</v>
      </c>
      <c r="AK4953">
        <v>15.79200000000003</v>
      </c>
      <c r="AL4953">
        <v>290.80500000000001</v>
      </c>
      <c r="AM4953">
        <v>100086.049</v>
      </c>
      <c r="AN4953">
        <v>18.54773896320177</v>
      </c>
    </row>
    <row r="4954" spans="1:40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16.632000000000009</v>
      </c>
      <c r="J4954">
        <v>292.16800000000001</v>
      </c>
      <c r="K4954">
        <v>100085.00900000001</v>
      </c>
      <c r="L4954">
        <v>19.913934616625109</v>
      </c>
      <c r="M4954">
        <v>0</v>
      </c>
      <c r="N4954">
        <v>22.664000000000041</v>
      </c>
      <c r="O4954">
        <v>22.391999999999999</v>
      </c>
      <c r="P4954">
        <v>16.757000000000009</v>
      </c>
      <c r="Q4954">
        <v>292.18900000000002</v>
      </c>
      <c r="R4954">
        <v>100084.99800000001</v>
      </c>
      <c r="S4954">
        <v>19.934989800606051</v>
      </c>
      <c r="T4954">
        <v>0</v>
      </c>
      <c r="U4954">
        <v>15.714</v>
      </c>
      <c r="V4954">
        <v>15.26400000000001</v>
      </c>
      <c r="W4954">
        <v>15.39100000000002</v>
      </c>
      <c r="X4954" s="4">
        <v>290.20299999999997</v>
      </c>
      <c r="Y4954">
        <v>100086.30100000001</v>
      </c>
      <c r="Z4954">
        <v>17.943983639086071</v>
      </c>
      <c r="AA4954">
        <v>0</v>
      </c>
      <c r="AB4954">
        <v>21.846</v>
      </c>
      <c r="AC4954">
        <v>21.571999999999999</v>
      </c>
      <c r="AD4954">
        <v>16.59700000000004</v>
      </c>
      <c r="AE4954">
        <v>292.16300000000001</v>
      </c>
      <c r="AF4954">
        <v>100085.011</v>
      </c>
      <c r="AG4954">
        <v>19.908920958973571</v>
      </c>
      <c r="AH4954">
        <v>0</v>
      </c>
      <c r="AI4954">
        <v>17.143000000000029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22.007000000000009</v>
      </c>
      <c r="H4955">
        <v>21.760000000000051</v>
      </c>
      <c r="I4955">
        <v>16.59900000000005</v>
      </c>
      <c r="J4955">
        <v>292.25700000000001</v>
      </c>
      <c r="K4955">
        <v>100084.898</v>
      </c>
      <c r="L4955">
        <v>20.002996855886408</v>
      </c>
      <c r="M4955">
        <v>0</v>
      </c>
      <c r="N4955">
        <v>22.66800000000001</v>
      </c>
      <c r="O4955">
        <v>22.396000000000019</v>
      </c>
      <c r="P4955">
        <v>16.727000000000029</v>
      </c>
      <c r="Q4955">
        <v>292.279</v>
      </c>
      <c r="R4955">
        <v>100084.887</v>
      </c>
      <c r="S4955">
        <v>20.025055087671941</v>
      </c>
      <c r="T4955">
        <v>0</v>
      </c>
      <c r="U4955">
        <v>15.68700000000001</v>
      </c>
      <c r="V4955">
        <v>15.238</v>
      </c>
      <c r="W4955">
        <v>15.337000000000049</v>
      </c>
      <c r="X4955" s="4">
        <v>290.26900000000001</v>
      </c>
      <c r="Y4955">
        <v>100086.193</v>
      </c>
      <c r="Z4955">
        <v>18.009979522663681</v>
      </c>
      <c r="AA4955">
        <v>0</v>
      </c>
      <c r="AB4955">
        <v>21.842000000000041</v>
      </c>
      <c r="AC4955">
        <v>21.56800000000004</v>
      </c>
      <c r="AD4955">
        <v>16.566000000000031</v>
      </c>
      <c r="AE4955">
        <v>292.25200000000001</v>
      </c>
      <c r="AF4955">
        <v>100084.901</v>
      </c>
      <c r="AG4955">
        <v>19.99798404004218</v>
      </c>
      <c r="AH4955">
        <v>0</v>
      </c>
      <c r="AI4955">
        <v>17.119000000000032</v>
      </c>
      <c r="AJ4955">
        <v>16.711000000000009</v>
      </c>
      <c r="AK4955">
        <v>15.696999999999999</v>
      </c>
      <c r="AL4955">
        <v>290.85300000000001</v>
      </c>
      <c r="AM4955">
        <v>100085.863</v>
      </c>
      <c r="AN4955">
        <v>18.595496995448169</v>
      </c>
    </row>
    <row r="4956" spans="1:40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22.00200000000001</v>
      </c>
      <c r="H4956">
        <v>21.754999999999999</v>
      </c>
      <c r="I4956">
        <v>16.566000000000031</v>
      </c>
      <c r="J4956">
        <v>292.34699999999998</v>
      </c>
      <c r="K4956">
        <v>100084.78599999999</v>
      </c>
      <c r="L4956">
        <v>20.093061194144809</v>
      </c>
      <c r="M4956">
        <v>0</v>
      </c>
      <c r="N4956">
        <v>22.674000000000039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15.648999999999999</v>
      </c>
      <c r="V4956">
        <v>15.20100000000002</v>
      </c>
      <c r="W4956">
        <v>15.275000000000031</v>
      </c>
      <c r="X4956" s="4">
        <v>290.33199999999999</v>
      </c>
      <c r="Y4956">
        <v>100086.087</v>
      </c>
      <c r="Z4956">
        <v>18.072967770446951</v>
      </c>
      <c r="AA4956">
        <v>0</v>
      </c>
      <c r="AB4956">
        <v>21.838000000000019</v>
      </c>
      <c r="AC4956">
        <v>21.565000000000001</v>
      </c>
      <c r="AD4956">
        <v>16.535000000000029</v>
      </c>
      <c r="AE4956">
        <v>292.34300000000002</v>
      </c>
      <c r="AF4956">
        <v>100084.788</v>
      </c>
      <c r="AG4956">
        <v>20.089050609809931</v>
      </c>
      <c r="AH4956">
        <v>0</v>
      </c>
      <c r="AI4956">
        <v>17.088999999999999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249.85900000000001</v>
      </c>
      <c r="G4957">
        <v>21.998000000000051</v>
      </c>
      <c r="H4957">
        <v>21.75100000000003</v>
      </c>
      <c r="I4957">
        <v>16.536000000000001</v>
      </c>
      <c r="J4957">
        <v>292.43799999999999</v>
      </c>
      <c r="K4957">
        <v>100084.67200000001</v>
      </c>
      <c r="L4957">
        <v>20.184126790228451</v>
      </c>
      <c r="M4957">
        <v>237.63300000000001</v>
      </c>
      <c r="N4957">
        <v>22.67900000000003</v>
      </c>
      <c r="O4957">
        <v>22.408000000000019</v>
      </c>
      <c r="P4957">
        <v>16.66800000000001</v>
      </c>
      <c r="Q4957">
        <v>292.46199999999999</v>
      </c>
      <c r="R4957">
        <v>100084.659</v>
      </c>
      <c r="S4957">
        <v>20.208189436338269</v>
      </c>
      <c r="T4957">
        <v>128.857</v>
      </c>
      <c r="U4957">
        <v>15.63</v>
      </c>
      <c r="V4957">
        <v>15.18300000000005</v>
      </c>
      <c r="W4957">
        <v>15.233000000000001</v>
      </c>
      <c r="X4957" s="4">
        <v>290.38</v>
      </c>
      <c r="Y4957">
        <v>100085.984</v>
      </c>
      <c r="Z4957">
        <v>18.120912405135979</v>
      </c>
      <c r="AA4957">
        <v>103.402</v>
      </c>
      <c r="AB4957">
        <v>21.836000000000009</v>
      </c>
      <c r="AC4957">
        <v>21.563000000000049</v>
      </c>
      <c r="AD4957">
        <v>16.506000000000029</v>
      </c>
      <c r="AE4957">
        <v>292.435</v>
      </c>
      <c r="AF4957">
        <v>100084.674</v>
      </c>
      <c r="AG4957">
        <v>20.18111927367039</v>
      </c>
      <c r="AH4957">
        <v>181.136</v>
      </c>
      <c r="AI4957">
        <v>17.06800000000004</v>
      </c>
      <c r="AJ4957">
        <v>16.661000000000001</v>
      </c>
      <c r="AK4957">
        <v>15.602000000000031</v>
      </c>
      <c r="AL4957">
        <v>290.93700000000001</v>
      </c>
      <c r="AM4957">
        <v>100085.674</v>
      </c>
      <c r="AN4957">
        <v>18.679362817945051</v>
      </c>
    </row>
    <row r="4958" spans="1:40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185.303</v>
      </c>
      <c r="G4958">
        <v>22.16700000000003</v>
      </c>
      <c r="H4958">
        <v>21.908000000000019</v>
      </c>
      <c r="I4958">
        <v>16.62600000000003</v>
      </c>
      <c r="J4958">
        <v>293.48</v>
      </c>
      <c r="K4958">
        <v>100084.38499999999</v>
      </c>
      <c r="L4958">
        <v>21.228665169902001</v>
      </c>
      <c r="M4958">
        <v>166.57</v>
      </c>
      <c r="N4958">
        <v>22.863</v>
      </c>
      <c r="O4958">
        <v>22.580000000000041</v>
      </c>
      <c r="P4958">
        <v>16.75100000000003</v>
      </c>
      <c r="Q4958">
        <v>293.37799999999999</v>
      </c>
      <c r="R4958">
        <v>100084.435</v>
      </c>
      <c r="S4958">
        <v>21.126394881710841</v>
      </c>
      <c r="T4958">
        <v>103.81100000000001</v>
      </c>
      <c r="U4958">
        <v>15.740000000000011</v>
      </c>
      <c r="V4958">
        <v>15.281000000000009</v>
      </c>
      <c r="W4958">
        <v>15.298</v>
      </c>
      <c r="X4958" s="4">
        <v>291.69400000000002</v>
      </c>
      <c r="Y4958">
        <v>100085.78599999999</v>
      </c>
      <c r="Z4958">
        <v>19.438367620546391</v>
      </c>
      <c r="AA4958">
        <v>106.387</v>
      </c>
      <c r="AB4958">
        <v>21.896000000000019</v>
      </c>
      <c r="AC4958">
        <v>21.617999999999991</v>
      </c>
      <c r="AD4958">
        <v>16.523000000000021</v>
      </c>
      <c r="AE4958">
        <v>292.81200000000001</v>
      </c>
      <c r="AF4958">
        <v>100084.689</v>
      </c>
      <c r="AG4958">
        <v>20.558874833401148</v>
      </c>
      <c r="AH4958">
        <v>152.024</v>
      </c>
      <c r="AI4958">
        <v>17.260000000000051</v>
      </c>
      <c r="AJ4958">
        <v>16.834</v>
      </c>
      <c r="AK4958">
        <v>15.739000000000029</v>
      </c>
      <c r="AL4958">
        <v>292.72000000000003</v>
      </c>
      <c r="AM4958">
        <v>100085.40700000001</v>
      </c>
      <c r="AN4958">
        <v>20.467195464086501</v>
      </c>
    </row>
    <row r="4959" spans="1:40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187.84899999999999</v>
      </c>
      <c r="G4959">
        <v>22.260000000000051</v>
      </c>
      <c r="H4959">
        <v>21.994000000000032</v>
      </c>
      <c r="I4959">
        <v>16.664000000000041</v>
      </c>
      <c r="J4959">
        <v>293.93900000000002</v>
      </c>
      <c r="K4959">
        <v>100084.399</v>
      </c>
      <c r="L4959">
        <v>21.688668600785089</v>
      </c>
      <c r="M4959">
        <v>156.93899999999999</v>
      </c>
      <c r="N4959">
        <v>22.797999999999998</v>
      </c>
      <c r="O4959">
        <v>22.520000000000039</v>
      </c>
      <c r="P4959">
        <v>16.684000000000029</v>
      </c>
      <c r="Q4959">
        <v>292.94799999999998</v>
      </c>
      <c r="R4959">
        <v>100084.829</v>
      </c>
      <c r="S4959">
        <v>20.694996479887781</v>
      </c>
      <c r="T4959">
        <v>58.264000000000003</v>
      </c>
      <c r="U4959">
        <v>15.84900000000005</v>
      </c>
      <c r="V4959">
        <v>15.379000000000021</v>
      </c>
      <c r="W4959">
        <v>15.36700000000002</v>
      </c>
      <c r="X4959" s="4">
        <v>292.69600000000003</v>
      </c>
      <c r="Y4959">
        <v>100085.567</v>
      </c>
      <c r="Z4959">
        <v>20.442844017129911</v>
      </c>
      <c r="AA4959">
        <v>52.281999999999996</v>
      </c>
      <c r="AB4959">
        <v>21.865000000000009</v>
      </c>
      <c r="AC4959">
        <v>21.588999999999999</v>
      </c>
      <c r="AD4959">
        <v>16.478000000000009</v>
      </c>
      <c r="AE4959">
        <v>292.60199999999998</v>
      </c>
      <c r="AF4959">
        <v>100084.99800000001</v>
      </c>
      <c r="AG4959">
        <v>20.34807877902011</v>
      </c>
      <c r="AH4959">
        <v>165.61699999999999</v>
      </c>
      <c r="AI4959">
        <v>17.37400000000002</v>
      </c>
      <c r="AJ4959">
        <v>16.937000000000008</v>
      </c>
      <c r="AK4959">
        <v>15.81900000000002</v>
      </c>
      <c r="AL4959">
        <v>294.36500000000001</v>
      </c>
      <c r="AM4959">
        <v>100085.05100000001</v>
      </c>
      <c r="AN4959">
        <v>22.11652259554387</v>
      </c>
    </row>
    <row r="4960" spans="1:40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88.245999999999995</v>
      </c>
      <c r="G4960">
        <v>22.157000000000039</v>
      </c>
      <c r="H4960">
        <v>21.899000000000001</v>
      </c>
      <c r="I4960">
        <v>16.547999999999998</v>
      </c>
      <c r="J4960">
        <v>292.87799999999999</v>
      </c>
      <c r="K4960">
        <v>100085.01300000001</v>
      </c>
      <c r="L4960">
        <v>20.624524234516912</v>
      </c>
      <c r="M4960">
        <v>70.978999999999999</v>
      </c>
      <c r="N4960">
        <v>22.623000000000051</v>
      </c>
      <c r="O4960">
        <v>22.357000000000031</v>
      </c>
      <c r="P4960">
        <v>16.54200000000003</v>
      </c>
      <c r="Q4960">
        <v>292.18099999999998</v>
      </c>
      <c r="R4960">
        <v>100085.34600000001</v>
      </c>
      <c r="S4960">
        <v>19.92566954051426</v>
      </c>
      <c r="T4960">
        <v>55.140999999999998</v>
      </c>
      <c r="U4960">
        <v>15.77700000000004</v>
      </c>
      <c r="V4960">
        <v>15.31200000000001</v>
      </c>
      <c r="W4960">
        <v>15.25800000000004</v>
      </c>
      <c r="X4960" s="4">
        <v>292.916</v>
      </c>
      <c r="Y4960">
        <v>100085.15399999999</v>
      </c>
      <c r="Z4960">
        <v>20.66275893790419</v>
      </c>
      <c r="AA4960">
        <v>48.161000000000001</v>
      </c>
      <c r="AB4960">
        <v>21.730999999999991</v>
      </c>
      <c r="AC4960">
        <v>21.465000000000028</v>
      </c>
      <c r="AD4960">
        <v>16.36200000000002</v>
      </c>
      <c r="AE4960">
        <v>291.959</v>
      </c>
      <c r="AF4960">
        <v>100085.454</v>
      </c>
      <c r="AG4960">
        <v>19.703080147175971</v>
      </c>
      <c r="AH4960">
        <v>80.090999999999994</v>
      </c>
      <c r="AI4960">
        <v>17.32100000000003</v>
      </c>
      <c r="AJ4960">
        <v>16.887</v>
      </c>
      <c r="AK4960">
        <v>15.719000000000049</v>
      </c>
      <c r="AL4960">
        <v>294.96899999999999</v>
      </c>
      <c r="AM4960">
        <v>100084.01700000001</v>
      </c>
      <c r="AN4960">
        <v>22.72108286566095</v>
      </c>
    </row>
    <row r="4961" spans="1:40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74.263999999999996</v>
      </c>
      <c r="G4961">
        <v>21.71000000000004</v>
      </c>
      <c r="H4961">
        <v>21.948000000000039</v>
      </c>
      <c r="I4961">
        <v>16.428000000000001</v>
      </c>
      <c r="J4961">
        <v>291.81299999999999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22.287000000000031</v>
      </c>
      <c r="P4961">
        <v>16.54200000000003</v>
      </c>
      <c r="Q4961">
        <v>291.71600000000001</v>
      </c>
      <c r="R4961">
        <v>100085.68700000001</v>
      </c>
      <c r="S4961">
        <v>19.459120084062359</v>
      </c>
      <c r="T4961">
        <v>55.929000000000002</v>
      </c>
      <c r="U4961">
        <v>15.84200000000004</v>
      </c>
      <c r="V4961">
        <v>15.37600000000003</v>
      </c>
      <c r="W4961">
        <v>15.327</v>
      </c>
      <c r="X4961" s="4">
        <v>292.44499999999999</v>
      </c>
      <c r="Y4961">
        <v>100085.09</v>
      </c>
      <c r="Z4961">
        <v>20.189851568957071</v>
      </c>
      <c r="AA4961">
        <v>45.366</v>
      </c>
      <c r="AB4961">
        <v>21.456000000000021</v>
      </c>
      <c r="AC4961">
        <v>21.716000000000012</v>
      </c>
      <c r="AD4961">
        <v>16.39100000000002</v>
      </c>
      <c r="AE4961">
        <v>291.66500000000002</v>
      </c>
      <c r="AF4961">
        <v>100085.71400000001</v>
      </c>
      <c r="AG4961">
        <v>19.407986514029179</v>
      </c>
      <c r="AH4961">
        <v>77.528000000000006</v>
      </c>
      <c r="AI4961">
        <v>16.924000000000039</v>
      </c>
      <c r="AJ4961">
        <v>17.355999999999991</v>
      </c>
      <c r="AK4961">
        <v>15.741000000000041</v>
      </c>
      <c r="AL4961">
        <v>293.52</v>
      </c>
      <c r="AM4961">
        <v>100084.38</v>
      </c>
      <c r="AN4961">
        <v>21.267543619482581</v>
      </c>
    </row>
    <row r="4962" spans="1:40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70.539000000000001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19.302357315116069</v>
      </c>
      <c r="M4962">
        <v>63.93</v>
      </c>
      <c r="N4962">
        <v>22.49900000000002</v>
      </c>
      <c r="O4962">
        <v>22.246000000000041</v>
      </c>
      <c r="P4962">
        <v>16.511000000000021</v>
      </c>
      <c r="Q4962">
        <v>291.58800000000002</v>
      </c>
      <c r="R4962">
        <v>100085.826</v>
      </c>
      <c r="S4962">
        <v>19.33043381921556</v>
      </c>
      <c r="T4962">
        <v>54.784999999999997</v>
      </c>
      <c r="U4962">
        <v>15.82000000000005</v>
      </c>
      <c r="V4962">
        <v>15.35500000000002</v>
      </c>
      <c r="W4962">
        <v>15.309000000000029</v>
      </c>
      <c r="X4962" s="4">
        <v>292.08699999999999</v>
      </c>
      <c r="Y4962">
        <v>100085.446</v>
      </c>
      <c r="Z4962">
        <v>19.830642918813741</v>
      </c>
      <c r="AA4962">
        <v>44.441000000000003</v>
      </c>
      <c r="AB4962">
        <v>21.426000000000041</v>
      </c>
      <c r="AC4962">
        <v>21.68300000000005</v>
      </c>
      <c r="AD4962">
        <v>16.364000000000029</v>
      </c>
      <c r="AE4962">
        <v>291.55799999999999</v>
      </c>
      <c r="AF4962">
        <v>100085.841</v>
      </c>
      <c r="AG4962">
        <v>19.300354536618439</v>
      </c>
      <c r="AH4962">
        <v>73.778000000000006</v>
      </c>
      <c r="AI4962">
        <v>16.867000000000019</v>
      </c>
      <c r="AJ4962">
        <v>17.29400000000004</v>
      </c>
      <c r="AK4962">
        <v>15.691000000000029</v>
      </c>
      <c r="AL4962">
        <v>292.52100000000002</v>
      </c>
      <c r="AM4962">
        <v>100085.24</v>
      </c>
      <c r="AN4962">
        <v>20.2657980243917</v>
      </c>
    </row>
    <row r="4963" spans="1:40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69.834999999999994</v>
      </c>
      <c r="G4963">
        <v>21.886000000000021</v>
      </c>
      <c r="H4963">
        <v>21.77800000000002</v>
      </c>
      <c r="I4963">
        <v>16.424000000000039</v>
      </c>
      <c r="J4963">
        <v>291.54199999999997</v>
      </c>
      <c r="K4963">
        <v>100085.882</v>
      </c>
      <c r="L4963">
        <v>19.2839293428882</v>
      </c>
      <c r="M4963">
        <v>63.427</v>
      </c>
      <c r="N4963">
        <v>22.497000000000011</v>
      </c>
      <c r="O4963">
        <v>22.248000000000051</v>
      </c>
      <c r="P4963">
        <v>16.550000000000011</v>
      </c>
      <c r="Q4963">
        <v>291.57600000000002</v>
      </c>
      <c r="R4963">
        <v>100085.86500000001</v>
      </c>
      <c r="S4963">
        <v>19.318019153231319</v>
      </c>
      <c r="T4963">
        <v>54.186</v>
      </c>
      <c r="U4963">
        <v>15.837000000000049</v>
      </c>
      <c r="V4963">
        <v>15.37400000000002</v>
      </c>
      <c r="W4963">
        <v>15.358000000000001</v>
      </c>
      <c r="X4963" s="4">
        <v>291.81400000000002</v>
      </c>
      <c r="Y4963">
        <v>100085.719</v>
      </c>
      <c r="Z4963">
        <v>19.556625149363239</v>
      </c>
      <c r="AA4963">
        <v>44.046999999999997</v>
      </c>
      <c r="AB4963">
        <v>21.701000000000018</v>
      </c>
      <c r="AC4963">
        <v>21.56800000000004</v>
      </c>
      <c r="AD4963">
        <v>16.409000000000049</v>
      </c>
      <c r="AE4963">
        <v>291.53100000000001</v>
      </c>
      <c r="AF4963">
        <v>100085.887</v>
      </c>
      <c r="AG4963">
        <v>19.272899868085059</v>
      </c>
      <c r="AH4963">
        <v>71.540999999999997</v>
      </c>
      <c r="AI4963">
        <v>17.314000000000021</v>
      </c>
      <c r="AJ4963">
        <v>17.018000000000029</v>
      </c>
      <c r="AK4963">
        <v>15.733000000000001</v>
      </c>
      <c r="AL4963">
        <v>292.03699999999998</v>
      </c>
      <c r="AM4963">
        <v>100085.621</v>
      </c>
      <c r="AN4963">
        <v>19.780225248257072</v>
      </c>
    </row>
    <row r="4964" spans="1:40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69.995000000000005</v>
      </c>
      <c r="G4964">
        <v>21.91900000000004</v>
      </c>
      <c r="H4964">
        <v>21.968000000000021</v>
      </c>
      <c r="I4964">
        <v>16.484000000000041</v>
      </c>
      <c r="J4964">
        <v>291.60000000000002</v>
      </c>
      <c r="K4964">
        <v>100085.849</v>
      </c>
      <c r="L4964">
        <v>19.34166863960337</v>
      </c>
      <c r="M4964">
        <v>63.073999999999998</v>
      </c>
      <c r="N4964">
        <v>22.506000000000029</v>
      </c>
      <c r="O4964">
        <v>22.259000000000011</v>
      </c>
      <c r="P4964">
        <v>16.587000000000049</v>
      </c>
      <c r="Q4964">
        <v>291.61099999999999</v>
      </c>
      <c r="R4964">
        <v>100085.84299999999</v>
      </c>
      <c r="S4964">
        <v>19.352697260896321</v>
      </c>
      <c r="T4964">
        <v>52.536999999999999</v>
      </c>
      <c r="U4964">
        <v>15.824000000000011</v>
      </c>
      <c r="V4964">
        <v>15.365000000000011</v>
      </c>
      <c r="W4964">
        <v>15.384000000000009</v>
      </c>
      <c r="X4964" s="4">
        <v>291.67399999999998</v>
      </c>
      <c r="Y4964">
        <v>100085.807</v>
      </c>
      <c r="Z4964">
        <v>19.415859807520121</v>
      </c>
      <c r="AA4964">
        <v>43.759</v>
      </c>
      <c r="AB4964">
        <v>21.725000000000019</v>
      </c>
      <c r="AC4964">
        <v>21.74900000000002</v>
      </c>
      <c r="AD4964">
        <v>16.45700000000005</v>
      </c>
      <c r="AE4964">
        <v>291.55099999999999</v>
      </c>
      <c r="AF4964">
        <v>100085.872</v>
      </c>
      <c r="AG4964">
        <v>19.292538025390741</v>
      </c>
      <c r="AH4964">
        <v>69.733000000000004</v>
      </c>
      <c r="AI4964">
        <v>17.31900000000002</v>
      </c>
      <c r="AJ4964">
        <v>17.186000000000039</v>
      </c>
      <c r="AK4964">
        <v>15.782000000000041</v>
      </c>
      <c r="AL4964">
        <v>291.88400000000001</v>
      </c>
      <c r="AM4964">
        <v>100085.712</v>
      </c>
      <c r="AN4964">
        <v>19.62642245123288</v>
      </c>
    </row>
    <row r="4965" spans="1:40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70.382000000000005</v>
      </c>
      <c r="G4965">
        <v>21.94400000000002</v>
      </c>
      <c r="H4965">
        <v>22.15300000000002</v>
      </c>
      <c r="I4965">
        <v>16.54000000000002</v>
      </c>
      <c r="J4965">
        <v>291.68299999999999</v>
      </c>
      <c r="K4965">
        <v>100085.768</v>
      </c>
      <c r="L4965">
        <v>19.42444319812682</v>
      </c>
      <c r="M4965">
        <v>63.061999999999998</v>
      </c>
      <c r="N4965">
        <v>22.51300000000003</v>
      </c>
      <c r="O4965">
        <v>22.269000000000009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52.469000000000001</v>
      </c>
      <c r="U4965">
        <v>15.850000000000019</v>
      </c>
      <c r="V4965">
        <v>15.391999999999999</v>
      </c>
      <c r="W4965">
        <v>15.441000000000029</v>
      </c>
      <c r="X4965" s="4">
        <v>291.61799999999999</v>
      </c>
      <c r="Y4965">
        <v>100085.80100000001</v>
      </c>
      <c r="Z4965">
        <v>19.35927212812885</v>
      </c>
      <c r="AA4965">
        <v>43.795000000000002</v>
      </c>
      <c r="AB4965">
        <v>21.75200000000001</v>
      </c>
      <c r="AC4965">
        <v>21.937000000000008</v>
      </c>
      <c r="AD4965">
        <v>16.509000000000011</v>
      </c>
      <c r="AE4965">
        <v>291.608</v>
      </c>
      <c r="AF4965">
        <v>100085.80499999999</v>
      </c>
      <c r="AG4965">
        <v>19.34924490845037</v>
      </c>
      <c r="AH4965">
        <v>69.41</v>
      </c>
      <c r="AI4965">
        <v>17.355999999999991</v>
      </c>
      <c r="AJ4965">
        <v>17.383000000000042</v>
      </c>
      <c r="AK4965">
        <v>15.858000000000001</v>
      </c>
      <c r="AL4965">
        <v>291.887</v>
      </c>
      <c r="AM4965">
        <v>100085.679</v>
      </c>
      <c r="AN4965">
        <v>19.628992203911078</v>
      </c>
    </row>
    <row r="4966" spans="1:40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291.76499999999999</v>
      </c>
      <c r="K4966">
        <v>100085.674</v>
      </c>
      <c r="L4966">
        <v>19.506204405703389</v>
      </c>
      <c r="M4966">
        <v>63.177999999999997</v>
      </c>
      <c r="N4966">
        <v>22.531000000000009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19.486150841146699</v>
      </c>
      <c r="T4966">
        <v>51.174999999999997</v>
      </c>
      <c r="U4966">
        <v>15.84200000000004</v>
      </c>
      <c r="V4966">
        <v>15.38800000000003</v>
      </c>
      <c r="W4966">
        <v>15.49299999999999</v>
      </c>
      <c r="X4966" s="4">
        <v>291.59300000000002</v>
      </c>
      <c r="Y4966">
        <v>100085.76300000001</v>
      </c>
      <c r="Z4966">
        <v>19.333753411904979</v>
      </c>
      <c r="AA4966">
        <v>43.88</v>
      </c>
      <c r="AB4966">
        <v>21.79200000000003</v>
      </c>
      <c r="AC4966">
        <v>22.16900000000004</v>
      </c>
      <c r="AD4966">
        <v>16.592000000000041</v>
      </c>
      <c r="AE4966">
        <v>291.67899999999997</v>
      </c>
      <c r="AF4966">
        <v>100085.716</v>
      </c>
      <c r="AG4966">
        <v>19.419976829695539</v>
      </c>
      <c r="AH4966">
        <v>68.694999999999993</v>
      </c>
      <c r="AI4966">
        <v>17.384000000000011</v>
      </c>
      <c r="AJ4966">
        <v>17.609000000000041</v>
      </c>
      <c r="AK4966">
        <v>15.93200000000002</v>
      </c>
      <c r="AL4966">
        <v>291.91500000000002</v>
      </c>
      <c r="AM4966">
        <v>100085.613</v>
      </c>
      <c r="AN4966">
        <v>19.656611545591939</v>
      </c>
    </row>
    <row r="4967" spans="1:40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70.356999999999999</v>
      </c>
      <c r="G4967">
        <v>22.01300000000003</v>
      </c>
      <c r="H4967">
        <v>22.602000000000029</v>
      </c>
      <c r="I4967">
        <v>16.703000000000031</v>
      </c>
      <c r="J4967">
        <v>291.84399999999999</v>
      </c>
      <c r="K4967">
        <v>100085.571</v>
      </c>
      <c r="L4967">
        <v>19.584948653843359</v>
      </c>
      <c r="M4967">
        <v>62.8</v>
      </c>
      <c r="N4967">
        <v>22.537000000000031</v>
      </c>
      <c r="O4967">
        <v>22.300000000000011</v>
      </c>
      <c r="P4967">
        <v>16.76400000000001</v>
      </c>
      <c r="Q4967">
        <v>291.822</v>
      </c>
      <c r="R4967">
        <v>100085.58199999999</v>
      </c>
      <c r="S4967">
        <v>19.562890692567411</v>
      </c>
      <c r="T4967">
        <v>51.582000000000001</v>
      </c>
      <c r="U4967">
        <v>15.88</v>
      </c>
      <c r="V4967">
        <v>15.426000000000039</v>
      </c>
      <c r="W4967">
        <v>15.586000000000009</v>
      </c>
      <c r="X4967" s="4">
        <v>291.56400000000002</v>
      </c>
      <c r="Y4967">
        <v>100085.716</v>
      </c>
      <c r="Z4967">
        <v>19.304215039806309</v>
      </c>
      <c r="AA4967">
        <v>43.619</v>
      </c>
      <c r="AB4967">
        <v>21.821999999999999</v>
      </c>
      <c r="AC4967">
        <v>22.387</v>
      </c>
      <c r="AD4967">
        <v>16.671000000000049</v>
      </c>
      <c r="AE4967">
        <v>291.75599999999997</v>
      </c>
      <c r="AF4967">
        <v>100085.61500000001</v>
      </c>
      <c r="AG4967">
        <v>19.496716800411431</v>
      </c>
      <c r="AH4967">
        <v>68.728999999999999</v>
      </c>
      <c r="AI4967">
        <v>17.434000000000029</v>
      </c>
      <c r="AJ4967">
        <v>17.84700000000004</v>
      </c>
      <c r="AK4967">
        <v>16.02700000000004</v>
      </c>
      <c r="AL4967">
        <v>291.94499999999999</v>
      </c>
      <c r="AM4967">
        <v>100085.533</v>
      </c>
      <c r="AN4967">
        <v>19.686225190927811</v>
      </c>
    </row>
    <row r="4968" spans="1:40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70.477000000000004</v>
      </c>
      <c r="G4968">
        <v>22.063000000000049</v>
      </c>
      <c r="H4968">
        <v>22.813000000000049</v>
      </c>
      <c r="I4968">
        <v>16.79200000000003</v>
      </c>
      <c r="J4968">
        <v>291.928</v>
      </c>
      <c r="K4968">
        <v>100085.46</v>
      </c>
      <c r="L4968">
        <v>19.668701197293501</v>
      </c>
      <c r="M4968">
        <v>62.789000000000001</v>
      </c>
      <c r="N4968">
        <v>22.56</v>
      </c>
      <c r="O4968">
        <v>22.326000000000018</v>
      </c>
      <c r="P4968">
        <v>16.844000000000051</v>
      </c>
      <c r="Q4968">
        <v>291.90499999999997</v>
      </c>
      <c r="R4968">
        <v>100085.47100000001</v>
      </c>
      <c r="S4968">
        <v>19.645640225503879</v>
      </c>
      <c r="T4968">
        <v>50.661999999999999</v>
      </c>
      <c r="U4968">
        <v>15.88300000000004</v>
      </c>
      <c r="V4968">
        <v>15.43200000000002</v>
      </c>
      <c r="W4968">
        <v>15.65500000000003</v>
      </c>
      <c r="X4968" s="4">
        <v>291.58</v>
      </c>
      <c r="Y4968">
        <v>100085.648</v>
      </c>
      <c r="Z4968">
        <v>19.319796535574081</v>
      </c>
      <c r="AA4968">
        <v>43.613</v>
      </c>
      <c r="AB4968">
        <v>21.867999999999991</v>
      </c>
      <c r="AC4968">
        <v>22.596</v>
      </c>
      <c r="AD4968">
        <v>16.757000000000009</v>
      </c>
      <c r="AE4968">
        <v>291.834</v>
      </c>
      <c r="AF4968">
        <v>100085.507</v>
      </c>
      <c r="AG4968">
        <v>19.574453708408779</v>
      </c>
      <c r="AH4968">
        <v>68.375</v>
      </c>
      <c r="AI4968">
        <v>17.477000000000029</v>
      </c>
      <c r="AJ4968">
        <v>18.053000000000001</v>
      </c>
      <c r="AK4968">
        <v>16.113</v>
      </c>
      <c r="AL4968">
        <v>291.98599999999999</v>
      </c>
      <c r="AM4968">
        <v>100085.442</v>
      </c>
      <c r="AN4968">
        <v>19.726863096600649</v>
      </c>
    </row>
    <row r="4969" spans="1:40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140.92599999999999</v>
      </c>
      <c r="G4969">
        <v>22.119000000000032</v>
      </c>
      <c r="H4969">
        <v>23.25100000000003</v>
      </c>
      <c r="I4969">
        <v>16.887</v>
      </c>
      <c r="J4969">
        <v>292.01799999999997</v>
      </c>
      <c r="K4969">
        <v>100085.342</v>
      </c>
      <c r="L4969">
        <v>19.758465890752401</v>
      </c>
      <c r="M4969">
        <v>125.565</v>
      </c>
      <c r="N4969">
        <v>22.576000000000018</v>
      </c>
      <c r="O4969">
        <v>22.342000000000041</v>
      </c>
      <c r="P4969">
        <v>16.926000000000041</v>
      </c>
      <c r="Q4969">
        <v>291.995</v>
      </c>
      <c r="R4969">
        <v>100085.353</v>
      </c>
      <c r="S4969">
        <v>19.73540496195659</v>
      </c>
      <c r="T4969">
        <v>51.116</v>
      </c>
      <c r="U4969">
        <v>15.920000000000019</v>
      </c>
      <c r="V4969">
        <v>15.46700000000004</v>
      </c>
      <c r="W4969">
        <v>15.75700000000001</v>
      </c>
      <c r="X4969" s="4">
        <v>291.58499999999998</v>
      </c>
      <c r="Y4969">
        <v>100085.58</v>
      </c>
      <c r="Z4969">
        <v>19.324344432389982</v>
      </c>
      <c r="AA4969">
        <v>87.3</v>
      </c>
      <c r="AB4969">
        <v>21.926000000000041</v>
      </c>
      <c r="AC4969">
        <v>23.036000000000001</v>
      </c>
      <c r="AD4969">
        <v>16.853000000000009</v>
      </c>
      <c r="AE4969">
        <v>291.92099999999999</v>
      </c>
      <c r="AF4969">
        <v>100085.39</v>
      </c>
      <c r="AG4969">
        <v>19.661210266370631</v>
      </c>
      <c r="AH4969">
        <v>136.76900000000001</v>
      </c>
      <c r="AI4969">
        <v>17.547000000000029</v>
      </c>
      <c r="AJ4969">
        <v>18.520000000000039</v>
      </c>
      <c r="AK4969">
        <v>16.220000000000031</v>
      </c>
      <c r="AL4969">
        <v>292.029</v>
      </c>
      <c r="AM4969">
        <v>100085.345</v>
      </c>
      <c r="AN4969">
        <v>19.76950194473886</v>
      </c>
    </row>
    <row r="4970" spans="1:40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72.007000000000005</v>
      </c>
      <c r="G4970">
        <v>22.220000000000031</v>
      </c>
      <c r="H4970">
        <v>23.532000000000039</v>
      </c>
      <c r="I4970">
        <v>17.050000000000011</v>
      </c>
      <c r="J4970">
        <v>292.25599999999997</v>
      </c>
      <c r="K4970">
        <v>100085.22</v>
      </c>
      <c r="L4970">
        <v>19.996078545155459</v>
      </c>
      <c r="M4970">
        <v>63.847999999999999</v>
      </c>
      <c r="N4970">
        <v>22.64100000000002</v>
      </c>
      <c r="O4970">
        <v>22.407000000000039</v>
      </c>
      <c r="P4970">
        <v>17.080000000000041</v>
      </c>
      <c r="Q4970">
        <v>292.20800000000003</v>
      </c>
      <c r="R4970">
        <v>100085.243</v>
      </c>
      <c r="S4970">
        <v>19.947951622601241</v>
      </c>
      <c r="T4970">
        <v>50.496000000000002</v>
      </c>
      <c r="U4970">
        <v>15.93100000000004</v>
      </c>
      <c r="V4970">
        <v>15.480999999999989</v>
      </c>
      <c r="W4970">
        <v>15.879000000000021</v>
      </c>
      <c r="X4970" s="4">
        <v>291.60000000000002</v>
      </c>
      <c r="Y4970">
        <v>100085.556</v>
      </c>
      <c r="Z4970">
        <v>19.338361497892489</v>
      </c>
      <c r="AA4970">
        <v>88.662000000000006</v>
      </c>
      <c r="AB4970">
        <v>22.009000000000011</v>
      </c>
      <c r="AC4970">
        <v>23.301000000000041</v>
      </c>
      <c r="AD4970">
        <v>17.003000000000039</v>
      </c>
      <c r="AE4970">
        <v>292.089</v>
      </c>
      <c r="AF4970">
        <v>100085.3</v>
      </c>
      <c r="AG4970">
        <v>19.828636915686161</v>
      </c>
      <c r="AH4970">
        <v>70.808000000000007</v>
      </c>
      <c r="AI4970">
        <v>17.657000000000039</v>
      </c>
      <c r="AJ4970">
        <v>18.800000000000011</v>
      </c>
      <c r="AK4970">
        <v>16.400000000000031</v>
      </c>
      <c r="AL4970">
        <v>292.50700000000001</v>
      </c>
      <c r="AM4970">
        <v>100085.11900000001</v>
      </c>
      <c r="AN4970">
        <v>20.247758297963738</v>
      </c>
    </row>
    <row r="4971" spans="1:40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70.316999999999993</v>
      </c>
      <c r="G4971">
        <v>22.23700000000002</v>
      </c>
      <c r="H4971">
        <v>23.732000000000031</v>
      </c>
      <c r="I4971">
        <v>17.158000000000019</v>
      </c>
      <c r="J4971">
        <v>292.11200000000002</v>
      </c>
      <c r="K4971">
        <v>100085.27099999999</v>
      </c>
      <c r="L4971">
        <v>19.850671461214461</v>
      </c>
      <c r="M4971">
        <v>62.381</v>
      </c>
      <c r="N4971">
        <v>22.623000000000051</v>
      </c>
      <c r="O4971">
        <v>22.395000000000039</v>
      </c>
      <c r="P4971">
        <v>17.187000000000008</v>
      </c>
      <c r="Q4971">
        <v>292.07499999999999</v>
      </c>
      <c r="R4971">
        <v>100085.289</v>
      </c>
      <c r="S4971">
        <v>19.813573967672308</v>
      </c>
      <c r="T4971">
        <v>50.901000000000003</v>
      </c>
      <c r="U4971">
        <v>15.970000000000031</v>
      </c>
      <c r="V4971">
        <v>15.52000000000004</v>
      </c>
      <c r="W4971">
        <v>16.024000000000001</v>
      </c>
      <c r="X4971" s="4">
        <v>291.59899999999999</v>
      </c>
      <c r="Y4971">
        <v>100085.541</v>
      </c>
      <c r="Z4971">
        <v>19.33633646310739</v>
      </c>
      <c r="AA4971">
        <v>44.308</v>
      </c>
      <c r="AB4971">
        <v>22.065000000000001</v>
      </c>
      <c r="AC4971">
        <v>23.537000000000031</v>
      </c>
      <c r="AD4971">
        <v>17.136000000000021</v>
      </c>
      <c r="AE4971">
        <v>292.13499999999999</v>
      </c>
      <c r="AF4971">
        <v>100085.264</v>
      </c>
      <c r="AG4971">
        <v>19.873735571133238</v>
      </c>
      <c r="AH4971">
        <v>69.637</v>
      </c>
      <c r="AI4971">
        <v>17.692000000000011</v>
      </c>
      <c r="AJ4971">
        <v>19.023000000000021</v>
      </c>
      <c r="AK4971">
        <v>16.523000000000021</v>
      </c>
      <c r="AL4971">
        <v>292.28199999999998</v>
      </c>
      <c r="AM4971">
        <v>100085.162</v>
      </c>
      <c r="AN4971">
        <v>20.021097324708649</v>
      </c>
    </row>
    <row r="4972" spans="1:40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69.37</v>
      </c>
      <c r="G4972">
        <v>22.285000000000029</v>
      </c>
      <c r="H4972">
        <v>23.955000000000041</v>
      </c>
      <c r="I4972">
        <v>17.285000000000029</v>
      </c>
      <c r="J4972">
        <v>292.06200000000001</v>
      </c>
      <c r="K4972">
        <v>100085.281</v>
      </c>
      <c r="L4972">
        <v>19.799517529425941</v>
      </c>
      <c r="M4972">
        <v>61.454000000000001</v>
      </c>
      <c r="N4972">
        <v>22.632000000000009</v>
      </c>
      <c r="O4972">
        <v>22.408000000000019</v>
      </c>
      <c r="P4972">
        <v>17.309999999999999</v>
      </c>
      <c r="Q4972">
        <v>292.029</v>
      </c>
      <c r="R4972">
        <v>100085.29700000001</v>
      </c>
      <c r="S4972">
        <v>19.766430641513011</v>
      </c>
      <c r="T4972">
        <v>50.57</v>
      </c>
      <c r="U4972">
        <v>15.990000000000011</v>
      </c>
      <c r="V4972">
        <v>15.54300000000001</v>
      </c>
      <c r="W4972">
        <v>16.156000000000009</v>
      </c>
      <c r="X4972" s="4">
        <v>291.625</v>
      </c>
      <c r="Y4972">
        <v>100085.512</v>
      </c>
      <c r="Z4972">
        <v>19.36138266015632</v>
      </c>
      <c r="AA4972">
        <v>43.639000000000003</v>
      </c>
      <c r="AB4972">
        <v>22.102000000000029</v>
      </c>
      <c r="AC4972">
        <v>23.74900000000002</v>
      </c>
      <c r="AD4972">
        <v>17.253000000000039</v>
      </c>
      <c r="AE4972">
        <v>292.017</v>
      </c>
      <c r="AF4972">
        <v>100085.3</v>
      </c>
      <c r="AG4972">
        <v>19.75439668636017</v>
      </c>
      <c r="AH4972">
        <v>69.078999999999994</v>
      </c>
      <c r="AI4972">
        <v>17.75100000000003</v>
      </c>
      <c r="AJ4972">
        <v>19.256000000000029</v>
      </c>
      <c r="AK4972">
        <v>16.656000000000009</v>
      </c>
      <c r="AL4972">
        <v>292.173</v>
      </c>
      <c r="AM4972">
        <v>100085.205</v>
      </c>
      <c r="AN4972">
        <v>19.910791190597759</v>
      </c>
    </row>
    <row r="4973" spans="1:40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69.233999999999995</v>
      </c>
      <c r="G4973">
        <v>22.345000000000031</v>
      </c>
      <c r="H4973">
        <v>24.184999999999999</v>
      </c>
      <c r="I4973">
        <v>17.422000000000029</v>
      </c>
      <c r="J4973">
        <v>292.08699999999999</v>
      </c>
      <c r="K4973">
        <v>100085.247</v>
      </c>
      <c r="L4973">
        <v>19.823553926381749</v>
      </c>
      <c r="M4973">
        <v>61.281999999999996</v>
      </c>
      <c r="N4973">
        <v>22.656000000000009</v>
      </c>
      <c r="O4973">
        <v>22.434999999999999</v>
      </c>
      <c r="P4973">
        <v>17.44600000000003</v>
      </c>
      <c r="Q4973">
        <v>292.05099999999999</v>
      </c>
      <c r="R4973">
        <v>100085.265</v>
      </c>
      <c r="S4973">
        <v>19.787459725342838</v>
      </c>
      <c r="T4973">
        <v>51.036000000000001</v>
      </c>
      <c r="U4973">
        <v>16.033000000000019</v>
      </c>
      <c r="V4973">
        <v>15.586000000000009</v>
      </c>
      <c r="W4973">
        <v>16.309000000000029</v>
      </c>
      <c r="X4973" s="4">
        <v>291.66800000000001</v>
      </c>
      <c r="Y4973">
        <v>100085.469</v>
      </c>
      <c r="Z4973">
        <v>19.403467750709979</v>
      </c>
      <c r="AA4973">
        <v>43.701999999999998</v>
      </c>
      <c r="AB4973">
        <v>22.160000000000029</v>
      </c>
      <c r="AC4973">
        <v>23.979000000000038</v>
      </c>
      <c r="AD4973">
        <v>17.387</v>
      </c>
      <c r="AE4973">
        <v>292.02</v>
      </c>
      <c r="AF4973">
        <v>100085.27899999999</v>
      </c>
      <c r="AG4973">
        <v>19.756377349305691</v>
      </c>
      <c r="AH4973">
        <v>68.966999999999999</v>
      </c>
      <c r="AI4973">
        <v>17.82000000000005</v>
      </c>
      <c r="AJ4973">
        <v>19.497000000000011</v>
      </c>
      <c r="AK4973">
        <v>16.800000000000011</v>
      </c>
      <c r="AL4973">
        <v>292.15899999999999</v>
      </c>
      <c r="AM4973">
        <v>100085.20299999999</v>
      </c>
      <c r="AN4973">
        <v>19.895735618131539</v>
      </c>
    </row>
    <row r="4974" spans="1:40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69.641999999999996</v>
      </c>
      <c r="G4974">
        <v>22.422999999999998</v>
      </c>
      <c r="H4974">
        <v>24.42900000000003</v>
      </c>
      <c r="I4974">
        <v>17.604000000000038</v>
      </c>
      <c r="J4974">
        <v>292.14800000000002</v>
      </c>
      <c r="K4974">
        <v>100085.19100000001</v>
      </c>
      <c r="L4974">
        <v>19.88368172603845</v>
      </c>
      <c r="M4974">
        <v>61.485999999999997</v>
      </c>
      <c r="N4974">
        <v>22.69400000000002</v>
      </c>
      <c r="O4974">
        <v>22.475999999999999</v>
      </c>
      <c r="P4974">
        <v>17.628000000000039</v>
      </c>
      <c r="Q4974">
        <v>292.10599999999999</v>
      </c>
      <c r="R4974">
        <v>100085.211</v>
      </c>
      <c r="S4974">
        <v>19.841571142848071</v>
      </c>
      <c r="T4974">
        <v>51.055999999999997</v>
      </c>
      <c r="U4974">
        <v>16.062000000000008</v>
      </c>
      <c r="V4974">
        <v>15.61799999999999</v>
      </c>
      <c r="W4974">
        <v>16.489000000000029</v>
      </c>
      <c r="X4974" s="4">
        <v>291.74400000000003</v>
      </c>
      <c r="Y4974">
        <v>100085.408</v>
      </c>
      <c r="Z4974">
        <v>19.47863840789762</v>
      </c>
      <c r="AA4974">
        <v>43.896999999999998</v>
      </c>
      <c r="AB4974">
        <v>22.23500000000001</v>
      </c>
      <c r="AC4974">
        <v>24.220000000000031</v>
      </c>
      <c r="AD4974">
        <v>17.566000000000031</v>
      </c>
      <c r="AE4974">
        <v>292.07499999999999</v>
      </c>
      <c r="AF4974">
        <v>100085.226</v>
      </c>
      <c r="AG4974">
        <v>19.810489718153921</v>
      </c>
      <c r="AH4974">
        <v>66.816000000000003</v>
      </c>
      <c r="AI4974">
        <v>17.87600000000003</v>
      </c>
      <c r="AJ4974">
        <v>19.72400000000005</v>
      </c>
      <c r="AK4974">
        <v>16.969000000000051</v>
      </c>
      <c r="AL4974">
        <v>292.04500000000002</v>
      </c>
      <c r="AM4974">
        <v>100085.231</v>
      </c>
      <c r="AN4974">
        <v>19.780402951881399</v>
      </c>
    </row>
    <row r="4975" spans="1:40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69.772000000000006</v>
      </c>
      <c r="G4975">
        <v>22.506000000000029</v>
      </c>
      <c r="H4975">
        <v>24.827000000000002</v>
      </c>
      <c r="I4975">
        <v>17.831000000000021</v>
      </c>
      <c r="J4975">
        <v>292.209</v>
      </c>
      <c r="K4975">
        <v>100085.13</v>
      </c>
      <c r="L4975">
        <v>19.943804066011751</v>
      </c>
      <c r="M4975">
        <v>61.531999999999996</v>
      </c>
      <c r="N4975">
        <v>22.73600000000005</v>
      </c>
      <c r="O4975">
        <v>22.520000000000039</v>
      </c>
      <c r="P4975">
        <v>17.858000000000001</v>
      </c>
      <c r="Q4975">
        <v>292.16199999999998</v>
      </c>
      <c r="R4975">
        <v>100085.15300000001</v>
      </c>
      <c r="S4975">
        <v>19.89668101099312</v>
      </c>
      <c r="T4975">
        <v>51.595999999999997</v>
      </c>
      <c r="U4975">
        <v>16.14100000000002</v>
      </c>
      <c r="V4975">
        <v>15.69500000000005</v>
      </c>
      <c r="W4975">
        <v>16.753000000000039</v>
      </c>
      <c r="X4975" s="4">
        <v>291.79899999999998</v>
      </c>
      <c r="Y4975">
        <v>100085.33900000001</v>
      </c>
      <c r="Z4975">
        <v>19.532737391865059</v>
      </c>
      <c r="AA4975">
        <v>43.655999999999999</v>
      </c>
      <c r="AB4975">
        <v>22.325000000000049</v>
      </c>
      <c r="AC4975">
        <v>24.62600000000003</v>
      </c>
      <c r="AD4975">
        <v>17.797999999999998</v>
      </c>
      <c r="AE4975">
        <v>292.16699999999997</v>
      </c>
      <c r="AF4975">
        <v>100085.151</v>
      </c>
      <c r="AG4975">
        <v>19.901694476411251</v>
      </c>
      <c r="AH4975">
        <v>63.747999999999998</v>
      </c>
      <c r="AI4975">
        <v>17.939000000000021</v>
      </c>
      <c r="AJ4975">
        <v>20.119000000000032</v>
      </c>
      <c r="AK4975">
        <v>17.184000000000029</v>
      </c>
      <c r="AL4975">
        <v>291.98399999999998</v>
      </c>
      <c r="AM4975">
        <v>100085.234</v>
      </c>
      <c r="AN4975">
        <v>19.718209806264781</v>
      </c>
    </row>
    <row r="4976" spans="1:40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69.953000000000003</v>
      </c>
      <c r="G4976">
        <v>22.600999999999999</v>
      </c>
      <c r="H4976">
        <v>25.247000000000011</v>
      </c>
      <c r="I4976">
        <v>18.067000000000011</v>
      </c>
      <c r="J4976">
        <v>292.26799999999997</v>
      </c>
      <c r="K4976">
        <v>100085.067</v>
      </c>
      <c r="L4976">
        <v>20.0019191008696</v>
      </c>
      <c r="M4976">
        <v>61.551000000000002</v>
      </c>
      <c r="N4976">
        <v>22.785000000000029</v>
      </c>
      <c r="O4976">
        <v>22.571999999999999</v>
      </c>
      <c r="P4976">
        <v>18.093000000000021</v>
      </c>
      <c r="Q4976">
        <v>292.21600000000001</v>
      </c>
      <c r="R4976">
        <v>100085.092</v>
      </c>
      <c r="S4976">
        <v>19.94978277377783</v>
      </c>
      <c r="T4976">
        <v>50.942</v>
      </c>
      <c r="U4976">
        <v>16.21000000000004</v>
      </c>
      <c r="V4976">
        <v>15.76500000000004</v>
      </c>
      <c r="W4976">
        <v>17.010000000000051</v>
      </c>
      <c r="X4976" s="4">
        <v>291.86</v>
      </c>
      <c r="Y4976">
        <v>100085.27099999999</v>
      </c>
      <c r="Z4976">
        <v>19.59285582083703</v>
      </c>
      <c r="AA4976">
        <v>44.05</v>
      </c>
      <c r="AB4976">
        <v>22.441000000000031</v>
      </c>
      <c r="AC4976">
        <v>25.066000000000031</v>
      </c>
      <c r="AD4976">
        <v>18.047999999999998</v>
      </c>
      <c r="AE4976">
        <v>292.33999999999997</v>
      </c>
      <c r="AF4976">
        <v>100085.034</v>
      </c>
      <c r="AG4976">
        <v>20.074109202693879</v>
      </c>
      <c r="AH4976">
        <v>63.366999999999997</v>
      </c>
      <c r="AI4976">
        <v>18.029</v>
      </c>
      <c r="AJ4976">
        <v>20.54000000000002</v>
      </c>
      <c r="AK4976">
        <v>17.427000000000021</v>
      </c>
      <c r="AL4976">
        <v>292.04199999999997</v>
      </c>
      <c r="AM4976">
        <v>100085.177</v>
      </c>
      <c r="AN4976">
        <v>19.775327674942901</v>
      </c>
    </row>
    <row r="4977" spans="1:40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292.32299999999998</v>
      </c>
      <c r="K4977">
        <v>100085.003</v>
      </c>
      <c r="L4977">
        <v>20.05601995490218</v>
      </c>
      <c r="M4977">
        <v>61.384</v>
      </c>
      <c r="N4977">
        <v>22.830000000000041</v>
      </c>
      <c r="O4977">
        <v>22.62</v>
      </c>
      <c r="P4977">
        <v>18.325000000000049</v>
      </c>
      <c r="Q4977">
        <v>292.26600000000002</v>
      </c>
      <c r="R4977">
        <v>100085.031</v>
      </c>
      <c r="S4977">
        <v>19.998871230447381</v>
      </c>
      <c r="T4977">
        <v>50.719000000000001</v>
      </c>
      <c r="U4977">
        <v>16.266999999999999</v>
      </c>
      <c r="V4977">
        <v>15.821999999999999</v>
      </c>
      <c r="W4977">
        <v>17.254000000000019</v>
      </c>
      <c r="X4977" s="4">
        <v>291.952</v>
      </c>
      <c r="Y4977">
        <v>100085.19</v>
      </c>
      <c r="Z4977">
        <v>19.68405575567726</v>
      </c>
      <c r="AA4977">
        <v>44.32</v>
      </c>
      <c r="AB4977">
        <v>22.550000000000011</v>
      </c>
      <c r="AC4977">
        <v>25.490000000000009</v>
      </c>
      <c r="AD4977">
        <v>18.300000000000011</v>
      </c>
      <c r="AE4977">
        <v>292.50200000000001</v>
      </c>
      <c r="AF4977">
        <v>100084.917</v>
      </c>
      <c r="AG4977">
        <v>20.235488560274231</v>
      </c>
      <c r="AH4977">
        <v>64.180999999999997</v>
      </c>
      <c r="AI4977">
        <v>18.12700000000001</v>
      </c>
      <c r="AJ4977">
        <v>20.96000000000004</v>
      </c>
      <c r="AK4977">
        <v>17.684000000000029</v>
      </c>
      <c r="AL4977">
        <v>292.14</v>
      </c>
      <c r="AM4977">
        <v>100085.09600000001</v>
      </c>
      <c r="AN4977">
        <v>19.87254503878086</v>
      </c>
    </row>
    <row r="4978" spans="1:40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69.875</v>
      </c>
      <c r="G4978">
        <v>22.79200000000003</v>
      </c>
      <c r="H4978">
        <v>26.092000000000041</v>
      </c>
      <c r="I4978">
        <v>18.607000000000031</v>
      </c>
      <c r="J4978">
        <v>292.38</v>
      </c>
      <c r="K4978">
        <v>100084.936</v>
      </c>
      <c r="L4978">
        <v>20.112124790994301</v>
      </c>
      <c r="M4978">
        <v>61.234000000000002</v>
      </c>
      <c r="N4978">
        <v>22.883000000000042</v>
      </c>
      <c r="O4978">
        <v>22.676000000000041</v>
      </c>
      <c r="P4978">
        <v>18.617999999999991</v>
      </c>
      <c r="Q4978">
        <v>292.31799999999998</v>
      </c>
      <c r="R4978">
        <v>100084.967</v>
      </c>
      <c r="S4978">
        <v>20.04996370699854</v>
      </c>
      <c r="T4978">
        <v>50.75</v>
      </c>
      <c r="U4978">
        <v>16.31800000000004</v>
      </c>
      <c r="V4978">
        <v>15.87600000000003</v>
      </c>
      <c r="W4978">
        <v>17.551000000000041</v>
      </c>
      <c r="X4978" s="4">
        <v>292.03899999999999</v>
      </c>
      <c r="Y4978">
        <v>100085.11</v>
      </c>
      <c r="Z4978">
        <v>19.770241622241311</v>
      </c>
      <c r="AA4978">
        <v>44.768999999999998</v>
      </c>
      <c r="AB4978">
        <v>22.676000000000041</v>
      </c>
      <c r="AC4978">
        <v>25.953000000000031</v>
      </c>
      <c r="AD4978">
        <v>18.616000000000039</v>
      </c>
      <c r="AE4978">
        <v>292.654</v>
      </c>
      <c r="AF4978">
        <v>100084.803</v>
      </c>
      <c r="AG4978">
        <v>20.38683990154118</v>
      </c>
      <c r="AH4978">
        <v>64.897999999999996</v>
      </c>
      <c r="AI4978">
        <v>18.232000000000031</v>
      </c>
      <c r="AJ4978">
        <v>21.411000000000001</v>
      </c>
      <c r="AK4978">
        <v>17.992000000000019</v>
      </c>
      <c r="AL4978">
        <v>292.23200000000003</v>
      </c>
      <c r="AM4978">
        <v>100085.01300000001</v>
      </c>
      <c r="AN4978">
        <v>19.963742762437452</v>
      </c>
    </row>
    <row r="4979" spans="1:40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70.105000000000004</v>
      </c>
      <c r="G4979">
        <v>22.911000000000001</v>
      </c>
      <c r="H4979">
        <v>26.79200000000003</v>
      </c>
      <c r="I4979">
        <v>18.911000000000001</v>
      </c>
      <c r="J4979">
        <v>292.44200000000001</v>
      </c>
      <c r="K4979">
        <v>100084.86500000001</v>
      </c>
      <c r="L4979">
        <v>20.173240941186691</v>
      </c>
      <c r="M4979">
        <v>61.345999999999997</v>
      </c>
      <c r="N4979">
        <v>22.927000000000021</v>
      </c>
      <c r="O4979">
        <v>22.717000000000041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51.252000000000002</v>
      </c>
      <c r="U4979">
        <v>16.373000000000051</v>
      </c>
      <c r="V4979">
        <v>15.92500000000001</v>
      </c>
      <c r="W4979">
        <v>17.865000000000009</v>
      </c>
      <c r="X4979" s="4">
        <v>292.10300000000001</v>
      </c>
      <c r="Y4979">
        <v>100085.038</v>
      </c>
      <c r="Z4979">
        <v>19.833364242200389</v>
      </c>
      <c r="AA4979">
        <v>45.56</v>
      </c>
      <c r="AB4979">
        <v>22.826000000000018</v>
      </c>
      <c r="AC4979">
        <v>26.684000000000029</v>
      </c>
      <c r="AD4979">
        <v>18.942000000000011</v>
      </c>
      <c r="AE4979">
        <v>292.81299999999999</v>
      </c>
      <c r="AF4979">
        <v>100084.686</v>
      </c>
      <c r="AG4979">
        <v>20.54520868078129</v>
      </c>
      <c r="AH4979">
        <v>65.605999999999995</v>
      </c>
      <c r="AI4979">
        <v>18.355000000000022</v>
      </c>
      <c r="AJ4979">
        <v>22.13900000000001</v>
      </c>
      <c r="AK4979">
        <v>18.30500000000001</v>
      </c>
      <c r="AL4979">
        <v>292.30099999999999</v>
      </c>
      <c r="AM4979">
        <v>100084.93700000001</v>
      </c>
      <c r="AN4979">
        <v>20.031876374402831</v>
      </c>
    </row>
    <row r="4980" spans="1:40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70.481999999999999</v>
      </c>
      <c r="G4980">
        <v>23.02700000000004</v>
      </c>
      <c r="H4980">
        <v>27.28000000000003</v>
      </c>
      <c r="I4980">
        <v>19.228000000000009</v>
      </c>
      <c r="J4980">
        <v>292.51400000000001</v>
      </c>
      <c r="K4980">
        <v>100084.788</v>
      </c>
      <c r="L4980">
        <v>20.244380872978411</v>
      </c>
      <c r="M4980">
        <v>61.475000000000001</v>
      </c>
      <c r="N4980">
        <v>22.98700000000002</v>
      </c>
      <c r="O4980">
        <v>22.77800000000002</v>
      </c>
      <c r="P4980">
        <v>19.227000000000029</v>
      </c>
      <c r="Q4980">
        <v>292.43799999999999</v>
      </c>
      <c r="R4980">
        <v>100084.825</v>
      </c>
      <c r="S4980">
        <v>20.16818314801975</v>
      </c>
      <c r="T4980">
        <v>51.509</v>
      </c>
      <c r="U4980">
        <v>16.434000000000029</v>
      </c>
      <c r="V4980">
        <v>15.98700000000002</v>
      </c>
      <c r="W4980">
        <v>18.18200000000002</v>
      </c>
      <c r="X4980" s="4">
        <v>292.149</v>
      </c>
      <c r="Y4980">
        <v>100084.97100000001</v>
      </c>
      <c r="Z4980">
        <v>19.878435565739949</v>
      </c>
      <c r="AA4980">
        <v>46.383000000000003</v>
      </c>
      <c r="AB4980">
        <v>22.97200000000004</v>
      </c>
      <c r="AC4980">
        <v>27.201000000000018</v>
      </c>
      <c r="AD4980">
        <v>19.275000000000031</v>
      </c>
      <c r="AE4980">
        <v>292.97699999999998</v>
      </c>
      <c r="AF4980">
        <v>100084.565</v>
      </c>
      <c r="AG4980">
        <v>20.708587107806981</v>
      </c>
      <c r="AH4980">
        <v>65.852000000000004</v>
      </c>
      <c r="AI4980">
        <v>18.463000000000019</v>
      </c>
      <c r="AJ4980">
        <v>22.617999999999991</v>
      </c>
      <c r="AK4980">
        <v>18.621000000000041</v>
      </c>
      <c r="AL4980">
        <v>292.36</v>
      </c>
      <c r="AM4980">
        <v>100084.864</v>
      </c>
      <c r="AN4980">
        <v>20.089981063009699</v>
      </c>
    </row>
    <row r="4981" spans="1:40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148.703</v>
      </c>
      <c r="G4981">
        <v>23.134000000000011</v>
      </c>
      <c r="H4981">
        <v>27.738</v>
      </c>
      <c r="I4981">
        <v>19.55400000000003</v>
      </c>
      <c r="J4981">
        <v>292.58800000000002</v>
      </c>
      <c r="K4981">
        <v>100084.70699999999</v>
      </c>
      <c r="L4981">
        <v>20.31752379576216</v>
      </c>
      <c r="M4981">
        <v>130.72499999999999</v>
      </c>
      <c r="N4981">
        <v>23.039000000000041</v>
      </c>
      <c r="O4981">
        <v>23.008000000000042</v>
      </c>
      <c r="P4981">
        <v>19.54400000000004</v>
      </c>
      <c r="Q4981">
        <v>292.50599999999997</v>
      </c>
      <c r="R4981">
        <v>100084.74800000001</v>
      </c>
      <c r="S4981">
        <v>20.235311675802048</v>
      </c>
      <c r="T4981">
        <v>103.373</v>
      </c>
      <c r="U4981">
        <v>16.509000000000011</v>
      </c>
      <c r="V4981">
        <v>16.254000000000019</v>
      </c>
      <c r="W4981">
        <v>18.51500000000004</v>
      </c>
      <c r="X4981" s="4">
        <v>292.2</v>
      </c>
      <c r="Y4981">
        <v>100084.902</v>
      </c>
      <c r="Z4981">
        <v>19.92852077345276</v>
      </c>
      <c r="AA4981">
        <v>94.989000000000004</v>
      </c>
      <c r="AB4981">
        <v>23.12700000000001</v>
      </c>
      <c r="AC4981">
        <v>27.70700000000005</v>
      </c>
      <c r="AD4981">
        <v>19.633000000000042</v>
      </c>
      <c r="AE4981">
        <v>293.2</v>
      </c>
      <c r="AF4981">
        <v>100084.414</v>
      </c>
      <c r="AG4981">
        <v>20.931117250700989</v>
      </c>
      <c r="AH4981">
        <v>131.96299999999999</v>
      </c>
      <c r="AI4981">
        <v>18.578000000000031</v>
      </c>
      <c r="AJ4981">
        <v>23.093000000000021</v>
      </c>
      <c r="AK4981">
        <v>18.948000000000039</v>
      </c>
      <c r="AL4981">
        <v>292.42</v>
      </c>
      <c r="AM4981">
        <v>100084.79</v>
      </c>
      <c r="AN4981">
        <v>20.149088349686171</v>
      </c>
    </row>
    <row r="4982" spans="1:40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164.69200000000001</v>
      </c>
      <c r="G4982">
        <v>23.289000000000041</v>
      </c>
      <c r="H4982">
        <v>28.23600000000005</v>
      </c>
      <c r="I4982">
        <v>19.97200000000004</v>
      </c>
      <c r="J4982">
        <v>292.84399999999999</v>
      </c>
      <c r="K4982">
        <v>100084.558</v>
      </c>
      <c r="L4982">
        <v>20.576029240498091</v>
      </c>
      <c r="M4982">
        <v>143.44399999999999</v>
      </c>
      <c r="N4982">
        <v>23.14100000000002</v>
      </c>
      <c r="O4982">
        <v>23.253000000000039</v>
      </c>
      <c r="P4982">
        <v>19.951000000000018</v>
      </c>
      <c r="Q4982">
        <v>292.74400000000003</v>
      </c>
      <c r="R4982">
        <v>100084.606</v>
      </c>
      <c r="S4982">
        <v>20.475768321142251</v>
      </c>
      <c r="T4982">
        <v>105.262</v>
      </c>
      <c r="U4982">
        <v>16.613</v>
      </c>
      <c r="V4982">
        <v>16.50200000000001</v>
      </c>
      <c r="W4982">
        <v>18.926000000000041</v>
      </c>
      <c r="X4982" s="4">
        <v>292.41800000000001</v>
      </c>
      <c r="Y4982">
        <v>100084.76700000001</v>
      </c>
      <c r="Z4982">
        <v>20.148921321207521</v>
      </c>
      <c r="AA4982">
        <v>98.227000000000004</v>
      </c>
      <c r="AB4982">
        <v>23.323000000000039</v>
      </c>
      <c r="AC4982">
        <v>28.245000000000001</v>
      </c>
      <c r="AD4982">
        <v>20.081000000000021</v>
      </c>
      <c r="AE4982">
        <v>293.56599999999997</v>
      </c>
      <c r="AF4982">
        <v>100084.215</v>
      </c>
      <c r="AG4982">
        <v>21.299915256787411</v>
      </c>
      <c r="AH4982">
        <v>144.309</v>
      </c>
      <c r="AI4982">
        <v>18.725000000000019</v>
      </c>
      <c r="AJ4982">
        <v>23.590000000000028</v>
      </c>
      <c r="AK4982">
        <v>19.364000000000029</v>
      </c>
      <c r="AL4982">
        <v>292.65199999999999</v>
      </c>
      <c r="AM4982">
        <v>100084.65</v>
      </c>
      <c r="AN4982">
        <v>20.383528116813689</v>
      </c>
    </row>
    <row r="4983" spans="1:40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83.748999999999995</v>
      </c>
      <c r="G4983">
        <v>23.412000000000031</v>
      </c>
      <c r="H4983">
        <v>28.692000000000011</v>
      </c>
      <c r="I4983">
        <v>20.371000000000041</v>
      </c>
      <c r="J4983">
        <v>292.95999999999998</v>
      </c>
      <c r="K4983">
        <v>100084.47</v>
      </c>
      <c r="L4983">
        <v>20.694167339127201</v>
      </c>
      <c r="M4983">
        <v>72.442999999999998</v>
      </c>
      <c r="N4983">
        <v>23.211000000000009</v>
      </c>
      <c r="O4983">
        <v>23.358000000000001</v>
      </c>
      <c r="P4983">
        <v>20.340000000000028</v>
      </c>
      <c r="Q4983">
        <v>292.85300000000001</v>
      </c>
      <c r="R4983">
        <v>100084.523</v>
      </c>
      <c r="S4983">
        <v>20.586888895036569</v>
      </c>
      <c r="T4983">
        <v>53.66</v>
      </c>
      <c r="U4983">
        <v>16.69600000000003</v>
      </c>
      <c r="V4983">
        <v>16.617000000000019</v>
      </c>
      <c r="W4983">
        <v>19.323000000000039</v>
      </c>
      <c r="X4983" s="4">
        <v>292.49900000000002</v>
      </c>
      <c r="Y4983">
        <v>100084.69500000001</v>
      </c>
      <c r="Z4983">
        <v>20.231964650688099</v>
      </c>
      <c r="AA4983">
        <v>99.75</v>
      </c>
      <c r="AB4983">
        <v>23.48500000000001</v>
      </c>
      <c r="AC4983">
        <v>28.740000000000009</v>
      </c>
      <c r="AD4983">
        <v>20.510000000000051</v>
      </c>
      <c r="AE4983">
        <v>293.77600000000001</v>
      </c>
      <c r="AF4983">
        <v>100084.08100000001</v>
      </c>
      <c r="AG4983">
        <v>21.51230251854923</v>
      </c>
      <c r="AH4983">
        <v>74.150000000000006</v>
      </c>
      <c r="AI4983">
        <v>18.854000000000038</v>
      </c>
      <c r="AJ4983">
        <v>24.05800000000005</v>
      </c>
      <c r="AK4983">
        <v>19.768000000000029</v>
      </c>
      <c r="AL4983">
        <v>292.76299999999998</v>
      </c>
      <c r="AM4983">
        <v>100084.56600000001</v>
      </c>
      <c r="AN4983">
        <v>20.496653339203359</v>
      </c>
    </row>
    <row r="4984" spans="1:40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82.926000000000002</v>
      </c>
      <c r="G4984">
        <v>23.494000000000032</v>
      </c>
      <c r="H4984">
        <v>29.09700000000004</v>
      </c>
      <c r="I4984">
        <v>20.733000000000001</v>
      </c>
      <c r="J4984">
        <v>292.81299999999999</v>
      </c>
      <c r="K4984">
        <v>100084.51</v>
      </c>
      <c r="L4984">
        <v>20.548618132215889</v>
      </c>
      <c r="M4984">
        <v>71.081999999999994</v>
      </c>
      <c r="N4984">
        <v>23.228000000000009</v>
      </c>
      <c r="O4984">
        <v>23.422999999999998</v>
      </c>
      <c r="P4984">
        <v>20.689000000000021</v>
      </c>
      <c r="Q4984">
        <v>292.702</v>
      </c>
      <c r="R4984">
        <v>100084.564</v>
      </c>
      <c r="S4984">
        <v>20.43732771406474</v>
      </c>
      <c r="T4984">
        <v>53.070999999999998</v>
      </c>
      <c r="U4984">
        <v>16.754999999999999</v>
      </c>
      <c r="V4984">
        <v>16.727000000000029</v>
      </c>
      <c r="W4984">
        <v>19.69500000000005</v>
      </c>
      <c r="X4984" s="4">
        <v>292.38799999999998</v>
      </c>
      <c r="Y4984">
        <v>100084.72</v>
      </c>
      <c r="Z4984">
        <v>20.122508702649949</v>
      </c>
      <c r="AA4984">
        <v>50.116</v>
      </c>
      <c r="AB4984">
        <v>23.64100000000002</v>
      </c>
      <c r="AC4984">
        <v>29.219000000000051</v>
      </c>
      <c r="AD4984">
        <v>20.93000000000001</v>
      </c>
      <c r="AE4984">
        <v>293.89400000000001</v>
      </c>
      <c r="AF4984">
        <v>100083.99</v>
      </c>
      <c r="AG4984">
        <v>21.63244960422071</v>
      </c>
      <c r="AH4984">
        <v>73.406000000000006</v>
      </c>
      <c r="AI4984">
        <v>18.94600000000003</v>
      </c>
      <c r="AJ4984">
        <v>24.482000000000031</v>
      </c>
      <c r="AK4984">
        <v>20.128000000000039</v>
      </c>
      <c r="AL4984">
        <v>292.61</v>
      </c>
      <c r="AM4984">
        <v>100084.609</v>
      </c>
      <c r="AN4984">
        <v>20.3450871850788</v>
      </c>
    </row>
    <row r="4985" spans="1:40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84.197999999999993</v>
      </c>
      <c r="G4985">
        <v>23.64000000000004</v>
      </c>
      <c r="H4985">
        <v>29.55600000000004</v>
      </c>
      <c r="I4985">
        <v>21.148000000000021</v>
      </c>
      <c r="J4985">
        <v>292.88099999999997</v>
      </c>
      <c r="K4985">
        <v>100084.454</v>
      </c>
      <c r="L4985">
        <v>20.618638149934039</v>
      </c>
      <c r="M4985">
        <v>71.891000000000005</v>
      </c>
      <c r="N4985">
        <v>23.312000000000008</v>
      </c>
      <c r="O4985">
        <v>23.550000000000011</v>
      </c>
      <c r="P4985">
        <v>21.091000000000012</v>
      </c>
      <c r="Q4985">
        <v>292.75400000000002</v>
      </c>
      <c r="R4985">
        <v>100084.516</v>
      </c>
      <c r="S4985">
        <v>20.491305273946981</v>
      </c>
      <c r="T4985">
        <v>105.871</v>
      </c>
      <c r="U4985">
        <v>16.840000000000028</v>
      </c>
      <c r="V4985">
        <v>16.86000000000001</v>
      </c>
      <c r="W4985">
        <v>20.095000000000031</v>
      </c>
      <c r="X4985" s="4">
        <v>292.41500000000002</v>
      </c>
      <c r="Y4985">
        <v>100084.683</v>
      </c>
      <c r="Z4985">
        <v>20.151417770295211</v>
      </c>
      <c r="AA4985">
        <v>49.674999999999997</v>
      </c>
      <c r="AB4985">
        <v>23.768000000000029</v>
      </c>
      <c r="AC4985">
        <v>29.659000000000049</v>
      </c>
      <c r="AD4985">
        <v>21.331000000000021</v>
      </c>
      <c r="AE4985">
        <v>293.83600000000001</v>
      </c>
      <c r="AF4985">
        <v>100083.98299999999</v>
      </c>
      <c r="AG4985">
        <v>21.576135800531521</v>
      </c>
      <c r="AH4985">
        <v>73.981999999999999</v>
      </c>
      <c r="AI4985">
        <v>19.081000000000021</v>
      </c>
      <c r="AJ4985">
        <v>24.936000000000039</v>
      </c>
      <c r="AK4985">
        <v>20.535000000000029</v>
      </c>
      <c r="AL4985">
        <v>292.64800000000002</v>
      </c>
      <c r="AM4985">
        <v>100084.567</v>
      </c>
      <c r="AN4985">
        <v>20.385026778419789</v>
      </c>
    </row>
    <row r="4986" spans="1:40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85.427000000000007</v>
      </c>
      <c r="G4986">
        <v>23.787000000000031</v>
      </c>
      <c r="H4986">
        <v>30.003000000000039</v>
      </c>
      <c r="I4986">
        <v>21.62700000000001</v>
      </c>
      <c r="J4986">
        <v>293.00099999999998</v>
      </c>
      <c r="K4986">
        <v>100084.367</v>
      </c>
      <c r="L4986">
        <v>20.740791796159161</v>
      </c>
      <c r="M4986">
        <v>72.796999999999997</v>
      </c>
      <c r="N4986">
        <v>23.399000000000001</v>
      </c>
      <c r="O4986">
        <v>23.840000000000028</v>
      </c>
      <c r="P4986">
        <v>21.55700000000002</v>
      </c>
      <c r="Q4986">
        <v>292.86</v>
      </c>
      <c r="R4986">
        <v>100084.436</v>
      </c>
      <c r="S4986">
        <v>20.599421523918981</v>
      </c>
      <c r="T4986">
        <v>107.601</v>
      </c>
      <c r="U4986">
        <v>16.951000000000018</v>
      </c>
      <c r="V4986">
        <v>17.188000000000049</v>
      </c>
      <c r="W4986">
        <v>20.577000000000002</v>
      </c>
      <c r="X4986" s="4">
        <v>292.62</v>
      </c>
      <c r="Y4986">
        <v>100084.556</v>
      </c>
      <c r="Z4986">
        <v>20.358793286402321</v>
      </c>
      <c r="AA4986">
        <v>49.66</v>
      </c>
      <c r="AB4986">
        <v>23.920000000000019</v>
      </c>
      <c r="AC4986">
        <v>30.11100000000005</v>
      </c>
      <c r="AD4986">
        <v>21.817000000000011</v>
      </c>
      <c r="AE4986">
        <v>293.92899999999997</v>
      </c>
      <c r="AF4986">
        <v>100083.914</v>
      </c>
      <c r="AG4986">
        <v>21.671228323083259</v>
      </c>
      <c r="AH4986">
        <v>74.825000000000003</v>
      </c>
      <c r="AI4986">
        <v>19.219000000000051</v>
      </c>
      <c r="AJ4986">
        <v>25.38</v>
      </c>
      <c r="AK4986">
        <v>21.008000000000042</v>
      </c>
      <c r="AL4986">
        <v>292.74299999999999</v>
      </c>
      <c r="AM4986">
        <v>100084.493</v>
      </c>
      <c r="AN4986">
        <v>20.482114020146302</v>
      </c>
    </row>
    <row r="4987" spans="1:40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86.695999999999998</v>
      </c>
      <c r="G4987">
        <v>23.91900000000004</v>
      </c>
      <c r="H4987">
        <v>30.391999999999999</v>
      </c>
      <c r="I4987">
        <v>22.075000000000049</v>
      </c>
      <c r="J4987">
        <v>293.11900000000003</v>
      </c>
      <c r="K4987">
        <v>100084.27800000001</v>
      </c>
      <c r="L4987">
        <v>20.860938345389229</v>
      </c>
      <c r="M4987">
        <v>73.722999999999999</v>
      </c>
      <c r="N4987">
        <v>23.484000000000041</v>
      </c>
      <c r="O4987">
        <v>24.279</v>
      </c>
      <c r="P4987">
        <v>21.992999999999991</v>
      </c>
      <c r="Q4987">
        <v>292.971</v>
      </c>
      <c r="R4987">
        <v>100084.35</v>
      </c>
      <c r="S4987">
        <v>20.71254845407941</v>
      </c>
      <c r="T4987">
        <v>54.616</v>
      </c>
      <c r="U4987">
        <v>17.041</v>
      </c>
      <c r="V4987">
        <v>17.645000000000039</v>
      </c>
      <c r="W4987">
        <v>21.01500000000004</v>
      </c>
      <c r="X4987" s="4">
        <v>292.73700000000002</v>
      </c>
      <c r="Y4987">
        <v>100084.46400000001</v>
      </c>
      <c r="Z4987">
        <v>20.47793201566401</v>
      </c>
      <c r="AA4987">
        <v>49.832999999999998</v>
      </c>
      <c r="AB4987">
        <v>24.062000000000008</v>
      </c>
      <c r="AC4987">
        <v>30.510000000000051</v>
      </c>
      <c r="AD4987">
        <v>22.270000000000039</v>
      </c>
      <c r="AE4987">
        <v>294.03500000000003</v>
      </c>
      <c r="AF4987">
        <v>100083.83199999999</v>
      </c>
      <c r="AG4987">
        <v>21.779349777856169</v>
      </c>
      <c r="AH4987">
        <v>76.334000000000003</v>
      </c>
      <c r="AI4987">
        <v>19.350999999999999</v>
      </c>
      <c r="AJ4987">
        <v>25.774000000000001</v>
      </c>
      <c r="AK4987">
        <v>21.455000000000041</v>
      </c>
      <c r="AL4987">
        <v>292.858</v>
      </c>
      <c r="AM4987">
        <v>100084.406</v>
      </c>
      <c r="AN4987">
        <v>20.59925158775059</v>
      </c>
    </row>
    <row r="4988" spans="1:40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87.658000000000001</v>
      </c>
      <c r="G4988">
        <v>24.047999999999998</v>
      </c>
      <c r="H4988">
        <v>30.762</v>
      </c>
      <c r="I4988">
        <v>22.518000000000029</v>
      </c>
      <c r="J4988">
        <v>293.209</v>
      </c>
      <c r="K4988">
        <v>100084.2</v>
      </c>
      <c r="L4988">
        <v>20.953011107940991</v>
      </c>
      <c r="M4988">
        <v>74.129000000000005</v>
      </c>
      <c r="N4988">
        <v>23.566000000000031</v>
      </c>
      <c r="O4988">
        <v>24.79400000000004</v>
      </c>
      <c r="P4988">
        <v>22.424000000000039</v>
      </c>
      <c r="Q4988">
        <v>293.05799999999999</v>
      </c>
      <c r="R4988">
        <v>100084.274</v>
      </c>
      <c r="S4988">
        <v>20.801612859806081</v>
      </c>
      <c r="T4988">
        <v>54.273000000000003</v>
      </c>
      <c r="U4988">
        <v>17.107000000000031</v>
      </c>
      <c r="V4988">
        <v>18.158000000000019</v>
      </c>
      <c r="W4988">
        <v>21.428000000000001</v>
      </c>
      <c r="X4988" s="4">
        <v>292.67099999999999</v>
      </c>
      <c r="Y4988">
        <v>100084.462</v>
      </c>
      <c r="Z4988">
        <v>20.413590502630541</v>
      </c>
      <c r="AA4988">
        <v>49.792999999999999</v>
      </c>
      <c r="AB4988">
        <v>24.199000000000009</v>
      </c>
      <c r="AC4988">
        <v>30.88900000000001</v>
      </c>
      <c r="AD4988">
        <v>22.720000000000031</v>
      </c>
      <c r="AE4988">
        <v>294.125</v>
      </c>
      <c r="AF4988">
        <v>100083.755</v>
      </c>
      <c r="AG4988">
        <v>21.871428885672</v>
      </c>
      <c r="AH4988">
        <v>77.018000000000001</v>
      </c>
      <c r="AI4988">
        <v>19.477000000000029</v>
      </c>
      <c r="AJ4988">
        <v>26.146000000000019</v>
      </c>
      <c r="AK4988">
        <v>21.894000000000009</v>
      </c>
      <c r="AL4988">
        <v>292.94799999999998</v>
      </c>
      <c r="AM4988">
        <v>100084.32799999999</v>
      </c>
      <c r="AN4988">
        <v>20.691322782772659</v>
      </c>
    </row>
    <row r="4989" spans="1:40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88.977000000000004</v>
      </c>
      <c r="G4989">
        <v>24.184999999999999</v>
      </c>
      <c r="H4989">
        <v>31.132000000000009</v>
      </c>
      <c r="I4989">
        <v>22.969000000000051</v>
      </c>
      <c r="J4989">
        <v>293.303</v>
      </c>
      <c r="K4989">
        <v>100084.122</v>
      </c>
      <c r="L4989">
        <v>21.049096398182201</v>
      </c>
      <c r="M4989">
        <v>75.040000000000006</v>
      </c>
      <c r="N4989">
        <v>23.662000000000031</v>
      </c>
      <c r="O4989">
        <v>25.037000000000031</v>
      </c>
      <c r="P4989">
        <v>22.867999999999991</v>
      </c>
      <c r="Q4989">
        <v>293.154</v>
      </c>
      <c r="R4989">
        <v>100084.194</v>
      </c>
      <c r="S4989">
        <v>20.89970167466225</v>
      </c>
      <c r="T4989">
        <v>54.87</v>
      </c>
      <c r="U4989">
        <v>17.204000000000011</v>
      </c>
      <c r="V4989">
        <v>18.393000000000029</v>
      </c>
      <c r="W4989">
        <v>21.867999999999991</v>
      </c>
      <c r="X4989" s="4">
        <v>292.738</v>
      </c>
      <c r="Y4989">
        <v>100084.4</v>
      </c>
      <c r="Z4989">
        <v>20.482603480587841</v>
      </c>
      <c r="AA4989">
        <v>49.944000000000003</v>
      </c>
      <c r="AB4989">
        <v>24.343000000000021</v>
      </c>
      <c r="AC4989">
        <v>31.26600000000002</v>
      </c>
      <c r="AD4989">
        <v>23.184000000000029</v>
      </c>
      <c r="AE4989">
        <v>294.221</v>
      </c>
      <c r="AF4989">
        <v>100083.675</v>
      </c>
      <c r="AG4989">
        <v>21.969524091949609</v>
      </c>
      <c r="AH4989">
        <v>78.186000000000007</v>
      </c>
      <c r="AI4989">
        <v>19.615000000000009</v>
      </c>
      <c r="AJ4989">
        <v>26.522000000000052</v>
      </c>
      <c r="AK4989">
        <v>22.345000000000031</v>
      </c>
      <c r="AL4989">
        <v>293.04399999999998</v>
      </c>
      <c r="AM4989">
        <v>100084.24800000001</v>
      </c>
      <c r="AN4989">
        <v>20.789410938857149</v>
      </c>
    </row>
    <row r="4990" spans="1:40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89.936000000000007</v>
      </c>
      <c r="G4990">
        <v>24.32000000000005</v>
      </c>
      <c r="H4990">
        <v>31.479000000000038</v>
      </c>
      <c r="I4990">
        <v>23.467000000000041</v>
      </c>
      <c r="J4990">
        <v>293.39499999999998</v>
      </c>
      <c r="K4990">
        <v>100084.04300000001</v>
      </c>
      <c r="L4990">
        <v>21.143176779991961</v>
      </c>
      <c r="M4990">
        <v>75.438999999999993</v>
      </c>
      <c r="N4990">
        <v>23.75100000000003</v>
      </c>
      <c r="O4990">
        <v>25.25100000000003</v>
      </c>
      <c r="P4990">
        <v>23.352000000000029</v>
      </c>
      <c r="Q4990">
        <v>293.24099999999999</v>
      </c>
      <c r="R4990">
        <v>100084.118</v>
      </c>
      <c r="S4990">
        <v>20.988768376047691</v>
      </c>
      <c r="T4990">
        <v>55.45</v>
      </c>
      <c r="U4990">
        <v>17.300000000000011</v>
      </c>
      <c r="V4990">
        <v>18.62</v>
      </c>
      <c r="W4990">
        <v>22.353000000000009</v>
      </c>
      <c r="X4990" s="4">
        <v>292.839</v>
      </c>
      <c r="Y4990">
        <v>100084.317</v>
      </c>
      <c r="Z4990">
        <v>20.585704673911039</v>
      </c>
      <c r="AA4990">
        <v>49.911999999999999</v>
      </c>
      <c r="AB4990">
        <v>24.482000000000031</v>
      </c>
      <c r="AC4990">
        <v>31.617000000000019</v>
      </c>
      <c r="AD4990">
        <v>23.687000000000008</v>
      </c>
      <c r="AE4990">
        <v>294.31099999999998</v>
      </c>
      <c r="AF4990">
        <v>100083.598</v>
      </c>
      <c r="AG4990">
        <v>22.061605550219269</v>
      </c>
      <c r="AH4990">
        <v>78.703000000000003</v>
      </c>
      <c r="AI4990">
        <v>19.745000000000001</v>
      </c>
      <c r="AJ4990">
        <v>26.867999999999991</v>
      </c>
      <c r="AK4990">
        <v>22.837000000000049</v>
      </c>
      <c r="AL4990">
        <v>293.13200000000001</v>
      </c>
      <c r="AM4990">
        <v>100084.171</v>
      </c>
      <c r="AN4990">
        <v>20.879479199952929</v>
      </c>
    </row>
    <row r="4991" spans="1:40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90.695999999999998</v>
      </c>
      <c r="G4991">
        <v>24.461000000000009</v>
      </c>
      <c r="H4991">
        <v>31.824000000000009</v>
      </c>
      <c r="I4991">
        <v>23.97200000000004</v>
      </c>
      <c r="J4991">
        <v>293.49599999999998</v>
      </c>
      <c r="K4991">
        <v>100083.958</v>
      </c>
      <c r="L4991">
        <v>21.246280051716781</v>
      </c>
      <c r="M4991">
        <v>75.968999999999994</v>
      </c>
      <c r="N4991">
        <v>23.850000000000019</v>
      </c>
      <c r="O4991">
        <v>25.480000000000022</v>
      </c>
      <c r="P4991">
        <v>23.84700000000004</v>
      </c>
      <c r="Q4991">
        <v>293.339</v>
      </c>
      <c r="R4991">
        <v>100084.034</v>
      </c>
      <c r="S4991">
        <v>21.088862366419111</v>
      </c>
      <c r="T4991">
        <v>55.920999999999999</v>
      </c>
      <c r="U4991">
        <v>17.40100000000001</v>
      </c>
      <c r="V4991">
        <v>18.858000000000001</v>
      </c>
      <c r="W4991">
        <v>22.84700000000004</v>
      </c>
      <c r="X4991" s="4">
        <v>292.94499999999999</v>
      </c>
      <c r="Y4991">
        <v>100084.228</v>
      </c>
      <c r="Z4991">
        <v>20.693816610207989</v>
      </c>
      <c r="AA4991">
        <v>49.881</v>
      </c>
      <c r="AB4991">
        <v>24.62700000000001</v>
      </c>
      <c r="AC4991">
        <v>31.967000000000041</v>
      </c>
      <c r="AD4991">
        <v>24.196999999999999</v>
      </c>
      <c r="AE4991">
        <v>294.40499999999997</v>
      </c>
      <c r="AF4991">
        <v>100083.518</v>
      </c>
      <c r="AG4991">
        <v>22.157697046076581</v>
      </c>
      <c r="AH4991">
        <v>79.569999999999993</v>
      </c>
      <c r="AI4991">
        <v>19.88800000000003</v>
      </c>
      <c r="AJ4991">
        <v>27.220000000000031</v>
      </c>
      <c r="AK4991">
        <v>23.342000000000041</v>
      </c>
      <c r="AL4991">
        <v>293.23599999999999</v>
      </c>
      <c r="AM4991">
        <v>100084.084</v>
      </c>
      <c r="AN4991">
        <v>20.985588424183391</v>
      </c>
    </row>
    <row r="4992" spans="1:40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91.51</v>
      </c>
      <c r="G4992">
        <v>24.628000000000039</v>
      </c>
      <c r="H4992">
        <v>32.410000000000032</v>
      </c>
      <c r="I4992">
        <v>24.475000000000019</v>
      </c>
      <c r="J4992">
        <v>293.589</v>
      </c>
      <c r="K4992">
        <v>100083.874</v>
      </c>
      <c r="L4992">
        <v>21.341361714222391</v>
      </c>
      <c r="M4992">
        <v>76.263999999999996</v>
      </c>
      <c r="N4992">
        <v>23.926000000000041</v>
      </c>
      <c r="O4992">
        <v>26.11000000000001</v>
      </c>
      <c r="P4992">
        <v>24.342000000000041</v>
      </c>
      <c r="Q4992">
        <v>293.42899999999997</v>
      </c>
      <c r="R4992">
        <v>100083.952</v>
      </c>
      <c r="S4992">
        <v>21.1809355498321</v>
      </c>
      <c r="T4992">
        <v>56.183999999999997</v>
      </c>
      <c r="U4992">
        <v>17.483000000000001</v>
      </c>
      <c r="V4992">
        <v>19.53000000000003</v>
      </c>
      <c r="W4992">
        <v>23.342000000000041</v>
      </c>
      <c r="X4992" s="4">
        <v>293.04199999999997</v>
      </c>
      <c r="Y4992">
        <v>100084.141</v>
      </c>
      <c r="Z4992">
        <v>20.792904752245821</v>
      </c>
      <c r="AA4992">
        <v>49.686999999999998</v>
      </c>
      <c r="AB4992">
        <v>24.796000000000049</v>
      </c>
      <c r="AC4992">
        <v>32.555000000000007</v>
      </c>
      <c r="AD4992">
        <v>24.705000000000041</v>
      </c>
      <c r="AE4992">
        <v>294.49200000000002</v>
      </c>
      <c r="AF4992">
        <v>100083.439</v>
      </c>
      <c r="AG4992">
        <v>22.246769937529962</v>
      </c>
      <c r="AH4992">
        <v>80.269000000000005</v>
      </c>
      <c r="AI4992">
        <v>20.053000000000001</v>
      </c>
      <c r="AJ4992">
        <v>27.824000000000009</v>
      </c>
      <c r="AK4992">
        <v>23.838999999999999</v>
      </c>
      <c r="AL4992">
        <v>293.33100000000002</v>
      </c>
      <c r="AM4992">
        <v>100084</v>
      </c>
      <c r="AN4992">
        <v>21.082674677973959</v>
      </c>
    </row>
    <row r="4993" spans="1:40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90.372</v>
      </c>
      <c r="G4993">
        <v>24.783000000000019</v>
      </c>
      <c r="H4993">
        <v>32.777000000000037</v>
      </c>
      <c r="I4993">
        <v>25.008000000000042</v>
      </c>
      <c r="J4993">
        <v>293.68900000000002</v>
      </c>
      <c r="K4993">
        <v>100083.78599999999</v>
      </c>
      <c r="L4993">
        <v>21.4434619065695</v>
      </c>
      <c r="M4993">
        <v>75.569999999999993</v>
      </c>
      <c r="N4993">
        <v>24.045000000000019</v>
      </c>
      <c r="O4993">
        <v>26.345000000000031</v>
      </c>
      <c r="P4993">
        <v>24.87</v>
      </c>
      <c r="Q4993">
        <v>293.53100000000001</v>
      </c>
      <c r="R4993">
        <v>100083.863</v>
      </c>
      <c r="S4993">
        <v>21.285040106653469</v>
      </c>
      <c r="T4993">
        <v>56.829000000000001</v>
      </c>
      <c r="U4993">
        <v>17.58200000000005</v>
      </c>
      <c r="V4993">
        <v>19.716000000000012</v>
      </c>
      <c r="W4993">
        <v>23.873000000000051</v>
      </c>
      <c r="X4993" s="4">
        <v>293.14600000000002</v>
      </c>
      <c r="Y4993">
        <v>100084.05100000001</v>
      </c>
      <c r="Z4993">
        <v>20.899012324652059</v>
      </c>
      <c r="AA4993">
        <v>49.673000000000002</v>
      </c>
      <c r="AB4993">
        <v>24.949000000000009</v>
      </c>
      <c r="AC4993">
        <v>32.920000000000023</v>
      </c>
      <c r="AD4993">
        <v>25.23700000000002</v>
      </c>
      <c r="AE4993">
        <v>294.58100000000002</v>
      </c>
      <c r="AF4993">
        <v>100083.357</v>
      </c>
      <c r="AG4993">
        <v>22.33784671885002</v>
      </c>
      <c r="AH4993">
        <v>79.427999999999997</v>
      </c>
      <c r="AI4993">
        <v>20.19500000000005</v>
      </c>
      <c r="AJ4993">
        <v>28.16900000000004</v>
      </c>
      <c r="AK4993">
        <v>24.37700000000001</v>
      </c>
      <c r="AL4993">
        <v>293.43700000000001</v>
      </c>
      <c r="AM4993">
        <v>100083.909</v>
      </c>
      <c r="AN4993">
        <v>21.190789288996768</v>
      </c>
    </row>
    <row r="4994" spans="1:40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90.885999999999996</v>
      </c>
      <c r="G4994">
        <v>24.934999999999999</v>
      </c>
      <c r="H4994">
        <v>33.156000000000013</v>
      </c>
      <c r="I4994">
        <v>25.581000000000021</v>
      </c>
      <c r="J4994">
        <v>293.75</v>
      </c>
      <c r="K4994">
        <v>100083.74099999999</v>
      </c>
      <c r="L4994">
        <v>21.50775594519968</v>
      </c>
      <c r="M4994">
        <v>76.16</v>
      </c>
      <c r="N4994">
        <v>24.148000000000021</v>
      </c>
      <c r="O4994">
        <v>26.607000000000031</v>
      </c>
      <c r="P4994">
        <v>25.436000000000039</v>
      </c>
      <c r="Q4994">
        <v>293.59199999999998</v>
      </c>
      <c r="R4994">
        <v>100083.818</v>
      </c>
      <c r="S4994">
        <v>21.34933248873136</v>
      </c>
      <c r="T4994">
        <v>114.541</v>
      </c>
      <c r="U4994">
        <v>17.66900000000004</v>
      </c>
      <c r="V4994">
        <v>19.967000000000041</v>
      </c>
      <c r="W4994">
        <v>24.44400000000002</v>
      </c>
      <c r="X4994" s="4">
        <v>293.22000000000003</v>
      </c>
      <c r="Y4994">
        <v>100083.999</v>
      </c>
      <c r="Z4994">
        <v>20.976334969696719</v>
      </c>
      <c r="AA4994">
        <v>49.488</v>
      </c>
      <c r="AB4994">
        <v>25.09900000000005</v>
      </c>
      <c r="AC4994">
        <v>33.297000000000033</v>
      </c>
      <c r="AD4994">
        <v>25.81</v>
      </c>
      <c r="AE4994">
        <v>294.637</v>
      </c>
      <c r="AF4994">
        <v>100083.314</v>
      </c>
      <c r="AG4994">
        <v>22.397136354803759</v>
      </c>
      <c r="AH4994">
        <v>79.62</v>
      </c>
      <c r="AI4994">
        <v>20.326000000000018</v>
      </c>
      <c r="AJ4994">
        <v>28.535000000000029</v>
      </c>
      <c r="AK4994">
        <v>24.948000000000039</v>
      </c>
      <c r="AL4994">
        <v>293.49799999999999</v>
      </c>
      <c r="AM4994">
        <v>100083.863</v>
      </c>
      <c r="AN4994">
        <v>21.255079844272469</v>
      </c>
    </row>
    <row r="4995" spans="1:40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90.748999999999995</v>
      </c>
      <c r="G4995">
        <v>25.073000000000039</v>
      </c>
      <c r="H4995">
        <v>33.513000000000027</v>
      </c>
      <c r="I4995">
        <v>26.15200000000004</v>
      </c>
      <c r="J4995">
        <v>293.77</v>
      </c>
      <c r="K4995">
        <v>100083.717</v>
      </c>
      <c r="L4995">
        <v>21.530942825816741</v>
      </c>
      <c r="M4995">
        <v>76.391999999999996</v>
      </c>
      <c r="N4995">
        <v>24.245000000000001</v>
      </c>
      <c r="O4995">
        <v>27.162000000000031</v>
      </c>
      <c r="P4995">
        <v>26.004999999999999</v>
      </c>
      <c r="Q4995">
        <v>293.62</v>
      </c>
      <c r="R4995">
        <v>100083.79</v>
      </c>
      <c r="S4995">
        <v>21.380539135812061</v>
      </c>
      <c r="T4995">
        <v>58.942</v>
      </c>
      <c r="U4995">
        <v>17.788000000000011</v>
      </c>
      <c r="V4995">
        <v>20.565000000000001</v>
      </c>
      <c r="W4995">
        <v>25.049000000000039</v>
      </c>
      <c r="X4995" s="4">
        <v>293.42500000000001</v>
      </c>
      <c r="Y4995">
        <v>100083.887</v>
      </c>
      <c r="Z4995">
        <v>21.185016011203</v>
      </c>
      <c r="AA4995">
        <v>49.107999999999997</v>
      </c>
      <c r="AB4995">
        <v>25.23700000000002</v>
      </c>
      <c r="AC4995">
        <v>33.65500000000003</v>
      </c>
      <c r="AD4995">
        <v>26.381000000000029</v>
      </c>
      <c r="AE4995">
        <v>294.62099999999998</v>
      </c>
      <c r="AF4995">
        <v>100083.307</v>
      </c>
      <c r="AG4995">
        <v>22.384235412415649</v>
      </c>
      <c r="AH4995">
        <v>79.917000000000002</v>
      </c>
      <c r="AI4995">
        <v>20.46000000000004</v>
      </c>
      <c r="AJ4995">
        <v>28.894000000000009</v>
      </c>
      <c r="AK4995">
        <v>25.52800000000002</v>
      </c>
      <c r="AL4995">
        <v>293.53199999999998</v>
      </c>
      <c r="AM4995">
        <v>100083.83199999999</v>
      </c>
      <c r="AN4995">
        <v>21.292301579553509</v>
      </c>
    </row>
    <row r="4996" spans="1:40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88.65</v>
      </c>
      <c r="G4996">
        <v>25.176000000000041</v>
      </c>
      <c r="H4996">
        <v>33.814999999999998</v>
      </c>
      <c r="I4996">
        <v>26.706000000000021</v>
      </c>
      <c r="J4996">
        <v>293.714</v>
      </c>
      <c r="K4996">
        <v>100083.726</v>
      </c>
      <c r="L4996">
        <v>21.47792074038307</v>
      </c>
      <c r="M4996">
        <v>74.900000000000006</v>
      </c>
      <c r="N4996">
        <v>24.311000000000039</v>
      </c>
      <c r="O4996">
        <v>27.956000000000021</v>
      </c>
      <c r="P4996">
        <v>26.559000000000029</v>
      </c>
      <c r="Q4996">
        <v>293.57900000000001</v>
      </c>
      <c r="R4996">
        <v>100083.791</v>
      </c>
      <c r="S4996">
        <v>21.34255537460928</v>
      </c>
      <c r="T4996">
        <v>57.792999999999999</v>
      </c>
      <c r="U4996">
        <v>17.840000000000028</v>
      </c>
      <c r="V4996">
        <v>21.367000000000019</v>
      </c>
      <c r="W4996">
        <v>25.602000000000029</v>
      </c>
      <c r="X4996" s="4">
        <v>293.29000000000002</v>
      </c>
      <c r="Y4996">
        <v>100083.929</v>
      </c>
      <c r="Z4996">
        <v>21.052772086742319</v>
      </c>
      <c r="AA4996">
        <v>47.988</v>
      </c>
      <c r="AB4996">
        <v>25.343000000000021</v>
      </c>
      <c r="AC4996">
        <v>33.959000000000003</v>
      </c>
      <c r="AD4996">
        <v>26.938000000000049</v>
      </c>
      <c r="AE4996">
        <v>294.50099999999998</v>
      </c>
      <c r="AF4996">
        <v>100083.34600000001</v>
      </c>
      <c r="AG4996">
        <v>22.2670487788277</v>
      </c>
      <c r="AH4996">
        <v>78.489000000000004</v>
      </c>
      <c r="AI4996">
        <v>20.561000000000039</v>
      </c>
      <c r="AJ4996">
        <v>29.200000000000049</v>
      </c>
      <c r="AK4996">
        <v>26.088999999999999</v>
      </c>
      <c r="AL4996">
        <v>293.49599999999998</v>
      </c>
      <c r="AM4996">
        <v>100083.83199999999</v>
      </c>
      <c r="AN4996">
        <v>21.259331589798311</v>
      </c>
    </row>
    <row r="4997" spans="1:40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88.025000000000006</v>
      </c>
      <c r="G4997">
        <v>25.30600000000004</v>
      </c>
      <c r="H4997">
        <v>34.136000000000017</v>
      </c>
      <c r="I4997">
        <v>27.287000000000031</v>
      </c>
      <c r="J4997">
        <v>293.71899999999999</v>
      </c>
      <c r="K4997">
        <v>100083.705</v>
      </c>
      <c r="L4997">
        <v>21.486063658950972</v>
      </c>
      <c r="M4997">
        <v>74.75</v>
      </c>
      <c r="N4997">
        <v>24.410000000000029</v>
      </c>
      <c r="O4997">
        <v>28.350999999999999</v>
      </c>
      <c r="P4997">
        <v>27.144000000000009</v>
      </c>
      <c r="Q4997">
        <v>293.59899999999999</v>
      </c>
      <c r="R4997">
        <v>100083.764</v>
      </c>
      <c r="S4997">
        <v>21.36573864415379</v>
      </c>
      <c r="T4997">
        <v>57.497</v>
      </c>
      <c r="U4997">
        <v>17.92900000000003</v>
      </c>
      <c r="V4997">
        <v>21.730000000000022</v>
      </c>
      <c r="W4997">
        <v>26.191000000000031</v>
      </c>
      <c r="X4997" s="4">
        <v>293.28100000000001</v>
      </c>
      <c r="Y4997">
        <v>100083.91800000001</v>
      </c>
      <c r="Z4997">
        <v>21.046875182897619</v>
      </c>
      <c r="AA4997">
        <v>47.235999999999997</v>
      </c>
      <c r="AB4997">
        <v>25.470000000000031</v>
      </c>
      <c r="AC4997">
        <v>34.27800000000002</v>
      </c>
      <c r="AD4997">
        <v>27.520000000000039</v>
      </c>
      <c r="AE4997">
        <v>294.46100000000001</v>
      </c>
      <c r="AF4997">
        <v>100083.349</v>
      </c>
      <c r="AG4997">
        <v>22.2300798738741</v>
      </c>
      <c r="AH4997">
        <v>78.186000000000007</v>
      </c>
      <c r="AI4997">
        <v>20.689000000000021</v>
      </c>
      <c r="AJ4997">
        <v>29.525000000000031</v>
      </c>
      <c r="AK4997">
        <v>26.68000000000001</v>
      </c>
      <c r="AL4997">
        <v>293.51499999999999</v>
      </c>
      <c r="AM4997">
        <v>100083.804</v>
      </c>
      <c r="AN4997">
        <v>21.281510015852628</v>
      </c>
    </row>
    <row r="4998" spans="1:40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89.635999999999996</v>
      </c>
      <c r="G4998">
        <v>25.448000000000039</v>
      </c>
      <c r="H4998">
        <v>34.448000000000043</v>
      </c>
      <c r="I4998">
        <v>27.934000000000029</v>
      </c>
      <c r="J4998">
        <v>293.74700000000001</v>
      </c>
      <c r="K4998">
        <v>100083.671</v>
      </c>
      <c r="L4998">
        <v>21.517267093317969</v>
      </c>
      <c r="M4998">
        <v>74.986999999999995</v>
      </c>
      <c r="N4998">
        <v>24.512</v>
      </c>
      <c r="O4998">
        <v>28.68300000000005</v>
      </c>
      <c r="P4998">
        <v>27.788000000000011</v>
      </c>
      <c r="Q4998">
        <v>293.63200000000001</v>
      </c>
      <c r="R4998">
        <v>100083.727</v>
      </c>
      <c r="S4998">
        <v>21.401953950846401</v>
      </c>
      <c r="T4998">
        <v>57.575000000000003</v>
      </c>
      <c r="U4998">
        <v>18.019000000000009</v>
      </c>
      <c r="V4998">
        <v>22.050000000000011</v>
      </c>
      <c r="W4998">
        <v>26.84800000000001</v>
      </c>
      <c r="X4998" s="4">
        <v>293.351</v>
      </c>
      <c r="Y4998">
        <v>100083.864</v>
      </c>
      <c r="Z4998">
        <v>21.12018877754883</v>
      </c>
      <c r="AA4998">
        <v>46.502000000000002</v>
      </c>
      <c r="AB4998">
        <v>25.59900000000005</v>
      </c>
      <c r="AC4998">
        <v>34.576999999999998</v>
      </c>
      <c r="AD4998">
        <v>28.157000000000039</v>
      </c>
      <c r="AE4998">
        <v>294.44</v>
      </c>
      <c r="AF4998">
        <v>100083.33900000001</v>
      </c>
      <c r="AG4998">
        <v>22.212157944211921</v>
      </c>
      <c r="AH4998">
        <v>77.706999999999994</v>
      </c>
      <c r="AI4998">
        <v>20.812000000000008</v>
      </c>
      <c r="AJ4998">
        <v>29.824000000000009</v>
      </c>
      <c r="AK4998">
        <v>27.328000000000031</v>
      </c>
      <c r="AL4998">
        <v>293.54899999999998</v>
      </c>
      <c r="AM4998">
        <v>100083.76700000001</v>
      </c>
      <c r="AN4998">
        <v>21.31872756949485</v>
      </c>
    </row>
    <row r="4999" spans="1:40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91.238</v>
      </c>
      <c r="G4999">
        <v>25.564000000000021</v>
      </c>
      <c r="H4999">
        <v>34.699000000000012</v>
      </c>
      <c r="I4999">
        <v>28.520000000000039</v>
      </c>
      <c r="J4999">
        <v>293.80700000000002</v>
      </c>
      <c r="K4999">
        <v>100083.61599999999</v>
      </c>
      <c r="L4999">
        <v>21.580555027678539</v>
      </c>
      <c r="M4999">
        <v>152.19200000000001</v>
      </c>
      <c r="N4999">
        <v>24.607000000000031</v>
      </c>
      <c r="O4999">
        <v>29.38800000000003</v>
      </c>
      <c r="P4999">
        <v>28.37600000000003</v>
      </c>
      <c r="Q4999">
        <v>293.69299999999998</v>
      </c>
      <c r="R4999">
        <v>100083.67200000001</v>
      </c>
      <c r="S4999">
        <v>21.46624382556098</v>
      </c>
      <c r="T4999">
        <v>116.473</v>
      </c>
      <c r="U4999">
        <v>18.105999999999991</v>
      </c>
      <c r="V4999">
        <v>22.779</v>
      </c>
      <c r="W4999">
        <v>27.454000000000011</v>
      </c>
      <c r="X4999" s="4">
        <v>293.45100000000002</v>
      </c>
      <c r="Y4999">
        <v>100083.79</v>
      </c>
      <c r="Z4999">
        <v>21.223582344246779</v>
      </c>
      <c r="AA4999">
        <v>45.832000000000001</v>
      </c>
      <c r="AB4999">
        <v>25.700000000000049</v>
      </c>
      <c r="AC4999">
        <v>34.814000000000021</v>
      </c>
      <c r="AD4999">
        <v>28.733000000000001</v>
      </c>
      <c r="AE4999">
        <v>294.43299999999999</v>
      </c>
      <c r="AF4999">
        <v>100083.31600000001</v>
      </c>
      <c r="AG4999">
        <v>22.208269594398299</v>
      </c>
      <c r="AH4999">
        <v>77.995000000000005</v>
      </c>
      <c r="AI4999">
        <v>20.91700000000003</v>
      </c>
      <c r="AJ4999">
        <v>30.06900000000002</v>
      </c>
      <c r="AK4999">
        <v>27.924000000000039</v>
      </c>
      <c r="AL4999">
        <v>293.61399999999998</v>
      </c>
      <c r="AM4999">
        <v>100083.71</v>
      </c>
      <c r="AN4999">
        <v>21.38702746722851</v>
      </c>
    </row>
    <row r="5000" spans="1:40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92.299000000000007</v>
      </c>
      <c r="G5000">
        <v>25.672000000000029</v>
      </c>
      <c r="H5000">
        <v>34.920000000000023</v>
      </c>
      <c r="I5000">
        <v>29.107000000000031</v>
      </c>
      <c r="J5000">
        <v>293.84899999999999</v>
      </c>
      <c r="K5000">
        <v>100083.56600000001</v>
      </c>
      <c r="L5000">
        <v>21.625790967052978</v>
      </c>
      <c r="M5000">
        <v>79.971000000000004</v>
      </c>
      <c r="N5000">
        <v>24.742999999999991</v>
      </c>
      <c r="O5000">
        <v>29.733000000000001</v>
      </c>
      <c r="P5000">
        <v>28.995000000000001</v>
      </c>
      <c r="Q5000">
        <v>293.91899999999998</v>
      </c>
      <c r="R5000">
        <v>100083.535</v>
      </c>
      <c r="S5000">
        <v>21.69598562573816</v>
      </c>
      <c r="T5000">
        <v>118.819</v>
      </c>
      <c r="U5000">
        <v>18.211000000000009</v>
      </c>
      <c r="V5000">
        <v>23.07100000000003</v>
      </c>
      <c r="W5000">
        <v>28.081000000000021</v>
      </c>
      <c r="X5000" s="4">
        <v>293.685</v>
      </c>
      <c r="Y5000">
        <v>100083.649</v>
      </c>
      <c r="Z5000">
        <v>21.461343592363111</v>
      </c>
      <c r="AA5000">
        <v>44.866999999999997</v>
      </c>
      <c r="AB5000">
        <v>25.783000000000019</v>
      </c>
      <c r="AC5000">
        <v>35.009000000000007</v>
      </c>
      <c r="AD5000">
        <v>29.30600000000004</v>
      </c>
      <c r="AE5000">
        <v>294.39</v>
      </c>
      <c r="AF5000">
        <v>100083.306</v>
      </c>
      <c r="AG5000">
        <v>22.168277849208891</v>
      </c>
      <c r="AH5000">
        <v>78.611000000000004</v>
      </c>
      <c r="AI5000">
        <v>21.01600000000002</v>
      </c>
      <c r="AJ5000">
        <v>30.285000000000029</v>
      </c>
      <c r="AK5000">
        <v>28.522000000000052</v>
      </c>
      <c r="AL5000">
        <v>293.68599999999998</v>
      </c>
      <c r="AM5000">
        <v>100083.645</v>
      </c>
      <c r="AN5000">
        <v>21.462343379022801</v>
      </c>
    </row>
    <row r="5001" spans="1:40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93.320999999999998</v>
      </c>
      <c r="G5001">
        <v>25.78000000000003</v>
      </c>
      <c r="H5001">
        <v>35.135000000000048</v>
      </c>
      <c r="I5001">
        <v>29.701000000000018</v>
      </c>
      <c r="J5001">
        <v>293.90499999999997</v>
      </c>
      <c r="K5001">
        <v>100083.503</v>
      </c>
      <c r="L5001">
        <v>21.68506214634073</v>
      </c>
      <c r="M5001">
        <v>80.739999999999995</v>
      </c>
      <c r="N5001">
        <v>24.803000000000001</v>
      </c>
      <c r="O5001">
        <v>30.350000000000019</v>
      </c>
      <c r="P5001">
        <v>29.57000000000005</v>
      </c>
      <c r="Q5001">
        <v>293.84699999999998</v>
      </c>
      <c r="R5001">
        <v>100083.52800000001</v>
      </c>
      <c r="S5001">
        <v>21.626899664345441</v>
      </c>
      <c r="T5001">
        <v>119.976</v>
      </c>
      <c r="U5001">
        <v>18.29200000000003</v>
      </c>
      <c r="V5001">
        <v>23.744000000000032</v>
      </c>
      <c r="W5001">
        <v>28.69400000000002</v>
      </c>
      <c r="X5001" s="4">
        <v>293.78399999999999</v>
      </c>
      <c r="Y5001">
        <v>100083.56299999999</v>
      </c>
      <c r="Z5001">
        <v>21.56372977259576</v>
      </c>
      <c r="AA5001">
        <v>43.436999999999998</v>
      </c>
      <c r="AB5001">
        <v>25.846</v>
      </c>
      <c r="AC5001">
        <v>35.177999999999997</v>
      </c>
      <c r="AD5001">
        <v>29.87</v>
      </c>
      <c r="AE5001">
        <v>294.29399999999998</v>
      </c>
      <c r="AF5001">
        <v>100083.315</v>
      </c>
      <c r="AG5001">
        <v>22.075134532138801</v>
      </c>
      <c r="AH5001">
        <v>80.147000000000006</v>
      </c>
      <c r="AI5001">
        <v>21.122000000000011</v>
      </c>
      <c r="AJ5001">
        <v>30.503000000000039</v>
      </c>
      <c r="AK5001">
        <v>29.132000000000009</v>
      </c>
      <c r="AL5001">
        <v>293.76900000000001</v>
      </c>
      <c r="AM5001">
        <v>100083.57</v>
      </c>
      <c r="AN5001">
        <v>21.548688197468831</v>
      </c>
    </row>
    <row r="5002" spans="1:40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94.971999999999994</v>
      </c>
      <c r="G5002">
        <v>25.897000000000052</v>
      </c>
      <c r="H5002">
        <v>35.331000000000017</v>
      </c>
      <c r="I5002">
        <v>30.343000000000021</v>
      </c>
      <c r="J5002">
        <v>293.988</v>
      </c>
      <c r="K5002">
        <v>100083.42200000001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30.204000000000011</v>
      </c>
      <c r="Q5002">
        <v>293.88099999999997</v>
      </c>
      <c r="R5002">
        <v>100083.473</v>
      </c>
      <c r="S5002">
        <v>21.66410760205645</v>
      </c>
      <c r="T5002">
        <v>60.673000000000002</v>
      </c>
      <c r="U5002">
        <v>18.36100000000005</v>
      </c>
      <c r="V5002">
        <v>24.633000000000042</v>
      </c>
      <c r="W5002">
        <v>29.340000000000028</v>
      </c>
      <c r="X5002" s="4">
        <v>293.827</v>
      </c>
      <c r="Y5002">
        <v>100083.5</v>
      </c>
      <c r="Z5002">
        <v>21.609958887923138</v>
      </c>
      <c r="AA5002">
        <v>42.484000000000002</v>
      </c>
      <c r="AB5002">
        <v>25.921000000000049</v>
      </c>
      <c r="AC5002">
        <v>35.334000000000003</v>
      </c>
      <c r="AD5002">
        <v>30.484000000000041</v>
      </c>
      <c r="AE5002">
        <v>294.29199999999997</v>
      </c>
      <c r="AF5002">
        <v>100083.27499999999</v>
      </c>
      <c r="AG5002">
        <v>22.07624553510561</v>
      </c>
      <c r="AH5002">
        <v>81.399000000000001</v>
      </c>
      <c r="AI5002">
        <v>21.213999999999999</v>
      </c>
      <c r="AJ5002">
        <v>30.68000000000001</v>
      </c>
      <c r="AK5002">
        <v>29.77600000000001</v>
      </c>
      <c r="AL5002">
        <v>293.85199999999998</v>
      </c>
      <c r="AM5002">
        <v>100083.488</v>
      </c>
      <c r="AN5002">
        <v>21.635028159289561</v>
      </c>
    </row>
    <row r="5003" spans="1:40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96.623999999999995</v>
      </c>
      <c r="G5003">
        <v>26.01400000000001</v>
      </c>
      <c r="H5003">
        <v>35.522000000000048</v>
      </c>
      <c r="I5003">
        <v>30.992000000000019</v>
      </c>
      <c r="J5003">
        <v>294.08699999999999</v>
      </c>
      <c r="K5003">
        <v>100083.326</v>
      </c>
      <c r="L5003">
        <v>21.873786780538239</v>
      </c>
      <c r="M5003">
        <v>84.501000000000005</v>
      </c>
      <c r="N5003">
        <v>25.006000000000029</v>
      </c>
      <c r="O5003">
        <v>31.524000000000001</v>
      </c>
      <c r="P5003">
        <v>30.863</v>
      </c>
      <c r="Q5003">
        <v>294.00099999999998</v>
      </c>
      <c r="R5003">
        <v>100083.36900000001</v>
      </c>
      <c r="S5003">
        <v>21.78754907675</v>
      </c>
      <c r="T5003">
        <v>60.68</v>
      </c>
      <c r="U5003">
        <v>18.422000000000029</v>
      </c>
      <c r="V5003">
        <v>24.852000000000029</v>
      </c>
      <c r="W5003">
        <v>29.984000000000041</v>
      </c>
      <c r="X5003" s="4">
        <v>293.774</v>
      </c>
      <c r="Y5003">
        <v>100083.47500000001</v>
      </c>
      <c r="Z5003">
        <v>21.559915231158751</v>
      </c>
      <c r="AA5003">
        <v>41.673000000000002</v>
      </c>
      <c r="AB5003">
        <v>25.998000000000051</v>
      </c>
      <c r="AC5003">
        <v>35.484000000000037</v>
      </c>
      <c r="AD5003">
        <v>31.105000000000022</v>
      </c>
      <c r="AE5003">
        <v>294.28199999999998</v>
      </c>
      <c r="AF5003">
        <v>100083.231</v>
      </c>
      <c r="AG5003">
        <v>22.069327790538811</v>
      </c>
      <c r="AH5003">
        <v>83.165999999999997</v>
      </c>
      <c r="AI5003">
        <v>21.316000000000031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98.317999999999998</v>
      </c>
      <c r="G5004">
        <v>26.134000000000011</v>
      </c>
      <c r="H5004">
        <v>35.689000000000021</v>
      </c>
      <c r="I5004">
        <v>31.647000000000052</v>
      </c>
      <c r="J5004">
        <v>294.19600000000003</v>
      </c>
      <c r="K5004">
        <v>100083.217</v>
      </c>
      <c r="L5004">
        <v>21.986193264776659</v>
      </c>
      <c r="M5004">
        <v>86.495000000000005</v>
      </c>
      <c r="N5004">
        <v>25.117999999999991</v>
      </c>
      <c r="O5004">
        <v>31.850999999999999</v>
      </c>
      <c r="P5004">
        <v>31.523000000000021</v>
      </c>
      <c r="Q5004">
        <v>294.13200000000001</v>
      </c>
      <c r="R5004">
        <v>100083.249</v>
      </c>
      <c r="S5004">
        <v>21.922015715740709</v>
      </c>
      <c r="T5004">
        <v>61.429000000000002</v>
      </c>
      <c r="U5004">
        <v>18.492000000000019</v>
      </c>
      <c r="V5004">
        <v>25.15100000000001</v>
      </c>
      <c r="W5004">
        <v>30.646000000000019</v>
      </c>
      <c r="X5004" s="4">
        <v>293.86599999999999</v>
      </c>
      <c r="Y5004">
        <v>100083.37699999999</v>
      </c>
      <c r="Z5004">
        <v>21.655273439468999</v>
      </c>
      <c r="AA5004">
        <v>41.042000000000002</v>
      </c>
      <c r="AB5004">
        <v>26.079000000000011</v>
      </c>
      <c r="AC5004">
        <v>35.613</v>
      </c>
      <c r="AD5004">
        <v>31.738</v>
      </c>
      <c r="AE5004">
        <v>294.33199999999999</v>
      </c>
      <c r="AF5004">
        <v>100083.15</v>
      </c>
      <c r="AG5004">
        <v>22.122571361247651</v>
      </c>
      <c r="AH5004">
        <v>84.418999999999997</v>
      </c>
      <c r="AI5004">
        <v>21.406000000000009</v>
      </c>
      <c r="AJ5004">
        <v>31.004000000000019</v>
      </c>
      <c r="AK5004">
        <v>31.088999999999999</v>
      </c>
      <c r="AL5004">
        <v>294.05500000000001</v>
      </c>
      <c r="AM5004">
        <v>100083.285</v>
      </c>
      <c r="AN5004">
        <v>21.844799979028888</v>
      </c>
    </row>
    <row r="5005" spans="1:40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99.366</v>
      </c>
      <c r="G5005">
        <v>26.297999999999998</v>
      </c>
      <c r="H5005">
        <v>35.960000000000043</v>
      </c>
      <c r="I5005">
        <v>32.313000000000052</v>
      </c>
      <c r="J5005">
        <v>294.315</v>
      </c>
      <c r="K5005">
        <v>100083.092</v>
      </c>
      <c r="L5005">
        <v>22.108619874260398</v>
      </c>
      <c r="M5005">
        <v>87.694999999999993</v>
      </c>
      <c r="N5005">
        <v>25.22300000000001</v>
      </c>
      <c r="O5005">
        <v>32.216000000000008</v>
      </c>
      <c r="P5005">
        <v>32.196000000000033</v>
      </c>
      <c r="Q5005">
        <v>294.25900000000001</v>
      </c>
      <c r="R5005">
        <v>100083.11900000001</v>
      </c>
      <c r="S5005">
        <v>22.052463106115621</v>
      </c>
      <c r="T5005">
        <v>63.353000000000002</v>
      </c>
      <c r="U5005">
        <v>18.573000000000039</v>
      </c>
      <c r="V5005">
        <v>25.506000000000029</v>
      </c>
      <c r="W5005">
        <v>31.340000000000028</v>
      </c>
      <c r="X5005" s="4">
        <v>294.02600000000001</v>
      </c>
      <c r="Y5005">
        <v>100083.234</v>
      </c>
      <c r="Z5005">
        <v>21.818812988276189</v>
      </c>
      <c r="AA5005">
        <v>41.073</v>
      </c>
      <c r="AB5005">
        <v>26.23500000000001</v>
      </c>
      <c r="AC5005">
        <v>35.876000000000033</v>
      </c>
      <c r="AD5005">
        <v>32.40300000000002</v>
      </c>
      <c r="AE5005">
        <v>294.44900000000001</v>
      </c>
      <c r="AF5005">
        <v>100083.02800000001</v>
      </c>
      <c r="AG5005">
        <v>22.24299547533025</v>
      </c>
      <c r="AH5005">
        <v>85.748000000000005</v>
      </c>
      <c r="AI5005">
        <v>21.553000000000001</v>
      </c>
      <c r="AJ5005">
        <v>31.272000000000052</v>
      </c>
      <c r="AK5005">
        <v>31.76500000000004</v>
      </c>
      <c r="AL5005">
        <v>294.17700000000002</v>
      </c>
      <c r="AM5005">
        <v>100083.159</v>
      </c>
      <c r="AN5005">
        <v>21.970233928663731</v>
      </c>
    </row>
    <row r="5006" spans="1:40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100.30500000000001</v>
      </c>
      <c r="G5006">
        <v>26.411000000000001</v>
      </c>
      <c r="H5006">
        <v>36.100999999999999</v>
      </c>
      <c r="I5006">
        <v>33.015000000000043</v>
      </c>
      <c r="J5006">
        <v>294.34399999999999</v>
      </c>
      <c r="K5006">
        <v>100083.09299999999</v>
      </c>
      <c r="L5006">
        <v>22.140108153818911</v>
      </c>
      <c r="M5006">
        <v>88.534000000000006</v>
      </c>
      <c r="N5006">
        <v>25.317000000000011</v>
      </c>
      <c r="O5006">
        <v>32.463999999999999</v>
      </c>
      <c r="P5006">
        <v>32.899000000000001</v>
      </c>
      <c r="Q5006">
        <v>294.28399999999999</v>
      </c>
      <c r="R5006">
        <v>100083.122</v>
      </c>
      <c r="S5006">
        <v>22.079939762215869</v>
      </c>
      <c r="T5006">
        <v>64.168000000000006</v>
      </c>
      <c r="U5006">
        <v>18.63800000000003</v>
      </c>
      <c r="V5006">
        <v>25.730999999999991</v>
      </c>
      <c r="W5006">
        <v>32.052000000000021</v>
      </c>
      <c r="X5006" s="4">
        <v>294.08499999999998</v>
      </c>
      <c r="Y5006">
        <v>100083.219</v>
      </c>
      <c r="Z5006">
        <v>21.880381880466022</v>
      </c>
      <c r="AA5006">
        <v>41.19</v>
      </c>
      <c r="AB5006">
        <v>26.33500000000004</v>
      </c>
      <c r="AC5006">
        <v>36.004000000000019</v>
      </c>
      <c r="AD5006">
        <v>33.095000000000027</v>
      </c>
      <c r="AE5006">
        <v>294.47800000000001</v>
      </c>
      <c r="AF5006">
        <v>100083.02899999999</v>
      </c>
      <c r="AG5006">
        <v>22.274484839590119</v>
      </c>
      <c r="AH5006">
        <v>86.408000000000001</v>
      </c>
      <c r="AI5006">
        <v>21.635000000000051</v>
      </c>
      <c r="AJ5006">
        <v>31.383000000000042</v>
      </c>
      <c r="AK5006">
        <v>32.469000000000051</v>
      </c>
      <c r="AL5006">
        <v>294.20800000000003</v>
      </c>
      <c r="AM5006">
        <v>100083.159</v>
      </c>
      <c r="AN5006">
        <v>22.003726676773169</v>
      </c>
    </row>
    <row r="5007" spans="1:40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101.25</v>
      </c>
      <c r="G5007">
        <v>26.52600000000001</v>
      </c>
      <c r="H5007">
        <v>36.237000000000023</v>
      </c>
      <c r="I5007">
        <v>33.723000000000013</v>
      </c>
      <c r="J5007">
        <v>294.392</v>
      </c>
      <c r="K5007">
        <v>100083.052</v>
      </c>
      <c r="L5007">
        <v>22.190621918516062</v>
      </c>
      <c r="M5007">
        <v>89.593000000000004</v>
      </c>
      <c r="N5007">
        <v>25.41700000000003</v>
      </c>
      <c r="O5007">
        <v>32.711000000000013</v>
      </c>
      <c r="P5007">
        <v>33.610000000000007</v>
      </c>
      <c r="Q5007">
        <v>294.33100000000002</v>
      </c>
      <c r="R5007">
        <v>100083.08100000001</v>
      </c>
      <c r="S5007">
        <v>22.129449827832161</v>
      </c>
      <c r="T5007">
        <v>65.352000000000004</v>
      </c>
      <c r="U5007">
        <v>18.711000000000009</v>
      </c>
      <c r="V5007">
        <v>25.962000000000049</v>
      </c>
      <c r="W5007">
        <v>32.774000000000001</v>
      </c>
      <c r="X5007" s="4">
        <v>294.13900000000001</v>
      </c>
      <c r="Y5007">
        <v>100083.174</v>
      </c>
      <c r="Z5007">
        <v>21.936909550604529</v>
      </c>
      <c r="AA5007">
        <v>41.564</v>
      </c>
      <c r="AB5007">
        <v>26.439000000000021</v>
      </c>
      <c r="AC5007">
        <v>36.128000000000043</v>
      </c>
      <c r="AD5007">
        <v>33.79400000000004</v>
      </c>
      <c r="AE5007">
        <v>294.51299999999998</v>
      </c>
      <c r="AF5007">
        <v>100082.993</v>
      </c>
      <c r="AG5007">
        <v>22.311962002977051</v>
      </c>
      <c r="AH5007">
        <v>87.656000000000006</v>
      </c>
      <c r="AI5007">
        <v>21.730000000000022</v>
      </c>
      <c r="AJ5007">
        <v>31.508000000000042</v>
      </c>
      <c r="AK5007">
        <v>33.185000000000002</v>
      </c>
      <c r="AL5007">
        <v>294.25900000000001</v>
      </c>
      <c r="AM5007">
        <v>100083.11599999999</v>
      </c>
      <c r="AN5007">
        <v>22.057247341324508</v>
      </c>
    </row>
    <row r="5008" spans="1:40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102.127</v>
      </c>
      <c r="G5008">
        <v>26.63800000000003</v>
      </c>
      <c r="H5008">
        <v>36.341000000000008</v>
      </c>
      <c r="I5008">
        <v>34.435000000000002</v>
      </c>
      <c r="J5008">
        <v>294.49200000000002</v>
      </c>
      <c r="K5008">
        <v>100082.95600000001</v>
      </c>
      <c r="L5008">
        <v>22.293258935322061</v>
      </c>
      <c r="M5008">
        <v>90.430999999999997</v>
      </c>
      <c r="N5008">
        <v>25.51500000000004</v>
      </c>
      <c r="O5008">
        <v>32.904000000000003</v>
      </c>
      <c r="P5008">
        <v>34.324000000000012</v>
      </c>
      <c r="Q5008">
        <v>294.43099999999998</v>
      </c>
      <c r="R5008">
        <v>100082.985</v>
      </c>
      <c r="S5008">
        <v>22.23208637369089</v>
      </c>
      <c r="T5008">
        <v>65.912999999999997</v>
      </c>
      <c r="U5008">
        <v>18.770000000000039</v>
      </c>
      <c r="V5008">
        <v>26.12600000000003</v>
      </c>
      <c r="W5008">
        <v>33.491000000000042</v>
      </c>
      <c r="X5008" s="4">
        <v>294.23</v>
      </c>
      <c r="Y5008">
        <v>100083.083</v>
      </c>
      <c r="Z5008">
        <v>22.030519757551641</v>
      </c>
      <c r="AA5008">
        <v>43.183999999999997</v>
      </c>
      <c r="AB5008">
        <v>26.588000000000019</v>
      </c>
      <c r="AC5008">
        <v>36.271000000000022</v>
      </c>
      <c r="AD5008">
        <v>34.53000000000003</v>
      </c>
      <c r="AE5008">
        <v>294.755</v>
      </c>
      <c r="AF5008">
        <v>100082.833</v>
      </c>
      <c r="AG5008">
        <v>22.55700453210488</v>
      </c>
      <c r="AH5008">
        <v>88.213999999999999</v>
      </c>
      <c r="AI5008">
        <v>21.81</v>
      </c>
      <c r="AJ5008">
        <v>31.587000000000049</v>
      </c>
      <c r="AK5008">
        <v>33.898000000000017</v>
      </c>
      <c r="AL5008">
        <v>294.35700000000003</v>
      </c>
      <c r="AM5008">
        <v>100083.02099999999</v>
      </c>
      <c r="AN5008">
        <v>22.15787771471258</v>
      </c>
    </row>
    <row r="5009" spans="1:40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110.026</v>
      </c>
      <c r="G5009">
        <v>26.865000000000009</v>
      </c>
      <c r="H5009">
        <v>36.557000000000023</v>
      </c>
      <c r="I5009">
        <v>35.232999999999997</v>
      </c>
      <c r="J5009">
        <v>294.923</v>
      </c>
      <c r="K5009">
        <v>100082.692</v>
      </c>
      <c r="L5009">
        <v>22.727827352162759</v>
      </c>
      <c r="M5009">
        <v>97.195999999999998</v>
      </c>
      <c r="N5009">
        <v>25.733000000000001</v>
      </c>
      <c r="O5009">
        <v>33.211000000000013</v>
      </c>
      <c r="P5009">
        <v>35.117999999999988</v>
      </c>
      <c r="Q5009">
        <v>294.83999999999997</v>
      </c>
      <c r="R5009">
        <v>100082.732</v>
      </c>
      <c r="S5009">
        <v>22.644592446617199</v>
      </c>
      <c r="T5009">
        <v>69.516999999999996</v>
      </c>
      <c r="U5009">
        <v>18.88900000000001</v>
      </c>
      <c r="V5009">
        <v>26.338999999999999</v>
      </c>
      <c r="W5009">
        <v>34.263000000000027</v>
      </c>
      <c r="X5009" s="4">
        <v>294.55099999999999</v>
      </c>
      <c r="Y5009">
        <v>100082.87</v>
      </c>
      <c r="Z5009">
        <v>22.354773295430451</v>
      </c>
      <c r="AA5009">
        <v>46.372999999999998</v>
      </c>
      <c r="AB5009">
        <v>26.80700000000002</v>
      </c>
      <c r="AC5009">
        <v>36.479000000000042</v>
      </c>
      <c r="AD5009">
        <v>35.32000000000005</v>
      </c>
      <c r="AE5009">
        <v>295.24200000000002</v>
      </c>
      <c r="AF5009">
        <v>100082.54700000001</v>
      </c>
      <c r="AG5009">
        <v>23.047737398130099</v>
      </c>
      <c r="AH5009">
        <v>93.929000000000002</v>
      </c>
      <c r="AI5009">
        <v>21.962000000000049</v>
      </c>
      <c r="AJ5009">
        <v>31.734000000000041</v>
      </c>
      <c r="AK5009">
        <v>34.68100000000004</v>
      </c>
      <c r="AL5009">
        <v>294.72800000000001</v>
      </c>
      <c r="AM5009">
        <v>100082.785</v>
      </c>
      <c r="AN5009">
        <v>22.532274610858391</v>
      </c>
    </row>
    <row r="5010" spans="1:40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120.929</v>
      </c>
      <c r="G5010">
        <v>27.147000000000052</v>
      </c>
      <c r="H5010">
        <v>36.802000000000021</v>
      </c>
      <c r="I5010">
        <v>36.113</v>
      </c>
      <c r="J5010">
        <v>295.52600000000001</v>
      </c>
      <c r="K5010">
        <v>100082.34299999999</v>
      </c>
      <c r="L5010">
        <v>23.334887467628281</v>
      </c>
      <c r="M5010">
        <v>106.29</v>
      </c>
      <c r="N5010">
        <v>26.007000000000009</v>
      </c>
      <c r="O5010">
        <v>33.531000000000013</v>
      </c>
      <c r="P5010">
        <v>35.989000000000033</v>
      </c>
      <c r="Q5010">
        <v>295.41899999999998</v>
      </c>
      <c r="R5010">
        <v>100082.394</v>
      </c>
      <c r="S5010">
        <v>23.227583480860972</v>
      </c>
      <c r="T5010">
        <v>73.861999999999995</v>
      </c>
      <c r="U5010">
        <v>19.019000000000009</v>
      </c>
      <c r="V5010">
        <v>26.51400000000001</v>
      </c>
      <c r="W5010">
        <v>35.094000000000051</v>
      </c>
      <c r="X5010" s="4">
        <v>295.04000000000002</v>
      </c>
      <c r="Y5010">
        <v>100082.571</v>
      </c>
      <c r="Z5010">
        <v>22.847503407842051</v>
      </c>
      <c r="AA5010">
        <v>49.152999999999999</v>
      </c>
      <c r="AB5010">
        <v>27.021000000000019</v>
      </c>
      <c r="AC5010">
        <v>36.652000000000037</v>
      </c>
      <c r="AD5010">
        <v>36.150000000000027</v>
      </c>
      <c r="AE5010">
        <v>295.73</v>
      </c>
      <c r="AF5010">
        <v>100082.246</v>
      </c>
      <c r="AG5010">
        <v>23.539467142538399</v>
      </c>
      <c r="AH5010">
        <v>101.048</v>
      </c>
      <c r="AI5010">
        <v>22.131000000000029</v>
      </c>
      <c r="AJ5010">
        <v>31.867000000000019</v>
      </c>
      <c r="AK5010">
        <v>35.529000000000003</v>
      </c>
      <c r="AL5010">
        <v>295.26799999999997</v>
      </c>
      <c r="AM5010">
        <v>100082.46400000001</v>
      </c>
      <c r="AN5010">
        <v>23.07615276764415</v>
      </c>
    </row>
    <row r="5011" spans="1:40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128.60599999999999</v>
      </c>
      <c r="G5011">
        <v>27.41700000000003</v>
      </c>
      <c r="H5011">
        <v>36.94</v>
      </c>
      <c r="I5011">
        <v>36.865000000000009</v>
      </c>
      <c r="J5011">
        <v>296.077</v>
      </c>
      <c r="K5011">
        <v>100082.00199999999</v>
      </c>
      <c r="L5011">
        <v>23.889794822217649</v>
      </c>
      <c r="M5011">
        <v>113.351</v>
      </c>
      <c r="N5011">
        <v>26.248000000000051</v>
      </c>
      <c r="O5011">
        <v>33.725999999999999</v>
      </c>
      <c r="P5011">
        <v>36.740000000000009</v>
      </c>
      <c r="Q5011">
        <v>295.96300000000002</v>
      </c>
      <c r="R5011">
        <v>100082.056</v>
      </c>
      <c r="S5011">
        <v>23.775469932119051</v>
      </c>
      <c r="T5011">
        <v>78.668000000000006</v>
      </c>
      <c r="U5011">
        <v>19.164000000000041</v>
      </c>
      <c r="V5011">
        <v>26.607000000000031</v>
      </c>
      <c r="W5011">
        <v>35.838000000000022</v>
      </c>
      <c r="X5011" s="4">
        <v>295.55099999999999</v>
      </c>
      <c r="Y5011">
        <v>100082.25</v>
      </c>
      <c r="Z5011">
        <v>23.36229449233792</v>
      </c>
      <c r="AA5011">
        <v>51.731000000000002</v>
      </c>
      <c r="AB5011">
        <v>27.254999999999999</v>
      </c>
      <c r="AC5011">
        <v>36.754000000000019</v>
      </c>
      <c r="AD5011">
        <v>36.876000000000033</v>
      </c>
      <c r="AE5011">
        <v>296.14499999999998</v>
      </c>
      <c r="AF5011">
        <v>100081.966</v>
      </c>
      <c r="AG5011">
        <v>23.957985382108351</v>
      </c>
      <c r="AH5011">
        <v>107.679</v>
      </c>
      <c r="AI5011">
        <v>22.334</v>
      </c>
      <c r="AJ5011">
        <v>31.938000000000049</v>
      </c>
      <c r="AK5011">
        <v>36.279000000000003</v>
      </c>
      <c r="AL5011">
        <v>295.8</v>
      </c>
      <c r="AM5011">
        <v>100082.132</v>
      </c>
      <c r="AN5011">
        <v>23.612004308351061</v>
      </c>
    </row>
    <row r="5012" spans="1:40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132.441</v>
      </c>
      <c r="G5012">
        <v>27.68300000000005</v>
      </c>
      <c r="H5012">
        <v>37.045000000000023</v>
      </c>
      <c r="I5012">
        <v>37.591000000000008</v>
      </c>
      <c r="J5012">
        <v>296.52699999999999</v>
      </c>
      <c r="K5012">
        <v>100081.697</v>
      </c>
      <c r="L5012">
        <v>24.34341073456352</v>
      </c>
      <c r="M5012">
        <v>118.172</v>
      </c>
      <c r="N5012">
        <v>26.477000000000029</v>
      </c>
      <c r="O5012">
        <v>33.867999999999988</v>
      </c>
      <c r="P5012">
        <v>37.463000000000022</v>
      </c>
      <c r="Q5012">
        <v>296.41000000000003</v>
      </c>
      <c r="R5012">
        <v>100081.75199999999</v>
      </c>
      <c r="S5012">
        <v>24.226076159081689</v>
      </c>
      <c r="T5012">
        <v>83.423000000000002</v>
      </c>
      <c r="U5012">
        <v>19.286000000000001</v>
      </c>
      <c r="V5012">
        <v>26.63900000000001</v>
      </c>
      <c r="W5012">
        <v>36.550000000000011</v>
      </c>
      <c r="X5012" s="4">
        <v>295.983</v>
      </c>
      <c r="Y5012">
        <v>100081.954</v>
      </c>
      <c r="Z5012">
        <v>23.797855869002319</v>
      </c>
      <c r="AA5012">
        <v>53.719000000000001</v>
      </c>
      <c r="AB5012">
        <v>27.483000000000001</v>
      </c>
      <c r="AC5012">
        <v>36.819000000000017</v>
      </c>
      <c r="AD5012">
        <v>37.584000000000003</v>
      </c>
      <c r="AE5012">
        <v>296.50900000000001</v>
      </c>
      <c r="AF5012">
        <v>100081.705</v>
      </c>
      <c r="AG5012">
        <v>24.325358871468438</v>
      </c>
      <c r="AH5012">
        <v>113.468</v>
      </c>
      <c r="AI5012">
        <v>22.518000000000029</v>
      </c>
      <c r="AJ5012">
        <v>31.963000000000019</v>
      </c>
      <c r="AK5012">
        <v>36.996000000000038</v>
      </c>
      <c r="AL5012">
        <v>296.24200000000002</v>
      </c>
      <c r="AM5012">
        <v>100081.83100000001</v>
      </c>
      <c r="AN5012">
        <v>24.057595700221331</v>
      </c>
    </row>
    <row r="5013" spans="1:40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134.83799999999999</v>
      </c>
      <c r="G5013">
        <v>27.937000000000008</v>
      </c>
      <c r="H5013">
        <v>37.140000000000043</v>
      </c>
      <c r="I5013">
        <v>38.30600000000004</v>
      </c>
      <c r="J5013">
        <v>296.95699999999999</v>
      </c>
      <c r="K5013">
        <v>100081.402</v>
      </c>
      <c r="L5013">
        <v>24.776977311341451</v>
      </c>
      <c r="M5013">
        <v>122.05500000000001</v>
      </c>
      <c r="N5013">
        <v>26.702000000000002</v>
      </c>
      <c r="O5013">
        <v>34.004000000000019</v>
      </c>
      <c r="P5013">
        <v>38.17900000000003</v>
      </c>
      <c r="Q5013">
        <v>296.83999999999997</v>
      </c>
      <c r="R5013">
        <v>100081.45699999999</v>
      </c>
      <c r="S5013">
        <v>24.659641951074661</v>
      </c>
      <c r="T5013">
        <v>88.807000000000002</v>
      </c>
      <c r="U5013">
        <v>19.422000000000029</v>
      </c>
      <c r="V5013">
        <v>26.68300000000005</v>
      </c>
      <c r="W5013">
        <v>37.269000000000013</v>
      </c>
      <c r="X5013" s="4">
        <v>296.39800000000002</v>
      </c>
      <c r="Y5013">
        <v>100081.664</v>
      </c>
      <c r="Z5013">
        <v>24.216374040413939</v>
      </c>
      <c r="AA5013">
        <v>55.536000000000001</v>
      </c>
      <c r="AB5013">
        <v>27.70700000000005</v>
      </c>
      <c r="AC5013">
        <v>36.880000000000003</v>
      </c>
      <c r="AD5013">
        <v>38.285000000000032</v>
      </c>
      <c r="AE5013">
        <v>296.83499999999998</v>
      </c>
      <c r="AF5013">
        <v>100081.458</v>
      </c>
      <c r="AG5013">
        <v>24.654626469365329</v>
      </c>
      <c r="AH5013">
        <v>120.273</v>
      </c>
      <c r="AI5013">
        <v>22.70800000000003</v>
      </c>
      <c r="AJ5013">
        <v>31.996000000000041</v>
      </c>
      <c r="AK5013">
        <v>37.716000000000008</v>
      </c>
      <c r="AL5013">
        <v>296.67099999999999</v>
      </c>
      <c r="AM5013">
        <v>100081.53599999999</v>
      </c>
      <c r="AN5013">
        <v>24.49015709860095</v>
      </c>
    </row>
    <row r="5014" spans="1:40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136.904</v>
      </c>
      <c r="G5014">
        <v>28.206000000000021</v>
      </c>
      <c r="H5014">
        <v>37.079000000000008</v>
      </c>
      <c r="I5014">
        <v>39.046000000000049</v>
      </c>
      <c r="J5014">
        <v>297.37700000000001</v>
      </c>
      <c r="K5014">
        <v>100081.10799999999</v>
      </c>
      <c r="L5014">
        <v>25.20051749555671</v>
      </c>
      <c r="M5014">
        <v>247.75</v>
      </c>
      <c r="N5014">
        <v>26.91700000000003</v>
      </c>
      <c r="O5014">
        <v>33.990000000000009</v>
      </c>
      <c r="P5014">
        <v>38.91500000000002</v>
      </c>
      <c r="Q5014">
        <v>297.26100000000002</v>
      </c>
      <c r="R5014">
        <v>100081.162</v>
      </c>
      <c r="S5014">
        <v>25.08418377048088</v>
      </c>
      <c r="T5014">
        <v>185.422</v>
      </c>
      <c r="U5014">
        <v>19.45800000000003</v>
      </c>
      <c r="V5014">
        <v>26.62700000000001</v>
      </c>
      <c r="W5014">
        <v>37.992999999999988</v>
      </c>
      <c r="X5014" s="4">
        <v>296.80500000000001</v>
      </c>
      <c r="Y5014">
        <v>100081.374</v>
      </c>
      <c r="Z5014">
        <v>24.626871302663009</v>
      </c>
      <c r="AA5014">
        <v>56.938000000000002</v>
      </c>
      <c r="AB5014">
        <v>27.951000000000018</v>
      </c>
      <c r="AC5014">
        <v>36.76600000000002</v>
      </c>
      <c r="AD5014">
        <v>38.992999999999988</v>
      </c>
      <c r="AE5014">
        <v>297.108</v>
      </c>
      <c r="AF5014">
        <v>100081.23</v>
      </c>
      <c r="AG5014">
        <v>24.930740797274211</v>
      </c>
      <c r="AH5014">
        <v>122.934</v>
      </c>
      <c r="AI5014">
        <v>22.83500000000004</v>
      </c>
      <c r="AJ5014">
        <v>31.891999999999999</v>
      </c>
      <c r="AK5014">
        <v>38.446000000000033</v>
      </c>
      <c r="AL5014">
        <v>297.09300000000002</v>
      </c>
      <c r="AM5014">
        <v>100081.24</v>
      </c>
      <c r="AN5014">
        <v>24.915700204569021</v>
      </c>
    </row>
    <row r="5015" spans="1:40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138.67400000000001</v>
      </c>
      <c r="G5015">
        <v>28.44600000000003</v>
      </c>
      <c r="H5015">
        <v>37.135000000000048</v>
      </c>
      <c r="I5015">
        <v>39.773000000000017</v>
      </c>
      <c r="J5015">
        <v>297.77199999999999</v>
      </c>
      <c r="K5015">
        <v>100080.819</v>
      </c>
      <c r="L5015">
        <v>25.598986996186799</v>
      </c>
      <c r="M5015">
        <v>128.50399999999999</v>
      </c>
      <c r="N5015">
        <v>27.19500000000005</v>
      </c>
      <c r="O5015">
        <v>34.160000000000032</v>
      </c>
      <c r="P5015">
        <v>39.692000000000007</v>
      </c>
      <c r="Q5015">
        <v>298.11700000000002</v>
      </c>
      <c r="R5015">
        <v>100080.671</v>
      </c>
      <c r="S5015">
        <v>25.944992438971671</v>
      </c>
      <c r="T5015">
        <v>199.34700000000001</v>
      </c>
      <c r="U5015">
        <v>19.636000000000021</v>
      </c>
      <c r="V5015">
        <v>26.66900000000004</v>
      </c>
      <c r="W5015">
        <v>38.759000000000007</v>
      </c>
      <c r="X5015" s="4">
        <v>297.55099999999999</v>
      </c>
      <c r="Y5015">
        <v>100080.93</v>
      </c>
      <c r="Z5015">
        <v>25.377356591262071</v>
      </c>
      <c r="AA5015">
        <v>58.34</v>
      </c>
      <c r="AB5015">
        <v>28.159000000000049</v>
      </c>
      <c r="AC5015">
        <v>36.786000000000001</v>
      </c>
      <c r="AD5015">
        <v>39.69500000000005</v>
      </c>
      <c r="AE5015">
        <v>297.34100000000001</v>
      </c>
      <c r="AF5015">
        <v>100081.016</v>
      </c>
      <c r="AG5015">
        <v>25.166740831112751</v>
      </c>
      <c r="AH5015">
        <v>124.087</v>
      </c>
      <c r="AI5015">
        <v>23.019000000000009</v>
      </c>
      <c r="AJ5015">
        <v>31.897000000000052</v>
      </c>
      <c r="AK5015">
        <v>39.174000000000042</v>
      </c>
      <c r="AL5015">
        <v>297.48099999999999</v>
      </c>
      <c r="AM5015">
        <v>100080.954</v>
      </c>
      <c r="AN5015">
        <v>25.307147369204529</v>
      </c>
    </row>
    <row r="5016" spans="1:40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140.15899999999999</v>
      </c>
      <c r="G5016">
        <v>28.68300000000005</v>
      </c>
      <c r="H5016">
        <v>37.14100000000002</v>
      </c>
      <c r="I5016">
        <v>40.489000000000033</v>
      </c>
      <c r="J5016">
        <v>298.13200000000001</v>
      </c>
      <c r="K5016">
        <v>100080.542</v>
      </c>
      <c r="L5016">
        <v>25.962356657009138</v>
      </c>
      <c r="M5016">
        <v>128.346</v>
      </c>
      <c r="N5016">
        <v>27.324000000000009</v>
      </c>
      <c r="O5016">
        <v>34.105000000000018</v>
      </c>
      <c r="P5016">
        <v>40.353000000000009</v>
      </c>
      <c r="Q5016">
        <v>298.02199999999999</v>
      </c>
      <c r="R5016">
        <v>100080.576</v>
      </c>
      <c r="S5016">
        <v>25.852023992165929</v>
      </c>
      <c r="T5016">
        <v>103.157</v>
      </c>
      <c r="U5016">
        <v>19.742000000000019</v>
      </c>
      <c r="V5016">
        <v>26.608000000000001</v>
      </c>
      <c r="W5016">
        <v>39.467000000000041</v>
      </c>
      <c r="X5016" s="4">
        <v>297.94200000000001</v>
      </c>
      <c r="Y5016">
        <v>100080.626</v>
      </c>
      <c r="Z5016">
        <v>25.77180362928743</v>
      </c>
      <c r="AA5016">
        <v>59.429000000000002</v>
      </c>
      <c r="AB5016">
        <v>28.36100000000005</v>
      </c>
      <c r="AC5016">
        <v>36.744999999999997</v>
      </c>
      <c r="AD5016">
        <v>40.381000000000029</v>
      </c>
      <c r="AE5016">
        <v>297.53199999999998</v>
      </c>
      <c r="AF5016">
        <v>100080.818</v>
      </c>
      <c r="AG5016">
        <v>25.360619100785531</v>
      </c>
      <c r="AH5016">
        <v>126.804</v>
      </c>
      <c r="AI5016">
        <v>23.18000000000001</v>
      </c>
      <c r="AJ5016">
        <v>31.837000000000049</v>
      </c>
      <c r="AK5016">
        <v>39.882000000000012</v>
      </c>
      <c r="AL5016">
        <v>297.827</v>
      </c>
      <c r="AM5016">
        <v>100080.683</v>
      </c>
      <c r="AN5016">
        <v>25.656474115713081</v>
      </c>
    </row>
    <row r="5017" spans="1:40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143.92599999999999</v>
      </c>
      <c r="G5017">
        <v>28.91900000000004</v>
      </c>
      <c r="H5017">
        <v>37.071000000000033</v>
      </c>
      <c r="I5017">
        <v>41.100999999999999</v>
      </c>
      <c r="J5017">
        <v>298.46300000000002</v>
      </c>
      <c r="K5017">
        <v>100080.277</v>
      </c>
      <c r="L5017">
        <v>26.29664724728536</v>
      </c>
      <c r="M5017">
        <v>132.166</v>
      </c>
      <c r="N5017">
        <v>27.524000000000001</v>
      </c>
      <c r="O5017">
        <v>34.067000000000007</v>
      </c>
      <c r="P5017">
        <v>40.956000000000017</v>
      </c>
      <c r="Q5017">
        <v>298.24799999999999</v>
      </c>
      <c r="R5017">
        <v>100080.374</v>
      </c>
      <c r="S5017">
        <v>26.08102161584452</v>
      </c>
      <c r="T5017">
        <v>104.52500000000001</v>
      </c>
      <c r="U5017">
        <v>19.863</v>
      </c>
      <c r="V5017">
        <v>26.503000000000039</v>
      </c>
      <c r="W5017">
        <v>40.023000000000017</v>
      </c>
      <c r="X5017" s="4">
        <v>297.81700000000001</v>
      </c>
      <c r="Y5017">
        <v>100080.561</v>
      </c>
      <c r="Z5017">
        <v>25.648760720348601</v>
      </c>
      <c r="AA5017">
        <v>60.497999999999998</v>
      </c>
      <c r="AB5017">
        <v>28.552000000000021</v>
      </c>
      <c r="AC5017">
        <v>36.62700000000001</v>
      </c>
      <c r="AD5017">
        <v>40.956000000000017</v>
      </c>
      <c r="AE5017">
        <v>297.69400000000002</v>
      </c>
      <c r="AF5017">
        <v>100080.633</v>
      </c>
      <c r="AG5017">
        <v>25.525416701671531</v>
      </c>
      <c r="AH5017">
        <v>130.76599999999999</v>
      </c>
      <c r="AI5017">
        <v>23.39000000000004</v>
      </c>
      <c r="AJ5017">
        <v>31.741000000000039</v>
      </c>
      <c r="AK5017">
        <v>40.491000000000042</v>
      </c>
      <c r="AL5017">
        <v>298.15899999999999</v>
      </c>
      <c r="AM5017">
        <v>100080.41800000001</v>
      </c>
      <c r="AN5017">
        <v>25.99176588673367</v>
      </c>
    </row>
    <row r="5018" spans="1:40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146.02699999999999</v>
      </c>
      <c r="G5018">
        <v>29.131000000000029</v>
      </c>
      <c r="H5018">
        <v>36.927999999999997</v>
      </c>
      <c r="I5018">
        <v>41.672000000000033</v>
      </c>
      <c r="J5018">
        <v>298.71300000000002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33.977000000000032</v>
      </c>
      <c r="P5018">
        <v>41.522000000000048</v>
      </c>
      <c r="Q5018">
        <v>298.57499999999999</v>
      </c>
      <c r="R5018">
        <v>100080.17</v>
      </c>
      <c r="S5018">
        <v>26.412989693605709</v>
      </c>
      <c r="T5018">
        <v>106.33499999999999</v>
      </c>
      <c r="U5018">
        <v>20.03000000000003</v>
      </c>
      <c r="V5018">
        <v>26.383000000000042</v>
      </c>
      <c r="W5018">
        <v>40.571000000000033</v>
      </c>
      <c r="X5018" s="4">
        <v>298.03500000000003</v>
      </c>
      <c r="Y5018">
        <v>100080.41800000001</v>
      </c>
      <c r="Z5018">
        <v>25.87141474420423</v>
      </c>
      <c r="AA5018">
        <v>60.935000000000002</v>
      </c>
      <c r="AB5018">
        <v>28.71000000000004</v>
      </c>
      <c r="AC5018">
        <v>36.427999999999997</v>
      </c>
      <c r="AD5018">
        <v>41.480000000000018</v>
      </c>
      <c r="AE5018">
        <v>297.78100000000001</v>
      </c>
      <c r="AF5018">
        <v>100080.531</v>
      </c>
      <c r="AG5018">
        <v>25.61667055108353</v>
      </c>
      <c r="AH5018">
        <v>132.495</v>
      </c>
      <c r="AI5018">
        <v>23.575000000000049</v>
      </c>
      <c r="AJ5018">
        <v>31.564000000000021</v>
      </c>
      <c r="AK5018">
        <v>41.051000000000037</v>
      </c>
      <c r="AL5018">
        <v>298.40499999999997</v>
      </c>
      <c r="AM5018">
        <v>100080.24099999999</v>
      </c>
      <c r="AN5018">
        <v>26.242487906659111</v>
      </c>
    </row>
    <row r="5019" spans="1:40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147.71700000000001</v>
      </c>
      <c r="G5019">
        <v>29.340000000000028</v>
      </c>
      <c r="H5019">
        <v>36.81800000000004</v>
      </c>
      <c r="I5019">
        <v>42.212000000000053</v>
      </c>
      <c r="J5019">
        <v>298.85599999999999</v>
      </c>
      <c r="K5019">
        <v>100079.978</v>
      </c>
      <c r="L5019">
        <v>26.698824871282</v>
      </c>
      <c r="M5019">
        <v>135.959</v>
      </c>
      <c r="N5019">
        <v>27.894000000000009</v>
      </c>
      <c r="O5019">
        <v>33.884000000000007</v>
      </c>
      <c r="P5019">
        <v>42.061000000000043</v>
      </c>
      <c r="Q5019">
        <v>298.74900000000002</v>
      </c>
      <c r="R5019">
        <v>100080.03</v>
      </c>
      <c r="S5019">
        <v>26.591513950164881</v>
      </c>
      <c r="T5019">
        <v>105.673</v>
      </c>
      <c r="U5019">
        <v>20.19300000000004</v>
      </c>
      <c r="V5019">
        <v>26.29400000000004</v>
      </c>
      <c r="W5019">
        <v>41.112000000000023</v>
      </c>
      <c r="X5019" s="4">
        <v>298.25599999999997</v>
      </c>
      <c r="Y5019">
        <v>100080.264</v>
      </c>
      <c r="Z5019">
        <v>26.09707619669177</v>
      </c>
      <c r="AA5019">
        <v>60.917000000000002</v>
      </c>
      <c r="AB5019">
        <v>28.872000000000011</v>
      </c>
      <c r="AC5019">
        <v>36.271000000000022</v>
      </c>
      <c r="AD5019">
        <v>41.979000000000042</v>
      </c>
      <c r="AE5019">
        <v>297.78199999999998</v>
      </c>
      <c r="AF5019">
        <v>100080.47900000001</v>
      </c>
      <c r="AG5019">
        <v>25.62168470708815</v>
      </c>
      <c r="AH5019">
        <v>133.92500000000001</v>
      </c>
      <c r="AI5019">
        <v>23.77600000000001</v>
      </c>
      <c r="AJ5019">
        <v>31.44600000000003</v>
      </c>
      <c r="AK5019">
        <v>41.590000000000032</v>
      </c>
      <c r="AL5019">
        <v>298.54599999999999</v>
      </c>
      <c r="AM5019">
        <v>100080.122</v>
      </c>
      <c r="AN5019">
        <v>26.387918288100369</v>
      </c>
    </row>
    <row r="5020" spans="1:40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149.434</v>
      </c>
      <c r="G5020">
        <v>29.545000000000019</v>
      </c>
      <c r="H5020">
        <v>36.677000000000021</v>
      </c>
      <c r="I5020">
        <v>42.737000000000023</v>
      </c>
      <c r="J5020">
        <v>298.97899999999998</v>
      </c>
      <c r="K5020">
        <v>100079.872</v>
      </c>
      <c r="L5020">
        <v>26.826213538757489</v>
      </c>
      <c r="M5020">
        <v>137.072</v>
      </c>
      <c r="N5020">
        <v>28.053000000000001</v>
      </c>
      <c r="O5020">
        <v>33.747000000000007</v>
      </c>
      <c r="P5020">
        <v>42.575000000000053</v>
      </c>
      <c r="Q5020">
        <v>298.86</v>
      </c>
      <c r="R5020">
        <v>100079.92600000001</v>
      </c>
      <c r="S5020">
        <v>26.70686289948139</v>
      </c>
      <c r="T5020">
        <v>106.108</v>
      </c>
      <c r="U5020">
        <v>20.350000000000019</v>
      </c>
      <c r="V5020">
        <v>26.154</v>
      </c>
      <c r="W5020">
        <v>41.613</v>
      </c>
      <c r="X5020" s="4">
        <v>298.38499999999999</v>
      </c>
      <c r="Y5020">
        <v>100080.149</v>
      </c>
      <c r="Z5020">
        <v>26.23046929866797</v>
      </c>
      <c r="AA5020">
        <v>60.890999999999998</v>
      </c>
      <c r="AB5020">
        <v>29.022000000000052</v>
      </c>
      <c r="AC5020">
        <v>36.078000000000031</v>
      </c>
      <c r="AD5020">
        <v>42.459000000000003</v>
      </c>
      <c r="AE5020">
        <v>297.79700000000003</v>
      </c>
      <c r="AF5020">
        <v>100080.425</v>
      </c>
      <c r="AG5020">
        <v>25.640743282624559</v>
      </c>
      <c r="AH5020">
        <v>134.84700000000001</v>
      </c>
      <c r="AI5020">
        <v>23.97200000000004</v>
      </c>
      <c r="AJ5020">
        <v>31.284000000000049</v>
      </c>
      <c r="AK5020">
        <v>42.102000000000032</v>
      </c>
      <c r="AL5020">
        <v>298.66699999999997</v>
      </c>
      <c r="AM5020">
        <v>100080.01700000001</v>
      </c>
      <c r="AN5020">
        <v>26.51329706609528</v>
      </c>
    </row>
    <row r="5021" spans="1:40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150.93</v>
      </c>
      <c r="G5021">
        <v>29.733000000000001</v>
      </c>
      <c r="H5021">
        <v>36.632000000000012</v>
      </c>
      <c r="I5021">
        <v>43.244999999999997</v>
      </c>
      <c r="J5021">
        <v>299.11599999999999</v>
      </c>
      <c r="K5021">
        <v>100079.76300000001</v>
      </c>
      <c r="L5021">
        <v>26.967650903726678</v>
      </c>
      <c r="M5021">
        <v>138.28</v>
      </c>
      <c r="N5021">
        <v>28.219000000000051</v>
      </c>
      <c r="O5021">
        <v>33.687000000000012</v>
      </c>
      <c r="P5021">
        <v>43.076999999999998</v>
      </c>
      <c r="Q5021">
        <v>298.988</v>
      </c>
      <c r="R5021">
        <v>100079.822</v>
      </c>
      <c r="S5021">
        <v>26.839272849459348</v>
      </c>
      <c r="T5021">
        <v>107.256</v>
      </c>
      <c r="U5021">
        <v>20.600000000000019</v>
      </c>
      <c r="V5021">
        <v>26.02800000000002</v>
      </c>
      <c r="W5021">
        <v>42.110000000000007</v>
      </c>
      <c r="X5021" s="4">
        <v>298.50799999999998</v>
      </c>
      <c r="Y5021">
        <v>100080.04399999999</v>
      </c>
      <c r="Z5021">
        <v>26.357855401990211</v>
      </c>
      <c r="AA5021">
        <v>60.877000000000002</v>
      </c>
      <c r="AB5021">
        <v>29.13800000000003</v>
      </c>
      <c r="AC5021">
        <v>36.001000000000033</v>
      </c>
      <c r="AD5021">
        <v>42.926000000000037</v>
      </c>
      <c r="AE5021">
        <v>297.82799999999997</v>
      </c>
      <c r="AF5021">
        <v>100080.36500000001</v>
      </c>
      <c r="AG5021">
        <v>25.675851855563391</v>
      </c>
      <c r="AH5021">
        <v>135.99799999999999</v>
      </c>
      <c r="AI5021">
        <v>24.22400000000005</v>
      </c>
      <c r="AJ5021">
        <v>31.19300000000004</v>
      </c>
      <c r="AK5021">
        <v>42.607000000000028</v>
      </c>
      <c r="AL5021">
        <v>298.80200000000002</v>
      </c>
      <c r="AM5021">
        <v>100079.909</v>
      </c>
      <c r="AN5021">
        <v>26.652724496450791</v>
      </c>
    </row>
    <row r="5022" spans="1:40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152.56800000000001</v>
      </c>
      <c r="G5022">
        <v>29.934999999999999</v>
      </c>
      <c r="H5022">
        <v>36.480999999999987</v>
      </c>
      <c r="I5022">
        <v>43.674000000000042</v>
      </c>
      <c r="J5022">
        <v>299.26</v>
      </c>
      <c r="K5022">
        <v>100079.651</v>
      </c>
      <c r="L5022">
        <v>27.116112252705928</v>
      </c>
      <c r="M5022">
        <v>139.63900000000001</v>
      </c>
      <c r="N5022">
        <v>28.378000000000039</v>
      </c>
      <c r="O5022">
        <v>33.536000000000001</v>
      </c>
      <c r="P5022">
        <v>43.494999999999997</v>
      </c>
      <c r="Q5022">
        <v>299.13</v>
      </c>
      <c r="R5022">
        <v>100079.712</v>
      </c>
      <c r="S5022">
        <v>26.985727512633389</v>
      </c>
      <c r="T5022">
        <v>106.36</v>
      </c>
      <c r="U5022">
        <v>20.76400000000001</v>
      </c>
      <c r="V5022">
        <v>25.878000000000039</v>
      </c>
      <c r="W5022">
        <v>42.509000000000007</v>
      </c>
      <c r="X5022" s="4">
        <v>298.64499999999998</v>
      </c>
      <c r="Y5022">
        <v>100079.936</v>
      </c>
      <c r="Z5022">
        <v>26.499288671733499</v>
      </c>
      <c r="AA5022">
        <v>60.994999999999997</v>
      </c>
      <c r="AB5022">
        <v>29.282000000000039</v>
      </c>
      <c r="AC5022">
        <v>35.797000000000033</v>
      </c>
      <c r="AD5022">
        <v>43.301000000000037</v>
      </c>
      <c r="AE5022">
        <v>297.88499999999999</v>
      </c>
      <c r="AF5022">
        <v>100080.29399999999</v>
      </c>
      <c r="AG5022">
        <v>25.73703870966267</v>
      </c>
      <c r="AH5022">
        <v>136.84</v>
      </c>
      <c r="AI5022">
        <v>24.422999999999998</v>
      </c>
      <c r="AJ5022">
        <v>31.021000000000019</v>
      </c>
      <c r="AK5022">
        <v>43.020000000000039</v>
      </c>
      <c r="AL5022">
        <v>298.94400000000002</v>
      </c>
      <c r="AM5022">
        <v>100079.798</v>
      </c>
      <c r="AN5022">
        <v>26.799175864715721</v>
      </c>
    </row>
    <row r="5023" spans="1:40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153.90899999999999</v>
      </c>
      <c r="G5023">
        <v>30.135000000000051</v>
      </c>
      <c r="H5023">
        <v>36.336000000000013</v>
      </c>
      <c r="I5023">
        <v>44.105999999999987</v>
      </c>
      <c r="J5023">
        <v>299.38600000000002</v>
      </c>
      <c r="K5023">
        <v>100079.54700000001</v>
      </c>
      <c r="L5023">
        <v>27.2465246581225</v>
      </c>
      <c r="M5023">
        <v>140.804</v>
      </c>
      <c r="N5023">
        <v>28.536000000000001</v>
      </c>
      <c r="O5023">
        <v>33.39100000000002</v>
      </c>
      <c r="P5023">
        <v>43.920000000000023</v>
      </c>
      <c r="Q5023">
        <v>299.25400000000002</v>
      </c>
      <c r="R5023">
        <v>100079.609</v>
      </c>
      <c r="S5023">
        <v>27.114132315890799</v>
      </c>
      <c r="T5023">
        <v>107.295</v>
      </c>
      <c r="U5023">
        <v>20.94500000000005</v>
      </c>
      <c r="V5023">
        <v>25.75</v>
      </c>
      <c r="W5023">
        <v>42.926000000000037</v>
      </c>
      <c r="X5023" s="4">
        <v>298.76299999999998</v>
      </c>
      <c r="Y5023">
        <v>100079.837</v>
      </c>
      <c r="Z5023">
        <v>26.621670264003281</v>
      </c>
      <c r="AA5023">
        <v>61.131</v>
      </c>
      <c r="AB5023">
        <v>29.438000000000049</v>
      </c>
      <c r="AC5023">
        <v>35.612000000000023</v>
      </c>
      <c r="AD5023">
        <v>43.689000000000021</v>
      </c>
      <c r="AE5023">
        <v>297.95299999999997</v>
      </c>
      <c r="AF5023">
        <v>100080.217</v>
      </c>
      <c r="AG5023">
        <v>25.809260227210359</v>
      </c>
      <c r="AH5023">
        <v>137.91399999999999</v>
      </c>
      <c r="AI5023">
        <v>24.637</v>
      </c>
      <c r="AJ5023">
        <v>30.87600000000003</v>
      </c>
      <c r="AK5023">
        <v>43.447000000000003</v>
      </c>
      <c r="AL5023">
        <v>299.06799999999998</v>
      </c>
      <c r="AM5023">
        <v>100079.69500000001</v>
      </c>
      <c r="AN5023">
        <v>26.927578220948021</v>
      </c>
    </row>
    <row r="5024" spans="1:40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155.34100000000001</v>
      </c>
      <c r="G5024">
        <v>30.338999999999999</v>
      </c>
      <c r="H5024">
        <v>36.176000000000037</v>
      </c>
      <c r="I5024">
        <v>44.52800000000002</v>
      </c>
      <c r="J5024">
        <v>299.51400000000001</v>
      </c>
      <c r="K5024">
        <v>100079.443</v>
      </c>
      <c r="L5024">
        <v>27.378946575808701</v>
      </c>
      <c r="M5024">
        <v>142.006</v>
      </c>
      <c r="N5024">
        <v>28.691000000000031</v>
      </c>
      <c r="O5024">
        <v>33.225000000000023</v>
      </c>
      <c r="P5024">
        <v>44.331000000000017</v>
      </c>
      <c r="Q5024">
        <v>299.38</v>
      </c>
      <c r="R5024">
        <v>100079.505</v>
      </c>
      <c r="S5024">
        <v>27.24454572105498</v>
      </c>
      <c r="T5024">
        <v>107.60599999999999</v>
      </c>
      <c r="U5024">
        <v>21.11200000000002</v>
      </c>
      <c r="V5024">
        <v>25.59800000000001</v>
      </c>
      <c r="W5024">
        <v>43.317000000000007</v>
      </c>
      <c r="X5024" s="4">
        <v>298.88600000000002</v>
      </c>
      <c r="Y5024">
        <v>100079.734</v>
      </c>
      <c r="Z5024">
        <v>26.7490679022427</v>
      </c>
      <c r="AA5024">
        <v>61.341000000000001</v>
      </c>
      <c r="AB5024">
        <v>29.591000000000012</v>
      </c>
      <c r="AC5024">
        <v>35.40500000000003</v>
      </c>
      <c r="AD5024">
        <v>44.062000000000012</v>
      </c>
      <c r="AE5024">
        <v>298.02699999999999</v>
      </c>
      <c r="AF5024">
        <v>100080.136</v>
      </c>
      <c r="AG5024">
        <v>25.887499874138999</v>
      </c>
      <c r="AH5024">
        <v>138.68700000000001</v>
      </c>
      <c r="AI5024">
        <v>24.842000000000041</v>
      </c>
      <c r="AJ5024">
        <v>30.70800000000003</v>
      </c>
      <c r="AK5024">
        <v>43.853000000000009</v>
      </c>
      <c r="AL5024">
        <v>299.19400000000002</v>
      </c>
      <c r="AM5024">
        <v>100079.591</v>
      </c>
      <c r="AN5024">
        <v>27.057989180501579</v>
      </c>
    </row>
    <row r="5025" spans="1:40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156.511</v>
      </c>
      <c r="G5025">
        <v>30.534000000000049</v>
      </c>
      <c r="H5025">
        <v>36.01600000000002</v>
      </c>
      <c r="I5025">
        <v>44.935000000000002</v>
      </c>
      <c r="J5025">
        <v>299.64100000000002</v>
      </c>
      <c r="K5025">
        <v>100079.33900000001</v>
      </c>
      <c r="L5025">
        <v>27.510369617811701</v>
      </c>
      <c r="M5025">
        <v>142.988</v>
      </c>
      <c r="N5025">
        <v>28.843000000000021</v>
      </c>
      <c r="O5025">
        <v>33.063000000000052</v>
      </c>
      <c r="P5025">
        <v>44.729000000000042</v>
      </c>
      <c r="Q5025">
        <v>299.50400000000002</v>
      </c>
      <c r="R5025">
        <v>100079.402</v>
      </c>
      <c r="S5025">
        <v>27.372957653233978</v>
      </c>
      <c r="T5025">
        <v>108.49299999999999</v>
      </c>
      <c r="U5025">
        <v>21.291</v>
      </c>
      <c r="V5025">
        <v>25.469000000000051</v>
      </c>
      <c r="W5025">
        <v>43.709000000000003</v>
      </c>
      <c r="X5025" s="4">
        <v>299.01</v>
      </c>
      <c r="Y5025">
        <v>100079.63099999999</v>
      </c>
      <c r="Z5025">
        <v>26.877473334739989</v>
      </c>
      <c r="AA5025">
        <v>61.527999999999999</v>
      </c>
      <c r="AB5025">
        <v>29.742999999999991</v>
      </c>
      <c r="AC5025">
        <v>35.201999999999998</v>
      </c>
      <c r="AD5025">
        <v>44.424000000000042</v>
      </c>
      <c r="AE5025">
        <v>298.10199999999998</v>
      </c>
      <c r="AF5025">
        <v>100080.056</v>
      </c>
      <c r="AG5025">
        <v>25.96674687206718</v>
      </c>
      <c r="AH5025">
        <v>139.672</v>
      </c>
      <c r="AI5025">
        <v>25.051000000000041</v>
      </c>
      <c r="AJ5025">
        <v>30.55400000000003</v>
      </c>
      <c r="AK5025">
        <v>44.255000000000003</v>
      </c>
      <c r="AL5025">
        <v>299.31900000000002</v>
      </c>
      <c r="AM5025">
        <v>100079.488</v>
      </c>
      <c r="AN5025">
        <v>27.18740206774822</v>
      </c>
    </row>
    <row r="5026" spans="1:40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30.730999999999991</v>
      </c>
      <c r="H5026">
        <v>35.845999999999997</v>
      </c>
      <c r="I5026">
        <v>45.269000000000013</v>
      </c>
      <c r="J5026">
        <v>299.76499999999999</v>
      </c>
      <c r="K5026">
        <v>100079.236</v>
      </c>
      <c r="L5026">
        <v>27.638786034972441</v>
      </c>
      <c r="M5026">
        <v>143.995</v>
      </c>
      <c r="N5026">
        <v>28.991000000000039</v>
      </c>
      <c r="O5026">
        <v>32.887</v>
      </c>
      <c r="P5026">
        <v>45.051000000000037</v>
      </c>
      <c r="Q5026">
        <v>299.625</v>
      </c>
      <c r="R5026">
        <v>100079.30100000001</v>
      </c>
      <c r="S5026">
        <v>27.498363739869209</v>
      </c>
      <c r="T5026">
        <v>108.586</v>
      </c>
      <c r="U5026">
        <v>21.456000000000021</v>
      </c>
      <c r="V5026">
        <v>25.31800000000004</v>
      </c>
      <c r="W5026">
        <v>44.009000000000007</v>
      </c>
      <c r="X5026" s="4">
        <v>299.13099999999997</v>
      </c>
      <c r="Y5026">
        <v>100079.52899999999</v>
      </c>
      <c r="Z5026">
        <v>27.002872060161341</v>
      </c>
      <c r="AA5026">
        <v>61.758000000000003</v>
      </c>
      <c r="AB5026">
        <v>29.891999999999999</v>
      </c>
      <c r="AC5026">
        <v>34.986000000000047</v>
      </c>
      <c r="AD5026">
        <v>44.70700000000005</v>
      </c>
      <c r="AE5026">
        <v>298.17700000000002</v>
      </c>
      <c r="AF5026">
        <v>100079.97500000001</v>
      </c>
      <c r="AG5026">
        <v>26.045994404867258</v>
      </c>
      <c r="AH5026">
        <v>140.27000000000001</v>
      </c>
      <c r="AI5026">
        <v>25.25200000000001</v>
      </c>
      <c r="AJ5026">
        <v>30.384000000000011</v>
      </c>
      <c r="AK5026">
        <v>44.572000000000003</v>
      </c>
      <c r="AL5026">
        <v>299.44099999999997</v>
      </c>
      <c r="AM5026">
        <v>100079.386</v>
      </c>
      <c r="AN5026">
        <v>27.3138082760488</v>
      </c>
    </row>
    <row r="5027" spans="1:40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158.70500000000001</v>
      </c>
      <c r="G5027">
        <v>30.91700000000003</v>
      </c>
      <c r="H5027">
        <v>35.674000000000042</v>
      </c>
      <c r="I5027">
        <v>45.588999999999999</v>
      </c>
      <c r="J5027">
        <v>299.87299999999999</v>
      </c>
      <c r="K5027">
        <v>100079.14</v>
      </c>
      <c r="L5027">
        <v>27.751157165104299</v>
      </c>
      <c r="M5027">
        <v>144.73099999999999</v>
      </c>
      <c r="N5027">
        <v>29.133000000000042</v>
      </c>
      <c r="O5027">
        <v>32.712000000000053</v>
      </c>
      <c r="P5027">
        <v>45.360000000000007</v>
      </c>
      <c r="Q5027">
        <v>299.73</v>
      </c>
      <c r="R5027">
        <v>100079.20600000001</v>
      </c>
      <c r="S5027">
        <v>27.60772359540789</v>
      </c>
      <c r="T5027">
        <v>109.42700000000001</v>
      </c>
      <c r="U5027">
        <v>21.629000000000019</v>
      </c>
      <c r="V5027">
        <v>25.184999999999999</v>
      </c>
      <c r="W5027">
        <v>44.311000000000043</v>
      </c>
      <c r="X5027" s="4">
        <v>299.23399999999998</v>
      </c>
      <c r="Y5027">
        <v>100079.436</v>
      </c>
      <c r="Z5027">
        <v>27.11022024966417</v>
      </c>
      <c r="AA5027">
        <v>61.927</v>
      </c>
      <c r="AB5027">
        <v>30.04000000000002</v>
      </c>
      <c r="AC5027">
        <v>34.775000000000027</v>
      </c>
      <c r="AD5027">
        <v>44.980999999999987</v>
      </c>
      <c r="AE5027">
        <v>298.25200000000001</v>
      </c>
      <c r="AF5027">
        <v>100079.894</v>
      </c>
      <c r="AG5027">
        <v>26.125244192050499</v>
      </c>
      <c r="AH5027">
        <v>141.13399999999999</v>
      </c>
      <c r="AI5027">
        <v>25.454000000000011</v>
      </c>
      <c r="AJ5027">
        <v>30.225000000000019</v>
      </c>
      <c r="AK5027">
        <v>44.885000000000048</v>
      </c>
      <c r="AL5027">
        <v>299.54700000000003</v>
      </c>
      <c r="AM5027">
        <v>100079.291</v>
      </c>
      <c r="AN5027">
        <v>27.424169130997139</v>
      </c>
    </row>
    <row r="5028" spans="1:40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159.715</v>
      </c>
      <c r="G5028">
        <v>31.103000000000009</v>
      </c>
      <c r="H5028">
        <v>35.496000000000038</v>
      </c>
      <c r="I5028">
        <v>45.902000000000037</v>
      </c>
      <c r="J5028">
        <v>299.97899999999998</v>
      </c>
      <c r="K5028">
        <v>100079.046</v>
      </c>
      <c r="L5028">
        <v>27.861527132304332</v>
      </c>
      <c r="M5028">
        <v>145.49799999999999</v>
      </c>
      <c r="N5028">
        <v>29.270000000000039</v>
      </c>
      <c r="O5028">
        <v>32.527000000000037</v>
      </c>
      <c r="P5028">
        <v>45.660000000000032</v>
      </c>
      <c r="Q5028">
        <v>299.83300000000003</v>
      </c>
      <c r="R5028">
        <v>100079.113</v>
      </c>
      <c r="S5028">
        <v>27.715082206796239</v>
      </c>
      <c r="T5028">
        <v>109.044</v>
      </c>
      <c r="U5028">
        <v>21.789000000000041</v>
      </c>
      <c r="V5028">
        <v>25.036000000000001</v>
      </c>
      <c r="W5028">
        <v>44.591000000000008</v>
      </c>
      <c r="X5028" s="4">
        <v>299.33600000000001</v>
      </c>
      <c r="Y5028">
        <v>100079.342</v>
      </c>
      <c r="Z5028">
        <v>27.216568004560319</v>
      </c>
      <c r="AA5028">
        <v>62.133000000000003</v>
      </c>
      <c r="AB5028">
        <v>30.184999999999999</v>
      </c>
      <c r="AC5028">
        <v>34.55400000000003</v>
      </c>
      <c r="AD5028">
        <v>45.244999999999997</v>
      </c>
      <c r="AE5028">
        <v>298.32600000000002</v>
      </c>
      <c r="AF5028">
        <v>100079.81299999999</v>
      </c>
      <c r="AG5028">
        <v>26.203493655449449</v>
      </c>
      <c r="AH5028">
        <v>141.67699999999999</v>
      </c>
      <c r="AI5028">
        <v>25.646000000000019</v>
      </c>
      <c r="AJ5028">
        <v>30.05500000000001</v>
      </c>
      <c r="AK5028">
        <v>45.182000000000023</v>
      </c>
      <c r="AL5028">
        <v>299.65199999999999</v>
      </c>
      <c r="AM5028">
        <v>100079.196</v>
      </c>
      <c r="AN5028">
        <v>27.53353049016971</v>
      </c>
    </row>
    <row r="5029" spans="1:40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153.62799999999999</v>
      </c>
      <c r="G5029">
        <v>31.27600000000001</v>
      </c>
      <c r="H5029">
        <v>35.350000000000023</v>
      </c>
      <c r="I5029">
        <v>46.335000000000043</v>
      </c>
      <c r="J5029">
        <v>300.08300000000003</v>
      </c>
      <c r="K5029">
        <v>100078.952</v>
      </c>
      <c r="L5029">
        <v>27.969892396727399</v>
      </c>
      <c r="M5029">
        <v>139.04400000000001</v>
      </c>
      <c r="N5029">
        <v>29.40300000000002</v>
      </c>
      <c r="O5029">
        <v>32.371000000000038</v>
      </c>
      <c r="P5029">
        <v>46.087000000000053</v>
      </c>
      <c r="Q5029">
        <v>299.935</v>
      </c>
      <c r="R5029">
        <v>100079.02</v>
      </c>
      <c r="S5029">
        <v>27.821439491353662</v>
      </c>
      <c r="T5029">
        <v>102.65900000000001</v>
      </c>
      <c r="U5029">
        <v>21.925000000000011</v>
      </c>
      <c r="V5029">
        <v>24.883000000000042</v>
      </c>
      <c r="W5029">
        <v>45.019000000000013</v>
      </c>
      <c r="X5029" s="4">
        <v>299.435</v>
      </c>
      <c r="Y5029">
        <v>100079.25</v>
      </c>
      <c r="Z5029">
        <v>27.319909210605889</v>
      </c>
      <c r="AA5029">
        <v>62.311</v>
      </c>
      <c r="AB5029">
        <v>30.33200000000005</v>
      </c>
      <c r="AC5029">
        <v>34.383000000000038</v>
      </c>
      <c r="AD5029">
        <v>45.65100000000001</v>
      </c>
      <c r="AE5029">
        <v>298.399</v>
      </c>
      <c r="AF5029">
        <v>100079.73299999999</v>
      </c>
      <c r="AG5029">
        <v>26.28074187942747</v>
      </c>
      <c r="AH5029">
        <v>136.589</v>
      </c>
      <c r="AI5029">
        <v>25.81900000000002</v>
      </c>
      <c r="AJ5029">
        <v>29.90500000000003</v>
      </c>
      <c r="AK5029">
        <v>45.614000000000033</v>
      </c>
      <c r="AL5029">
        <v>299.755</v>
      </c>
      <c r="AM5029">
        <v>100079.102</v>
      </c>
      <c r="AN5029">
        <v>27.64088797863656</v>
      </c>
    </row>
    <row r="5030" spans="1:40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154.316</v>
      </c>
      <c r="G5030">
        <v>31.451000000000018</v>
      </c>
      <c r="H5030">
        <v>35.204000000000008</v>
      </c>
      <c r="I5030">
        <v>46.718000000000018</v>
      </c>
      <c r="J5030">
        <v>300.20600000000002</v>
      </c>
      <c r="K5030">
        <v>100078.829</v>
      </c>
      <c r="L5030">
        <v>28.097023657859719</v>
      </c>
      <c r="M5030">
        <v>139.511</v>
      </c>
      <c r="N5030">
        <v>29.534000000000049</v>
      </c>
      <c r="O5030">
        <v>32.210000000000043</v>
      </c>
      <c r="P5030">
        <v>46.461000000000013</v>
      </c>
      <c r="Q5030">
        <v>300.05599999999998</v>
      </c>
      <c r="R5030">
        <v>100078.898</v>
      </c>
      <c r="S5030">
        <v>27.946562874770962</v>
      </c>
      <c r="T5030">
        <v>101.955</v>
      </c>
      <c r="U5030">
        <v>22.049000000000039</v>
      </c>
      <c r="V5030">
        <v>24.713999999999999</v>
      </c>
      <c r="W5030">
        <v>45.38</v>
      </c>
      <c r="X5030" s="4">
        <v>299.55599999999998</v>
      </c>
      <c r="Y5030">
        <v>100079.128</v>
      </c>
      <c r="Z5030">
        <v>27.445026502216539</v>
      </c>
      <c r="AA5030">
        <v>62.38</v>
      </c>
      <c r="AB5030">
        <v>30.479000000000038</v>
      </c>
      <c r="AC5030">
        <v>34.210000000000043</v>
      </c>
      <c r="AD5030">
        <v>46.003000000000043</v>
      </c>
      <c r="AE5030">
        <v>298.49</v>
      </c>
      <c r="AF5030">
        <v>100079.624</v>
      </c>
      <c r="AG5030">
        <v>26.375753580396751</v>
      </c>
      <c r="AH5030">
        <v>136.45699999999999</v>
      </c>
      <c r="AI5030">
        <v>25.98500000000001</v>
      </c>
      <c r="AJ5030">
        <v>29.747000000000011</v>
      </c>
      <c r="AK5030">
        <v>45.989000000000033</v>
      </c>
      <c r="AL5030">
        <v>299.88200000000001</v>
      </c>
      <c r="AM5030">
        <v>100078.978</v>
      </c>
      <c r="AN5030">
        <v>27.772028257586381</v>
      </c>
    </row>
    <row r="5031" spans="1:40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154.964</v>
      </c>
      <c r="G5031">
        <v>35.157000000000039</v>
      </c>
      <c r="H5031">
        <v>31.72300000000001</v>
      </c>
      <c r="I5031">
        <v>47.100000000000023</v>
      </c>
      <c r="J5031">
        <v>300.358</v>
      </c>
      <c r="K5031">
        <v>100078.69</v>
      </c>
      <c r="L5031">
        <v>28.2532453101885</v>
      </c>
      <c r="M5031">
        <v>140.08600000000001</v>
      </c>
      <c r="N5031">
        <v>32.152000000000037</v>
      </c>
      <c r="O5031">
        <v>29.76500000000004</v>
      </c>
      <c r="P5031">
        <v>46.836000000000013</v>
      </c>
      <c r="Q5031">
        <v>300.20499999999998</v>
      </c>
      <c r="R5031">
        <v>100078.76</v>
      </c>
      <c r="S5031">
        <v>28.099773133215081</v>
      </c>
      <c r="T5031">
        <v>102.836</v>
      </c>
      <c r="U5031">
        <v>24.663000000000011</v>
      </c>
      <c r="V5031">
        <v>22.289000000000041</v>
      </c>
      <c r="W5031">
        <v>45.753000000000043</v>
      </c>
      <c r="X5031" s="4">
        <v>299.702</v>
      </c>
      <c r="Y5031">
        <v>100078.99099999999</v>
      </c>
      <c r="Z5031">
        <v>27.59522112680855</v>
      </c>
      <c r="AA5031">
        <v>62.462000000000003</v>
      </c>
      <c r="AB5031">
        <v>34.134000000000007</v>
      </c>
      <c r="AC5031">
        <v>30.72200000000004</v>
      </c>
      <c r="AD5031">
        <v>46.354000000000042</v>
      </c>
      <c r="AE5031">
        <v>298.59199999999998</v>
      </c>
      <c r="AF5031">
        <v>100079.507</v>
      </c>
      <c r="AG5031">
        <v>26.481799204790381</v>
      </c>
      <c r="AH5031">
        <v>137.29400000000001</v>
      </c>
      <c r="AI5031">
        <v>29.700000000000049</v>
      </c>
      <c r="AJ5031">
        <v>26.261000000000021</v>
      </c>
      <c r="AK5031">
        <v>46.371000000000038</v>
      </c>
      <c r="AL5031">
        <v>300.03199999999998</v>
      </c>
      <c r="AM5031">
        <v>100078.83900000001</v>
      </c>
      <c r="AN5031">
        <v>27.926239030388899</v>
      </c>
    </row>
    <row r="5032" spans="1:40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155.839</v>
      </c>
      <c r="G5032">
        <v>35.173000000000002</v>
      </c>
      <c r="H5032">
        <v>32.05400000000003</v>
      </c>
      <c r="I5032">
        <v>47.484000000000037</v>
      </c>
      <c r="J5032">
        <v>300.50900000000001</v>
      </c>
      <c r="K5032">
        <v>100078.55</v>
      </c>
      <c r="L5032">
        <v>28.408466561816851</v>
      </c>
      <c r="M5032">
        <v>140.83000000000001</v>
      </c>
      <c r="N5032">
        <v>32.152000000000037</v>
      </c>
      <c r="O5032">
        <v>30.05400000000003</v>
      </c>
      <c r="P5032">
        <v>47.210000000000043</v>
      </c>
      <c r="Q5032">
        <v>300.35399999999998</v>
      </c>
      <c r="R5032">
        <v>100078.62</v>
      </c>
      <c r="S5032">
        <v>28.252985549332379</v>
      </c>
      <c r="T5032">
        <v>102.63500000000001</v>
      </c>
      <c r="U5032">
        <v>24.658000000000019</v>
      </c>
      <c r="V5032">
        <v>22.575000000000049</v>
      </c>
      <c r="W5032">
        <v>46.119000000000028</v>
      </c>
      <c r="X5032" s="4">
        <v>299.85300000000001</v>
      </c>
      <c r="Y5032">
        <v>100078.851</v>
      </c>
      <c r="Z5032">
        <v>27.750434444577589</v>
      </c>
      <c r="AA5032">
        <v>62.609000000000002</v>
      </c>
      <c r="AB5032">
        <v>34.117999999999988</v>
      </c>
      <c r="AC5032">
        <v>31.021000000000019</v>
      </c>
      <c r="AD5032">
        <v>46.701000000000022</v>
      </c>
      <c r="AE5032">
        <v>298.69200000000001</v>
      </c>
      <c r="AF5032">
        <v>100079.39</v>
      </c>
      <c r="AG5032">
        <v>26.585840575194538</v>
      </c>
      <c r="AH5032">
        <v>137.547</v>
      </c>
      <c r="AI5032">
        <v>29.706000000000021</v>
      </c>
      <c r="AJ5032">
        <v>26.586000000000009</v>
      </c>
      <c r="AK5032">
        <v>46.747000000000007</v>
      </c>
      <c r="AL5032">
        <v>300.18299999999999</v>
      </c>
      <c r="AM5032">
        <v>100078.69899999999</v>
      </c>
      <c r="AN5032">
        <v>28.081456339019159</v>
      </c>
    </row>
    <row r="5033" spans="1:40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156.517</v>
      </c>
      <c r="G5033">
        <v>35.187000000000012</v>
      </c>
      <c r="H5033">
        <v>32.381000000000029</v>
      </c>
      <c r="I5033">
        <v>47.864000000000033</v>
      </c>
      <c r="J5033">
        <v>300.654</v>
      </c>
      <c r="K5033">
        <v>100078.412</v>
      </c>
      <c r="L5033">
        <v>28.557672438518861</v>
      </c>
      <c r="M5033">
        <v>141.40700000000001</v>
      </c>
      <c r="N5033">
        <v>32.15500000000003</v>
      </c>
      <c r="O5033">
        <v>30.343000000000021</v>
      </c>
      <c r="P5033">
        <v>47.583000000000027</v>
      </c>
      <c r="Q5033">
        <v>300.49700000000001</v>
      </c>
      <c r="R5033">
        <v>100078.484</v>
      </c>
      <c r="S5033">
        <v>28.40018426262759</v>
      </c>
      <c r="T5033">
        <v>103.32299999999999</v>
      </c>
      <c r="U5033">
        <v>24.654</v>
      </c>
      <c r="V5033">
        <v>22.86000000000001</v>
      </c>
      <c r="W5033">
        <v>46.487000000000023</v>
      </c>
      <c r="X5033" s="4">
        <v>299.99400000000003</v>
      </c>
      <c r="Y5033">
        <v>100078.716</v>
      </c>
      <c r="Z5033">
        <v>27.895620937092868</v>
      </c>
      <c r="AA5033">
        <v>62.606999999999999</v>
      </c>
      <c r="AB5033">
        <v>34.100999999999999</v>
      </c>
      <c r="AC5033">
        <v>31.317000000000011</v>
      </c>
      <c r="AD5033">
        <v>47.045000000000023</v>
      </c>
      <c r="AE5033">
        <v>298.79199999999997</v>
      </c>
      <c r="AF5033">
        <v>100079.274</v>
      </c>
      <c r="AG5033">
        <v>26.689885488662469</v>
      </c>
      <c r="AH5033">
        <v>138.32400000000001</v>
      </c>
      <c r="AI5033">
        <v>29.711000000000009</v>
      </c>
      <c r="AJ5033">
        <v>26.908000000000019</v>
      </c>
      <c r="AK5033">
        <v>47.123000000000047</v>
      </c>
      <c r="AL5033">
        <v>300.32600000000002</v>
      </c>
      <c r="AM5033">
        <v>100078.56299999999</v>
      </c>
      <c r="AN5033">
        <v>28.228652980532669</v>
      </c>
    </row>
    <row r="5034" spans="1:40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157.45599999999999</v>
      </c>
      <c r="G5034">
        <v>35.232000000000028</v>
      </c>
      <c r="H5034">
        <v>32.736000000000047</v>
      </c>
      <c r="I5034">
        <v>48.237000000000023</v>
      </c>
      <c r="J5034">
        <v>300.798</v>
      </c>
      <c r="K5034">
        <v>100078.277</v>
      </c>
      <c r="L5034">
        <v>28.705881168901101</v>
      </c>
      <c r="M5034">
        <v>142.10599999999999</v>
      </c>
      <c r="N5034">
        <v>32.185000000000002</v>
      </c>
      <c r="O5034">
        <v>30.660000000000029</v>
      </c>
      <c r="P5034">
        <v>47.947000000000003</v>
      </c>
      <c r="Q5034">
        <v>300.63900000000001</v>
      </c>
      <c r="R5034">
        <v>100078.349</v>
      </c>
      <c r="S5034">
        <v>28.546384056024809</v>
      </c>
      <c r="T5034">
        <v>103.238</v>
      </c>
      <c r="U5034">
        <v>24.676000000000041</v>
      </c>
      <c r="V5034">
        <v>23.171000000000049</v>
      </c>
      <c r="W5034">
        <v>46.847000000000037</v>
      </c>
      <c r="X5034" s="4">
        <v>300.13600000000002</v>
      </c>
      <c r="Y5034">
        <v>100078.58</v>
      </c>
      <c r="Z5034">
        <v>28.041813772941111</v>
      </c>
      <c r="AA5034">
        <v>62.67</v>
      </c>
      <c r="AB5034">
        <v>34.112000000000023</v>
      </c>
      <c r="AC5034">
        <v>31.63900000000001</v>
      </c>
      <c r="AD5034">
        <v>47.384000000000007</v>
      </c>
      <c r="AE5034">
        <v>298.89100000000002</v>
      </c>
      <c r="AF5034">
        <v>100079.158</v>
      </c>
      <c r="AG5034">
        <v>26.792929569722109</v>
      </c>
      <c r="AH5034">
        <v>138.828</v>
      </c>
      <c r="AI5034">
        <v>29.744000000000032</v>
      </c>
      <c r="AJ5034">
        <v>27.254999999999999</v>
      </c>
      <c r="AK5034">
        <v>47.492000000000019</v>
      </c>
      <c r="AL5034">
        <v>300.471</v>
      </c>
      <c r="AM5034">
        <v>100078.42600000001</v>
      </c>
      <c r="AN5034">
        <v>28.37785952996779</v>
      </c>
    </row>
    <row r="5035" spans="1:40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158.08500000000001</v>
      </c>
      <c r="G5035">
        <v>35.232999999999997</v>
      </c>
      <c r="H5035">
        <v>33.051000000000037</v>
      </c>
      <c r="I5035">
        <v>48.576000000000022</v>
      </c>
      <c r="J5035">
        <v>300.94299999999998</v>
      </c>
      <c r="K5035">
        <v>100078.14</v>
      </c>
      <c r="L5035">
        <v>28.855095463350271</v>
      </c>
      <c r="M5035">
        <v>142.62799999999999</v>
      </c>
      <c r="N5035">
        <v>32.19300000000004</v>
      </c>
      <c r="O5035">
        <v>30.96000000000004</v>
      </c>
      <c r="P5035">
        <v>48.28000000000003</v>
      </c>
      <c r="Q5035">
        <v>300.77999999999997</v>
      </c>
      <c r="R5035">
        <v>100078.21400000001</v>
      </c>
      <c r="S5035">
        <v>28.691584031571441</v>
      </c>
      <c r="T5035">
        <v>103.309</v>
      </c>
      <c r="U5035">
        <v>24.672000000000029</v>
      </c>
      <c r="V5035">
        <v>23.463000000000019</v>
      </c>
      <c r="W5035">
        <v>47.176000000000037</v>
      </c>
      <c r="X5035" s="4">
        <v>300.27699999999999</v>
      </c>
      <c r="Y5035">
        <v>100078.444</v>
      </c>
      <c r="Z5035">
        <v>28.187006789085611</v>
      </c>
      <c r="AA5035">
        <v>62.631</v>
      </c>
      <c r="AB5035">
        <v>34.080000000000041</v>
      </c>
      <c r="AC5035">
        <v>31.920000000000019</v>
      </c>
      <c r="AD5035">
        <v>47.688000000000052</v>
      </c>
      <c r="AE5035">
        <v>298.99099999999999</v>
      </c>
      <c r="AF5035">
        <v>100079.03999999999</v>
      </c>
      <c r="AG5035">
        <v>26.896978130210751</v>
      </c>
      <c r="AH5035">
        <v>139.27000000000001</v>
      </c>
      <c r="AI5035">
        <v>29.732000000000031</v>
      </c>
      <c r="AJ5035">
        <v>27.56</v>
      </c>
      <c r="AK5035">
        <v>47.826999999999998</v>
      </c>
      <c r="AL5035">
        <v>300.61500000000001</v>
      </c>
      <c r="AM5035">
        <v>100078.29</v>
      </c>
      <c r="AN5035">
        <v>28.52606719551386</v>
      </c>
    </row>
    <row r="5036" spans="1:40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158.715</v>
      </c>
      <c r="G5036">
        <v>35.249000000000017</v>
      </c>
      <c r="H5036">
        <v>33.381000000000029</v>
      </c>
      <c r="I5036">
        <v>48.913000000000011</v>
      </c>
      <c r="J5036">
        <v>301.08100000000002</v>
      </c>
      <c r="K5036">
        <v>100078.00599999999</v>
      </c>
      <c r="L5036">
        <v>28.997291341668301</v>
      </c>
      <c r="M5036">
        <v>143.155</v>
      </c>
      <c r="N5036">
        <v>32.217000000000041</v>
      </c>
      <c r="O5036">
        <v>31.28000000000003</v>
      </c>
      <c r="P5036">
        <v>48.611000000000047</v>
      </c>
      <c r="Q5036">
        <v>300.91699999999997</v>
      </c>
      <c r="R5036">
        <v>100078.08</v>
      </c>
      <c r="S5036">
        <v>28.83277439038585</v>
      </c>
      <c r="T5036">
        <v>103.47</v>
      </c>
      <c r="U5036">
        <v>24.684000000000029</v>
      </c>
      <c r="V5036">
        <v>23.774000000000001</v>
      </c>
      <c r="W5036">
        <v>47.50200000000001</v>
      </c>
      <c r="X5036" s="4">
        <v>300.41199999999998</v>
      </c>
      <c r="Y5036">
        <v>100078.311</v>
      </c>
      <c r="Z5036">
        <v>28.326184821509059</v>
      </c>
      <c r="AA5036">
        <v>62.667000000000002</v>
      </c>
      <c r="AB5036">
        <v>34.063000000000052</v>
      </c>
      <c r="AC5036">
        <v>32.218000000000018</v>
      </c>
      <c r="AD5036">
        <v>47.991000000000042</v>
      </c>
      <c r="AE5036">
        <v>299.09300000000002</v>
      </c>
      <c r="AF5036">
        <v>100078.92200000001</v>
      </c>
      <c r="AG5036">
        <v>27.003036465350931</v>
      </c>
      <c r="AH5036">
        <v>139.76499999999999</v>
      </c>
      <c r="AI5036">
        <v>29.734000000000041</v>
      </c>
      <c r="AJ5036">
        <v>27.88</v>
      </c>
      <c r="AK5036">
        <v>48.159000000000049</v>
      </c>
      <c r="AL5036">
        <v>300.75200000000001</v>
      </c>
      <c r="AM5036">
        <v>100078.156</v>
      </c>
      <c r="AN5036">
        <v>28.667255552539299</v>
      </c>
    </row>
    <row r="5037" spans="1:40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159.465</v>
      </c>
      <c r="G5037">
        <v>35.265000000000043</v>
      </c>
      <c r="H5037">
        <v>33.711000000000013</v>
      </c>
      <c r="I5037">
        <v>49.249000000000017</v>
      </c>
      <c r="J5037">
        <v>301.21800000000002</v>
      </c>
      <c r="K5037">
        <v>100077.871</v>
      </c>
      <c r="L5037">
        <v>29.13848641688838</v>
      </c>
      <c r="M5037">
        <v>143.73500000000001</v>
      </c>
      <c r="N5037">
        <v>32.242000000000019</v>
      </c>
      <c r="O5037">
        <v>31.600000000000019</v>
      </c>
      <c r="P5037">
        <v>48.942000000000007</v>
      </c>
      <c r="Q5037">
        <v>301.05399999999997</v>
      </c>
      <c r="R5037">
        <v>100077.947</v>
      </c>
      <c r="S5037">
        <v>28.973969202484909</v>
      </c>
      <c r="T5037">
        <v>103.91500000000001</v>
      </c>
      <c r="U5037">
        <v>24.69500000000005</v>
      </c>
      <c r="V5037">
        <v>24.08300000000003</v>
      </c>
      <c r="W5037">
        <v>47.828000000000031</v>
      </c>
      <c r="X5037" s="4">
        <v>300.548</v>
      </c>
      <c r="Y5037">
        <v>100078.178</v>
      </c>
      <c r="Z5037">
        <v>28.466369949720558</v>
      </c>
      <c r="AA5037">
        <v>62.817999999999998</v>
      </c>
      <c r="AB5037">
        <v>34.046000000000049</v>
      </c>
      <c r="AC5037">
        <v>32.515000000000043</v>
      </c>
      <c r="AD5037">
        <v>48.293000000000013</v>
      </c>
      <c r="AE5037">
        <v>299.19499999999999</v>
      </c>
      <c r="AF5037">
        <v>100078.804</v>
      </c>
      <c r="AG5037">
        <v>27.109097536498499</v>
      </c>
      <c r="AH5037">
        <v>140.404</v>
      </c>
      <c r="AI5037">
        <v>29.73600000000005</v>
      </c>
      <c r="AJ5037">
        <v>28.198000000000039</v>
      </c>
      <c r="AK5037">
        <v>48.490000000000009</v>
      </c>
      <c r="AL5037">
        <v>300.88799999999998</v>
      </c>
      <c r="AM5037">
        <v>100078.022</v>
      </c>
      <c r="AN5037">
        <v>28.807443945038528</v>
      </c>
    </row>
    <row r="5038" spans="1:40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160.15299999999999</v>
      </c>
      <c r="G5038">
        <v>35.288000000000011</v>
      </c>
      <c r="H5038">
        <v>34.050000000000011</v>
      </c>
      <c r="I5038">
        <v>49.562000000000012</v>
      </c>
      <c r="J5038">
        <v>301.358</v>
      </c>
      <c r="K5038">
        <v>100077.736</v>
      </c>
      <c r="L5038">
        <v>29.282695780142092</v>
      </c>
      <c r="M5038">
        <v>144.333</v>
      </c>
      <c r="N5038">
        <v>32.279000000000003</v>
      </c>
      <c r="O5038">
        <v>31.934999999999999</v>
      </c>
      <c r="P5038">
        <v>49.253000000000043</v>
      </c>
      <c r="Q5038">
        <v>301.19200000000001</v>
      </c>
      <c r="R5038">
        <v>100077.811</v>
      </c>
      <c r="S5038">
        <v>29.116168580563912</v>
      </c>
      <c r="T5038">
        <v>104.295</v>
      </c>
      <c r="U5038">
        <v>24.715000000000028</v>
      </c>
      <c r="V5038">
        <v>24.406000000000009</v>
      </c>
      <c r="W5038">
        <v>48.133000000000038</v>
      </c>
      <c r="X5038" s="4">
        <v>300.68599999999998</v>
      </c>
      <c r="Y5038">
        <v>100078.04300000001</v>
      </c>
      <c r="Z5038">
        <v>28.608564053348459</v>
      </c>
      <c r="AA5038">
        <v>62.768999999999998</v>
      </c>
      <c r="AB5038">
        <v>34.037000000000027</v>
      </c>
      <c r="AC5038">
        <v>32.822000000000003</v>
      </c>
      <c r="AD5038">
        <v>48.574000000000012</v>
      </c>
      <c r="AE5038">
        <v>299.298</v>
      </c>
      <c r="AF5038">
        <v>100078.68399999999</v>
      </c>
      <c r="AG5038">
        <v>27.216163196051131</v>
      </c>
      <c r="AH5038">
        <v>140.94</v>
      </c>
      <c r="AI5038">
        <v>29.746000000000041</v>
      </c>
      <c r="AJ5038">
        <v>28.525000000000031</v>
      </c>
      <c r="AK5038">
        <v>48.800000000000011</v>
      </c>
      <c r="AL5038">
        <v>301.02699999999999</v>
      </c>
      <c r="AM5038">
        <v>100077.887</v>
      </c>
      <c r="AN5038">
        <v>28.950645739480589</v>
      </c>
    </row>
    <row r="5039" spans="1:40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160.898</v>
      </c>
      <c r="G5039">
        <v>35.309000000000033</v>
      </c>
      <c r="H5039">
        <v>34.386000000000017</v>
      </c>
      <c r="I5039">
        <v>49.873000000000047</v>
      </c>
      <c r="J5039">
        <v>301.49200000000002</v>
      </c>
      <c r="K5039">
        <v>100077.602</v>
      </c>
      <c r="L5039">
        <v>29.420888200838821</v>
      </c>
      <c r="M5039">
        <v>145.13800000000001</v>
      </c>
      <c r="N5039">
        <v>32.313000000000052</v>
      </c>
      <c r="O5039">
        <v>32.268000000000029</v>
      </c>
      <c r="P5039">
        <v>49.561000000000043</v>
      </c>
      <c r="Q5039">
        <v>301.327</v>
      </c>
      <c r="R5039">
        <v>100077.678</v>
      </c>
      <c r="S5039">
        <v>29.255363428671789</v>
      </c>
      <c r="T5039">
        <v>104.78700000000001</v>
      </c>
      <c r="U5039">
        <v>24.734000000000041</v>
      </c>
      <c r="V5039">
        <v>24.727000000000029</v>
      </c>
      <c r="W5039">
        <v>48.437000000000012</v>
      </c>
      <c r="X5039" s="4">
        <v>300.82</v>
      </c>
      <c r="Y5039">
        <v>100077.909</v>
      </c>
      <c r="Z5039">
        <v>28.74674831621132</v>
      </c>
      <c r="AA5039">
        <v>62.777999999999999</v>
      </c>
      <c r="AB5039">
        <v>34.027000000000037</v>
      </c>
      <c r="AC5039">
        <v>33.128000000000043</v>
      </c>
      <c r="AD5039">
        <v>48.854000000000042</v>
      </c>
      <c r="AE5039">
        <v>299.40100000000001</v>
      </c>
      <c r="AF5039">
        <v>100078.564</v>
      </c>
      <c r="AG5039">
        <v>27.323231615596679</v>
      </c>
      <c r="AH5039">
        <v>141.547</v>
      </c>
      <c r="AI5039">
        <v>29.754000000000019</v>
      </c>
      <c r="AJ5039">
        <v>28.84900000000005</v>
      </c>
      <c r="AK5039">
        <v>49.107000000000028</v>
      </c>
      <c r="AL5039">
        <v>301.161</v>
      </c>
      <c r="AM5039">
        <v>100077.753</v>
      </c>
      <c r="AN5039">
        <v>29.088834141875171</v>
      </c>
    </row>
    <row r="5040" spans="1:40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161.554</v>
      </c>
      <c r="G5040">
        <v>35.336000000000013</v>
      </c>
      <c r="H5040">
        <v>34.730000000000018</v>
      </c>
      <c r="I5040">
        <v>50.18300000000005</v>
      </c>
      <c r="J5040">
        <v>301.62700000000001</v>
      </c>
      <c r="K5040">
        <v>100077.469</v>
      </c>
      <c r="L5040">
        <v>29.560088594452449</v>
      </c>
      <c r="M5040">
        <v>145.89599999999999</v>
      </c>
      <c r="N5040">
        <v>32.357000000000028</v>
      </c>
      <c r="O5040">
        <v>32.613</v>
      </c>
      <c r="P5040">
        <v>49.867999999999988</v>
      </c>
      <c r="Q5040">
        <v>301.46199999999999</v>
      </c>
      <c r="R5040">
        <v>100077.54399999999</v>
      </c>
      <c r="S5040">
        <v>29.394560954513619</v>
      </c>
      <c r="T5040">
        <v>105.366</v>
      </c>
      <c r="U5040">
        <v>24.760000000000051</v>
      </c>
      <c r="V5040">
        <v>25.059000000000029</v>
      </c>
      <c r="W5040">
        <v>48.740000000000009</v>
      </c>
      <c r="X5040" s="4">
        <v>300.95299999999997</v>
      </c>
      <c r="Y5040">
        <v>100077.77499999999</v>
      </c>
      <c r="Z5040">
        <v>28.883932503917659</v>
      </c>
      <c r="AA5040">
        <v>62.795999999999999</v>
      </c>
      <c r="AB5040">
        <v>34.024000000000001</v>
      </c>
      <c r="AC5040">
        <v>33.442000000000007</v>
      </c>
      <c r="AD5040">
        <v>49.133000000000038</v>
      </c>
      <c r="AE5040">
        <v>299.50400000000002</v>
      </c>
      <c r="AF5040">
        <v>100078.444</v>
      </c>
      <c r="AG5040">
        <v>27.430302795377539</v>
      </c>
      <c r="AH5040">
        <v>142.08099999999999</v>
      </c>
      <c r="AI5040">
        <v>29.766999999999999</v>
      </c>
      <c r="AJ5040">
        <v>29.18000000000001</v>
      </c>
      <c r="AK5040">
        <v>49.413000000000011</v>
      </c>
      <c r="AL5040">
        <v>301.29399999999998</v>
      </c>
      <c r="AM5040">
        <v>100077.62</v>
      </c>
      <c r="AN5040">
        <v>29.226023333926719</v>
      </c>
    </row>
    <row r="5041" spans="1:40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170.83500000000001</v>
      </c>
      <c r="G5041">
        <v>35.366000000000042</v>
      </c>
      <c r="H5041">
        <v>35.075000000000053</v>
      </c>
      <c r="I5041">
        <v>50.5</v>
      </c>
      <c r="J5041">
        <v>301.76100000000002</v>
      </c>
      <c r="K5041">
        <v>100077.334</v>
      </c>
      <c r="L5041">
        <v>29.69828719673524</v>
      </c>
      <c r="M5041">
        <v>155.39099999999999</v>
      </c>
      <c r="N5041">
        <v>32.402000000000037</v>
      </c>
      <c r="O5041">
        <v>32.958000000000027</v>
      </c>
      <c r="P5041">
        <v>50.18100000000004</v>
      </c>
      <c r="Q5041">
        <v>301.596</v>
      </c>
      <c r="R5041">
        <v>100077.409</v>
      </c>
      <c r="S5041">
        <v>29.532757553848061</v>
      </c>
      <c r="T5041">
        <v>113.40300000000001</v>
      </c>
      <c r="U5041">
        <v>24.787000000000031</v>
      </c>
      <c r="V5041">
        <v>25.39000000000004</v>
      </c>
      <c r="W5041">
        <v>49.049000000000042</v>
      </c>
      <c r="X5041" s="4">
        <v>301.08699999999999</v>
      </c>
      <c r="Y5041">
        <v>100077.641</v>
      </c>
      <c r="Z5041">
        <v>29.022123787851569</v>
      </c>
      <c r="AA5041">
        <v>63.131</v>
      </c>
      <c r="AB5041">
        <v>34.024000000000001</v>
      </c>
      <c r="AC5041">
        <v>33.758000000000038</v>
      </c>
      <c r="AD5041">
        <v>49.418000000000013</v>
      </c>
      <c r="AE5041">
        <v>299.60700000000003</v>
      </c>
      <c r="AF5041">
        <v>100078.323</v>
      </c>
      <c r="AG5041">
        <v>27.53737587634328</v>
      </c>
      <c r="AH5041">
        <v>150.97900000000001</v>
      </c>
      <c r="AI5041">
        <v>29.78000000000003</v>
      </c>
      <c r="AJ5041">
        <v>29.511000000000021</v>
      </c>
      <c r="AK5041">
        <v>49.725999999999999</v>
      </c>
      <c r="AL5041">
        <v>301.428</v>
      </c>
      <c r="AM5041">
        <v>100077.486</v>
      </c>
      <c r="AN5041">
        <v>29.364218758271249</v>
      </c>
    </row>
    <row r="5042" spans="1:40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171.869</v>
      </c>
      <c r="G5042">
        <v>35.406000000000013</v>
      </c>
      <c r="H5042">
        <v>35.432000000000023</v>
      </c>
      <c r="I5042">
        <v>50.798000000000002</v>
      </c>
      <c r="J5042">
        <v>301.91899999999998</v>
      </c>
      <c r="K5042">
        <v>100077.196</v>
      </c>
      <c r="L5042">
        <v>29.861487264678711</v>
      </c>
      <c r="M5042">
        <v>156.47300000000001</v>
      </c>
      <c r="N5042">
        <v>32.459000000000003</v>
      </c>
      <c r="O5042">
        <v>33.319000000000017</v>
      </c>
      <c r="P5042">
        <v>50.478000000000009</v>
      </c>
      <c r="Q5042">
        <v>301.755</v>
      </c>
      <c r="R5042">
        <v>100077.27</v>
      </c>
      <c r="S5042">
        <v>29.696957879343302</v>
      </c>
      <c r="T5042">
        <v>115.078</v>
      </c>
      <c r="U5042">
        <v>24.823000000000039</v>
      </c>
      <c r="V5042">
        <v>25.734000000000041</v>
      </c>
      <c r="W5042">
        <v>49.340000000000032</v>
      </c>
      <c r="X5042" s="4">
        <v>301.24200000000002</v>
      </c>
      <c r="Y5042">
        <v>100077.503</v>
      </c>
      <c r="Z5042">
        <v>29.182302803584381</v>
      </c>
      <c r="AA5042">
        <v>63.423000000000002</v>
      </c>
      <c r="AB5042">
        <v>34.02800000000002</v>
      </c>
      <c r="AC5042">
        <v>34.079000000000008</v>
      </c>
      <c r="AD5042">
        <v>49.680000000000007</v>
      </c>
      <c r="AE5042">
        <v>299.70400000000001</v>
      </c>
      <c r="AF5042">
        <v>100078.21</v>
      </c>
      <c r="AG5042">
        <v>27.639343958457459</v>
      </c>
      <c r="AH5042">
        <v>151.96700000000001</v>
      </c>
      <c r="AI5042">
        <v>29.803000000000001</v>
      </c>
      <c r="AJ5042">
        <v>29.852000000000029</v>
      </c>
      <c r="AK5042">
        <v>50.019000000000013</v>
      </c>
      <c r="AL5042">
        <v>301.584</v>
      </c>
      <c r="AM5042">
        <v>100077.34699999999</v>
      </c>
      <c r="AN5042">
        <v>29.525405686989071</v>
      </c>
    </row>
    <row r="5043" spans="1:40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172.685</v>
      </c>
      <c r="G5043">
        <v>35.439000000000021</v>
      </c>
      <c r="H5043">
        <v>35.781000000000013</v>
      </c>
      <c r="I5043">
        <v>51.088000000000022</v>
      </c>
      <c r="J5043">
        <v>302.04700000000003</v>
      </c>
      <c r="K5043">
        <v>100077.07</v>
      </c>
      <c r="L5043">
        <v>29.994593891953119</v>
      </c>
      <c r="M5043">
        <v>157.291</v>
      </c>
      <c r="N5043">
        <v>32.509000000000007</v>
      </c>
      <c r="O5043">
        <v>33.671000000000049</v>
      </c>
      <c r="P5043">
        <v>50.767000000000003</v>
      </c>
      <c r="Q5043">
        <v>301.88299999999998</v>
      </c>
      <c r="R5043">
        <v>100077.144</v>
      </c>
      <c r="S5043">
        <v>29.830062013623891</v>
      </c>
      <c r="T5043">
        <v>116.29600000000001</v>
      </c>
      <c r="U5043">
        <v>24.854000000000038</v>
      </c>
      <c r="V5043">
        <v>26.07100000000003</v>
      </c>
      <c r="W5043">
        <v>49.626000000000033</v>
      </c>
      <c r="X5043" s="4">
        <v>301.37299999999999</v>
      </c>
      <c r="Y5043">
        <v>100077.376</v>
      </c>
      <c r="Z5043">
        <v>29.31840918003769</v>
      </c>
      <c r="AA5043">
        <v>63.664999999999999</v>
      </c>
      <c r="AB5043">
        <v>34.029000000000003</v>
      </c>
      <c r="AC5043">
        <v>34.397000000000048</v>
      </c>
      <c r="AD5043">
        <v>49.939000000000021</v>
      </c>
      <c r="AE5043">
        <v>299.791</v>
      </c>
      <c r="AF5043">
        <v>100078.103</v>
      </c>
      <c r="AG5043">
        <v>27.731284150549811</v>
      </c>
      <c r="AH5043">
        <v>152.761</v>
      </c>
      <c r="AI5043">
        <v>29.81900000000002</v>
      </c>
      <c r="AJ5043">
        <v>30.186000000000039</v>
      </c>
      <c r="AK5043">
        <v>50.307000000000023</v>
      </c>
      <c r="AL5043">
        <v>301.71199999999999</v>
      </c>
      <c r="AM5043">
        <v>100077.22199999999</v>
      </c>
      <c r="AN5043">
        <v>29.658508087170109</v>
      </c>
    </row>
    <row r="5044" spans="1:40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173.70599999999999</v>
      </c>
      <c r="G5044">
        <v>35.477000000000032</v>
      </c>
      <c r="H5044">
        <v>36.136000000000017</v>
      </c>
      <c r="I5044">
        <v>51.37700000000001</v>
      </c>
      <c r="J5044">
        <v>302.17099999999999</v>
      </c>
      <c r="K5044">
        <v>100076.947</v>
      </c>
      <c r="L5044">
        <v>30.12369191185309</v>
      </c>
      <c r="M5044">
        <v>158.34200000000001</v>
      </c>
      <c r="N5044">
        <v>32.564000000000021</v>
      </c>
      <c r="O5044">
        <v>34.031000000000013</v>
      </c>
      <c r="P5044">
        <v>51.05400000000003</v>
      </c>
      <c r="Q5044">
        <v>302.00700000000001</v>
      </c>
      <c r="R5044">
        <v>100077.02099999999</v>
      </c>
      <c r="S5044">
        <v>29.959157538565879</v>
      </c>
      <c r="T5044">
        <v>117.315</v>
      </c>
      <c r="U5044">
        <v>24.88900000000001</v>
      </c>
      <c r="V5044">
        <v>26.41500000000002</v>
      </c>
      <c r="W5044">
        <v>49.909000000000049</v>
      </c>
      <c r="X5044" s="4">
        <v>301.49900000000002</v>
      </c>
      <c r="Y5044">
        <v>100077.25199999999</v>
      </c>
      <c r="Z5044">
        <v>29.44950338240773</v>
      </c>
      <c r="AA5044">
        <v>64.015000000000001</v>
      </c>
      <c r="AB5044">
        <v>34.034000000000049</v>
      </c>
      <c r="AC5044">
        <v>34.719000000000051</v>
      </c>
      <c r="AD5044">
        <v>50.19500000000005</v>
      </c>
      <c r="AE5044">
        <v>299.87700000000001</v>
      </c>
      <c r="AF5044">
        <v>100077.997</v>
      </c>
      <c r="AG5044">
        <v>27.82222369350967</v>
      </c>
      <c r="AH5044">
        <v>153.70099999999999</v>
      </c>
      <c r="AI5044">
        <v>29.838999999999999</v>
      </c>
      <c r="AJ5044">
        <v>30.523000000000021</v>
      </c>
      <c r="AK5044">
        <v>50.592000000000041</v>
      </c>
      <c r="AL5044">
        <v>301.83600000000001</v>
      </c>
      <c r="AM5044">
        <v>100077.099</v>
      </c>
      <c r="AN5044">
        <v>29.787601010971969</v>
      </c>
    </row>
    <row r="5045" spans="1:40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174.69399999999999</v>
      </c>
      <c r="G5045">
        <v>35.51600000000002</v>
      </c>
      <c r="H5045">
        <v>36.490000000000009</v>
      </c>
      <c r="I5045">
        <v>51.66500000000002</v>
      </c>
      <c r="J5045">
        <v>302.3</v>
      </c>
      <c r="K5045">
        <v>100076.821</v>
      </c>
      <c r="L5045">
        <v>30.257810677898529</v>
      </c>
      <c r="M5045">
        <v>159.34200000000001</v>
      </c>
      <c r="N5045">
        <v>32.621000000000038</v>
      </c>
      <c r="O5045">
        <v>34.390000000000043</v>
      </c>
      <c r="P5045">
        <v>51.340000000000032</v>
      </c>
      <c r="Q5045">
        <v>302.13799999999998</v>
      </c>
      <c r="R5045">
        <v>100076.895</v>
      </c>
      <c r="S5045">
        <v>30.095281141110089</v>
      </c>
      <c r="T5045">
        <v>118.464</v>
      </c>
      <c r="U5045">
        <v>24.925000000000011</v>
      </c>
      <c r="V5045">
        <v>26.758000000000042</v>
      </c>
      <c r="W5045">
        <v>50.191000000000031</v>
      </c>
      <c r="X5045" s="4">
        <v>301.62900000000002</v>
      </c>
      <c r="Y5045">
        <v>100077.126</v>
      </c>
      <c r="Z5045">
        <v>29.584615598820388</v>
      </c>
      <c r="AA5045">
        <v>64.353999999999999</v>
      </c>
      <c r="AB5045">
        <v>34.038000000000011</v>
      </c>
      <c r="AC5045">
        <v>35.039000000000037</v>
      </c>
      <c r="AD5045">
        <v>50.450000000000053</v>
      </c>
      <c r="AE5045">
        <v>299.96300000000002</v>
      </c>
      <c r="AF5045">
        <v>100077.891</v>
      </c>
      <c r="AG5045">
        <v>27.913167091436321</v>
      </c>
      <c r="AH5045">
        <v>154.626</v>
      </c>
      <c r="AI5045">
        <v>29.86000000000001</v>
      </c>
      <c r="AJ5045">
        <v>30.86000000000001</v>
      </c>
      <c r="AK5045">
        <v>50.876000000000033</v>
      </c>
      <c r="AL5045">
        <v>301.96499999999997</v>
      </c>
      <c r="AM5045">
        <v>100076.973</v>
      </c>
      <c r="AN5045">
        <v>29.921714684645909</v>
      </c>
    </row>
    <row r="5046" spans="1:40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175.584</v>
      </c>
      <c r="G5046">
        <v>35.55800000000005</v>
      </c>
      <c r="H5046">
        <v>36.848000000000013</v>
      </c>
      <c r="I5046">
        <v>51.934000000000033</v>
      </c>
      <c r="J5046">
        <v>302.43200000000002</v>
      </c>
      <c r="K5046">
        <v>100076.69500000001</v>
      </c>
      <c r="L5046">
        <v>30.394944782815799</v>
      </c>
      <c r="M5046">
        <v>160.26599999999999</v>
      </c>
      <c r="N5046">
        <v>32.68100000000004</v>
      </c>
      <c r="O5046">
        <v>34.755000000000003</v>
      </c>
      <c r="P5046">
        <v>51.607999999999997</v>
      </c>
      <c r="Q5046">
        <v>302.26900000000001</v>
      </c>
      <c r="R5046">
        <v>100076.768</v>
      </c>
      <c r="S5046">
        <v>30.231408236897611</v>
      </c>
      <c r="T5046">
        <v>119.496</v>
      </c>
      <c r="U5046">
        <v>24.963999999999999</v>
      </c>
      <c r="V5046">
        <v>27.107000000000031</v>
      </c>
      <c r="W5046">
        <v>50.456000000000017</v>
      </c>
      <c r="X5046" s="4">
        <v>301.75900000000001</v>
      </c>
      <c r="Y5046">
        <v>100076.999</v>
      </c>
      <c r="Z5046">
        <v>29.719731278632821</v>
      </c>
      <c r="AA5046">
        <v>64.703000000000003</v>
      </c>
      <c r="AB5046">
        <v>34.045000000000023</v>
      </c>
      <c r="AC5046">
        <v>35.362000000000023</v>
      </c>
      <c r="AD5046">
        <v>50.685000000000002</v>
      </c>
      <c r="AE5046">
        <v>300.04899999999998</v>
      </c>
      <c r="AF5046">
        <v>100077.784</v>
      </c>
      <c r="AG5046">
        <v>28.004112613190959</v>
      </c>
      <c r="AH5046">
        <v>155.458</v>
      </c>
      <c r="AI5046">
        <v>29.884000000000011</v>
      </c>
      <c r="AJ5046">
        <v>31.196999999999999</v>
      </c>
      <c r="AK5046">
        <v>51.14100000000002</v>
      </c>
      <c r="AL5046">
        <v>302.09500000000003</v>
      </c>
      <c r="AM5046">
        <v>100076.84699999999</v>
      </c>
      <c r="AN5046">
        <v>30.05683633729484</v>
      </c>
    </row>
    <row r="5047" spans="1:40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176.58</v>
      </c>
      <c r="G5047">
        <v>35.612000000000023</v>
      </c>
      <c r="H5047">
        <v>37.19500000000005</v>
      </c>
      <c r="I5047">
        <v>52.159000000000049</v>
      </c>
      <c r="J5047">
        <v>302.55799999999999</v>
      </c>
      <c r="K5047">
        <v>100076.571</v>
      </c>
      <c r="L5047">
        <v>30.526061963803389</v>
      </c>
      <c r="M5047">
        <v>161.232</v>
      </c>
      <c r="N5047">
        <v>32.744000000000028</v>
      </c>
      <c r="O5047">
        <v>35.099000000000053</v>
      </c>
      <c r="P5047">
        <v>51.831000000000017</v>
      </c>
      <c r="Q5047">
        <v>302.39600000000002</v>
      </c>
      <c r="R5047">
        <v>100076.644</v>
      </c>
      <c r="S5047">
        <v>30.363526633863611</v>
      </c>
      <c r="T5047">
        <v>120.52500000000001</v>
      </c>
      <c r="U5047">
        <v>25.006000000000029</v>
      </c>
      <c r="V5047">
        <v>27.43200000000002</v>
      </c>
      <c r="W5047">
        <v>50.675000000000011</v>
      </c>
      <c r="X5047" s="4">
        <v>301.887</v>
      </c>
      <c r="Y5047">
        <v>100076.874</v>
      </c>
      <c r="Z5047">
        <v>29.852844749300061</v>
      </c>
      <c r="AA5047">
        <v>65.058999999999997</v>
      </c>
      <c r="AB5047">
        <v>34.066000000000031</v>
      </c>
      <c r="AC5047">
        <v>35.677000000000021</v>
      </c>
      <c r="AD5047">
        <v>50.87700000000001</v>
      </c>
      <c r="AE5047">
        <v>300.13600000000002</v>
      </c>
      <c r="AF5047">
        <v>100077.677</v>
      </c>
      <c r="AG5047">
        <v>28.096063945668451</v>
      </c>
      <c r="AH5047">
        <v>156.399</v>
      </c>
      <c r="AI5047">
        <v>29.920000000000019</v>
      </c>
      <c r="AJ5047">
        <v>31.52600000000001</v>
      </c>
      <c r="AK5047">
        <v>51.362000000000023</v>
      </c>
      <c r="AL5047">
        <v>302.221</v>
      </c>
      <c r="AM5047">
        <v>100076.723</v>
      </c>
      <c r="AN5047">
        <v>30.18794839215963</v>
      </c>
    </row>
    <row r="5048" spans="1:40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177.46600000000001</v>
      </c>
      <c r="G5048">
        <v>35.66900000000004</v>
      </c>
      <c r="H5048">
        <v>37.54000000000002</v>
      </c>
      <c r="I5048">
        <v>52.381000000000029</v>
      </c>
      <c r="J5048">
        <v>302.67700000000002</v>
      </c>
      <c r="K5048">
        <v>100076.45</v>
      </c>
      <c r="L5048">
        <v>30.650160861939469</v>
      </c>
      <c r="M5048">
        <v>162.06800000000001</v>
      </c>
      <c r="N5048">
        <v>32.80800000000005</v>
      </c>
      <c r="O5048">
        <v>35.44</v>
      </c>
      <c r="P5048">
        <v>52.051000000000037</v>
      </c>
      <c r="Q5048">
        <v>302.51499999999999</v>
      </c>
      <c r="R5048">
        <v>100076.523</v>
      </c>
      <c r="S5048">
        <v>30.48762306427631</v>
      </c>
      <c r="T5048">
        <v>121.42</v>
      </c>
      <c r="U5048">
        <v>25.047999999999998</v>
      </c>
      <c r="V5048">
        <v>27.754999999999999</v>
      </c>
      <c r="W5048">
        <v>50.89100000000002</v>
      </c>
      <c r="X5048" s="4">
        <v>302.005</v>
      </c>
      <c r="Y5048">
        <v>100076.753</v>
      </c>
      <c r="Z5048">
        <v>29.975929714779621</v>
      </c>
      <c r="AA5048">
        <v>65.391999999999996</v>
      </c>
      <c r="AB5048">
        <v>34.088999999999999</v>
      </c>
      <c r="AC5048">
        <v>35.989000000000033</v>
      </c>
      <c r="AD5048">
        <v>51.066000000000031</v>
      </c>
      <c r="AE5048">
        <v>300.22300000000001</v>
      </c>
      <c r="AF5048">
        <v>100077.57</v>
      </c>
      <c r="AG5048">
        <v>28.18801916536631</v>
      </c>
      <c r="AH5048">
        <v>157.19999999999999</v>
      </c>
      <c r="AI5048">
        <v>29.95700000000005</v>
      </c>
      <c r="AJ5048">
        <v>31.853000000000009</v>
      </c>
      <c r="AK5048">
        <v>51.580000000000041</v>
      </c>
      <c r="AL5048">
        <v>302.33800000000002</v>
      </c>
      <c r="AM5048">
        <v>100076.603</v>
      </c>
      <c r="AN5048">
        <v>30.310035601716208</v>
      </c>
    </row>
    <row r="5049" spans="1:40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178.23699999999999</v>
      </c>
      <c r="G5049">
        <v>35.725999999999999</v>
      </c>
      <c r="H5049">
        <v>37.881000000000029</v>
      </c>
      <c r="I5049">
        <v>52.600000000000023</v>
      </c>
      <c r="J5049">
        <v>302.79599999999999</v>
      </c>
      <c r="K5049">
        <v>100076.329</v>
      </c>
      <c r="L5049">
        <v>30.774263756355989</v>
      </c>
      <c r="M5049">
        <v>162.81200000000001</v>
      </c>
      <c r="N5049">
        <v>32.872000000000007</v>
      </c>
      <c r="O5049">
        <v>35.777000000000037</v>
      </c>
      <c r="P5049">
        <v>52.269000000000013</v>
      </c>
      <c r="Q5049">
        <v>302.63299999999998</v>
      </c>
      <c r="R5049">
        <v>100076.402</v>
      </c>
      <c r="S5049">
        <v>30.610719764431622</v>
      </c>
      <c r="T5049">
        <v>122.25</v>
      </c>
      <c r="U5049">
        <v>25.090000000000028</v>
      </c>
      <c r="V5049">
        <v>28.074000000000009</v>
      </c>
      <c r="W5049">
        <v>51.104000000000042</v>
      </c>
      <c r="X5049" s="4">
        <v>302.12299999999999</v>
      </c>
      <c r="Y5049">
        <v>100076.633</v>
      </c>
      <c r="Z5049">
        <v>30.099019511645679</v>
      </c>
      <c r="AA5049">
        <v>65.736999999999995</v>
      </c>
      <c r="AB5049">
        <v>34.113</v>
      </c>
      <c r="AC5049">
        <v>36.298000000000002</v>
      </c>
      <c r="AD5049">
        <v>51.254000000000019</v>
      </c>
      <c r="AE5049">
        <v>300.31099999999998</v>
      </c>
      <c r="AF5049">
        <v>100077.463</v>
      </c>
      <c r="AG5049">
        <v>28.280981130251799</v>
      </c>
      <c r="AH5049">
        <v>157.911</v>
      </c>
      <c r="AI5049">
        <v>29.995000000000001</v>
      </c>
      <c r="AJ5049">
        <v>32.176000000000037</v>
      </c>
      <c r="AK5049">
        <v>51.796000000000049</v>
      </c>
      <c r="AL5049">
        <v>302.45600000000002</v>
      </c>
      <c r="AM5049">
        <v>100076.482</v>
      </c>
      <c r="AN5049">
        <v>30.433129605316712</v>
      </c>
    </row>
    <row r="5050" spans="1:40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179.12299999999999</v>
      </c>
      <c r="G5050">
        <v>35.788000000000011</v>
      </c>
      <c r="H5050">
        <v>38.220000000000027</v>
      </c>
      <c r="I5050">
        <v>52.788000000000011</v>
      </c>
      <c r="J5050">
        <v>302.91500000000002</v>
      </c>
      <c r="K5050">
        <v>100076.209</v>
      </c>
      <c r="L5050">
        <v>30.898370636066488</v>
      </c>
      <c r="M5050">
        <v>163.70400000000001</v>
      </c>
      <c r="N5050">
        <v>32.938000000000052</v>
      </c>
      <c r="O5050">
        <v>36.110000000000007</v>
      </c>
      <c r="P5050">
        <v>52.454000000000008</v>
      </c>
      <c r="Q5050">
        <v>302.75200000000001</v>
      </c>
      <c r="R5050">
        <v>100076.28200000001</v>
      </c>
      <c r="S5050">
        <v>30.734824160674801</v>
      </c>
      <c r="T5050">
        <v>123.122</v>
      </c>
      <c r="U5050">
        <v>25.134000000000011</v>
      </c>
      <c r="V5050">
        <v>28.38800000000003</v>
      </c>
      <c r="W5050">
        <v>51.286000000000001</v>
      </c>
      <c r="X5050" s="4">
        <v>302.24099999999999</v>
      </c>
      <c r="Y5050">
        <v>100076.512</v>
      </c>
      <c r="Z5050">
        <v>30.22211152904686</v>
      </c>
      <c r="AA5050">
        <v>66.058000000000007</v>
      </c>
      <c r="AB5050">
        <v>34.14100000000002</v>
      </c>
      <c r="AC5050">
        <v>36.602000000000032</v>
      </c>
      <c r="AD5050">
        <v>51.408000000000023</v>
      </c>
      <c r="AE5050">
        <v>300.39699999999999</v>
      </c>
      <c r="AF5050">
        <v>100077.356</v>
      </c>
      <c r="AG5050">
        <v>28.371937779418939</v>
      </c>
      <c r="AH5050">
        <v>158.74100000000001</v>
      </c>
      <c r="AI5050">
        <v>30.038000000000011</v>
      </c>
      <c r="AJ5050">
        <v>32.497000000000007</v>
      </c>
      <c r="AK5050">
        <v>51.980000000000018</v>
      </c>
      <c r="AL5050">
        <v>302.57499999999999</v>
      </c>
      <c r="AM5050">
        <v>100076.36199999999</v>
      </c>
      <c r="AN5050">
        <v>30.557231305046859</v>
      </c>
    </row>
    <row r="5051" spans="1:40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179.90100000000001</v>
      </c>
      <c r="G5051">
        <v>35.849000000000053</v>
      </c>
      <c r="H5051">
        <v>38.552999999999997</v>
      </c>
      <c r="I5051">
        <v>52.973000000000013</v>
      </c>
      <c r="J5051">
        <v>303.029</v>
      </c>
      <c r="K5051">
        <v>100076.09</v>
      </c>
      <c r="L5051">
        <v>31.01746447809353</v>
      </c>
      <c r="M5051">
        <v>164.51300000000001</v>
      </c>
      <c r="N5051">
        <v>33.004000000000019</v>
      </c>
      <c r="O5051">
        <v>36.437000000000012</v>
      </c>
      <c r="P5051">
        <v>52.636000000000017</v>
      </c>
      <c r="Q5051">
        <v>302.86599999999999</v>
      </c>
      <c r="R5051">
        <v>100076.164</v>
      </c>
      <c r="S5051">
        <v>30.85391638585719</v>
      </c>
      <c r="T5051">
        <v>123.919</v>
      </c>
      <c r="U5051">
        <v>25.178000000000001</v>
      </c>
      <c r="V5051">
        <v>28.696999999999999</v>
      </c>
      <c r="W5051">
        <v>51.465000000000032</v>
      </c>
      <c r="X5051" s="4">
        <v>302.35399999999998</v>
      </c>
      <c r="Y5051">
        <v>100076.394</v>
      </c>
      <c r="Z5051">
        <v>30.3401922029384</v>
      </c>
      <c r="AA5051">
        <v>66.388999999999996</v>
      </c>
      <c r="AB5051">
        <v>34.16900000000004</v>
      </c>
      <c r="AC5051">
        <v>36.904000000000003</v>
      </c>
      <c r="AD5051">
        <v>51.562000000000012</v>
      </c>
      <c r="AE5051">
        <v>300.483</v>
      </c>
      <c r="AF5051">
        <v>100077.249</v>
      </c>
      <c r="AG5051">
        <v>28.46289828686508</v>
      </c>
      <c r="AH5051">
        <v>159.47900000000001</v>
      </c>
      <c r="AI5051">
        <v>30.079000000000011</v>
      </c>
      <c r="AJ5051">
        <v>32.812000000000012</v>
      </c>
      <c r="AK5051">
        <v>52.161000000000001</v>
      </c>
      <c r="AL5051">
        <v>302.68799999999999</v>
      </c>
      <c r="AM5051">
        <v>100076.24400000001</v>
      </c>
      <c r="AN5051">
        <v>30.675317073454099</v>
      </c>
    </row>
    <row r="5052" spans="1:40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180.565</v>
      </c>
      <c r="G5052">
        <v>35.913000000000011</v>
      </c>
      <c r="H5052">
        <v>38.882000000000012</v>
      </c>
      <c r="I5052">
        <v>53.15500000000003</v>
      </c>
      <c r="J5052">
        <v>303.142</v>
      </c>
      <c r="K5052">
        <v>100075.973</v>
      </c>
      <c r="L5052">
        <v>31.135560131933691</v>
      </c>
      <c r="M5052">
        <v>165.25299999999999</v>
      </c>
      <c r="N5052">
        <v>33.072000000000003</v>
      </c>
      <c r="O5052">
        <v>36.759000000000007</v>
      </c>
      <c r="P5052">
        <v>52.817000000000007</v>
      </c>
      <c r="Q5052">
        <v>302.97899999999998</v>
      </c>
      <c r="R5052">
        <v>100076.046</v>
      </c>
      <c r="S5052">
        <v>30.972008683949809</v>
      </c>
      <c r="T5052">
        <v>124.636</v>
      </c>
      <c r="U5052">
        <v>25.22300000000001</v>
      </c>
      <c r="V5052">
        <v>29</v>
      </c>
      <c r="W5052">
        <v>51.64100000000002</v>
      </c>
      <c r="X5052" s="4">
        <v>302.46600000000001</v>
      </c>
      <c r="Y5052">
        <v>100076.277</v>
      </c>
      <c r="Z5052">
        <v>30.457273785363899</v>
      </c>
      <c r="AA5052">
        <v>66.712000000000003</v>
      </c>
      <c r="AB5052">
        <v>34.201000000000022</v>
      </c>
      <c r="AC5052">
        <v>37.201000000000022</v>
      </c>
      <c r="AD5052">
        <v>51.713000000000022</v>
      </c>
      <c r="AE5052">
        <v>300.56900000000002</v>
      </c>
      <c r="AF5052">
        <v>100077.143</v>
      </c>
      <c r="AG5052">
        <v>28.55386264241298</v>
      </c>
      <c r="AH5052">
        <v>160.13999999999999</v>
      </c>
      <c r="AI5052">
        <v>30.125</v>
      </c>
      <c r="AJ5052">
        <v>33.123000000000047</v>
      </c>
      <c r="AK5052">
        <v>52.340000000000032</v>
      </c>
      <c r="AL5052">
        <v>302.8</v>
      </c>
      <c r="AM5052">
        <v>100076.12699999999</v>
      </c>
      <c r="AN5052">
        <v>30.792403752150051</v>
      </c>
    </row>
    <row r="5053" spans="1:40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179.13499999999999</v>
      </c>
      <c r="G5053">
        <v>35.975999999999999</v>
      </c>
      <c r="H5053">
        <v>39.204000000000008</v>
      </c>
      <c r="I5053">
        <v>53.329000000000008</v>
      </c>
      <c r="J5053">
        <v>303.255</v>
      </c>
      <c r="K5053">
        <v>100075.855</v>
      </c>
      <c r="L5053">
        <v>31.253657850265029</v>
      </c>
      <c r="M5053">
        <v>163.983</v>
      </c>
      <c r="N5053">
        <v>33.138000000000027</v>
      </c>
      <c r="O5053">
        <v>37.076000000000022</v>
      </c>
      <c r="P5053">
        <v>52.989000000000033</v>
      </c>
      <c r="Q5053">
        <v>303.09199999999998</v>
      </c>
      <c r="R5053">
        <v>100075.928</v>
      </c>
      <c r="S5053">
        <v>31.090103916086552</v>
      </c>
      <c r="T5053">
        <v>125.446</v>
      </c>
      <c r="U5053">
        <v>25.266999999999999</v>
      </c>
      <c r="V5053">
        <v>29.299000000000039</v>
      </c>
      <c r="W5053">
        <v>51.809000000000033</v>
      </c>
      <c r="X5053" s="4">
        <v>302.57799999999997</v>
      </c>
      <c r="Y5053">
        <v>100076.159</v>
      </c>
      <c r="Z5053">
        <v>30.574357404632739</v>
      </c>
      <c r="AA5053">
        <v>67.034000000000006</v>
      </c>
      <c r="AB5053">
        <v>34.230999999999987</v>
      </c>
      <c r="AC5053">
        <v>37.492000000000019</v>
      </c>
      <c r="AD5053">
        <v>51.855999999999987</v>
      </c>
      <c r="AE5053">
        <v>300.65499999999997</v>
      </c>
      <c r="AF5053">
        <v>100077.037</v>
      </c>
      <c r="AG5053">
        <v>28.64482911074634</v>
      </c>
      <c r="AH5053">
        <v>158.911</v>
      </c>
      <c r="AI5053">
        <v>30.16900000000004</v>
      </c>
      <c r="AJ5053">
        <v>33.430000000000007</v>
      </c>
      <c r="AK5053">
        <v>52.511000000000017</v>
      </c>
      <c r="AL5053">
        <v>302.91199999999998</v>
      </c>
      <c r="AM5053">
        <v>100076.00900000001</v>
      </c>
      <c r="AN5053">
        <v>30.90949246612541</v>
      </c>
    </row>
    <row r="5054" spans="1:40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179.71100000000001</v>
      </c>
      <c r="G5054">
        <v>36.039000000000037</v>
      </c>
      <c r="H5054">
        <v>39.519000000000013</v>
      </c>
      <c r="I5054">
        <v>53.468000000000018</v>
      </c>
      <c r="J5054">
        <v>303.35700000000003</v>
      </c>
      <c r="K5054">
        <v>100075.74400000001</v>
      </c>
      <c r="L5054">
        <v>31.359401731748331</v>
      </c>
      <c r="M5054">
        <v>164.61199999999999</v>
      </c>
      <c r="N5054">
        <v>33.204000000000008</v>
      </c>
      <c r="O5054">
        <v>37.384000000000007</v>
      </c>
      <c r="P5054">
        <v>53.126000000000033</v>
      </c>
      <c r="Q5054">
        <v>303.19400000000002</v>
      </c>
      <c r="R5054">
        <v>100075.817</v>
      </c>
      <c r="S5054">
        <v>31.195846015629972</v>
      </c>
      <c r="T5054">
        <v>126.316</v>
      </c>
      <c r="U5054">
        <v>25.313000000000049</v>
      </c>
      <c r="V5054">
        <v>29.590000000000028</v>
      </c>
      <c r="W5054">
        <v>51.944000000000017</v>
      </c>
      <c r="X5054" s="4">
        <v>302.68700000000001</v>
      </c>
      <c r="Y5054">
        <v>100076.046</v>
      </c>
      <c r="Z5054">
        <v>30.687118746579699</v>
      </c>
      <c r="AA5054">
        <v>67.337999999999994</v>
      </c>
      <c r="AB5054">
        <v>34.26400000000001</v>
      </c>
      <c r="AC5054">
        <v>37.77600000000001</v>
      </c>
      <c r="AD5054">
        <v>51.965000000000032</v>
      </c>
      <c r="AE5054">
        <v>300.73899999999998</v>
      </c>
      <c r="AF5054">
        <v>100076.93399999999</v>
      </c>
      <c r="AG5054">
        <v>28.732483035663279</v>
      </c>
      <c r="AH5054">
        <v>159.57599999999999</v>
      </c>
      <c r="AI5054">
        <v>30.215000000000028</v>
      </c>
      <c r="AJ5054">
        <v>33.729000000000042</v>
      </c>
      <c r="AK5054">
        <v>52.646000000000022</v>
      </c>
      <c r="AL5054">
        <v>303.01400000000001</v>
      </c>
      <c r="AM5054">
        <v>100075.898</v>
      </c>
      <c r="AN5054">
        <v>31.015232597998871</v>
      </c>
    </row>
    <row r="5055" spans="1:40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180.79300000000001</v>
      </c>
      <c r="G5055">
        <v>36.109000000000037</v>
      </c>
      <c r="H5055">
        <v>39.836000000000013</v>
      </c>
      <c r="I5055">
        <v>53.612000000000023</v>
      </c>
      <c r="J5055">
        <v>303.48899999999998</v>
      </c>
      <c r="K5055">
        <v>100075.622</v>
      </c>
      <c r="L5055">
        <v>31.495252765126789</v>
      </c>
      <c r="M5055">
        <v>165.61699999999999</v>
      </c>
      <c r="N5055">
        <v>33.27600000000001</v>
      </c>
      <c r="O5055">
        <v>37.69500000000005</v>
      </c>
      <c r="P5055">
        <v>53.268000000000029</v>
      </c>
      <c r="Q5055">
        <v>303.32600000000002</v>
      </c>
      <c r="R5055">
        <v>100075.69500000001</v>
      </c>
      <c r="S5055">
        <v>31.331695278407039</v>
      </c>
      <c r="T5055">
        <v>127.33</v>
      </c>
      <c r="U5055">
        <v>25.36200000000002</v>
      </c>
      <c r="V5055">
        <v>29.88</v>
      </c>
      <c r="W5055">
        <v>52.081000000000017</v>
      </c>
      <c r="X5055" s="4">
        <v>302.81799999999998</v>
      </c>
      <c r="Y5055">
        <v>100075.923</v>
      </c>
      <c r="Z5055">
        <v>30.821957823341052</v>
      </c>
      <c r="AA5055">
        <v>67.677000000000007</v>
      </c>
      <c r="AB5055">
        <v>34.299000000000042</v>
      </c>
      <c r="AC5055">
        <v>38.06</v>
      </c>
      <c r="AD5055">
        <v>52.076000000000022</v>
      </c>
      <c r="AE5055">
        <v>300.83100000000002</v>
      </c>
      <c r="AF5055">
        <v>100076.82799999999</v>
      </c>
      <c r="AG5055">
        <v>28.828166914185719</v>
      </c>
      <c r="AH5055">
        <v>160.607</v>
      </c>
      <c r="AI5055">
        <v>30.26600000000002</v>
      </c>
      <c r="AJ5055">
        <v>34.029000000000003</v>
      </c>
      <c r="AK5055">
        <v>52.786000000000001</v>
      </c>
      <c r="AL5055">
        <v>303.14499999999998</v>
      </c>
      <c r="AM5055">
        <v>100075.776</v>
      </c>
      <c r="AN5055">
        <v>31.150076095350869</v>
      </c>
    </row>
    <row r="5056" spans="1:40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181.94399999999999</v>
      </c>
      <c r="G5056">
        <v>36.18100000000004</v>
      </c>
      <c r="H5056">
        <v>40.147000000000048</v>
      </c>
      <c r="I5056">
        <v>53.753000000000043</v>
      </c>
      <c r="J5056">
        <v>303.63</v>
      </c>
      <c r="K5056">
        <v>100075.49400000001</v>
      </c>
      <c r="L5056">
        <v>31.640135165261821</v>
      </c>
      <c r="M5056">
        <v>166.727</v>
      </c>
      <c r="N5056">
        <v>33.352000000000032</v>
      </c>
      <c r="O5056">
        <v>37.999000000000017</v>
      </c>
      <c r="P5056">
        <v>53.408000000000023</v>
      </c>
      <c r="Q5056">
        <v>303.46499999999997</v>
      </c>
      <c r="R5056">
        <v>100075.567</v>
      </c>
      <c r="S5056">
        <v>31.474568270826861</v>
      </c>
      <c r="T5056">
        <v>128.42699999999999</v>
      </c>
      <c r="U5056">
        <v>25.41500000000002</v>
      </c>
      <c r="V5056">
        <v>30.166</v>
      </c>
      <c r="W5056">
        <v>52.218000000000018</v>
      </c>
      <c r="X5056" s="4">
        <v>302.95299999999997</v>
      </c>
      <c r="Y5056">
        <v>100075.79700000001</v>
      </c>
      <c r="Z5056">
        <v>30.96081176347576</v>
      </c>
      <c r="AA5056">
        <v>67.921000000000006</v>
      </c>
      <c r="AB5056">
        <v>34.333000000000027</v>
      </c>
      <c r="AC5056">
        <v>38.33200000000005</v>
      </c>
      <c r="AD5056">
        <v>52.18100000000004</v>
      </c>
      <c r="AE5056">
        <v>300.91300000000001</v>
      </c>
      <c r="AF5056">
        <v>100076.726</v>
      </c>
      <c r="AG5056">
        <v>28.913817338620451</v>
      </c>
      <c r="AH5056">
        <v>161.726</v>
      </c>
      <c r="AI5056">
        <v>30.32000000000005</v>
      </c>
      <c r="AJ5056">
        <v>34.324000000000012</v>
      </c>
      <c r="AK5056">
        <v>52.925000000000011</v>
      </c>
      <c r="AL5056">
        <v>303.28300000000002</v>
      </c>
      <c r="AM5056">
        <v>100075.649</v>
      </c>
      <c r="AN5056">
        <v>31.291944175505591</v>
      </c>
    </row>
    <row r="5057" spans="1:40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183.16800000000001</v>
      </c>
      <c r="G5057">
        <v>36.254000000000019</v>
      </c>
      <c r="H5057">
        <v>40.453000000000031</v>
      </c>
      <c r="I5057">
        <v>53.893000000000029</v>
      </c>
      <c r="J5057">
        <v>303.76499999999999</v>
      </c>
      <c r="K5057">
        <v>100075.367</v>
      </c>
      <c r="L5057">
        <v>31.778999609233608</v>
      </c>
      <c r="M5057">
        <v>167.85</v>
      </c>
      <c r="N5057">
        <v>33.426000000000037</v>
      </c>
      <c r="O5057">
        <v>38.298000000000002</v>
      </c>
      <c r="P5057">
        <v>53.545000000000023</v>
      </c>
      <c r="Q5057">
        <v>303.59899999999999</v>
      </c>
      <c r="R5057">
        <v>100075.44100000001</v>
      </c>
      <c r="S5057">
        <v>31.612427963778771</v>
      </c>
      <c r="T5057">
        <v>129.50700000000001</v>
      </c>
      <c r="U5057">
        <v>25.466000000000012</v>
      </c>
      <c r="V5057">
        <v>30.44400000000002</v>
      </c>
      <c r="W5057">
        <v>52.352000000000032</v>
      </c>
      <c r="X5057" s="4">
        <v>303.08600000000001</v>
      </c>
      <c r="Y5057">
        <v>100075.671</v>
      </c>
      <c r="Z5057">
        <v>31.097662068889061</v>
      </c>
      <c r="AA5057">
        <v>68.126000000000005</v>
      </c>
      <c r="AB5057">
        <v>34.365000000000009</v>
      </c>
      <c r="AC5057">
        <v>38.599000000000053</v>
      </c>
      <c r="AD5057">
        <v>52.283000000000023</v>
      </c>
      <c r="AE5057">
        <v>300.98899999999998</v>
      </c>
      <c r="AF5057">
        <v>100076.626</v>
      </c>
      <c r="AG5057">
        <v>28.993449343814181</v>
      </c>
      <c r="AH5057">
        <v>162.887</v>
      </c>
      <c r="AI5057">
        <v>30.37400000000002</v>
      </c>
      <c r="AJ5057">
        <v>34.614000000000033</v>
      </c>
      <c r="AK5057">
        <v>53.061000000000043</v>
      </c>
      <c r="AL5057">
        <v>303.41699999999997</v>
      </c>
      <c r="AM5057">
        <v>100075.523</v>
      </c>
      <c r="AN5057">
        <v>31.429801894011181</v>
      </c>
    </row>
    <row r="5058" spans="1:40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184.21799999999999</v>
      </c>
      <c r="G5058">
        <v>36.326999999999998</v>
      </c>
      <c r="H5058">
        <v>40.75</v>
      </c>
      <c r="I5058">
        <v>54</v>
      </c>
      <c r="J5058">
        <v>303.89400000000001</v>
      </c>
      <c r="K5058">
        <v>100075.242</v>
      </c>
      <c r="L5058">
        <v>31.911845889597029</v>
      </c>
      <c r="M5058">
        <v>168.833</v>
      </c>
      <c r="N5058">
        <v>33.5</v>
      </c>
      <c r="O5058">
        <v>38.588000000000022</v>
      </c>
      <c r="P5058">
        <v>53.65100000000001</v>
      </c>
      <c r="Q5058">
        <v>303.72800000000001</v>
      </c>
      <c r="R5058">
        <v>100075.317</v>
      </c>
      <c r="S5058">
        <v>31.745273312673699</v>
      </c>
      <c r="T5058">
        <v>130.54400000000001</v>
      </c>
      <c r="U5058">
        <v>25.520000000000039</v>
      </c>
      <c r="V5058">
        <v>30.716000000000012</v>
      </c>
      <c r="W5058">
        <v>52.45700000000005</v>
      </c>
      <c r="X5058" s="4">
        <v>303.21199999999999</v>
      </c>
      <c r="Y5058">
        <v>100075.548</v>
      </c>
      <c r="Z5058">
        <v>31.227491183884869</v>
      </c>
      <c r="AA5058">
        <v>68.28</v>
      </c>
      <c r="AB5058">
        <v>34.396000000000022</v>
      </c>
      <c r="AC5058">
        <v>38.855000000000018</v>
      </c>
      <c r="AD5058">
        <v>52.350999999999999</v>
      </c>
      <c r="AE5058">
        <v>301.05599999999998</v>
      </c>
      <c r="AF5058">
        <v>100076.53</v>
      </c>
      <c r="AG5058">
        <v>29.064052044365781</v>
      </c>
      <c r="AH5058">
        <v>163.94300000000001</v>
      </c>
      <c r="AI5058">
        <v>30.43100000000004</v>
      </c>
      <c r="AJ5058">
        <v>34.897000000000048</v>
      </c>
      <c r="AK5058">
        <v>53.165999999999997</v>
      </c>
      <c r="AL5058">
        <v>303.54399999999998</v>
      </c>
      <c r="AM5058">
        <v>100075.399</v>
      </c>
      <c r="AN5058">
        <v>31.56063757935749</v>
      </c>
    </row>
    <row r="5059" spans="1:40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185.297</v>
      </c>
      <c r="G5059">
        <v>36.400000000000027</v>
      </c>
      <c r="H5059">
        <v>41.022000000000048</v>
      </c>
      <c r="I5059">
        <v>54.06800000000004</v>
      </c>
      <c r="J5059">
        <v>304.01600000000002</v>
      </c>
      <c r="K5059">
        <v>100075.122</v>
      </c>
      <c r="L5059">
        <v>32.037671688911978</v>
      </c>
      <c r="M5059">
        <v>169.78200000000001</v>
      </c>
      <c r="N5059">
        <v>33.572000000000003</v>
      </c>
      <c r="O5059">
        <v>38.850000000000023</v>
      </c>
      <c r="P5059">
        <v>53.717000000000041</v>
      </c>
      <c r="Q5059">
        <v>303.84800000000001</v>
      </c>
      <c r="R5059">
        <v>100075.197</v>
      </c>
      <c r="S5059">
        <v>31.869089597664189</v>
      </c>
      <c r="T5059">
        <v>131.483</v>
      </c>
      <c r="U5059">
        <v>25.56900000000002</v>
      </c>
      <c r="V5059">
        <v>30.95700000000005</v>
      </c>
      <c r="W5059">
        <v>52.520000000000039</v>
      </c>
      <c r="X5059" s="4">
        <v>303.33100000000002</v>
      </c>
      <c r="Y5059">
        <v>100075.429</v>
      </c>
      <c r="Z5059">
        <v>31.350298868506911</v>
      </c>
      <c r="AA5059">
        <v>68.424999999999997</v>
      </c>
      <c r="AB5059">
        <v>34.427999999999997</v>
      </c>
      <c r="AC5059">
        <v>39.088000000000022</v>
      </c>
      <c r="AD5059">
        <v>52.382000000000012</v>
      </c>
      <c r="AE5059">
        <v>301.11900000000003</v>
      </c>
      <c r="AF5059">
        <v>100076.43799999999</v>
      </c>
      <c r="AG5059">
        <v>29.130643556001299</v>
      </c>
      <c r="AH5059">
        <v>164.96199999999999</v>
      </c>
      <c r="AI5059">
        <v>30.48700000000002</v>
      </c>
      <c r="AJ5059">
        <v>35.15300000000002</v>
      </c>
      <c r="AK5059">
        <v>53.232000000000028</v>
      </c>
      <c r="AL5059">
        <v>303.66399999999999</v>
      </c>
      <c r="AM5059">
        <v>100075.28</v>
      </c>
      <c r="AN5059">
        <v>31.684452732881031</v>
      </c>
    </row>
    <row r="5060" spans="1:40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186.33600000000001</v>
      </c>
      <c r="G5060">
        <v>36.473000000000013</v>
      </c>
      <c r="H5060">
        <v>41.28000000000003</v>
      </c>
      <c r="I5060">
        <v>54.133000000000038</v>
      </c>
      <c r="J5060">
        <v>304.12599999999998</v>
      </c>
      <c r="K5060">
        <v>100075.008</v>
      </c>
      <c r="L5060">
        <v>32.151460095779271</v>
      </c>
      <c r="M5060">
        <v>170.678</v>
      </c>
      <c r="N5060">
        <v>33.640000000000043</v>
      </c>
      <c r="O5060">
        <v>39.095999999999997</v>
      </c>
      <c r="P5060">
        <v>53.78000000000003</v>
      </c>
      <c r="Q5060">
        <v>303.95800000000003</v>
      </c>
      <c r="R5060">
        <v>100075.083</v>
      </c>
      <c r="S5060">
        <v>31.98287617045338</v>
      </c>
      <c r="T5060">
        <v>132.40100000000001</v>
      </c>
      <c r="U5060">
        <v>25.619000000000032</v>
      </c>
      <c r="V5060">
        <v>31.186000000000039</v>
      </c>
      <c r="W5060">
        <v>52.58200000000005</v>
      </c>
      <c r="X5060" s="4">
        <v>303.43900000000002</v>
      </c>
      <c r="Y5060">
        <v>100075.31600000001</v>
      </c>
      <c r="Z5060">
        <v>31.462072936210799</v>
      </c>
      <c r="AA5060">
        <v>68.524000000000001</v>
      </c>
      <c r="AB5060">
        <v>34.460000000000043</v>
      </c>
      <c r="AC5060">
        <v>39.305000000000007</v>
      </c>
      <c r="AD5060">
        <v>52.410000000000032</v>
      </c>
      <c r="AE5060">
        <v>301.17599999999999</v>
      </c>
      <c r="AF5060">
        <v>100076.348</v>
      </c>
      <c r="AG5060">
        <v>29.191216032701391</v>
      </c>
      <c r="AH5060">
        <v>165.96799999999999</v>
      </c>
      <c r="AI5060">
        <v>30.54400000000004</v>
      </c>
      <c r="AJ5060">
        <v>35.398000000000017</v>
      </c>
      <c r="AK5060">
        <v>53.295000000000023</v>
      </c>
      <c r="AL5060">
        <v>303.77300000000002</v>
      </c>
      <c r="AM5060">
        <v>100075.166</v>
      </c>
      <c r="AN5060">
        <v>31.797233431700189</v>
      </c>
    </row>
    <row r="5061" spans="1:40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187.42699999999999</v>
      </c>
      <c r="G5061">
        <v>36.545000000000023</v>
      </c>
      <c r="H5061">
        <v>41.533000000000023</v>
      </c>
      <c r="I5061">
        <v>54.197000000000003</v>
      </c>
      <c r="J5061">
        <v>304.23599999999999</v>
      </c>
      <c r="K5061">
        <v>100074.894</v>
      </c>
      <c r="L5061">
        <v>32.265251110904792</v>
      </c>
      <c r="M5061">
        <v>171.60300000000001</v>
      </c>
      <c r="N5061">
        <v>33.709000000000003</v>
      </c>
      <c r="O5061">
        <v>39.336000000000013</v>
      </c>
      <c r="P5061">
        <v>53.841000000000008</v>
      </c>
      <c r="Q5061">
        <v>304.06700000000001</v>
      </c>
      <c r="R5061">
        <v>100074.97</v>
      </c>
      <c r="S5061">
        <v>32.095662347432039</v>
      </c>
      <c r="T5061">
        <v>133.29499999999999</v>
      </c>
      <c r="U5061">
        <v>25.66800000000001</v>
      </c>
      <c r="V5061">
        <v>31.408000000000019</v>
      </c>
      <c r="W5061">
        <v>52.642000000000003</v>
      </c>
      <c r="X5061" s="4">
        <v>303.54599999999999</v>
      </c>
      <c r="Y5061">
        <v>100075.204</v>
      </c>
      <c r="Z5061">
        <v>31.572846562029671</v>
      </c>
      <c r="AA5061">
        <v>68.617000000000004</v>
      </c>
      <c r="AB5061">
        <v>34.492000000000019</v>
      </c>
      <c r="AC5061">
        <v>39.518000000000029</v>
      </c>
      <c r="AD5061">
        <v>52.437000000000012</v>
      </c>
      <c r="AE5061">
        <v>301.23200000000003</v>
      </c>
      <c r="AF5061">
        <v>100076.26</v>
      </c>
      <c r="AG5061">
        <v>29.250787800037472</v>
      </c>
      <c r="AH5061">
        <v>167.00299999999999</v>
      </c>
      <c r="AI5061">
        <v>30.600999999999999</v>
      </c>
      <c r="AJ5061">
        <v>35.637</v>
      </c>
      <c r="AK5061">
        <v>53.357000000000028</v>
      </c>
      <c r="AL5061">
        <v>303.88200000000001</v>
      </c>
      <c r="AM5061">
        <v>100075.053</v>
      </c>
      <c r="AN5061">
        <v>31.910017588267689</v>
      </c>
    </row>
    <row r="5062" spans="1:40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188.59800000000001</v>
      </c>
      <c r="G5062">
        <v>36.732000000000028</v>
      </c>
      <c r="H5062">
        <v>41.66500000000002</v>
      </c>
      <c r="I5062">
        <v>54.222000000000037</v>
      </c>
      <c r="J5062">
        <v>304.346</v>
      </c>
      <c r="K5062">
        <v>100074.78200000001</v>
      </c>
      <c r="L5062">
        <v>32.379045595728542</v>
      </c>
      <c r="M5062">
        <v>172.43700000000001</v>
      </c>
      <c r="N5062">
        <v>33.867000000000019</v>
      </c>
      <c r="O5062">
        <v>39.413000000000011</v>
      </c>
      <c r="P5062">
        <v>53.850999999999999</v>
      </c>
      <c r="Q5062">
        <v>304.17399999999998</v>
      </c>
      <c r="R5062">
        <v>100074.85799999999</v>
      </c>
      <c r="S5062">
        <v>32.206443324595568</v>
      </c>
      <c r="T5062">
        <v>134.18299999999999</v>
      </c>
      <c r="U5062">
        <v>25.816000000000031</v>
      </c>
      <c r="V5062">
        <v>31.459</v>
      </c>
      <c r="W5062">
        <v>52.652000000000037</v>
      </c>
      <c r="X5062" s="4">
        <v>303.65199999999999</v>
      </c>
      <c r="Y5062">
        <v>100075.09299999999</v>
      </c>
      <c r="Z5062">
        <v>31.682618830841079</v>
      </c>
      <c r="AA5062">
        <v>68.698999999999998</v>
      </c>
      <c r="AB5062">
        <v>34.637</v>
      </c>
      <c r="AC5062">
        <v>39.607999999999997</v>
      </c>
      <c r="AD5062">
        <v>52.423000000000002</v>
      </c>
      <c r="AE5062">
        <v>301.28500000000003</v>
      </c>
      <c r="AF5062">
        <v>100076.174</v>
      </c>
      <c r="AG5062">
        <v>29.30735016720757</v>
      </c>
      <c r="AH5062">
        <v>168.172</v>
      </c>
      <c r="AI5062">
        <v>30.782000000000039</v>
      </c>
      <c r="AJ5062">
        <v>35.748000000000047</v>
      </c>
      <c r="AK5062">
        <v>53.381000000000029</v>
      </c>
      <c r="AL5062">
        <v>303.98899999999998</v>
      </c>
      <c r="AM5062">
        <v>100074.94100000001</v>
      </c>
      <c r="AN5062">
        <v>32.020796544444813</v>
      </c>
    </row>
    <row r="5063" spans="1:40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41.895000000000039</v>
      </c>
      <c r="I5063">
        <v>54.244999999999997</v>
      </c>
      <c r="J5063">
        <v>304.44600000000003</v>
      </c>
      <c r="K5063">
        <v>100074.674</v>
      </c>
      <c r="L5063">
        <v>32.482808086643047</v>
      </c>
      <c r="M5063">
        <v>173.191</v>
      </c>
      <c r="N5063">
        <v>33.92900000000003</v>
      </c>
      <c r="O5063">
        <v>39.625</v>
      </c>
      <c r="P5063">
        <v>53.871000000000038</v>
      </c>
      <c r="Q5063">
        <v>304.26900000000001</v>
      </c>
      <c r="R5063">
        <v>100074.753</v>
      </c>
      <c r="S5063">
        <v>32.305187058552583</v>
      </c>
      <c r="T5063">
        <v>134.95500000000001</v>
      </c>
      <c r="U5063">
        <v>25.853000000000009</v>
      </c>
      <c r="V5063">
        <v>31.666</v>
      </c>
      <c r="W5063">
        <v>52.671000000000049</v>
      </c>
      <c r="X5063" s="4">
        <v>303.74599999999998</v>
      </c>
      <c r="Y5063">
        <v>100074.988</v>
      </c>
      <c r="Z5063">
        <v>31.780352943037311</v>
      </c>
      <c r="AA5063">
        <v>68.784999999999997</v>
      </c>
      <c r="AB5063">
        <v>34.66900000000004</v>
      </c>
      <c r="AC5063">
        <v>39.800000000000011</v>
      </c>
      <c r="AD5063">
        <v>52.410000000000032</v>
      </c>
      <c r="AE5063">
        <v>301.33600000000001</v>
      </c>
      <c r="AF5063">
        <v>100076.08900000001</v>
      </c>
      <c r="AG5063">
        <v>29.361907824970221</v>
      </c>
      <c r="AH5063">
        <v>169.14</v>
      </c>
      <c r="AI5063">
        <v>30.831000000000021</v>
      </c>
      <c r="AJ5063">
        <v>35.972000000000037</v>
      </c>
      <c r="AK5063">
        <v>53.40300000000002</v>
      </c>
      <c r="AL5063">
        <v>304.08800000000002</v>
      </c>
      <c r="AM5063">
        <v>100074.834</v>
      </c>
      <c r="AN5063">
        <v>32.123552100215079</v>
      </c>
    </row>
    <row r="5064" spans="1:40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190.58199999999999</v>
      </c>
      <c r="G5064">
        <v>36.888000000000027</v>
      </c>
      <c r="H5064">
        <v>42.095999999999997</v>
      </c>
      <c r="I5064">
        <v>54.267000000000003</v>
      </c>
      <c r="J5064">
        <v>304.54199999999997</v>
      </c>
      <c r="K5064">
        <v>100074.569</v>
      </c>
      <c r="L5064">
        <v>32.582559952582763</v>
      </c>
      <c r="M5064">
        <v>173.965</v>
      </c>
      <c r="N5064">
        <v>34.001000000000033</v>
      </c>
      <c r="O5064">
        <v>39.805000000000007</v>
      </c>
      <c r="P5064">
        <v>53.890000000000043</v>
      </c>
      <c r="Q5064">
        <v>304.36399999999998</v>
      </c>
      <c r="R5064">
        <v>100074.648</v>
      </c>
      <c r="S5064">
        <v>32.403933074430313</v>
      </c>
      <c r="T5064">
        <v>135.822</v>
      </c>
      <c r="U5064">
        <v>25.911000000000001</v>
      </c>
      <c r="V5064">
        <v>31.828000000000031</v>
      </c>
      <c r="W5064">
        <v>52.69</v>
      </c>
      <c r="X5064" s="4">
        <v>303.839</v>
      </c>
      <c r="Y5064">
        <v>100074.88400000001</v>
      </c>
      <c r="Z5064">
        <v>31.877086276152799</v>
      </c>
      <c r="AA5064">
        <v>68.841999999999999</v>
      </c>
      <c r="AB5064">
        <v>34.713999999999999</v>
      </c>
      <c r="AC5064">
        <v>39.962000000000053</v>
      </c>
      <c r="AD5064">
        <v>52.395000000000039</v>
      </c>
      <c r="AE5064">
        <v>301.38499999999999</v>
      </c>
      <c r="AF5064">
        <v>100076.007</v>
      </c>
      <c r="AG5064">
        <v>29.414461560378641</v>
      </c>
      <c r="AH5064">
        <v>170.10300000000001</v>
      </c>
      <c r="AI5064">
        <v>30.90300000000002</v>
      </c>
      <c r="AJ5064">
        <v>36.161000000000001</v>
      </c>
      <c r="AK5064">
        <v>53.424000000000042</v>
      </c>
      <c r="AL5064">
        <v>304.18299999999999</v>
      </c>
      <c r="AM5064">
        <v>100074.72900000001</v>
      </c>
      <c r="AN5064">
        <v>32.222296131578389</v>
      </c>
    </row>
    <row r="5065" spans="1:40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191.70400000000001</v>
      </c>
      <c r="G5065">
        <v>36.963999999999999</v>
      </c>
      <c r="H5065">
        <v>42.277000000000037</v>
      </c>
      <c r="I5065">
        <v>54.218000000000018</v>
      </c>
      <c r="J5065">
        <v>304.63799999999998</v>
      </c>
      <c r="K5065">
        <v>100074.46400000001</v>
      </c>
      <c r="L5065">
        <v>32.682313236837622</v>
      </c>
      <c r="M5065">
        <v>174.85499999999999</v>
      </c>
      <c r="N5065">
        <v>34.071000000000033</v>
      </c>
      <c r="O5065">
        <v>39.968000000000018</v>
      </c>
      <c r="P5065">
        <v>53.837000000000053</v>
      </c>
      <c r="Q5065">
        <v>304.459</v>
      </c>
      <c r="R5065">
        <v>100074.545</v>
      </c>
      <c r="S5065">
        <v>32.50268223389071</v>
      </c>
      <c r="T5065">
        <v>136.756</v>
      </c>
      <c r="U5065">
        <v>25.980999999999991</v>
      </c>
      <c r="V5065">
        <v>31.988</v>
      </c>
      <c r="W5065">
        <v>52.633000000000038</v>
      </c>
      <c r="X5065" s="4">
        <v>303.93299999999999</v>
      </c>
      <c r="Y5065">
        <v>100074.781</v>
      </c>
      <c r="Z5065">
        <v>31.974825756587961</v>
      </c>
      <c r="AA5065">
        <v>68.897999999999996</v>
      </c>
      <c r="AB5065">
        <v>34.742999999999988</v>
      </c>
      <c r="AC5065">
        <v>40.100000000000023</v>
      </c>
      <c r="AD5065">
        <v>52.301000000000037</v>
      </c>
      <c r="AE5065">
        <v>301.43200000000002</v>
      </c>
      <c r="AF5065">
        <v>100075.92600000001</v>
      </c>
      <c r="AG5065">
        <v>29.465008701557391</v>
      </c>
      <c r="AH5065">
        <v>171.166</v>
      </c>
      <c r="AI5065">
        <v>30.980000000000022</v>
      </c>
      <c r="AJ5065">
        <v>36.338000000000022</v>
      </c>
      <c r="AK5065">
        <v>53.371000000000038</v>
      </c>
      <c r="AL5065">
        <v>304.27800000000002</v>
      </c>
      <c r="AM5065">
        <v>100074.626</v>
      </c>
      <c r="AN5065">
        <v>32.321043305907487</v>
      </c>
    </row>
    <row r="5066" spans="1:40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192.55600000000001</v>
      </c>
      <c r="G5066">
        <v>37.029000000000003</v>
      </c>
      <c r="H5066">
        <v>42.439000000000021</v>
      </c>
      <c r="I5066">
        <v>54.122000000000007</v>
      </c>
      <c r="J5066">
        <v>304.70400000000001</v>
      </c>
      <c r="K5066">
        <v>100074.389</v>
      </c>
      <c r="L5066">
        <v>32.752630317108917</v>
      </c>
      <c r="M5066">
        <v>175.548</v>
      </c>
      <c r="N5066">
        <v>34.130000000000003</v>
      </c>
      <c r="O5066">
        <v>40.113</v>
      </c>
      <c r="P5066">
        <v>53.737000000000023</v>
      </c>
      <c r="Q5066">
        <v>304.52199999999999</v>
      </c>
      <c r="R5066">
        <v>100074.47</v>
      </c>
      <c r="S5066">
        <v>32.569985144446719</v>
      </c>
      <c r="T5066">
        <v>137.53899999999999</v>
      </c>
      <c r="U5066">
        <v>26.046000000000049</v>
      </c>
      <c r="V5066">
        <v>32.132000000000012</v>
      </c>
      <c r="W5066">
        <v>52.531000000000013</v>
      </c>
      <c r="X5066" s="4">
        <v>303.995</v>
      </c>
      <c r="Y5066">
        <v>100074.70699999999</v>
      </c>
      <c r="Z5066">
        <v>32.041118644459232</v>
      </c>
      <c r="AA5066">
        <v>68.912999999999997</v>
      </c>
      <c r="AB5066">
        <v>34.765000000000043</v>
      </c>
      <c r="AC5066">
        <v>40.222000000000037</v>
      </c>
      <c r="AD5066">
        <v>52.162000000000027</v>
      </c>
      <c r="AE5066">
        <v>301.464</v>
      </c>
      <c r="AF5066">
        <v>100075.867</v>
      </c>
      <c r="AG5066">
        <v>29.50116332449738</v>
      </c>
      <c r="AH5066">
        <v>172.05600000000001</v>
      </c>
      <c r="AI5066">
        <v>31.049000000000039</v>
      </c>
      <c r="AJ5066">
        <v>36.5</v>
      </c>
      <c r="AK5066">
        <v>53.274000000000001</v>
      </c>
      <c r="AL5066">
        <v>304.34199999999998</v>
      </c>
      <c r="AM5066">
        <v>100074.55100000001</v>
      </c>
      <c r="AN5066">
        <v>32.389347755586577</v>
      </c>
    </row>
    <row r="5067" spans="1:40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193.42</v>
      </c>
      <c r="G5067">
        <v>37.090000000000032</v>
      </c>
      <c r="H5067">
        <v>42.594000000000051</v>
      </c>
      <c r="I5067">
        <v>54.025000000000027</v>
      </c>
      <c r="J5067">
        <v>304.75400000000002</v>
      </c>
      <c r="K5067">
        <v>100074.323</v>
      </c>
      <c r="L5067">
        <v>32.806894120042159</v>
      </c>
      <c r="M5067">
        <v>176.22499999999999</v>
      </c>
      <c r="N5067">
        <v>34.185000000000002</v>
      </c>
      <c r="O5067">
        <v>40.249000000000017</v>
      </c>
      <c r="P5067">
        <v>53.634000000000007</v>
      </c>
      <c r="Q5067">
        <v>304.57100000000003</v>
      </c>
      <c r="R5067">
        <v>100074.405</v>
      </c>
      <c r="S5067">
        <v>32.623243457624262</v>
      </c>
      <c r="T5067">
        <v>138.29400000000001</v>
      </c>
      <c r="U5067">
        <v>26.107000000000031</v>
      </c>
      <c r="V5067">
        <v>32.269000000000013</v>
      </c>
      <c r="W5067">
        <v>52.427000000000021</v>
      </c>
      <c r="X5067" s="4">
        <v>304.04300000000001</v>
      </c>
      <c r="Y5067">
        <v>100074.64200000001</v>
      </c>
      <c r="Z5067">
        <v>32.093366011196743</v>
      </c>
      <c r="AA5067">
        <v>68.847999999999999</v>
      </c>
      <c r="AB5067">
        <v>34.782000000000039</v>
      </c>
      <c r="AC5067">
        <v>40.336000000000013</v>
      </c>
      <c r="AD5067">
        <v>52.022000000000048</v>
      </c>
      <c r="AE5067">
        <v>301.47800000000001</v>
      </c>
      <c r="AF5067">
        <v>100075.819</v>
      </c>
      <c r="AG5067">
        <v>29.519257439050929</v>
      </c>
      <c r="AH5067">
        <v>172.96100000000001</v>
      </c>
      <c r="AI5067">
        <v>31.114000000000029</v>
      </c>
      <c r="AJ5067">
        <v>36.65500000000003</v>
      </c>
      <c r="AK5067">
        <v>53.174000000000042</v>
      </c>
      <c r="AL5067">
        <v>304.392</v>
      </c>
      <c r="AM5067">
        <v>100074.485</v>
      </c>
      <c r="AN5067">
        <v>32.443606752637947</v>
      </c>
    </row>
    <row r="5068" spans="1:40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194.33099999999999</v>
      </c>
      <c r="G5068">
        <v>37.144000000000013</v>
      </c>
      <c r="H5068">
        <v>42.730000000000018</v>
      </c>
      <c r="I5068">
        <v>53.927000000000021</v>
      </c>
      <c r="J5068">
        <v>304.80500000000001</v>
      </c>
      <c r="K5068">
        <v>100074.257</v>
      </c>
      <c r="L5068">
        <v>32.862163466499112</v>
      </c>
      <c r="M5068">
        <v>176.92599999999999</v>
      </c>
      <c r="N5068">
        <v>34.234000000000037</v>
      </c>
      <c r="O5068">
        <v>40.367999999999988</v>
      </c>
      <c r="P5068">
        <v>53.532000000000039</v>
      </c>
      <c r="Q5068">
        <v>304.62</v>
      </c>
      <c r="R5068">
        <v>100074.34</v>
      </c>
      <c r="S5068">
        <v>32.676503327345188</v>
      </c>
      <c r="T5068">
        <v>139.08600000000001</v>
      </c>
      <c r="U5068">
        <v>26.16700000000003</v>
      </c>
      <c r="V5068">
        <v>32.392000000000003</v>
      </c>
      <c r="W5068">
        <v>52.323000000000043</v>
      </c>
      <c r="X5068" s="4">
        <v>304.09100000000001</v>
      </c>
      <c r="Y5068">
        <v>100074.57799999999</v>
      </c>
      <c r="Z5068">
        <v>32.145615779845343</v>
      </c>
      <c r="AA5068">
        <v>68.739999999999995</v>
      </c>
      <c r="AB5068">
        <v>34.79200000000003</v>
      </c>
      <c r="AC5068">
        <v>40.43100000000004</v>
      </c>
      <c r="AD5068">
        <v>51.88</v>
      </c>
      <c r="AE5068">
        <v>301.48700000000002</v>
      </c>
      <c r="AF5068">
        <v>100075.774</v>
      </c>
      <c r="AG5068">
        <v>29.532334946086049</v>
      </c>
      <c r="AH5068">
        <v>173.93299999999999</v>
      </c>
      <c r="AI5068">
        <v>31.17900000000003</v>
      </c>
      <c r="AJ5068">
        <v>36.79400000000004</v>
      </c>
      <c r="AK5068">
        <v>53.074000000000012</v>
      </c>
      <c r="AL5068">
        <v>304.44200000000001</v>
      </c>
      <c r="AM5068">
        <v>100074.42</v>
      </c>
      <c r="AN5068">
        <v>32.497868205976538</v>
      </c>
    </row>
    <row r="5069" spans="1:40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195.32300000000001</v>
      </c>
      <c r="G5069">
        <v>37.199000000000012</v>
      </c>
      <c r="H5069">
        <v>42.862000000000023</v>
      </c>
      <c r="I5069">
        <v>53.829000000000008</v>
      </c>
      <c r="J5069">
        <v>304.85700000000003</v>
      </c>
      <c r="K5069">
        <v>100074.19100000001</v>
      </c>
      <c r="L5069">
        <v>32.918437509749992</v>
      </c>
      <c r="M5069">
        <v>177.65700000000001</v>
      </c>
      <c r="N5069">
        <v>34.282000000000039</v>
      </c>
      <c r="O5069">
        <v>40.482000000000028</v>
      </c>
      <c r="P5069">
        <v>53.42900000000003</v>
      </c>
      <c r="Q5069">
        <v>304.67</v>
      </c>
      <c r="R5069">
        <v>100074.27499999999</v>
      </c>
      <c r="S5069">
        <v>32.730767841412778</v>
      </c>
      <c r="T5069">
        <v>139.905</v>
      </c>
      <c r="U5069">
        <v>26.227000000000029</v>
      </c>
      <c r="V5069">
        <v>32.511000000000017</v>
      </c>
      <c r="W5069">
        <v>52.219000000000051</v>
      </c>
      <c r="X5069" s="4">
        <v>304.14</v>
      </c>
      <c r="Y5069">
        <v>100074.51300000001</v>
      </c>
      <c r="Z5069">
        <v>32.198869295590271</v>
      </c>
      <c r="AA5069">
        <v>68.617999999999995</v>
      </c>
      <c r="AB5069">
        <v>34.800000000000011</v>
      </c>
      <c r="AC5069">
        <v>40.522000000000048</v>
      </c>
      <c r="AD5069">
        <v>51.738</v>
      </c>
      <c r="AE5069">
        <v>301.49299999999999</v>
      </c>
      <c r="AF5069">
        <v>100075.731</v>
      </c>
      <c r="AG5069">
        <v>29.542401859135509</v>
      </c>
      <c r="AH5069">
        <v>174.96899999999999</v>
      </c>
      <c r="AI5069">
        <v>31.242000000000019</v>
      </c>
      <c r="AJ5069">
        <v>36.930000000000007</v>
      </c>
      <c r="AK5069">
        <v>52.975000000000023</v>
      </c>
      <c r="AL5069">
        <v>304.49299999999999</v>
      </c>
      <c r="AM5069">
        <v>100074.35400000001</v>
      </c>
      <c r="AN5069">
        <v>32.553133457299168</v>
      </c>
    </row>
    <row r="5070" spans="1:40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196.07599999999999</v>
      </c>
      <c r="G5070">
        <v>37.248000000000047</v>
      </c>
      <c r="H5070">
        <v>42.975999999999999</v>
      </c>
      <c r="I5070">
        <v>53.676000000000037</v>
      </c>
      <c r="J5070">
        <v>304.90699999999998</v>
      </c>
      <c r="K5070">
        <v>100074.126</v>
      </c>
      <c r="L5070">
        <v>32.97270697707404</v>
      </c>
      <c r="M5070">
        <v>178.25</v>
      </c>
      <c r="N5070">
        <v>34.326000000000022</v>
      </c>
      <c r="O5070">
        <v>40.580000000000041</v>
      </c>
      <c r="P5070">
        <v>53.271000000000022</v>
      </c>
      <c r="Q5070">
        <v>304.71800000000002</v>
      </c>
      <c r="R5070">
        <v>100074.21</v>
      </c>
      <c r="S5070">
        <v>32.783026850434283</v>
      </c>
      <c r="T5070">
        <v>140.619</v>
      </c>
      <c r="U5070">
        <v>26.287000000000031</v>
      </c>
      <c r="V5070">
        <v>32.616000000000042</v>
      </c>
      <c r="W5070">
        <v>52.06</v>
      </c>
      <c r="X5070" s="4">
        <v>304.18700000000001</v>
      </c>
      <c r="Y5070">
        <v>100074.44899999999</v>
      </c>
      <c r="Z5070">
        <v>32.250118149047353</v>
      </c>
      <c r="AA5070">
        <v>68.477000000000004</v>
      </c>
      <c r="AB5070">
        <v>34.802999999999997</v>
      </c>
      <c r="AC5070">
        <v>40.594000000000051</v>
      </c>
      <c r="AD5070">
        <v>51.537000000000027</v>
      </c>
      <c r="AE5070">
        <v>301.49700000000001</v>
      </c>
      <c r="AF5070">
        <v>100075.689</v>
      </c>
      <c r="AG5070">
        <v>29.550462938468851</v>
      </c>
      <c r="AH5070">
        <v>175.79499999999999</v>
      </c>
      <c r="AI5070">
        <v>31.30400000000003</v>
      </c>
      <c r="AJ5070">
        <v>37.050000000000011</v>
      </c>
      <c r="AK5070">
        <v>52.82000000000005</v>
      </c>
      <c r="AL5070">
        <v>304.54300000000001</v>
      </c>
      <c r="AM5070">
        <v>100074.289</v>
      </c>
      <c r="AN5070">
        <v>32.607398090272447</v>
      </c>
    </row>
    <row r="5071" spans="1:40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37.273000000000017</v>
      </c>
      <c r="H5071">
        <v>43.05800000000005</v>
      </c>
      <c r="I5071">
        <v>53.480000000000018</v>
      </c>
      <c r="J5071">
        <v>304.94299999999998</v>
      </c>
      <c r="K5071">
        <v>100074.068</v>
      </c>
      <c r="L5071">
        <v>33.012928146195918</v>
      </c>
      <c r="M5071">
        <v>178.715</v>
      </c>
      <c r="N5071">
        <v>34.355000000000018</v>
      </c>
      <c r="O5071">
        <v>40.654000000000003</v>
      </c>
      <c r="P5071">
        <v>53.071000000000033</v>
      </c>
      <c r="Q5071">
        <v>304.75200000000001</v>
      </c>
      <c r="R5071">
        <v>100074.15300000001</v>
      </c>
      <c r="S5071">
        <v>32.821238374909633</v>
      </c>
      <c r="T5071">
        <v>141.196</v>
      </c>
      <c r="U5071">
        <v>26.33200000000005</v>
      </c>
      <c r="V5071">
        <v>32.698000000000043</v>
      </c>
      <c r="W5071">
        <v>51.859000000000037</v>
      </c>
      <c r="X5071" s="4">
        <v>304.221</v>
      </c>
      <c r="Y5071">
        <v>100074.393</v>
      </c>
      <c r="Z5071">
        <v>32.288323470697783</v>
      </c>
      <c r="AA5071">
        <v>68.343000000000004</v>
      </c>
      <c r="AB5071">
        <v>34.784000000000049</v>
      </c>
      <c r="AC5071">
        <v>40.637</v>
      </c>
      <c r="AD5071">
        <v>51.297000000000033</v>
      </c>
      <c r="AE5071">
        <v>301.49900000000002</v>
      </c>
      <c r="AF5071">
        <v>100075.649</v>
      </c>
      <c r="AG5071">
        <v>29.556518091710299</v>
      </c>
      <c r="AH5071">
        <v>176.45500000000001</v>
      </c>
      <c r="AI5071">
        <v>31.340000000000028</v>
      </c>
      <c r="AJ5071">
        <v>37.136000000000017</v>
      </c>
      <c r="AK5071">
        <v>52.622000000000007</v>
      </c>
      <c r="AL5071">
        <v>304.57799999999997</v>
      </c>
      <c r="AM5071">
        <v>100074.232</v>
      </c>
      <c r="AN5071">
        <v>32.646611283831312</v>
      </c>
    </row>
    <row r="5072" spans="1:40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197.178</v>
      </c>
      <c r="G5072">
        <v>37.287000000000027</v>
      </c>
      <c r="H5072">
        <v>43.117000000000019</v>
      </c>
      <c r="I5072">
        <v>53.283000000000023</v>
      </c>
      <c r="J5072">
        <v>304.96800000000002</v>
      </c>
      <c r="K5072">
        <v>100074.015</v>
      </c>
      <c r="L5072">
        <v>33.042110749630979</v>
      </c>
      <c r="M5072">
        <v>179.11099999999999</v>
      </c>
      <c r="N5072">
        <v>34.375</v>
      </c>
      <c r="O5072">
        <v>40.708000000000027</v>
      </c>
      <c r="P5072">
        <v>52.87</v>
      </c>
      <c r="Q5072">
        <v>304.77499999999998</v>
      </c>
      <c r="R5072">
        <v>100074.102</v>
      </c>
      <c r="S5072">
        <v>32.848412149294518</v>
      </c>
      <c r="T5072">
        <v>141.73400000000001</v>
      </c>
      <c r="U5072">
        <v>26.37400000000002</v>
      </c>
      <c r="V5072">
        <v>32.76400000000001</v>
      </c>
      <c r="W5072">
        <v>51.658000000000023</v>
      </c>
      <c r="X5072" s="4">
        <v>304.24400000000003</v>
      </c>
      <c r="Y5072">
        <v>100074.342</v>
      </c>
      <c r="Z5072">
        <v>32.315490152304619</v>
      </c>
      <c r="AA5072">
        <v>68.188999999999993</v>
      </c>
      <c r="AB5072">
        <v>34.758000000000038</v>
      </c>
      <c r="AC5072">
        <v>40.660000000000032</v>
      </c>
      <c r="AD5072">
        <v>51.05800000000005</v>
      </c>
      <c r="AE5072">
        <v>301.5</v>
      </c>
      <c r="AF5072">
        <v>100075.611</v>
      </c>
      <c r="AG5072">
        <v>29.561571256934538</v>
      </c>
      <c r="AH5072">
        <v>177.04900000000001</v>
      </c>
      <c r="AI5072">
        <v>31.37</v>
      </c>
      <c r="AJ5072">
        <v>37.203000000000031</v>
      </c>
      <c r="AK5072">
        <v>52.424000000000042</v>
      </c>
      <c r="AL5072">
        <v>304.60199999999998</v>
      </c>
      <c r="AM5072">
        <v>100074.18</v>
      </c>
      <c r="AN5072">
        <v>32.674785874422753</v>
      </c>
    </row>
    <row r="5073" spans="1:40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197.697</v>
      </c>
      <c r="G5073">
        <v>37.301000000000037</v>
      </c>
      <c r="H5073">
        <v>43.171000000000049</v>
      </c>
      <c r="I5073">
        <v>53.086000000000013</v>
      </c>
      <c r="J5073">
        <v>304.99200000000002</v>
      </c>
      <c r="K5073">
        <v>100073.96400000001</v>
      </c>
      <c r="L5073">
        <v>33.070291994538877</v>
      </c>
      <c r="M5073">
        <v>179.506</v>
      </c>
      <c r="N5073">
        <v>34.395000000000039</v>
      </c>
      <c r="O5073">
        <v>40.758000000000038</v>
      </c>
      <c r="P5073">
        <v>52.670000000000023</v>
      </c>
      <c r="Q5073">
        <v>304.79899999999998</v>
      </c>
      <c r="R5073">
        <v>100074.05100000001</v>
      </c>
      <c r="S5073">
        <v>32.876590816301189</v>
      </c>
      <c r="T5073">
        <v>142.244</v>
      </c>
      <c r="U5073">
        <v>26.414000000000041</v>
      </c>
      <c r="V5073">
        <v>32.824000000000012</v>
      </c>
      <c r="W5073">
        <v>51.456000000000017</v>
      </c>
      <c r="X5073" s="4">
        <v>304.267</v>
      </c>
      <c r="Y5073">
        <v>100074.292</v>
      </c>
      <c r="Z5073">
        <v>32.342658571618237</v>
      </c>
      <c r="AA5073">
        <v>68.03</v>
      </c>
      <c r="AB5073">
        <v>34.732000000000028</v>
      </c>
      <c r="AC5073">
        <v>40.67900000000003</v>
      </c>
      <c r="AD5073">
        <v>50.82000000000005</v>
      </c>
      <c r="AE5073">
        <v>301.5</v>
      </c>
      <c r="AF5073">
        <v>100075.573</v>
      </c>
      <c r="AG5073">
        <v>29.565620663743459</v>
      </c>
      <c r="AH5073">
        <v>177.63200000000001</v>
      </c>
      <c r="AI5073">
        <v>31.399000000000001</v>
      </c>
      <c r="AJ5073">
        <v>37.26600000000002</v>
      </c>
      <c r="AK5073">
        <v>52.225999999999999</v>
      </c>
      <c r="AL5073">
        <v>304.62599999999998</v>
      </c>
      <c r="AM5073">
        <v>100074.129</v>
      </c>
      <c r="AN5073">
        <v>32.702962230668497</v>
      </c>
    </row>
    <row r="5074" spans="1:40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197.971</v>
      </c>
      <c r="G5074">
        <v>37.30600000000004</v>
      </c>
      <c r="H5074">
        <v>43.204000000000008</v>
      </c>
      <c r="I5074">
        <v>52.836000000000013</v>
      </c>
      <c r="J5074">
        <v>305.01600000000002</v>
      </c>
      <c r="K5074">
        <v>100073.914</v>
      </c>
      <c r="L5074">
        <v>33.098474119127793</v>
      </c>
      <c r="M5074">
        <v>179.77199999999999</v>
      </c>
      <c r="N5074">
        <v>34.409000000000049</v>
      </c>
      <c r="O5074">
        <v>40.788000000000011</v>
      </c>
      <c r="P5074">
        <v>52.418000000000013</v>
      </c>
      <c r="Q5074">
        <v>304.822</v>
      </c>
      <c r="R5074">
        <v>100074.001</v>
      </c>
      <c r="S5074">
        <v>32.90376632190231</v>
      </c>
      <c r="T5074">
        <v>142.62299999999999</v>
      </c>
      <c r="U5074">
        <v>26.451000000000018</v>
      </c>
      <c r="V5074">
        <v>32.867999999999988</v>
      </c>
      <c r="W5074">
        <v>51.203000000000031</v>
      </c>
      <c r="X5074" s="4">
        <v>304.28899999999999</v>
      </c>
      <c r="Y5074">
        <v>100074.242</v>
      </c>
      <c r="Z5074">
        <v>32.368822928650161</v>
      </c>
      <c r="AA5074">
        <v>67.882000000000005</v>
      </c>
      <c r="AB5074">
        <v>34.698000000000043</v>
      </c>
      <c r="AC5074">
        <v>40.677000000000021</v>
      </c>
      <c r="AD5074">
        <v>50.52800000000002</v>
      </c>
      <c r="AE5074">
        <v>301.49900000000002</v>
      </c>
      <c r="AF5074">
        <v>100075.537</v>
      </c>
      <c r="AG5074">
        <v>29.56866712469429</v>
      </c>
      <c r="AH5074">
        <v>177.99799999999999</v>
      </c>
      <c r="AI5074">
        <v>31.422999999999998</v>
      </c>
      <c r="AJ5074">
        <v>37.30800000000005</v>
      </c>
      <c r="AK5074">
        <v>51.975000000000023</v>
      </c>
      <c r="AL5074">
        <v>304.649</v>
      </c>
      <c r="AM5074">
        <v>100074.079</v>
      </c>
      <c r="AN5074">
        <v>32.730135425150017</v>
      </c>
    </row>
    <row r="5075" spans="1:40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198.19800000000001</v>
      </c>
      <c r="G5075">
        <v>37.307000000000023</v>
      </c>
      <c r="H5075">
        <v>43.230000000000018</v>
      </c>
      <c r="I5075">
        <v>52.585000000000043</v>
      </c>
      <c r="J5075">
        <v>305.02699999999999</v>
      </c>
      <c r="K5075">
        <v>100073.87</v>
      </c>
      <c r="L5075">
        <v>33.113610572103603</v>
      </c>
      <c r="M5075">
        <v>179.84700000000001</v>
      </c>
      <c r="N5075">
        <v>34.418000000000013</v>
      </c>
      <c r="O5075">
        <v>40.811000000000043</v>
      </c>
      <c r="P5075">
        <v>52.164000000000037</v>
      </c>
      <c r="Q5075">
        <v>304.83199999999999</v>
      </c>
      <c r="R5075">
        <v>100073.958</v>
      </c>
      <c r="S5075">
        <v>32.917896996476657</v>
      </c>
      <c r="T5075">
        <v>142.791</v>
      </c>
      <c r="U5075">
        <v>26.484000000000041</v>
      </c>
      <c r="V5075">
        <v>32.90500000000003</v>
      </c>
      <c r="W5075">
        <v>50.948000000000043</v>
      </c>
      <c r="X5075" s="4">
        <v>304.29899999999998</v>
      </c>
      <c r="Y5075">
        <v>100074.19899999999</v>
      </c>
      <c r="Z5075">
        <v>32.38294646119698</v>
      </c>
      <c r="AA5075">
        <v>67.724999999999994</v>
      </c>
      <c r="AB5075">
        <v>34.664000000000037</v>
      </c>
      <c r="AC5075">
        <v>40.672000000000033</v>
      </c>
      <c r="AD5075">
        <v>50.238</v>
      </c>
      <c r="AE5075">
        <v>301.49700000000001</v>
      </c>
      <c r="AF5075">
        <v>100075.50199999999</v>
      </c>
      <c r="AG5075">
        <v>29.570711489218809</v>
      </c>
      <c r="AH5075">
        <v>178.303</v>
      </c>
      <c r="AI5075">
        <v>31.442000000000011</v>
      </c>
      <c r="AJ5075">
        <v>37.345000000000027</v>
      </c>
      <c r="AK5075">
        <v>51.723000000000013</v>
      </c>
      <c r="AL5075">
        <v>304.66000000000003</v>
      </c>
      <c r="AM5075">
        <v>100074.03599999999</v>
      </c>
      <c r="AN5075">
        <v>32.745267836150667</v>
      </c>
    </row>
    <row r="5076" spans="1:40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198.428</v>
      </c>
      <c r="G5076">
        <v>37.301000000000037</v>
      </c>
      <c r="H5076">
        <v>43.236000000000047</v>
      </c>
      <c r="I5076">
        <v>52.335000000000043</v>
      </c>
      <c r="J5076">
        <v>305.036</v>
      </c>
      <c r="K5076">
        <v>100073.82799999999</v>
      </c>
      <c r="L5076">
        <v>33.126741185250808</v>
      </c>
      <c r="M5076">
        <v>179.91800000000001</v>
      </c>
      <c r="N5076">
        <v>34.422000000000033</v>
      </c>
      <c r="O5076">
        <v>40.816000000000031</v>
      </c>
      <c r="P5076">
        <v>51.911000000000001</v>
      </c>
      <c r="Q5076">
        <v>304.839</v>
      </c>
      <c r="R5076">
        <v>100073.916</v>
      </c>
      <c r="S5076">
        <v>32.929016860157958</v>
      </c>
      <c r="T5076">
        <v>142.94900000000001</v>
      </c>
      <c r="U5076">
        <v>26.51500000000004</v>
      </c>
      <c r="V5076">
        <v>32.925000000000011</v>
      </c>
      <c r="W5076">
        <v>50.69500000000005</v>
      </c>
      <c r="X5076" s="4">
        <v>304.30500000000001</v>
      </c>
      <c r="Y5076">
        <v>100074.159</v>
      </c>
      <c r="Z5076">
        <v>32.393056856753049</v>
      </c>
      <c r="AA5076">
        <v>67.552999999999997</v>
      </c>
      <c r="AB5076">
        <v>34.623000000000047</v>
      </c>
      <c r="AC5076">
        <v>40.649000000000001</v>
      </c>
      <c r="AD5076">
        <v>49.949000000000012</v>
      </c>
      <c r="AE5076">
        <v>301.49299999999999</v>
      </c>
      <c r="AF5076">
        <v>100075.469</v>
      </c>
      <c r="AG5076">
        <v>29.570749632562009</v>
      </c>
      <c r="AH5076">
        <v>178.636</v>
      </c>
      <c r="AI5076">
        <v>31.45700000000005</v>
      </c>
      <c r="AJ5076">
        <v>37.362000000000023</v>
      </c>
      <c r="AK5076">
        <v>51.472000000000037</v>
      </c>
      <c r="AL5076">
        <v>304.66800000000001</v>
      </c>
      <c r="AM5076">
        <v>100073.99400000001</v>
      </c>
      <c r="AN5076">
        <v>32.757389461792229</v>
      </c>
    </row>
    <row r="5077" spans="1:40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200.53200000000001</v>
      </c>
      <c r="G5077">
        <v>37.287000000000027</v>
      </c>
      <c r="H5077">
        <v>43.230999999999987</v>
      </c>
      <c r="I5077">
        <v>52.064000000000021</v>
      </c>
      <c r="J5077">
        <v>305.04399999999998</v>
      </c>
      <c r="K5077">
        <v>100073.787</v>
      </c>
      <c r="L5077">
        <v>33.138869083927027</v>
      </c>
      <c r="M5077">
        <v>181.999</v>
      </c>
      <c r="N5077">
        <v>34.422000000000033</v>
      </c>
      <c r="O5077">
        <v>40.814000000000021</v>
      </c>
      <c r="P5077">
        <v>51.638000000000027</v>
      </c>
      <c r="Q5077">
        <v>304.84699999999998</v>
      </c>
      <c r="R5077">
        <v>100073.876</v>
      </c>
      <c r="S5077">
        <v>32.941142991872368</v>
      </c>
      <c r="T5077">
        <v>143.184</v>
      </c>
      <c r="U5077">
        <v>26.54400000000004</v>
      </c>
      <c r="V5077">
        <v>32.942000000000007</v>
      </c>
      <c r="W5077">
        <v>50.421000000000049</v>
      </c>
      <c r="X5077" s="4">
        <v>304.31200000000001</v>
      </c>
      <c r="Y5077">
        <v>100074.11900000001</v>
      </c>
      <c r="Z5077">
        <v>32.404171744332359</v>
      </c>
      <c r="AA5077">
        <v>67.385999999999996</v>
      </c>
      <c r="AB5077">
        <v>34.575000000000053</v>
      </c>
      <c r="AC5077">
        <v>40.615000000000009</v>
      </c>
      <c r="AD5077">
        <v>49.640000000000043</v>
      </c>
      <c r="AE5077">
        <v>301.48899999999998</v>
      </c>
      <c r="AF5077">
        <v>100075.43700000001</v>
      </c>
      <c r="AG5077">
        <v>29.57078878030222</v>
      </c>
      <c r="AH5077">
        <v>180.77500000000001</v>
      </c>
      <c r="AI5077">
        <v>31.468000000000021</v>
      </c>
      <c r="AJ5077">
        <v>37.374000000000017</v>
      </c>
      <c r="AK5077">
        <v>51.200000000000053</v>
      </c>
      <c r="AL5077">
        <v>304.67700000000002</v>
      </c>
      <c r="AM5077">
        <v>100073.95299999999</v>
      </c>
      <c r="AN5077">
        <v>32.77051650713247</v>
      </c>
    </row>
    <row r="5078" spans="1:40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200.49700000000001</v>
      </c>
      <c r="G5078">
        <v>37.340000000000032</v>
      </c>
      <c r="H5078">
        <v>43.005000000000003</v>
      </c>
      <c r="I5078">
        <v>51.742999999999988</v>
      </c>
      <c r="J5078">
        <v>305.02</v>
      </c>
      <c r="K5078">
        <v>100073.792</v>
      </c>
      <c r="L5078">
        <v>33.118770844779249</v>
      </c>
      <c r="M5078">
        <v>181.958</v>
      </c>
      <c r="N5078">
        <v>34.492999999999988</v>
      </c>
      <c r="O5078">
        <v>40.578000000000031</v>
      </c>
      <c r="P5078">
        <v>51.30400000000003</v>
      </c>
      <c r="Q5078">
        <v>304.822</v>
      </c>
      <c r="R5078">
        <v>100073.882</v>
      </c>
      <c r="S5078">
        <v>32.920038944758737</v>
      </c>
      <c r="T5078">
        <v>143.04599999999999</v>
      </c>
      <c r="U5078">
        <v>26.65500000000003</v>
      </c>
      <c r="V5078">
        <v>32.712000000000053</v>
      </c>
      <c r="W5078">
        <v>50.086000000000013</v>
      </c>
      <c r="X5078" s="4">
        <v>304.28100000000001</v>
      </c>
      <c r="Y5078">
        <v>100074.128</v>
      </c>
      <c r="Z5078">
        <v>32.377038714968307</v>
      </c>
      <c r="AA5078">
        <v>67.129000000000005</v>
      </c>
      <c r="AB5078">
        <v>34.595999999999997</v>
      </c>
      <c r="AC5078">
        <v>40.361000000000047</v>
      </c>
      <c r="AD5078">
        <v>49.281000000000013</v>
      </c>
      <c r="AE5078">
        <v>301.45299999999997</v>
      </c>
      <c r="AF5078">
        <v>100075.451</v>
      </c>
      <c r="AG5078">
        <v>29.538602429417551</v>
      </c>
      <c r="AH5078">
        <v>180.85400000000001</v>
      </c>
      <c r="AI5078">
        <v>31.55400000000003</v>
      </c>
      <c r="AJ5078">
        <v>37.15300000000002</v>
      </c>
      <c r="AK5078">
        <v>50.879000000000019</v>
      </c>
      <c r="AL5078">
        <v>304.65199999999999</v>
      </c>
      <c r="AM5078">
        <v>100073.959</v>
      </c>
      <c r="AN5078">
        <v>32.749410225684983</v>
      </c>
    </row>
    <row r="5079" spans="1:40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200.00399999999999</v>
      </c>
      <c r="G5079">
        <v>37.293000000000013</v>
      </c>
      <c r="H5079">
        <v>42.95700000000005</v>
      </c>
      <c r="I5079">
        <v>51.411000000000001</v>
      </c>
      <c r="J5079">
        <v>304.935</v>
      </c>
      <c r="K5079">
        <v>100073.829</v>
      </c>
      <c r="L5079">
        <v>33.037449674554409</v>
      </c>
      <c r="M5079">
        <v>181.208</v>
      </c>
      <c r="N5079">
        <v>34.461000000000013</v>
      </c>
      <c r="O5079">
        <v>40.535000000000032</v>
      </c>
      <c r="P5079">
        <v>50.969000000000051</v>
      </c>
      <c r="Q5079">
        <v>304.73500000000001</v>
      </c>
      <c r="R5079">
        <v>100073.92</v>
      </c>
      <c r="S5079">
        <v>32.836707798318344</v>
      </c>
      <c r="T5079">
        <v>142.453</v>
      </c>
      <c r="U5079">
        <v>26.656000000000009</v>
      </c>
      <c r="V5079">
        <v>32.709000000000003</v>
      </c>
      <c r="W5079">
        <v>49.751000000000033</v>
      </c>
      <c r="X5079" s="4">
        <v>304.19499999999999</v>
      </c>
      <c r="Y5079">
        <v>100074.166</v>
      </c>
      <c r="Z5079">
        <v>32.294704472350652</v>
      </c>
      <c r="AA5079">
        <v>66.965999999999994</v>
      </c>
      <c r="AB5079">
        <v>34.538000000000011</v>
      </c>
      <c r="AC5079">
        <v>40.305000000000007</v>
      </c>
      <c r="AD5079">
        <v>48.93100000000004</v>
      </c>
      <c r="AE5079">
        <v>301.43</v>
      </c>
      <c r="AF5079">
        <v>100075.462</v>
      </c>
      <c r="AG5079">
        <v>29.5194662250214</v>
      </c>
      <c r="AH5079">
        <v>180.51300000000001</v>
      </c>
      <c r="AI5079">
        <v>31.532000000000039</v>
      </c>
      <c r="AJ5079">
        <v>37.13900000000001</v>
      </c>
      <c r="AK5079">
        <v>50.547000000000033</v>
      </c>
      <c r="AL5079">
        <v>304.56900000000002</v>
      </c>
      <c r="AM5079">
        <v>100073.995</v>
      </c>
      <c r="AN5079">
        <v>32.670091498455861</v>
      </c>
    </row>
    <row r="5080" spans="1:40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199.62</v>
      </c>
      <c r="G5080">
        <v>37.249000000000017</v>
      </c>
      <c r="H5080">
        <v>42.867999999999988</v>
      </c>
      <c r="I5080">
        <v>51.085000000000043</v>
      </c>
      <c r="J5080">
        <v>304.85899999999998</v>
      </c>
      <c r="K5080">
        <v>100073.863</v>
      </c>
      <c r="L5080">
        <v>32.965160954227663</v>
      </c>
      <c r="M5080">
        <v>180.53200000000001</v>
      </c>
      <c r="N5080">
        <v>34.434000000000033</v>
      </c>
      <c r="O5080">
        <v>40.312000000000012</v>
      </c>
      <c r="P5080">
        <v>50.640000000000043</v>
      </c>
      <c r="Q5080">
        <v>304.65800000000002</v>
      </c>
      <c r="R5080">
        <v>100073.955</v>
      </c>
      <c r="S5080">
        <v>32.763413173166839</v>
      </c>
      <c r="T5080">
        <v>141.88300000000001</v>
      </c>
      <c r="U5080">
        <v>26.66900000000004</v>
      </c>
      <c r="V5080">
        <v>32.5</v>
      </c>
      <c r="W5080">
        <v>49.422000000000033</v>
      </c>
      <c r="X5080" s="4">
        <v>304.12</v>
      </c>
      <c r="Y5080">
        <v>100074.2</v>
      </c>
      <c r="Z5080">
        <v>32.223410037440772</v>
      </c>
      <c r="AA5080">
        <v>66.855000000000004</v>
      </c>
      <c r="AB5080">
        <v>34.486000000000047</v>
      </c>
      <c r="AC5080">
        <v>40.212000000000053</v>
      </c>
      <c r="AD5080">
        <v>48.585000000000043</v>
      </c>
      <c r="AE5080">
        <v>301.41399999999999</v>
      </c>
      <c r="AF5080">
        <v>100075.47</v>
      </c>
      <c r="AG5080">
        <v>29.507355929224222</v>
      </c>
      <c r="AH5080">
        <v>180.226</v>
      </c>
      <c r="AI5080">
        <v>31.521000000000019</v>
      </c>
      <c r="AJ5080">
        <v>37.07000000000005</v>
      </c>
      <c r="AK5080">
        <v>50.219000000000051</v>
      </c>
      <c r="AL5080">
        <v>304.49400000000003</v>
      </c>
      <c r="AM5080">
        <v>100074.03</v>
      </c>
      <c r="AN5080">
        <v>32.598802908168068</v>
      </c>
    </row>
    <row r="5081" spans="1:40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199.27500000000001</v>
      </c>
      <c r="G5081">
        <v>37.209000000000003</v>
      </c>
      <c r="H5081">
        <v>42.782000000000039</v>
      </c>
      <c r="I5081">
        <v>50.76400000000001</v>
      </c>
      <c r="J5081">
        <v>304.80200000000002</v>
      </c>
      <c r="K5081">
        <v>100073.889</v>
      </c>
      <c r="L5081">
        <v>32.911942004945161</v>
      </c>
      <c r="M5081">
        <v>180.07599999999999</v>
      </c>
      <c r="N5081">
        <v>34.409000000000049</v>
      </c>
      <c r="O5081">
        <v>40.100000000000023</v>
      </c>
      <c r="P5081">
        <v>50.316000000000031</v>
      </c>
      <c r="Q5081">
        <v>304.59800000000001</v>
      </c>
      <c r="R5081">
        <v>100073.982</v>
      </c>
      <c r="S5081">
        <v>32.707180033985821</v>
      </c>
      <c r="T5081">
        <v>141.49199999999999</v>
      </c>
      <c r="U5081">
        <v>26.68300000000005</v>
      </c>
      <c r="V5081">
        <v>32.314000000000021</v>
      </c>
      <c r="W5081">
        <v>49.095999999999997</v>
      </c>
      <c r="X5081" s="4">
        <v>304.06</v>
      </c>
      <c r="Y5081">
        <v>100074.227</v>
      </c>
      <c r="Z5081">
        <v>32.16716976886164</v>
      </c>
      <c r="AA5081">
        <v>66.819999999999993</v>
      </c>
      <c r="AB5081">
        <v>34.438000000000052</v>
      </c>
      <c r="AC5081">
        <v>40.121000000000038</v>
      </c>
      <c r="AD5081">
        <v>48.247000000000007</v>
      </c>
      <c r="AE5081">
        <v>301.41199999999998</v>
      </c>
      <c r="AF5081">
        <v>100075.47</v>
      </c>
      <c r="AG5081">
        <v>29.509296460492461</v>
      </c>
      <c r="AH5081">
        <v>179.999</v>
      </c>
      <c r="AI5081">
        <v>31.512</v>
      </c>
      <c r="AJ5081">
        <v>37.005000000000003</v>
      </c>
      <c r="AK5081">
        <v>49.898000000000017</v>
      </c>
      <c r="AL5081">
        <v>304.43599999999998</v>
      </c>
      <c r="AM5081">
        <v>100074.05499999999</v>
      </c>
      <c r="AN5081">
        <v>32.544574116630322</v>
      </c>
    </row>
    <row r="5082" spans="1:40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199.012</v>
      </c>
      <c r="G5082">
        <v>37.159000000000049</v>
      </c>
      <c r="H5082">
        <v>42.685000000000002</v>
      </c>
      <c r="I5082">
        <v>50.40300000000002</v>
      </c>
      <c r="J5082">
        <v>304.75200000000001</v>
      </c>
      <c r="K5082">
        <v>100073.91</v>
      </c>
      <c r="L5082">
        <v>32.865746443404419</v>
      </c>
      <c r="M5082">
        <v>179.661</v>
      </c>
      <c r="N5082">
        <v>34.375</v>
      </c>
      <c r="O5082">
        <v>39.855000000000018</v>
      </c>
      <c r="P5082">
        <v>49.948000000000043</v>
      </c>
      <c r="Q5082">
        <v>304.54399999999998</v>
      </c>
      <c r="R5082">
        <v>100074.004</v>
      </c>
      <c r="S5082">
        <v>32.656966060800642</v>
      </c>
      <c r="T5082">
        <v>141.1</v>
      </c>
      <c r="U5082">
        <v>26.687000000000008</v>
      </c>
      <c r="V5082">
        <v>32.091000000000008</v>
      </c>
      <c r="W5082">
        <v>48.725000000000023</v>
      </c>
      <c r="X5082" s="4">
        <v>304.005</v>
      </c>
      <c r="Y5082">
        <v>100074.25</v>
      </c>
      <c r="Z5082">
        <v>32.115945402445853</v>
      </c>
      <c r="AA5082">
        <v>66.811000000000007</v>
      </c>
      <c r="AB5082">
        <v>34.386000000000017</v>
      </c>
      <c r="AC5082">
        <v>40.025000000000027</v>
      </c>
      <c r="AD5082">
        <v>47.873000000000047</v>
      </c>
      <c r="AE5082">
        <v>301.416</v>
      </c>
      <c r="AF5082">
        <v>100075.466</v>
      </c>
      <c r="AG5082">
        <v>29.517258618801922</v>
      </c>
      <c r="AH5082">
        <v>179.779</v>
      </c>
      <c r="AI5082">
        <v>31.492999999999991</v>
      </c>
      <c r="AJ5082">
        <v>36.930000000000007</v>
      </c>
      <c r="AK5082">
        <v>49.534000000000049</v>
      </c>
      <c r="AL5082">
        <v>304.38600000000002</v>
      </c>
      <c r="AM5082">
        <v>100074.076</v>
      </c>
      <c r="AN5082">
        <v>32.498373715879723</v>
      </c>
    </row>
    <row r="5083" spans="1:40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198.83799999999999</v>
      </c>
      <c r="G5083">
        <v>37.100999999999999</v>
      </c>
      <c r="H5083">
        <v>42.665999999999997</v>
      </c>
      <c r="I5083">
        <v>50.137</v>
      </c>
      <c r="J5083">
        <v>304.69099999999997</v>
      </c>
      <c r="K5083">
        <v>100073.933</v>
      </c>
      <c r="L5083">
        <v>32.808505789541471</v>
      </c>
      <c r="M5083">
        <v>179.39500000000001</v>
      </c>
      <c r="N5083">
        <v>34.342000000000041</v>
      </c>
      <c r="O5083">
        <v>39.689000000000021</v>
      </c>
      <c r="P5083">
        <v>49.677000000000021</v>
      </c>
      <c r="Q5083">
        <v>304.48</v>
      </c>
      <c r="R5083">
        <v>100074.03</v>
      </c>
      <c r="S5083">
        <v>32.596712793151539</v>
      </c>
      <c r="T5083">
        <v>140.858</v>
      </c>
      <c r="U5083">
        <v>26.69500000000005</v>
      </c>
      <c r="V5083">
        <v>31.955000000000041</v>
      </c>
      <c r="W5083">
        <v>48.451999999999998</v>
      </c>
      <c r="X5083" s="4">
        <v>303.94</v>
      </c>
      <c r="Y5083">
        <v>100074.277</v>
      </c>
      <c r="Z5083">
        <v>32.054681701233221</v>
      </c>
      <c r="AA5083">
        <v>66.834000000000003</v>
      </c>
      <c r="AB5083">
        <v>34.330000000000041</v>
      </c>
      <c r="AC5083">
        <v>40.010000000000048</v>
      </c>
      <c r="AD5083">
        <v>47.600999999999999</v>
      </c>
      <c r="AE5083">
        <v>301.42500000000001</v>
      </c>
      <c r="AF5083">
        <v>100075.458</v>
      </c>
      <c r="AG5083">
        <v>29.53023847518898</v>
      </c>
      <c r="AH5083">
        <v>179.69399999999999</v>
      </c>
      <c r="AI5083">
        <v>31.467000000000041</v>
      </c>
      <c r="AJ5083">
        <v>36.938000000000052</v>
      </c>
      <c r="AK5083">
        <v>49.267000000000003</v>
      </c>
      <c r="AL5083">
        <v>304.32499999999999</v>
      </c>
      <c r="AM5083">
        <v>100074.1</v>
      </c>
      <c r="AN5083">
        <v>32.441129088525031</v>
      </c>
    </row>
    <row r="5084" spans="1:40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199.02799999999999</v>
      </c>
      <c r="G5084">
        <v>37.095999999999997</v>
      </c>
      <c r="H5084">
        <v>42.482999999999997</v>
      </c>
      <c r="I5084">
        <v>49.875</v>
      </c>
      <c r="J5084">
        <v>304.65199999999999</v>
      </c>
      <c r="K5084">
        <v>100073.947</v>
      </c>
      <c r="L5084">
        <v>32.773347704285641</v>
      </c>
      <c r="M5084">
        <v>179.42400000000001</v>
      </c>
      <c r="N5084">
        <v>34.329000000000008</v>
      </c>
      <c r="O5084">
        <v>39.394000000000013</v>
      </c>
      <c r="P5084">
        <v>49.409000000000049</v>
      </c>
      <c r="Q5084">
        <v>304.43700000000001</v>
      </c>
      <c r="R5084">
        <v>100074.045</v>
      </c>
      <c r="S5084">
        <v>32.557536104990668</v>
      </c>
      <c r="T5084">
        <v>140.80500000000001</v>
      </c>
      <c r="U5084">
        <v>26.605999999999991</v>
      </c>
      <c r="V5084">
        <v>31.79300000000001</v>
      </c>
      <c r="W5084">
        <v>48.18100000000004</v>
      </c>
      <c r="X5084" s="4">
        <v>303.89699999999999</v>
      </c>
      <c r="Y5084">
        <v>100074.29300000001</v>
      </c>
      <c r="Z5084">
        <v>32.015498758534989</v>
      </c>
      <c r="AA5084">
        <v>66.846999999999994</v>
      </c>
      <c r="AB5084">
        <v>34.366000000000042</v>
      </c>
      <c r="AC5084">
        <v>39.79000000000002</v>
      </c>
      <c r="AD5084">
        <v>47.326999999999998</v>
      </c>
      <c r="AE5084">
        <v>301.43400000000003</v>
      </c>
      <c r="AF5084">
        <v>100075.45</v>
      </c>
      <c r="AG5084">
        <v>29.543218798563259</v>
      </c>
      <c r="AH5084">
        <v>179.928</v>
      </c>
      <c r="AI5084">
        <v>31.407000000000039</v>
      </c>
      <c r="AJ5084">
        <v>36.855999999999987</v>
      </c>
      <c r="AK5084">
        <v>49.003000000000043</v>
      </c>
      <c r="AL5084">
        <v>304.286</v>
      </c>
      <c r="AM5084">
        <v>100074.114</v>
      </c>
      <c r="AN5084">
        <v>32.40596617599374</v>
      </c>
    </row>
    <row r="5085" spans="1:40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199.184</v>
      </c>
      <c r="G5085">
        <v>37.036000000000001</v>
      </c>
      <c r="H5085">
        <v>42.454000000000008</v>
      </c>
      <c r="I5085">
        <v>49.610000000000007</v>
      </c>
      <c r="J5085">
        <v>304.61399999999998</v>
      </c>
      <c r="K5085">
        <v>100073.959</v>
      </c>
      <c r="L5085">
        <v>32.739191266235032</v>
      </c>
      <c r="M5085">
        <v>179.28800000000001</v>
      </c>
      <c r="N5085">
        <v>34.296000000000049</v>
      </c>
      <c r="O5085">
        <v>39.323000000000043</v>
      </c>
      <c r="P5085">
        <v>49.13900000000001</v>
      </c>
      <c r="Q5085">
        <v>304.39499999999998</v>
      </c>
      <c r="R5085">
        <v>100074.05899999999</v>
      </c>
      <c r="S5085">
        <v>32.519361833604819</v>
      </c>
      <c r="T5085">
        <v>140.64699999999999</v>
      </c>
      <c r="U5085">
        <v>26.613</v>
      </c>
      <c r="V5085">
        <v>31.762</v>
      </c>
      <c r="W5085">
        <v>47.909000000000049</v>
      </c>
      <c r="X5085" s="4">
        <v>303.85300000000001</v>
      </c>
      <c r="Y5085">
        <v>100074.307</v>
      </c>
      <c r="Z5085">
        <v>31.975308987717309</v>
      </c>
      <c r="AA5085">
        <v>66.876999999999995</v>
      </c>
      <c r="AB5085">
        <v>34.31</v>
      </c>
      <c r="AC5085">
        <v>39.765000000000043</v>
      </c>
      <c r="AD5085">
        <v>47.052999999999997</v>
      </c>
      <c r="AE5085">
        <v>301.44400000000002</v>
      </c>
      <c r="AF5085">
        <v>100075.439</v>
      </c>
      <c r="AG5085">
        <v>29.557201184208569</v>
      </c>
      <c r="AH5085">
        <v>180.15100000000001</v>
      </c>
      <c r="AI5085">
        <v>31.378000000000039</v>
      </c>
      <c r="AJ5085">
        <v>36.859000000000037</v>
      </c>
      <c r="AK5085">
        <v>48.737000000000023</v>
      </c>
      <c r="AL5085">
        <v>304.24700000000001</v>
      </c>
      <c r="AM5085">
        <v>100074.12699999999</v>
      </c>
      <c r="AN5085">
        <v>32.370801599377558</v>
      </c>
    </row>
    <row r="5086" spans="1:40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199.328</v>
      </c>
      <c r="G5086">
        <v>36.975999999999999</v>
      </c>
      <c r="H5086">
        <v>42.411000000000001</v>
      </c>
      <c r="I5086">
        <v>49.341000000000008</v>
      </c>
      <c r="J5086">
        <v>304.57400000000001</v>
      </c>
      <c r="K5086">
        <v>100073.97100000001</v>
      </c>
      <c r="L5086">
        <v>32.703025665354687</v>
      </c>
      <c r="M5086">
        <v>178.99100000000001</v>
      </c>
      <c r="N5086">
        <v>34.263000000000027</v>
      </c>
      <c r="O5086">
        <v>39.246000000000038</v>
      </c>
      <c r="P5086">
        <v>48.865000000000009</v>
      </c>
      <c r="Q5086">
        <v>304.35399999999998</v>
      </c>
      <c r="R5086">
        <v>100074.071</v>
      </c>
      <c r="S5086">
        <v>32.482189145220268</v>
      </c>
      <c r="T5086">
        <v>140.37899999999999</v>
      </c>
      <c r="U5086">
        <v>26.600999999999999</v>
      </c>
      <c r="V5086">
        <v>31.730000000000022</v>
      </c>
      <c r="W5086">
        <v>47.633000000000038</v>
      </c>
      <c r="X5086" s="4">
        <v>303.81099999999998</v>
      </c>
      <c r="Y5086">
        <v>100074.32</v>
      </c>
      <c r="Z5086">
        <v>31.937125823034251</v>
      </c>
      <c r="AA5086">
        <v>66.921999999999997</v>
      </c>
      <c r="AB5086">
        <v>34.261000000000017</v>
      </c>
      <c r="AC5086">
        <v>39.725000000000023</v>
      </c>
      <c r="AD5086">
        <v>46.781000000000013</v>
      </c>
      <c r="AE5086">
        <v>301.45699999999999</v>
      </c>
      <c r="AF5086">
        <v>100075.427</v>
      </c>
      <c r="AG5086">
        <v>29.574195808436169</v>
      </c>
      <c r="AH5086">
        <v>180.34700000000001</v>
      </c>
      <c r="AI5086">
        <v>31.337000000000049</v>
      </c>
      <c r="AJ5086">
        <v>36.852000000000032</v>
      </c>
      <c r="AK5086">
        <v>48.466000000000008</v>
      </c>
      <c r="AL5086">
        <v>304.20800000000003</v>
      </c>
      <c r="AM5086">
        <v>100074.13800000001</v>
      </c>
      <c r="AN5086">
        <v>32.335634485870969</v>
      </c>
    </row>
    <row r="5087" spans="1:40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199.886</v>
      </c>
      <c r="G5087">
        <v>36.871000000000038</v>
      </c>
      <c r="H5087">
        <v>42.57000000000005</v>
      </c>
      <c r="I5087">
        <v>49.07000000000005</v>
      </c>
      <c r="J5087">
        <v>304.53500000000003</v>
      </c>
      <c r="K5087">
        <v>100073.981</v>
      </c>
      <c r="L5087">
        <v>32.667861712353037</v>
      </c>
      <c r="M5087">
        <v>178.68899999999999</v>
      </c>
      <c r="N5087">
        <v>34.162000000000027</v>
      </c>
      <c r="O5087">
        <v>39.305000000000007</v>
      </c>
      <c r="P5087">
        <v>48.600000000000023</v>
      </c>
      <c r="Q5087">
        <v>304.31200000000001</v>
      </c>
      <c r="R5087">
        <v>100074.083</v>
      </c>
      <c r="S5087">
        <v>32.444011400899569</v>
      </c>
      <c r="T5087">
        <v>140.13800000000001</v>
      </c>
      <c r="U5087">
        <v>26.518000000000029</v>
      </c>
      <c r="V5087">
        <v>31.843000000000021</v>
      </c>
      <c r="W5087">
        <v>47.366000000000042</v>
      </c>
      <c r="X5087" s="4">
        <v>303.76900000000001</v>
      </c>
      <c r="Y5087">
        <v>100074.33199999999</v>
      </c>
      <c r="Z5087">
        <v>31.89894091652582</v>
      </c>
      <c r="AA5087">
        <v>67.013999999999996</v>
      </c>
      <c r="AB5087">
        <v>34.16700000000003</v>
      </c>
      <c r="AC5087">
        <v>39.888000000000027</v>
      </c>
      <c r="AD5087">
        <v>46.508000000000038</v>
      </c>
      <c r="AE5087">
        <v>301.47000000000003</v>
      </c>
      <c r="AF5087">
        <v>100075.414</v>
      </c>
      <c r="AG5087">
        <v>29.591190138870498</v>
      </c>
      <c r="AH5087">
        <v>180.95599999999999</v>
      </c>
      <c r="AI5087">
        <v>31.25</v>
      </c>
      <c r="AJ5087">
        <v>37.062000000000012</v>
      </c>
      <c r="AK5087">
        <v>48.19500000000005</v>
      </c>
      <c r="AL5087">
        <v>304.16899999999998</v>
      </c>
      <c r="AM5087">
        <v>100074.149</v>
      </c>
      <c r="AN5087">
        <v>32.300466581894</v>
      </c>
    </row>
    <row r="5088" spans="1:40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200.167</v>
      </c>
      <c r="G5088">
        <v>36.805000000000007</v>
      </c>
      <c r="H5088">
        <v>42.55400000000003</v>
      </c>
      <c r="I5088">
        <v>48.802000000000021</v>
      </c>
      <c r="J5088">
        <v>304.5</v>
      </c>
      <c r="K5088">
        <v>100073.989</v>
      </c>
      <c r="L5088">
        <v>32.636712124137148</v>
      </c>
      <c r="M5088">
        <v>178.24199999999999</v>
      </c>
      <c r="N5088">
        <v>34.121000000000038</v>
      </c>
      <c r="O5088">
        <v>39.259000000000007</v>
      </c>
      <c r="P5088">
        <v>48.326000000000022</v>
      </c>
      <c r="Q5088">
        <v>304.274</v>
      </c>
      <c r="R5088">
        <v>100074.092</v>
      </c>
      <c r="S5088">
        <v>32.409847071186682</v>
      </c>
      <c r="T5088">
        <v>139.72399999999999</v>
      </c>
      <c r="U5088">
        <v>26.504999999999999</v>
      </c>
      <c r="V5088">
        <v>31.83300000000003</v>
      </c>
      <c r="W5088">
        <v>47.088999999999999</v>
      </c>
      <c r="X5088" s="4">
        <v>303.73099999999999</v>
      </c>
      <c r="Y5088">
        <v>100074.342</v>
      </c>
      <c r="Z5088">
        <v>31.864770303439059</v>
      </c>
      <c r="AA5088">
        <v>67.134</v>
      </c>
      <c r="AB5088">
        <v>34.111000000000047</v>
      </c>
      <c r="AC5088">
        <v>39.876000000000033</v>
      </c>
      <c r="AD5088">
        <v>46.235000000000007</v>
      </c>
      <c r="AE5088">
        <v>301.48599999999999</v>
      </c>
      <c r="AF5088">
        <v>100075.398</v>
      </c>
      <c r="AG5088">
        <v>29.611195134045659</v>
      </c>
      <c r="AH5088">
        <v>181.28899999999999</v>
      </c>
      <c r="AI5088">
        <v>31.20700000000005</v>
      </c>
      <c r="AJ5088">
        <v>37.071000000000033</v>
      </c>
      <c r="AK5088">
        <v>47.925000000000011</v>
      </c>
      <c r="AL5088">
        <v>304.13499999999999</v>
      </c>
      <c r="AM5088">
        <v>100074.156</v>
      </c>
      <c r="AN5088">
        <v>32.270315526693537</v>
      </c>
    </row>
    <row r="5089" spans="1:40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194.10300000000001</v>
      </c>
      <c r="G5089">
        <v>36.747000000000007</v>
      </c>
      <c r="H5089">
        <v>42.562000000000012</v>
      </c>
      <c r="I5089">
        <v>48.595999999999997</v>
      </c>
      <c r="J5089">
        <v>304.46499999999997</v>
      </c>
      <c r="K5089">
        <v>100073.996</v>
      </c>
      <c r="L5089">
        <v>32.605560977431082</v>
      </c>
      <c r="M5089">
        <v>171.495</v>
      </c>
      <c r="N5089">
        <v>34.083000000000027</v>
      </c>
      <c r="O5089">
        <v>39.230000000000018</v>
      </c>
      <c r="P5089">
        <v>48.116000000000042</v>
      </c>
      <c r="Q5089">
        <v>304.23500000000001</v>
      </c>
      <c r="R5089">
        <v>100074.101</v>
      </c>
      <c r="S5089">
        <v>32.374677738566497</v>
      </c>
      <c r="T5089">
        <v>130.46899999999999</v>
      </c>
      <c r="U5089">
        <v>26.480000000000022</v>
      </c>
      <c r="V5089">
        <v>31.83200000000005</v>
      </c>
      <c r="W5089">
        <v>46.88</v>
      </c>
      <c r="X5089" s="4">
        <v>303.69099999999997</v>
      </c>
      <c r="Y5089">
        <v>100074.351</v>
      </c>
      <c r="Z5089">
        <v>31.828589574715352</v>
      </c>
      <c r="AA5089">
        <v>67.254999999999995</v>
      </c>
      <c r="AB5089">
        <v>34.06800000000004</v>
      </c>
      <c r="AC5089">
        <v>39.897000000000048</v>
      </c>
      <c r="AD5089">
        <v>46.034000000000049</v>
      </c>
      <c r="AE5089">
        <v>301.50400000000002</v>
      </c>
      <c r="AF5089">
        <v>100075.38099999999</v>
      </c>
      <c r="AG5089">
        <v>29.633208398913951</v>
      </c>
      <c r="AH5089">
        <v>175.47900000000001</v>
      </c>
      <c r="AI5089">
        <v>31.160000000000029</v>
      </c>
      <c r="AJ5089">
        <v>37.104000000000042</v>
      </c>
      <c r="AK5089">
        <v>47.719000000000051</v>
      </c>
      <c r="AL5089">
        <v>304.09899999999999</v>
      </c>
      <c r="AM5089">
        <v>100074.163</v>
      </c>
      <c r="AN5089">
        <v>32.238155334443597</v>
      </c>
    </row>
    <row r="5090" spans="1:40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191.846</v>
      </c>
      <c r="G5090">
        <v>36.682000000000023</v>
      </c>
      <c r="H5090">
        <v>42.562000000000012</v>
      </c>
      <c r="I5090">
        <v>48.38900000000001</v>
      </c>
      <c r="J5090">
        <v>304.411</v>
      </c>
      <c r="K5090">
        <v>100074.023</v>
      </c>
      <c r="L5090">
        <v>32.553473975111729</v>
      </c>
      <c r="M5090">
        <v>168.708</v>
      </c>
      <c r="N5090">
        <v>34.04000000000002</v>
      </c>
      <c r="O5090">
        <v>39.201999999999998</v>
      </c>
      <c r="P5090">
        <v>47.907000000000039</v>
      </c>
      <c r="Q5090">
        <v>304.17700000000002</v>
      </c>
      <c r="R5090">
        <v>100074.129</v>
      </c>
      <c r="S5090">
        <v>32.31857299078132</v>
      </c>
      <c r="T5090">
        <v>128.136</v>
      </c>
      <c r="U5090">
        <v>26.449000000000009</v>
      </c>
      <c r="V5090">
        <v>31.825000000000049</v>
      </c>
      <c r="W5090">
        <v>46.66700000000003</v>
      </c>
      <c r="X5090" s="4">
        <v>303.625</v>
      </c>
      <c r="Y5090">
        <v>100074.383</v>
      </c>
      <c r="Z5090">
        <v>31.76445046843827</v>
      </c>
      <c r="AA5090">
        <v>67.370999999999995</v>
      </c>
      <c r="AB5090">
        <v>34.023000000000017</v>
      </c>
      <c r="AC5090">
        <v>39.914000000000037</v>
      </c>
      <c r="AD5090">
        <v>45.838999999999999</v>
      </c>
      <c r="AE5090">
        <v>301.51100000000002</v>
      </c>
      <c r="AF5090">
        <v>100075.379</v>
      </c>
      <c r="AG5090">
        <v>29.64233449862564</v>
      </c>
      <c r="AH5090">
        <v>173.446</v>
      </c>
      <c r="AI5090">
        <v>31.107000000000031</v>
      </c>
      <c r="AJ5090">
        <v>37.123000000000047</v>
      </c>
      <c r="AK5090">
        <v>47.512</v>
      </c>
      <c r="AL5090">
        <v>304.04500000000002</v>
      </c>
      <c r="AM5090">
        <v>100074.19</v>
      </c>
      <c r="AN5090">
        <v>32.186065731980818</v>
      </c>
    </row>
    <row r="5091" spans="1:40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191.20099999999999</v>
      </c>
      <c r="G5091">
        <v>36.625</v>
      </c>
      <c r="H5091">
        <v>42.56800000000004</v>
      </c>
      <c r="I5091">
        <v>48.187000000000012</v>
      </c>
      <c r="J5091">
        <v>304.38900000000001</v>
      </c>
      <c r="K5091">
        <v>100074.03599999999</v>
      </c>
      <c r="L5091">
        <v>32.533509253387649</v>
      </c>
      <c r="M5091">
        <v>167.58199999999999</v>
      </c>
      <c r="N5091">
        <v>34.006000000000029</v>
      </c>
      <c r="O5091">
        <v>39.182000000000023</v>
      </c>
      <c r="P5091">
        <v>47.703000000000031</v>
      </c>
      <c r="Q5091">
        <v>304.15300000000002</v>
      </c>
      <c r="R5091">
        <v>100074.144</v>
      </c>
      <c r="S5091">
        <v>32.296599866189752</v>
      </c>
      <c r="T5091">
        <v>127.17</v>
      </c>
      <c r="U5091">
        <v>26.42900000000003</v>
      </c>
      <c r="V5091">
        <v>31.827000000000002</v>
      </c>
      <c r="W5091">
        <v>46.463000000000022</v>
      </c>
      <c r="X5091" s="4">
        <v>303.601</v>
      </c>
      <c r="Y5091">
        <v>100074.398</v>
      </c>
      <c r="Z5091">
        <v>31.742473464384322</v>
      </c>
      <c r="AA5091">
        <v>67.465000000000003</v>
      </c>
      <c r="AB5091">
        <v>33.975000000000023</v>
      </c>
      <c r="AC5091">
        <v>39.927000000000021</v>
      </c>
      <c r="AD5091">
        <v>45.640000000000043</v>
      </c>
      <c r="AE5091">
        <v>301.51400000000001</v>
      </c>
      <c r="AF5091">
        <v>100075.38</v>
      </c>
      <c r="AG5091">
        <v>29.647445452124831</v>
      </c>
      <c r="AH5091">
        <v>172.89599999999999</v>
      </c>
      <c r="AI5091">
        <v>31.061000000000039</v>
      </c>
      <c r="AJ5091">
        <v>37.148000000000017</v>
      </c>
      <c r="AK5091">
        <v>47.309000000000033</v>
      </c>
      <c r="AL5091">
        <v>304.024</v>
      </c>
      <c r="AM5091">
        <v>100074.204</v>
      </c>
      <c r="AN5091">
        <v>32.167103567008098</v>
      </c>
    </row>
    <row r="5092" spans="1:40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190.75299999999999</v>
      </c>
      <c r="G5092">
        <v>36.563000000000052</v>
      </c>
      <c r="H5092">
        <v>42.569000000000017</v>
      </c>
      <c r="I5092">
        <v>47.980000000000018</v>
      </c>
      <c r="J5092">
        <v>304.36799999999999</v>
      </c>
      <c r="K5092">
        <v>100074.046</v>
      </c>
      <c r="L5092">
        <v>32.514546815834933</v>
      </c>
      <c r="M5092">
        <v>166.828</v>
      </c>
      <c r="N5092">
        <v>33.970000000000027</v>
      </c>
      <c r="O5092">
        <v>39.083000000000027</v>
      </c>
      <c r="P5092">
        <v>47.494999999999997</v>
      </c>
      <c r="Q5092">
        <v>304.13</v>
      </c>
      <c r="R5092">
        <v>100074.155</v>
      </c>
      <c r="S5092">
        <v>32.275628126296738</v>
      </c>
      <c r="T5092">
        <v>126.54600000000001</v>
      </c>
      <c r="U5092">
        <v>26.406000000000009</v>
      </c>
      <c r="V5092">
        <v>31.741000000000039</v>
      </c>
      <c r="W5092">
        <v>46.255000000000003</v>
      </c>
      <c r="X5092" s="4">
        <v>303.57799999999997</v>
      </c>
      <c r="Y5092">
        <v>100074.409</v>
      </c>
      <c r="Z5092">
        <v>31.72149785037368</v>
      </c>
      <c r="AA5092">
        <v>67.475999999999999</v>
      </c>
      <c r="AB5092">
        <v>33.922000000000033</v>
      </c>
      <c r="AC5092">
        <v>39.934000000000033</v>
      </c>
      <c r="AD5092">
        <v>45.432000000000023</v>
      </c>
      <c r="AE5092">
        <v>301.50299999999999</v>
      </c>
      <c r="AF5092">
        <v>100075.387</v>
      </c>
      <c r="AG5092">
        <v>29.63850289214173</v>
      </c>
      <c r="AH5092">
        <v>172.55699999999999</v>
      </c>
      <c r="AI5092">
        <v>31.010000000000051</v>
      </c>
      <c r="AJ5092">
        <v>37.165999999999997</v>
      </c>
      <c r="AK5092">
        <v>47.103000000000009</v>
      </c>
      <c r="AL5092">
        <v>304.00200000000001</v>
      </c>
      <c r="AM5092">
        <v>100074.21400000001</v>
      </c>
      <c r="AN5092">
        <v>32.14713430949547</v>
      </c>
    </row>
    <row r="5093" spans="1:40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190.49299999999999</v>
      </c>
      <c r="G5093">
        <v>36.43300000000005</v>
      </c>
      <c r="H5093">
        <v>42.77600000000001</v>
      </c>
      <c r="I5093">
        <v>47.767000000000003</v>
      </c>
      <c r="J5093">
        <v>304.33499999999998</v>
      </c>
      <c r="K5093">
        <v>100074.05899999999</v>
      </c>
      <c r="L5093">
        <v>32.483535569848577</v>
      </c>
      <c r="M5093">
        <v>166.28700000000001</v>
      </c>
      <c r="N5093">
        <v>33.90100000000001</v>
      </c>
      <c r="O5093">
        <v>39.12700000000001</v>
      </c>
      <c r="P5093">
        <v>47.28000000000003</v>
      </c>
      <c r="Q5093">
        <v>304.09500000000003</v>
      </c>
      <c r="R5093">
        <v>100074.16899999999</v>
      </c>
      <c r="S5093">
        <v>32.242607543989443</v>
      </c>
      <c r="T5093">
        <v>126.095</v>
      </c>
      <c r="U5093">
        <v>26.488</v>
      </c>
      <c r="V5093">
        <v>31.68200000000002</v>
      </c>
      <c r="W5093">
        <v>46.040999999999997</v>
      </c>
      <c r="X5093" s="4">
        <v>303.54300000000001</v>
      </c>
      <c r="Y5093">
        <v>100074.424</v>
      </c>
      <c r="Z5093">
        <v>31.688474251512961</v>
      </c>
      <c r="AA5093">
        <v>67.587000000000003</v>
      </c>
      <c r="AB5093">
        <v>33.762</v>
      </c>
      <c r="AC5093">
        <v>40.188000000000052</v>
      </c>
      <c r="AD5093">
        <v>45.220999999999997</v>
      </c>
      <c r="AE5093">
        <v>301.48599999999999</v>
      </c>
      <c r="AF5093">
        <v>100075.395</v>
      </c>
      <c r="AG5093">
        <v>29.62353548558724</v>
      </c>
      <c r="AH5093">
        <v>172.387</v>
      </c>
      <c r="AI5093">
        <v>30.994000000000032</v>
      </c>
      <c r="AJ5093">
        <v>37.30400000000003</v>
      </c>
      <c r="AK5093">
        <v>46.89100000000002</v>
      </c>
      <c r="AL5093">
        <v>303.96899999999999</v>
      </c>
      <c r="AM5093">
        <v>100074.227</v>
      </c>
      <c r="AN5093">
        <v>32.116120487823252</v>
      </c>
    </row>
    <row r="5094" spans="1:40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190.21799999999999</v>
      </c>
      <c r="G5094">
        <v>36.359000000000037</v>
      </c>
      <c r="H5094">
        <v>42.793000000000013</v>
      </c>
      <c r="I5094">
        <v>47.56800000000004</v>
      </c>
      <c r="J5094">
        <v>304.29899999999998</v>
      </c>
      <c r="K5094">
        <v>100074.07399999999</v>
      </c>
      <c r="L5094">
        <v>32.449512853584281</v>
      </c>
      <c r="M5094">
        <v>165.74299999999999</v>
      </c>
      <c r="N5094">
        <v>33.855999999999987</v>
      </c>
      <c r="O5094">
        <v>38.994000000000028</v>
      </c>
      <c r="P5094">
        <v>47.078000000000031</v>
      </c>
      <c r="Q5094">
        <v>304.05700000000002</v>
      </c>
      <c r="R5094">
        <v>100074.185</v>
      </c>
      <c r="S5094">
        <v>32.206575460829697</v>
      </c>
      <c r="T5094">
        <v>125.68300000000001</v>
      </c>
      <c r="U5094">
        <v>26.468000000000021</v>
      </c>
      <c r="V5094">
        <v>31.549000000000039</v>
      </c>
      <c r="W5094">
        <v>45.842000000000041</v>
      </c>
      <c r="X5094" s="4">
        <v>303.505</v>
      </c>
      <c r="Y5094">
        <v>100074.44</v>
      </c>
      <c r="Z5094">
        <v>31.652438275027752</v>
      </c>
      <c r="AA5094">
        <v>67.635000000000005</v>
      </c>
      <c r="AB5094">
        <v>33.69</v>
      </c>
      <c r="AC5094">
        <v>40.213000000000022</v>
      </c>
      <c r="AD5094">
        <v>45.023000000000017</v>
      </c>
      <c r="AE5094">
        <v>301.46199999999999</v>
      </c>
      <c r="AF5094">
        <v>100075.40700000001</v>
      </c>
      <c r="AG5094">
        <v>29.601541424677631</v>
      </c>
      <c r="AH5094">
        <v>172.23500000000001</v>
      </c>
      <c r="AI5094">
        <v>30.941000000000031</v>
      </c>
      <c r="AJ5094">
        <v>37.322000000000003</v>
      </c>
      <c r="AK5094">
        <v>46.694000000000017</v>
      </c>
      <c r="AL5094">
        <v>303.93400000000003</v>
      </c>
      <c r="AM5094">
        <v>100074.242</v>
      </c>
      <c r="AN5094">
        <v>32.083099466525482</v>
      </c>
    </row>
    <row r="5095" spans="1:40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189.858</v>
      </c>
      <c r="G5095">
        <v>36.275000000000027</v>
      </c>
      <c r="H5095">
        <v>42.771000000000022</v>
      </c>
      <c r="I5095">
        <v>47.325000000000053</v>
      </c>
      <c r="J5095">
        <v>304.26600000000002</v>
      </c>
      <c r="K5095">
        <v>100074.087</v>
      </c>
      <c r="L5095">
        <v>32.418500795146201</v>
      </c>
      <c r="M5095">
        <v>165.16499999999999</v>
      </c>
      <c r="N5095">
        <v>33.802999999999997</v>
      </c>
      <c r="O5095">
        <v>38.94</v>
      </c>
      <c r="P5095">
        <v>46.83200000000005</v>
      </c>
      <c r="Q5095">
        <v>304.02100000000002</v>
      </c>
      <c r="R5095">
        <v>100074.2</v>
      </c>
      <c r="S5095">
        <v>32.17255060104975</v>
      </c>
      <c r="T5095">
        <v>125.244</v>
      </c>
      <c r="U5095">
        <v>26.44400000000002</v>
      </c>
      <c r="V5095">
        <v>31.506000000000029</v>
      </c>
      <c r="W5095">
        <v>45.597000000000037</v>
      </c>
      <c r="X5095" s="4">
        <v>303.47000000000003</v>
      </c>
      <c r="Y5095">
        <v>100074.455</v>
      </c>
      <c r="Z5095">
        <v>31.619413806704301</v>
      </c>
      <c r="AA5095">
        <v>67.697999999999993</v>
      </c>
      <c r="AB5095">
        <v>33.609000000000037</v>
      </c>
      <c r="AC5095">
        <v>40.200000000000053</v>
      </c>
      <c r="AD5095">
        <v>44.782000000000039</v>
      </c>
      <c r="AE5095">
        <v>301.44</v>
      </c>
      <c r="AF5095">
        <v>100075.417</v>
      </c>
      <c r="AG5095">
        <v>29.581553932490181</v>
      </c>
      <c r="AH5095">
        <v>171.98099999999999</v>
      </c>
      <c r="AI5095">
        <v>30.879000000000019</v>
      </c>
      <c r="AJ5095">
        <v>37.30400000000003</v>
      </c>
      <c r="AK5095">
        <v>46.451999999999998</v>
      </c>
      <c r="AL5095">
        <v>303.90199999999999</v>
      </c>
      <c r="AM5095">
        <v>100074.255</v>
      </c>
      <c r="AN5095">
        <v>32.053089120517647</v>
      </c>
    </row>
    <row r="5096" spans="1:40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189.411</v>
      </c>
      <c r="G5096">
        <v>36.186000000000043</v>
      </c>
      <c r="H5096">
        <v>42.728000000000009</v>
      </c>
      <c r="I5096">
        <v>47.076000000000022</v>
      </c>
      <c r="J5096">
        <v>304.22399999999999</v>
      </c>
      <c r="K5096">
        <v>100074.10400000001</v>
      </c>
      <c r="L5096">
        <v>32.37845324355311</v>
      </c>
      <c r="M5096">
        <v>164.577</v>
      </c>
      <c r="N5096">
        <v>33.747000000000007</v>
      </c>
      <c r="O5096">
        <v>38.871000000000038</v>
      </c>
      <c r="P5096">
        <v>46.58200000000005</v>
      </c>
      <c r="Q5096">
        <v>303.97699999999998</v>
      </c>
      <c r="R5096">
        <v>100074.21799999999</v>
      </c>
      <c r="S5096">
        <v>32.130493615548687</v>
      </c>
      <c r="T5096">
        <v>124.836</v>
      </c>
      <c r="U5096">
        <v>26.412000000000031</v>
      </c>
      <c r="V5096">
        <v>31.44500000000005</v>
      </c>
      <c r="W5096">
        <v>45.349000000000053</v>
      </c>
      <c r="X5096" s="4">
        <v>303.42599999999999</v>
      </c>
      <c r="Y5096">
        <v>100074.474</v>
      </c>
      <c r="Z5096">
        <v>31.577353797957361</v>
      </c>
      <c r="AA5096">
        <v>67.736000000000004</v>
      </c>
      <c r="AB5096">
        <v>33.527000000000037</v>
      </c>
      <c r="AC5096">
        <v>40.16900000000004</v>
      </c>
      <c r="AD5096">
        <v>44.538000000000011</v>
      </c>
      <c r="AE5096">
        <v>301.41699999999997</v>
      </c>
      <c r="AF5096">
        <v>100075.428</v>
      </c>
      <c r="AG5096">
        <v>29.560562771797489</v>
      </c>
      <c r="AH5096">
        <v>171.63800000000001</v>
      </c>
      <c r="AI5096">
        <v>30.809000000000029</v>
      </c>
      <c r="AJ5096">
        <v>37.270000000000039</v>
      </c>
      <c r="AK5096">
        <v>46.205000000000041</v>
      </c>
      <c r="AL5096">
        <v>303.85899999999998</v>
      </c>
      <c r="AM5096">
        <v>100074.272</v>
      </c>
      <c r="AN5096">
        <v>32.012034710184082</v>
      </c>
    </row>
    <row r="5097" spans="1:40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188.97499999999999</v>
      </c>
      <c r="G5097">
        <v>36.095000000000027</v>
      </c>
      <c r="H5097">
        <v>42.68300000000005</v>
      </c>
      <c r="I5097">
        <v>46.824000000000012</v>
      </c>
      <c r="J5097">
        <v>304.18099999999998</v>
      </c>
      <c r="K5097">
        <v>100074.122</v>
      </c>
      <c r="L5097">
        <v>32.337401747633749</v>
      </c>
      <c r="M5097">
        <v>164.02799999999999</v>
      </c>
      <c r="N5097">
        <v>33.69</v>
      </c>
      <c r="O5097">
        <v>38.800000000000011</v>
      </c>
      <c r="P5097">
        <v>46.330000000000041</v>
      </c>
      <c r="Q5097">
        <v>303.93299999999999</v>
      </c>
      <c r="R5097">
        <v>100074.236</v>
      </c>
      <c r="S5097">
        <v>32.088436079158612</v>
      </c>
      <c r="T5097">
        <v>124.45</v>
      </c>
      <c r="U5097">
        <v>26.379000000000019</v>
      </c>
      <c r="V5097">
        <v>31.383000000000042</v>
      </c>
      <c r="W5097">
        <v>45.099000000000053</v>
      </c>
      <c r="X5097" s="4">
        <v>303.38400000000001</v>
      </c>
      <c r="Y5097">
        <v>100074.49099999999</v>
      </c>
      <c r="Z5097">
        <v>31.537300088209861</v>
      </c>
      <c r="AA5097">
        <v>67.790000000000006</v>
      </c>
      <c r="AB5097">
        <v>33.446000000000033</v>
      </c>
      <c r="AC5097">
        <v>40.136000000000017</v>
      </c>
      <c r="AD5097">
        <v>44.29400000000004</v>
      </c>
      <c r="AE5097">
        <v>301.39600000000002</v>
      </c>
      <c r="AF5097">
        <v>100075.43700000001</v>
      </c>
      <c r="AG5097">
        <v>29.54157822209697</v>
      </c>
      <c r="AH5097">
        <v>171.30699999999999</v>
      </c>
      <c r="AI5097">
        <v>30.73700000000002</v>
      </c>
      <c r="AJ5097">
        <v>37.232000000000028</v>
      </c>
      <c r="AK5097">
        <v>45.954000000000008</v>
      </c>
      <c r="AL5097">
        <v>303.81700000000001</v>
      </c>
      <c r="AM5097">
        <v>100074.29</v>
      </c>
      <c r="AN5097">
        <v>31.971984930491601</v>
      </c>
    </row>
    <row r="5098" spans="1:40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188.53200000000001</v>
      </c>
      <c r="G5098">
        <v>35.999000000000017</v>
      </c>
      <c r="H5098">
        <v>42.619000000000028</v>
      </c>
      <c r="I5098">
        <v>46.561000000000043</v>
      </c>
      <c r="J5098">
        <v>304.13799999999998</v>
      </c>
      <c r="K5098">
        <v>100074.13800000001</v>
      </c>
      <c r="L5098">
        <v>32.29634796901945</v>
      </c>
      <c r="M5098">
        <v>163.495</v>
      </c>
      <c r="N5098">
        <v>33.630000000000003</v>
      </c>
      <c r="O5098">
        <v>38.725999999999999</v>
      </c>
      <c r="P5098">
        <v>46.06800000000004</v>
      </c>
      <c r="Q5098">
        <v>303.89</v>
      </c>
      <c r="R5098">
        <v>100074.253</v>
      </c>
      <c r="S5098">
        <v>32.047381421793659</v>
      </c>
      <c r="T5098">
        <v>124.095</v>
      </c>
      <c r="U5098">
        <v>26.342000000000041</v>
      </c>
      <c r="V5098">
        <v>31.32100000000003</v>
      </c>
      <c r="W5098">
        <v>44.841000000000008</v>
      </c>
      <c r="X5098" s="4">
        <v>303.34100000000001</v>
      </c>
      <c r="Y5098">
        <v>100074.50900000001</v>
      </c>
      <c r="Z5098">
        <v>31.496242423459709</v>
      </c>
      <c r="AA5098">
        <v>67.832999999999998</v>
      </c>
      <c r="AB5098">
        <v>33.360000000000007</v>
      </c>
      <c r="AC5098">
        <v>40.085000000000043</v>
      </c>
      <c r="AD5098">
        <v>44.04000000000002</v>
      </c>
      <c r="AE5098">
        <v>301.375</v>
      </c>
      <c r="AF5098">
        <v>100075.446</v>
      </c>
      <c r="AG5098">
        <v>29.522593444459179</v>
      </c>
      <c r="AH5098">
        <v>170.97800000000001</v>
      </c>
      <c r="AI5098">
        <v>30.659000000000049</v>
      </c>
      <c r="AJ5098">
        <v>37.177999999999997</v>
      </c>
      <c r="AK5098">
        <v>45.69500000000005</v>
      </c>
      <c r="AL5098">
        <v>303.774</v>
      </c>
      <c r="AM5098">
        <v>100074.307</v>
      </c>
      <c r="AN5098">
        <v>31.930929453712508</v>
      </c>
    </row>
    <row r="5099" spans="1:40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188.08500000000001</v>
      </c>
      <c r="G5099">
        <v>35.902000000000037</v>
      </c>
      <c r="H5099">
        <v>42.551000000000037</v>
      </c>
      <c r="I5099">
        <v>46.296000000000049</v>
      </c>
      <c r="J5099">
        <v>304.09300000000002</v>
      </c>
      <c r="K5099">
        <v>100074.156</v>
      </c>
      <c r="L5099">
        <v>32.253286781967013</v>
      </c>
      <c r="M5099">
        <v>162.965</v>
      </c>
      <c r="N5099">
        <v>33.569000000000017</v>
      </c>
      <c r="O5099">
        <v>38.650000000000027</v>
      </c>
      <c r="P5099">
        <v>45.802000000000021</v>
      </c>
      <c r="Q5099">
        <v>303.84500000000003</v>
      </c>
      <c r="R5099">
        <v>100074.27</v>
      </c>
      <c r="S5099">
        <v>32.004317609423197</v>
      </c>
      <c r="T5099">
        <v>123.732</v>
      </c>
      <c r="U5099">
        <v>26.302000000000021</v>
      </c>
      <c r="V5099">
        <v>31.254999999999999</v>
      </c>
      <c r="W5099">
        <v>44.576000000000022</v>
      </c>
      <c r="X5099" s="4">
        <v>303.29700000000003</v>
      </c>
      <c r="Y5099">
        <v>100074.526</v>
      </c>
      <c r="Z5099">
        <v>31.454179041255259</v>
      </c>
      <c r="AA5099">
        <v>67.888000000000005</v>
      </c>
      <c r="AB5099">
        <v>33.274000000000001</v>
      </c>
      <c r="AC5099">
        <v>40.031000000000013</v>
      </c>
      <c r="AD5099">
        <v>43.784000000000049</v>
      </c>
      <c r="AE5099">
        <v>301.35500000000002</v>
      </c>
      <c r="AF5099">
        <v>100075.45299999999</v>
      </c>
      <c r="AG5099">
        <v>29.504611021559239</v>
      </c>
      <c r="AH5099">
        <v>170.64</v>
      </c>
      <c r="AI5099">
        <v>30.578000000000031</v>
      </c>
      <c r="AJ5099">
        <v>37.119000000000028</v>
      </c>
      <c r="AK5099">
        <v>45.43100000000004</v>
      </c>
      <c r="AL5099">
        <v>303.73</v>
      </c>
      <c r="AM5099">
        <v>100074.32399999999</v>
      </c>
      <c r="AN5099">
        <v>31.88886913091045</v>
      </c>
    </row>
    <row r="5100" spans="1:40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187.60900000000001</v>
      </c>
      <c r="G5100">
        <v>35.798000000000002</v>
      </c>
      <c r="H5100">
        <v>42.468000000000018</v>
      </c>
      <c r="I5100">
        <v>46.02800000000002</v>
      </c>
      <c r="J5100">
        <v>304.04599999999999</v>
      </c>
      <c r="K5100">
        <v>100074.173</v>
      </c>
      <c r="L5100">
        <v>32.208214639688322</v>
      </c>
      <c r="M5100">
        <v>162.44499999999999</v>
      </c>
      <c r="N5100">
        <v>33.504000000000019</v>
      </c>
      <c r="O5100">
        <v>38.569000000000017</v>
      </c>
      <c r="P5100">
        <v>45.52600000000001</v>
      </c>
      <c r="Q5100">
        <v>303.79899999999998</v>
      </c>
      <c r="R5100">
        <v>100074.288</v>
      </c>
      <c r="S5100">
        <v>31.96024890290693</v>
      </c>
      <c r="T5100">
        <v>123.36</v>
      </c>
      <c r="U5100">
        <v>26.259000000000011</v>
      </c>
      <c r="V5100">
        <v>31.186000000000039</v>
      </c>
      <c r="W5100">
        <v>44.302999999999997</v>
      </c>
      <c r="X5100" s="4">
        <v>303.25099999999998</v>
      </c>
      <c r="Y5100">
        <v>100074.54399999999</v>
      </c>
      <c r="Z5100">
        <v>31.41010646118411</v>
      </c>
      <c r="AA5100">
        <v>67.933999999999997</v>
      </c>
      <c r="AB5100">
        <v>33.185000000000002</v>
      </c>
      <c r="AC5100">
        <v>39.963000000000022</v>
      </c>
      <c r="AD5100">
        <v>43.52600000000001</v>
      </c>
      <c r="AE5100">
        <v>301.33499999999998</v>
      </c>
      <c r="AF5100">
        <v>100075.461</v>
      </c>
      <c r="AG5100">
        <v>29.48662837174794</v>
      </c>
      <c r="AH5100">
        <v>170.28100000000001</v>
      </c>
      <c r="AI5100">
        <v>30.492000000000019</v>
      </c>
      <c r="AJ5100">
        <v>37.046000000000049</v>
      </c>
      <c r="AK5100">
        <v>45.165999999999997</v>
      </c>
      <c r="AL5100">
        <v>303.685</v>
      </c>
      <c r="AM5100">
        <v>100074.341</v>
      </c>
      <c r="AN5100">
        <v>31.845803056166229</v>
      </c>
    </row>
    <row r="5101" spans="1:40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163.834</v>
      </c>
      <c r="G5101">
        <v>35.688000000000052</v>
      </c>
      <c r="H5101">
        <v>42.367000000000019</v>
      </c>
      <c r="I5101">
        <v>45.717000000000041</v>
      </c>
      <c r="J5101">
        <v>304</v>
      </c>
      <c r="K5101">
        <v>100074.19</v>
      </c>
      <c r="L5101">
        <v>32.164147113534803</v>
      </c>
      <c r="M5101">
        <v>138.828</v>
      </c>
      <c r="N5101">
        <v>33.435000000000002</v>
      </c>
      <c r="O5101">
        <v>38.475999999999999</v>
      </c>
      <c r="P5101">
        <v>45.206000000000017</v>
      </c>
      <c r="Q5101">
        <v>303.75099999999998</v>
      </c>
      <c r="R5101">
        <v>100074.306</v>
      </c>
      <c r="S5101">
        <v>31.914171856283989</v>
      </c>
      <c r="T5101">
        <v>112.34</v>
      </c>
      <c r="U5101">
        <v>26.225000000000019</v>
      </c>
      <c r="V5101">
        <v>31.113</v>
      </c>
      <c r="W5101">
        <v>43.985000000000007</v>
      </c>
      <c r="X5101" s="4">
        <v>303.20400000000001</v>
      </c>
      <c r="Y5101">
        <v>100074.56200000001</v>
      </c>
      <c r="Z5101">
        <v>31.36502986174099</v>
      </c>
      <c r="AA5101">
        <v>135.97399999999999</v>
      </c>
      <c r="AB5101">
        <v>33.086000000000013</v>
      </c>
      <c r="AC5101">
        <v>39.876000000000033</v>
      </c>
      <c r="AD5101">
        <v>43.222000000000037</v>
      </c>
      <c r="AE5101">
        <v>301.31599999999997</v>
      </c>
      <c r="AF5101">
        <v>100075.467</v>
      </c>
      <c r="AG5101">
        <v>29.469648982942939</v>
      </c>
      <c r="AH5101">
        <v>147.286</v>
      </c>
      <c r="AI5101">
        <v>30.408000000000019</v>
      </c>
      <c r="AJ5101">
        <v>36.960000000000043</v>
      </c>
      <c r="AK5101">
        <v>44.855999999999987</v>
      </c>
      <c r="AL5101">
        <v>303.63900000000001</v>
      </c>
      <c r="AM5101">
        <v>100074.359</v>
      </c>
      <c r="AN5101">
        <v>31.801733849777008</v>
      </c>
    </row>
    <row r="5102" spans="1:40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159.88499999999999</v>
      </c>
      <c r="G5102">
        <v>35.536000000000001</v>
      </c>
      <c r="H5102">
        <v>42.218000000000018</v>
      </c>
      <c r="I5102">
        <v>45.355999999999987</v>
      </c>
      <c r="J5102">
        <v>303.80700000000002</v>
      </c>
      <c r="K5102">
        <v>100074.336</v>
      </c>
      <c r="L5102">
        <v>31.971633440594591</v>
      </c>
      <c r="M5102">
        <v>135.16</v>
      </c>
      <c r="N5102">
        <v>33.324000000000012</v>
      </c>
      <c r="O5102">
        <v>38.340000000000032</v>
      </c>
      <c r="P5102">
        <v>44.835000000000043</v>
      </c>
      <c r="Q5102">
        <v>303.55700000000002</v>
      </c>
      <c r="R5102">
        <v>100074.45299999999</v>
      </c>
      <c r="S5102">
        <v>31.720653580730531</v>
      </c>
      <c r="T5102">
        <v>109.99299999999999</v>
      </c>
      <c r="U5102">
        <v>26.16700000000003</v>
      </c>
      <c r="V5102">
        <v>31.01500000000004</v>
      </c>
      <c r="W5102">
        <v>43.626000000000033</v>
      </c>
      <c r="X5102" s="4">
        <v>303.05</v>
      </c>
      <c r="Y5102">
        <v>100074.69100000001</v>
      </c>
      <c r="Z5102">
        <v>31.211666538871778</v>
      </c>
      <c r="AA5102">
        <v>137.488</v>
      </c>
      <c r="AB5102">
        <v>33.032000000000039</v>
      </c>
      <c r="AC5102">
        <v>39.819000000000017</v>
      </c>
      <c r="AD5102">
        <v>42.949000000000012</v>
      </c>
      <c r="AE5102">
        <v>301.44900000000001</v>
      </c>
      <c r="AF5102">
        <v>100075.463</v>
      </c>
      <c r="AG5102">
        <v>29.604405016750722</v>
      </c>
      <c r="AH5102">
        <v>143.958</v>
      </c>
      <c r="AI5102">
        <v>30.287000000000031</v>
      </c>
      <c r="AJ5102">
        <v>36.83200000000005</v>
      </c>
      <c r="AK5102">
        <v>44.496000000000038</v>
      </c>
      <c r="AL5102">
        <v>303.44799999999998</v>
      </c>
      <c r="AM5102">
        <v>100074.504</v>
      </c>
      <c r="AN5102">
        <v>31.61122629878793</v>
      </c>
    </row>
    <row r="5103" spans="1:40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158.39500000000001</v>
      </c>
      <c r="G5103">
        <v>35.409000000000049</v>
      </c>
      <c r="H5103">
        <v>42.088999999999999</v>
      </c>
      <c r="I5103">
        <v>45.017000000000003</v>
      </c>
      <c r="J5103">
        <v>303.74400000000003</v>
      </c>
      <c r="K5103">
        <v>100074.32399999999</v>
      </c>
      <c r="L5103">
        <v>31.909542579641251</v>
      </c>
      <c r="M5103">
        <v>133.78299999999999</v>
      </c>
      <c r="N5103">
        <v>33.241000000000042</v>
      </c>
      <c r="O5103">
        <v>38.229000000000042</v>
      </c>
      <c r="P5103">
        <v>44.487000000000023</v>
      </c>
      <c r="Q5103">
        <v>303.49400000000003</v>
      </c>
      <c r="R5103">
        <v>100074.44100000001</v>
      </c>
      <c r="S5103">
        <v>31.658561726372621</v>
      </c>
      <c r="T5103">
        <v>108.989</v>
      </c>
      <c r="U5103">
        <v>26.12400000000002</v>
      </c>
      <c r="V5103">
        <v>30.93200000000002</v>
      </c>
      <c r="W5103">
        <v>43.283000000000023</v>
      </c>
      <c r="X5103" s="4">
        <v>302.99200000000002</v>
      </c>
      <c r="Y5103">
        <v>100074.67600000001</v>
      </c>
      <c r="Z5103">
        <v>31.15459172131818</v>
      </c>
      <c r="AA5103">
        <v>68.855999999999995</v>
      </c>
      <c r="AB5103">
        <v>32.922000000000033</v>
      </c>
      <c r="AC5103">
        <v>39.709000000000003</v>
      </c>
      <c r="AD5103">
        <v>42.624000000000017</v>
      </c>
      <c r="AE5103">
        <v>301.41800000000001</v>
      </c>
      <c r="AF5103">
        <v>100075.429</v>
      </c>
      <c r="AG5103">
        <v>29.5744244471461</v>
      </c>
      <c r="AH5103">
        <v>142.67599999999999</v>
      </c>
      <c r="AI5103">
        <v>30.191000000000031</v>
      </c>
      <c r="AJ5103">
        <v>36.724000000000053</v>
      </c>
      <c r="AK5103">
        <v>44.160000000000032</v>
      </c>
      <c r="AL5103">
        <v>303.38799999999998</v>
      </c>
      <c r="AM5103">
        <v>100074.49</v>
      </c>
      <c r="AN5103">
        <v>31.552145264425011</v>
      </c>
    </row>
    <row r="5104" spans="1:40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157.16200000000001</v>
      </c>
      <c r="G5104">
        <v>35.261000000000017</v>
      </c>
      <c r="H5104">
        <v>41.930000000000007</v>
      </c>
      <c r="I5104">
        <v>44.668000000000013</v>
      </c>
      <c r="J5104">
        <v>303.60000000000002</v>
      </c>
      <c r="K5104">
        <v>100074.461</v>
      </c>
      <c r="L5104">
        <v>31.766229956294641</v>
      </c>
      <c r="M5104">
        <v>132.58699999999999</v>
      </c>
      <c r="N5104">
        <v>33.134000000000007</v>
      </c>
      <c r="O5104">
        <v>38.048000000000002</v>
      </c>
      <c r="P5104">
        <v>44.12700000000001</v>
      </c>
      <c r="Q5104">
        <v>303.34899999999999</v>
      </c>
      <c r="R5104">
        <v>100074.57799999999</v>
      </c>
      <c r="S5104">
        <v>31.514243639632809</v>
      </c>
      <c r="T5104">
        <v>108.054</v>
      </c>
      <c r="U5104">
        <v>26.05800000000005</v>
      </c>
      <c r="V5104">
        <v>30.774000000000001</v>
      </c>
      <c r="W5104">
        <v>42.921000000000049</v>
      </c>
      <c r="X5104" s="4">
        <v>302.84399999999999</v>
      </c>
      <c r="Y5104">
        <v>100074.81600000001</v>
      </c>
      <c r="Z5104">
        <v>31.007260968019409</v>
      </c>
      <c r="AA5104">
        <v>64.295000000000002</v>
      </c>
      <c r="AB5104">
        <v>32.426000000000037</v>
      </c>
      <c r="AC5104">
        <v>39.234000000000037</v>
      </c>
      <c r="AD5104">
        <v>41.935000000000002</v>
      </c>
      <c r="AE5104">
        <v>300.12099999999998</v>
      </c>
      <c r="AF5104">
        <v>100076.118</v>
      </c>
      <c r="AG5104">
        <v>28.273574445162581</v>
      </c>
      <c r="AH5104">
        <v>141.535</v>
      </c>
      <c r="AI5104">
        <v>30.07100000000003</v>
      </c>
      <c r="AJ5104">
        <v>36.583000000000027</v>
      </c>
      <c r="AK5104">
        <v>43.81</v>
      </c>
      <c r="AL5104">
        <v>303.24400000000003</v>
      </c>
      <c r="AM5104">
        <v>100074.628</v>
      </c>
      <c r="AN5104">
        <v>31.408831905944449</v>
      </c>
    </row>
    <row r="5105" spans="1:40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155.821</v>
      </c>
      <c r="G5105">
        <v>35.107999999999997</v>
      </c>
      <c r="H5105">
        <v>41.76400000000001</v>
      </c>
      <c r="I5105">
        <v>44.314000000000021</v>
      </c>
      <c r="J5105">
        <v>303.43099999999998</v>
      </c>
      <c r="K5105">
        <v>100074.628</v>
      </c>
      <c r="L5105">
        <v>31.59783374570895</v>
      </c>
      <c r="M5105">
        <v>131.267</v>
      </c>
      <c r="N5105">
        <v>33.023000000000017</v>
      </c>
      <c r="O5105">
        <v>37.83200000000005</v>
      </c>
      <c r="P5105">
        <v>43.762</v>
      </c>
      <c r="Q5105">
        <v>303.17700000000002</v>
      </c>
      <c r="R5105">
        <v>100074.746</v>
      </c>
      <c r="S5105">
        <v>31.342834116784161</v>
      </c>
      <c r="T5105">
        <v>107.032</v>
      </c>
      <c r="U5105">
        <v>25.990000000000009</v>
      </c>
      <c r="V5105">
        <v>30.586000000000009</v>
      </c>
      <c r="W5105">
        <v>42.555000000000007</v>
      </c>
      <c r="X5105" s="4">
        <v>302.67200000000003</v>
      </c>
      <c r="Y5105">
        <v>100074.985</v>
      </c>
      <c r="Z5105">
        <v>30.835849971240521</v>
      </c>
      <c r="AA5105">
        <v>64.409000000000006</v>
      </c>
      <c r="AB5105">
        <v>32.314999999999998</v>
      </c>
      <c r="AC5105">
        <v>39.113</v>
      </c>
      <c r="AD5105">
        <v>41.610000000000007</v>
      </c>
      <c r="AE5105">
        <v>300.13400000000001</v>
      </c>
      <c r="AF5105">
        <v>100076.23299999999</v>
      </c>
      <c r="AG5105">
        <v>28.287908027140869</v>
      </c>
      <c r="AH5105">
        <v>140.28899999999999</v>
      </c>
      <c r="AI5105">
        <v>29.948000000000039</v>
      </c>
      <c r="AJ5105">
        <v>36.439000000000021</v>
      </c>
      <c r="AK5105">
        <v>43.456000000000017</v>
      </c>
      <c r="AL5105">
        <v>303.07499999999999</v>
      </c>
      <c r="AM5105">
        <v>100074.795</v>
      </c>
      <c r="AN5105">
        <v>31.24043404673051</v>
      </c>
    </row>
    <row r="5106" spans="1:40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154.63</v>
      </c>
      <c r="G5106">
        <v>34.944000000000017</v>
      </c>
      <c r="H5106">
        <v>41.579000000000008</v>
      </c>
      <c r="I5106">
        <v>43.924000000000042</v>
      </c>
      <c r="J5106">
        <v>303.25599999999997</v>
      </c>
      <c r="K5106">
        <v>100074.79700000001</v>
      </c>
      <c r="L5106">
        <v>31.423411743824829</v>
      </c>
      <c r="M5106">
        <v>130.095</v>
      </c>
      <c r="N5106">
        <v>32.90100000000001</v>
      </c>
      <c r="O5106">
        <v>37.593000000000018</v>
      </c>
      <c r="P5106">
        <v>43.359000000000037</v>
      </c>
      <c r="Q5106">
        <v>303.00099999999998</v>
      </c>
      <c r="R5106">
        <v>100074.916</v>
      </c>
      <c r="S5106">
        <v>31.167407460811599</v>
      </c>
      <c r="T5106">
        <v>106.14100000000001</v>
      </c>
      <c r="U5106">
        <v>25.913000000000011</v>
      </c>
      <c r="V5106">
        <v>30.37700000000001</v>
      </c>
      <c r="W5106">
        <v>42.15300000000002</v>
      </c>
      <c r="X5106" s="4">
        <v>302.49799999999999</v>
      </c>
      <c r="Y5106">
        <v>100075.15399999999</v>
      </c>
      <c r="Z5106">
        <v>30.66242878866575</v>
      </c>
      <c r="AA5106">
        <v>63.189</v>
      </c>
      <c r="AB5106">
        <v>32.025000000000027</v>
      </c>
      <c r="AC5106">
        <v>38.814999999999998</v>
      </c>
      <c r="AD5106">
        <v>41.105000000000018</v>
      </c>
      <c r="AE5106">
        <v>299.69799999999998</v>
      </c>
      <c r="AF5106">
        <v>100076.51700000001</v>
      </c>
      <c r="AG5106">
        <v>27.851434560985009</v>
      </c>
      <c r="AH5106">
        <v>139.21199999999999</v>
      </c>
      <c r="AI5106">
        <v>29.816000000000031</v>
      </c>
      <c r="AJ5106">
        <v>36.275000000000027</v>
      </c>
      <c r="AK5106">
        <v>43.066000000000031</v>
      </c>
      <c r="AL5106">
        <v>302.90100000000001</v>
      </c>
      <c r="AM5106">
        <v>100074.963</v>
      </c>
      <c r="AN5106">
        <v>31.067013866563912</v>
      </c>
    </row>
    <row r="5107" spans="1:40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153.13900000000001</v>
      </c>
      <c r="G5107">
        <v>34.786000000000001</v>
      </c>
      <c r="H5107">
        <v>41.341000000000008</v>
      </c>
      <c r="I5107">
        <v>43.494999999999997</v>
      </c>
      <c r="J5107">
        <v>303.08</v>
      </c>
      <c r="K5107">
        <v>100074.963</v>
      </c>
      <c r="L5107">
        <v>31.24798214501061</v>
      </c>
      <c r="M5107">
        <v>128.68700000000001</v>
      </c>
      <c r="N5107">
        <v>32.777000000000037</v>
      </c>
      <c r="O5107">
        <v>37.321000000000033</v>
      </c>
      <c r="P5107">
        <v>42.915999999999997</v>
      </c>
      <c r="Q5107">
        <v>302.82100000000003</v>
      </c>
      <c r="R5107">
        <v>100075.08500000001</v>
      </c>
      <c r="S5107">
        <v>30.987961890627101</v>
      </c>
      <c r="T5107">
        <v>105.047</v>
      </c>
      <c r="U5107">
        <v>25.83500000000004</v>
      </c>
      <c r="V5107">
        <v>30.136000000000021</v>
      </c>
      <c r="W5107">
        <v>41.712000000000053</v>
      </c>
      <c r="X5107" s="4">
        <v>302.32</v>
      </c>
      <c r="Y5107">
        <v>100075.322</v>
      </c>
      <c r="Z5107">
        <v>30.484988707748411</v>
      </c>
      <c r="AA5107">
        <v>63.472000000000001</v>
      </c>
      <c r="AB5107">
        <v>31.873000000000051</v>
      </c>
      <c r="AC5107">
        <v>38.585000000000043</v>
      </c>
      <c r="AD5107">
        <v>40.686000000000043</v>
      </c>
      <c r="AE5107">
        <v>299.67399999999998</v>
      </c>
      <c r="AF5107">
        <v>100076.621</v>
      </c>
      <c r="AG5107">
        <v>27.828596838493642</v>
      </c>
      <c r="AH5107">
        <v>137.833</v>
      </c>
      <c r="AI5107">
        <v>29.691000000000031</v>
      </c>
      <c r="AJ5107">
        <v>36.05800000000005</v>
      </c>
      <c r="AK5107">
        <v>42.638000000000027</v>
      </c>
      <c r="AL5107">
        <v>302.72500000000002</v>
      </c>
      <c r="AM5107">
        <v>100075.13</v>
      </c>
      <c r="AN5107">
        <v>30.89158348951327</v>
      </c>
    </row>
    <row r="5108" spans="1:40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151.58199999999999</v>
      </c>
      <c r="G5108">
        <v>34.701999999999998</v>
      </c>
      <c r="H5108">
        <v>40.801000000000037</v>
      </c>
      <c r="I5108">
        <v>43.066000000000031</v>
      </c>
      <c r="J5108">
        <v>302.89400000000001</v>
      </c>
      <c r="K5108">
        <v>100075.13400000001</v>
      </c>
      <c r="L5108">
        <v>31.06251095156426</v>
      </c>
      <c r="M5108">
        <v>127.34099999999999</v>
      </c>
      <c r="N5108">
        <v>32.692000000000007</v>
      </c>
      <c r="O5108">
        <v>36.799000000000042</v>
      </c>
      <c r="P5108">
        <v>42.474000000000053</v>
      </c>
      <c r="Q5108">
        <v>302.63200000000001</v>
      </c>
      <c r="R5108">
        <v>100075.257</v>
      </c>
      <c r="S5108">
        <v>30.799477296986989</v>
      </c>
      <c r="T5108">
        <v>103.953</v>
      </c>
      <c r="U5108">
        <v>25.62700000000001</v>
      </c>
      <c r="V5108">
        <v>29.80700000000002</v>
      </c>
      <c r="W5108">
        <v>41.272000000000048</v>
      </c>
      <c r="X5108" s="4">
        <v>302.13200000000001</v>
      </c>
      <c r="Y5108">
        <v>100075.49400000001</v>
      </c>
      <c r="Z5108">
        <v>30.297506126195689</v>
      </c>
      <c r="AA5108">
        <v>62.938000000000002</v>
      </c>
      <c r="AB5108">
        <v>31.797999999999998</v>
      </c>
      <c r="AC5108">
        <v>37.927000000000021</v>
      </c>
      <c r="AD5108">
        <v>40.204000000000008</v>
      </c>
      <c r="AE5108">
        <v>299.42599999999999</v>
      </c>
      <c r="AF5108">
        <v>100076.82</v>
      </c>
      <c r="AG5108">
        <v>27.580863602277699</v>
      </c>
      <c r="AH5108">
        <v>136.38399999999999</v>
      </c>
      <c r="AI5108">
        <v>29.51400000000001</v>
      </c>
      <c r="AJ5108">
        <v>35.65100000000001</v>
      </c>
      <c r="AK5108">
        <v>42.208000000000027</v>
      </c>
      <c r="AL5108">
        <v>302.54000000000002</v>
      </c>
      <c r="AM5108">
        <v>100075.30100000001</v>
      </c>
      <c r="AN5108">
        <v>30.707114993059861</v>
      </c>
    </row>
    <row r="5109" spans="1:40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150.16499999999999</v>
      </c>
      <c r="G5109">
        <v>34.532000000000039</v>
      </c>
      <c r="H5109">
        <v>40.52800000000002</v>
      </c>
      <c r="I5109">
        <v>42.634000000000007</v>
      </c>
      <c r="J5109">
        <v>302.70400000000001</v>
      </c>
      <c r="K5109">
        <v>100075.306</v>
      </c>
      <c r="L5109">
        <v>30.873021576151071</v>
      </c>
      <c r="M5109">
        <v>126.143</v>
      </c>
      <c r="N5109">
        <v>32.555000000000007</v>
      </c>
      <c r="O5109">
        <v>36.503000000000043</v>
      </c>
      <c r="P5109">
        <v>42.031000000000013</v>
      </c>
      <c r="Q5109">
        <v>302.44099999999997</v>
      </c>
      <c r="R5109">
        <v>100075.431</v>
      </c>
      <c r="S5109">
        <v>30.608984075331989</v>
      </c>
      <c r="T5109">
        <v>103.04</v>
      </c>
      <c r="U5109">
        <v>25.54300000000001</v>
      </c>
      <c r="V5109">
        <v>29.55700000000002</v>
      </c>
      <c r="W5109">
        <v>40.831000000000017</v>
      </c>
      <c r="X5109" s="4">
        <v>301.94200000000001</v>
      </c>
      <c r="Y5109">
        <v>100075.66800000001</v>
      </c>
      <c r="Z5109">
        <v>30.108014921201569</v>
      </c>
      <c r="AA5109">
        <v>63.121000000000002</v>
      </c>
      <c r="AB5109">
        <v>31.623000000000051</v>
      </c>
      <c r="AC5109">
        <v>37.654000000000003</v>
      </c>
      <c r="AD5109">
        <v>39.771000000000022</v>
      </c>
      <c r="AE5109">
        <v>299.31400000000002</v>
      </c>
      <c r="AF5109">
        <v>100076.961</v>
      </c>
      <c r="AG5109">
        <v>27.469671612735969</v>
      </c>
      <c r="AH5109">
        <v>135.102</v>
      </c>
      <c r="AI5109">
        <v>29.378000000000039</v>
      </c>
      <c r="AJ5109">
        <v>35.415999999999997</v>
      </c>
      <c r="AK5109">
        <v>41.777000000000037</v>
      </c>
      <c r="AL5109">
        <v>302.35000000000002</v>
      </c>
      <c r="AM5109">
        <v>100075.474</v>
      </c>
      <c r="AN5109">
        <v>30.517624830406081</v>
      </c>
    </row>
    <row r="5110" spans="1:40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148.65</v>
      </c>
      <c r="G5110">
        <v>34.367999999999988</v>
      </c>
      <c r="H5110">
        <v>40.20700000000005</v>
      </c>
      <c r="I5110">
        <v>42.173000000000002</v>
      </c>
      <c r="J5110">
        <v>302.51799999999997</v>
      </c>
      <c r="K5110">
        <v>100075.478</v>
      </c>
      <c r="L5110">
        <v>30.68754799083467</v>
      </c>
      <c r="M5110">
        <v>124.85599999999999</v>
      </c>
      <c r="N5110">
        <v>32.420000000000023</v>
      </c>
      <c r="O5110">
        <v>36.173000000000002</v>
      </c>
      <c r="P5110">
        <v>41.557000000000023</v>
      </c>
      <c r="Q5110">
        <v>302.25299999999999</v>
      </c>
      <c r="R5110">
        <v>100075.603</v>
      </c>
      <c r="S5110">
        <v>30.42150053682639</v>
      </c>
      <c r="T5110">
        <v>102.02800000000001</v>
      </c>
      <c r="U5110">
        <v>25.43200000000002</v>
      </c>
      <c r="V5110">
        <v>29.284000000000049</v>
      </c>
      <c r="W5110">
        <v>40.357000000000028</v>
      </c>
      <c r="X5110" s="4">
        <v>301.755</v>
      </c>
      <c r="Y5110">
        <v>100075.84</v>
      </c>
      <c r="Z5110">
        <v>29.921533413072499</v>
      </c>
      <c r="AA5110">
        <v>62.731000000000002</v>
      </c>
      <c r="AB5110">
        <v>31.44</v>
      </c>
      <c r="AC5110">
        <v>37.301000000000037</v>
      </c>
      <c r="AD5110">
        <v>39.28000000000003</v>
      </c>
      <c r="AE5110">
        <v>299.13</v>
      </c>
      <c r="AF5110">
        <v>100077.133</v>
      </c>
      <c r="AG5110">
        <v>27.286190899676459</v>
      </c>
      <c r="AH5110">
        <v>133.76900000000001</v>
      </c>
      <c r="AI5110">
        <v>29.230999999999991</v>
      </c>
      <c r="AJ5110">
        <v>35.133000000000038</v>
      </c>
      <c r="AK5110">
        <v>41.316000000000031</v>
      </c>
      <c r="AL5110">
        <v>302.16500000000002</v>
      </c>
      <c r="AM5110">
        <v>100075.645</v>
      </c>
      <c r="AN5110">
        <v>30.33315308643375</v>
      </c>
    </row>
    <row r="5111" spans="1:40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147.21600000000001</v>
      </c>
      <c r="G5111">
        <v>34.201000000000022</v>
      </c>
      <c r="H5111">
        <v>39.884000000000007</v>
      </c>
      <c r="I5111">
        <v>41.713000000000022</v>
      </c>
      <c r="J5111">
        <v>302.32600000000002</v>
      </c>
      <c r="K5111">
        <v>100075.651</v>
      </c>
      <c r="L5111">
        <v>30.496048334450681</v>
      </c>
      <c r="M5111">
        <v>123.673</v>
      </c>
      <c r="N5111">
        <v>32.282000000000039</v>
      </c>
      <c r="O5111">
        <v>35.845000000000027</v>
      </c>
      <c r="P5111">
        <v>41.085000000000043</v>
      </c>
      <c r="Q5111">
        <v>302.05900000000003</v>
      </c>
      <c r="R5111">
        <v>100075.77800000001</v>
      </c>
      <c r="S5111">
        <v>30.22799263986678</v>
      </c>
      <c r="T5111">
        <v>101.11</v>
      </c>
      <c r="U5111">
        <v>25.323000000000039</v>
      </c>
      <c r="V5111">
        <v>29.016999999999999</v>
      </c>
      <c r="W5111">
        <v>39.887</v>
      </c>
      <c r="X5111" s="4">
        <v>301.56200000000001</v>
      </c>
      <c r="Y5111">
        <v>100076.015</v>
      </c>
      <c r="Z5111">
        <v>29.729027545478001</v>
      </c>
      <c r="AA5111">
        <v>62.773000000000003</v>
      </c>
      <c r="AB5111">
        <v>31.27700000000004</v>
      </c>
      <c r="AC5111">
        <v>36.970999999999997</v>
      </c>
      <c r="AD5111">
        <v>38.814999999999998</v>
      </c>
      <c r="AE5111">
        <v>298.99900000000002</v>
      </c>
      <c r="AF5111">
        <v>100077.281</v>
      </c>
      <c r="AG5111">
        <v>27.15592052201464</v>
      </c>
      <c r="AH5111">
        <v>132.50200000000001</v>
      </c>
      <c r="AI5111">
        <v>29.08200000000005</v>
      </c>
      <c r="AJ5111">
        <v>34.852000000000032</v>
      </c>
      <c r="AK5111">
        <v>40.857000000000028</v>
      </c>
      <c r="AL5111">
        <v>301.97300000000001</v>
      </c>
      <c r="AM5111">
        <v>100075.818</v>
      </c>
      <c r="AN5111">
        <v>30.141651776340609</v>
      </c>
    </row>
    <row r="5112" spans="1:40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145.654</v>
      </c>
      <c r="G5112">
        <v>34.027000000000037</v>
      </c>
      <c r="H5112">
        <v>39.552000000000021</v>
      </c>
      <c r="I5112">
        <v>41.257000000000012</v>
      </c>
      <c r="J5112">
        <v>302.13499999999999</v>
      </c>
      <c r="K5112">
        <v>100075.82399999999</v>
      </c>
      <c r="L5112">
        <v>30.305550490872012</v>
      </c>
      <c r="M5112">
        <v>122.358</v>
      </c>
      <c r="N5112">
        <v>32.137</v>
      </c>
      <c r="O5112">
        <v>35.517000000000003</v>
      </c>
      <c r="P5112">
        <v>40.616000000000042</v>
      </c>
      <c r="Q5112">
        <v>301.86599999999999</v>
      </c>
      <c r="R5112">
        <v>100075.952</v>
      </c>
      <c r="S5112">
        <v>30.03548567047568</v>
      </c>
      <c r="T5112">
        <v>100.042</v>
      </c>
      <c r="U5112">
        <v>25.21000000000004</v>
      </c>
      <c r="V5112">
        <v>28.745000000000001</v>
      </c>
      <c r="W5112">
        <v>39.41900000000004</v>
      </c>
      <c r="X5112" s="4">
        <v>301.36900000000003</v>
      </c>
      <c r="Y5112">
        <v>100076.189</v>
      </c>
      <c r="Z5112">
        <v>29.536518246049809</v>
      </c>
      <c r="AA5112">
        <v>62.44</v>
      </c>
      <c r="AB5112">
        <v>31.09800000000001</v>
      </c>
      <c r="AC5112">
        <v>36.62700000000001</v>
      </c>
      <c r="AD5112">
        <v>38.341000000000008</v>
      </c>
      <c r="AE5112">
        <v>298.84199999999998</v>
      </c>
      <c r="AF5112">
        <v>100077.44</v>
      </c>
      <c r="AG5112">
        <v>26.999543830889881</v>
      </c>
      <c r="AH5112">
        <v>131.16</v>
      </c>
      <c r="AI5112">
        <v>28.93000000000001</v>
      </c>
      <c r="AJ5112">
        <v>34.55800000000005</v>
      </c>
      <c r="AK5112">
        <v>40.400000000000027</v>
      </c>
      <c r="AL5112">
        <v>301.78300000000002</v>
      </c>
      <c r="AM5112">
        <v>100075.992</v>
      </c>
      <c r="AN5112">
        <v>29.952157517957911</v>
      </c>
    </row>
    <row r="5113" spans="1:40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144.19</v>
      </c>
      <c r="G5113">
        <v>33.850999999999999</v>
      </c>
      <c r="H5113">
        <v>39.235000000000007</v>
      </c>
      <c r="I5113">
        <v>40.821000000000033</v>
      </c>
      <c r="J5113">
        <v>301.94499999999999</v>
      </c>
      <c r="K5113">
        <v>100075.997</v>
      </c>
      <c r="L5113">
        <v>30.11605535496005</v>
      </c>
      <c r="M5113">
        <v>121.18899999999999</v>
      </c>
      <c r="N5113">
        <v>31.992999999999991</v>
      </c>
      <c r="O5113">
        <v>35.20700000000005</v>
      </c>
      <c r="P5113">
        <v>40.171000000000049</v>
      </c>
      <c r="Q5113">
        <v>301.67399999999998</v>
      </c>
      <c r="R5113">
        <v>100076.126</v>
      </c>
      <c r="S5113">
        <v>29.843981390309349</v>
      </c>
      <c r="T5113">
        <v>99.111000000000004</v>
      </c>
      <c r="U5113">
        <v>25.092000000000041</v>
      </c>
      <c r="V5113">
        <v>28.479000000000038</v>
      </c>
      <c r="W5113">
        <v>38.975999999999999</v>
      </c>
      <c r="X5113" s="4">
        <v>301.178</v>
      </c>
      <c r="Y5113">
        <v>100076.363</v>
      </c>
      <c r="Z5113">
        <v>29.346016012692811</v>
      </c>
      <c r="AA5113">
        <v>62.451999999999998</v>
      </c>
      <c r="AB5113">
        <v>30.93200000000002</v>
      </c>
      <c r="AC5113">
        <v>36.314000000000021</v>
      </c>
      <c r="AD5113">
        <v>37.906000000000013</v>
      </c>
      <c r="AE5113">
        <v>298.702</v>
      </c>
      <c r="AF5113">
        <v>100077.591</v>
      </c>
      <c r="AG5113">
        <v>26.86023338215352</v>
      </c>
      <c r="AH5113">
        <v>129.91200000000001</v>
      </c>
      <c r="AI5113">
        <v>28.774000000000001</v>
      </c>
      <c r="AJ5113">
        <v>34.274000000000001</v>
      </c>
      <c r="AK5113">
        <v>39.967000000000041</v>
      </c>
      <c r="AL5113">
        <v>301.59300000000002</v>
      </c>
      <c r="AM5113">
        <v>100076.164</v>
      </c>
      <c r="AN5113">
        <v>29.762659868480451</v>
      </c>
    </row>
    <row r="5114" spans="1:40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142.596</v>
      </c>
      <c r="G5114">
        <v>33.671000000000049</v>
      </c>
      <c r="H5114">
        <v>38.911000000000001</v>
      </c>
      <c r="I5114">
        <v>40.365000000000009</v>
      </c>
      <c r="J5114">
        <v>301.75700000000001</v>
      </c>
      <c r="K5114">
        <v>100076.17</v>
      </c>
      <c r="L5114">
        <v>29.927235798318009</v>
      </c>
      <c r="M5114">
        <v>119.81399999999999</v>
      </c>
      <c r="N5114">
        <v>31.844000000000051</v>
      </c>
      <c r="O5114">
        <v>34.938000000000052</v>
      </c>
      <c r="P5114">
        <v>39.703000000000031</v>
      </c>
      <c r="Q5114">
        <v>301.48500000000001</v>
      </c>
      <c r="R5114">
        <v>100076.3</v>
      </c>
      <c r="S5114">
        <v>29.654158251022348</v>
      </c>
      <c r="T5114">
        <v>97.992999999999995</v>
      </c>
      <c r="U5114">
        <v>24.97200000000004</v>
      </c>
      <c r="V5114">
        <v>28.254999999999999</v>
      </c>
      <c r="W5114">
        <v>38.511000000000017</v>
      </c>
      <c r="X5114" s="4">
        <v>300.99</v>
      </c>
      <c r="Y5114">
        <v>100076.537</v>
      </c>
      <c r="Z5114">
        <v>29.157197114388961</v>
      </c>
      <c r="AA5114">
        <v>62.122999999999998</v>
      </c>
      <c r="AB5114">
        <v>30.756000000000029</v>
      </c>
      <c r="AC5114">
        <v>35.990000000000009</v>
      </c>
      <c r="AD5114">
        <v>37.447000000000003</v>
      </c>
      <c r="AE5114">
        <v>298.55200000000002</v>
      </c>
      <c r="AF5114">
        <v>100077.749</v>
      </c>
      <c r="AG5114">
        <v>26.709566507111049</v>
      </c>
      <c r="AH5114">
        <v>128.52500000000001</v>
      </c>
      <c r="AI5114">
        <v>28.614000000000029</v>
      </c>
      <c r="AJ5114">
        <v>33.980999999999987</v>
      </c>
      <c r="AK5114">
        <v>39.511000000000017</v>
      </c>
      <c r="AL5114">
        <v>301.40600000000001</v>
      </c>
      <c r="AM5114">
        <v>100076.338</v>
      </c>
      <c r="AN5114">
        <v>29.57484545878043</v>
      </c>
    </row>
    <row r="5115" spans="1:40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140.762</v>
      </c>
      <c r="G5115">
        <v>33.482999999999997</v>
      </c>
      <c r="H5115">
        <v>38.581000000000017</v>
      </c>
      <c r="I5115">
        <v>39.90300000000002</v>
      </c>
      <c r="J5115">
        <v>301.54500000000002</v>
      </c>
      <c r="K5115">
        <v>100076.35400000001</v>
      </c>
      <c r="L5115">
        <v>29.71432163352193</v>
      </c>
      <c r="M5115">
        <v>118.26600000000001</v>
      </c>
      <c r="N5115">
        <v>31.69</v>
      </c>
      <c r="O5115">
        <v>34.66700000000003</v>
      </c>
      <c r="P5115">
        <v>39.232999999999997</v>
      </c>
      <c r="Q5115">
        <v>301.27300000000002</v>
      </c>
      <c r="R5115">
        <v>100076.484</v>
      </c>
      <c r="S5115">
        <v>29.44124399485867</v>
      </c>
      <c r="T5115">
        <v>96.677999999999997</v>
      </c>
      <c r="U5115">
        <v>24.84800000000001</v>
      </c>
      <c r="V5115">
        <v>28.02700000000004</v>
      </c>
      <c r="W5115">
        <v>38.04400000000004</v>
      </c>
      <c r="X5115" s="4">
        <v>300.77999999999997</v>
      </c>
      <c r="Y5115">
        <v>100076.72100000001</v>
      </c>
      <c r="Z5115">
        <v>28.946291444215031</v>
      </c>
      <c r="AA5115">
        <v>61.811999999999998</v>
      </c>
      <c r="AB5115">
        <v>30.586000000000009</v>
      </c>
      <c r="AC5115">
        <v>35.673000000000002</v>
      </c>
      <c r="AD5115">
        <v>36.998000000000047</v>
      </c>
      <c r="AE5115">
        <v>298.40499999999997</v>
      </c>
      <c r="AF5115">
        <v>100077.905</v>
      </c>
      <c r="AG5115">
        <v>26.561911937727931</v>
      </c>
      <c r="AH5115">
        <v>126.90600000000001</v>
      </c>
      <c r="AI5115">
        <v>28.448000000000039</v>
      </c>
      <c r="AJ5115">
        <v>33.682000000000023</v>
      </c>
      <c r="AK5115">
        <v>39.051000000000037</v>
      </c>
      <c r="AL5115">
        <v>301.19600000000003</v>
      </c>
      <c r="AM5115">
        <v>100076.52099999999</v>
      </c>
      <c r="AN5115">
        <v>29.363939062781011</v>
      </c>
    </row>
    <row r="5116" spans="1:40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138.94800000000001</v>
      </c>
      <c r="G5116">
        <v>33.293000000000013</v>
      </c>
      <c r="H5116">
        <v>38.247000000000007</v>
      </c>
      <c r="I5116">
        <v>39.447000000000003</v>
      </c>
      <c r="J5116">
        <v>301.33999999999997</v>
      </c>
      <c r="K5116">
        <v>100076.537</v>
      </c>
      <c r="L5116">
        <v>29.508436333449421</v>
      </c>
      <c r="M5116">
        <v>116.765</v>
      </c>
      <c r="N5116">
        <v>31.534000000000049</v>
      </c>
      <c r="O5116">
        <v>34.40500000000003</v>
      </c>
      <c r="P5116">
        <v>38.768000000000029</v>
      </c>
      <c r="Q5116">
        <v>301.06799999999998</v>
      </c>
      <c r="R5116">
        <v>100076.667</v>
      </c>
      <c r="S5116">
        <v>29.235358607604951</v>
      </c>
      <c r="T5116">
        <v>95.32</v>
      </c>
      <c r="U5116">
        <v>24.721</v>
      </c>
      <c r="V5116">
        <v>27.80400000000003</v>
      </c>
      <c r="W5116">
        <v>37.579000000000008</v>
      </c>
      <c r="X5116" s="4">
        <v>300.577</v>
      </c>
      <c r="Y5116">
        <v>100076.90300000001</v>
      </c>
      <c r="Z5116">
        <v>28.7424137879832</v>
      </c>
      <c r="AA5116">
        <v>61.323</v>
      </c>
      <c r="AB5116">
        <v>30.408000000000019</v>
      </c>
      <c r="AC5116">
        <v>35.349000000000053</v>
      </c>
      <c r="AD5116">
        <v>36.545000000000023</v>
      </c>
      <c r="AE5116">
        <v>298.25700000000001</v>
      </c>
      <c r="AF5116">
        <v>100078.061</v>
      </c>
      <c r="AG5116">
        <v>26.413252130089461</v>
      </c>
      <c r="AH5116">
        <v>125.253</v>
      </c>
      <c r="AI5116">
        <v>28.28000000000003</v>
      </c>
      <c r="AJ5116">
        <v>33.376000000000033</v>
      </c>
      <c r="AK5116">
        <v>38.595000000000027</v>
      </c>
      <c r="AL5116">
        <v>300.99200000000002</v>
      </c>
      <c r="AM5116">
        <v>100076.704</v>
      </c>
      <c r="AN5116">
        <v>29.159058026454598</v>
      </c>
    </row>
    <row r="5117" spans="1:40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136.90600000000001</v>
      </c>
      <c r="G5117">
        <v>33.105999999999987</v>
      </c>
      <c r="H5117">
        <v>37.915999999999997</v>
      </c>
      <c r="I5117">
        <v>38.994999999999997</v>
      </c>
      <c r="J5117">
        <v>301.14699999999999</v>
      </c>
      <c r="K5117">
        <v>100076.71400000001</v>
      </c>
      <c r="L5117">
        <v>29.314598334619291</v>
      </c>
      <c r="M5117">
        <v>115.051</v>
      </c>
      <c r="N5117">
        <v>31.381000000000029</v>
      </c>
      <c r="O5117">
        <v>34.147000000000048</v>
      </c>
      <c r="P5117">
        <v>38.307000000000023</v>
      </c>
      <c r="Q5117">
        <v>300.87400000000002</v>
      </c>
      <c r="R5117">
        <v>100076.844</v>
      </c>
      <c r="S5117">
        <v>29.040516155121171</v>
      </c>
      <c r="T5117">
        <v>93.768000000000001</v>
      </c>
      <c r="U5117">
        <v>24.59700000000004</v>
      </c>
      <c r="V5117">
        <v>27.58500000000004</v>
      </c>
      <c r="W5117">
        <v>37.119999999999997</v>
      </c>
      <c r="X5117" s="4">
        <v>300.38200000000001</v>
      </c>
      <c r="Y5117">
        <v>100077.08100000001</v>
      </c>
      <c r="Z5117">
        <v>28.54656767912758</v>
      </c>
      <c r="AA5117">
        <v>60.654000000000003</v>
      </c>
      <c r="AB5117">
        <v>30.23700000000002</v>
      </c>
      <c r="AC5117">
        <v>35.032000000000039</v>
      </c>
      <c r="AD5117">
        <v>36.100000000000023</v>
      </c>
      <c r="AE5117">
        <v>298.113</v>
      </c>
      <c r="AF5117">
        <v>100078.215</v>
      </c>
      <c r="AG5117">
        <v>26.268608141005132</v>
      </c>
      <c r="AH5117">
        <v>123.42</v>
      </c>
      <c r="AI5117">
        <v>28.114000000000029</v>
      </c>
      <c r="AJ5117">
        <v>33.074000000000012</v>
      </c>
      <c r="AK5117">
        <v>38.144000000000013</v>
      </c>
      <c r="AL5117">
        <v>300.798</v>
      </c>
      <c r="AM5117">
        <v>100076.88099999999</v>
      </c>
      <c r="AN5117">
        <v>28.96421555169087</v>
      </c>
    </row>
    <row r="5118" spans="1:40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134.98099999999999</v>
      </c>
      <c r="G5118">
        <v>32.91500000000002</v>
      </c>
      <c r="H5118">
        <v>37.581000000000017</v>
      </c>
      <c r="I5118">
        <v>38.535000000000032</v>
      </c>
      <c r="J5118">
        <v>300.95699999999999</v>
      </c>
      <c r="K5118">
        <v>100076.88800000001</v>
      </c>
      <c r="L5118">
        <v>29.12377173900666</v>
      </c>
      <c r="M5118">
        <v>113.42400000000001</v>
      </c>
      <c r="N5118">
        <v>31.225999999999999</v>
      </c>
      <c r="O5118">
        <v>33.895000000000039</v>
      </c>
      <c r="P5118">
        <v>37.840000000000032</v>
      </c>
      <c r="Q5118">
        <v>300.68400000000003</v>
      </c>
      <c r="R5118">
        <v>100077.019</v>
      </c>
      <c r="S5118">
        <v>28.849690347205009</v>
      </c>
      <c r="T5118">
        <v>92.260999999999996</v>
      </c>
      <c r="U5118">
        <v>24.468000000000021</v>
      </c>
      <c r="V5118">
        <v>27.367000000000019</v>
      </c>
      <c r="W5118">
        <v>36.65100000000001</v>
      </c>
      <c r="X5118" s="4">
        <v>300.19200000000001</v>
      </c>
      <c r="Y5118">
        <v>100077.25599999999</v>
      </c>
      <c r="Z5118">
        <v>28.355741732504669</v>
      </c>
      <c r="AA5118">
        <v>59.957999999999998</v>
      </c>
      <c r="AB5118">
        <v>30.05800000000005</v>
      </c>
      <c r="AC5118">
        <v>34.706000000000017</v>
      </c>
      <c r="AD5118">
        <v>35.647000000000048</v>
      </c>
      <c r="AE5118">
        <v>297.96800000000002</v>
      </c>
      <c r="AF5118">
        <v>100078.368</v>
      </c>
      <c r="AG5118">
        <v>26.12295979847471</v>
      </c>
      <c r="AH5118">
        <v>121.646</v>
      </c>
      <c r="AI5118">
        <v>27.94400000000002</v>
      </c>
      <c r="AJ5118">
        <v>32.76400000000001</v>
      </c>
      <c r="AK5118">
        <v>37.682000000000023</v>
      </c>
      <c r="AL5118">
        <v>300.608</v>
      </c>
      <c r="AM5118">
        <v>100077.05499999999</v>
      </c>
      <c r="AN5118">
        <v>28.773388859298962</v>
      </c>
    </row>
    <row r="5119" spans="1:40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132.91200000000001</v>
      </c>
      <c r="G5119">
        <v>32.720000000000027</v>
      </c>
      <c r="H5119">
        <v>37.200000000000053</v>
      </c>
      <c r="I5119">
        <v>38.037000000000027</v>
      </c>
      <c r="J5119">
        <v>300.76400000000001</v>
      </c>
      <c r="K5119">
        <v>100077.06299999999</v>
      </c>
      <c r="L5119">
        <v>28.929931998265491</v>
      </c>
      <c r="M5119">
        <v>111.801</v>
      </c>
      <c r="N5119">
        <v>31.067000000000011</v>
      </c>
      <c r="O5119">
        <v>33.622000000000007</v>
      </c>
      <c r="P5119">
        <v>37.340000000000032</v>
      </c>
      <c r="Q5119">
        <v>300.49200000000002</v>
      </c>
      <c r="R5119">
        <v>100077.193</v>
      </c>
      <c r="S5119">
        <v>28.656854042614039</v>
      </c>
      <c r="T5119">
        <v>90.876999999999995</v>
      </c>
      <c r="U5119">
        <v>24.336000000000009</v>
      </c>
      <c r="V5119">
        <v>27.128000000000039</v>
      </c>
      <c r="W5119">
        <v>36.15100000000001</v>
      </c>
      <c r="X5119" s="4">
        <v>299.99799999999999</v>
      </c>
      <c r="Y5119">
        <v>100077.431</v>
      </c>
      <c r="Z5119">
        <v>28.160897399074258</v>
      </c>
      <c r="AA5119">
        <v>59.506999999999998</v>
      </c>
      <c r="AB5119">
        <v>29.881000000000029</v>
      </c>
      <c r="AC5119">
        <v>34.342000000000041</v>
      </c>
      <c r="AD5119">
        <v>35.163000000000011</v>
      </c>
      <c r="AE5119">
        <v>297.82299999999998</v>
      </c>
      <c r="AF5119">
        <v>100078.52099999999</v>
      </c>
      <c r="AG5119">
        <v>25.97731060094139</v>
      </c>
      <c r="AH5119">
        <v>119.733</v>
      </c>
      <c r="AI5119">
        <v>27.770000000000039</v>
      </c>
      <c r="AJ5119">
        <v>32.408000000000023</v>
      </c>
      <c r="AK5119">
        <v>37.185000000000002</v>
      </c>
      <c r="AL5119">
        <v>300.41500000000002</v>
      </c>
      <c r="AM5119">
        <v>100077.23</v>
      </c>
      <c r="AN5119">
        <v>28.579549020354762</v>
      </c>
    </row>
    <row r="5120" spans="1:40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130.83600000000001</v>
      </c>
      <c r="G5120">
        <v>32.518000000000029</v>
      </c>
      <c r="H5120">
        <v>36.809000000000033</v>
      </c>
      <c r="I5120">
        <v>37.540999999999997</v>
      </c>
      <c r="J5120">
        <v>300.56200000000001</v>
      </c>
      <c r="K5120">
        <v>100077.24099999999</v>
      </c>
      <c r="L5120">
        <v>28.727055461778381</v>
      </c>
      <c r="M5120">
        <v>110.253</v>
      </c>
      <c r="N5120">
        <v>30.90100000000001</v>
      </c>
      <c r="O5120">
        <v>33.347000000000037</v>
      </c>
      <c r="P5120">
        <v>36.842000000000041</v>
      </c>
      <c r="Q5120">
        <v>300.29199999999997</v>
      </c>
      <c r="R5120">
        <v>100077.371</v>
      </c>
      <c r="S5120">
        <v>28.455986175363648</v>
      </c>
      <c r="T5120">
        <v>89.605000000000004</v>
      </c>
      <c r="U5120">
        <v>24.198000000000039</v>
      </c>
      <c r="V5120">
        <v>26.886000000000021</v>
      </c>
      <c r="W5120">
        <v>35.65300000000002</v>
      </c>
      <c r="X5120" s="4">
        <v>299.798</v>
      </c>
      <c r="Y5120">
        <v>100077.61</v>
      </c>
      <c r="Z5120">
        <v>27.960030243390801</v>
      </c>
      <c r="AA5120">
        <v>58.994</v>
      </c>
      <c r="AB5120">
        <v>29.69600000000003</v>
      </c>
      <c r="AC5120">
        <v>33.966000000000008</v>
      </c>
      <c r="AD5120">
        <v>34.67900000000003</v>
      </c>
      <c r="AE5120">
        <v>297.678</v>
      </c>
      <c r="AF5120">
        <v>100078.674</v>
      </c>
      <c r="AG5120">
        <v>25.831661417248089</v>
      </c>
      <c r="AH5120">
        <v>117.771</v>
      </c>
      <c r="AI5120">
        <v>27.588999999999999</v>
      </c>
      <c r="AJ5120">
        <v>32.043000000000013</v>
      </c>
      <c r="AK5120">
        <v>36.688000000000052</v>
      </c>
      <c r="AL5120">
        <v>300.21300000000002</v>
      </c>
      <c r="AM5120">
        <v>100077.409</v>
      </c>
      <c r="AN5120">
        <v>28.37667324004201</v>
      </c>
    </row>
    <row r="5121" spans="1:40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126.40300000000001</v>
      </c>
      <c r="G5121">
        <v>32.200000000000053</v>
      </c>
      <c r="H5121">
        <v>36.296000000000049</v>
      </c>
      <c r="I5121">
        <v>36.927999999999997</v>
      </c>
      <c r="J5121">
        <v>299.95600000000002</v>
      </c>
      <c r="K5121">
        <v>100077.611</v>
      </c>
      <c r="L5121">
        <v>28.118577454342361</v>
      </c>
      <c r="M5121">
        <v>106.727</v>
      </c>
      <c r="N5121">
        <v>30.623000000000051</v>
      </c>
      <c r="O5121">
        <v>32.951000000000022</v>
      </c>
      <c r="P5121">
        <v>36.239000000000033</v>
      </c>
      <c r="Q5121">
        <v>299.70299999999997</v>
      </c>
      <c r="R5121">
        <v>100077.73299999999</v>
      </c>
      <c r="S5121">
        <v>27.8645753001191</v>
      </c>
      <c r="T5121">
        <v>87.183999999999997</v>
      </c>
      <c r="U5121">
        <v>23.989000000000029</v>
      </c>
      <c r="V5121">
        <v>26.565000000000001</v>
      </c>
      <c r="W5121">
        <v>35.078000000000031</v>
      </c>
      <c r="X5121" s="4">
        <v>299.23700000000002</v>
      </c>
      <c r="Y5121">
        <v>100077.961</v>
      </c>
      <c r="Z5121">
        <v>27.396731795549901</v>
      </c>
      <c r="AA5121">
        <v>57.811999999999998</v>
      </c>
      <c r="AB5121">
        <v>29.47300000000001</v>
      </c>
      <c r="AC5121">
        <v>33.552999999999997</v>
      </c>
      <c r="AD5121">
        <v>34.158000000000023</v>
      </c>
      <c r="AE5121">
        <v>297.45100000000002</v>
      </c>
      <c r="AF5121">
        <v>100078.872</v>
      </c>
      <c r="AG5121">
        <v>25.603692423845981</v>
      </c>
      <c r="AH5121">
        <v>113.946</v>
      </c>
      <c r="AI5121">
        <v>27.31900000000002</v>
      </c>
      <c r="AJ5121">
        <v>31.584</v>
      </c>
      <c r="AK5121">
        <v>36.095000000000027</v>
      </c>
      <c r="AL5121">
        <v>299.62599999999998</v>
      </c>
      <c r="AM5121">
        <v>100077.77099999999</v>
      </c>
      <c r="AN5121">
        <v>27.78727100930837</v>
      </c>
    </row>
    <row r="5122" spans="1:40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125.45699999999999</v>
      </c>
      <c r="G5122">
        <v>32.018000000000029</v>
      </c>
      <c r="H5122">
        <v>35.926000000000037</v>
      </c>
      <c r="I5122">
        <v>36.454000000000008</v>
      </c>
      <c r="J5122">
        <v>299.71899999999999</v>
      </c>
      <c r="K5122">
        <v>100077.84699999999</v>
      </c>
      <c r="L5122">
        <v>27.88059751505034</v>
      </c>
      <c r="M5122">
        <v>105.947</v>
      </c>
      <c r="N5122">
        <v>30.459</v>
      </c>
      <c r="O5122">
        <v>32.682000000000023</v>
      </c>
      <c r="P5122">
        <v>35.744999999999997</v>
      </c>
      <c r="Q5122">
        <v>299.46699999999998</v>
      </c>
      <c r="R5122">
        <v>100077.967</v>
      </c>
      <c r="S5122">
        <v>27.627597886700869</v>
      </c>
      <c r="T5122">
        <v>85.748000000000005</v>
      </c>
      <c r="U5122">
        <v>23.81</v>
      </c>
      <c r="V5122">
        <v>26.28000000000003</v>
      </c>
      <c r="W5122">
        <v>34.529000000000003</v>
      </c>
      <c r="X5122" s="4">
        <v>298.99799999999999</v>
      </c>
      <c r="Y5122">
        <v>100078.19100000001</v>
      </c>
      <c r="Z5122">
        <v>27.15673757699324</v>
      </c>
      <c r="AA5122">
        <v>57.204999999999998</v>
      </c>
      <c r="AB5122">
        <v>29.275000000000031</v>
      </c>
      <c r="AC5122">
        <v>33.163000000000011</v>
      </c>
      <c r="AD5122">
        <v>33.661000000000001</v>
      </c>
      <c r="AE5122">
        <v>297.274</v>
      </c>
      <c r="AF5122">
        <v>100079.05</v>
      </c>
      <c r="AG5122">
        <v>25.425924440738811</v>
      </c>
      <c r="AH5122">
        <v>112.131</v>
      </c>
      <c r="AI5122">
        <v>27.122000000000011</v>
      </c>
      <c r="AJ5122">
        <v>31.200000000000049</v>
      </c>
      <c r="AK5122">
        <v>35.575000000000053</v>
      </c>
      <c r="AL5122">
        <v>299.38600000000002</v>
      </c>
      <c r="AM5122">
        <v>100078.00599999999</v>
      </c>
      <c r="AN5122">
        <v>27.54627690898354</v>
      </c>
    </row>
    <row r="5123" spans="1:40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123.64100000000001</v>
      </c>
      <c r="G5123">
        <v>31.811000000000039</v>
      </c>
      <c r="H5123">
        <v>35.534000000000049</v>
      </c>
      <c r="I5123">
        <v>35.958000000000027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30.300000000000011</v>
      </c>
      <c r="O5123">
        <v>32.420000000000023</v>
      </c>
      <c r="P5123">
        <v>35.261000000000017</v>
      </c>
      <c r="Q5123">
        <v>299.34100000000001</v>
      </c>
      <c r="R5123">
        <v>100078.133</v>
      </c>
      <c r="S5123">
        <v>27.501043389031619</v>
      </c>
      <c r="T5123">
        <v>85.123999999999995</v>
      </c>
      <c r="U5123">
        <v>23.698000000000039</v>
      </c>
      <c r="V5123">
        <v>26.073000000000039</v>
      </c>
      <c r="W5123">
        <v>34.064000000000021</v>
      </c>
      <c r="X5123" s="4">
        <v>298.84300000000002</v>
      </c>
      <c r="Y5123">
        <v>100078.367</v>
      </c>
      <c r="Z5123">
        <v>27.001064645430741</v>
      </c>
      <c r="AA5123">
        <v>56.776000000000003</v>
      </c>
      <c r="AB5123">
        <v>29.088999999999999</v>
      </c>
      <c r="AC5123">
        <v>32.79000000000002</v>
      </c>
      <c r="AD5123">
        <v>33.18100000000004</v>
      </c>
      <c r="AE5123">
        <v>297.149</v>
      </c>
      <c r="AF5123">
        <v>100079.198</v>
      </c>
      <c r="AG5123">
        <v>25.300358599793409</v>
      </c>
      <c r="AH5123">
        <v>110.65</v>
      </c>
      <c r="AI5123">
        <v>26.955000000000041</v>
      </c>
      <c r="AJ5123">
        <v>30.850999999999999</v>
      </c>
      <c r="AK5123">
        <v>35.097000000000037</v>
      </c>
      <c r="AL5123">
        <v>299.24700000000001</v>
      </c>
      <c r="AM5123">
        <v>100078.177</v>
      </c>
      <c r="AN5123">
        <v>27.406669797608568</v>
      </c>
    </row>
    <row r="5124" spans="1:40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122.551</v>
      </c>
      <c r="G5124">
        <v>31.63</v>
      </c>
      <c r="H5124">
        <v>35.168000000000013</v>
      </c>
      <c r="I5124">
        <v>35.488</v>
      </c>
      <c r="J5124">
        <v>299.40499999999997</v>
      </c>
      <c r="K5124">
        <v>100078.19100000001</v>
      </c>
      <c r="L5124">
        <v>27.565228473010219</v>
      </c>
      <c r="M5124">
        <v>104.11</v>
      </c>
      <c r="N5124">
        <v>30.143000000000029</v>
      </c>
      <c r="O5124">
        <v>32.164000000000037</v>
      </c>
      <c r="P5124">
        <v>34.78000000000003</v>
      </c>
      <c r="Q5124">
        <v>299.149</v>
      </c>
      <c r="R5124">
        <v>100078.311</v>
      </c>
      <c r="S5124">
        <v>27.308211226097509</v>
      </c>
      <c r="T5124">
        <v>86.537000000000006</v>
      </c>
      <c r="U5124">
        <v>23.521000000000019</v>
      </c>
      <c r="V5124">
        <v>25.795000000000019</v>
      </c>
      <c r="W5124">
        <v>33.535000000000032</v>
      </c>
      <c r="X5124" s="4">
        <v>298.65199999999999</v>
      </c>
      <c r="Y5124">
        <v>100078.54399999999</v>
      </c>
      <c r="Z5124">
        <v>26.809235859601191</v>
      </c>
      <c r="AA5124">
        <v>56.55</v>
      </c>
      <c r="AB5124">
        <v>28.910000000000029</v>
      </c>
      <c r="AC5124">
        <v>32.423000000000002</v>
      </c>
      <c r="AD5124">
        <v>32.715000000000032</v>
      </c>
      <c r="AE5124">
        <v>297.00799999999998</v>
      </c>
      <c r="AF5124">
        <v>100079.351</v>
      </c>
      <c r="AG5124">
        <v>25.158727831714661</v>
      </c>
      <c r="AH5124">
        <v>108.992</v>
      </c>
      <c r="AI5124">
        <v>26.757000000000009</v>
      </c>
      <c r="AJ5124">
        <v>30.467000000000041</v>
      </c>
      <c r="AK5124">
        <v>34.588000000000022</v>
      </c>
      <c r="AL5124">
        <v>299.05</v>
      </c>
      <c r="AM5124">
        <v>100078.357</v>
      </c>
      <c r="AN5124">
        <v>27.20881744162773</v>
      </c>
    </row>
    <row r="5125" spans="1:40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113.498</v>
      </c>
      <c r="G5125">
        <v>31.394000000000009</v>
      </c>
      <c r="H5125">
        <v>34.757000000000012</v>
      </c>
      <c r="I5125">
        <v>34.980000000000018</v>
      </c>
      <c r="J5125">
        <v>299.18599999999998</v>
      </c>
      <c r="K5125">
        <v>100078.37699999999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298.93400000000003</v>
      </c>
      <c r="R5125">
        <v>100078.495</v>
      </c>
      <c r="S5125">
        <v>27.092282670601431</v>
      </c>
      <c r="T5125">
        <v>82.373000000000005</v>
      </c>
      <c r="U5125">
        <v>23.396000000000019</v>
      </c>
      <c r="V5125">
        <v>25.58200000000005</v>
      </c>
      <c r="W5125">
        <v>33.091000000000008</v>
      </c>
      <c r="X5125" s="4">
        <v>298.43799999999999</v>
      </c>
      <c r="Y5125">
        <v>100078.728</v>
      </c>
      <c r="Z5125">
        <v>26.594311516537061</v>
      </c>
      <c r="AA5125">
        <v>56.017000000000003</v>
      </c>
      <c r="AB5125">
        <v>28.718000000000021</v>
      </c>
      <c r="AC5125">
        <v>32.059000000000033</v>
      </c>
      <c r="AD5125">
        <v>32.256000000000029</v>
      </c>
      <c r="AE5125">
        <v>296.87299999999999</v>
      </c>
      <c r="AF5125">
        <v>100079.5</v>
      </c>
      <c r="AG5125">
        <v>25.023119079016681</v>
      </c>
      <c r="AH5125">
        <v>102.154</v>
      </c>
      <c r="AI5125">
        <v>26.566000000000031</v>
      </c>
      <c r="AJ5125">
        <v>30.105000000000022</v>
      </c>
      <c r="AK5125">
        <v>34.112000000000023</v>
      </c>
      <c r="AL5125">
        <v>298.82600000000002</v>
      </c>
      <c r="AM5125">
        <v>100078.545</v>
      </c>
      <c r="AN5125">
        <v>26.98385289478114</v>
      </c>
    </row>
    <row r="5126" spans="1:40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110.206</v>
      </c>
      <c r="G5126">
        <v>31.172999999999998</v>
      </c>
      <c r="H5126">
        <v>34.29400000000004</v>
      </c>
      <c r="I5126">
        <v>34.513000000000027</v>
      </c>
      <c r="J5126">
        <v>298.92500000000001</v>
      </c>
      <c r="K5126">
        <v>100078.602</v>
      </c>
      <c r="L5126">
        <v>27.08291168795256</v>
      </c>
      <c r="M5126">
        <v>94.718999999999994</v>
      </c>
      <c r="N5126">
        <v>29.799000000000039</v>
      </c>
      <c r="O5126">
        <v>31.617000000000019</v>
      </c>
      <c r="P5126">
        <v>33.831000000000017</v>
      </c>
      <c r="Q5126">
        <v>298.68200000000002</v>
      </c>
      <c r="R5126">
        <v>100078.716</v>
      </c>
      <c r="S5126">
        <v>26.838946201125051</v>
      </c>
      <c r="T5126">
        <v>80.731999999999999</v>
      </c>
      <c r="U5126">
        <v>23.227000000000029</v>
      </c>
      <c r="V5126">
        <v>25.296000000000049</v>
      </c>
      <c r="W5126">
        <v>32.594000000000051</v>
      </c>
      <c r="X5126" s="4">
        <v>298.20400000000001</v>
      </c>
      <c r="Y5126">
        <v>100078.94100000001</v>
      </c>
      <c r="Z5126">
        <v>26.359047193326148</v>
      </c>
      <c r="AA5126">
        <v>55.926000000000002</v>
      </c>
      <c r="AB5126">
        <v>28.536000000000001</v>
      </c>
      <c r="AC5126">
        <v>31.636000000000021</v>
      </c>
      <c r="AD5126">
        <v>31.828000000000031</v>
      </c>
      <c r="AE5126">
        <v>296.733</v>
      </c>
      <c r="AF5126">
        <v>100079.66800000001</v>
      </c>
      <c r="AG5126">
        <v>24.882228754915729</v>
      </c>
      <c r="AH5126">
        <v>99.593999999999994</v>
      </c>
      <c r="AI5126">
        <v>26.33200000000005</v>
      </c>
      <c r="AJ5126">
        <v>29.623000000000051</v>
      </c>
      <c r="AK5126">
        <v>33.613</v>
      </c>
      <c r="AL5126">
        <v>298.57400000000001</v>
      </c>
      <c r="AM5126">
        <v>100078.76700000001</v>
      </c>
      <c r="AN5126">
        <v>26.73051733045941</v>
      </c>
    </row>
    <row r="5127" spans="1:40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107.239</v>
      </c>
      <c r="G5127">
        <v>30.926000000000041</v>
      </c>
      <c r="H5127">
        <v>33.880000000000003</v>
      </c>
      <c r="I5127">
        <v>34.001000000000033</v>
      </c>
      <c r="J5127">
        <v>298.67099999999999</v>
      </c>
      <c r="K5127">
        <v>100078.825</v>
      </c>
      <c r="L5127">
        <v>26.827568472513349</v>
      </c>
      <c r="M5127">
        <v>92.995999999999995</v>
      </c>
      <c r="N5127">
        <v>29.605000000000022</v>
      </c>
      <c r="O5127">
        <v>31.34800000000001</v>
      </c>
      <c r="P5127">
        <v>33.345000000000027</v>
      </c>
      <c r="Q5127">
        <v>298.44</v>
      </c>
      <c r="R5127">
        <v>100078.933</v>
      </c>
      <c r="S5127">
        <v>26.595650450571501</v>
      </c>
      <c r="T5127">
        <v>79.665000000000006</v>
      </c>
      <c r="U5127">
        <v>23.090000000000028</v>
      </c>
      <c r="V5127">
        <v>25.088000000000019</v>
      </c>
      <c r="W5127">
        <v>32.144000000000013</v>
      </c>
      <c r="X5127" s="4">
        <v>297.95999999999998</v>
      </c>
      <c r="Y5127">
        <v>100079.159</v>
      </c>
      <c r="Z5127">
        <v>26.11374376932736</v>
      </c>
      <c r="AA5127">
        <v>55.534999999999997</v>
      </c>
      <c r="AB5127">
        <v>28.352000000000029</v>
      </c>
      <c r="AC5127">
        <v>31.289000000000041</v>
      </c>
      <c r="AD5127">
        <v>31.381000000000029</v>
      </c>
      <c r="AE5127">
        <v>296.59100000000001</v>
      </c>
      <c r="AF5127">
        <v>100079.836</v>
      </c>
      <c r="AG5127">
        <v>24.739329939463801</v>
      </c>
      <c r="AH5127">
        <v>97.736999999999995</v>
      </c>
      <c r="AI5127">
        <v>26.132000000000009</v>
      </c>
      <c r="AJ5127">
        <v>29.26300000000003</v>
      </c>
      <c r="AK5127">
        <v>33.129000000000019</v>
      </c>
      <c r="AL5127">
        <v>298.32100000000003</v>
      </c>
      <c r="AM5127">
        <v>100078.989</v>
      </c>
      <c r="AN5127">
        <v>26.476177785623179</v>
      </c>
    </row>
    <row r="5128" spans="1:40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105.78100000000001</v>
      </c>
      <c r="G5128">
        <v>30.713999999999999</v>
      </c>
      <c r="H5128">
        <v>33.503000000000043</v>
      </c>
      <c r="I5128">
        <v>33.54000000000002</v>
      </c>
      <c r="J5128">
        <v>298.404</v>
      </c>
      <c r="K5128">
        <v>100079.05100000001</v>
      </c>
      <c r="L5128">
        <v>26.55917136295346</v>
      </c>
      <c r="M5128">
        <v>92.021000000000001</v>
      </c>
      <c r="N5128">
        <v>29.43000000000001</v>
      </c>
      <c r="O5128">
        <v>31.103000000000009</v>
      </c>
      <c r="P5128">
        <v>32.885000000000048</v>
      </c>
      <c r="Q5128">
        <v>298.18400000000003</v>
      </c>
      <c r="R5128">
        <v>100079.15399999999</v>
      </c>
      <c r="S5128">
        <v>26.338297271662899</v>
      </c>
      <c r="T5128">
        <v>78.438000000000002</v>
      </c>
      <c r="U5128">
        <v>22.908000000000019</v>
      </c>
      <c r="V5128">
        <v>24.829000000000011</v>
      </c>
      <c r="W5128">
        <v>31.65100000000001</v>
      </c>
      <c r="X5128" s="4">
        <v>297.709</v>
      </c>
      <c r="Y5128">
        <v>100079.379</v>
      </c>
      <c r="Z5128">
        <v>25.8614118186008</v>
      </c>
      <c r="AA5128">
        <v>55.677999999999997</v>
      </c>
      <c r="AB5128">
        <v>28.186000000000039</v>
      </c>
      <c r="AC5128">
        <v>30.96000000000004</v>
      </c>
      <c r="AD5128">
        <v>30.95700000000005</v>
      </c>
      <c r="AE5128">
        <v>296.45100000000002</v>
      </c>
      <c r="AF5128">
        <v>100080.001</v>
      </c>
      <c r="AG5128">
        <v>24.598437591925119</v>
      </c>
      <c r="AH5128">
        <v>96.293999999999997</v>
      </c>
      <c r="AI5128">
        <v>25.912000000000031</v>
      </c>
      <c r="AJ5128">
        <v>28.875</v>
      </c>
      <c r="AK5128">
        <v>32.638000000000027</v>
      </c>
      <c r="AL5128">
        <v>298.05900000000003</v>
      </c>
      <c r="AM5128">
        <v>100079.213</v>
      </c>
      <c r="AN5128">
        <v>26.212800979211011</v>
      </c>
    </row>
    <row r="5129" spans="1:40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103.50700000000001</v>
      </c>
      <c r="G5129">
        <v>30.34900000000005</v>
      </c>
      <c r="H5129">
        <v>33.274000000000001</v>
      </c>
      <c r="I5129">
        <v>33.036000000000001</v>
      </c>
      <c r="J5129">
        <v>298.14999999999998</v>
      </c>
      <c r="K5129">
        <v>100079.269</v>
      </c>
      <c r="L5129">
        <v>26.303824669037621</v>
      </c>
      <c r="M5129">
        <v>90.588999999999999</v>
      </c>
      <c r="N5129">
        <v>29.136000000000021</v>
      </c>
      <c r="O5129">
        <v>30.98700000000002</v>
      </c>
      <c r="P5129">
        <v>32.404000000000003</v>
      </c>
      <c r="Q5129">
        <v>297.93700000000001</v>
      </c>
      <c r="R5129">
        <v>100079.36900000001</v>
      </c>
      <c r="S5129">
        <v>26.089978724314509</v>
      </c>
      <c r="T5129">
        <v>77.661000000000001</v>
      </c>
      <c r="U5129">
        <v>22.814000000000021</v>
      </c>
      <c r="V5129">
        <v>24.635000000000051</v>
      </c>
      <c r="W5129">
        <v>31.202000000000002</v>
      </c>
      <c r="X5129" s="4">
        <v>297.46300000000002</v>
      </c>
      <c r="Y5129">
        <v>100079.594</v>
      </c>
      <c r="Z5129">
        <v>25.61409786481482</v>
      </c>
      <c r="AA5129">
        <v>55.441000000000003</v>
      </c>
      <c r="AB5129">
        <v>27.871000000000041</v>
      </c>
      <c r="AC5129">
        <v>30.828000000000031</v>
      </c>
      <c r="AD5129">
        <v>30.518000000000029</v>
      </c>
      <c r="AE5129">
        <v>296.31200000000001</v>
      </c>
      <c r="AF5129">
        <v>100080.162</v>
      </c>
      <c r="AG5129">
        <v>24.458546484181969</v>
      </c>
      <c r="AH5129">
        <v>96.701999999999998</v>
      </c>
      <c r="AI5129">
        <v>25.698000000000039</v>
      </c>
      <c r="AJ5129">
        <v>28.59900000000005</v>
      </c>
      <c r="AK5129">
        <v>32.162000000000027</v>
      </c>
      <c r="AL5129">
        <v>297.80599999999998</v>
      </c>
      <c r="AM5129">
        <v>100079.431</v>
      </c>
      <c r="AN5129">
        <v>25.958458813075769</v>
      </c>
    </row>
    <row r="5130" spans="1:40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102.092</v>
      </c>
      <c r="G5130">
        <v>30.12700000000001</v>
      </c>
      <c r="H5130">
        <v>32.918000000000013</v>
      </c>
      <c r="I5130">
        <v>32.580000000000041</v>
      </c>
      <c r="J5130">
        <v>297.88799999999998</v>
      </c>
      <c r="K5130">
        <v>100079.488</v>
      </c>
      <c r="L5130">
        <v>26.040443387430461</v>
      </c>
      <c r="M5130">
        <v>89.656999999999996</v>
      </c>
      <c r="N5130">
        <v>28.952000000000002</v>
      </c>
      <c r="O5130">
        <v>30.75200000000001</v>
      </c>
      <c r="P5130">
        <v>31.95700000000005</v>
      </c>
      <c r="Q5130">
        <v>297.68299999999999</v>
      </c>
      <c r="R5130">
        <v>100079.584</v>
      </c>
      <c r="S5130">
        <v>25.83462909837527</v>
      </c>
      <c r="T5130">
        <v>76.683000000000007</v>
      </c>
      <c r="U5130">
        <v>22.634000000000011</v>
      </c>
      <c r="V5130">
        <v>24.383000000000042</v>
      </c>
      <c r="W5130">
        <v>30.730999999999991</v>
      </c>
      <c r="X5130" s="4">
        <v>297.21600000000001</v>
      </c>
      <c r="Y5130">
        <v>100079.807</v>
      </c>
      <c r="Z5130">
        <v>25.365777360626229</v>
      </c>
      <c r="AA5130">
        <v>55.393999999999998</v>
      </c>
      <c r="AB5130">
        <v>27.700000000000049</v>
      </c>
      <c r="AC5130">
        <v>30.52600000000001</v>
      </c>
      <c r="AD5130">
        <v>30.114000000000029</v>
      </c>
      <c r="AE5130">
        <v>296.18</v>
      </c>
      <c r="AF5130">
        <v>100080.318</v>
      </c>
      <c r="AG5130">
        <v>24.325681152793148</v>
      </c>
      <c r="AH5130">
        <v>97.513000000000005</v>
      </c>
      <c r="AI5130">
        <v>25.480999999999991</v>
      </c>
      <c r="AJ5130">
        <v>28.229000000000038</v>
      </c>
      <c r="AK5130">
        <v>31.684999999999999</v>
      </c>
      <c r="AL5130">
        <v>297.55399999999997</v>
      </c>
      <c r="AM5130">
        <v>100079.64599999999</v>
      </c>
      <c r="AN5130">
        <v>25.705117992291431</v>
      </c>
    </row>
    <row r="5131" spans="1:40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100.27</v>
      </c>
      <c r="G5131">
        <v>29.853000000000009</v>
      </c>
      <c r="H5131">
        <v>32.543000000000013</v>
      </c>
      <c r="I5131">
        <v>32.093000000000018</v>
      </c>
      <c r="J5131">
        <v>297.63099999999997</v>
      </c>
      <c r="K5131">
        <v>100079.7</v>
      </c>
      <c r="L5131">
        <v>25.782079266896911</v>
      </c>
      <c r="M5131">
        <v>89.912000000000006</v>
      </c>
      <c r="N5131">
        <v>28.734000000000041</v>
      </c>
      <c r="O5131">
        <v>30.50100000000003</v>
      </c>
      <c r="P5131">
        <v>31.492999999999991</v>
      </c>
      <c r="Q5131">
        <v>297.43599999999998</v>
      </c>
      <c r="R5131">
        <v>100079.79300000001</v>
      </c>
      <c r="S5131">
        <v>25.586306228552761</v>
      </c>
      <c r="T5131">
        <v>76.025999999999996</v>
      </c>
      <c r="U5131">
        <v>22.48600000000005</v>
      </c>
      <c r="V5131">
        <v>24.175000000000011</v>
      </c>
      <c r="W5131">
        <v>30.302000000000021</v>
      </c>
      <c r="X5131" s="4">
        <v>296.976</v>
      </c>
      <c r="Y5131">
        <v>100080.011</v>
      </c>
      <c r="Z5131">
        <v>25.124481058048499</v>
      </c>
      <c r="AA5131">
        <v>55.100999999999999</v>
      </c>
      <c r="AB5131">
        <v>27.511000000000021</v>
      </c>
      <c r="AC5131">
        <v>30.23600000000005</v>
      </c>
      <c r="AD5131">
        <v>29.712000000000049</v>
      </c>
      <c r="AE5131">
        <v>296.05099999999999</v>
      </c>
      <c r="AF5131">
        <v>100080.46799999999</v>
      </c>
      <c r="AG5131">
        <v>24.195824965485709</v>
      </c>
      <c r="AH5131">
        <v>96.617999999999995</v>
      </c>
      <c r="AI5131">
        <v>25.26500000000004</v>
      </c>
      <c r="AJ5131">
        <v>27.896000000000019</v>
      </c>
      <c r="AK5131">
        <v>31.229000000000038</v>
      </c>
      <c r="AL5131">
        <v>297.30900000000003</v>
      </c>
      <c r="AM5131">
        <v>100079.853</v>
      </c>
      <c r="AN5131">
        <v>25.45880222080012</v>
      </c>
    </row>
    <row r="5132" spans="1:40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297.37299999999999</v>
      </c>
      <c r="K5132">
        <v>100079.91</v>
      </c>
      <c r="L5132">
        <v>25.52270948581366</v>
      </c>
      <c r="M5132">
        <v>90.632000000000005</v>
      </c>
      <c r="N5132">
        <v>28.550000000000011</v>
      </c>
      <c r="O5132">
        <v>30.275000000000031</v>
      </c>
      <c r="P5132">
        <v>31.06</v>
      </c>
      <c r="Q5132">
        <v>297.19</v>
      </c>
      <c r="R5132">
        <v>100079.996</v>
      </c>
      <c r="S5132">
        <v>25.338983016901921</v>
      </c>
      <c r="T5132">
        <v>75.088999999999999</v>
      </c>
      <c r="U5132">
        <v>22.311000000000039</v>
      </c>
      <c r="V5132">
        <v>23.946999999999999</v>
      </c>
      <c r="W5132">
        <v>29.852000000000029</v>
      </c>
      <c r="X5132" s="4">
        <v>296.73399999999998</v>
      </c>
      <c r="Y5132">
        <v>100080.21400000001</v>
      </c>
      <c r="Z5132">
        <v>24.881175561486831</v>
      </c>
      <c r="AA5132">
        <v>57.073</v>
      </c>
      <c r="AB5132">
        <v>27.510000000000051</v>
      </c>
      <c r="AC5132">
        <v>30.11200000000002</v>
      </c>
      <c r="AD5132">
        <v>29.48600000000005</v>
      </c>
      <c r="AE5132">
        <v>296.13499999999999</v>
      </c>
      <c r="AF5132">
        <v>100080.512</v>
      </c>
      <c r="AG5132">
        <v>24.279810316991639</v>
      </c>
      <c r="AH5132">
        <v>95.131</v>
      </c>
      <c r="AI5132">
        <v>25.04300000000001</v>
      </c>
      <c r="AJ5132">
        <v>27.559000000000029</v>
      </c>
      <c r="AK5132">
        <v>30.770000000000039</v>
      </c>
      <c r="AL5132">
        <v>297.05399999999997</v>
      </c>
      <c r="AM5132">
        <v>100080.061</v>
      </c>
      <c r="AN5132">
        <v>25.202443996040419</v>
      </c>
    </row>
    <row r="5133" spans="1:40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99.531999999999996</v>
      </c>
      <c r="G5133">
        <v>29.34900000000005</v>
      </c>
      <c r="H5133">
        <v>31.830000000000041</v>
      </c>
      <c r="I5133">
        <v>31.164000000000041</v>
      </c>
      <c r="J5133">
        <v>297.11799999999999</v>
      </c>
      <c r="K5133">
        <v>100080.111</v>
      </c>
      <c r="L5133">
        <v>25.26634556083286</v>
      </c>
      <c r="M5133">
        <v>89.045000000000002</v>
      </c>
      <c r="N5133">
        <v>28.331000000000021</v>
      </c>
      <c r="O5133">
        <v>30.019000000000009</v>
      </c>
      <c r="P5133">
        <v>30.59700000000004</v>
      </c>
      <c r="Q5133">
        <v>296.95100000000002</v>
      </c>
      <c r="R5133">
        <v>100080.19100000001</v>
      </c>
      <c r="S5133">
        <v>25.098683989253001</v>
      </c>
      <c r="T5133">
        <v>74.337000000000003</v>
      </c>
      <c r="U5133">
        <v>22.157000000000039</v>
      </c>
      <c r="V5133">
        <v>23.739000000000029</v>
      </c>
      <c r="W5133">
        <v>29.422999999999998</v>
      </c>
      <c r="X5133" s="4">
        <v>296.50400000000002</v>
      </c>
      <c r="Y5133">
        <v>100080.40399999999</v>
      </c>
      <c r="Z5133">
        <v>24.64991185517243</v>
      </c>
      <c r="AA5133">
        <v>58.600999999999999</v>
      </c>
      <c r="AB5133">
        <v>27.450000000000049</v>
      </c>
      <c r="AC5133">
        <v>29.937000000000008</v>
      </c>
      <c r="AD5133">
        <v>29.203000000000031</v>
      </c>
      <c r="AE5133">
        <v>296.2</v>
      </c>
      <c r="AF5133">
        <v>100080.564</v>
      </c>
      <c r="AG5133">
        <v>24.344719205084399</v>
      </c>
      <c r="AH5133">
        <v>93.47</v>
      </c>
      <c r="AI5133">
        <v>24.82100000000003</v>
      </c>
      <c r="AJ5133">
        <v>27.22300000000001</v>
      </c>
      <c r="AK5133">
        <v>30.311000000000039</v>
      </c>
      <c r="AL5133">
        <v>296.80799999999999</v>
      </c>
      <c r="AM5133">
        <v>100080.25900000001</v>
      </c>
      <c r="AN5133">
        <v>24.95511700434707</v>
      </c>
    </row>
    <row r="5134" spans="1:40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100.795</v>
      </c>
      <c r="G5134">
        <v>29.115000000000009</v>
      </c>
      <c r="H5134">
        <v>31.492999999999991</v>
      </c>
      <c r="I5134">
        <v>30.72400000000005</v>
      </c>
      <c r="J5134">
        <v>296.87400000000002</v>
      </c>
      <c r="K5134">
        <v>100080.302</v>
      </c>
      <c r="L5134">
        <v>25.021021603596299</v>
      </c>
      <c r="M5134">
        <v>87.768000000000001</v>
      </c>
      <c r="N5134">
        <v>28.13800000000003</v>
      </c>
      <c r="O5134">
        <v>29.788000000000011</v>
      </c>
      <c r="P5134">
        <v>30.16700000000003</v>
      </c>
      <c r="Q5134">
        <v>296.70699999999999</v>
      </c>
      <c r="R5134">
        <v>100080.382</v>
      </c>
      <c r="S5134">
        <v>24.853360120779769</v>
      </c>
      <c r="T5134">
        <v>73.429000000000002</v>
      </c>
      <c r="U5134">
        <v>21.98500000000001</v>
      </c>
      <c r="V5134">
        <v>23.522000000000052</v>
      </c>
      <c r="W5134">
        <v>28.992000000000019</v>
      </c>
      <c r="X5134" s="4">
        <v>296.27300000000002</v>
      </c>
      <c r="Y5134">
        <v>100080.58900000001</v>
      </c>
      <c r="Z5134">
        <v>24.417639929952092</v>
      </c>
      <c r="AA5134">
        <v>59.326000000000001</v>
      </c>
      <c r="AB5134">
        <v>27.355999999999991</v>
      </c>
      <c r="AC5134">
        <v>29.734000000000041</v>
      </c>
      <c r="AD5134">
        <v>28.895000000000039</v>
      </c>
      <c r="AE5134">
        <v>296.13799999999998</v>
      </c>
      <c r="AF5134">
        <v>100080.647</v>
      </c>
      <c r="AG5134">
        <v>24.282099311541</v>
      </c>
      <c r="AH5134">
        <v>91.956000000000003</v>
      </c>
      <c r="AI5134">
        <v>24.59700000000004</v>
      </c>
      <c r="AJ5134">
        <v>26.894000000000009</v>
      </c>
      <c r="AK5134">
        <v>29.86200000000002</v>
      </c>
      <c r="AL5134">
        <v>296.56099999999998</v>
      </c>
      <c r="AM5134">
        <v>100080.451</v>
      </c>
      <c r="AN5134">
        <v>24.706780955356809</v>
      </c>
    </row>
    <row r="5135" spans="1:40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99.331000000000003</v>
      </c>
      <c r="G5135">
        <v>28.837000000000049</v>
      </c>
      <c r="H5135">
        <v>31.119000000000032</v>
      </c>
      <c r="I5135">
        <v>30.242999999999991</v>
      </c>
      <c r="J5135">
        <v>296.63499999999999</v>
      </c>
      <c r="K5135">
        <v>100080.482</v>
      </c>
      <c r="L5135">
        <v>24.78071054693811</v>
      </c>
      <c r="M5135">
        <v>85.975999999999999</v>
      </c>
      <c r="N5135">
        <v>27.91500000000002</v>
      </c>
      <c r="O5135">
        <v>29.529</v>
      </c>
      <c r="P5135">
        <v>29.71000000000004</v>
      </c>
      <c r="Q5135">
        <v>296.47199999999998</v>
      </c>
      <c r="R5135">
        <v>100080.55899999999</v>
      </c>
      <c r="S5135">
        <v>24.617064079563189</v>
      </c>
      <c r="T5135">
        <v>72.703999999999994</v>
      </c>
      <c r="U5135">
        <v>21.827000000000002</v>
      </c>
      <c r="V5135">
        <v>23.31800000000004</v>
      </c>
      <c r="W5135">
        <v>28.575000000000049</v>
      </c>
      <c r="X5135" s="4">
        <v>296.06299999999999</v>
      </c>
      <c r="Y5135">
        <v>100080.755</v>
      </c>
      <c r="Z5135">
        <v>24.206444016692728</v>
      </c>
      <c r="AA5135">
        <v>59.000999999999998</v>
      </c>
      <c r="AB5135">
        <v>27.19600000000003</v>
      </c>
      <c r="AC5135">
        <v>29.47300000000001</v>
      </c>
      <c r="AD5135">
        <v>28.524000000000001</v>
      </c>
      <c r="AE5135">
        <v>296.01799999999997</v>
      </c>
      <c r="AF5135">
        <v>100080.753</v>
      </c>
      <c r="AG5135">
        <v>24.1612457208393</v>
      </c>
      <c r="AH5135">
        <v>90.492000000000004</v>
      </c>
      <c r="AI5135">
        <v>24.37</v>
      </c>
      <c r="AJ5135">
        <v>26.564000000000021</v>
      </c>
      <c r="AK5135">
        <v>29.410000000000029</v>
      </c>
      <c r="AL5135">
        <v>296.32900000000001</v>
      </c>
      <c r="AM5135">
        <v>100080.62699999999</v>
      </c>
      <c r="AN5135">
        <v>24.47349725488607</v>
      </c>
    </row>
    <row r="5136" spans="1:40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97.941999999999993</v>
      </c>
      <c r="G5136">
        <v>28.592000000000041</v>
      </c>
      <c r="H5136">
        <v>30.779</v>
      </c>
      <c r="I5136">
        <v>29.797999999999998</v>
      </c>
      <c r="J5136">
        <v>296.404</v>
      </c>
      <c r="K5136">
        <v>100080.647</v>
      </c>
      <c r="L5136">
        <v>24.548422098441161</v>
      </c>
      <c r="M5136">
        <v>84.805999999999997</v>
      </c>
      <c r="N5136">
        <v>27.716000000000012</v>
      </c>
      <c r="O5136">
        <v>29.29400000000004</v>
      </c>
      <c r="P5136">
        <v>29.279</v>
      </c>
      <c r="Q5136">
        <v>296.25099999999998</v>
      </c>
      <c r="R5136">
        <v>100080.72</v>
      </c>
      <c r="S5136">
        <v>24.394816005426659</v>
      </c>
      <c r="T5136">
        <v>71.978999999999999</v>
      </c>
      <c r="U5136">
        <v>21.662000000000031</v>
      </c>
      <c r="V5136">
        <v>23.11100000000005</v>
      </c>
      <c r="W5136">
        <v>28.154</v>
      </c>
      <c r="X5136" s="4">
        <v>295.86099999999999</v>
      </c>
      <c r="Y5136">
        <v>100080.90700000001</v>
      </c>
      <c r="Z5136">
        <v>24.00327155486821</v>
      </c>
      <c r="AA5136">
        <v>58.956000000000003</v>
      </c>
      <c r="AB5136">
        <v>27.05500000000001</v>
      </c>
      <c r="AC5136">
        <v>29.234000000000041</v>
      </c>
      <c r="AD5136">
        <v>28.178000000000001</v>
      </c>
      <c r="AE5136">
        <v>295.88400000000001</v>
      </c>
      <c r="AF5136">
        <v>100080.86900000001</v>
      </c>
      <c r="AG5136">
        <v>24.026339744013232</v>
      </c>
      <c r="AH5136">
        <v>89.388000000000005</v>
      </c>
      <c r="AI5136">
        <v>24.147000000000052</v>
      </c>
      <c r="AJ5136">
        <v>26.244000000000032</v>
      </c>
      <c r="AK5136">
        <v>28.965000000000028</v>
      </c>
      <c r="AL5136">
        <v>296.108</v>
      </c>
      <c r="AM5136">
        <v>100080.788</v>
      </c>
      <c r="AN5136">
        <v>24.251249273923118</v>
      </c>
    </row>
    <row r="5137" spans="1:40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95.988</v>
      </c>
      <c r="G5137">
        <v>28.331000000000021</v>
      </c>
      <c r="H5137">
        <v>30.427000000000021</v>
      </c>
      <c r="I5137">
        <v>29.353000000000009</v>
      </c>
      <c r="J5137">
        <v>296.19</v>
      </c>
      <c r="K5137">
        <v>100080.79</v>
      </c>
      <c r="L5137">
        <v>24.333189609515671</v>
      </c>
      <c r="M5137">
        <v>83.504999999999995</v>
      </c>
      <c r="N5137">
        <v>27.508000000000042</v>
      </c>
      <c r="O5137">
        <v>29.047000000000029</v>
      </c>
      <c r="P5137">
        <v>28.86000000000001</v>
      </c>
      <c r="Q5137">
        <v>296.053</v>
      </c>
      <c r="R5137">
        <v>100080.856</v>
      </c>
      <c r="S5137">
        <v>24.195647538014779</v>
      </c>
      <c r="T5137">
        <v>71.63</v>
      </c>
      <c r="U5137">
        <v>21.510000000000051</v>
      </c>
      <c r="V5137">
        <v>22.91800000000001</v>
      </c>
      <c r="W5137">
        <v>27.781000000000009</v>
      </c>
      <c r="X5137" s="4">
        <v>295.71100000000001</v>
      </c>
      <c r="Y5137">
        <v>100081.02099999999</v>
      </c>
      <c r="Z5137">
        <v>23.85229431543894</v>
      </c>
      <c r="AA5137">
        <v>58.642000000000003</v>
      </c>
      <c r="AB5137">
        <v>26.911000000000001</v>
      </c>
      <c r="AC5137">
        <v>28.996000000000041</v>
      </c>
      <c r="AD5137">
        <v>27.844000000000051</v>
      </c>
      <c r="AE5137">
        <v>295.791</v>
      </c>
      <c r="AF5137">
        <v>100080.958</v>
      </c>
      <c r="AG5137">
        <v>23.93259016995205</v>
      </c>
      <c r="AH5137">
        <v>88.421999999999997</v>
      </c>
      <c r="AI5137">
        <v>23.927000000000021</v>
      </c>
      <c r="AJ5137">
        <v>25.93200000000002</v>
      </c>
      <c r="AK5137">
        <v>28.553000000000001</v>
      </c>
      <c r="AL5137">
        <v>295.916</v>
      </c>
      <c r="AM5137">
        <v>100080.92200000001</v>
      </c>
      <c r="AN5137">
        <v>24.058105414583508</v>
      </c>
    </row>
    <row r="5138" spans="1:40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94.522999999999996</v>
      </c>
      <c r="G5138">
        <v>28.096</v>
      </c>
      <c r="H5138">
        <v>30.079000000000011</v>
      </c>
      <c r="I5138">
        <v>28.948000000000039</v>
      </c>
      <c r="J5138">
        <v>296.00900000000001</v>
      </c>
      <c r="K5138">
        <v>100080.906</v>
      </c>
      <c r="L5138">
        <v>24.149964151626421</v>
      </c>
      <c r="M5138">
        <v>82.430999999999997</v>
      </c>
      <c r="N5138">
        <v>27.33200000000005</v>
      </c>
      <c r="O5138">
        <v>28.797999999999998</v>
      </c>
      <c r="P5138">
        <v>28.48700000000002</v>
      </c>
      <c r="Q5138">
        <v>295.88600000000002</v>
      </c>
      <c r="R5138">
        <v>100080.965</v>
      </c>
      <c r="S5138">
        <v>24.026477824997361</v>
      </c>
      <c r="T5138">
        <v>71.415999999999997</v>
      </c>
      <c r="U5138">
        <v>21.379000000000019</v>
      </c>
      <c r="V5138">
        <v>22.713999999999999</v>
      </c>
      <c r="W5138">
        <v>27.452000000000002</v>
      </c>
      <c r="X5138" s="4">
        <v>295.637</v>
      </c>
      <c r="Y5138">
        <v>100081.086</v>
      </c>
      <c r="Z5138">
        <v>23.776494507046781</v>
      </c>
      <c r="AA5138">
        <v>58.774999999999999</v>
      </c>
      <c r="AB5138">
        <v>26.786000000000001</v>
      </c>
      <c r="AC5138">
        <v>28.756000000000029</v>
      </c>
      <c r="AD5138">
        <v>27.547999999999998</v>
      </c>
      <c r="AE5138">
        <v>295.71199999999999</v>
      </c>
      <c r="AF5138">
        <v>100081.027</v>
      </c>
      <c r="AG5138">
        <v>23.851771562757961</v>
      </c>
      <c r="AH5138">
        <v>87.695999999999998</v>
      </c>
      <c r="AI5138">
        <v>23.720000000000031</v>
      </c>
      <c r="AJ5138">
        <v>25.613</v>
      </c>
      <c r="AK5138">
        <v>28.174000000000039</v>
      </c>
      <c r="AL5138">
        <v>295.78500000000003</v>
      </c>
      <c r="AM5138">
        <v>100081.014</v>
      </c>
      <c r="AN5138">
        <v>23.925078921792419</v>
      </c>
    </row>
    <row r="5139" spans="1:40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92.385000000000005</v>
      </c>
      <c r="G5139">
        <v>27.867000000000019</v>
      </c>
      <c r="H5139">
        <v>29.766999999999999</v>
      </c>
      <c r="I5139">
        <v>28.541</v>
      </c>
      <c r="J5139">
        <v>295.87700000000001</v>
      </c>
      <c r="K5139">
        <v>100080.995</v>
      </c>
      <c r="L5139">
        <v>24.015931017604881</v>
      </c>
      <c r="M5139">
        <v>81.204999999999998</v>
      </c>
      <c r="N5139">
        <v>27.172000000000029</v>
      </c>
      <c r="O5139">
        <v>28.587000000000049</v>
      </c>
      <c r="P5139">
        <v>28.121000000000041</v>
      </c>
      <c r="Q5139">
        <v>295.79599999999999</v>
      </c>
      <c r="R5139">
        <v>100081.034</v>
      </c>
      <c r="S5139">
        <v>23.93461126673748</v>
      </c>
      <c r="T5139">
        <v>70.981999999999999</v>
      </c>
      <c r="U5139">
        <v>21.254000000000019</v>
      </c>
      <c r="V5139">
        <v>22.539000000000041</v>
      </c>
      <c r="W5139">
        <v>27.12400000000002</v>
      </c>
      <c r="X5139" s="4">
        <v>295.601</v>
      </c>
      <c r="Y5139">
        <v>100081.129</v>
      </c>
      <c r="Z5139">
        <v>23.738842364400401</v>
      </c>
      <c r="AA5139">
        <v>58.512999999999998</v>
      </c>
      <c r="AB5139">
        <v>26.65200000000004</v>
      </c>
      <c r="AC5139">
        <v>28.537000000000031</v>
      </c>
      <c r="AD5139">
        <v>27.232000000000031</v>
      </c>
      <c r="AE5139">
        <v>295.65800000000002</v>
      </c>
      <c r="AF5139">
        <v>100081.08100000001</v>
      </c>
      <c r="AG5139">
        <v>23.796049964094831</v>
      </c>
      <c r="AH5139">
        <v>86.834000000000003</v>
      </c>
      <c r="AI5139">
        <v>23.54200000000003</v>
      </c>
      <c r="AJ5139">
        <v>25.352000000000029</v>
      </c>
      <c r="AK5139">
        <v>27.813000000000049</v>
      </c>
      <c r="AL5139">
        <v>295.72000000000003</v>
      </c>
      <c r="AM5139">
        <v>100081.071</v>
      </c>
      <c r="AN5139">
        <v>23.858311582869991</v>
      </c>
    </row>
    <row r="5140" spans="1:40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91.8</v>
      </c>
      <c r="G5140">
        <v>27.76300000000003</v>
      </c>
      <c r="H5140">
        <v>29.422999999999998</v>
      </c>
      <c r="I5140">
        <v>28.186000000000039</v>
      </c>
      <c r="J5140">
        <v>295.815</v>
      </c>
      <c r="K5140">
        <v>100081.052</v>
      </c>
      <c r="L5140">
        <v>23.952176646643299</v>
      </c>
      <c r="M5140">
        <v>81.007999999999996</v>
      </c>
      <c r="N5140">
        <v>27.125</v>
      </c>
      <c r="O5140">
        <v>28.337000000000049</v>
      </c>
      <c r="P5140">
        <v>27.795000000000019</v>
      </c>
      <c r="Q5140">
        <v>295.75799999999998</v>
      </c>
      <c r="R5140">
        <v>100081.079</v>
      </c>
      <c r="S5140">
        <v>23.89495154238335</v>
      </c>
      <c r="T5140">
        <v>70.622</v>
      </c>
      <c r="U5140">
        <v>21.114000000000029</v>
      </c>
      <c r="V5140">
        <v>22.359000000000041</v>
      </c>
      <c r="W5140">
        <v>26.79300000000001</v>
      </c>
      <c r="X5140" s="4">
        <v>295.56299999999999</v>
      </c>
      <c r="Y5140">
        <v>100081.173</v>
      </c>
      <c r="Z5140">
        <v>23.69918276609064</v>
      </c>
      <c r="AA5140">
        <v>58.517000000000003</v>
      </c>
      <c r="AB5140">
        <v>26.58500000000004</v>
      </c>
      <c r="AC5140">
        <v>28.273000000000021</v>
      </c>
      <c r="AD5140">
        <v>26.936000000000039</v>
      </c>
      <c r="AE5140">
        <v>295.60599999999999</v>
      </c>
      <c r="AF5140">
        <v>100081.13099999999</v>
      </c>
      <c r="AG5140">
        <v>23.742334252672318</v>
      </c>
      <c r="AH5140">
        <v>86.426000000000002</v>
      </c>
      <c r="AI5140">
        <v>23.38800000000003</v>
      </c>
      <c r="AJ5140">
        <v>25.076000000000018</v>
      </c>
      <c r="AK5140">
        <v>27.465000000000028</v>
      </c>
      <c r="AL5140">
        <v>295.68200000000002</v>
      </c>
      <c r="AM5140">
        <v>100081.11599999999</v>
      </c>
      <c r="AN5140">
        <v>23.818652238263269</v>
      </c>
    </row>
    <row r="5141" spans="1:40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91.236999999999995</v>
      </c>
      <c r="G5141">
        <v>27.576000000000018</v>
      </c>
      <c r="H5141">
        <v>29.18200000000002</v>
      </c>
      <c r="I5141">
        <v>27.821999999999999</v>
      </c>
      <c r="J5141">
        <v>295.77199999999999</v>
      </c>
      <c r="K5141">
        <v>100081.09699999999</v>
      </c>
      <c r="L5141">
        <v>23.90749618716842</v>
      </c>
      <c r="M5141">
        <v>80.680000000000007</v>
      </c>
      <c r="N5141">
        <v>26.992000000000019</v>
      </c>
      <c r="O5141">
        <v>28.176000000000041</v>
      </c>
      <c r="P5141">
        <v>27.454000000000011</v>
      </c>
      <c r="Q5141">
        <v>295.72199999999998</v>
      </c>
      <c r="R5141">
        <v>100081.121</v>
      </c>
      <c r="S5141">
        <v>23.85729924521161</v>
      </c>
      <c r="T5141">
        <v>70.314999999999998</v>
      </c>
      <c r="U5141">
        <v>20.992000000000019</v>
      </c>
      <c r="V5141">
        <v>22.19600000000003</v>
      </c>
      <c r="W5141">
        <v>26.461000000000009</v>
      </c>
      <c r="X5141" s="4">
        <v>295.51499999999999</v>
      </c>
      <c r="Y5141">
        <v>100081.219</v>
      </c>
      <c r="Z5141">
        <v>23.64948267868925</v>
      </c>
      <c r="AA5141">
        <v>58.228000000000002</v>
      </c>
      <c r="AB5141">
        <v>26.449000000000009</v>
      </c>
      <c r="AC5141">
        <v>28.078000000000031</v>
      </c>
      <c r="AD5141">
        <v>26.622000000000011</v>
      </c>
      <c r="AE5141">
        <v>295.56299999999999</v>
      </c>
      <c r="AF5141">
        <v>100081.177</v>
      </c>
      <c r="AG5141">
        <v>23.697655686618191</v>
      </c>
      <c r="AH5141">
        <v>86.006</v>
      </c>
      <c r="AI5141">
        <v>23.215000000000028</v>
      </c>
      <c r="AJ5141">
        <v>24.842000000000041</v>
      </c>
      <c r="AK5141">
        <v>27.109000000000041</v>
      </c>
      <c r="AL5141">
        <v>295.63900000000001</v>
      </c>
      <c r="AM5141">
        <v>100081.16</v>
      </c>
      <c r="AN5141">
        <v>23.773971593596059</v>
      </c>
    </row>
    <row r="5142" spans="1:40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90.628</v>
      </c>
      <c r="G5142">
        <v>27.41900000000004</v>
      </c>
      <c r="H5142">
        <v>28.969000000000051</v>
      </c>
      <c r="I5142">
        <v>27.5</v>
      </c>
      <c r="J5142">
        <v>295.73399999999998</v>
      </c>
      <c r="K5142">
        <v>100081.139</v>
      </c>
      <c r="L5142">
        <v>23.867834494875918</v>
      </c>
      <c r="M5142">
        <v>80.168999999999997</v>
      </c>
      <c r="N5142">
        <v>28.037000000000031</v>
      </c>
      <c r="O5142">
        <v>26.88800000000003</v>
      </c>
      <c r="P5142">
        <v>27.150000000000031</v>
      </c>
      <c r="Q5142">
        <v>295.67899999999997</v>
      </c>
      <c r="R5142">
        <v>100081.16499999999</v>
      </c>
      <c r="S5142">
        <v>23.812617794215502</v>
      </c>
      <c r="T5142">
        <v>69.706000000000003</v>
      </c>
      <c r="U5142">
        <v>22.04200000000003</v>
      </c>
      <c r="V5142">
        <v>20.869000000000032</v>
      </c>
      <c r="W5142">
        <v>26.157000000000039</v>
      </c>
      <c r="X5142" s="4">
        <v>295.46199999999999</v>
      </c>
      <c r="Y5142">
        <v>100081.269</v>
      </c>
      <c r="Z5142">
        <v>23.594763934107959</v>
      </c>
      <c r="AA5142">
        <v>58.107999999999997</v>
      </c>
      <c r="AB5142">
        <v>26.329000000000011</v>
      </c>
      <c r="AC5142">
        <v>27.90300000000002</v>
      </c>
      <c r="AD5142">
        <v>26.341000000000012</v>
      </c>
      <c r="AE5142">
        <v>295.51299999999998</v>
      </c>
      <c r="AF5142">
        <v>100081.224</v>
      </c>
      <c r="AG5142">
        <v>23.64594718667939</v>
      </c>
      <c r="AH5142">
        <v>85.262</v>
      </c>
      <c r="AI5142">
        <v>23.046000000000049</v>
      </c>
      <c r="AJ5142">
        <v>24.619000000000032</v>
      </c>
      <c r="AK5142">
        <v>26.784000000000049</v>
      </c>
      <c r="AL5142">
        <v>295.589</v>
      </c>
      <c r="AM5142">
        <v>100081.208</v>
      </c>
      <c r="AN5142">
        <v>23.722263561041188</v>
      </c>
    </row>
    <row r="5143" spans="1:40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89.873000000000005</v>
      </c>
      <c r="G5143">
        <v>27.28000000000003</v>
      </c>
      <c r="H5143">
        <v>28.77600000000001</v>
      </c>
      <c r="I5143">
        <v>27.219000000000051</v>
      </c>
      <c r="J5143">
        <v>295.68200000000002</v>
      </c>
      <c r="K5143">
        <v>100081.18700000001</v>
      </c>
      <c r="L5143">
        <v>23.8141176084265</v>
      </c>
      <c r="M5143">
        <v>79.563999999999993</v>
      </c>
      <c r="N5143">
        <v>27.90300000000002</v>
      </c>
      <c r="O5143">
        <v>26.786000000000001</v>
      </c>
      <c r="P5143">
        <v>26.886000000000021</v>
      </c>
      <c r="Q5143">
        <v>295.62799999999999</v>
      </c>
      <c r="R5143">
        <v>100081.213</v>
      </c>
      <c r="S5143">
        <v>23.759905517344752</v>
      </c>
      <c r="T5143">
        <v>69.244</v>
      </c>
      <c r="U5143">
        <v>21.913000000000011</v>
      </c>
      <c r="V5143">
        <v>20.76600000000002</v>
      </c>
      <c r="W5143">
        <v>25.910000000000029</v>
      </c>
      <c r="X5143" s="4">
        <v>295.41000000000003</v>
      </c>
      <c r="Y5143">
        <v>100081.317</v>
      </c>
      <c r="Z5143">
        <v>23.541048399365589</v>
      </c>
      <c r="AA5143">
        <v>57.720999999999997</v>
      </c>
      <c r="AB5143">
        <v>26.234000000000041</v>
      </c>
      <c r="AC5143">
        <v>27.754999999999999</v>
      </c>
      <c r="AD5143">
        <v>26.107000000000031</v>
      </c>
      <c r="AE5143">
        <v>295.46800000000002</v>
      </c>
      <c r="AF5143">
        <v>100081.27</v>
      </c>
      <c r="AG5143">
        <v>23.599260060304349</v>
      </c>
      <c r="AH5143">
        <v>84.597999999999999</v>
      </c>
      <c r="AI5143">
        <v>22.914000000000041</v>
      </c>
      <c r="AJ5143">
        <v>24.437000000000008</v>
      </c>
      <c r="AK5143">
        <v>26.518000000000029</v>
      </c>
      <c r="AL5143">
        <v>295.53500000000003</v>
      </c>
      <c r="AM5143">
        <v>100081.257</v>
      </c>
      <c r="AN5143">
        <v>23.666539570753571</v>
      </c>
    </row>
    <row r="5144" spans="1:40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89.608000000000004</v>
      </c>
      <c r="G5144">
        <v>27.16700000000003</v>
      </c>
      <c r="H5144">
        <v>28.62400000000002</v>
      </c>
      <c r="I5144">
        <v>26.951000000000018</v>
      </c>
      <c r="J5144">
        <v>295.63600000000002</v>
      </c>
      <c r="K5144">
        <v>100081.23299999999</v>
      </c>
      <c r="L5144">
        <v>23.766425571127058</v>
      </c>
      <c r="M5144">
        <v>79.296999999999997</v>
      </c>
      <c r="N5144">
        <v>27.801000000000041</v>
      </c>
      <c r="O5144">
        <v>26.705000000000041</v>
      </c>
      <c r="P5144">
        <v>26.631000000000029</v>
      </c>
      <c r="Q5144">
        <v>295.58300000000003</v>
      </c>
      <c r="R5144">
        <v>100081.258</v>
      </c>
      <c r="S5144">
        <v>23.713217231944441</v>
      </c>
      <c r="T5144">
        <v>68.915000000000006</v>
      </c>
      <c r="U5144">
        <v>21.79300000000001</v>
      </c>
      <c r="V5144">
        <v>20.66700000000003</v>
      </c>
      <c r="W5144">
        <v>25.661000000000001</v>
      </c>
      <c r="X5144" s="4">
        <v>295.363</v>
      </c>
      <c r="Y5144">
        <v>100081.363</v>
      </c>
      <c r="Z5144">
        <v>23.49235338608133</v>
      </c>
      <c r="AA5144">
        <v>57.570999999999998</v>
      </c>
      <c r="AB5144">
        <v>26.15500000000003</v>
      </c>
      <c r="AC5144">
        <v>27.637</v>
      </c>
      <c r="AD5144">
        <v>25.885000000000051</v>
      </c>
      <c r="AE5144">
        <v>295.42</v>
      </c>
      <c r="AF5144">
        <v>100081.31600000001</v>
      </c>
      <c r="AG5144">
        <v>23.549560429428141</v>
      </c>
      <c r="AH5144">
        <v>84.176000000000002</v>
      </c>
      <c r="AI5144">
        <v>22.79200000000003</v>
      </c>
      <c r="AJ5144">
        <v>24.27600000000001</v>
      </c>
      <c r="AK5144">
        <v>26.254000000000019</v>
      </c>
      <c r="AL5144">
        <v>295.48700000000002</v>
      </c>
      <c r="AM5144">
        <v>100081.304</v>
      </c>
      <c r="AN5144">
        <v>23.616840451529981</v>
      </c>
    </row>
    <row r="5145" spans="1:40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88.68</v>
      </c>
      <c r="G5145">
        <v>27.039000000000041</v>
      </c>
      <c r="H5145">
        <v>28.456000000000021</v>
      </c>
      <c r="I5145">
        <v>26.66500000000002</v>
      </c>
      <c r="J5145">
        <v>295.58699999999999</v>
      </c>
      <c r="K5145">
        <v>100081.27899999999</v>
      </c>
      <c r="L5145">
        <v>23.715721055291851</v>
      </c>
      <c r="M5145">
        <v>78.555000000000007</v>
      </c>
      <c r="N5145">
        <v>27.688000000000049</v>
      </c>
      <c r="O5145">
        <v>26.61200000000002</v>
      </c>
      <c r="P5145">
        <v>26.364000000000029</v>
      </c>
      <c r="Q5145">
        <v>295.536</v>
      </c>
      <c r="R5145">
        <v>100081.304</v>
      </c>
      <c r="S5145">
        <v>23.664521632273988</v>
      </c>
      <c r="T5145">
        <v>68.356999999999999</v>
      </c>
      <c r="U5145">
        <v>21.672999999999998</v>
      </c>
      <c r="V5145">
        <v>20.57000000000005</v>
      </c>
      <c r="W5145">
        <v>25.410000000000029</v>
      </c>
      <c r="X5145" s="4">
        <v>295.31700000000001</v>
      </c>
      <c r="Y5145">
        <v>100081.408</v>
      </c>
      <c r="Z5145">
        <v>23.44466236128704</v>
      </c>
      <c r="AA5145">
        <v>57.173000000000002</v>
      </c>
      <c r="AB5145">
        <v>26.063000000000049</v>
      </c>
      <c r="AC5145">
        <v>27.504999999999999</v>
      </c>
      <c r="AD5145">
        <v>25.647000000000052</v>
      </c>
      <c r="AE5145">
        <v>295.37599999999998</v>
      </c>
      <c r="AF5145">
        <v>100081.361</v>
      </c>
      <c r="AG5145">
        <v>23.503877775674649</v>
      </c>
      <c r="AH5145">
        <v>83.433999999999997</v>
      </c>
      <c r="AI5145">
        <v>22.66800000000001</v>
      </c>
      <c r="AJ5145">
        <v>24.11000000000001</v>
      </c>
      <c r="AK5145">
        <v>25.984000000000041</v>
      </c>
      <c r="AL5145">
        <v>295.44</v>
      </c>
      <c r="AM5145">
        <v>100081.349</v>
      </c>
      <c r="AN5145">
        <v>23.568144482179491</v>
      </c>
    </row>
    <row r="5146" spans="1:40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88.284000000000006</v>
      </c>
      <c r="G5146">
        <v>28.288000000000011</v>
      </c>
      <c r="H5146">
        <v>26.900000000000031</v>
      </c>
      <c r="I5146">
        <v>26.369000000000032</v>
      </c>
      <c r="J5146">
        <v>295.54199999999997</v>
      </c>
      <c r="K5146">
        <v>100081.32399999999</v>
      </c>
      <c r="L5146">
        <v>23.66903436616121</v>
      </c>
      <c r="M5146">
        <v>78.183000000000007</v>
      </c>
      <c r="N5146">
        <v>27.58300000000003</v>
      </c>
      <c r="O5146">
        <v>26.519000000000009</v>
      </c>
      <c r="P5146">
        <v>26.080000000000041</v>
      </c>
      <c r="Q5146">
        <v>295.49200000000002</v>
      </c>
      <c r="R5146">
        <v>100081.348</v>
      </c>
      <c r="S5146">
        <v>23.618838670261368</v>
      </c>
      <c r="T5146">
        <v>67.923000000000002</v>
      </c>
      <c r="U5146">
        <v>21.54200000000003</v>
      </c>
      <c r="V5146">
        <v>20.456000000000021</v>
      </c>
      <c r="W5146">
        <v>25.128000000000039</v>
      </c>
      <c r="X5146" s="4">
        <v>295.27100000000002</v>
      </c>
      <c r="Y5146">
        <v>100081.454</v>
      </c>
      <c r="Z5146">
        <v>23.396973544040751</v>
      </c>
      <c r="AA5146">
        <v>56.972000000000001</v>
      </c>
      <c r="AB5146">
        <v>27.364000000000029</v>
      </c>
      <c r="AC5146">
        <v>25.952000000000002</v>
      </c>
      <c r="AD5146">
        <v>25.381000000000029</v>
      </c>
      <c r="AE5146">
        <v>295.33</v>
      </c>
      <c r="AF5146">
        <v>100081.406</v>
      </c>
      <c r="AG5146">
        <v>23.456187819561141</v>
      </c>
      <c r="AH5146">
        <v>82.947999999999993</v>
      </c>
      <c r="AI5146">
        <v>23.926000000000041</v>
      </c>
      <c r="AJ5146">
        <v>22.516999999999999</v>
      </c>
      <c r="AK5146">
        <v>25.689000000000021</v>
      </c>
      <c r="AL5146">
        <v>295.39299999999997</v>
      </c>
      <c r="AM5146">
        <v>100081.395</v>
      </c>
      <c r="AN5146">
        <v>23.519450731200099</v>
      </c>
    </row>
    <row r="5147" spans="1:40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87.694999999999993</v>
      </c>
      <c r="G5147">
        <v>28.145000000000039</v>
      </c>
      <c r="H5147">
        <v>26.787000000000031</v>
      </c>
      <c r="I5147">
        <v>26.131000000000029</v>
      </c>
      <c r="J5147">
        <v>295.49200000000002</v>
      </c>
      <c r="K5147">
        <v>100081.371</v>
      </c>
      <c r="L5147">
        <v>23.617327421929762</v>
      </c>
      <c r="M5147">
        <v>77.742999999999995</v>
      </c>
      <c r="N5147">
        <v>27.48700000000002</v>
      </c>
      <c r="O5147">
        <v>26.438000000000049</v>
      </c>
      <c r="P5147">
        <v>25.857000000000031</v>
      </c>
      <c r="Q5147">
        <v>295.44400000000002</v>
      </c>
      <c r="R5147">
        <v>100081.393</v>
      </c>
      <c r="S5147">
        <v>23.5691389109233</v>
      </c>
      <c r="T5147">
        <v>67.591999999999999</v>
      </c>
      <c r="U5147">
        <v>21.43300000000005</v>
      </c>
      <c r="V5147">
        <v>20.366000000000039</v>
      </c>
      <c r="W5147">
        <v>24.91700000000003</v>
      </c>
      <c r="X5147" s="4">
        <v>295.22300000000001</v>
      </c>
      <c r="Y5147">
        <v>100081.499</v>
      </c>
      <c r="Z5147">
        <v>23.347274885924431</v>
      </c>
      <c r="AA5147">
        <v>56.627000000000002</v>
      </c>
      <c r="AB5147">
        <v>27.253000000000039</v>
      </c>
      <c r="AC5147">
        <v>25.872000000000011</v>
      </c>
      <c r="AD5147">
        <v>25.17900000000003</v>
      </c>
      <c r="AE5147">
        <v>295.28699999999998</v>
      </c>
      <c r="AF5147">
        <v>100081.45</v>
      </c>
      <c r="AG5147">
        <v>23.411509603659681</v>
      </c>
      <c r="AH5147">
        <v>82.513999999999996</v>
      </c>
      <c r="AI5147">
        <v>23.782000000000039</v>
      </c>
      <c r="AJ5147">
        <v>22.407000000000039</v>
      </c>
      <c r="AK5147">
        <v>25.463000000000019</v>
      </c>
      <c r="AL5147">
        <v>295.34399999999999</v>
      </c>
      <c r="AM5147">
        <v>100081.44100000001</v>
      </c>
      <c r="AN5147">
        <v>23.468747996733899</v>
      </c>
    </row>
    <row r="5148" spans="1:40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87.129000000000005</v>
      </c>
      <c r="G5148">
        <v>28.03000000000003</v>
      </c>
      <c r="H5148">
        <v>26.69500000000005</v>
      </c>
      <c r="I5148">
        <v>25.906000000000009</v>
      </c>
      <c r="J5148">
        <v>295.45100000000002</v>
      </c>
      <c r="K5148">
        <v>100081.413</v>
      </c>
      <c r="L5148">
        <v>23.57465557570913</v>
      </c>
      <c r="M5148">
        <v>77.221999999999994</v>
      </c>
      <c r="N5148">
        <v>27.413000000000011</v>
      </c>
      <c r="O5148">
        <v>26.372000000000011</v>
      </c>
      <c r="P5148">
        <v>25.64100000000002</v>
      </c>
      <c r="Q5148">
        <v>295.404</v>
      </c>
      <c r="R5148">
        <v>100081.436</v>
      </c>
      <c r="S5148">
        <v>23.527472463633789</v>
      </c>
      <c r="T5148">
        <v>67.046999999999997</v>
      </c>
      <c r="U5148">
        <v>21.329000000000011</v>
      </c>
      <c r="V5148">
        <v>20.27800000000002</v>
      </c>
      <c r="W5148">
        <v>24.705000000000041</v>
      </c>
      <c r="X5148" s="4">
        <v>295.17899999999997</v>
      </c>
      <c r="Y5148">
        <v>100081.54300000001</v>
      </c>
      <c r="Z5148">
        <v>23.30159314566993</v>
      </c>
      <c r="AA5148">
        <v>56.405000000000001</v>
      </c>
      <c r="AB5148">
        <v>27.160000000000029</v>
      </c>
      <c r="AC5148">
        <v>25.803000000000001</v>
      </c>
      <c r="AD5148">
        <v>24.984000000000041</v>
      </c>
      <c r="AE5148">
        <v>295.24200000000002</v>
      </c>
      <c r="AF5148">
        <v>100081.49400000001</v>
      </c>
      <c r="AG5148">
        <v>23.364823235248419</v>
      </c>
      <c r="AH5148">
        <v>81.878</v>
      </c>
      <c r="AI5148">
        <v>23.648000000000021</v>
      </c>
      <c r="AJ5148">
        <v>22.302000000000021</v>
      </c>
      <c r="AK5148">
        <v>25.239000000000029</v>
      </c>
      <c r="AL5148">
        <v>295.3</v>
      </c>
      <c r="AM5148">
        <v>100081.485</v>
      </c>
      <c r="AN5148">
        <v>23.423065652543759</v>
      </c>
    </row>
    <row r="5149" spans="1:40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27.875</v>
      </c>
      <c r="H5149">
        <v>26.576000000000018</v>
      </c>
      <c r="I5149">
        <v>25.647000000000052</v>
      </c>
      <c r="J5149">
        <v>295.40600000000001</v>
      </c>
      <c r="K5149">
        <v>100081.45699999999</v>
      </c>
      <c r="L5149">
        <v>23.5279686518079</v>
      </c>
      <c r="M5149">
        <v>0</v>
      </c>
      <c r="N5149">
        <v>27.30400000000003</v>
      </c>
      <c r="O5149">
        <v>26.284000000000049</v>
      </c>
      <c r="P5149">
        <v>25.397000000000052</v>
      </c>
      <c r="Q5149">
        <v>295.36099999999999</v>
      </c>
      <c r="R5149">
        <v>100081.478</v>
      </c>
      <c r="S5149">
        <v>23.48279269062391</v>
      </c>
      <c r="T5149">
        <v>0</v>
      </c>
      <c r="U5149">
        <v>21.228000000000009</v>
      </c>
      <c r="V5149">
        <v>20.198000000000039</v>
      </c>
      <c r="W5149">
        <v>24.47200000000004</v>
      </c>
      <c r="X5149" s="4">
        <v>295.13499999999999</v>
      </c>
      <c r="Y5149">
        <v>100081.586</v>
      </c>
      <c r="Z5149">
        <v>23.255911038196189</v>
      </c>
      <c r="AA5149">
        <v>0</v>
      </c>
      <c r="AB5149">
        <v>27.036000000000001</v>
      </c>
      <c r="AC5149">
        <v>25.715000000000028</v>
      </c>
      <c r="AD5149">
        <v>24.766999999999999</v>
      </c>
      <c r="AE5149">
        <v>295.2</v>
      </c>
      <c r="AF5149">
        <v>100081.537</v>
      </c>
      <c r="AG5149">
        <v>23.32114942773995</v>
      </c>
      <c r="AH5149">
        <v>0</v>
      </c>
      <c r="AI5149">
        <v>23.504999999999999</v>
      </c>
      <c r="AJ5149">
        <v>22.19600000000003</v>
      </c>
      <c r="AK5149">
        <v>24.991000000000039</v>
      </c>
      <c r="AL5149">
        <v>295.25599999999997</v>
      </c>
      <c r="AM5149">
        <v>100081.52800000001</v>
      </c>
      <c r="AN5149">
        <v>23.377382940800771</v>
      </c>
    </row>
    <row r="5150" spans="1:40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27.69400000000002</v>
      </c>
      <c r="H5150">
        <v>26.428000000000001</v>
      </c>
      <c r="I5150">
        <v>25.382000000000009</v>
      </c>
      <c r="J5150">
        <v>295.15499999999997</v>
      </c>
      <c r="K5150">
        <v>100081.609</v>
      </c>
      <c r="L5150">
        <v>23.275694179672659</v>
      </c>
      <c r="M5150">
        <v>0</v>
      </c>
      <c r="N5150">
        <v>27.160000000000029</v>
      </c>
      <c r="O5150">
        <v>26.159000000000049</v>
      </c>
      <c r="P5150">
        <v>25.145000000000039</v>
      </c>
      <c r="Q5150">
        <v>295.12900000000002</v>
      </c>
      <c r="R5150">
        <v>100081.622</v>
      </c>
      <c r="S5150">
        <v>23.24959325625036</v>
      </c>
      <c r="T5150">
        <v>0</v>
      </c>
      <c r="U5150">
        <v>21.093000000000021</v>
      </c>
      <c r="V5150">
        <v>20.084</v>
      </c>
      <c r="W5150">
        <v>24.22400000000005</v>
      </c>
      <c r="X5150" s="4">
        <v>294.90699999999998</v>
      </c>
      <c r="Y5150">
        <v>100081.72900000001</v>
      </c>
      <c r="Z5150">
        <v>23.0267280609491</v>
      </c>
      <c r="AA5150">
        <v>0</v>
      </c>
      <c r="AB5150">
        <v>26.871000000000041</v>
      </c>
      <c r="AC5150">
        <v>25.58300000000003</v>
      </c>
      <c r="AD5150">
        <v>24.52600000000001</v>
      </c>
      <c r="AE5150">
        <v>294.83699999999999</v>
      </c>
      <c r="AF5150">
        <v>100081.732</v>
      </c>
      <c r="AG5150">
        <v>22.956429213049891</v>
      </c>
      <c r="AH5150">
        <v>0</v>
      </c>
      <c r="AI5150">
        <v>23.33200000000005</v>
      </c>
      <c r="AJ5150">
        <v>22.053000000000001</v>
      </c>
      <c r="AK5150">
        <v>24.725999999999999</v>
      </c>
      <c r="AL5150">
        <v>295.00200000000001</v>
      </c>
      <c r="AM5150">
        <v>100081.683</v>
      </c>
      <c r="AN5150">
        <v>23.122098139634321</v>
      </c>
    </row>
    <row r="5151" spans="1:40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27.54400000000004</v>
      </c>
      <c r="H5151">
        <v>26.309000000000029</v>
      </c>
      <c r="I5151">
        <v>25.144000000000009</v>
      </c>
      <c r="J5151">
        <v>295.06700000000001</v>
      </c>
      <c r="K5151">
        <v>100081.692</v>
      </c>
      <c r="L5151">
        <v>23.18706324343481</v>
      </c>
      <c r="M5151">
        <v>0</v>
      </c>
      <c r="N5151">
        <v>27.050000000000011</v>
      </c>
      <c r="O5151">
        <v>26.06800000000004</v>
      </c>
      <c r="P5151">
        <v>24.920000000000019</v>
      </c>
      <c r="Q5151">
        <v>295.04399999999998</v>
      </c>
      <c r="R5151">
        <v>100081.70299999999</v>
      </c>
      <c r="S5151">
        <v>23.163973558467209</v>
      </c>
      <c r="T5151">
        <v>0</v>
      </c>
      <c r="U5151">
        <v>20.994000000000032</v>
      </c>
      <c r="V5151">
        <v>20.003000000000039</v>
      </c>
      <c r="W5151">
        <v>24.007000000000009</v>
      </c>
      <c r="X5151" s="4">
        <v>294.82100000000003</v>
      </c>
      <c r="Y5151">
        <v>100081.81</v>
      </c>
      <c r="Z5151">
        <v>22.940104223185241</v>
      </c>
      <c r="AA5151">
        <v>0</v>
      </c>
      <c r="AB5151">
        <v>26.739000000000029</v>
      </c>
      <c r="AC5151">
        <v>25.483000000000001</v>
      </c>
      <c r="AD5151">
        <v>24.313000000000049</v>
      </c>
      <c r="AE5151">
        <v>294.68700000000001</v>
      </c>
      <c r="AF5151">
        <v>100081.855</v>
      </c>
      <c r="AG5151">
        <v>22.805565457054001</v>
      </c>
      <c r="AH5151">
        <v>0</v>
      </c>
      <c r="AI5151">
        <v>23.19600000000003</v>
      </c>
      <c r="AJ5151">
        <v>21.950000000000049</v>
      </c>
      <c r="AK5151">
        <v>24.498000000000051</v>
      </c>
      <c r="AL5151">
        <v>294.91399999999999</v>
      </c>
      <c r="AM5151">
        <v>100081.765</v>
      </c>
      <c r="AN5151">
        <v>23.033466468919698</v>
      </c>
    </row>
    <row r="5152" spans="1:40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27.420000000000019</v>
      </c>
      <c r="H5152">
        <v>26.213999999999999</v>
      </c>
      <c r="I5152">
        <v>24.93000000000001</v>
      </c>
      <c r="J5152">
        <v>295.02600000000001</v>
      </c>
      <c r="K5152">
        <v>100081.749</v>
      </c>
      <c r="L5152">
        <v>23.145612707355159</v>
      </c>
      <c r="M5152">
        <v>0</v>
      </c>
      <c r="N5152">
        <v>26.959</v>
      </c>
      <c r="O5152">
        <v>25.994000000000032</v>
      </c>
      <c r="P5152">
        <v>24.713000000000019</v>
      </c>
      <c r="Q5152">
        <v>295.00099999999998</v>
      </c>
      <c r="R5152">
        <v>100081.761</v>
      </c>
      <c r="S5152">
        <v>23.120515282237761</v>
      </c>
      <c r="T5152">
        <v>0</v>
      </c>
      <c r="U5152">
        <v>20.898000000000021</v>
      </c>
      <c r="V5152">
        <v>19.924000000000039</v>
      </c>
      <c r="W5152">
        <v>23.795000000000019</v>
      </c>
      <c r="X5152" s="4">
        <v>294.76299999999998</v>
      </c>
      <c r="Y5152">
        <v>100081.874</v>
      </c>
      <c r="Z5152">
        <v>22.881586659861402</v>
      </c>
      <c r="AA5152">
        <v>0</v>
      </c>
      <c r="AB5152">
        <v>26.619000000000032</v>
      </c>
      <c r="AC5152">
        <v>25.391999999999999</v>
      </c>
      <c r="AD5152">
        <v>24.115000000000009</v>
      </c>
      <c r="AE5152">
        <v>294.58199999999999</v>
      </c>
      <c r="AF5152">
        <v>100081.94899999999</v>
      </c>
      <c r="AG5152">
        <v>22.69987108871879</v>
      </c>
      <c r="AH5152">
        <v>0</v>
      </c>
      <c r="AI5152">
        <v>23.07000000000005</v>
      </c>
      <c r="AJ5152">
        <v>21.854000000000038</v>
      </c>
      <c r="AK5152">
        <v>24.27800000000002</v>
      </c>
      <c r="AL5152">
        <v>294.863</v>
      </c>
      <c r="AM5152">
        <v>100081.827</v>
      </c>
      <c r="AN5152">
        <v>22.981977261488339</v>
      </c>
    </row>
    <row r="5153" spans="1:40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27.28000000000003</v>
      </c>
      <c r="H5153">
        <v>26.104000000000038</v>
      </c>
      <c r="I5153">
        <v>24.700000000000049</v>
      </c>
      <c r="J5153">
        <v>294.976</v>
      </c>
      <c r="K5153">
        <v>100081.808</v>
      </c>
      <c r="L5153">
        <v>23.095125219863519</v>
      </c>
      <c r="M5153">
        <v>0</v>
      </c>
      <c r="N5153">
        <v>26.855999999999991</v>
      </c>
      <c r="O5153">
        <v>25.908000000000019</v>
      </c>
      <c r="P5153">
        <v>24.496000000000041</v>
      </c>
      <c r="Q5153">
        <v>294.95100000000002</v>
      </c>
      <c r="R5153">
        <v>100081.82</v>
      </c>
      <c r="S5153">
        <v>23.070027816088551</v>
      </c>
      <c r="T5153">
        <v>0</v>
      </c>
      <c r="U5153">
        <v>20.80400000000003</v>
      </c>
      <c r="V5153">
        <v>19.84800000000001</v>
      </c>
      <c r="W5153">
        <v>23.58500000000004</v>
      </c>
      <c r="X5153" s="4">
        <v>294.70699999999999</v>
      </c>
      <c r="Y5153">
        <v>100081.93700000001</v>
      </c>
      <c r="Z5153">
        <v>22.825076963284861</v>
      </c>
      <c r="AA5153">
        <v>0</v>
      </c>
      <c r="AB5153">
        <v>26.495000000000001</v>
      </c>
      <c r="AC5153">
        <v>25.297000000000029</v>
      </c>
      <c r="AD5153">
        <v>23.913000000000011</v>
      </c>
      <c r="AE5153">
        <v>294.50099999999998</v>
      </c>
      <c r="AF5153">
        <v>100082.02800000001</v>
      </c>
      <c r="AG5153">
        <v>22.61826749190158</v>
      </c>
      <c r="AH5153">
        <v>0</v>
      </c>
      <c r="AI5153">
        <v>22.942000000000011</v>
      </c>
      <c r="AJ5153">
        <v>21.756000000000029</v>
      </c>
      <c r="AK5153">
        <v>24.05700000000002</v>
      </c>
      <c r="AL5153">
        <v>294.81</v>
      </c>
      <c r="AM5153">
        <v>100081.88800000001</v>
      </c>
      <c r="AN5153">
        <v>22.928478697287119</v>
      </c>
    </row>
    <row r="5154" spans="1:40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27.159000000000049</v>
      </c>
      <c r="H5154">
        <v>26.010000000000051</v>
      </c>
      <c r="I5154">
        <v>24.49900000000002</v>
      </c>
      <c r="J5154">
        <v>294.92099999999999</v>
      </c>
      <c r="K5154">
        <v>100081.87</v>
      </c>
      <c r="L5154">
        <v>23.039618857633851</v>
      </c>
      <c r="M5154">
        <v>0</v>
      </c>
      <c r="N5154">
        <v>26.76600000000002</v>
      </c>
      <c r="O5154">
        <v>25.834</v>
      </c>
      <c r="P5154">
        <v>24.302000000000021</v>
      </c>
      <c r="Q5154">
        <v>294.89600000000002</v>
      </c>
      <c r="R5154">
        <v>100081.882</v>
      </c>
      <c r="S5154">
        <v>23.014521474813421</v>
      </c>
      <c r="T5154">
        <v>0</v>
      </c>
      <c r="U5154">
        <v>20.715000000000028</v>
      </c>
      <c r="V5154">
        <v>19.775000000000031</v>
      </c>
      <c r="W5154">
        <v>23.38900000000001</v>
      </c>
      <c r="X5154" s="4">
        <v>294.64699999999999</v>
      </c>
      <c r="Y5154">
        <v>100082.001</v>
      </c>
      <c r="Z5154">
        <v>22.764551008164862</v>
      </c>
      <c r="AA5154">
        <v>0</v>
      </c>
      <c r="AB5154">
        <v>26.38800000000003</v>
      </c>
      <c r="AC5154">
        <v>25.217000000000041</v>
      </c>
      <c r="AD5154">
        <v>23.732000000000031</v>
      </c>
      <c r="AE5154">
        <v>294.42599999999999</v>
      </c>
      <c r="AF5154">
        <v>100082.103</v>
      </c>
      <c r="AG5154">
        <v>22.54268647019353</v>
      </c>
      <c r="AH5154">
        <v>0</v>
      </c>
      <c r="AI5154">
        <v>22.824000000000009</v>
      </c>
      <c r="AJ5154">
        <v>21.666</v>
      </c>
      <c r="AK5154">
        <v>23.853000000000009</v>
      </c>
      <c r="AL5154">
        <v>294.75200000000001</v>
      </c>
      <c r="AM5154">
        <v>100081.951</v>
      </c>
      <c r="AN5154">
        <v>22.869960414715479</v>
      </c>
    </row>
    <row r="5155" spans="1:40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27.022000000000052</v>
      </c>
      <c r="H5155">
        <v>25.900000000000031</v>
      </c>
      <c r="I5155">
        <v>24.283000000000019</v>
      </c>
      <c r="J5155">
        <v>294.85700000000003</v>
      </c>
      <c r="K5155">
        <v>100081.936</v>
      </c>
      <c r="L5155">
        <v>22.975077276580411</v>
      </c>
      <c r="M5155">
        <v>0</v>
      </c>
      <c r="N5155">
        <v>26.664000000000041</v>
      </c>
      <c r="O5155">
        <v>25.748000000000051</v>
      </c>
      <c r="P5155">
        <v>24.09800000000001</v>
      </c>
      <c r="Q5155">
        <v>294.83499999999998</v>
      </c>
      <c r="R5155">
        <v>100081.947</v>
      </c>
      <c r="S5155">
        <v>22.95299197001464</v>
      </c>
      <c r="T5155">
        <v>0</v>
      </c>
      <c r="U5155">
        <v>20.62700000000001</v>
      </c>
      <c r="V5155">
        <v>19.703000000000031</v>
      </c>
      <c r="W5155">
        <v>23.19500000000005</v>
      </c>
      <c r="X5155" s="4">
        <v>294.58699999999999</v>
      </c>
      <c r="Y5155">
        <v>100082.06600000001</v>
      </c>
      <c r="Z5155">
        <v>22.704026008985121</v>
      </c>
      <c r="AA5155">
        <v>0</v>
      </c>
      <c r="AB5155">
        <v>26.270000000000039</v>
      </c>
      <c r="AC5155">
        <v>25.12700000000001</v>
      </c>
      <c r="AD5155">
        <v>23.54200000000003</v>
      </c>
      <c r="AE5155">
        <v>294.35599999999999</v>
      </c>
      <c r="AF5155">
        <v>100082.174</v>
      </c>
      <c r="AG5155">
        <v>22.472123709067379</v>
      </c>
      <c r="AH5155">
        <v>0</v>
      </c>
      <c r="AI5155">
        <v>22.704000000000011</v>
      </c>
      <c r="AJ5155">
        <v>21.573000000000039</v>
      </c>
      <c r="AK5155">
        <v>23.647000000000052</v>
      </c>
      <c r="AL5155">
        <v>294.69</v>
      </c>
      <c r="AM5155">
        <v>100082.016</v>
      </c>
      <c r="AN5155">
        <v>22.807426727322991</v>
      </c>
    </row>
    <row r="5156" spans="1:40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26.906000000000009</v>
      </c>
      <c r="H5156">
        <v>25.809000000000029</v>
      </c>
      <c r="I5156">
        <v>24.080000000000041</v>
      </c>
      <c r="J5156">
        <v>294.798</v>
      </c>
      <c r="K5156">
        <v>100082</v>
      </c>
      <c r="L5156">
        <v>22.915555619185572</v>
      </c>
      <c r="M5156">
        <v>0</v>
      </c>
      <c r="N5156">
        <v>26.575000000000049</v>
      </c>
      <c r="O5156">
        <v>25.675000000000011</v>
      </c>
      <c r="P5156">
        <v>23.90300000000002</v>
      </c>
      <c r="Q5156">
        <v>294.77600000000001</v>
      </c>
      <c r="R5156">
        <v>100082.011</v>
      </c>
      <c r="S5156">
        <v>22.893470330736989</v>
      </c>
      <c r="T5156">
        <v>0</v>
      </c>
      <c r="U5156">
        <v>20.54400000000004</v>
      </c>
      <c r="V5156">
        <v>19.634000000000011</v>
      </c>
      <c r="W5156">
        <v>22.99900000000002</v>
      </c>
      <c r="X5156" s="4">
        <v>294.52600000000001</v>
      </c>
      <c r="Y5156">
        <v>100082.13099999999</v>
      </c>
      <c r="Z5156">
        <v>22.642496819830338</v>
      </c>
      <c r="AA5156">
        <v>0</v>
      </c>
      <c r="AB5156">
        <v>26.16900000000004</v>
      </c>
      <c r="AC5156">
        <v>25.051000000000041</v>
      </c>
      <c r="AD5156">
        <v>23.36200000000002</v>
      </c>
      <c r="AE5156">
        <v>294.29199999999997</v>
      </c>
      <c r="AF5156">
        <v>100082.242</v>
      </c>
      <c r="AG5156">
        <v>22.40758434265268</v>
      </c>
      <c r="AH5156">
        <v>0</v>
      </c>
      <c r="AI5156">
        <v>22.592000000000041</v>
      </c>
      <c r="AJ5156">
        <v>21.48600000000005</v>
      </c>
      <c r="AK5156">
        <v>23.442000000000011</v>
      </c>
      <c r="AL5156">
        <v>294.62900000000002</v>
      </c>
      <c r="AM5156">
        <v>100082.08100000001</v>
      </c>
      <c r="AN5156">
        <v>22.745897453674051</v>
      </c>
    </row>
    <row r="5157" spans="1:40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26.77700000000004</v>
      </c>
      <c r="H5157">
        <v>25.705000000000041</v>
      </c>
      <c r="I5157">
        <v>23.865000000000009</v>
      </c>
      <c r="J5157">
        <v>294.73500000000001</v>
      </c>
      <c r="K5157">
        <v>100082.06600000001</v>
      </c>
      <c r="L5157">
        <v>22.852018566871038</v>
      </c>
      <c r="M5157">
        <v>0</v>
      </c>
      <c r="N5157">
        <v>26.478000000000009</v>
      </c>
      <c r="O5157">
        <v>25.593000000000021</v>
      </c>
      <c r="P5157">
        <v>23.700000000000049</v>
      </c>
      <c r="Q5157">
        <v>294.71600000000001</v>
      </c>
      <c r="R5157">
        <v>100082.075</v>
      </c>
      <c r="S5157">
        <v>22.83294450126709</v>
      </c>
      <c r="T5157">
        <v>0</v>
      </c>
      <c r="U5157">
        <v>20.461000000000009</v>
      </c>
      <c r="V5157">
        <v>19.566000000000031</v>
      </c>
      <c r="W5157">
        <v>22.80500000000001</v>
      </c>
      <c r="X5157" s="4">
        <v>294.46600000000001</v>
      </c>
      <c r="Y5157">
        <v>100082.196</v>
      </c>
      <c r="Z5157">
        <v>22.581972041843301</v>
      </c>
      <c r="AA5157">
        <v>0</v>
      </c>
      <c r="AB5157">
        <v>26.059000000000029</v>
      </c>
      <c r="AC5157">
        <v>24.966000000000012</v>
      </c>
      <c r="AD5157">
        <v>23.174000000000039</v>
      </c>
      <c r="AE5157">
        <v>294.23200000000003</v>
      </c>
      <c r="AF5157">
        <v>100082.307</v>
      </c>
      <c r="AG5157">
        <v>22.347059757398259</v>
      </c>
      <c r="AH5157">
        <v>0</v>
      </c>
      <c r="AI5157">
        <v>22.479000000000038</v>
      </c>
      <c r="AJ5157">
        <v>21.398000000000021</v>
      </c>
      <c r="AK5157">
        <v>23.23600000000005</v>
      </c>
      <c r="AL5157">
        <v>294.56700000000001</v>
      </c>
      <c r="AM5157">
        <v>100082.147</v>
      </c>
      <c r="AN5157">
        <v>22.683364838299841</v>
      </c>
    </row>
    <row r="5158" spans="1:40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26.666</v>
      </c>
      <c r="H5158">
        <v>25.617000000000019</v>
      </c>
      <c r="I5158">
        <v>23.68300000000005</v>
      </c>
      <c r="J5158">
        <v>294.67899999999997</v>
      </c>
      <c r="K5158">
        <v>100082.128</v>
      </c>
      <c r="L5158">
        <v>22.795508332490389</v>
      </c>
      <c r="M5158">
        <v>0</v>
      </c>
      <c r="N5158">
        <v>26.394000000000009</v>
      </c>
      <c r="O5158">
        <v>25.522000000000052</v>
      </c>
      <c r="P5158">
        <v>23.524000000000001</v>
      </c>
      <c r="Q5158">
        <v>294.65899999999999</v>
      </c>
      <c r="R5158">
        <v>100082.13800000001</v>
      </c>
      <c r="S5158">
        <v>22.775430830505851</v>
      </c>
      <c r="T5158">
        <v>0</v>
      </c>
      <c r="U5158">
        <v>20.381000000000029</v>
      </c>
      <c r="V5158">
        <v>19.50100000000003</v>
      </c>
      <c r="W5158">
        <v>22.628000000000039</v>
      </c>
      <c r="X5158" s="4">
        <v>294.40499999999997</v>
      </c>
      <c r="Y5158">
        <v>100082.26</v>
      </c>
      <c r="Z5158">
        <v>22.520442230768879</v>
      </c>
      <c r="AA5158">
        <v>0</v>
      </c>
      <c r="AB5158">
        <v>25.963999999999999</v>
      </c>
      <c r="AC5158">
        <v>24.894000000000009</v>
      </c>
      <c r="AD5158">
        <v>23.012</v>
      </c>
      <c r="AE5158">
        <v>294.17500000000001</v>
      </c>
      <c r="AF5158">
        <v>100082.371</v>
      </c>
      <c r="AG5158">
        <v>22.289547333899801</v>
      </c>
      <c r="AH5158">
        <v>0</v>
      </c>
      <c r="AI5158">
        <v>22.37400000000002</v>
      </c>
      <c r="AJ5158">
        <v>21.316000000000031</v>
      </c>
      <c r="AK5158">
        <v>23.051000000000041</v>
      </c>
      <c r="AL5158">
        <v>294.50700000000001</v>
      </c>
      <c r="AM5158">
        <v>100082.211</v>
      </c>
      <c r="AN5158">
        <v>22.62283924224101</v>
      </c>
    </row>
    <row r="5159" spans="1:40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26.54400000000004</v>
      </c>
      <c r="H5159">
        <v>25.518000000000029</v>
      </c>
      <c r="I5159">
        <v>23.490000000000009</v>
      </c>
      <c r="J5159">
        <v>294.61799999999999</v>
      </c>
      <c r="K5159">
        <v>100082.193</v>
      </c>
      <c r="L5159">
        <v>22.733979253522651</v>
      </c>
      <c r="M5159">
        <v>0</v>
      </c>
      <c r="N5159">
        <v>26.301000000000041</v>
      </c>
      <c r="O5159">
        <v>25.44400000000002</v>
      </c>
      <c r="P5159">
        <v>23.341000000000012</v>
      </c>
      <c r="Q5159">
        <v>294.60000000000002</v>
      </c>
      <c r="R5159">
        <v>100082.201</v>
      </c>
      <c r="S5159">
        <v>22.71590867102617</v>
      </c>
      <c r="T5159">
        <v>0</v>
      </c>
      <c r="U5159">
        <v>20.302000000000021</v>
      </c>
      <c r="V5159">
        <v>19.437000000000008</v>
      </c>
      <c r="W5159">
        <v>22.452000000000002</v>
      </c>
      <c r="X5159" s="4">
        <v>294.34699999999998</v>
      </c>
      <c r="Y5159">
        <v>100082.32399999999</v>
      </c>
      <c r="Z5159">
        <v>22.46192542418623</v>
      </c>
      <c r="AA5159">
        <v>0</v>
      </c>
      <c r="AB5159">
        <v>25.86100000000005</v>
      </c>
      <c r="AC5159">
        <v>24.813000000000049</v>
      </c>
      <c r="AD5159">
        <v>22.843000000000021</v>
      </c>
      <c r="AE5159">
        <v>294.12</v>
      </c>
      <c r="AF5159">
        <v>100082.43399999999</v>
      </c>
      <c r="AG5159">
        <v>22.234042766760869</v>
      </c>
      <c r="AH5159">
        <v>0</v>
      </c>
      <c r="AI5159">
        <v>22.266999999999999</v>
      </c>
      <c r="AJ5159">
        <v>21.233000000000001</v>
      </c>
      <c r="AK5159">
        <v>22.866000000000039</v>
      </c>
      <c r="AL5159">
        <v>294.44799999999998</v>
      </c>
      <c r="AM5159">
        <v>100082.27499999999</v>
      </c>
      <c r="AN5159">
        <v>22.56331805392551</v>
      </c>
    </row>
    <row r="5160" spans="1:40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26.439000000000021</v>
      </c>
      <c r="H5160">
        <v>25.434000000000029</v>
      </c>
      <c r="I5160">
        <v>23.30800000000005</v>
      </c>
      <c r="J5160">
        <v>294.56299999999999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294.54500000000002</v>
      </c>
      <c r="R5160">
        <v>100082.26300000001</v>
      </c>
      <c r="S5160">
        <v>22.660402959758869</v>
      </c>
      <c r="T5160">
        <v>0</v>
      </c>
      <c r="U5160">
        <v>20.227000000000029</v>
      </c>
      <c r="V5160">
        <v>19.37400000000002</v>
      </c>
      <c r="W5160">
        <v>22.275000000000031</v>
      </c>
      <c r="X5160" s="4">
        <v>294.28800000000001</v>
      </c>
      <c r="Y5160">
        <v>100082.38800000001</v>
      </c>
      <c r="Z5160">
        <v>22.402404427969149</v>
      </c>
      <c r="AA5160">
        <v>0</v>
      </c>
      <c r="AB5160">
        <v>25.771000000000019</v>
      </c>
      <c r="AC5160">
        <v>24.744000000000032</v>
      </c>
      <c r="AD5160">
        <v>22.68300000000005</v>
      </c>
      <c r="AE5160">
        <v>294.06700000000001</v>
      </c>
      <c r="AF5160">
        <v>100082.495</v>
      </c>
      <c r="AG5160">
        <v>22.18054520703879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22.504800425749011</v>
      </c>
    </row>
    <row r="5161" spans="1:40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26.323000000000039</v>
      </c>
      <c r="H5161">
        <v>25.340000000000028</v>
      </c>
      <c r="I5161">
        <v>23.117999999999991</v>
      </c>
      <c r="J5161">
        <v>294.50299999999999</v>
      </c>
      <c r="K5161">
        <v>100082.318</v>
      </c>
      <c r="L5161">
        <v>22.617947271896071</v>
      </c>
      <c r="M5161">
        <v>0</v>
      </c>
      <c r="N5161">
        <v>26.132000000000009</v>
      </c>
      <c r="O5161">
        <v>25.301000000000041</v>
      </c>
      <c r="P5161">
        <v>22.98600000000005</v>
      </c>
      <c r="Q5161">
        <v>294.48700000000002</v>
      </c>
      <c r="R5161">
        <v>100082.326</v>
      </c>
      <c r="S5161">
        <v>22.601885310042629</v>
      </c>
      <c r="T5161">
        <v>0</v>
      </c>
      <c r="U5161">
        <v>20.15200000000004</v>
      </c>
      <c r="V5161">
        <v>19.313000000000049</v>
      </c>
      <c r="W5161">
        <v>22.103000000000009</v>
      </c>
      <c r="X5161" s="4">
        <v>294.23</v>
      </c>
      <c r="Y5161">
        <v>100082.451</v>
      </c>
      <c r="Z5161">
        <v>22.343886991582281</v>
      </c>
      <c r="AA5161">
        <v>0</v>
      </c>
      <c r="AB5161">
        <v>25.674000000000039</v>
      </c>
      <c r="AC5161">
        <v>24.66900000000004</v>
      </c>
      <c r="AD5161">
        <v>22.518000000000029</v>
      </c>
      <c r="AE5161">
        <v>294.01400000000001</v>
      </c>
      <c r="AF5161">
        <v>100082.556</v>
      </c>
      <c r="AG5161">
        <v>22.127047745999281</v>
      </c>
      <c r="AH5161">
        <v>0</v>
      </c>
      <c r="AI5161">
        <v>22.067000000000011</v>
      </c>
      <c r="AJ5161">
        <v>21.076000000000018</v>
      </c>
      <c r="AK5161">
        <v>22.5</v>
      </c>
      <c r="AL5161">
        <v>294.33100000000002</v>
      </c>
      <c r="AM5161">
        <v>100082.401</v>
      </c>
      <c r="AN5161">
        <v>22.445278609328341</v>
      </c>
    </row>
    <row r="5162" spans="1:40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26.225000000000019</v>
      </c>
      <c r="H5162">
        <v>25.261000000000021</v>
      </c>
      <c r="I5162">
        <v>22.95800000000003</v>
      </c>
      <c r="J5162">
        <v>294.45100000000002</v>
      </c>
      <c r="K5162">
        <v>100082.376</v>
      </c>
      <c r="L5162">
        <v>22.563366819578391</v>
      </c>
      <c r="M5162">
        <v>0</v>
      </c>
      <c r="N5162">
        <v>26.05500000000001</v>
      </c>
      <c r="O5162">
        <v>25.23600000000005</v>
      </c>
      <c r="P5162">
        <v>22.831000000000021</v>
      </c>
      <c r="Q5162">
        <v>294.435</v>
      </c>
      <c r="R5162">
        <v>100082.38400000001</v>
      </c>
      <c r="S5162">
        <v>22.54730498455433</v>
      </c>
      <c r="T5162">
        <v>0</v>
      </c>
      <c r="U5162">
        <v>20.081000000000021</v>
      </c>
      <c r="V5162">
        <v>19.254000000000019</v>
      </c>
      <c r="W5162">
        <v>21.946999999999999</v>
      </c>
      <c r="X5162" s="4">
        <v>294.17500000000001</v>
      </c>
      <c r="Y5162">
        <v>100082.51</v>
      </c>
      <c r="Z5162">
        <v>22.28629668538332</v>
      </c>
      <c r="AA5162">
        <v>0</v>
      </c>
      <c r="AB5162">
        <v>25.590000000000028</v>
      </c>
      <c r="AC5162">
        <v>24.605000000000022</v>
      </c>
      <c r="AD5162">
        <v>22.37700000000001</v>
      </c>
      <c r="AE5162">
        <v>293.964</v>
      </c>
      <c r="AF5162">
        <v>100082.614</v>
      </c>
      <c r="AG5162">
        <v>22.07447974667042</v>
      </c>
      <c r="AH5162">
        <v>0</v>
      </c>
      <c r="AI5162">
        <v>21.97300000000001</v>
      </c>
      <c r="AJ5162">
        <v>21.00200000000001</v>
      </c>
      <c r="AK5162">
        <v>22.337000000000049</v>
      </c>
      <c r="AL5162">
        <v>294.27600000000001</v>
      </c>
      <c r="AM5162">
        <v>100082.461</v>
      </c>
      <c r="AN5162">
        <v>22.387688347701381</v>
      </c>
    </row>
    <row r="5163" spans="1:40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26.115000000000009</v>
      </c>
      <c r="H5163">
        <v>25.171000000000049</v>
      </c>
      <c r="I5163">
        <v>22.787000000000031</v>
      </c>
      <c r="J5163">
        <v>294.39600000000002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25.164000000000041</v>
      </c>
      <c r="P5163">
        <v>22.66900000000004</v>
      </c>
      <c r="Q5163">
        <v>294.38200000000001</v>
      </c>
      <c r="R5163">
        <v>100082.442</v>
      </c>
      <c r="S5163">
        <v>22.491720442030442</v>
      </c>
      <c r="T5163">
        <v>0</v>
      </c>
      <c r="U5163">
        <v>20.010000000000051</v>
      </c>
      <c r="V5163">
        <v>19.19500000000005</v>
      </c>
      <c r="W5163">
        <v>21.791</v>
      </c>
      <c r="X5163" s="4">
        <v>294.12099999999998</v>
      </c>
      <c r="Y5163">
        <v>100082.569</v>
      </c>
      <c r="Z5163">
        <v>22.2297107693085</v>
      </c>
      <c r="AA5163">
        <v>0</v>
      </c>
      <c r="AB5163">
        <v>25.498000000000051</v>
      </c>
      <c r="AC5163">
        <v>24.532000000000039</v>
      </c>
      <c r="AD5163">
        <v>22.229000000000038</v>
      </c>
      <c r="AE5163">
        <v>293.91500000000002</v>
      </c>
      <c r="AF5163">
        <v>100082.671</v>
      </c>
      <c r="AG5163">
        <v>22.022915215082548</v>
      </c>
      <c r="AH5163">
        <v>0</v>
      </c>
      <c r="AI5163">
        <v>21.878000000000039</v>
      </c>
      <c r="AJ5163">
        <v>20.927000000000021</v>
      </c>
      <c r="AK5163">
        <v>22.172999999999998</v>
      </c>
      <c r="AL5163">
        <v>294.22199999999998</v>
      </c>
      <c r="AM5163">
        <v>100082.519</v>
      </c>
      <c r="AN5163">
        <v>22.33110078670796</v>
      </c>
    </row>
    <row r="5164" spans="1:40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26.021000000000019</v>
      </c>
      <c r="H5164">
        <v>25.096</v>
      </c>
      <c r="I5164">
        <v>22.62700000000001</v>
      </c>
      <c r="J5164">
        <v>294.346</v>
      </c>
      <c r="K5164">
        <v>100082.49099999999</v>
      </c>
      <c r="L5164">
        <v>22.453202700740349</v>
      </c>
      <c r="M5164">
        <v>0</v>
      </c>
      <c r="N5164">
        <v>25.897000000000052</v>
      </c>
      <c r="O5164">
        <v>25.102000000000029</v>
      </c>
      <c r="P5164">
        <v>22.51400000000001</v>
      </c>
      <c r="Q5164">
        <v>294.33199999999999</v>
      </c>
      <c r="R5164">
        <v>100082.49800000001</v>
      </c>
      <c r="S5164">
        <v>22.439148817134651</v>
      </c>
      <c r="T5164">
        <v>0</v>
      </c>
      <c r="U5164">
        <v>19.942000000000011</v>
      </c>
      <c r="V5164">
        <v>19.13900000000001</v>
      </c>
      <c r="W5164">
        <v>21.635000000000051</v>
      </c>
      <c r="X5164" s="4">
        <v>294.06799999999998</v>
      </c>
      <c r="Y5164">
        <v>100082.62699999999</v>
      </c>
      <c r="Z5164">
        <v>22.17413008912882</v>
      </c>
      <c r="AA5164">
        <v>0</v>
      </c>
      <c r="AB5164">
        <v>25.41800000000001</v>
      </c>
      <c r="AC5164">
        <v>24.471</v>
      </c>
      <c r="AD5164">
        <v>22.088000000000019</v>
      </c>
      <c r="AE5164">
        <v>293.86599999999999</v>
      </c>
      <c r="AF5164">
        <v>100082.727</v>
      </c>
      <c r="AG5164">
        <v>21.971351568302399</v>
      </c>
      <c r="AH5164">
        <v>0</v>
      </c>
      <c r="AI5164">
        <v>21.789000000000041</v>
      </c>
      <c r="AJ5164">
        <v>20.855999999999991</v>
      </c>
      <c r="AK5164">
        <v>22.010000000000051</v>
      </c>
      <c r="AL5164">
        <v>294.16899999999998</v>
      </c>
      <c r="AM5164">
        <v>100082.577</v>
      </c>
      <c r="AN5164">
        <v>22.27551930604125</v>
      </c>
    </row>
    <row r="5165" spans="1:40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25.916</v>
      </c>
      <c r="H5165">
        <v>25.009000000000011</v>
      </c>
      <c r="I5165">
        <v>22.456000000000021</v>
      </c>
      <c r="J5165">
        <v>294.29199999999997</v>
      </c>
      <c r="K5165">
        <v>100082.55</v>
      </c>
      <c r="L5165">
        <v>22.39661647678372</v>
      </c>
      <c r="M5165">
        <v>0</v>
      </c>
      <c r="N5165">
        <v>25.816000000000031</v>
      </c>
      <c r="O5165">
        <v>25.032000000000039</v>
      </c>
      <c r="P5165">
        <v>22.353000000000009</v>
      </c>
      <c r="Q5165">
        <v>294.279</v>
      </c>
      <c r="R5165">
        <v>100082.556</v>
      </c>
      <c r="S5165">
        <v>22.38356612276198</v>
      </c>
      <c r="T5165">
        <v>0</v>
      </c>
      <c r="U5165">
        <v>19.875</v>
      </c>
      <c r="V5165">
        <v>19.08300000000003</v>
      </c>
      <c r="W5165">
        <v>21.479000000000038</v>
      </c>
      <c r="X5165" s="4">
        <v>294.01499999999999</v>
      </c>
      <c r="Y5165">
        <v>100082.685</v>
      </c>
      <c r="Z5165">
        <v>22.118549488078258</v>
      </c>
      <c r="AA5165">
        <v>0</v>
      </c>
      <c r="AB5165">
        <v>25.330000000000041</v>
      </c>
      <c r="AC5165">
        <v>24.40100000000001</v>
      </c>
      <c r="AD5165">
        <v>21.94</v>
      </c>
      <c r="AE5165">
        <v>293.81799999999998</v>
      </c>
      <c r="AF5165">
        <v>100082.783</v>
      </c>
      <c r="AG5165">
        <v>21.920792201562389</v>
      </c>
      <c r="AH5165">
        <v>0</v>
      </c>
      <c r="AI5165">
        <v>21.699000000000009</v>
      </c>
      <c r="AJ5165">
        <v>20.785000000000029</v>
      </c>
      <c r="AK5165">
        <v>21.84700000000004</v>
      </c>
      <c r="AL5165">
        <v>294.11500000000001</v>
      </c>
      <c r="AM5165">
        <v>100082.63499999999</v>
      </c>
      <c r="AN5165">
        <v>22.218933640826659</v>
      </c>
    </row>
    <row r="5166" spans="1:40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25.826000000000018</v>
      </c>
      <c r="H5166">
        <v>24.936000000000039</v>
      </c>
      <c r="I5166">
        <v>22.312000000000008</v>
      </c>
      <c r="J5166">
        <v>294.24200000000002</v>
      </c>
      <c r="K5166">
        <v>100082.606</v>
      </c>
      <c r="L5166">
        <v>22.344046548920911</v>
      </c>
      <c r="M5166">
        <v>0</v>
      </c>
      <c r="N5166">
        <v>25.744000000000032</v>
      </c>
      <c r="O5166">
        <v>24.971</v>
      </c>
      <c r="P5166">
        <v>22.213000000000019</v>
      </c>
      <c r="Q5166">
        <v>294.22899999999998</v>
      </c>
      <c r="R5166">
        <v>100082.61199999999</v>
      </c>
      <c r="S5166">
        <v>22.330996298120109</v>
      </c>
      <c r="T5166">
        <v>0</v>
      </c>
      <c r="U5166">
        <v>19.795000000000019</v>
      </c>
      <c r="V5166">
        <v>19.01400000000001</v>
      </c>
      <c r="W5166">
        <v>21.323000000000039</v>
      </c>
      <c r="X5166" s="4">
        <v>293.983</v>
      </c>
      <c r="Y5166">
        <v>100082.72900000001</v>
      </c>
      <c r="Z5166">
        <v>22.084048234321809</v>
      </c>
      <c r="AA5166">
        <v>0</v>
      </c>
      <c r="AB5166">
        <v>25.254000000000019</v>
      </c>
      <c r="AC5166">
        <v>24.342000000000041</v>
      </c>
      <c r="AD5166">
        <v>21.815000000000001</v>
      </c>
      <c r="AE5166">
        <v>293.77199999999999</v>
      </c>
      <c r="AF5166">
        <v>100082.838</v>
      </c>
      <c r="AG5166">
        <v>21.872242215400089</v>
      </c>
      <c r="AH5166">
        <v>0</v>
      </c>
      <c r="AI5166">
        <v>21.614000000000029</v>
      </c>
      <c r="AJ5166">
        <v>20.717000000000041</v>
      </c>
      <c r="AK5166">
        <v>21.700000000000049</v>
      </c>
      <c r="AL5166">
        <v>294.06299999999999</v>
      </c>
      <c r="AM5166">
        <v>100082.693</v>
      </c>
      <c r="AN5166">
        <v>22.16435829485545</v>
      </c>
    </row>
    <row r="5167" spans="1:40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25.725999999999999</v>
      </c>
      <c r="H5167">
        <v>24.853000000000009</v>
      </c>
      <c r="I5167">
        <v>22.157000000000039</v>
      </c>
      <c r="J5167">
        <v>294.18799999999999</v>
      </c>
      <c r="K5167">
        <v>100082.664</v>
      </c>
      <c r="L5167">
        <v>22.287461352210471</v>
      </c>
      <c r="M5167">
        <v>0</v>
      </c>
      <c r="N5167">
        <v>25.666</v>
      </c>
      <c r="O5167">
        <v>24.904</v>
      </c>
      <c r="P5167">
        <v>22.067000000000011</v>
      </c>
      <c r="Q5167">
        <v>294.17700000000002</v>
      </c>
      <c r="R5167">
        <v>100082.66899999999</v>
      </c>
      <c r="S5167">
        <v>22.27641885463936</v>
      </c>
      <c r="T5167">
        <v>0</v>
      </c>
      <c r="U5167">
        <v>19.740000000000009</v>
      </c>
      <c r="V5167">
        <v>18.970000000000031</v>
      </c>
      <c r="W5167">
        <v>21.191000000000031</v>
      </c>
      <c r="X5167" s="4">
        <v>293.92399999999998</v>
      </c>
      <c r="Y5167">
        <v>100082.79</v>
      </c>
      <c r="Z5167">
        <v>22.02244638430432</v>
      </c>
      <c r="AA5167">
        <v>0</v>
      </c>
      <c r="AB5167">
        <v>25.170000000000019</v>
      </c>
      <c r="AC5167">
        <v>24.275000000000031</v>
      </c>
      <c r="AD5167">
        <v>21.68200000000002</v>
      </c>
      <c r="AE5167">
        <v>293.72399999999999</v>
      </c>
      <c r="AF5167">
        <v>100082.893</v>
      </c>
      <c r="AG5167">
        <v>21.82168370227248</v>
      </c>
      <c r="AH5167">
        <v>0</v>
      </c>
      <c r="AI5167">
        <v>21.52800000000002</v>
      </c>
      <c r="AJ5167">
        <v>20.648000000000021</v>
      </c>
      <c r="AK5167">
        <v>21.551000000000041</v>
      </c>
      <c r="AL5167">
        <v>294.01</v>
      </c>
      <c r="AM5167">
        <v>100082.75</v>
      </c>
      <c r="AN5167">
        <v>22.10877792086006</v>
      </c>
    </row>
    <row r="5168" spans="1:40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25.64000000000004</v>
      </c>
      <c r="H5168">
        <v>24.783000000000019</v>
      </c>
      <c r="I5168">
        <v>22.01300000000003</v>
      </c>
      <c r="J5168">
        <v>294.13900000000001</v>
      </c>
      <c r="K5168">
        <v>100082.72</v>
      </c>
      <c r="L5168">
        <v>22.235896614874601</v>
      </c>
      <c r="M5168">
        <v>0</v>
      </c>
      <c r="N5168">
        <v>25.59800000000001</v>
      </c>
      <c r="O5168">
        <v>24.845000000000031</v>
      </c>
      <c r="P5168">
        <v>21.927000000000021</v>
      </c>
      <c r="Q5168">
        <v>294.12799999999999</v>
      </c>
      <c r="R5168">
        <v>100082.72500000001</v>
      </c>
      <c r="S5168">
        <v>22.22485420469576</v>
      </c>
      <c r="T5168">
        <v>0</v>
      </c>
      <c r="U5168">
        <v>19.659000000000049</v>
      </c>
      <c r="V5168">
        <v>18.900000000000031</v>
      </c>
      <c r="W5168">
        <v>21.032000000000039</v>
      </c>
      <c r="X5168" s="4">
        <v>293.87299999999999</v>
      </c>
      <c r="Y5168">
        <v>100082.844</v>
      </c>
      <c r="Z5168">
        <v>21.968873577810651</v>
      </c>
      <c r="AA5168">
        <v>0</v>
      </c>
      <c r="AB5168">
        <v>25.09700000000004</v>
      </c>
      <c r="AC5168">
        <v>24.218000000000021</v>
      </c>
      <c r="AD5168">
        <v>21.55700000000002</v>
      </c>
      <c r="AE5168">
        <v>293.67899999999997</v>
      </c>
      <c r="AF5168">
        <v>100082.947</v>
      </c>
      <c r="AG5168">
        <v>21.77413792225542</v>
      </c>
      <c r="AH5168">
        <v>0</v>
      </c>
      <c r="AI5168">
        <v>21.446999999999999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22.055206961751878</v>
      </c>
    </row>
    <row r="5169" spans="1:40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25.54300000000001</v>
      </c>
      <c r="H5169">
        <v>24.702000000000002</v>
      </c>
      <c r="I5169">
        <v>21.859000000000041</v>
      </c>
      <c r="J5169">
        <v>294.08600000000001</v>
      </c>
      <c r="K5169">
        <v>100082.777</v>
      </c>
      <c r="L5169">
        <v>22.180317525797701</v>
      </c>
      <c r="M5169">
        <v>0</v>
      </c>
      <c r="N5169">
        <v>25.522000000000052</v>
      </c>
      <c r="O5169">
        <v>24.78000000000003</v>
      </c>
      <c r="P5169">
        <v>21.781000000000009</v>
      </c>
      <c r="Q5169">
        <v>294.077</v>
      </c>
      <c r="R5169">
        <v>100082.78200000001</v>
      </c>
      <c r="S5169">
        <v>22.171283665185339</v>
      </c>
      <c r="T5169">
        <v>0</v>
      </c>
      <c r="U5169">
        <v>19.62</v>
      </c>
      <c r="V5169">
        <v>18.87</v>
      </c>
      <c r="W5169">
        <v>20.91500000000002</v>
      </c>
      <c r="X5169" s="4">
        <v>293.81400000000002</v>
      </c>
      <c r="Y5169">
        <v>100082.908</v>
      </c>
      <c r="Z5169">
        <v>21.907277111751739</v>
      </c>
      <c r="AA5169">
        <v>0</v>
      </c>
      <c r="AB5169">
        <v>25.01600000000002</v>
      </c>
      <c r="AC5169">
        <v>24.15300000000002</v>
      </c>
      <c r="AD5169">
        <v>21.424000000000039</v>
      </c>
      <c r="AE5169">
        <v>293.63200000000001</v>
      </c>
      <c r="AF5169">
        <v>100083.00199999999</v>
      </c>
      <c r="AG5169">
        <v>21.724586185153381</v>
      </c>
      <c r="AH5169">
        <v>0</v>
      </c>
      <c r="AI5169">
        <v>21.365000000000009</v>
      </c>
      <c r="AJ5169">
        <v>20.516999999999999</v>
      </c>
      <c r="AK5169">
        <v>21.257000000000009</v>
      </c>
      <c r="AL5169">
        <v>293.90699999999998</v>
      </c>
      <c r="AM5169">
        <v>100082.86500000001</v>
      </c>
      <c r="AN5169">
        <v>22.00063437468901</v>
      </c>
    </row>
    <row r="5170" spans="1:40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25.46000000000004</v>
      </c>
      <c r="H5170">
        <v>24.634000000000011</v>
      </c>
      <c r="I5170">
        <v>21.729000000000038</v>
      </c>
      <c r="J5170">
        <v>294.03800000000001</v>
      </c>
      <c r="K5170">
        <v>100082.833</v>
      </c>
      <c r="L5170">
        <v>22.12975878792275</v>
      </c>
      <c r="M5170">
        <v>0</v>
      </c>
      <c r="N5170">
        <v>25.455000000000041</v>
      </c>
      <c r="O5170">
        <v>24.72300000000001</v>
      </c>
      <c r="P5170">
        <v>21.654</v>
      </c>
      <c r="Q5170">
        <v>294.02800000000002</v>
      </c>
      <c r="R5170">
        <v>100082.837</v>
      </c>
      <c r="S5170">
        <v>22.119719931777581</v>
      </c>
      <c r="T5170">
        <v>0</v>
      </c>
      <c r="U5170">
        <v>19.53000000000003</v>
      </c>
      <c r="V5170">
        <v>18.791</v>
      </c>
      <c r="W5170">
        <v>20.756000000000029</v>
      </c>
      <c r="X5170" s="4">
        <v>293.75099999999998</v>
      </c>
      <c r="Y5170">
        <v>100082.969</v>
      </c>
      <c r="Z5170">
        <v>21.841661396370569</v>
      </c>
      <c r="AA5170">
        <v>0</v>
      </c>
      <c r="AB5170">
        <v>24.94600000000003</v>
      </c>
      <c r="AC5170">
        <v>24.09800000000001</v>
      </c>
      <c r="AD5170">
        <v>21.31</v>
      </c>
      <c r="AE5170">
        <v>293.58699999999999</v>
      </c>
      <c r="AF5170">
        <v>100083.056</v>
      </c>
      <c r="AG5170">
        <v>21.67704203811968</v>
      </c>
      <c r="AH5170">
        <v>0</v>
      </c>
      <c r="AI5170">
        <v>21.287000000000031</v>
      </c>
      <c r="AJ5170">
        <v>20.454000000000011</v>
      </c>
      <c r="AK5170">
        <v>21.123000000000051</v>
      </c>
      <c r="AL5170">
        <v>293.85500000000002</v>
      </c>
      <c r="AM5170">
        <v>100082.921</v>
      </c>
      <c r="AN5170">
        <v>21.94606016458761</v>
      </c>
    </row>
    <row r="5171" spans="1:40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25.367000000000019</v>
      </c>
      <c r="H5171">
        <v>24.55600000000004</v>
      </c>
      <c r="I5171">
        <v>21.588000000000019</v>
      </c>
      <c r="J5171">
        <v>293.98500000000001</v>
      </c>
      <c r="K5171">
        <v>100082.89</v>
      </c>
      <c r="L5171">
        <v>22.07418153047843</v>
      </c>
      <c r="M5171">
        <v>0</v>
      </c>
      <c r="N5171">
        <v>25.382000000000009</v>
      </c>
      <c r="O5171">
        <v>24.659000000000049</v>
      </c>
      <c r="P5171">
        <v>21.522000000000052</v>
      </c>
      <c r="Q5171">
        <v>293.97800000000001</v>
      </c>
      <c r="R5171">
        <v>100082.894</v>
      </c>
      <c r="S5171">
        <v>22.06715539913785</v>
      </c>
      <c r="T5171">
        <v>0</v>
      </c>
      <c r="U5171">
        <v>19.504999999999999</v>
      </c>
      <c r="V5171">
        <v>18.774000000000001</v>
      </c>
      <c r="W5171">
        <v>20.662000000000031</v>
      </c>
      <c r="X5171" s="4">
        <v>293.70400000000001</v>
      </c>
      <c r="Y5171">
        <v>100083.027</v>
      </c>
      <c r="Z5171">
        <v>21.792112550663091</v>
      </c>
      <c r="AA5171">
        <v>0</v>
      </c>
      <c r="AB5171">
        <v>24.867999999999991</v>
      </c>
      <c r="AC5171">
        <v>24.035000000000029</v>
      </c>
      <c r="AD5171">
        <v>21.189000000000021</v>
      </c>
      <c r="AE5171">
        <v>293.541</v>
      </c>
      <c r="AF5171">
        <v>100083.11</v>
      </c>
      <c r="AG5171">
        <v>21.628495338742539</v>
      </c>
      <c r="AH5171">
        <v>0</v>
      </c>
      <c r="AI5171">
        <v>21.20800000000003</v>
      </c>
      <c r="AJ5171">
        <v>20.39000000000004</v>
      </c>
      <c r="AK5171">
        <v>20.989000000000029</v>
      </c>
      <c r="AL5171">
        <v>293.80399999999997</v>
      </c>
      <c r="AM5171">
        <v>100082.978</v>
      </c>
      <c r="AN5171">
        <v>21.89249278883273</v>
      </c>
    </row>
    <row r="5172" spans="1:40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25.288000000000011</v>
      </c>
      <c r="H5172">
        <v>24.490000000000009</v>
      </c>
      <c r="I5172">
        <v>21.45800000000003</v>
      </c>
      <c r="J5172">
        <v>293.93799999999999</v>
      </c>
      <c r="K5172">
        <v>100082.94500000001</v>
      </c>
      <c r="L5172">
        <v>22.024627908320099</v>
      </c>
      <c r="M5172">
        <v>0</v>
      </c>
      <c r="N5172">
        <v>25.31800000000004</v>
      </c>
      <c r="O5172">
        <v>24.603000000000009</v>
      </c>
      <c r="P5172">
        <v>21.395000000000039</v>
      </c>
      <c r="Q5172">
        <v>293.93</v>
      </c>
      <c r="R5172">
        <v>100082.94899999999</v>
      </c>
      <c r="S5172">
        <v>22.016597625390659</v>
      </c>
      <c r="T5172">
        <v>0</v>
      </c>
      <c r="U5172">
        <v>19.404</v>
      </c>
      <c r="V5172">
        <v>18.684000000000029</v>
      </c>
      <c r="W5172">
        <v>20.490000000000009</v>
      </c>
      <c r="X5172" s="4">
        <v>293.63400000000001</v>
      </c>
      <c r="Y5172">
        <v>100083.09</v>
      </c>
      <c r="Z5172">
        <v>21.719471129438201</v>
      </c>
      <c r="AA5172">
        <v>0</v>
      </c>
      <c r="AB5172">
        <v>24.801000000000041</v>
      </c>
      <c r="AC5172">
        <v>23.980999999999991</v>
      </c>
      <c r="AD5172">
        <v>21.075000000000049</v>
      </c>
      <c r="AE5172">
        <v>293.49599999999998</v>
      </c>
      <c r="AF5172">
        <v>100083.163</v>
      </c>
      <c r="AG5172">
        <v>21.580951974396559</v>
      </c>
      <c r="AH5172">
        <v>0</v>
      </c>
      <c r="AI5172">
        <v>21.156000000000009</v>
      </c>
      <c r="AJ5172">
        <v>20.352000000000029</v>
      </c>
      <c r="AK5172">
        <v>20.879000000000019</v>
      </c>
      <c r="AL5172">
        <v>293.79399999999998</v>
      </c>
      <c r="AM5172">
        <v>100083.01300000001</v>
      </c>
      <c r="AN5172">
        <v>21.880079415131949</v>
      </c>
    </row>
    <row r="5173" spans="1:40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25.198000000000039</v>
      </c>
      <c r="H5173">
        <v>24.414000000000041</v>
      </c>
      <c r="I5173">
        <v>21.31900000000002</v>
      </c>
      <c r="J5173">
        <v>293.88600000000002</v>
      </c>
      <c r="K5173">
        <v>100083.00199999999</v>
      </c>
      <c r="L5173">
        <v>21.970056673557679</v>
      </c>
      <c r="M5173">
        <v>0</v>
      </c>
      <c r="N5173">
        <v>25.247000000000011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21.964034008936661</v>
      </c>
      <c r="T5173">
        <v>0</v>
      </c>
      <c r="U5173">
        <v>19.39100000000002</v>
      </c>
      <c r="V5173">
        <v>18.67900000000003</v>
      </c>
      <c r="W5173">
        <v>20.40500000000003</v>
      </c>
      <c r="X5173" s="4">
        <v>293.59500000000003</v>
      </c>
      <c r="Y5173">
        <v>100083.144</v>
      </c>
      <c r="Z5173">
        <v>21.677954371605608</v>
      </c>
      <c r="AA5173">
        <v>0</v>
      </c>
      <c r="AB5173">
        <v>24.725999999999999</v>
      </c>
      <c r="AC5173">
        <v>23.920000000000019</v>
      </c>
      <c r="AD5173">
        <v>20.955000000000041</v>
      </c>
      <c r="AE5173">
        <v>293.45100000000002</v>
      </c>
      <c r="AF5173">
        <v>100083.217</v>
      </c>
      <c r="AG5173">
        <v>21.53341111540448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293.77600000000001</v>
      </c>
      <c r="AM5173">
        <v>100083.05100000001</v>
      </c>
      <c r="AN5173">
        <v>21.859636080919131</v>
      </c>
    </row>
    <row r="5174" spans="1:40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25.123000000000051</v>
      </c>
      <c r="H5174">
        <v>24.350999999999999</v>
      </c>
      <c r="I5174">
        <v>21.203000000000031</v>
      </c>
      <c r="J5174">
        <v>293.84899999999999</v>
      </c>
      <c r="K5174">
        <v>100083.041</v>
      </c>
      <c r="L5174">
        <v>21.93321913612095</v>
      </c>
      <c r="M5174">
        <v>0</v>
      </c>
      <c r="N5174">
        <v>25.186000000000039</v>
      </c>
      <c r="O5174">
        <v>24.489000000000029</v>
      </c>
      <c r="P5174">
        <v>21.150000000000031</v>
      </c>
      <c r="Q5174">
        <v>293.84300000000002</v>
      </c>
      <c r="R5174">
        <v>100083.04399999999</v>
      </c>
      <c r="S5174">
        <v>21.927196464693569</v>
      </c>
      <c r="T5174">
        <v>0</v>
      </c>
      <c r="U5174">
        <v>19.285000000000029</v>
      </c>
      <c r="V5174">
        <v>18.58200000000005</v>
      </c>
      <c r="W5174">
        <v>20.23700000000002</v>
      </c>
      <c r="X5174" s="4">
        <v>293.52499999999998</v>
      </c>
      <c r="Y5174">
        <v>100083.198</v>
      </c>
      <c r="Z5174">
        <v>21.607990519596228</v>
      </c>
      <c r="AA5174">
        <v>0</v>
      </c>
      <c r="AB5174">
        <v>24.661000000000001</v>
      </c>
      <c r="AC5174">
        <v>23.867999999999991</v>
      </c>
      <c r="AD5174">
        <v>20.850999999999999</v>
      </c>
      <c r="AE5174">
        <v>293.411</v>
      </c>
      <c r="AF5174">
        <v>100083.26</v>
      </c>
      <c r="AG5174">
        <v>21.493563850287959</v>
      </c>
      <c r="AH5174">
        <v>0</v>
      </c>
      <c r="AI5174">
        <v>21.02600000000001</v>
      </c>
      <c r="AJ5174">
        <v>20.248000000000051</v>
      </c>
      <c r="AK5174">
        <v>20.645000000000039</v>
      </c>
      <c r="AL5174">
        <v>293.74200000000002</v>
      </c>
      <c r="AM5174">
        <v>100083.08500000001</v>
      </c>
      <c r="AN5174">
        <v>21.825806805645581</v>
      </c>
    </row>
    <row r="5175" spans="1:40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25.038000000000011</v>
      </c>
      <c r="H5175">
        <v>24.28000000000003</v>
      </c>
      <c r="I5175">
        <v>21.077000000000002</v>
      </c>
      <c r="J5175">
        <v>293.81400000000002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21.032000000000039</v>
      </c>
      <c r="Q5175">
        <v>293.80900000000003</v>
      </c>
      <c r="R5175">
        <v>100083.079</v>
      </c>
      <c r="S5175">
        <v>21.893368073023851</v>
      </c>
      <c r="T5175">
        <v>0</v>
      </c>
      <c r="U5175">
        <v>19.262</v>
      </c>
      <c r="V5175">
        <v>18.567000000000011</v>
      </c>
      <c r="W5175">
        <v>20.150000000000031</v>
      </c>
      <c r="X5175" s="4">
        <v>293.47899999999998</v>
      </c>
      <c r="Y5175">
        <v>100083.238</v>
      </c>
      <c r="Z5175">
        <v>21.562115563143831</v>
      </c>
      <c r="AA5175">
        <v>0</v>
      </c>
      <c r="AB5175">
        <v>24.591000000000012</v>
      </c>
      <c r="AC5175">
        <v>23.811000000000039</v>
      </c>
      <c r="AD5175">
        <v>20.742000000000019</v>
      </c>
      <c r="AE5175">
        <v>293.38</v>
      </c>
      <c r="AF5175">
        <v>100083.296</v>
      </c>
      <c r="AG5175">
        <v>21.46274842290785</v>
      </c>
      <c r="AH5175">
        <v>0</v>
      </c>
      <c r="AI5175">
        <v>20.961000000000009</v>
      </c>
      <c r="AJ5175">
        <v>20.19600000000003</v>
      </c>
      <c r="AK5175">
        <v>20.53000000000003</v>
      </c>
      <c r="AL5175">
        <v>293.70400000000001</v>
      </c>
      <c r="AM5175">
        <v>100083.12</v>
      </c>
      <c r="AN5175">
        <v>21.78796149640522</v>
      </c>
    </row>
    <row r="5176" spans="1:40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24.969000000000051</v>
      </c>
      <c r="H5176">
        <v>24.22300000000001</v>
      </c>
      <c r="I5176">
        <v>20.963000000000019</v>
      </c>
      <c r="J5176">
        <v>293.786</v>
      </c>
      <c r="K5176">
        <v>100083.109</v>
      </c>
      <c r="L5176">
        <v>21.870582475725708</v>
      </c>
      <c r="M5176">
        <v>0</v>
      </c>
      <c r="N5176">
        <v>25.065000000000001</v>
      </c>
      <c r="O5176">
        <v>24.384000000000011</v>
      </c>
      <c r="P5176">
        <v>20.921000000000049</v>
      </c>
      <c r="Q5176">
        <v>293.77999999999997</v>
      </c>
      <c r="R5176">
        <v>100083.11199999999</v>
      </c>
      <c r="S5176">
        <v>21.864559790934891</v>
      </c>
      <c r="T5176">
        <v>0</v>
      </c>
      <c r="U5176">
        <v>19.159000000000049</v>
      </c>
      <c r="V5176">
        <v>18.47300000000001</v>
      </c>
      <c r="W5176">
        <v>19.98600000000005</v>
      </c>
      <c r="X5176" s="4">
        <v>293.42899999999997</v>
      </c>
      <c r="Y5176">
        <v>100083.28</v>
      </c>
      <c r="Z5176">
        <v>21.512226235542979</v>
      </c>
      <c r="AA5176">
        <v>0</v>
      </c>
      <c r="AB5176">
        <v>24.532000000000039</v>
      </c>
      <c r="AC5176">
        <v>23.76400000000001</v>
      </c>
      <c r="AD5176">
        <v>20.64100000000002</v>
      </c>
      <c r="AE5176">
        <v>293.35599999999999</v>
      </c>
      <c r="AF5176">
        <v>100083.327</v>
      </c>
      <c r="AG5176">
        <v>21.438958996123521</v>
      </c>
      <c r="AH5176">
        <v>0</v>
      </c>
      <c r="AI5176">
        <v>20.894000000000009</v>
      </c>
      <c r="AJ5176">
        <v>20.14100000000002</v>
      </c>
      <c r="AK5176">
        <v>20.411000000000001</v>
      </c>
      <c r="AL5176">
        <v>293.65499999999997</v>
      </c>
      <c r="AM5176">
        <v>100083.16099999999</v>
      </c>
      <c r="AN5176">
        <v>21.739075791413711</v>
      </c>
    </row>
    <row r="5177" spans="1:40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24.89000000000004</v>
      </c>
      <c r="H5177">
        <v>24.156000000000009</v>
      </c>
      <c r="I5177">
        <v>20.838999999999999</v>
      </c>
      <c r="J5177">
        <v>293.755</v>
      </c>
      <c r="K5177">
        <v>100083.141</v>
      </c>
      <c r="L5177">
        <v>21.839764034509361</v>
      </c>
      <c r="M5177">
        <v>0</v>
      </c>
      <c r="N5177">
        <v>25.004000000000019</v>
      </c>
      <c r="O5177">
        <v>24.330000000000041</v>
      </c>
      <c r="P5177">
        <v>20.80400000000003</v>
      </c>
      <c r="Q5177">
        <v>293.75099999999998</v>
      </c>
      <c r="R5177">
        <v>100083.14200000001</v>
      </c>
      <c r="S5177">
        <v>21.8357480639458</v>
      </c>
      <c r="T5177">
        <v>0</v>
      </c>
      <c r="U5177">
        <v>19.137</v>
      </c>
      <c r="V5177">
        <v>18.459</v>
      </c>
      <c r="W5177">
        <v>19.90200000000004</v>
      </c>
      <c r="X5177" s="4">
        <v>293.37400000000002</v>
      </c>
      <c r="Y5177">
        <v>100083.327</v>
      </c>
      <c r="Z5177">
        <v>21.457319135477011</v>
      </c>
      <c r="AA5177">
        <v>0</v>
      </c>
      <c r="AB5177">
        <v>24.468000000000021</v>
      </c>
      <c r="AC5177">
        <v>23.712000000000049</v>
      </c>
      <c r="AD5177">
        <v>20.535000000000029</v>
      </c>
      <c r="AE5177">
        <v>293.334</v>
      </c>
      <c r="AF5177">
        <v>100083.355</v>
      </c>
      <c r="AG5177">
        <v>21.41717454820304</v>
      </c>
      <c r="AH5177">
        <v>0</v>
      </c>
      <c r="AI5177">
        <v>20.827000000000002</v>
      </c>
      <c r="AJ5177">
        <v>20.086000000000009</v>
      </c>
      <c r="AK5177">
        <v>20.29300000000001</v>
      </c>
      <c r="AL5177">
        <v>293.60899999999998</v>
      </c>
      <c r="AM5177">
        <v>100083.202</v>
      </c>
      <c r="AN5177">
        <v>21.69320173655251</v>
      </c>
    </row>
    <row r="5178" spans="1:40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24.825000000000049</v>
      </c>
      <c r="H5178">
        <v>24.102000000000029</v>
      </c>
      <c r="I5178">
        <v>20.73700000000002</v>
      </c>
      <c r="J5178">
        <v>293.73</v>
      </c>
      <c r="K5178">
        <v>100083.16800000001</v>
      </c>
      <c r="L5178">
        <v>21.814966540918991</v>
      </c>
      <c r="M5178">
        <v>0</v>
      </c>
      <c r="N5178">
        <v>24.952000000000002</v>
      </c>
      <c r="O5178">
        <v>24.286000000000001</v>
      </c>
      <c r="P5178">
        <v>20.704000000000011</v>
      </c>
      <c r="Q5178">
        <v>293.726</v>
      </c>
      <c r="R5178">
        <v>100083.17</v>
      </c>
      <c r="S5178">
        <v>21.81095140898287</v>
      </c>
      <c r="T5178">
        <v>0</v>
      </c>
      <c r="U5178">
        <v>19.05600000000004</v>
      </c>
      <c r="V5178">
        <v>18.385000000000051</v>
      </c>
      <c r="W5178">
        <v>19.76400000000001</v>
      </c>
      <c r="X5178" s="4">
        <v>293.33199999999999</v>
      </c>
      <c r="Y5178">
        <v>100083.367</v>
      </c>
      <c r="Z5178">
        <v>21.41546068816206</v>
      </c>
      <c r="AA5178">
        <v>0</v>
      </c>
      <c r="AB5178">
        <v>24.414000000000041</v>
      </c>
      <c r="AC5178">
        <v>23.66900000000004</v>
      </c>
      <c r="AD5178">
        <v>20.44600000000003</v>
      </c>
      <c r="AE5178">
        <v>293.31700000000001</v>
      </c>
      <c r="AF5178">
        <v>100083.38</v>
      </c>
      <c r="AG5178">
        <v>21.400408555442141</v>
      </c>
      <c r="AH5178">
        <v>0</v>
      </c>
      <c r="AI5178">
        <v>20.762</v>
      </c>
      <c r="AJ5178">
        <v>20.033000000000019</v>
      </c>
      <c r="AK5178">
        <v>20.184000000000029</v>
      </c>
      <c r="AL5178">
        <v>293.56099999999998</v>
      </c>
      <c r="AM5178">
        <v>100083.243</v>
      </c>
      <c r="AN5178">
        <v>21.645319173661051</v>
      </c>
    </row>
    <row r="5179" spans="1:40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24.75100000000003</v>
      </c>
      <c r="H5179">
        <v>24.039000000000041</v>
      </c>
      <c r="I5179">
        <v>20.62600000000003</v>
      </c>
      <c r="J5179">
        <v>293.70400000000001</v>
      </c>
      <c r="K5179">
        <v>100083.19500000001</v>
      </c>
      <c r="L5179">
        <v>21.789165646053728</v>
      </c>
      <c r="M5179">
        <v>0</v>
      </c>
      <c r="N5179">
        <v>24.895000000000039</v>
      </c>
      <c r="O5179">
        <v>24.23600000000005</v>
      </c>
      <c r="P5179">
        <v>20.600000000000019</v>
      </c>
      <c r="Q5179">
        <v>293.702</v>
      </c>
      <c r="R5179">
        <v>100083.196</v>
      </c>
      <c r="S5179">
        <v>21.78715807791724</v>
      </c>
      <c r="T5179">
        <v>0</v>
      </c>
      <c r="U5179">
        <v>19.02700000000004</v>
      </c>
      <c r="V5179">
        <v>18.364000000000029</v>
      </c>
      <c r="W5179">
        <v>19.68100000000004</v>
      </c>
      <c r="X5179" s="4">
        <v>293.28899999999999</v>
      </c>
      <c r="Y5179">
        <v>100083.405</v>
      </c>
      <c r="Z5179">
        <v>21.37259711576667</v>
      </c>
      <c r="AA5179">
        <v>0</v>
      </c>
      <c r="AB5179">
        <v>24.354000000000038</v>
      </c>
      <c r="AC5179">
        <v>23.621000000000041</v>
      </c>
      <c r="AD5179">
        <v>20.350999999999999</v>
      </c>
      <c r="AE5179">
        <v>293.30099999999999</v>
      </c>
      <c r="AF5179">
        <v>100083.402</v>
      </c>
      <c r="AG5179">
        <v>21.384645063730151</v>
      </c>
      <c r="AH5179">
        <v>0</v>
      </c>
      <c r="AI5179">
        <v>20.696999999999999</v>
      </c>
      <c r="AJ5179">
        <v>19.979000000000038</v>
      </c>
      <c r="AK5179">
        <v>20.074000000000009</v>
      </c>
      <c r="AL5179">
        <v>293.52</v>
      </c>
      <c r="AM5179">
        <v>100083.27899999999</v>
      </c>
      <c r="AN5179">
        <v>21.60446259105311</v>
      </c>
    </row>
    <row r="5180" spans="1:40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23.989000000000029</v>
      </c>
      <c r="I5180">
        <v>20.524000000000001</v>
      </c>
      <c r="J5180">
        <v>293.68400000000003</v>
      </c>
      <c r="K5180">
        <v>100083.217</v>
      </c>
      <c r="L5180">
        <v>21.769384867964732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293.68200000000002</v>
      </c>
      <c r="R5180">
        <v>100083.21799999999</v>
      </c>
      <c r="S5180">
        <v>21.767377297705821</v>
      </c>
      <c r="T5180">
        <v>0</v>
      </c>
      <c r="U5180">
        <v>18.955000000000041</v>
      </c>
      <c r="V5180">
        <v>18.300000000000011</v>
      </c>
      <c r="W5180">
        <v>19.550000000000011</v>
      </c>
      <c r="X5180" s="4">
        <v>293.25299999999999</v>
      </c>
      <c r="Y5180">
        <v>100083.43700000001</v>
      </c>
      <c r="Z5180">
        <v>21.3367569986234</v>
      </c>
      <c r="AA5180">
        <v>0</v>
      </c>
      <c r="AB5180">
        <v>24.30400000000003</v>
      </c>
      <c r="AC5180">
        <v>23.581000000000021</v>
      </c>
      <c r="AD5180">
        <v>20.26300000000003</v>
      </c>
      <c r="AE5180">
        <v>293.28699999999998</v>
      </c>
      <c r="AF5180">
        <v>100083.421</v>
      </c>
      <c r="AG5180">
        <v>21.370886575408239</v>
      </c>
      <c r="AH5180">
        <v>0</v>
      </c>
      <c r="AI5180">
        <v>20.636000000000021</v>
      </c>
      <c r="AJ5180">
        <v>19.928000000000001</v>
      </c>
      <c r="AK5180">
        <v>19.966000000000012</v>
      </c>
      <c r="AL5180">
        <v>293.48</v>
      </c>
      <c r="AM5180">
        <v>100083.31200000001</v>
      </c>
      <c r="AN5180">
        <v>21.56460674712622</v>
      </c>
    </row>
    <row r="5181" spans="1:40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24.619000000000032</v>
      </c>
      <c r="H5181">
        <v>23.92900000000003</v>
      </c>
      <c r="I5181">
        <v>20.414000000000041</v>
      </c>
      <c r="J5181">
        <v>293.66300000000001</v>
      </c>
      <c r="K5181">
        <v>100083.238</v>
      </c>
      <c r="L5181">
        <v>21.748598999579091</v>
      </c>
      <c r="M5181">
        <v>0</v>
      </c>
      <c r="N5181">
        <v>24.79300000000001</v>
      </c>
      <c r="O5181">
        <v>24.149000000000001</v>
      </c>
      <c r="P5181">
        <v>20.397000000000052</v>
      </c>
      <c r="Q5181">
        <v>293.66199999999998</v>
      </c>
      <c r="R5181">
        <v>100083.239</v>
      </c>
      <c r="S5181">
        <v>21.74759563474413</v>
      </c>
      <c r="T5181">
        <v>0</v>
      </c>
      <c r="U5181">
        <v>18.922999999999998</v>
      </c>
      <c r="V5181">
        <v>18.274000000000001</v>
      </c>
      <c r="W5181">
        <v>19.461000000000009</v>
      </c>
      <c r="X5181" s="4">
        <v>293.21600000000001</v>
      </c>
      <c r="Y5181">
        <v>100083.46799999999</v>
      </c>
      <c r="Z5181">
        <v>21.299911756701309</v>
      </c>
      <c r="AA5181">
        <v>0</v>
      </c>
      <c r="AB5181">
        <v>24.248000000000051</v>
      </c>
      <c r="AC5181">
        <v>23.536000000000001</v>
      </c>
      <c r="AD5181">
        <v>20.16900000000004</v>
      </c>
      <c r="AE5181">
        <v>293.27499999999998</v>
      </c>
      <c r="AF5181">
        <v>100083.43799999999</v>
      </c>
      <c r="AG5181">
        <v>21.359134792723861</v>
      </c>
      <c r="AH5181">
        <v>0</v>
      </c>
      <c r="AI5181">
        <v>20.573000000000039</v>
      </c>
      <c r="AJ5181">
        <v>19.87600000000003</v>
      </c>
      <c r="AK5181">
        <v>19.857000000000031</v>
      </c>
      <c r="AL5181">
        <v>293.44499999999999</v>
      </c>
      <c r="AM5181">
        <v>100083.342</v>
      </c>
      <c r="AN5181">
        <v>21.529769332320029</v>
      </c>
    </row>
    <row r="5182" spans="1:40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24.562000000000008</v>
      </c>
      <c r="H5182">
        <v>23.882000000000009</v>
      </c>
      <c r="I5182">
        <v>20.323000000000039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293.64800000000002</v>
      </c>
      <c r="R5182">
        <v>100083.255</v>
      </c>
      <c r="S5182">
        <v>21.733835825092399</v>
      </c>
      <c r="T5182">
        <v>0</v>
      </c>
      <c r="U5182">
        <v>18.858000000000001</v>
      </c>
      <c r="V5182">
        <v>18.216000000000012</v>
      </c>
      <c r="W5182">
        <v>19.345000000000031</v>
      </c>
      <c r="X5182" s="4">
        <v>293.18099999999998</v>
      </c>
      <c r="Y5182">
        <v>100083.496</v>
      </c>
      <c r="Z5182">
        <v>21.26507318603279</v>
      </c>
      <c r="AA5182">
        <v>0</v>
      </c>
      <c r="AB5182">
        <v>24.202000000000002</v>
      </c>
      <c r="AC5182">
        <v>23.5</v>
      </c>
      <c r="AD5182">
        <v>20.091000000000012</v>
      </c>
      <c r="AE5182">
        <v>293.26600000000002</v>
      </c>
      <c r="AF5182">
        <v>100083.451</v>
      </c>
      <c r="AG5182">
        <v>21.35039310199954</v>
      </c>
      <c r="AH5182">
        <v>0</v>
      </c>
      <c r="AI5182">
        <v>20.51500000000004</v>
      </c>
      <c r="AJ5182">
        <v>19.828000000000031</v>
      </c>
      <c r="AK5182">
        <v>19.758000000000042</v>
      </c>
      <c r="AL5182">
        <v>293.41000000000003</v>
      </c>
      <c r="AM5182">
        <v>100083.36900000001</v>
      </c>
      <c r="AN5182">
        <v>21.494930173377039</v>
      </c>
    </row>
    <row r="5183" spans="1:40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24.496000000000041</v>
      </c>
      <c r="H5183">
        <v>23.826000000000018</v>
      </c>
      <c r="I5183">
        <v>20.22400000000005</v>
      </c>
      <c r="J5183">
        <v>293.63400000000001</v>
      </c>
      <c r="K5183">
        <v>100083.268</v>
      </c>
      <c r="L5183">
        <v>21.720072605214799</v>
      </c>
      <c r="M5183">
        <v>0</v>
      </c>
      <c r="N5183">
        <v>24.699000000000009</v>
      </c>
      <c r="O5183">
        <v>24.06800000000004</v>
      </c>
      <c r="P5183">
        <v>20.216000000000012</v>
      </c>
      <c r="Q5183">
        <v>293.63400000000001</v>
      </c>
      <c r="R5183">
        <v>100083.268</v>
      </c>
      <c r="S5183">
        <v>21.720072605214799</v>
      </c>
      <c r="T5183">
        <v>0</v>
      </c>
      <c r="U5183">
        <v>18.821999999999999</v>
      </c>
      <c r="V5183">
        <v>18.187000000000008</v>
      </c>
      <c r="W5183">
        <v>19.258000000000042</v>
      </c>
      <c r="X5183" s="4">
        <v>293.14699999999999</v>
      </c>
      <c r="Y5183">
        <v>100083.523</v>
      </c>
      <c r="Z5183">
        <v>21.23123705833973</v>
      </c>
      <c r="AA5183">
        <v>0</v>
      </c>
      <c r="AB5183">
        <v>24.150000000000031</v>
      </c>
      <c r="AC5183">
        <v>23.45800000000003</v>
      </c>
      <c r="AD5183">
        <v>20.007000000000009</v>
      </c>
      <c r="AE5183">
        <v>293.25900000000001</v>
      </c>
      <c r="AF5183">
        <v>100083.462</v>
      </c>
      <c r="AG5183">
        <v>21.343657277525612</v>
      </c>
      <c r="AH5183">
        <v>0</v>
      </c>
      <c r="AI5183">
        <v>20.455000000000041</v>
      </c>
      <c r="AJ5183">
        <v>19.77700000000004</v>
      </c>
      <c r="AK5183">
        <v>19.657000000000039</v>
      </c>
      <c r="AL5183">
        <v>293.38</v>
      </c>
      <c r="AM5183">
        <v>100083.39200000001</v>
      </c>
      <c r="AN5183">
        <v>21.46510776996092</v>
      </c>
    </row>
    <row r="5184" spans="1:40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24.44300000000004</v>
      </c>
      <c r="H5184">
        <v>23.782000000000039</v>
      </c>
      <c r="I5184">
        <v>20.135000000000051</v>
      </c>
      <c r="J5184">
        <v>293.62599999999998</v>
      </c>
      <c r="K5184">
        <v>100083.276</v>
      </c>
      <c r="L5184">
        <v>21.71233040883055</v>
      </c>
      <c r="M5184">
        <v>0</v>
      </c>
      <c r="N5184">
        <v>24.658000000000019</v>
      </c>
      <c r="O5184">
        <v>24.033000000000019</v>
      </c>
      <c r="P5184">
        <v>20.128000000000039</v>
      </c>
      <c r="Q5184">
        <v>293.62599999999998</v>
      </c>
      <c r="R5184">
        <v>100083.276</v>
      </c>
      <c r="S5184">
        <v>21.71233040883055</v>
      </c>
      <c r="T5184">
        <v>0</v>
      </c>
      <c r="U5184">
        <v>18.76400000000001</v>
      </c>
      <c r="V5184">
        <v>18.135000000000051</v>
      </c>
      <c r="W5184">
        <v>19.147000000000052</v>
      </c>
      <c r="X5184" s="4">
        <v>293.11599999999999</v>
      </c>
      <c r="Y5184">
        <v>100083.546</v>
      </c>
      <c r="Z5184">
        <v>21.20041013019636</v>
      </c>
      <c r="AA5184">
        <v>0</v>
      </c>
      <c r="AB5184">
        <v>24.107000000000031</v>
      </c>
      <c r="AC5184">
        <v>23.424000000000039</v>
      </c>
      <c r="AD5184">
        <v>19.93000000000001</v>
      </c>
      <c r="AE5184">
        <v>293.255</v>
      </c>
      <c r="AF5184">
        <v>100083.469</v>
      </c>
      <c r="AG5184">
        <v>21.339930707511598</v>
      </c>
      <c r="AH5184">
        <v>0</v>
      </c>
      <c r="AI5184">
        <v>20.400000000000031</v>
      </c>
      <c r="AJ5184">
        <v>19.730999999999991</v>
      </c>
      <c r="AK5184">
        <v>19.559999999999999</v>
      </c>
      <c r="AL5184">
        <v>293.351</v>
      </c>
      <c r="AM5184">
        <v>100083.412</v>
      </c>
      <c r="AN5184">
        <v>21.43628699118716</v>
      </c>
    </row>
    <row r="5185" spans="1:40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24.397000000000052</v>
      </c>
      <c r="H5185">
        <v>23.742000000000019</v>
      </c>
      <c r="I5185">
        <v>20.050000000000011</v>
      </c>
      <c r="J5185">
        <v>293.61799999999999</v>
      </c>
      <c r="K5185">
        <v>100083.281</v>
      </c>
      <c r="L5185">
        <v>21.704586525120359</v>
      </c>
      <c r="M5185">
        <v>0</v>
      </c>
      <c r="N5185">
        <v>24.62400000000002</v>
      </c>
      <c r="O5185">
        <v>24.00100000000003</v>
      </c>
      <c r="P5185">
        <v>20.049000000000039</v>
      </c>
      <c r="Q5185">
        <v>293.62</v>
      </c>
      <c r="R5185">
        <v>100083.28</v>
      </c>
      <c r="S5185">
        <v>21.70659410562979</v>
      </c>
      <c r="T5185">
        <v>0</v>
      </c>
      <c r="U5185">
        <v>18.72300000000001</v>
      </c>
      <c r="V5185">
        <v>18.100000000000019</v>
      </c>
      <c r="W5185">
        <v>19.07100000000003</v>
      </c>
      <c r="X5185" s="4">
        <v>293.084</v>
      </c>
      <c r="Y5185">
        <v>100083.567</v>
      </c>
      <c r="Z5185">
        <v>21.1685780981378</v>
      </c>
      <c r="AA5185">
        <v>0</v>
      </c>
      <c r="AB5185">
        <v>24.073000000000039</v>
      </c>
      <c r="AC5185">
        <v>23.396000000000019</v>
      </c>
      <c r="AD5185">
        <v>19.859000000000041</v>
      </c>
      <c r="AE5185">
        <v>293.25400000000002</v>
      </c>
      <c r="AF5185">
        <v>100083.47199999999</v>
      </c>
      <c r="AG5185">
        <v>21.339214254990338</v>
      </c>
      <c r="AH5185">
        <v>0</v>
      </c>
      <c r="AI5185">
        <v>20.345000000000031</v>
      </c>
      <c r="AJ5185">
        <v>19.684000000000029</v>
      </c>
      <c r="AK5185">
        <v>19.47400000000005</v>
      </c>
      <c r="AL5185">
        <v>293.32600000000002</v>
      </c>
      <c r="AM5185">
        <v>100083.427</v>
      </c>
      <c r="AN5185">
        <v>21.411479647509399</v>
      </c>
    </row>
    <row r="5186" spans="1:40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24.365000000000009</v>
      </c>
      <c r="H5186">
        <v>23.713999999999999</v>
      </c>
      <c r="I5186">
        <v>19.98500000000001</v>
      </c>
      <c r="J5186">
        <v>293.61700000000002</v>
      </c>
      <c r="K5186">
        <v>100083.283</v>
      </c>
      <c r="L5186">
        <v>21.700329749760101</v>
      </c>
      <c r="M5186">
        <v>0</v>
      </c>
      <c r="N5186">
        <v>24.600000000000019</v>
      </c>
      <c r="O5186">
        <v>23.979000000000038</v>
      </c>
      <c r="P5186">
        <v>19.98600000000005</v>
      </c>
      <c r="Q5186">
        <v>293.61799999999999</v>
      </c>
      <c r="R5186">
        <v>100083.28200000001</v>
      </c>
      <c r="S5186">
        <v>21.701333107658169</v>
      </c>
      <c r="T5186">
        <v>0</v>
      </c>
      <c r="U5186">
        <v>18.66900000000004</v>
      </c>
      <c r="V5186">
        <v>18.052000000000021</v>
      </c>
      <c r="W5186">
        <v>18.988</v>
      </c>
      <c r="X5186" s="4">
        <v>293.05599999999998</v>
      </c>
      <c r="Y5186">
        <v>100083.587</v>
      </c>
      <c r="Z5186">
        <v>21.13722893709598</v>
      </c>
      <c r="AA5186">
        <v>0</v>
      </c>
      <c r="AB5186">
        <v>24.047999999999998</v>
      </c>
      <c r="AC5186">
        <v>23.37700000000001</v>
      </c>
      <c r="AD5186">
        <v>19.802000000000021</v>
      </c>
      <c r="AE5186">
        <v>293.25599999999997</v>
      </c>
      <c r="AF5186">
        <v>100083.47199999999</v>
      </c>
      <c r="AG5186">
        <v>21.33797242953386</v>
      </c>
      <c r="AH5186">
        <v>0</v>
      </c>
      <c r="AI5186">
        <v>20.296000000000049</v>
      </c>
      <c r="AJ5186">
        <v>19.643000000000029</v>
      </c>
      <c r="AK5186">
        <v>19.400000000000031</v>
      </c>
      <c r="AL5186">
        <v>293.303</v>
      </c>
      <c r="AM5186">
        <v>100083.44100000001</v>
      </c>
      <c r="AN5186">
        <v>21.385143785458919</v>
      </c>
    </row>
    <row r="5187" spans="1:40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24.325000000000049</v>
      </c>
      <c r="H5187">
        <v>23.67900000000003</v>
      </c>
      <c r="I5187">
        <v>19.912000000000031</v>
      </c>
      <c r="J5187">
        <v>293.61799999999999</v>
      </c>
      <c r="K5187">
        <v>100083.27800000001</v>
      </c>
      <c r="L5187">
        <v>21.698076493822271</v>
      </c>
      <c r="M5187">
        <v>0</v>
      </c>
      <c r="N5187">
        <v>24.571999999999999</v>
      </c>
      <c r="O5187">
        <v>23.952000000000002</v>
      </c>
      <c r="P5187">
        <v>19.91800000000001</v>
      </c>
      <c r="Q5187">
        <v>293.62</v>
      </c>
      <c r="R5187">
        <v>100083.277</v>
      </c>
      <c r="S5187">
        <v>21.700084030006678</v>
      </c>
      <c r="T5187">
        <v>0</v>
      </c>
      <c r="U5187">
        <v>18.62600000000003</v>
      </c>
      <c r="V5187">
        <v>18.01500000000004</v>
      </c>
      <c r="W5187">
        <v>18.91700000000003</v>
      </c>
      <c r="X5187" s="4">
        <v>293.029</v>
      </c>
      <c r="Y5187">
        <v>100083.603</v>
      </c>
      <c r="Z5187">
        <v>21.106882234389449</v>
      </c>
      <c r="AA5187">
        <v>0</v>
      </c>
      <c r="AB5187">
        <v>24.019000000000009</v>
      </c>
      <c r="AC5187">
        <v>23.352000000000029</v>
      </c>
      <c r="AD5187">
        <v>19.741000000000039</v>
      </c>
      <c r="AE5187">
        <v>293.26</v>
      </c>
      <c r="AF5187">
        <v>100083.467</v>
      </c>
      <c r="AG5187">
        <v>21.338735747152899</v>
      </c>
      <c r="AH5187">
        <v>0</v>
      </c>
      <c r="AI5187">
        <v>20.242999999999991</v>
      </c>
      <c r="AJ5187">
        <v>19.59700000000004</v>
      </c>
      <c r="AK5187">
        <v>19.323000000000039</v>
      </c>
      <c r="AL5187">
        <v>293.28500000000003</v>
      </c>
      <c r="AM5187">
        <v>100083.448</v>
      </c>
      <c r="AN5187">
        <v>21.363824504600249</v>
      </c>
    </row>
    <row r="5188" spans="1:40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24.301000000000041</v>
      </c>
      <c r="H5188">
        <v>23.658000000000019</v>
      </c>
      <c r="I5188">
        <v>19.84700000000004</v>
      </c>
      <c r="J5188">
        <v>293.63099999999997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23.934999999999999</v>
      </c>
      <c r="P5188">
        <v>19.855000000000022</v>
      </c>
      <c r="Q5188">
        <v>293.63299999999998</v>
      </c>
      <c r="R5188">
        <v>100083.25900000001</v>
      </c>
      <c r="S5188">
        <v>21.70986922181174</v>
      </c>
      <c r="T5188">
        <v>0</v>
      </c>
      <c r="U5188">
        <v>18.576000000000018</v>
      </c>
      <c r="V5188">
        <v>17.970000000000031</v>
      </c>
      <c r="W5188">
        <v>18.836000000000009</v>
      </c>
      <c r="X5188" s="4">
        <v>293.005</v>
      </c>
      <c r="Y5188">
        <v>100083.614</v>
      </c>
      <c r="Z5188">
        <v>21.079543768990732</v>
      </c>
      <c r="AA5188">
        <v>0</v>
      </c>
      <c r="AB5188">
        <v>24</v>
      </c>
      <c r="AC5188">
        <v>23.337000000000049</v>
      </c>
      <c r="AD5188">
        <v>19.684000000000029</v>
      </c>
      <c r="AE5188">
        <v>293.26900000000001</v>
      </c>
      <c r="AF5188">
        <v>100083.454</v>
      </c>
      <c r="AG5188">
        <v>21.34451244511121</v>
      </c>
      <c r="AH5188">
        <v>0</v>
      </c>
      <c r="AI5188">
        <v>20.198000000000039</v>
      </c>
      <c r="AJ5188">
        <v>19.55800000000005</v>
      </c>
      <c r="AK5188">
        <v>19.24900000000002</v>
      </c>
      <c r="AL5188">
        <v>293.27199999999999</v>
      </c>
      <c r="AM5188">
        <v>100083.448</v>
      </c>
      <c r="AN5188">
        <v>21.347519932146891</v>
      </c>
    </row>
    <row r="5189" spans="1:40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24.270000000000039</v>
      </c>
      <c r="H5189">
        <v>23.631000000000029</v>
      </c>
      <c r="I5189">
        <v>19.77600000000001</v>
      </c>
      <c r="J5189">
        <v>293.65100000000001</v>
      </c>
      <c r="K5189">
        <v>100083.231</v>
      </c>
      <c r="L5189">
        <v>21.724666695082419</v>
      </c>
      <c r="M5189">
        <v>0</v>
      </c>
      <c r="N5189">
        <v>24.534000000000049</v>
      </c>
      <c r="O5189">
        <v>23.916</v>
      </c>
      <c r="P5189">
        <v>19.789000000000041</v>
      </c>
      <c r="Q5189">
        <v>293.65499999999997</v>
      </c>
      <c r="R5189">
        <v>100083.22900000001</v>
      </c>
      <c r="S5189">
        <v>21.72868167809202</v>
      </c>
      <c r="T5189">
        <v>0</v>
      </c>
      <c r="U5189">
        <v>18.532000000000039</v>
      </c>
      <c r="V5189">
        <v>17.93100000000004</v>
      </c>
      <c r="W5189">
        <v>18.762</v>
      </c>
      <c r="X5189" s="4">
        <v>292.98</v>
      </c>
      <c r="Y5189">
        <v>100083.624</v>
      </c>
      <c r="Z5189">
        <v>21.051200986012301</v>
      </c>
      <c r="AA5189">
        <v>0</v>
      </c>
      <c r="AB5189">
        <v>23.977000000000029</v>
      </c>
      <c r="AC5189">
        <v>23.31900000000002</v>
      </c>
      <c r="AD5189">
        <v>19.622000000000011</v>
      </c>
      <c r="AE5189">
        <v>293.28399999999999</v>
      </c>
      <c r="AF5189">
        <v>100083.431</v>
      </c>
      <c r="AG5189">
        <v>21.356305694662979</v>
      </c>
      <c r="AH5189">
        <v>0</v>
      </c>
      <c r="AI5189">
        <v>20.149000000000001</v>
      </c>
      <c r="AJ5189">
        <v>19.51500000000004</v>
      </c>
      <c r="AK5189">
        <v>19.172000000000029</v>
      </c>
      <c r="AL5189">
        <v>293.26400000000001</v>
      </c>
      <c r="AM5189">
        <v>100083.43799999999</v>
      </c>
      <c r="AN5189">
        <v>21.336228232319289</v>
      </c>
    </row>
    <row r="5190" spans="1:40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24.254000000000019</v>
      </c>
      <c r="H5190">
        <v>23.617999999999991</v>
      </c>
      <c r="I5190">
        <v>19.728000000000009</v>
      </c>
      <c r="J5190">
        <v>293.68799999999999</v>
      </c>
      <c r="K5190">
        <v>100083.183</v>
      </c>
      <c r="L5190">
        <v>21.758526891235139</v>
      </c>
      <c r="M5190">
        <v>0</v>
      </c>
      <c r="N5190">
        <v>24.52600000000001</v>
      </c>
      <c r="O5190">
        <v>23.908000000000019</v>
      </c>
      <c r="P5190">
        <v>19.741000000000039</v>
      </c>
      <c r="Q5190">
        <v>293.69200000000001</v>
      </c>
      <c r="R5190">
        <v>100083.182</v>
      </c>
      <c r="S5190">
        <v>21.762542671935531</v>
      </c>
      <c r="T5190">
        <v>0</v>
      </c>
      <c r="U5190">
        <v>18.48500000000001</v>
      </c>
      <c r="V5190">
        <v>17.88800000000003</v>
      </c>
      <c r="W5190">
        <v>18.69500000000005</v>
      </c>
      <c r="X5190" s="4">
        <v>292.95299999999997</v>
      </c>
      <c r="Y5190">
        <v>100083.64</v>
      </c>
      <c r="Z5190">
        <v>21.020856498937182</v>
      </c>
      <c r="AA5190">
        <v>0</v>
      </c>
      <c r="AB5190">
        <v>23.963000000000019</v>
      </c>
      <c r="AC5190">
        <v>23.30800000000005</v>
      </c>
      <c r="AD5190">
        <v>19.577000000000002</v>
      </c>
      <c r="AE5190">
        <v>293.30599999999998</v>
      </c>
      <c r="AF5190">
        <v>100083.397</v>
      </c>
      <c r="AG5190">
        <v>21.375119462915681</v>
      </c>
      <c r="AH5190">
        <v>0</v>
      </c>
      <c r="AI5190">
        <v>20.105999999999991</v>
      </c>
      <c r="AJ5190">
        <v>19.479000000000038</v>
      </c>
      <c r="AK5190">
        <v>19.11200000000002</v>
      </c>
      <c r="AL5190">
        <v>293.262</v>
      </c>
      <c r="AM5190">
        <v>100083.41800000001</v>
      </c>
      <c r="AN5190">
        <v>21.330954249740731</v>
      </c>
    </row>
    <row r="5191" spans="1:40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24.233000000000001</v>
      </c>
      <c r="H5191">
        <v>23.600000000000019</v>
      </c>
      <c r="I5191">
        <v>19.672999999999998</v>
      </c>
      <c r="J5191">
        <v>293.73700000000002</v>
      </c>
      <c r="K5191">
        <v>100083.11900000001</v>
      </c>
      <c r="L5191">
        <v>21.80442181440986</v>
      </c>
      <c r="M5191">
        <v>0</v>
      </c>
      <c r="N5191">
        <v>24.51500000000004</v>
      </c>
      <c r="O5191">
        <v>23.897000000000052</v>
      </c>
      <c r="P5191">
        <v>19.692000000000011</v>
      </c>
      <c r="Q5191">
        <v>293.74200000000002</v>
      </c>
      <c r="R5191">
        <v>100083.117</v>
      </c>
      <c r="S5191">
        <v>21.80944085163355</v>
      </c>
      <c r="T5191">
        <v>0</v>
      </c>
      <c r="U5191">
        <v>18.439000000000021</v>
      </c>
      <c r="V5191">
        <v>17.84700000000004</v>
      </c>
      <c r="W5191">
        <v>18.629000000000019</v>
      </c>
      <c r="X5191" s="4">
        <v>292.91399999999999</v>
      </c>
      <c r="Y5191">
        <v>100083.681</v>
      </c>
      <c r="Z5191">
        <v>20.97848317442919</v>
      </c>
      <c r="AA5191">
        <v>0</v>
      </c>
      <c r="AB5191">
        <v>23.94600000000003</v>
      </c>
      <c r="AC5191">
        <v>23.29400000000004</v>
      </c>
      <c r="AD5191">
        <v>19.52800000000002</v>
      </c>
      <c r="AE5191">
        <v>293.33699999999999</v>
      </c>
      <c r="AF5191">
        <v>100083.351</v>
      </c>
      <c r="AG5191">
        <v>21.402959254340772</v>
      </c>
      <c r="AH5191">
        <v>0</v>
      </c>
      <c r="AI5191">
        <v>20.059999999999999</v>
      </c>
      <c r="AJ5191">
        <v>19.439000000000021</v>
      </c>
      <c r="AK5191">
        <v>19.047000000000029</v>
      </c>
      <c r="AL5191">
        <v>293.26600000000002</v>
      </c>
      <c r="AM5191">
        <v>100083.389</v>
      </c>
      <c r="AN5191">
        <v>21.33169691821865</v>
      </c>
    </row>
    <row r="5192" spans="1:40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24.228000000000009</v>
      </c>
      <c r="H5192">
        <v>23.59700000000004</v>
      </c>
      <c r="I5192">
        <v>19.628000000000039</v>
      </c>
      <c r="J5192">
        <v>293.80700000000002</v>
      </c>
      <c r="K5192">
        <v>100083.031</v>
      </c>
      <c r="L5192">
        <v>21.871383218238581</v>
      </c>
      <c r="M5192">
        <v>0</v>
      </c>
      <c r="N5192">
        <v>24.516999999999999</v>
      </c>
      <c r="O5192">
        <v>23.899000000000001</v>
      </c>
      <c r="P5192">
        <v>19.648000000000021</v>
      </c>
      <c r="Q5192">
        <v>293.81099999999998</v>
      </c>
      <c r="R5192">
        <v>100083.02800000001</v>
      </c>
      <c r="S5192">
        <v>21.875397222094652</v>
      </c>
      <c r="T5192">
        <v>0</v>
      </c>
      <c r="U5192">
        <v>18.394000000000009</v>
      </c>
      <c r="V5192">
        <v>17.80600000000004</v>
      </c>
      <c r="W5192">
        <v>18.563000000000049</v>
      </c>
      <c r="X5192" s="4">
        <v>292.88299999999998</v>
      </c>
      <c r="Y5192">
        <v>100083.692</v>
      </c>
      <c r="Z5192">
        <v>20.944119587707519</v>
      </c>
      <c r="AA5192">
        <v>0</v>
      </c>
      <c r="AB5192">
        <v>23.938000000000049</v>
      </c>
      <c r="AC5192">
        <v>23.289000000000041</v>
      </c>
      <c r="AD5192">
        <v>19.483000000000001</v>
      </c>
      <c r="AE5192">
        <v>293.37599999999998</v>
      </c>
      <c r="AF5192">
        <v>100083.292</v>
      </c>
      <c r="AG5192">
        <v>21.43882149548557</v>
      </c>
      <c r="AH5192">
        <v>0</v>
      </c>
      <c r="AI5192">
        <v>20.020000000000039</v>
      </c>
      <c r="AJ5192">
        <v>19.40500000000003</v>
      </c>
      <c r="AK5192">
        <v>18.98600000000005</v>
      </c>
      <c r="AL5192">
        <v>293.27300000000002</v>
      </c>
      <c r="AM5192">
        <v>100083.35400000001</v>
      </c>
      <c r="AN5192">
        <v>21.33544786637253</v>
      </c>
    </row>
    <row r="5193" spans="1:40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24.29300000000001</v>
      </c>
      <c r="H5193">
        <v>23.66700000000003</v>
      </c>
      <c r="I5193">
        <v>19.644000000000009</v>
      </c>
      <c r="J5193">
        <v>293.90800000000002</v>
      </c>
      <c r="K5193">
        <v>100082.924</v>
      </c>
      <c r="L5193">
        <v>21.969454100038941</v>
      </c>
      <c r="M5193">
        <v>0</v>
      </c>
      <c r="N5193">
        <v>24.604000000000038</v>
      </c>
      <c r="O5193">
        <v>23.98700000000002</v>
      </c>
      <c r="P5193">
        <v>19.671000000000049</v>
      </c>
      <c r="Q5193">
        <v>293.91699999999997</v>
      </c>
      <c r="R5193">
        <v>100082.91899999999</v>
      </c>
      <c r="S5193">
        <v>21.978486980136321</v>
      </c>
      <c r="T5193">
        <v>0</v>
      </c>
      <c r="U5193">
        <v>18.34700000000004</v>
      </c>
      <c r="V5193">
        <v>17.76500000000004</v>
      </c>
      <c r="W5193">
        <v>18.495000000000001</v>
      </c>
      <c r="X5193" s="4">
        <v>292.85399999999998</v>
      </c>
      <c r="Y5193">
        <v>100083.69500000001</v>
      </c>
      <c r="Z5193">
        <v>20.911757519748679</v>
      </c>
      <c r="AA5193">
        <v>0</v>
      </c>
      <c r="AB5193">
        <v>23.926000000000041</v>
      </c>
      <c r="AC5193">
        <v>23.281000000000009</v>
      </c>
      <c r="AD5193">
        <v>19.434999999999999</v>
      </c>
      <c r="AE5193">
        <v>293.42099999999999</v>
      </c>
      <c r="AF5193">
        <v>100083.226</v>
      </c>
      <c r="AG5193">
        <v>21.480701010583228</v>
      </c>
      <c r="AH5193">
        <v>0</v>
      </c>
      <c r="AI5193">
        <v>19.975999999999999</v>
      </c>
      <c r="AJ5193">
        <v>19.366000000000039</v>
      </c>
      <c r="AK5193">
        <v>18.921000000000049</v>
      </c>
      <c r="AL5193">
        <v>293.27100000000002</v>
      </c>
      <c r="AM5193">
        <v>100083.344</v>
      </c>
      <c r="AN5193">
        <v>21.330181896750791</v>
      </c>
    </row>
    <row r="5194" spans="1:40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24.350999999999999</v>
      </c>
      <c r="H5194">
        <v>23.729000000000038</v>
      </c>
      <c r="I5194">
        <v>19.658000000000019</v>
      </c>
      <c r="J5194">
        <v>293.99200000000002</v>
      </c>
      <c r="K5194">
        <v>100082.808</v>
      </c>
      <c r="L5194">
        <v>22.050446230456711</v>
      </c>
      <c r="M5194">
        <v>0</v>
      </c>
      <c r="N5194">
        <v>24.68100000000004</v>
      </c>
      <c r="O5194">
        <v>24.065000000000001</v>
      </c>
      <c r="P5194">
        <v>19.691000000000031</v>
      </c>
      <c r="Q5194">
        <v>294.00599999999997</v>
      </c>
      <c r="R5194">
        <v>100082.80100000001</v>
      </c>
      <c r="S5194">
        <v>22.06449787177672</v>
      </c>
      <c r="T5194">
        <v>0</v>
      </c>
      <c r="U5194">
        <v>18.30400000000003</v>
      </c>
      <c r="V5194">
        <v>17.725999999999999</v>
      </c>
      <c r="W5194">
        <v>18.439000000000021</v>
      </c>
      <c r="X5194" s="4">
        <v>292.82799999999997</v>
      </c>
      <c r="Y5194">
        <v>100083.682</v>
      </c>
      <c r="Z5194">
        <v>20.882396002577931</v>
      </c>
      <c r="AA5194">
        <v>0</v>
      </c>
      <c r="AB5194">
        <v>23.922999999999998</v>
      </c>
      <c r="AC5194">
        <v>23.279</v>
      </c>
      <c r="AD5194">
        <v>19.399000000000001</v>
      </c>
      <c r="AE5194">
        <v>293.46499999999997</v>
      </c>
      <c r="AF5194">
        <v>100083.17200000001</v>
      </c>
      <c r="AG5194">
        <v>21.521586521467949</v>
      </c>
      <c r="AH5194">
        <v>0</v>
      </c>
      <c r="AI5194">
        <v>19.937000000000008</v>
      </c>
      <c r="AJ5194">
        <v>19.33300000000003</v>
      </c>
      <c r="AK5194">
        <v>18.869000000000032</v>
      </c>
      <c r="AL5194">
        <v>293.27300000000002</v>
      </c>
      <c r="AM5194">
        <v>100083.31</v>
      </c>
      <c r="AN5194">
        <v>21.32891323833115</v>
      </c>
    </row>
    <row r="5195" spans="1:40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24.367999999999991</v>
      </c>
      <c r="H5195">
        <v>23.74900000000002</v>
      </c>
      <c r="I5195">
        <v>19.636000000000021</v>
      </c>
      <c r="J5195">
        <v>294.07900000000001</v>
      </c>
      <c r="K5195">
        <v>100082.675</v>
      </c>
      <c r="L5195">
        <v>22.134433704168149</v>
      </c>
      <c r="M5195">
        <v>0</v>
      </c>
      <c r="N5195">
        <v>24.716000000000012</v>
      </c>
      <c r="O5195">
        <v>24.100000000000019</v>
      </c>
      <c r="P5195">
        <v>19.677000000000021</v>
      </c>
      <c r="Q5195">
        <v>294.09899999999999</v>
      </c>
      <c r="R5195">
        <v>100082.664</v>
      </c>
      <c r="S5195">
        <v>22.154506401826151</v>
      </c>
      <c r="T5195">
        <v>0</v>
      </c>
      <c r="U5195">
        <v>18.258000000000042</v>
      </c>
      <c r="V5195">
        <v>17.684000000000029</v>
      </c>
      <c r="W5195">
        <v>18.38</v>
      </c>
      <c r="X5195" s="4">
        <v>292.803</v>
      </c>
      <c r="Y5195">
        <v>100083.651</v>
      </c>
      <c r="Z5195">
        <v>20.854023351318741</v>
      </c>
      <c r="AA5195">
        <v>0</v>
      </c>
      <c r="AB5195">
        <v>23.916</v>
      </c>
      <c r="AC5195">
        <v>23.275000000000031</v>
      </c>
      <c r="AD5195">
        <v>19.36100000000005</v>
      </c>
      <c r="AE5195">
        <v>293.52199999999999</v>
      </c>
      <c r="AF5195">
        <v>100083.08100000001</v>
      </c>
      <c r="AG5195">
        <v>21.575492493674631</v>
      </c>
      <c r="AH5195">
        <v>0</v>
      </c>
      <c r="AI5195">
        <v>19.895000000000039</v>
      </c>
      <c r="AJ5195">
        <v>19.295000000000019</v>
      </c>
      <c r="AK5195">
        <v>18.813000000000049</v>
      </c>
      <c r="AL5195">
        <v>293.27600000000001</v>
      </c>
      <c r="AM5195">
        <v>100083.268</v>
      </c>
      <c r="AN5195">
        <v>21.328641211987129</v>
      </c>
    </row>
    <row r="5196" spans="1:40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24.385000000000051</v>
      </c>
      <c r="H5196">
        <v>23.768000000000029</v>
      </c>
      <c r="I5196">
        <v>19.605000000000022</v>
      </c>
      <c r="J5196">
        <v>294.17399999999998</v>
      </c>
      <c r="K5196">
        <v>100082.55100000001</v>
      </c>
      <c r="L5196">
        <v>22.226460501235859</v>
      </c>
      <c r="M5196">
        <v>0</v>
      </c>
      <c r="N5196">
        <v>24.744000000000032</v>
      </c>
      <c r="O5196">
        <v>24.128000000000039</v>
      </c>
      <c r="P5196">
        <v>19.648000000000021</v>
      </c>
      <c r="Q5196">
        <v>294.20100000000002</v>
      </c>
      <c r="R5196">
        <v>100082.534</v>
      </c>
      <c r="S5196">
        <v>22.25355651528815</v>
      </c>
      <c r="T5196">
        <v>0</v>
      </c>
      <c r="U5196">
        <v>18.217000000000041</v>
      </c>
      <c r="V5196">
        <v>17.647000000000052</v>
      </c>
      <c r="W5196">
        <v>18.324000000000009</v>
      </c>
      <c r="X5196" s="4">
        <v>292.78399999999999</v>
      </c>
      <c r="Y5196">
        <v>100083.59699999999</v>
      </c>
      <c r="Z5196">
        <v>20.83165749398302</v>
      </c>
      <c r="AA5196">
        <v>0</v>
      </c>
      <c r="AB5196">
        <v>23.91700000000003</v>
      </c>
      <c r="AC5196">
        <v>23.27800000000002</v>
      </c>
      <c r="AD5196">
        <v>19.325000000000049</v>
      </c>
      <c r="AE5196">
        <v>293.58600000000001</v>
      </c>
      <c r="AF5196">
        <v>100082.98</v>
      </c>
      <c r="AG5196">
        <v>21.636418388635661</v>
      </c>
      <c r="AH5196">
        <v>0</v>
      </c>
      <c r="AI5196">
        <v>19.858000000000001</v>
      </c>
      <c r="AJ5196">
        <v>19.26400000000001</v>
      </c>
      <c r="AK5196">
        <v>18.761000000000021</v>
      </c>
      <c r="AL5196">
        <v>293.28300000000002</v>
      </c>
      <c r="AM5196">
        <v>100083.20299999999</v>
      </c>
      <c r="AN5196">
        <v>21.332367137132739</v>
      </c>
    </row>
    <row r="5197" spans="1:40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24.386000000000021</v>
      </c>
      <c r="H5197">
        <v>23.772000000000052</v>
      </c>
      <c r="I5197">
        <v>19.547999999999998</v>
      </c>
      <c r="J5197">
        <v>294.26299999999998</v>
      </c>
      <c r="K5197">
        <v>100082.398</v>
      </c>
      <c r="L5197">
        <v>22.312435491502189</v>
      </c>
      <c r="M5197">
        <v>0</v>
      </c>
      <c r="N5197">
        <v>24.76300000000003</v>
      </c>
      <c r="O5197">
        <v>24.147000000000052</v>
      </c>
      <c r="P5197">
        <v>19.59800000000001</v>
      </c>
      <c r="Q5197">
        <v>294.29899999999998</v>
      </c>
      <c r="R5197">
        <v>100082.374</v>
      </c>
      <c r="S5197">
        <v>22.348561963562929</v>
      </c>
      <c r="T5197">
        <v>0</v>
      </c>
      <c r="U5197">
        <v>18.171000000000049</v>
      </c>
      <c r="V5197">
        <v>17.605000000000022</v>
      </c>
      <c r="W5197">
        <v>18.25</v>
      </c>
      <c r="X5197" s="4">
        <v>292.76900000000001</v>
      </c>
      <c r="Y5197">
        <v>100083.515</v>
      </c>
      <c r="Z5197">
        <v>20.81328416957092</v>
      </c>
      <c r="AA5197">
        <v>0</v>
      </c>
      <c r="AB5197">
        <v>23.911000000000001</v>
      </c>
      <c r="AC5197">
        <v>23.274000000000001</v>
      </c>
      <c r="AD5197">
        <v>19.271000000000019</v>
      </c>
      <c r="AE5197">
        <v>293.66000000000003</v>
      </c>
      <c r="AF5197">
        <v>100082.849</v>
      </c>
      <c r="AG5197">
        <v>21.70735763402422</v>
      </c>
      <c r="AH5197">
        <v>0</v>
      </c>
      <c r="AI5197">
        <v>19.815000000000001</v>
      </c>
      <c r="AJ5197">
        <v>19.225000000000019</v>
      </c>
      <c r="AK5197">
        <v>18.690000000000001</v>
      </c>
      <c r="AL5197">
        <v>293.29300000000001</v>
      </c>
      <c r="AM5197">
        <v>100083.114</v>
      </c>
      <c r="AN5197">
        <v>21.339084250920621</v>
      </c>
    </row>
    <row r="5198" spans="1:40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24.38800000000003</v>
      </c>
      <c r="H5198">
        <v>23.77600000000001</v>
      </c>
      <c r="I5198">
        <v>19.504999999999999</v>
      </c>
      <c r="J5198">
        <v>294.32900000000001</v>
      </c>
      <c r="K5198">
        <v>100082.41099999999</v>
      </c>
      <c r="L5198">
        <v>22.374634709829479</v>
      </c>
      <c r="M5198">
        <v>0</v>
      </c>
      <c r="N5198">
        <v>24.77800000000002</v>
      </c>
      <c r="O5198">
        <v>24.162000000000031</v>
      </c>
      <c r="P5198">
        <v>19.55800000000005</v>
      </c>
      <c r="Q5198">
        <v>294.37</v>
      </c>
      <c r="R5198">
        <v>100082.383</v>
      </c>
      <c r="S5198">
        <v>22.415777612201911</v>
      </c>
      <c r="T5198">
        <v>0</v>
      </c>
      <c r="U5198">
        <v>18.13</v>
      </c>
      <c r="V5198">
        <v>17.567000000000011</v>
      </c>
      <c r="W5198">
        <v>18.184999999999999</v>
      </c>
      <c r="X5198" s="4">
        <v>292.74099999999999</v>
      </c>
      <c r="Y5198">
        <v>100083.588</v>
      </c>
      <c r="Z5198">
        <v>20.781172489256619</v>
      </c>
      <c r="AA5198">
        <v>0</v>
      </c>
      <c r="AB5198">
        <v>23.908000000000019</v>
      </c>
      <c r="AC5198">
        <v>23.273000000000021</v>
      </c>
      <c r="AD5198">
        <v>19.225000000000019</v>
      </c>
      <c r="AE5198">
        <v>293.71300000000002</v>
      </c>
      <c r="AF5198">
        <v>100082.879</v>
      </c>
      <c r="AG5198">
        <v>21.756526770946039</v>
      </c>
      <c r="AH5198">
        <v>0</v>
      </c>
      <c r="AI5198">
        <v>19.77600000000001</v>
      </c>
      <c r="AJ5198">
        <v>19.191000000000031</v>
      </c>
      <c r="AK5198">
        <v>18.62700000000001</v>
      </c>
      <c r="AL5198">
        <v>293.28300000000002</v>
      </c>
      <c r="AM5198">
        <v>100083.183</v>
      </c>
      <c r="AN5198">
        <v>21.325035246673341</v>
      </c>
    </row>
    <row r="5199" spans="1:40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24.38</v>
      </c>
      <c r="H5199">
        <v>23.770000000000039</v>
      </c>
      <c r="I5199">
        <v>19.452000000000002</v>
      </c>
      <c r="J5199">
        <v>294.31599999999997</v>
      </c>
      <c r="K5199">
        <v>100082.576</v>
      </c>
      <c r="L5199">
        <v>22.357640888637999</v>
      </c>
      <c r="M5199">
        <v>0</v>
      </c>
      <c r="N5199">
        <v>24.786000000000001</v>
      </c>
      <c r="O5199">
        <v>24.16900000000004</v>
      </c>
      <c r="P5199">
        <v>19.511000000000021</v>
      </c>
      <c r="Q5199">
        <v>294.35399999999998</v>
      </c>
      <c r="R5199">
        <v>100082.561</v>
      </c>
      <c r="S5199">
        <v>22.39578207642603</v>
      </c>
      <c r="T5199">
        <v>0</v>
      </c>
      <c r="U5199">
        <v>18.081000000000021</v>
      </c>
      <c r="V5199">
        <v>17.522000000000052</v>
      </c>
      <c r="W5199">
        <v>18.11200000000002</v>
      </c>
      <c r="X5199" s="4">
        <v>292.69200000000001</v>
      </c>
      <c r="Y5199">
        <v>100083.715</v>
      </c>
      <c r="Z5199">
        <v>20.728022081258469</v>
      </c>
      <c r="AA5199">
        <v>0</v>
      </c>
      <c r="AB5199">
        <v>23.900000000000031</v>
      </c>
      <c r="AC5199">
        <v>23.266999999999999</v>
      </c>
      <c r="AD5199">
        <v>19.174000000000039</v>
      </c>
      <c r="AE5199">
        <v>293.73099999999999</v>
      </c>
      <c r="AF5199">
        <v>100082.966</v>
      </c>
      <c r="AG5199">
        <v>21.770600994479931</v>
      </c>
      <c r="AH5199">
        <v>0</v>
      </c>
      <c r="AI5199">
        <v>19.730000000000022</v>
      </c>
      <c r="AJ5199">
        <v>19.150000000000031</v>
      </c>
      <c r="AK5199">
        <v>18.55700000000002</v>
      </c>
      <c r="AL5199">
        <v>293.24700000000001</v>
      </c>
      <c r="AM5199">
        <v>100083.307</v>
      </c>
      <c r="AN5199">
        <v>21.284927722164412</v>
      </c>
    </row>
    <row r="5200" spans="1:40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24.36100000000005</v>
      </c>
      <c r="H5200">
        <v>23.75200000000001</v>
      </c>
      <c r="I5200">
        <v>19.391999999999999</v>
      </c>
      <c r="J5200">
        <v>294.12700000000001</v>
      </c>
      <c r="K5200">
        <v>100082.976</v>
      </c>
      <c r="L5200">
        <v>22.164135740370341</v>
      </c>
      <c r="M5200">
        <v>0</v>
      </c>
      <c r="N5200">
        <v>24.77600000000001</v>
      </c>
      <c r="O5200">
        <v>24.157000000000039</v>
      </c>
      <c r="P5200">
        <v>19.453000000000031</v>
      </c>
      <c r="Q5200">
        <v>294.154</v>
      </c>
      <c r="R5200">
        <v>100082.96799999999</v>
      </c>
      <c r="S5200">
        <v>22.19123796416039</v>
      </c>
      <c r="T5200">
        <v>0</v>
      </c>
      <c r="U5200">
        <v>18.039000000000041</v>
      </c>
      <c r="V5200">
        <v>17.484000000000041</v>
      </c>
      <c r="W5200">
        <v>18.045000000000019</v>
      </c>
      <c r="X5200" s="4">
        <v>292.64499999999998</v>
      </c>
      <c r="Y5200">
        <v>100083.86900000001</v>
      </c>
      <c r="Z5200">
        <v>20.67690399259055</v>
      </c>
      <c r="AA5200">
        <v>0</v>
      </c>
      <c r="AB5200">
        <v>23.887</v>
      </c>
      <c r="AC5200">
        <v>23.254999999999999</v>
      </c>
      <c r="AD5200">
        <v>19.117000000000019</v>
      </c>
      <c r="AE5200">
        <v>293.66399999999999</v>
      </c>
      <c r="AF5200">
        <v>100083.201</v>
      </c>
      <c r="AG5200">
        <v>21.699456588760199</v>
      </c>
      <c r="AH5200">
        <v>0</v>
      </c>
      <c r="AI5200">
        <v>19.688000000000049</v>
      </c>
      <c r="AJ5200">
        <v>19.11200000000002</v>
      </c>
      <c r="AK5200">
        <v>18.490000000000009</v>
      </c>
      <c r="AL5200">
        <v>293.19299999999998</v>
      </c>
      <c r="AM5200">
        <v>100083.481</v>
      </c>
      <c r="AN5200">
        <v>21.22679080651659</v>
      </c>
    </row>
    <row r="5201" spans="1:40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24.32000000000005</v>
      </c>
      <c r="H5201">
        <v>23.711000000000009</v>
      </c>
      <c r="I5201">
        <v>19.314000000000021</v>
      </c>
      <c r="J5201">
        <v>293.75400000000002</v>
      </c>
      <c r="K5201">
        <v>100083.43700000001</v>
      </c>
      <c r="L5201">
        <v>21.785946743783651</v>
      </c>
      <c r="M5201">
        <v>0</v>
      </c>
      <c r="N5201">
        <v>24.745000000000001</v>
      </c>
      <c r="O5201">
        <v>24.123000000000051</v>
      </c>
      <c r="P5201">
        <v>19.379000000000019</v>
      </c>
      <c r="Q5201">
        <v>293.774</v>
      </c>
      <c r="R5201">
        <v>100083.429</v>
      </c>
      <c r="S5201">
        <v>21.806020472689681</v>
      </c>
      <c r="T5201">
        <v>0</v>
      </c>
      <c r="U5201">
        <v>17.991000000000039</v>
      </c>
      <c r="V5201">
        <v>17.439000000000021</v>
      </c>
      <c r="W5201">
        <v>17.97300000000001</v>
      </c>
      <c r="X5201" s="4">
        <v>292.59899999999999</v>
      </c>
      <c r="Y5201">
        <v>100084.034</v>
      </c>
      <c r="Z5201">
        <v>20.62680067335128</v>
      </c>
      <c r="AA5201">
        <v>0</v>
      </c>
      <c r="AB5201">
        <v>23.859000000000041</v>
      </c>
      <c r="AC5201">
        <v>23.227000000000029</v>
      </c>
      <c r="AD5201">
        <v>19.047000000000029</v>
      </c>
      <c r="AE5201">
        <v>293.45</v>
      </c>
      <c r="AF5201">
        <v>100083.56299999999</v>
      </c>
      <c r="AG5201">
        <v>21.480829655864849</v>
      </c>
      <c r="AH5201">
        <v>0</v>
      </c>
      <c r="AI5201">
        <v>19.63800000000003</v>
      </c>
      <c r="AJ5201">
        <v>19.065000000000001</v>
      </c>
      <c r="AK5201">
        <v>18.41500000000002</v>
      </c>
      <c r="AL5201">
        <v>293.07100000000003</v>
      </c>
      <c r="AM5201">
        <v>100083.751</v>
      </c>
      <c r="AN5201">
        <v>21.100462657141971</v>
      </c>
    </row>
    <row r="5202" spans="1:40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24.266999999999999</v>
      </c>
      <c r="H5202">
        <v>23.657000000000039</v>
      </c>
      <c r="I5202">
        <v>19.22300000000001</v>
      </c>
      <c r="J5202">
        <v>293.37599999999998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19.289000000000041</v>
      </c>
      <c r="Q5202">
        <v>293.39699999999999</v>
      </c>
      <c r="R5202">
        <v>100083.83</v>
      </c>
      <c r="S5202">
        <v>21.423775131923431</v>
      </c>
      <c r="T5202">
        <v>0</v>
      </c>
      <c r="U5202">
        <v>17.949000000000009</v>
      </c>
      <c r="V5202">
        <v>17.399000000000001</v>
      </c>
      <c r="W5202">
        <v>17.90500000000003</v>
      </c>
      <c r="X5202" s="4">
        <v>292.51400000000001</v>
      </c>
      <c r="Y5202">
        <v>100084.24800000001</v>
      </c>
      <c r="Z5202">
        <v>20.537584342626531</v>
      </c>
      <c r="AA5202">
        <v>0</v>
      </c>
      <c r="AB5202">
        <v>23.816000000000031</v>
      </c>
      <c r="AC5202">
        <v>23.184000000000029</v>
      </c>
      <c r="AD5202">
        <v>18.965000000000028</v>
      </c>
      <c r="AE5202">
        <v>293.14400000000001</v>
      </c>
      <c r="AF5202">
        <v>100083.93700000001</v>
      </c>
      <c r="AG5202">
        <v>21.16985037587688</v>
      </c>
      <c r="AH5202">
        <v>0</v>
      </c>
      <c r="AI5202">
        <v>19.586000000000009</v>
      </c>
      <c r="AJ5202">
        <v>19.016999999999999</v>
      </c>
      <c r="AK5202">
        <v>18.338000000000019</v>
      </c>
      <c r="AL5202">
        <v>292.87299999999999</v>
      </c>
      <c r="AM5202">
        <v>100084.065</v>
      </c>
      <c r="AN5202">
        <v>20.897870903524112</v>
      </c>
    </row>
    <row r="5203" spans="1:40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24.213999999999999</v>
      </c>
      <c r="H5203">
        <v>23.600999999999999</v>
      </c>
      <c r="I5203">
        <v>19.132000000000009</v>
      </c>
      <c r="J5203">
        <v>293.07600000000002</v>
      </c>
      <c r="K5203">
        <v>100084.179</v>
      </c>
      <c r="L5203">
        <v>21.097718935013688</v>
      </c>
      <c r="M5203">
        <v>0</v>
      </c>
      <c r="N5203">
        <v>24.649000000000001</v>
      </c>
      <c r="O5203">
        <v>24.021000000000019</v>
      </c>
      <c r="P5203">
        <v>19.201000000000018</v>
      </c>
      <c r="Q5203">
        <v>293.10000000000002</v>
      </c>
      <c r="R5203">
        <v>100084.16899999999</v>
      </c>
      <c r="S5203">
        <v>21.121806478007269</v>
      </c>
      <c r="T5203">
        <v>0</v>
      </c>
      <c r="U5203">
        <v>17.897000000000052</v>
      </c>
      <c r="V5203">
        <v>17.350000000000019</v>
      </c>
      <c r="W5203">
        <v>17.827000000000002</v>
      </c>
      <c r="X5203" s="4">
        <v>292.36900000000003</v>
      </c>
      <c r="Y5203">
        <v>100084.503</v>
      </c>
      <c r="Z5203">
        <v>20.38816412125232</v>
      </c>
      <c r="AA5203">
        <v>0</v>
      </c>
      <c r="AB5203">
        <v>23.76600000000002</v>
      </c>
      <c r="AC5203">
        <v>23.133000000000042</v>
      </c>
      <c r="AD5203">
        <v>18.87700000000001</v>
      </c>
      <c r="AE5203">
        <v>292.834</v>
      </c>
      <c r="AF5203">
        <v>100084.283</v>
      </c>
      <c r="AG5203">
        <v>20.854838793305358</v>
      </c>
      <c r="AH5203">
        <v>0</v>
      </c>
      <c r="AI5203">
        <v>19.52800000000002</v>
      </c>
      <c r="AJ5203">
        <v>18.962000000000049</v>
      </c>
      <c r="AK5203">
        <v>18.253000000000039</v>
      </c>
      <c r="AL5203">
        <v>292.642</v>
      </c>
      <c r="AM5203">
        <v>100084.37300000001</v>
      </c>
      <c r="AN5203">
        <v>20.662146682820321</v>
      </c>
    </row>
    <row r="5204" spans="1:40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24.163000000000011</v>
      </c>
      <c r="H5204">
        <v>23.549000000000039</v>
      </c>
      <c r="I5204">
        <v>19.050000000000011</v>
      </c>
      <c r="J5204">
        <v>292.83800000000002</v>
      </c>
      <c r="K5204">
        <v>100084.47500000001</v>
      </c>
      <c r="L5204">
        <v>20.8549574761463</v>
      </c>
      <c r="M5204">
        <v>0</v>
      </c>
      <c r="N5204">
        <v>24.603000000000009</v>
      </c>
      <c r="O5204">
        <v>23.971</v>
      </c>
      <c r="P5204">
        <v>19.121000000000041</v>
      </c>
      <c r="Q5204">
        <v>292.863</v>
      </c>
      <c r="R5204">
        <v>100084.46400000001</v>
      </c>
      <c r="S5204">
        <v>20.880047858601021</v>
      </c>
      <c r="T5204">
        <v>0</v>
      </c>
      <c r="U5204">
        <v>17.850000000000019</v>
      </c>
      <c r="V5204">
        <v>17.30500000000001</v>
      </c>
      <c r="W5204">
        <v>17.754000000000019</v>
      </c>
      <c r="X5204" s="4">
        <v>292.18799999999999</v>
      </c>
      <c r="Y5204">
        <v>100084.768</v>
      </c>
      <c r="Z5204">
        <v>20.202612846159131</v>
      </c>
      <c r="AA5204">
        <v>0</v>
      </c>
      <c r="AB5204">
        <v>23.713999999999999</v>
      </c>
      <c r="AC5204">
        <v>23.079000000000011</v>
      </c>
      <c r="AD5204">
        <v>18.79400000000004</v>
      </c>
      <c r="AE5204">
        <v>292.56599999999997</v>
      </c>
      <c r="AF5204">
        <v>100084.594</v>
      </c>
      <c r="AG5204">
        <v>20.581973442247321</v>
      </c>
      <c r="AH5204">
        <v>0</v>
      </c>
      <c r="AI5204">
        <v>19.471</v>
      </c>
      <c r="AJ5204">
        <v>18.907000000000039</v>
      </c>
      <c r="AK5204">
        <v>18.171000000000049</v>
      </c>
      <c r="AL5204">
        <v>292.41500000000002</v>
      </c>
      <c r="AM5204">
        <v>100084.664</v>
      </c>
      <c r="AN5204">
        <v>20.430430381800079</v>
      </c>
    </row>
    <row r="5205" spans="1:40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24.114000000000029</v>
      </c>
      <c r="H5205">
        <v>23.49900000000002</v>
      </c>
      <c r="I5205">
        <v>18.970000000000031</v>
      </c>
      <c r="J5205">
        <v>292.625</v>
      </c>
      <c r="K5205">
        <v>100084.747</v>
      </c>
      <c r="L5205">
        <v>20.637281605655971</v>
      </c>
      <c r="M5205">
        <v>0</v>
      </c>
      <c r="N5205">
        <v>24.562000000000008</v>
      </c>
      <c r="O5205">
        <v>23.927000000000021</v>
      </c>
      <c r="P5205">
        <v>19.045000000000019</v>
      </c>
      <c r="Q5205">
        <v>292.65100000000001</v>
      </c>
      <c r="R5205">
        <v>100084.735</v>
      </c>
      <c r="S5205">
        <v>20.663374800306709</v>
      </c>
      <c r="T5205">
        <v>0</v>
      </c>
      <c r="U5205">
        <v>17.79400000000004</v>
      </c>
      <c r="V5205">
        <v>17.25100000000003</v>
      </c>
      <c r="W5205">
        <v>17.672999999999998</v>
      </c>
      <c r="X5205" s="4">
        <v>291.995</v>
      </c>
      <c r="Y5205">
        <v>100085.031</v>
      </c>
      <c r="Z5205">
        <v>20.005017209426679</v>
      </c>
      <c r="AA5205">
        <v>0</v>
      </c>
      <c r="AB5205">
        <v>23.66700000000003</v>
      </c>
      <c r="AC5205">
        <v>23.03000000000003</v>
      </c>
      <c r="AD5205">
        <v>18.713999999999999</v>
      </c>
      <c r="AE5205">
        <v>292.334</v>
      </c>
      <c r="AF5205">
        <v>100084.876</v>
      </c>
      <c r="AG5205">
        <v>20.345233968765911</v>
      </c>
      <c r="AH5205">
        <v>0</v>
      </c>
      <c r="AI5205">
        <v>19.411000000000001</v>
      </c>
      <c r="AJ5205">
        <v>18.84900000000005</v>
      </c>
      <c r="AK5205">
        <v>18.087000000000049</v>
      </c>
      <c r="AL5205">
        <v>292.20100000000002</v>
      </c>
      <c r="AM5205">
        <v>100084.936</v>
      </c>
      <c r="AN5205">
        <v>20.2117559530252</v>
      </c>
    </row>
    <row r="5206" spans="1:40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24.06900000000002</v>
      </c>
      <c r="H5206">
        <v>23.453000000000031</v>
      </c>
      <c r="I5206">
        <v>18.883000000000042</v>
      </c>
      <c r="J5206">
        <v>292.42700000000002</v>
      </c>
      <c r="K5206">
        <v>100085</v>
      </c>
      <c r="L5206">
        <v>20.434654994061081</v>
      </c>
      <c r="M5206">
        <v>0</v>
      </c>
      <c r="N5206">
        <v>24.521000000000019</v>
      </c>
      <c r="O5206">
        <v>23.882000000000009</v>
      </c>
      <c r="P5206">
        <v>18.959</v>
      </c>
      <c r="Q5206">
        <v>292.45299999999997</v>
      </c>
      <c r="R5206">
        <v>100084.988</v>
      </c>
      <c r="S5206">
        <v>20.460747854251618</v>
      </c>
      <c r="T5206">
        <v>0</v>
      </c>
      <c r="U5206">
        <v>17.742999999999991</v>
      </c>
      <c r="V5206">
        <v>17.201000000000018</v>
      </c>
      <c r="W5206">
        <v>17.595000000000031</v>
      </c>
      <c r="X5206" s="4">
        <v>291.80399999999997</v>
      </c>
      <c r="Y5206">
        <v>100085.283</v>
      </c>
      <c r="Z5206">
        <v>19.809425586034251</v>
      </c>
      <c r="AA5206">
        <v>0</v>
      </c>
      <c r="AB5206">
        <v>23.62</v>
      </c>
      <c r="AC5206">
        <v>22.980999999999991</v>
      </c>
      <c r="AD5206">
        <v>18.62600000000003</v>
      </c>
      <c r="AE5206">
        <v>292.12099999999998</v>
      </c>
      <c r="AF5206">
        <v>100085.137</v>
      </c>
      <c r="AG5206">
        <v>20.127558420826968</v>
      </c>
      <c r="AH5206">
        <v>0</v>
      </c>
      <c r="AI5206">
        <v>19.354000000000038</v>
      </c>
      <c r="AJ5206">
        <v>18.79400000000004</v>
      </c>
      <c r="AK5206">
        <v>18.00200000000001</v>
      </c>
      <c r="AL5206">
        <v>292.00200000000001</v>
      </c>
      <c r="AM5206">
        <v>100085.192</v>
      </c>
      <c r="AN5206">
        <v>20.008133353427411</v>
      </c>
    </row>
    <row r="5207" spans="1:40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24.020000000000039</v>
      </c>
      <c r="H5207">
        <v>23.40200000000004</v>
      </c>
      <c r="I5207">
        <v>18.79300000000001</v>
      </c>
      <c r="J5207">
        <v>292.23599999999999</v>
      </c>
      <c r="K5207">
        <v>100085.24099999999</v>
      </c>
      <c r="L5207">
        <v>20.239051386887521</v>
      </c>
      <c r="M5207">
        <v>0</v>
      </c>
      <c r="N5207">
        <v>24.480000000000022</v>
      </c>
      <c r="O5207">
        <v>23.837000000000049</v>
      </c>
      <c r="P5207">
        <v>18.872000000000011</v>
      </c>
      <c r="Q5207">
        <v>292.26400000000001</v>
      </c>
      <c r="R5207">
        <v>100085.228</v>
      </c>
      <c r="S5207">
        <v>20.267150964209691</v>
      </c>
      <c r="T5207">
        <v>0</v>
      </c>
      <c r="U5207">
        <v>17.686000000000039</v>
      </c>
      <c r="V5207">
        <v>17.145000000000039</v>
      </c>
      <c r="W5207">
        <v>17.512</v>
      </c>
      <c r="X5207" s="4">
        <v>291.61799999999999</v>
      </c>
      <c r="Y5207">
        <v>100085.52499999999</v>
      </c>
      <c r="Z5207">
        <v>19.618850591068849</v>
      </c>
      <c r="AA5207">
        <v>0</v>
      </c>
      <c r="AB5207">
        <v>23.571999999999999</v>
      </c>
      <c r="AC5207">
        <v>22.93200000000002</v>
      </c>
      <c r="AD5207">
        <v>18.538000000000011</v>
      </c>
      <c r="AE5207">
        <v>291.91399999999999</v>
      </c>
      <c r="AF5207">
        <v>100085.387</v>
      </c>
      <c r="AG5207">
        <v>19.91590316641145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291.81200000000001</v>
      </c>
      <c r="AM5207">
        <v>100085.435</v>
      </c>
      <c r="AN5207">
        <v>19.813540854445531</v>
      </c>
    </row>
    <row r="5208" spans="1:40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23.975000000000019</v>
      </c>
      <c r="H5208">
        <v>23.354000000000038</v>
      </c>
      <c r="I5208">
        <v>18.706000000000021</v>
      </c>
      <c r="J5208">
        <v>292.05700000000002</v>
      </c>
      <c r="K5208">
        <v>100085.469</v>
      </c>
      <c r="L5208">
        <v>20.055489351581169</v>
      </c>
      <c r="M5208">
        <v>0</v>
      </c>
      <c r="N5208">
        <v>24.438000000000049</v>
      </c>
      <c r="O5208">
        <v>23.791</v>
      </c>
      <c r="P5208">
        <v>18.786000000000001</v>
      </c>
      <c r="Q5208">
        <v>292.084</v>
      </c>
      <c r="R5208">
        <v>100085.45699999999</v>
      </c>
      <c r="S5208">
        <v>20.08258547163933</v>
      </c>
      <c r="T5208">
        <v>0</v>
      </c>
      <c r="U5208">
        <v>17.634000000000011</v>
      </c>
      <c r="V5208">
        <v>17.095000000000031</v>
      </c>
      <c r="W5208">
        <v>17.434999999999999</v>
      </c>
      <c r="X5208" s="4">
        <v>291.44099999999997</v>
      </c>
      <c r="Y5208">
        <v>100085.755</v>
      </c>
      <c r="Z5208">
        <v>19.43730610379049</v>
      </c>
      <c r="AA5208">
        <v>0</v>
      </c>
      <c r="AB5208">
        <v>23.525000000000031</v>
      </c>
      <c r="AC5208">
        <v>22.882000000000009</v>
      </c>
      <c r="AD5208">
        <v>18.451000000000018</v>
      </c>
      <c r="AE5208">
        <v>291.71499999999997</v>
      </c>
      <c r="AF5208">
        <v>100085.625</v>
      </c>
      <c r="AG5208">
        <v>19.71227501734359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291.63200000000001</v>
      </c>
      <c r="AM5208">
        <v>100085.66499999999</v>
      </c>
      <c r="AN5208">
        <v>19.628982054998971</v>
      </c>
    </row>
    <row r="5209" spans="1:40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23.909000000000049</v>
      </c>
      <c r="H5209">
        <v>23.291</v>
      </c>
      <c r="I5209">
        <v>18.63800000000003</v>
      </c>
      <c r="J5209">
        <v>291.88299999999998</v>
      </c>
      <c r="K5209">
        <v>100085.689</v>
      </c>
      <c r="L5209">
        <v>19.876945185381089</v>
      </c>
      <c r="M5209">
        <v>0</v>
      </c>
      <c r="N5209">
        <v>24.22300000000001</v>
      </c>
      <c r="O5209">
        <v>23.57100000000003</v>
      </c>
      <c r="P5209">
        <v>18.621000000000041</v>
      </c>
      <c r="Q5209">
        <v>291.69600000000003</v>
      </c>
      <c r="R5209">
        <v>100085.795</v>
      </c>
      <c r="S5209">
        <v>19.689300997785491</v>
      </c>
      <c r="T5209">
        <v>0</v>
      </c>
      <c r="U5209">
        <v>17.581000000000021</v>
      </c>
      <c r="V5209">
        <v>17.04400000000004</v>
      </c>
      <c r="W5209">
        <v>17.36100000000005</v>
      </c>
      <c r="X5209" s="4">
        <v>291.27</v>
      </c>
      <c r="Y5209">
        <v>100085.97500000001</v>
      </c>
      <c r="Z5209">
        <v>19.261781697310141</v>
      </c>
      <c r="AA5209">
        <v>0</v>
      </c>
      <c r="AB5209">
        <v>23.459</v>
      </c>
      <c r="AC5209">
        <v>22.81900000000002</v>
      </c>
      <c r="AD5209">
        <v>18.383000000000042</v>
      </c>
      <c r="AE5209">
        <v>291.52300000000002</v>
      </c>
      <c r="AF5209">
        <v>100085.85400000001</v>
      </c>
      <c r="AG5209">
        <v>19.515672267213631</v>
      </c>
      <c r="AH5209">
        <v>0</v>
      </c>
      <c r="AI5209">
        <v>19.178000000000001</v>
      </c>
      <c r="AJ5209">
        <v>18.625</v>
      </c>
      <c r="AK5209">
        <v>17.758000000000042</v>
      </c>
      <c r="AL5209">
        <v>291.459</v>
      </c>
      <c r="AM5209">
        <v>100085.886</v>
      </c>
      <c r="AN5209">
        <v>19.45144816461266</v>
      </c>
    </row>
    <row r="5210" spans="1:40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23.719000000000051</v>
      </c>
      <c r="H5210">
        <v>23.09700000000004</v>
      </c>
      <c r="I5210">
        <v>18.475999999999999</v>
      </c>
      <c r="J5210">
        <v>291.60000000000002</v>
      </c>
      <c r="K5210">
        <v>100085.872</v>
      </c>
      <c r="L5210">
        <v>19.595580824069831</v>
      </c>
      <c r="M5210">
        <v>0</v>
      </c>
      <c r="N5210">
        <v>23.996000000000041</v>
      </c>
      <c r="O5210">
        <v>23.340000000000028</v>
      </c>
      <c r="P5210">
        <v>18.44400000000002</v>
      </c>
      <c r="Q5210">
        <v>291.45600000000002</v>
      </c>
      <c r="R5210">
        <v>100085.947</v>
      </c>
      <c r="S5210">
        <v>19.451077814195799</v>
      </c>
      <c r="T5210">
        <v>0</v>
      </c>
      <c r="U5210">
        <v>17.536000000000001</v>
      </c>
      <c r="V5210">
        <v>17.003000000000039</v>
      </c>
      <c r="W5210">
        <v>17.295000000000019</v>
      </c>
      <c r="X5210" s="4">
        <v>291.15300000000002</v>
      </c>
      <c r="Y5210">
        <v>100086.08</v>
      </c>
      <c r="Z5210">
        <v>19.146998470457451</v>
      </c>
      <c r="AA5210">
        <v>0</v>
      </c>
      <c r="AB5210">
        <v>23.396000000000019</v>
      </c>
      <c r="AC5210">
        <v>22.758000000000042</v>
      </c>
      <c r="AD5210">
        <v>18.316000000000031</v>
      </c>
      <c r="AE5210">
        <v>291.39100000000002</v>
      </c>
      <c r="AF5210">
        <v>100085.963</v>
      </c>
      <c r="AG5210">
        <v>19.38583581591644</v>
      </c>
      <c r="AH5210">
        <v>0</v>
      </c>
      <c r="AI5210">
        <v>19.12400000000002</v>
      </c>
      <c r="AJ5210">
        <v>18.576000000000018</v>
      </c>
      <c r="AK5210">
        <v>17.688000000000049</v>
      </c>
      <c r="AL5210">
        <v>291.34300000000002</v>
      </c>
      <c r="AM5210">
        <v>100085.988</v>
      </c>
      <c r="AN5210">
        <v>19.337668125313481</v>
      </c>
    </row>
    <row r="5211" spans="1:40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23.539000000000041</v>
      </c>
      <c r="H5211">
        <v>22.91500000000002</v>
      </c>
      <c r="I5211">
        <v>18.317000000000011</v>
      </c>
      <c r="J5211">
        <v>291.41899999999998</v>
      </c>
      <c r="K5211">
        <v>100085.97900000001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18.365000000000009</v>
      </c>
      <c r="Q5211">
        <v>291.39100000000002</v>
      </c>
      <c r="R5211">
        <v>100085.99800000001</v>
      </c>
      <c r="S5211">
        <v>19.388454157803722</v>
      </c>
      <c r="T5211">
        <v>0</v>
      </c>
      <c r="U5211">
        <v>17.48700000000002</v>
      </c>
      <c r="V5211">
        <v>16.95800000000003</v>
      </c>
      <c r="W5211">
        <v>17.225000000000019</v>
      </c>
      <c r="X5211" s="4">
        <v>291.077</v>
      </c>
      <c r="Y5211">
        <v>100086.143</v>
      </c>
      <c r="Z5211">
        <v>19.073338753565508</v>
      </c>
      <c r="AA5211">
        <v>0</v>
      </c>
      <c r="AB5211">
        <v>23.33500000000004</v>
      </c>
      <c r="AC5211">
        <v>22.701000000000018</v>
      </c>
      <c r="AD5211">
        <v>18.25</v>
      </c>
      <c r="AE5211">
        <v>291.315</v>
      </c>
      <c r="AF5211">
        <v>100086.022</v>
      </c>
      <c r="AG5211">
        <v>19.31217493852705</v>
      </c>
      <c r="AH5211">
        <v>0</v>
      </c>
      <c r="AI5211">
        <v>19.06900000000002</v>
      </c>
      <c r="AJ5211">
        <v>18.525000000000031</v>
      </c>
      <c r="AK5211">
        <v>17.617999999999991</v>
      </c>
      <c r="AL5211">
        <v>291.27300000000002</v>
      </c>
      <c r="AM5211">
        <v>100086.04399999999</v>
      </c>
      <c r="AN5211">
        <v>19.270027929171651</v>
      </c>
    </row>
    <row r="5212" spans="1:40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23.452000000000002</v>
      </c>
      <c r="H5212">
        <v>22.83200000000005</v>
      </c>
      <c r="I5212">
        <v>18.254000000000019</v>
      </c>
      <c r="J5212">
        <v>291.375</v>
      </c>
      <c r="K5212">
        <v>100086.012</v>
      </c>
      <c r="L5212">
        <v>19.374992747401961</v>
      </c>
      <c r="M5212">
        <v>0</v>
      </c>
      <c r="N5212">
        <v>23.859000000000041</v>
      </c>
      <c r="O5212">
        <v>23.21000000000004</v>
      </c>
      <c r="P5212">
        <v>18.311000000000039</v>
      </c>
      <c r="Q5212">
        <v>291.387</v>
      </c>
      <c r="R5212">
        <v>100086.00900000001</v>
      </c>
      <c r="S5212">
        <v>19.387037600939831</v>
      </c>
      <c r="T5212">
        <v>0</v>
      </c>
      <c r="U5212">
        <v>17.448000000000039</v>
      </c>
      <c r="V5212">
        <v>16.922999999999998</v>
      </c>
      <c r="W5212">
        <v>17.164000000000041</v>
      </c>
      <c r="X5212" s="4">
        <v>291.02699999999999</v>
      </c>
      <c r="Y5212">
        <v>100086.182</v>
      </c>
      <c r="Z5212">
        <v>19.02576120191048</v>
      </c>
      <c r="AA5212">
        <v>0</v>
      </c>
      <c r="AB5212">
        <v>23.279</v>
      </c>
      <c r="AC5212">
        <v>22.65100000000001</v>
      </c>
      <c r="AD5212">
        <v>18.192000000000011</v>
      </c>
      <c r="AE5212">
        <v>291.27800000000002</v>
      </c>
      <c r="AF5212">
        <v>100086.052</v>
      </c>
      <c r="AG5212">
        <v>19.277643334797862</v>
      </c>
      <c r="AH5212">
        <v>0</v>
      </c>
      <c r="AI5212">
        <v>19.021000000000019</v>
      </c>
      <c r="AJ5212">
        <v>18.482000000000031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23.386000000000021</v>
      </c>
      <c r="H5213">
        <v>22.771000000000019</v>
      </c>
      <c r="I5213">
        <v>18.209</v>
      </c>
      <c r="J5213">
        <v>291.37900000000002</v>
      </c>
      <c r="K5213">
        <v>100086.01</v>
      </c>
      <c r="L5213">
        <v>19.381596894011182</v>
      </c>
      <c r="M5213">
        <v>0</v>
      </c>
      <c r="N5213">
        <v>23.791</v>
      </c>
      <c r="O5213">
        <v>23.145000000000039</v>
      </c>
      <c r="P5213">
        <v>18.25200000000001</v>
      </c>
      <c r="Q5213">
        <v>291.40100000000001</v>
      </c>
      <c r="R5213">
        <v>100086</v>
      </c>
      <c r="S5213">
        <v>19.403675558734111</v>
      </c>
      <c r="T5213">
        <v>0</v>
      </c>
      <c r="U5213">
        <v>17.40300000000002</v>
      </c>
      <c r="V5213">
        <v>16.882000000000009</v>
      </c>
      <c r="W5213">
        <v>17.09700000000004</v>
      </c>
      <c r="X5213" s="4">
        <v>290.99200000000002</v>
      </c>
      <c r="Y5213">
        <v>100086.204</v>
      </c>
      <c r="Z5213">
        <v>18.99322800599327</v>
      </c>
      <c r="AA5213">
        <v>0</v>
      </c>
      <c r="AB5213">
        <v>23.225000000000019</v>
      </c>
      <c r="AC5213">
        <v>22.602000000000029</v>
      </c>
      <c r="AD5213">
        <v>18.134000000000011</v>
      </c>
      <c r="AE5213">
        <v>291.26499999999999</v>
      </c>
      <c r="AF5213">
        <v>100086.06</v>
      </c>
      <c r="AG5213">
        <v>19.267187728230908</v>
      </c>
      <c r="AH5213">
        <v>0</v>
      </c>
      <c r="AI5213">
        <v>18.970000000000031</v>
      </c>
      <c r="AJ5213">
        <v>18.436000000000039</v>
      </c>
      <c r="AK5213">
        <v>17.489000000000029</v>
      </c>
      <c r="AL5213">
        <v>291.20400000000001</v>
      </c>
      <c r="AM5213">
        <v>100086.091</v>
      </c>
      <c r="AN5213">
        <v>19.205972322074729</v>
      </c>
    </row>
    <row r="5214" spans="1:40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23.328000000000031</v>
      </c>
      <c r="H5214">
        <v>22.720000000000031</v>
      </c>
      <c r="I5214">
        <v>18.15100000000001</v>
      </c>
      <c r="J5214">
        <v>291.40600000000001</v>
      </c>
      <c r="K5214">
        <v>100085.985</v>
      </c>
      <c r="L5214">
        <v>19.411272323526759</v>
      </c>
      <c r="M5214">
        <v>0</v>
      </c>
      <c r="N5214">
        <v>23.739000000000029</v>
      </c>
      <c r="O5214">
        <v>23.100000000000019</v>
      </c>
      <c r="P5214">
        <v>18.198000000000039</v>
      </c>
      <c r="Q5214">
        <v>291.42399999999998</v>
      </c>
      <c r="R5214">
        <v>100085.976</v>
      </c>
      <c r="S5214">
        <v>19.429336159586342</v>
      </c>
      <c r="T5214">
        <v>0</v>
      </c>
      <c r="U5214">
        <v>17.369000000000032</v>
      </c>
      <c r="V5214">
        <v>16.853000000000009</v>
      </c>
      <c r="W5214">
        <v>17.04400000000004</v>
      </c>
      <c r="X5214" s="4">
        <v>290.97000000000003</v>
      </c>
      <c r="Y5214">
        <v>100086.211</v>
      </c>
      <c r="Z5214">
        <v>18.973732466253129</v>
      </c>
      <c r="AA5214">
        <v>0</v>
      </c>
      <c r="AB5214">
        <v>23.178000000000001</v>
      </c>
      <c r="AC5214">
        <v>22.561000000000039</v>
      </c>
      <c r="AD5214">
        <v>18.088999999999999</v>
      </c>
      <c r="AE5214">
        <v>291.267</v>
      </c>
      <c r="AF5214">
        <v>100086.05</v>
      </c>
      <c r="AG5214">
        <v>19.271775575735941</v>
      </c>
      <c r="AH5214">
        <v>0</v>
      </c>
      <c r="AI5214">
        <v>18.927000000000021</v>
      </c>
      <c r="AJ5214">
        <v>18.399000000000001</v>
      </c>
      <c r="AK5214">
        <v>17.434999999999999</v>
      </c>
      <c r="AL5214">
        <v>291.19</v>
      </c>
      <c r="AM5214">
        <v>100086.09</v>
      </c>
      <c r="AN5214">
        <v>19.194503712113029</v>
      </c>
    </row>
    <row r="5215" spans="1:40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23.269000000000009</v>
      </c>
      <c r="H5215">
        <v>22.66800000000001</v>
      </c>
      <c r="I5215">
        <v>18.093000000000021</v>
      </c>
      <c r="J5215">
        <v>291.44200000000001</v>
      </c>
      <c r="K5215">
        <v>100085.943</v>
      </c>
      <c r="L5215">
        <v>19.44997072515525</v>
      </c>
      <c r="M5215">
        <v>0</v>
      </c>
      <c r="N5215">
        <v>23.677000000000021</v>
      </c>
      <c r="O5215">
        <v>23.04300000000001</v>
      </c>
      <c r="P5215">
        <v>18.137</v>
      </c>
      <c r="Q5215">
        <v>291.45499999999998</v>
      </c>
      <c r="R5215">
        <v>100085.936</v>
      </c>
      <c r="S5215">
        <v>19.463016524269111</v>
      </c>
      <c r="T5215">
        <v>0</v>
      </c>
      <c r="U5215">
        <v>17.327000000000002</v>
      </c>
      <c r="V5215">
        <v>16.815000000000001</v>
      </c>
      <c r="W5215">
        <v>16.98500000000001</v>
      </c>
      <c r="X5215" s="4">
        <v>290.959</v>
      </c>
      <c r="Y5215">
        <v>100086.202</v>
      </c>
      <c r="Z5215">
        <v>18.96526784269491</v>
      </c>
      <c r="AA5215">
        <v>0</v>
      </c>
      <c r="AB5215">
        <v>23.129000000000019</v>
      </c>
      <c r="AC5215">
        <v>22.518000000000029</v>
      </c>
      <c r="AD5215">
        <v>18.04400000000004</v>
      </c>
      <c r="AE5215">
        <v>291.28300000000002</v>
      </c>
      <c r="AF5215">
        <v>100086.022</v>
      </c>
      <c r="AG5215">
        <v>19.290404996275068</v>
      </c>
      <c r="AH5215">
        <v>0</v>
      </c>
      <c r="AI5215">
        <v>18.88</v>
      </c>
      <c r="AJ5215">
        <v>18.358000000000001</v>
      </c>
      <c r="AK5215">
        <v>17.378000000000039</v>
      </c>
      <c r="AL5215">
        <v>291.18799999999999</v>
      </c>
      <c r="AM5215">
        <v>100086.072</v>
      </c>
      <c r="AN5215">
        <v>19.19506928578619</v>
      </c>
    </row>
    <row r="5216" spans="1:40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23.216000000000012</v>
      </c>
      <c r="H5216">
        <v>22.621000000000041</v>
      </c>
      <c r="I5216">
        <v>18.032000000000039</v>
      </c>
      <c r="J5216">
        <v>291.49299999999999</v>
      </c>
      <c r="K5216">
        <v>100085.879</v>
      </c>
      <c r="L5216">
        <v>19.50371034497897</v>
      </c>
      <c r="M5216">
        <v>0</v>
      </c>
      <c r="N5216">
        <v>23.628000000000039</v>
      </c>
      <c r="O5216">
        <v>23.00100000000003</v>
      </c>
      <c r="P5216">
        <v>18.08200000000005</v>
      </c>
      <c r="Q5216">
        <v>291.50099999999998</v>
      </c>
      <c r="R5216">
        <v>100085.874</v>
      </c>
      <c r="S5216">
        <v>19.511738019101241</v>
      </c>
      <c r="T5216">
        <v>0</v>
      </c>
      <c r="U5216">
        <v>17.297000000000029</v>
      </c>
      <c r="V5216">
        <v>16.79000000000002</v>
      </c>
      <c r="W5216">
        <v>16.934000000000029</v>
      </c>
      <c r="X5216" s="4">
        <v>290.95699999999999</v>
      </c>
      <c r="Y5216">
        <v>100086.179</v>
      </c>
      <c r="Z5216">
        <v>18.96582643999642</v>
      </c>
      <c r="AA5216">
        <v>0</v>
      </c>
      <c r="AB5216">
        <v>23.087000000000049</v>
      </c>
      <c r="AC5216">
        <v>22.483000000000001</v>
      </c>
      <c r="AD5216">
        <v>18.003000000000039</v>
      </c>
      <c r="AE5216">
        <v>291.31400000000002</v>
      </c>
      <c r="AF5216">
        <v>100085.974</v>
      </c>
      <c r="AG5216">
        <v>19.324076973028639</v>
      </c>
      <c r="AH5216">
        <v>0</v>
      </c>
      <c r="AI5216">
        <v>18.841000000000012</v>
      </c>
      <c r="AJ5216">
        <v>18.326000000000018</v>
      </c>
      <c r="AK5216">
        <v>17.328000000000031</v>
      </c>
      <c r="AL5216">
        <v>291.19799999999998</v>
      </c>
      <c r="AM5216">
        <v>100086.035</v>
      </c>
      <c r="AN5216">
        <v>19.20766599618042</v>
      </c>
    </row>
    <row r="5217" spans="1:40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23.163000000000011</v>
      </c>
      <c r="H5217">
        <v>22.577000000000002</v>
      </c>
      <c r="I5217">
        <v>17.97400000000005</v>
      </c>
      <c r="J5217">
        <v>291.56</v>
      </c>
      <c r="K5217">
        <v>100085.789</v>
      </c>
      <c r="L5217">
        <v>19.573493905099099</v>
      </c>
      <c r="M5217">
        <v>0</v>
      </c>
      <c r="N5217">
        <v>23.578000000000031</v>
      </c>
      <c r="O5217">
        <v>22.95700000000005</v>
      </c>
      <c r="P5217">
        <v>18.02600000000001</v>
      </c>
      <c r="Q5217">
        <v>291.56799999999998</v>
      </c>
      <c r="R5217">
        <v>100085.785</v>
      </c>
      <c r="S5217">
        <v>19.581522483771831</v>
      </c>
      <c r="T5217">
        <v>0</v>
      </c>
      <c r="U5217">
        <v>17.259000000000011</v>
      </c>
      <c r="V5217">
        <v>16.756000000000029</v>
      </c>
      <c r="W5217">
        <v>16.87700000000001</v>
      </c>
      <c r="X5217" s="4">
        <v>290.95999999999998</v>
      </c>
      <c r="Y5217">
        <v>100086.145</v>
      </c>
      <c r="Z5217">
        <v>18.97139672697659</v>
      </c>
      <c r="AA5217">
        <v>0</v>
      </c>
      <c r="AB5217">
        <v>23.04400000000004</v>
      </c>
      <c r="AC5217">
        <v>22.448000000000039</v>
      </c>
      <c r="AD5217">
        <v>17.962000000000049</v>
      </c>
      <c r="AE5217">
        <v>291.36099999999999</v>
      </c>
      <c r="AF5217">
        <v>100085.902</v>
      </c>
      <c r="AG5217">
        <v>19.373794236143571</v>
      </c>
      <c r="AH5217">
        <v>0</v>
      </c>
      <c r="AI5217">
        <v>18.799000000000039</v>
      </c>
      <c r="AJ5217">
        <v>18.289000000000041</v>
      </c>
      <c r="AK5217">
        <v>17.273000000000021</v>
      </c>
      <c r="AL5217">
        <v>291.221</v>
      </c>
      <c r="AM5217">
        <v>100085.978</v>
      </c>
      <c r="AN5217">
        <v>19.23329900722149</v>
      </c>
    </row>
    <row r="5218" spans="1:40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23.12</v>
      </c>
      <c r="H5218">
        <v>22.54200000000003</v>
      </c>
      <c r="I5218">
        <v>17.937000000000008</v>
      </c>
      <c r="J5218">
        <v>291.654</v>
      </c>
      <c r="K5218">
        <v>100085.666</v>
      </c>
      <c r="L5218">
        <v>19.670358241306928</v>
      </c>
      <c r="M5218">
        <v>0</v>
      </c>
      <c r="N5218">
        <v>23.541</v>
      </c>
      <c r="O5218">
        <v>22.928000000000001</v>
      </c>
      <c r="P5218">
        <v>17.992999999999991</v>
      </c>
      <c r="Q5218">
        <v>291.66199999999998</v>
      </c>
      <c r="R5218">
        <v>100085.662</v>
      </c>
      <c r="S5218">
        <v>19.678386887147099</v>
      </c>
      <c r="T5218">
        <v>0</v>
      </c>
      <c r="U5218">
        <v>17.232000000000031</v>
      </c>
      <c r="V5218">
        <v>16.733000000000001</v>
      </c>
      <c r="W5218">
        <v>16.83300000000003</v>
      </c>
      <c r="X5218" s="4">
        <v>290.95600000000002</v>
      </c>
      <c r="Y5218">
        <v>100086.13800000001</v>
      </c>
      <c r="Z5218">
        <v>18.969960858044939</v>
      </c>
      <c r="AA5218">
        <v>0</v>
      </c>
      <c r="AB5218">
        <v>23.009000000000011</v>
      </c>
      <c r="AC5218">
        <v>22.420000000000019</v>
      </c>
      <c r="AD5218">
        <v>17.936000000000039</v>
      </c>
      <c r="AE5218">
        <v>291.42700000000002</v>
      </c>
      <c r="AF5218">
        <v>100085.803</v>
      </c>
      <c r="AG5218">
        <v>19.442564987316981</v>
      </c>
      <c r="AH5218">
        <v>0</v>
      </c>
      <c r="AI5218">
        <v>18.76500000000004</v>
      </c>
      <c r="AJ5218">
        <v>18.261000000000021</v>
      </c>
      <c r="AK5218">
        <v>17.233000000000001</v>
      </c>
      <c r="AL5218">
        <v>291.25599999999997</v>
      </c>
      <c r="AM5218">
        <v>100085.901</v>
      </c>
      <c r="AN5218">
        <v>19.270962960664519</v>
      </c>
    </row>
    <row r="5219" spans="1:40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23.081000000000021</v>
      </c>
      <c r="H5219">
        <v>22.511000000000021</v>
      </c>
      <c r="I5219">
        <v>17.904</v>
      </c>
      <c r="J5219">
        <v>291.77800000000002</v>
      </c>
      <c r="K5219">
        <v>100085.504</v>
      </c>
      <c r="L5219">
        <v>19.79731271438942</v>
      </c>
      <c r="M5219">
        <v>0</v>
      </c>
      <c r="N5219">
        <v>23.507000000000009</v>
      </c>
      <c r="O5219">
        <v>22.90200000000004</v>
      </c>
      <c r="P5219">
        <v>17.962000000000049</v>
      </c>
      <c r="Q5219">
        <v>291.78699999999998</v>
      </c>
      <c r="R5219">
        <v>100085.499</v>
      </c>
      <c r="S5219">
        <v>19.80634459657432</v>
      </c>
      <c r="T5219">
        <v>0</v>
      </c>
      <c r="U5219">
        <v>17.19600000000003</v>
      </c>
      <c r="V5219">
        <v>16.701000000000018</v>
      </c>
      <c r="W5219">
        <v>16.783000000000019</v>
      </c>
      <c r="X5219" s="4">
        <v>290.95800000000003</v>
      </c>
      <c r="Y5219">
        <v>100086.099</v>
      </c>
      <c r="Z5219">
        <v>18.974523211317091</v>
      </c>
      <c r="AA5219">
        <v>0</v>
      </c>
      <c r="AB5219">
        <v>22.97300000000001</v>
      </c>
      <c r="AC5219">
        <v>22.393000000000029</v>
      </c>
      <c r="AD5219">
        <v>17.909000000000049</v>
      </c>
      <c r="AE5219">
        <v>291.512</v>
      </c>
      <c r="AF5219">
        <v>100085.67600000001</v>
      </c>
      <c r="AG5219">
        <v>19.530390560282971</v>
      </c>
      <c r="AH5219">
        <v>0</v>
      </c>
      <c r="AI5219">
        <v>18.727000000000029</v>
      </c>
      <c r="AJ5219">
        <v>18.229000000000038</v>
      </c>
      <c r="AK5219">
        <v>17.189000000000021</v>
      </c>
      <c r="AL5219">
        <v>291.29899999999998</v>
      </c>
      <c r="AM5219">
        <v>100085.811</v>
      </c>
      <c r="AN5219">
        <v>19.316649673248829</v>
      </c>
    </row>
    <row r="5220" spans="1:40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23.05600000000004</v>
      </c>
      <c r="H5220">
        <v>22.494000000000032</v>
      </c>
      <c r="I5220">
        <v>17.879000000000019</v>
      </c>
      <c r="J5220">
        <v>291.94099999999997</v>
      </c>
      <c r="K5220">
        <v>100085.29300000001</v>
      </c>
      <c r="L5220">
        <v>19.96338410944162</v>
      </c>
      <c r="M5220">
        <v>0</v>
      </c>
      <c r="N5220">
        <v>23.489000000000029</v>
      </c>
      <c r="O5220">
        <v>22.891999999999999</v>
      </c>
      <c r="P5220">
        <v>17.939000000000021</v>
      </c>
      <c r="Q5220">
        <v>291.95100000000002</v>
      </c>
      <c r="R5220">
        <v>100085.287</v>
      </c>
      <c r="S5220">
        <v>19.973419241985081</v>
      </c>
      <c r="T5220">
        <v>0</v>
      </c>
      <c r="U5220">
        <v>17.171000000000049</v>
      </c>
      <c r="V5220">
        <v>16.68100000000004</v>
      </c>
      <c r="W5220">
        <v>16.741000000000039</v>
      </c>
      <c r="X5220" s="4">
        <v>290.964</v>
      </c>
      <c r="Y5220">
        <v>100086.04700000001</v>
      </c>
      <c r="Z5220">
        <v>18.98309007550921</v>
      </c>
      <c r="AA5220">
        <v>0</v>
      </c>
      <c r="AB5220">
        <v>22.94600000000003</v>
      </c>
      <c r="AC5220">
        <v>22.37400000000002</v>
      </c>
      <c r="AD5220">
        <v>17.88800000000003</v>
      </c>
      <c r="AE5220">
        <v>291.61399999999998</v>
      </c>
      <c r="AF5220">
        <v>100085.52499999999</v>
      </c>
      <c r="AG5220">
        <v>19.635265037539568</v>
      </c>
      <c r="AH5220">
        <v>0</v>
      </c>
      <c r="AI5220">
        <v>18.696999999999999</v>
      </c>
      <c r="AJ5220">
        <v>18.205000000000041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23.052000000000021</v>
      </c>
      <c r="H5221">
        <v>22.492999999999991</v>
      </c>
      <c r="I5221">
        <v>17.842000000000041</v>
      </c>
      <c r="J5221">
        <v>292.14499999999998</v>
      </c>
      <c r="K5221">
        <v>100085.026</v>
      </c>
      <c r="L5221">
        <v>20.170577204928861</v>
      </c>
      <c r="M5221">
        <v>0</v>
      </c>
      <c r="N5221">
        <v>23.496000000000041</v>
      </c>
      <c r="O5221">
        <v>22.90100000000001</v>
      </c>
      <c r="P5221">
        <v>17.90500000000003</v>
      </c>
      <c r="Q5221">
        <v>292.15699999999998</v>
      </c>
      <c r="R5221">
        <v>100085.019</v>
      </c>
      <c r="S5221">
        <v>20.182619624812109</v>
      </c>
      <c r="T5221">
        <v>0</v>
      </c>
      <c r="U5221">
        <v>17.134000000000011</v>
      </c>
      <c r="V5221">
        <v>16.647000000000052</v>
      </c>
      <c r="W5221">
        <v>16.68200000000002</v>
      </c>
      <c r="X5221" s="4">
        <v>290.97300000000001</v>
      </c>
      <c r="Y5221">
        <v>100085.969</v>
      </c>
      <c r="Z5221">
        <v>18.994648368342951</v>
      </c>
      <c r="AA5221">
        <v>0</v>
      </c>
      <c r="AB5221">
        <v>22.93300000000005</v>
      </c>
      <c r="AC5221">
        <v>22.363</v>
      </c>
      <c r="AD5221">
        <v>17.846</v>
      </c>
      <c r="AE5221">
        <v>291.72000000000003</v>
      </c>
      <c r="AF5221">
        <v>100085.38400000001</v>
      </c>
      <c r="AG5221">
        <v>19.74416665871928</v>
      </c>
      <c r="AH5221">
        <v>0</v>
      </c>
      <c r="AI5221">
        <v>18.662000000000031</v>
      </c>
      <c r="AJ5221">
        <v>18.172999999999998</v>
      </c>
      <c r="AK5221">
        <v>17.095000000000031</v>
      </c>
      <c r="AL5221">
        <v>291.37700000000001</v>
      </c>
      <c r="AM5221">
        <v>100085.641</v>
      </c>
      <c r="AN5221">
        <v>19.400000937477561</v>
      </c>
    </row>
    <row r="5222" spans="1:40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23.064000000000021</v>
      </c>
      <c r="H5222">
        <v>22.507000000000009</v>
      </c>
      <c r="I5222">
        <v>17.823000000000039</v>
      </c>
      <c r="J5222">
        <v>292.36500000000001</v>
      </c>
      <c r="K5222">
        <v>100084.75199999999</v>
      </c>
      <c r="L5222">
        <v>20.388739354697691</v>
      </c>
      <c r="M5222">
        <v>0</v>
      </c>
      <c r="N5222">
        <v>23.520000000000039</v>
      </c>
      <c r="O5222">
        <v>22.925000000000011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17.107000000000031</v>
      </c>
      <c r="V5222">
        <v>16.623000000000051</v>
      </c>
      <c r="W5222">
        <v>16.637</v>
      </c>
      <c r="X5222" s="4">
        <v>290.98399999999998</v>
      </c>
      <c r="Y5222">
        <v>100085.875</v>
      </c>
      <c r="Z5222">
        <v>19.00313267120498</v>
      </c>
      <c r="AA5222">
        <v>0</v>
      </c>
      <c r="AB5222">
        <v>22.928000000000001</v>
      </c>
      <c r="AC5222">
        <v>22.36000000000001</v>
      </c>
      <c r="AD5222">
        <v>17.816000000000031</v>
      </c>
      <c r="AE5222">
        <v>291.83999999999997</v>
      </c>
      <c r="AF5222">
        <v>100085.209</v>
      </c>
      <c r="AG5222">
        <v>19.862014317395388</v>
      </c>
      <c r="AH5222">
        <v>0</v>
      </c>
      <c r="AI5222">
        <v>18.635000000000051</v>
      </c>
      <c r="AJ5222">
        <v>18.149000000000001</v>
      </c>
      <c r="AK5222">
        <v>17.051000000000041</v>
      </c>
      <c r="AL5222">
        <v>291.41899999999998</v>
      </c>
      <c r="AM5222">
        <v>100085.53200000001</v>
      </c>
      <c r="AN5222">
        <v>19.439593660951289</v>
      </c>
    </row>
    <row r="5223" spans="1:40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23.073000000000039</v>
      </c>
      <c r="H5223">
        <v>22.519000000000009</v>
      </c>
      <c r="I5223">
        <v>17.801000000000041</v>
      </c>
      <c r="J5223">
        <v>292.61</v>
      </c>
      <c r="K5223">
        <v>100084.43</v>
      </c>
      <c r="L5223">
        <v>20.631958193056111</v>
      </c>
      <c r="M5223">
        <v>0</v>
      </c>
      <c r="N5223">
        <v>23.54300000000001</v>
      </c>
      <c r="O5223">
        <v>22.950000000000049</v>
      </c>
      <c r="P5223">
        <v>17.872000000000011</v>
      </c>
      <c r="Q5223">
        <v>292.63</v>
      </c>
      <c r="R5223">
        <v>100084.417</v>
      </c>
      <c r="S5223">
        <v>20.652027382479901</v>
      </c>
      <c r="T5223">
        <v>0</v>
      </c>
      <c r="U5223">
        <v>17.071999999999999</v>
      </c>
      <c r="V5223">
        <v>16.590000000000028</v>
      </c>
      <c r="W5223">
        <v>16.58300000000003</v>
      </c>
      <c r="X5223" s="4">
        <v>290.99799999999999</v>
      </c>
      <c r="Y5223">
        <v>100085.753</v>
      </c>
      <c r="Z5223">
        <v>19.01460637390193</v>
      </c>
      <c r="AA5223">
        <v>0</v>
      </c>
      <c r="AB5223">
        <v>22.922000000000029</v>
      </c>
      <c r="AC5223">
        <v>22.355999999999991</v>
      </c>
      <c r="AD5223">
        <v>17.784000000000049</v>
      </c>
      <c r="AE5223">
        <v>291.96600000000001</v>
      </c>
      <c r="AF5223">
        <v>100085.022</v>
      </c>
      <c r="AG5223">
        <v>19.985874745334339</v>
      </c>
      <c r="AH5223">
        <v>0</v>
      </c>
      <c r="AI5223">
        <v>18.602000000000029</v>
      </c>
      <c r="AJ5223">
        <v>18.119000000000032</v>
      </c>
      <c r="AK5223">
        <v>17.00200000000001</v>
      </c>
      <c r="AL5223">
        <v>291.464</v>
      </c>
      <c r="AM5223">
        <v>100085.397</v>
      </c>
      <c r="AN5223">
        <v>19.482176868743579</v>
      </c>
    </row>
    <row r="5224" spans="1:40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23.096</v>
      </c>
      <c r="H5224">
        <v>22.545000000000019</v>
      </c>
      <c r="I5224">
        <v>17.781000000000009</v>
      </c>
      <c r="J5224">
        <v>292.86700000000002</v>
      </c>
      <c r="K5224">
        <v>100084.09600000001</v>
      </c>
      <c r="L5224">
        <v>20.887209514862828</v>
      </c>
      <c r="M5224">
        <v>0</v>
      </c>
      <c r="N5224">
        <v>23.581000000000021</v>
      </c>
      <c r="O5224">
        <v>22.988</v>
      </c>
      <c r="P5224">
        <v>17.855000000000022</v>
      </c>
      <c r="Q5224">
        <v>292.89299999999997</v>
      </c>
      <c r="R5224">
        <v>100084.076</v>
      </c>
      <c r="S5224">
        <v>20.91329659684834</v>
      </c>
      <c r="T5224">
        <v>0</v>
      </c>
      <c r="U5224">
        <v>17.046000000000049</v>
      </c>
      <c r="V5224">
        <v>16.567000000000011</v>
      </c>
      <c r="W5224">
        <v>16.538000000000011</v>
      </c>
      <c r="X5224" s="4">
        <v>291.01900000000001</v>
      </c>
      <c r="Y5224">
        <v>100085.591</v>
      </c>
      <c r="Z5224">
        <v>19.033073681405199</v>
      </c>
      <c r="AA5224">
        <v>0</v>
      </c>
      <c r="AB5224">
        <v>22.925000000000011</v>
      </c>
      <c r="AC5224">
        <v>22.36000000000001</v>
      </c>
      <c r="AD5224">
        <v>17.753000000000039</v>
      </c>
      <c r="AE5224">
        <v>292.10500000000002</v>
      </c>
      <c r="AF5224">
        <v>100084.79700000001</v>
      </c>
      <c r="AG5224">
        <v>20.12275226338943</v>
      </c>
      <c r="AH5224">
        <v>0</v>
      </c>
      <c r="AI5224">
        <v>18.577000000000002</v>
      </c>
      <c r="AJ5224">
        <v>18.096</v>
      </c>
      <c r="AK5224">
        <v>16.95700000000005</v>
      </c>
      <c r="AL5224">
        <v>291.51400000000001</v>
      </c>
      <c r="AM5224">
        <v>100085.226</v>
      </c>
      <c r="AN5224">
        <v>19.529748409637421</v>
      </c>
    </row>
    <row r="5225" spans="1:40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23.12600000000003</v>
      </c>
      <c r="H5225">
        <v>22.578000000000031</v>
      </c>
      <c r="I5225">
        <v>17.76500000000004</v>
      </c>
      <c r="J5225">
        <v>293.23099999999999</v>
      </c>
      <c r="K5225">
        <v>100083.576</v>
      </c>
      <c r="L5225">
        <v>21.249726960996441</v>
      </c>
      <c r="M5225">
        <v>0</v>
      </c>
      <c r="N5225">
        <v>23.628000000000039</v>
      </c>
      <c r="O5225">
        <v>23.037000000000031</v>
      </c>
      <c r="P5225">
        <v>17.844000000000051</v>
      </c>
      <c r="Q5225">
        <v>293.27100000000002</v>
      </c>
      <c r="R5225">
        <v>100083.541</v>
      </c>
      <c r="S5225">
        <v>21.289856939649042</v>
      </c>
      <c r="T5225">
        <v>0</v>
      </c>
      <c r="U5225">
        <v>17.012</v>
      </c>
      <c r="V5225">
        <v>16.535000000000029</v>
      </c>
      <c r="W5225">
        <v>16.484000000000041</v>
      </c>
      <c r="X5225" s="4">
        <v>291.04700000000003</v>
      </c>
      <c r="Y5225">
        <v>100085.379</v>
      </c>
      <c r="Z5225">
        <v>19.058527741706879</v>
      </c>
      <c r="AA5225">
        <v>0</v>
      </c>
      <c r="AB5225">
        <v>22.927000000000021</v>
      </c>
      <c r="AC5225">
        <v>22.364000000000029</v>
      </c>
      <c r="AD5225">
        <v>17.72200000000004</v>
      </c>
      <c r="AE5225">
        <v>292.26</v>
      </c>
      <c r="AF5225">
        <v>100084.523</v>
      </c>
      <c r="AG5225">
        <v>20.275650910427771</v>
      </c>
      <c r="AH5225">
        <v>0</v>
      </c>
      <c r="AI5225">
        <v>18.546000000000049</v>
      </c>
      <c r="AJ5225">
        <v>18.06800000000004</v>
      </c>
      <c r="AK5225">
        <v>16.908000000000019</v>
      </c>
      <c r="AL5225">
        <v>291.56900000000002</v>
      </c>
      <c r="AM5225">
        <v>100085.008</v>
      </c>
      <c r="AN5225">
        <v>19.582300628159711</v>
      </c>
    </row>
    <row r="5226" spans="1:40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23.163000000000011</v>
      </c>
      <c r="H5226">
        <v>22.617999999999991</v>
      </c>
      <c r="I5226">
        <v>17.756000000000029</v>
      </c>
      <c r="J5226">
        <v>293.49</v>
      </c>
      <c r="K5226">
        <v>100083.192</v>
      </c>
      <c r="L5226">
        <v>21.506933432141921</v>
      </c>
      <c r="M5226">
        <v>0</v>
      </c>
      <c r="N5226">
        <v>23.684999999999999</v>
      </c>
      <c r="O5226">
        <v>23.095000000000031</v>
      </c>
      <c r="P5226">
        <v>17.841000000000012</v>
      </c>
      <c r="Q5226">
        <v>293.54300000000001</v>
      </c>
      <c r="R5226">
        <v>100083.156</v>
      </c>
      <c r="S5226">
        <v>21.5601138451085</v>
      </c>
      <c r="T5226">
        <v>0</v>
      </c>
      <c r="U5226">
        <v>16.98700000000002</v>
      </c>
      <c r="V5226">
        <v>16.51300000000003</v>
      </c>
      <c r="W5226">
        <v>16.440000000000001</v>
      </c>
      <c r="X5226" s="4">
        <v>291.08100000000002</v>
      </c>
      <c r="Y5226">
        <v>100085.101</v>
      </c>
      <c r="Z5226">
        <v>19.089949315345219</v>
      </c>
      <c r="AA5226">
        <v>0</v>
      </c>
      <c r="AB5226">
        <v>22.938000000000049</v>
      </c>
      <c r="AC5226">
        <v>22.37700000000001</v>
      </c>
      <c r="AD5226">
        <v>17.69400000000002</v>
      </c>
      <c r="AE5226">
        <v>292.43400000000003</v>
      </c>
      <c r="AF5226">
        <v>100084.18700000001</v>
      </c>
      <c r="AG5226">
        <v>20.447569505066781</v>
      </c>
      <c r="AH5226">
        <v>0</v>
      </c>
      <c r="AI5226">
        <v>18.522000000000052</v>
      </c>
      <c r="AJ5226">
        <v>18.047000000000029</v>
      </c>
      <c r="AK5226">
        <v>16.864000000000029</v>
      </c>
      <c r="AL5226">
        <v>291.63299999999998</v>
      </c>
      <c r="AM5226">
        <v>100084.726</v>
      </c>
      <c r="AN5226">
        <v>19.643833367770132</v>
      </c>
    </row>
    <row r="5227" spans="1:40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23.192000000000011</v>
      </c>
      <c r="H5227">
        <v>22.649000000000001</v>
      </c>
      <c r="I5227">
        <v>17.739000000000029</v>
      </c>
      <c r="J5227">
        <v>293.76100000000002</v>
      </c>
      <c r="K5227">
        <v>100082.789</v>
      </c>
      <c r="L5227">
        <v>21.776167454737791</v>
      </c>
      <c r="M5227">
        <v>0</v>
      </c>
      <c r="N5227">
        <v>23.730000000000022</v>
      </c>
      <c r="O5227">
        <v>23.141999999999999</v>
      </c>
      <c r="P5227">
        <v>17.828000000000031</v>
      </c>
      <c r="Q5227">
        <v>293.81900000000002</v>
      </c>
      <c r="R5227">
        <v>100082.746</v>
      </c>
      <c r="S5227">
        <v>21.834361257540369</v>
      </c>
      <c r="T5227">
        <v>0</v>
      </c>
      <c r="U5227">
        <v>16.954000000000011</v>
      </c>
      <c r="V5227">
        <v>16.482000000000031</v>
      </c>
      <c r="W5227">
        <v>16.38800000000003</v>
      </c>
      <c r="X5227" s="4">
        <v>291.11900000000003</v>
      </c>
      <c r="Y5227">
        <v>100084.81299999999</v>
      </c>
      <c r="Z5227">
        <v>19.125378736916961</v>
      </c>
      <c r="AA5227">
        <v>0</v>
      </c>
      <c r="AB5227">
        <v>22.948000000000039</v>
      </c>
      <c r="AC5227">
        <v>22.38800000000003</v>
      </c>
      <c r="AD5227">
        <v>17.666</v>
      </c>
      <c r="AE5227">
        <v>292.62200000000001</v>
      </c>
      <c r="AF5227">
        <v>100083.844</v>
      </c>
      <c r="AG5227">
        <v>20.633535442878891</v>
      </c>
      <c r="AH5227">
        <v>0</v>
      </c>
      <c r="AI5227">
        <v>18.492999999999991</v>
      </c>
      <c r="AJ5227">
        <v>18.021000000000019</v>
      </c>
      <c r="AK5227">
        <v>16.816000000000031</v>
      </c>
      <c r="AL5227">
        <v>291.7</v>
      </c>
      <c r="AM5227">
        <v>100084.43700000001</v>
      </c>
      <c r="AN5227">
        <v>19.708371914759599</v>
      </c>
    </row>
    <row r="5228" spans="1:40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23.261000000000021</v>
      </c>
      <c r="H5228">
        <v>22.72300000000001</v>
      </c>
      <c r="I5228">
        <v>17.747000000000011</v>
      </c>
      <c r="J5228">
        <v>293.89800000000002</v>
      </c>
      <c r="K5228">
        <v>100082.765</v>
      </c>
      <c r="L5228">
        <v>21.911184843352089</v>
      </c>
      <c r="M5228">
        <v>0</v>
      </c>
      <c r="N5228">
        <v>23.77800000000002</v>
      </c>
      <c r="O5228">
        <v>23.191000000000031</v>
      </c>
      <c r="P5228">
        <v>17.811000000000039</v>
      </c>
      <c r="Q5228">
        <v>294.029</v>
      </c>
      <c r="R5228">
        <v>100082.663</v>
      </c>
      <c r="S5228">
        <v>22.04261727064079</v>
      </c>
      <c r="T5228">
        <v>0</v>
      </c>
      <c r="U5228">
        <v>16.93000000000001</v>
      </c>
      <c r="V5228">
        <v>16.46000000000004</v>
      </c>
      <c r="W5228">
        <v>16.343000000000021</v>
      </c>
      <c r="X5228" s="4">
        <v>291.15199999999999</v>
      </c>
      <c r="Y5228">
        <v>100084.735</v>
      </c>
      <c r="Z5228">
        <v>19.155962295589859</v>
      </c>
      <c r="AA5228">
        <v>0</v>
      </c>
      <c r="AB5228">
        <v>22.963999999999999</v>
      </c>
      <c r="AC5228">
        <v>22.407000000000039</v>
      </c>
      <c r="AD5228">
        <v>17.637</v>
      </c>
      <c r="AE5228">
        <v>292.80200000000002</v>
      </c>
      <c r="AF5228">
        <v>100083.713</v>
      </c>
      <c r="AG5228">
        <v>20.811643460306641</v>
      </c>
      <c r="AH5228">
        <v>0</v>
      </c>
      <c r="AI5228">
        <v>18.470000000000031</v>
      </c>
      <c r="AJ5228">
        <v>18.00100000000003</v>
      </c>
      <c r="AK5228">
        <v>16.771000000000019</v>
      </c>
      <c r="AL5228">
        <v>291.76</v>
      </c>
      <c r="AM5228">
        <v>100084.359</v>
      </c>
      <c r="AN5228">
        <v>19.766057340339842</v>
      </c>
    </row>
    <row r="5229" spans="1:40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23.299000000000039</v>
      </c>
      <c r="H5229">
        <v>22.76500000000004</v>
      </c>
      <c r="I5229">
        <v>17.730000000000022</v>
      </c>
      <c r="J5229">
        <v>293.988</v>
      </c>
      <c r="K5229">
        <v>100082.817</v>
      </c>
      <c r="L5229">
        <v>21.999079316802408</v>
      </c>
      <c r="M5229">
        <v>0</v>
      </c>
      <c r="N5229">
        <v>23.812000000000008</v>
      </c>
      <c r="O5229">
        <v>23.225000000000019</v>
      </c>
      <c r="P5229">
        <v>17.782000000000039</v>
      </c>
      <c r="Q5229">
        <v>294.14</v>
      </c>
      <c r="R5229">
        <v>100082.711</v>
      </c>
      <c r="S5229">
        <v>22.15159017759856</v>
      </c>
      <c r="T5229">
        <v>0</v>
      </c>
      <c r="U5229">
        <v>16.896000000000019</v>
      </c>
      <c r="V5229">
        <v>16.428000000000001</v>
      </c>
      <c r="W5229">
        <v>16.289000000000041</v>
      </c>
      <c r="X5229" s="4">
        <v>291.17500000000001</v>
      </c>
      <c r="Y5229">
        <v>100084.74099999999</v>
      </c>
      <c r="Z5229">
        <v>19.176576841830979</v>
      </c>
      <c r="AA5229">
        <v>0</v>
      </c>
      <c r="AB5229">
        <v>22.977000000000029</v>
      </c>
      <c r="AC5229">
        <v>22.421000000000049</v>
      </c>
      <c r="AD5229">
        <v>17.605000000000022</v>
      </c>
      <c r="AE5229">
        <v>292.96300000000002</v>
      </c>
      <c r="AF5229">
        <v>100083.66899999999</v>
      </c>
      <c r="AG5229">
        <v>20.9707472638982</v>
      </c>
      <c r="AH5229">
        <v>0</v>
      </c>
      <c r="AI5229">
        <v>18.441000000000031</v>
      </c>
      <c r="AJ5229">
        <v>17.97400000000005</v>
      </c>
      <c r="AK5229">
        <v>16.720000000000031</v>
      </c>
      <c r="AL5229">
        <v>291.80799999999999</v>
      </c>
      <c r="AM5229">
        <v>100084.36599999999</v>
      </c>
      <c r="AN5229">
        <v>19.8117663765176</v>
      </c>
    </row>
    <row r="5230" spans="1:40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23.330000000000041</v>
      </c>
      <c r="H5230">
        <v>22.799000000000039</v>
      </c>
      <c r="I5230">
        <v>17.70700000000005</v>
      </c>
      <c r="J5230">
        <v>294.03300000000002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294.06599999999997</v>
      </c>
      <c r="R5230">
        <v>100083.033</v>
      </c>
      <c r="S5230">
        <v>22.075062587705698</v>
      </c>
      <c r="T5230">
        <v>0</v>
      </c>
      <c r="U5230">
        <v>16.871000000000041</v>
      </c>
      <c r="V5230">
        <v>16.406000000000009</v>
      </c>
      <c r="W5230">
        <v>16.244000000000032</v>
      </c>
      <c r="X5230" s="4">
        <v>291.20400000000001</v>
      </c>
      <c r="Y5230">
        <v>100084.80499999999</v>
      </c>
      <c r="Z5230">
        <v>19.203262377482989</v>
      </c>
      <c r="AA5230">
        <v>0</v>
      </c>
      <c r="AB5230">
        <v>22.992999999999991</v>
      </c>
      <c r="AC5230">
        <v>22.438000000000049</v>
      </c>
      <c r="AD5230">
        <v>17.574000000000009</v>
      </c>
      <c r="AE5230">
        <v>293.10199999999998</v>
      </c>
      <c r="AF5230">
        <v>100083.682</v>
      </c>
      <c r="AG5230">
        <v>21.107808705233708</v>
      </c>
      <c r="AH5230">
        <v>0</v>
      </c>
      <c r="AI5230">
        <v>18.41700000000003</v>
      </c>
      <c r="AJ5230">
        <v>17.953000000000031</v>
      </c>
      <c r="AK5230">
        <v>16.674000000000039</v>
      </c>
      <c r="AL5230">
        <v>291.85500000000002</v>
      </c>
      <c r="AM5230">
        <v>100084.431</v>
      </c>
      <c r="AN5230">
        <v>19.856518459959659</v>
      </c>
    </row>
    <row r="5231" spans="1:40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23.338000000000019</v>
      </c>
      <c r="H5231">
        <v>22.80700000000002</v>
      </c>
      <c r="I5231">
        <v>17.66700000000003</v>
      </c>
      <c r="J5231">
        <v>293.85899999999998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293.76400000000001</v>
      </c>
      <c r="R5231">
        <v>100083.527</v>
      </c>
      <c r="S5231">
        <v>21.769784239215369</v>
      </c>
      <c r="T5231">
        <v>0</v>
      </c>
      <c r="U5231">
        <v>16.838000000000019</v>
      </c>
      <c r="V5231">
        <v>16.37400000000002</v>
      </c>
      <c r="W5231">
        <v>16.191000000000031</v>
      </c>
      <c r="X5231" s="4">
        <v>291.24099999999999</v>
      </c>
      <c r="Y5231">
        <v>100084.912</v>
      </c>
      <c r="Z5231">
        <v>19.23801495653521</v>
      </c>
      <c r="AA5231">
        <v>0</v>
      </c>
      <c r="AB5231">
        <v>23.00200000000001</v>
      </c>
      <c r="AC5231">
        <v>22.449000000000009</v>
      </c>
      <c r="AD5231">
        <v>17.538000000000011</v>
      </c>
      <c r="AE5231">
        <v>293.19499999999999</v>
      </c>
      <c r="AF5231">
        <v>100083.766</v>
      </c>
      <c r="AG5231">
        <v>21.198746598165201</v>
      </c>
      <c r="AH5231">
        <v>0</v>
      </c>
      <c r="AI5231">
        <v>18.38800000000003</v>
      </c>
      <c r="AJ5231">
        <v>17.926000000000041</v>
      </c>
      <c r="AK5231">
        <v>16.623000000000051</v>
      </c>
      <c r="AL5231">
        <v>291.89999999999998</v>
      </c>
      <c r="AM5231">
        <v>100084.538</v>
      </c>
      <c r="AN5231">
        <v>19.89929715061481</v>
      </c>
    </row>
    <row r="5232" spans="1:40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23.31900000000002</v>
      </c>
      <c r="H5232">
        <v>22.788000000000011</v>
      </c>
      <c r="I5232">
        <v>17.609000000000041</v>
      </c>
      <c r="J5232">
        <v>293.36799999999999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23.331000000000021</v>
      </c>
      <c r="P5232">
        <v>17.699000000000009</v>
      </c>
      <c r="Q5232">
        <v>293.31200000000001</v>
      </c>
      <c r="R5232">
        <v>100084.034</v>
      </c>
      <c r="S5232">
        <v>21.313932969427238</v>
      </c>
      <c r="T5232">
        <v>0</v>
      </c>
      <c r="U5232">
        <v>16.814000000000021</v>
      </c>
      <c r="V5232">
        <v>16.352000000000029</v>
      </c>
      <c r="W5232">
        <v>16.145000000000039</v>
      </c>
      <c r="X5232" s="4">
        <v>291.28399999999999</v>
      </c>
      <c r="Y5232">
        <v>100085.056</v>
      </c>
      <c r="Z5232">
        <v>19.27882236728766</v>
      </c>
      <c r="AA5232">
        <v>0</v>
      </c>
      <c r="AB5232">
        <v>23.003000000000039</v>
      </c>
      <c r="AC5232">
        <v>22.450000000000049</v>
      </c>
      <c r="AD5232">
        <v>17.492999999999991</v>
      </c>
      <c r="AE5232">
        <v>293.113</v>
      </c>
      <c r="AF5232">
        <v>100084.09</v>
      </c>
      <c r="AG5232">
        <v>21.114198520555082</v>
      </c>
      <c r="AH5232">
        <v>0</v>
      </c>
      <c r="AI5232">
        <v>18.363</v>
      </c>
      <c r="AJ5232">
        <v>17.904</v>
      </c>
      <c r="AK5232">
        <v>16.576000000000018</v>
      </c>
      <c r="AL5232">
        <v>291.93900000000002</v>
      </c>
      <c r="AM5232">
        <v>100084.696</v>
      </c>
      <c r="AN5232">
        <v>19.93609518304936</v>
      </c>
    </row>
    <row r="5233" spans="1:40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23.288000000000011</v>
      </c>
      <c r="H5233">
        <v>22.754000000000019</v>
      </c>
      <c r="I5233">
        <v>17.559999999999999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23.897000000000052</v>
      </c>
      <c r="O5233">
        <v>23.30700000000002</v>
      </c>
      <c r="P5233">
        <v>17.65200000000004</v>
      </c>
      <c r="Q5233">
        <v>292.89299999999997</v>
      </c>
      <c r="R5233">
        <v>100084.49800000001</v>
      </c>
      <c r="S5233">
        <v>20.891180561157341</v>
      </c>
      <c r="T5233">
        <v>0</v>
      </c>
      <c r="U5233">
        <v>16.782000000000039</v>
      </c>
      <c r="V5233">
        <v>16.321999999999999</v>
      </c>
      <c r="W5233">
        <v>16.115000000000009</v>
      </c>
      <c r="X5233" s="4">
        <v>291.31599999999997</v>
      </c>
      <c r="Y5233">
        <v>100085.25</v>
      </c>
      <c r="Z5233">
        <v>19.308626968323441</v>
      </c>
      <c r="AA5233">
        <v>0</v>
      </c>
      <c r="AB5233">
        <v>22.992999999999991</v>
      </c>
      <c r="AC5233">
        <v>22.439000000000021</v>
      </c>
      <c r="AD5233">
        <v>17.456000000000021</v>
      </c>
      <c r="AE5233">
        <v>292.80399999999997</v>
      </c>
      <c r="AF5233">
        <v>100084.53599999999</v>
      </c>
      <c r="AG5233">
        <v>20.80186358871163</v>
      </c>
      <c r="AH5233">
        <v>0</v>
      </c>
      <c r="AI5233">
        <v>18.336000000000009</v>
      </c>
      <c r="AJ5233">
        <v>17.879000000000019</v>
      </c>
      <c r="AK5233">
        <v>16.545000000000019</v>
      </c>
      <c r="AL5233">
        <v>291.95</v>
      </c>
      <c r="AM5233">
        <v>100084.92600000001</v>
      </c>
      <c r="AN5233">
        <v>19.944842340019481</v>
      </c>
    </row>
    <row r="5234" spans="1:40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23.26300000000003</v>
      </c>
      <c r="H5234">
        <v>22.725000000000019</v>
      </c>
      <c r="I5234">
        <v>17.512</v>
      </c>
      <c r="J5234">
        <v>292.67</v>
      </c>
      <c r="K5234">
        <v>100084.569</v>
      </c>
      <c r="L5234">
        <v>20.667437481425221</v>
      </c>
      <c r="M5234">
        <v>0</v>
      </c>
      <c r="N5234">
        <v>23.878000000000039</v>
      </c>
      <c r="O5234">
        <v>23.285000000000029</v>
      </c>
      <c r="P5234">
        <v>17.61000000000001</v>
      </c>
      <c r="Q5234">
        <v>292.71199999999999</v>
      </c>
      <c r="R5234">
        <v>100084.553</v>
      </c>
      <c r="S5234">
        <v>20.709588710322631</v>
      </c>
      <c r="T5234">
        <v>0</v>
      </c>
      <c r="U5234">
        <v>16.761000000000021</v>
      </c>
      <c r="V5234">
        <v>16.303000000000001</v>
      </c>
      <c r="W5234">
        <v>16.096</v>
      </c>
      <c r="X5234" s="4">
        <v>291.40199999999999</v>
      </c>
      <c r="Y5234">
        <v>100085.19</v>
      </c>
      <c r="Z5234">
        <v>19.3949853165559</v>
      </c>
      <c r="AA5234">
        <v>0</v>
      </c>
      <c r="AB5234">
        <v>22.978000000000009</v>
      </c>
      <c r="AC5234">
        <v>22.421000000000049</v>
      </c>
      <c r="AD5234">
        <v>17.41500000000002</v>
      </c>
      <c r="AE5234">
        <v>292.601</v>
      </c>
      <c r="AF5234">
        <v>100084.601</v>
      </c>
      <c r="AG5234">
        <v>20.598193822203939</v>
      </c>
      <c r="AH5234">
        <v>0</v>
      </c>
      <c r="AI5234">
        <v>18.314000000000021</v>
      </c>
      <c r="AJ5234">
        <v>17.859000000000041</v>
      </c>
      <c r="AK5234">
        <v>16.520000000000039</v>
      </c>
      <c r="AL5234">
        <v>291.97500000000002</v>
      </c>
      <c r="AM5234">
        <v>100084.893</v>
      </c>
      <c r="AN5234">
        <v>19.96998406178778</v>
      </c>
    </row>
    <row r="5235" spans="1:40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23.254000000000019</v>
      </c>
      <c r="H5235">
        <v>22.715000000000028</v>
      </c>
      <c r="I5235">
        <v>17.475000000000019</v>
      </c>
      <c r="J5235">
        <v>292.64400000000001</v>
      </c>
      <c r="K5235">
        <v>100084.51700000001</v>
      </c>
      <c r="L5235">
        <v>20.641362531674702</v>
      </c>
      <c r="M5235">
        <v>0</v>
      </c>
      <c r="N5235">
        <v>23.87700000000001</v>
      </c>
      <c r="O5235">
        <v>23.281000000000009</v>
      </c>
      <c r="P5235">
        <v>17.579000000000011</v>
      </c>
      <c r="Q5235">
        <v>292.69200000000001</v>
      </c>
      <c r="R5235">
        <v>100084.496</v>
      </c>
      <c r="S5235">
        <v>20.68953309105774</v>
      </c>
      <c r="T5235">
        <v>0</v>
      </c>
      <c r="U5235">
        <v>16.734000000000041</v>
      </c>
      <c r="V5235">
        <v>16.27800000000002</v>
      </c>
      <c r="W5235">
        <v>16.073000000000039</v>
      </c>
      <c r="X5235" s="4">
        <v>291.517</v>
      </c>
      <c r="Y5235">
        <v>100085.083</v>
      </c>
      <c r="Z5235">
        <v>19.510417274156001</v>
      </c>
      <c r="AA5235">
        <v>0</v>
      </c>
      <c r="AB5235">
        <v>22.971</v>
      </c>
      <c r="AC5235">
        <v>22.413000000000011</v>
      </c>
      <c r="AD5235">
        <v>17.381000000000029</v>
      </c>
      <c r="AE5235">
        <v>292.55500000000001</v>
      </c>
      <c r="AF5235">
        <v>100084.556</v>
      </c>
      <c r="AG5235">
        <v>20.552046323296508</v>
      </c>
      <c r="AH5235">
        <v>0</v>
      </c>
      <c r="AI5235">
        <v>18.288000000000011</v>
      </c>
      <c r="AJ5235">
        <v>17.834</v>
      </c>
      <c r="AK5235">
        <v>16.492000000000019</v>
      </c>
      <c r="AL5235">
        <v>291.99599999999998</v>
      </c>
      <c r="AM5235">
        <v>100084.833</v>
      </c>
      <c r="AN5235">
        <v>19.991086638059929</v>
      </c>
    </row>
    <row r="5236" spans="1:40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23.260000000000051</v>
      </c>
      <c r="H5236">
        <v>22.720000000000031</v>
      </c>
      <c r="I5236">
        <v>17.451000000000018</v>
      </c>
      <c r="J5236">
        <v>292.69400000000002</v>
      </c>
      <c r="K5236">
        <v>100084.424</v>
      </c>
      <c r="L5236">
        <v>20.691551128820041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292.74599999999998</v>
      </c>
      <c r="R5236">
        <v>100084.4</v>
      </c>
      <c r="S5236">
        <v>20.743734846837981</v>
      </c>
      <c r="T5236">
        <v>0</v>
      </c>
      <c r="U5236">
        <v>16.70800000000003</v>
      </c>
      <c r="V5236">
        <v>16.254000000000019</v>
      </c>
      <c r="W5236">
        <v>16.049000000000039</v>
      </c>
      <c r="X5236" s="4">
        <v>291.40899999999999</v>
      </c>
      <c r="Y5236">
        <v>100085.137</v>
      </c>
      <c r="Z5236">
        <v>19.40210915228306</v>
      </c>
      <c r="AA5236">
        <v>0</v>
      </c>
      <c r="AB5236">
        <v>22.975999999999999</v>
      </c>
      <c r="AC5236">
        <v>22.416</v>
      </c>
      <c r="AD5236">
        <v>17.355999999999991</v>
      </c>
      <c r="AE5236">
        <v>292.60000000000002</v>
      </c>
      <c r="AF5236">
        <v>100084.467</v>
      </c>
      <c r="AG5236">
        <v>20.597218682142799</v>
      </c>
      <c r="AH5236">
        <v>0</v>
      </c>
      <c r="AI5236">
        <v>18.26400000000001</v>
      </c>
      <c r="AJ5236">
        <v>17.812000000000008</v>
      </c>
      <c r="AK5236">
        <v>16.463999999999999</v>
      </c>
      <c r="AL5236">
        <v>291.952</v>
      </c>
      <c r="AM5236">
        <v>100084.859</v>
      </c>
      <c r="AN5236">
        <v>19.947006338893459</v>
      </c>
    </row>
    <row r="5237" spans="1:40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23.268000000000029</v>
      </c>
      <c r="H5237">
        <v>22.727000000000029</v>
      </c>
      <c r="I5237">
        <v>17.428000000000001</v>
      </c>
      <c r="J5237">
        <v>292.77199999999999</v>
      </c>
      <c r="K5237">
        <v>100084.319</v>
      </c>
      <c r="L5237">
        <v>20.769840273580769</v>
      </c>
      <c r="M5237">
        <v>0</v>
      </c>
      <c r="N5237">
        <v>23.90100000000001</v>
      </c>
      <c r="O5237">
        <v>23.302000000000021</v>
      </c>
      <c r="P5237">
        <v>17.538000000000011</v>
      </c>
      <c r="Q5237">
        <v>292.83100000000002</v>
      </c>
      <c r="R5237">
        <v>100084.29</v>
      </c>
      <c r="S5237">
        <v>20.829047226567582</v>
      </c>
      <c r="T5237">
        <v>0</v>
      </c>
      <c r="U5237">
        <v>16.677000000000021</v>
      </c>
      <c r="V5237">
        <v>16.22300000000001</v>
      </c>
      <c r="W5237">
        <v>16.019000000000009</v>
      </c>
      <c r="X5237" s="4">
        <v>291.34899999999999</v>
      </c>
      <c r="Y5237">
        <v>100085.16899999999</v>
      </c>
      <c r="Z5237">
        <v>19.341971712761559</v>
      </c>
      <c r="AA5237">
        <v>0</v>
      </c>
      <c r="AB5237">
        <v>22.98700000000002</v>
      </c>
      <c r="AC5237">
        <v>22.428000000000001</v>
      </c>
      <c r="AD5237">
        <v>17.33500000000004</v>
      </c>
      <c r="AE5237">
        <v>292.68400000000003</v>
      </c>
      <c r="AF5237">
        <v>100084.363</v>
      </c>
      <c r="AG5237">
        <v>20.681532205868901</v>
      </c>
      <c r="AH5237">
        <v>0</v>
      </c>
      <c r="AI5237">
        <v>18.23500000000001</v>
      </c>
      <c r="AJ5237">
        <v>17.785000000000029</v>
      </c>
      <c r="AK5237">
        <v>16.43300000000005</v>
      </c>
      <c r="AL5237">
        <v>291.88799999999998</v>
      </c>
      <c r="AM5237">
        <v>100084.868</v>
      </c>
      <c r="AN5237">
        <v>19.882834181427029</v>
      </c>
    </row>
    <row r="5238" spans="1:40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23.284000000000049</v>
      </c>
      <c r="H5238">
        <v>22.742999999999991</v>
      </c>
      <c r="I5238">
        <v>17.409000000000049</v>
      </c>
      <c r="J5238">
        <v>292.85899999999998</v>
      </c>
      <c r="K5238">
        <v>100084.20699999999</v>
      </c>
      <c r="L5238">
        <v>20.857157961470879</v>
      </c>
      <c r="M5238">
        <v>0</v>
      </c>
      <c r="N5238">
        <v>23.921000000000049</v>
      </c>
      <c r="O5238">
        <v>23.32100000000003</v>
      </c>
      <c r="P5238">
        <v>17.522000000000052</v>
      </c>
      <c r="Q5238">
        <v>292.923</v>
      </c>
      <c r="R5238">
        <v>100084.173</v>
      </c>
      <c r="S5238">
        <v>20.921380302951999</v>
      </c>
      <c r="T5238">
        <v>0</v>
      </c>
      <c r="U5238">
        <v>16.650000000000031</v>
      </c>
      <c r="V5238">
        <v>16.198000000000039</v>
      </c>
      <c r="W5238">
        <v>16.004000000000019</v>
      </c>
      <c r="X5238" s="4">
        <v>291.32</v>
      </c>
      <c r="Y5238">
        <v>100085.181</v>
      </c>
      <c r="Z5238">
        <v>19.31293829553789</v>
      </c>
      <c r="AA5238">
        <v>0</v>
      </c>
      <c r="AB5238">
        <v>23.004999999999999</v>
      </c>
      <c r="AC5238">
        <v>22.44600000000003</v>
      </c>
      <c r="AD5238">
        <v>17.31900000000002</v>
      </c>
      <c r="AE5238">
        <v>292.77800000000002</v>
      </c>
      <c r="AF5238">
        <v>100084.253</v>
      </c>
      <c r="AG5238">
        <v>20.77587903613755</v>
      </c>
      <c r="AH5238">
        <v>0</v>
      </c>
      <c r="AI5238">
        <v>18.211000000000009</v>
      </c>
      <c r="AJ5238">
        <v>17.762</v>
      </c>
      <c r="AK5238">
        <v>16.414000000000041</v>
      </c>
      <c r="AL5238">
        <v>291.85500000000002</v>
      </c>
      <c r="AM5238">
        <v>100084.859</v>
      </c>
      <c r="AN5238">
        <v>19.849767665445651</v>
      </c>
    </row>
    <row r="5239" spans="1:40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23.296000000000049</v>
      </c>
      <c r="H5239">
        <v>22.754999999999999</v>
      </c>
      <c r="I5239">
        <v>17.387</v>
      </c>
      <c r="J5239">
        <v>292.94600000000003</v>
      </c>
      <c r="K5239">
        <v>100084.09699999999</v>
      </c>
      <c r="L5239">
        <v>20.944477316218691</v>
      </c>
      <c r="M5239">
        <v>0</v>
      </c>
      <c r="N5239">
        <v>23.938000000000049</v>
      </c>
      <c r="O5239">
        <v>23.338000000000019</v>
      </c>
      <c r="P5239">
        <v>17.503000000000039</v>
      </c>
      <c r="Q5239">
        <v>293.017</v>
      </c>
      <c r="R5239">
        <v>100084.057</v>
      </c>
      <c r="S5239">
        <v>21.015722043192621</v>
      </c>
      <c r="T5239">
        <v>0</v>
      </c>
      <c r="U5239">
        <v>16.617000000000019</v>
      </c>
      <c r="V5239">
        <v>16.16500000000002</v>
      </c>
      <c r="W5239">
        <v>15.98500000000001</v>
      </c>
      <c r="X5239" s="4">
        <v>291.30200000000002</v>
      </c>
      <c r="Y5239">
        <v>100085.177</v>
      </c>
      <c r="Z5239">
        <v>19.294934650936231</v>
      </c>
      <c r="AA5239">
        <v>0</v>
      </c>
      <c r="AB5239">
        <v>23.021000000000019</v>
      </c>
      <c r="AC5239">
        <v>22.462000000000049</v>
      </c>
      <c r="AD5239">
        <v>17.300000000000011</v>
      </c>
      <c r="AE5239">
        <v>292.86799999999999</v>
      </c>
      <c r="AF5239">
        <v>100084.147</v>
      </c>
      <c r="AG5239">
        <v>20.866213530848771</v>
      </c>
      <c r="AH5239">
        <v>0</v>
      </c>
      <c r="AI5239">
        <v>18.184000000000029</v>
      </c>
      <c r="AJ5239">
        <v>17.73600000000005</v>
      </c>
      <c r="AK5239">
        <v>16.391999999999999</v>
      </c>
      <c r="AL5239">
        <v>291.83499999999998</v>
      </c>
      <c r="AM5239">
        <v>100084.836</v>
      </c>
      <c r="AN5239">
        <v>19.82974040815094</v>
      </c>
    </row>
    <row r="5240" spans="1:40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23.314000000000021</v>
      </c>
      <c r="H5240">
        <v>22.773000000000021</v>
      </c>
      <c r="I5240">
        <v>17.367000000000019</v>
      </c>
      <c r="J5240">
        <v>293.03100000000001</v>
      </c>
      <c r="K5240">
        <v>100083.988</v>
      </c>
      <c r="L5240">
        <v>21.02979051016268</v>
      </c>
      <c r="M5240">
        <v>0</v>
      </c>
      <c r="N5240">
        <v>23.959</v>
      </c>
      <c r="O5240">
        <v>23.358000000000001</v>
      </c>
      <c r="P5240">
        <v>17.48500000000001</v>
      </c>
      <c r="Q5240">
        <v>293.10700000000003</v>
      </c>
      <c r="R5240">
        <v>100083.94</v>
      </c>
      <c r="S5240">
        <v>21.10604809684634</v>
      </c>
      <c r="T5240">
        <v>0</v>
      </c>
      <c r="U5240">
        <v>16.588999999999999</v>
      </c>
      <c r="V5240">
        <v>16.13800000000003</v>
      </c>
      <c r="W5240">
        <v>15.970000000000031</v>
      </c>
      <c r="X5240" s="4">
        <v>291.27</v>
      </c>
      <c r="Y5240">
        <v>100085.155</v>
      </c>
      <c r="Z5240">
        <v>19.262861871876051</v>
      </c>
      <c r="AA5240">
        <v>0</v>
      </c>
      <c r="AB5240">
        <v>23.041</v>
      </c>
      <c r="AC5240">
        <v>22.480999999999991</v>
      </c>
      <c r="AD5240">
        <v>17.281000000000009</v>
      </c>
      <c r="AE5240">
        <v>292.95600000000002</v>
      </c>
      <c r="AF5240">
        <v>100084.038</v>
      </c>
      <c r="AG5240">
        <v>20.954538503909529</v>
      </c>
      <c r="AH5240">
        <v>0</v>
      </c>
      <c r="AI5240">
        <v>18.161000000000001</v>
      </c>
      <c r="AJ5240">
        <v>17.713999999999999</v>
      </c>
      <c r="AK5240">
        <v>16.373000000000051</v>
      </c>
      <c r="AL5240">
        <v>291.82100000000003</v>
      </c>
      <c r="AM5240">
        <v>100084.803</v>
      </c>
      <c r="AN5240">
        <v>19.815729157309189</v>
      </c>
    </row>
    <row r="5241" spans="1:40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23.329000000000011</v>
      </c>
      <c r="H5241">
        <v>22.788000000000011</v>
      </c>
      <c r="I5241">
        <v>17.343000000000021</v>
      </c>
      <c r="J5241">
        <v>293.11200000000002</v>
      </c>
      <c r="K5241">
        <v>100083.88</v>
      </c>
      <c r="L5241">
        <v>21.111087999644209</v>
      </c>
      <c r="M5241">
        <v>0</v>
      </c>
      <c r="N5241">
        <v>23.977000000000029</v>
      </c>
      <c r="O5241">
        <v>23.37600000000003</v>
      </c>
      <c r="P5241">
        <v>17.465000000000028</v>
      </c>
      <c r="Q5241">
        <v>293.19499999999999</v>
      </c>
      <c r="R5241">
        <v>100083.825</v>
      </c>
      <c r="S5241">
        <v>21.194367123253642</v>
      </c>
      <c r="T5241">
        <v>0</v>
      </c>
      <c r="U5241">
        <v>16.55600000000004</v>
      </c>
      <c r="V5241">
        <v>16.105000000000022</v>
      </c>
      <c r="W5241">
        <v>15.950000000000051</v>
      </c>
      <c r="X5241" s="4">
        <v>291.21100000000001</v>
      </c>
      <c r="Y5241">
        <v>100085.12</v>
      </c>
      <c r="Z5241">
        <v>19.203671428555818</v>
      </c>
      <c r="AA5241">
        <v>0</v>
      </c>
      <c r="AB5241">
        <v>23.05800000000005</v>
      </c>
      <c r="AC5241">
        <v>22.498000000000051</v>
      </c>
      <c r="AD5241">
        <v>17.261000000000021</v>
      </c>
      <c r="AE5241">
        <v>293.03899999999999</v>
      </c>
      <c r="AF5241">
        <v>100083.932</v>
      </c>
      <c r="AG5241">
        <v>21.037845532422299</v>
      </c>
      <c r="AH5241">
        <v>0</v>
      </c>
      <c r="AI5241">
        <v>18.134000000000011</v>
      </c>
      <c r="AJ5241">
        <v>17.687000000000008</v>
      </c>
      <c r="AK5241">
        <v>16.350999999999999</v>
      </c>
      <c r="AL5241">
        <v>291.80900000000003</v>
      </c>
      <c r="AM5241">
        <v>100084.762</v>
      </c>
      <c r="AN5241">
        <v>19.803718202274069</v>
      </c>
    </row>
    <row r="5242" spans="1:40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23.34800000000001</v>
      </c>
      <c r="H5242">
        <v>22.80700000000002</v>
      </c>
      <c r="I5242">
        <v>17.327000000000002</v>
      </c>
      <c r="J5242">
        <v>293.19200000000001</v>
      </c>
      <c r="K5242">
        <v>100083.774</v>
      </c>
      <c r="L5242">
        <v>21.191383239989591</v>
      </c>
      <c r="M5242">
        <v>0</v>
      </c>
      <c r="N5242">
        <v>23.998000000000051</v>
      </c>
      <c r="O5242">
        <v>23.396000000000019</v>
      </c>
      <c r="P5242">
        <v>17.450000000000049</v>
      </c>
      <c r="Q5242">
        <v>293.28100000000001</v>
      </c>
      <c r="R5242">
        <v>100083.712</v>
      </c>
      <c r="S5242">
        <v>21.280679976652149</v>
      </c>
      <c r="T5242">
        <v>0</v>
      </c>
      <c r="U5242">
        <v>16.52800000000002</v>
      </c>
      <c r="V5242">
        <v>16.077000000000002</v>
      </c>
      <c r="W5242">
        <v>15.942000000000011</v>
      </c>
      <c r="X5242" s="4">
        <v>291.18299999999999</v>
      </c>
      <c r="Y5242">
        <v>100085.07799999999</v>
      </c>
      <c r="Z5242">
        <v>19.17559676532596</v>
      </c>
      <c r="AA5242">
        <v>0</v>
      </c>
      <c r="AB5242">
        <v>23.078000000000031</v>
      </c>
      <c r="AC5242">
        <v>22.518000000000029</v>
      </c>
      <c r="AD5242">
        <v>17.246000000000041</v>
      </c>
      <c r="AE5242">
        <v>293.12200000000001</v>
      </c>
      <c r="AF5242">
        <v>100083.823</v>
      </c>
      <c r="AG5242">
        <v>21.121150027760962</v>
      </c>
      <c r="AH5242">
        <v>0</v>
      </c>
      <c r="AI5242">
        <v>18.11200000000002</v>
      </c>
      <c r="AJ5242">
        <v>17.666</v>
      </c>
      <c r="AK5242">
        <v>16.338000000000019</v>
      </c>
      <c r="AL5242">
        <v>291.80099999999999</v>
      </c>
      <c r="AM5242">
        <v>100084.713</v>
      </c>
      <c r="AN5242">
        <v>19.795716239223619</v>
      </c>
    </row>
    <row r="5243" spans="1:40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23.364000000000029</v>
      </c>
      <c r="H5243">
        <v>22.824000000000009</v>
      </c>
      <c r="I5243">
        <v>17.309999999999999</v>
      </c>
      <c r="J5243">
        <v>293.27</v>
      </c>
      <c r="K5243">
        <v>100083.66899999999</v>
      </c>
      <c r="L5243">
        <v>21.269672324173939</v>
      </c>
      <c r="M5243">
        <v>0</v>
      </c>
      <c r="N5243">
        <v>24.018000000000029</v>
      </c>
      <c r="O5243">
        <v>23.416</v>
      </c>
      <c r="P5243">
        <v>17.434000000000029</v>
      </c>
      <c r="Q5243">
        <v>293.36500000000001</v>
      </c>
      <c r="R5243">
        <v>100083.601</v>
      </c>
      <c r="S5243">
        <v>21.364987512225301</v>
      </c>
      <c r="T5243">
        <v>0</v>
      </c>
      <c r="U5243">
        <v>16.495000000000001</v>
      </c>
      <c r="V5243">
        <v>16.04400000000004</v>
      </c>
      <c r="W5243">
        <v>15.93000000000001</v>
      </c>
      <c r="X5243" s="4">
        <v>291.17099999999999</v>
      </c>
      <c r="Y5243">
        <v>100085.031</v>
      </c>
      <c r="Z5243">
        <v>19.163581551306951</v>
      </c>
      <c r="AA5243">
        <v>0</v>
      </c>
      <c r="AB5243">
        <v>23.09700000000004</v>
      </c>
      <c r="AC5243">
        <v>22.537000000000031</v>
      </c>
      <c r="AD5243">
        <v>17.230999999999991</v>
      </c>
      <c r="AE5243">
        <v>293.202</v>
      </c>
      <c r="AF5243">
        <v>100083.72</v>
      </c>
      <c r="AG5243">
        <v>21.201448649866389</v>
      </c>
      <c r="AH5243">
        <v>0</v>
      </c>
      <c r="AI5243">
        <v>18.086000000000009</v>
      </c>
      <c r="AJ5243">
        <v>17.64000000000004</v>
      </c>
      <c r="AK5243">
        <v>16.323000000000039</v>
      </c>
      <c r="AL5243">
        <v>291.798</v>
      </c>
      <c r="AM5243">
        <v>100084.66</v>
      </c>
      <c r="AN5243">
        <v>19.792731389995541</v>
      </c>
    </row>
    <row r="5244" spans="1:40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23.385000000000051</v>
      </c>
      <c r="H5244">
        <v>22.845000000000031</v>
      </c>
      <c r="I5244">
        <v>17.29300000000001</v>
      </c>
      <c r="J5244">
        <v>293.346</v>
      </c>
      <c r="K5244">
        <v>100083.568</v>
      </c>
      <c r="L5244">
        <v>21.345956072267199</v>
      </c>
      <c r="M5244">
        <v>0</v>
      </c>
      <c r="N5244">
        <v>24.039000000000041</v>
      </c>
      <c r="O5244">
        <v>23.437000000000008</v>
      </c>
      <c r="P5244">
        <v>17.41900000000004</v>
      </c>
      <c r="Q5244">
        <v>293.44900000000001</v>
      </c>
      <c r="R5244">
        <v>100083.49</v>
      </c>
      <c r="S5244">
        <v>21.449294181856029</v>
      </c>
      <c r="T5244">
        <v>0</v>
      </c>
      <c r="U5244">
        <v>16.468000000000021</v>
      </c>
      <c r="V5244">
        <v>16.016999999999999</v>
      </c>
      <c r="W5244">
        <v>15.922000000000031</v>
      </c>
      <c r="X5244" s="4">
        <v>291.16899999999998</v>
      </c>
      <c r="Y5244">
        <v>100084.98</v>
      </c>
      <c r="Z5244">
        <v>19.161601388688609</v>
      </c>
      <c r="AA5244">
        <v>0</v>
      </c>
      <c r="AB5244">
        <v>23.117999999999991</v>
      </c>
      <c r="AC5244">
        <v>22.559000000000029</v>
      </c>
      <c r="AD5244">
        <v>17.216000000000012</v>
      </c>
      <c r="AE5244">
        <v>293.28199999999998</v>
      </c>
      <c r="AF5244">
        <v>100083.617</v>
      </c>
      <c r="AG5244">
        <v>21.28174641079357</v>
      </c>
      <c r="AH5244">
        <v>0</v>
      </c>
      <c r="AI5244">
        <v>18.064000000000021</v>
      </c>
      <c r="AJ5244">
        <v>17.619000000000032</v>
      </c>
      <c r="AK5244">
        <v>16.311000000000039</v>
      </c>
      <c r="AL5244">
        <v>291.80200000000002</v>
      </c>
      <c r="AM5244">
        <v>100084.603</v>
      </c>
      <c r="AN5244">
        <v>19.796769804950539</v>
      </c>
    </row>
    <row r="5245" spans="1:40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304.47300000000001</v>
      </c>
      <c r="G5245">
        <v>23.383000000000042</v>
      </c>
      <c r="H5245">
        <v>22.845000000000031</v>
      </c>
      <c r="I5245">
        <v>17.254000000000019</v>
      </c>
      <c r="J5245">
        <v>293.42200000000003</v>
      </c>
      <c r="K5245">
        <v>100083.467</v>
      </c>
      <c r="L5245">
        <v>21.422239812984341</v>
      </c>
      <c r="M5245">
        <v>292.702</v>
      </c>
      <c r="N5245">
        <v>24.049000000000039</v>
      </c>
      <c r="O5245">
        <v>23.446999999999999</v>
      </c>
      <c r="P5245">
        <v>17.384000000000011</v>
      </c>
      <c r="Q5245">
        <v>293.53100000000001</v>
      </c>
      <c r="R5245">
        <v>100083.382</v>
      </c>
      <c r="S5245">
        <v>21.531595525092651</v>
      </c>
      <c r="T5245">
        <v>151.06200000000001</v>
      </c>
      <c r="U5245">
        <v>16.437000000000008</v>
      </c>
      <c r="V5245">
        <v>15.98600000000005</v>
      </c>
      <c r="W5245">
        <v>15.879000000000021</v>
      </c>
      <c r="X5245" s="4">
        <v>291.15199999999999</v>
      </c>
      <c r="Y5245">
        <v>100084.92200000001</v>
      </c>
      <c r="Z5245">
        <v>19.144556514738099</v>
      </c>
      <c r="AA5245">
        <v>123.384</v>
      </c>
      <c r="AB5245">
        <v>23.119000000000032</v>
      </c>
      <c r="AC5245">
        <v>22.561000000000039</v>
      </c>
      <c r="AD5245">
        <v>17.17900000000003</v>
      </c>
      <c r="AE5245">
        <v>293.35899999999998</v>
      </c>
      <c r="AF5245">
        <v>100083.515</v>
      </c>
      <c r="AG5245">
        <v>21.359033243963491</v>
      </c>
      <c r="AH5245">
        <v>208.13900000000001</v>
      </c>
      <c r="AI5245">
        <v>18.035000000000029</v>
      </c>
      <c r="AJ5245">
        <v>17.591000000000012</v>
      </c>
      <c r="AK5245">
        <v>16.266999999999999</v>
      </c>
      <c r="AL5245">
        <v>291.80900000000003</v>
      </c>
      <c r="AM5245">
        <v>100084.542</v>
      </c>
      <c r="AN5245">
        <v>19.803816641549361</v>
      </c>
    </row>
    <row r="5246" spans="1:40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242.11099999999999</v>
      </c>
      <c r="G5246">
        <v>23.617999999999991</v>
      </c>
      <c r="H5246">
        <v>23.105999999999991</v>
      </c>
      <c r="I5246">
        <v>17.337000000000049</v>
      </c>
      <c r="J5246">
        <v>295.99599999999998</v>
      </c>
      <c r="K5246">
        <v>100082.62699999999</v>
      </c>
      <c r="L5246">
        <v>24.006800504839759</v>
      </c>
      <c r="M5246">
        <v>218.083</v>
      </c>
      <c r="N5246">
        <v>24.331000000000021</v>
      </c>
      <c r="O5246">
        <v>23.748000000000051</v>
      </c>
      <c r="P5246">
        <v>17.468000000000021</v>
      </c>
      <c r="Q5246">
        <v>295.92899999999997</v>
      </c>
      <c r="R5246">
        <v>100082.71</v>
      </c>
      <c r="S5246">
        <v>23.93960821739682</v>
      </c>
      <c r="T5246">
        <v>124.746</v>
      </c>
      <c r="U5246">
        <v>16.51400000000001</v>
      </c>
      <c r="V5246">
        <v>16.080000000000041</v>
      </c>
      <c r="W5246">
        <v>15.91000000000003</v>
      </c>
      <c r="X5246" s="4">
        <v>292.72699999999998</v>
      </c>
      <c r="Y5246">
        <v>100084.644</v>
      </c>
      <c r="Z5246">
        <v>20.72667438626388</v>
      </c>
      <c r="AA5246">
        <v>129.94</v>
      </c>
      <c r="AB5246">
        <v>23.215000000000028</v>
      </c>
      <c r="AC5246">
        <v>22.666</v>
      </c>
      <c r="AD5246">
        <v>17.191000000000031</v>
      </c>
      <c r="AE5246">
        <v>294.41199999999998</v>
      </c>
      <c r="AF5246">
        <v>100083.265</v>
      </c>
      <c r="AG5246">
        <v>22.417127437509581</v>
      </c>
      <c r="AH5246">
        <v>172.38300000000001</v>
      </c>
      <c r="AI5246">
        <v>18.13800000000003</v>
      </c>
      <c r="AJ5246">
        <v>17.719000000000051</v>
      </c>
      <c r="AK5246">
        <v>16.316000000000031</v>
      </c>
      <c r="AL5246">
        <v>293.89400000000001</v>
      </c>
      <c r="AM5246">
        <v>100084.06299999999</v>
      </c>
      <c r="AN5246">
        <v>21.897767879014449</v>
      </c>
    </row>
    <row r="5247" spans="1:40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245.93</v>
      </c>
      <c r="G5247">
        <v>23.703000000000031</v>
      </c>
      <c r="H5247">
        <v>23.205000000000041</v>
      </c>
      <c r="I5247">
        <v>17.346</v>
      </c>
      <c r="J5247">
        <v>296.85500000000002</v>
      </c>
      <c r="K5247">
        <v>100082.762</v>
      </c>
      <c r="L5247">
        <v>24.870471334457928</v>
      </c>
      <c r="M5247">
        <v>219.12100000000001</v>
      </c>
      <c r="N5247">
        <v>24.422999999999998</v>
      </c>
      <c r="O5247">
        <v>23.850000000000019</v>
      </c>
      <c r="P5247">
        <v>17.47200000000004</v>
      </c>
      <c r="Q5247">
        <v>296.46100000000001</v>
      </c>
      <c r="R5247">
        <v>100083.02</v>
      </c>
      <c r="S5247">
        <v>24.475143895437949</v>
      </c>
      <c r="T5247">
        <v>65.551000000000002</v>
      </c>
      <c r="U5247">
        <v>16.53000000000003</v>
      </c>
      <c r="V5247">
        <v>16.104000000000038</v>
      </c>
      <c r="W5247">
        <v>15.90500000000003</v>
      </c>
      <c r="X5247" s="4">
        <v>293.66199999999998</v>
      </c>
      <c r="Y5247">
        <v>100084.463</v>
      </c>
      <c r="Z5247">
        <v>21.666368455019661</v>
      </c>
      <c r="AA5247">
        <v>66.771000000000001</v>
      </c>
      <c r="AB5247">
        <v>23.26500000000004</v>
      </c>
      <c r="AC5247">
        <v>22.725000000000019</v>
      </c>
      <c r="AD5247">
        <v>17.18200000000002</v>
      </c>
      <c r="AE5247">
        <v>294.89400000000001</v>
      </c>
      <c r="AF5247">
        <v>100083.62300000001</v>
      </c>
      <c r="AG5247">
        <v>22.902500736119581</v>
      </c>
      <c r="AH5247">
        <v>181.06</v>
      </c>
      <c r="AI5247">
        <v>18.170000000000019</v>
      </c>
      <c r="AJ5247">
        <v>17.762</v>
      </c>
      <c r="AK5247">
        <v>16.32000000000005</v>
      </c>
      <c r="AL5247">
        <v>295.12200000000001</v>
      </c>
      <c r="AM5247">
        <v>100083.72900000001</v>
      </c>
      <c r="AN5247">
        <v>23.1314861871723</v>
      </c>
    </row>
    <row r="5248" spans="1:40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115.01600000000001</v>
      </c>
      <c r="G5248">
        <v>23.634000000000011</v>
      </c>
      <c r="H5248">
        <v>23.128000000000039</v>
      </c>
      <c r="I5248">
        <v>17.25200000000001</v>
      </c>
      <c r="J5248">
        <v>294.96199999999999</v>
      </c>
      <c r="K5248">
        <v>100084.21400000001</v>
      </c>
      <c r="L5248">
        <v>22.972447573498808</v>
      </c>
      <c r="M5248">
        <v>101.872</v>
      </c>
      <c r="N5248">
        <v>24.34700000000004</v>
      </c>
      <c r="O5248">
        <v>23.76600000000002</v>
      </c>
      <c r="P5248">
        <v>17.378000000000039</v>
      </c>
      <c r="Q5248">
        <v>294.59899999999999</v>
      </c>
      <c r="R5248">
        <v>100084.40300000001</v>
      </c>
      <c r="S5248">
        <v>22.608179183376819</v>
      </c>
      <c r="T5248">
        <v>64.006</v>
      </c>
      <c r="U5248">
        <v>16.492999999999991</v>
      </c>
      <c r="V5248">
        <v>16.067000000000011</v>
      </c>
      <c r="W5248">
        <v>15.84800000000001</v>
      </c>
      <c r="X5248" s="4">
        <v>293.07900000000001</v>
      </c>
      <c r="Y5248">
        <v>100084.955</v>
      </c>
      <c r="Z5248">
        <v>21.082662451228259</v>
      </c>
      <c r="AA5248">
        <v>63.591000000000001</v>
      </c>
      <c r="AB5248">
        <v>23.19500000000005</v>
      </c>
      <c r="AC5248">
        <v>22.650000000000031</v>
      </c>
      <c r="AD5248">
        <v>17.103000000000009</v>
      </c>
      <c r="AE5248">
        <v>293.47899999999998</v>
      </c>
      <c r="AF5248">
        <v>100084.928</v>
      </c>
      <c r="AG5248">
        <v>21.484214260151191</v>
      </c>
      <c r="AH5248">
        <v>88.933000000000007</v>
      </c>
      <c r="AI5248">
        <v>18.141999999999999</v>
      </c>
      <c r="AJ5248">
        <v>17.73600000000005</v>
      </c>
      <c r="AK5248">
        <v>16.26500000000004</v>
      </c>
      <c r="AL5248">
        <v>294.44499999999999</v>
      </c>
      <c r="AM5248">
        <v>100084.36599999999</v>
      </c>
      <c r="AN5248">
        <v>22.45354197446699</v>
      </c>
    </row>
    <row r="5249" spans="1:40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100.43600000000001</v>
      </c>
      <c r="G5249">
        <v>22.975000000000019</v>
      </c>
      <c r="H5249">
        <v>23.497000000000011</v>
      </c>
      <c r="I5249">
        <v>17.16700000000003</v>
      </c>
      <c r="J5249">
        <v>292.55900000000003</v>
      </c>
      <c r="K5249">
        <v>100085.829</v>
      </c>
      <c r="L5249">
        <v>20.56251910464329</v>
      </c>
      <c r="M5249">
        <v>89.311000000000007</v>
      </c>
      <c r="N5249">
        <v>24.17900000000003</v>
      </c>
      <c r="O5249">
        <v>23.588000000000019</v>
      </c>
      <c r="P5249">
        <v>17.297000000000029</v>
      </c>
      <c r="Q5249">
        <v>292.45</v>
      </c>
      <c r="R5249">
        <v>100085.88400000001</v>
      </c>
      <c r="S5249">
        <v>20.4531354770827</v>
      </c>
      <c r="T5249">
        <v>60.017000000000003</v>
      </c>
      <c r="U5249">
        <v>16.455000000000041</v>
      </c>
      <c r="V5249">
        <v>16.02800000000002</v>
      </c>
      <c r="W5249">
        <v>15.83200000000005</v>
      </c>
      <c r="X5249" s="4">
        <v>291.82400000000001</v>
      </c>
      <c r="Y5249">
        <v>100086.136</v>
      </c>
      <c r="Z5249">
        <v>19.824878119429741</v>
      </c>
      <c r="AA5249">
        <v>58.713000000000001</v>
      </c>
      <c r="AB5249">
        <v>22.575000000000049</v>
      </c>
      <c r="AC5249">
        <v>23.12700000000001</v>
      </c>
      <c r="AD5249">
        <v>17.067000000000011</v>
      </c>
      <c r="AE5249">
        <v>292.03899999999999</v>
      </c>
      <c r="AF5249">
        <v>100086.10799999999</v>
      </c>
      <c r="AG5249">
        <v>20.040702565121649</v>
      </c>
      <c r="AH5249">
        <v>81.126000000000005</v>
      </c>
      <c r="AI5249">
        <v>17.662000000000031</v>
      </c>
      <c r="AJ5249">
        <v>18.077000000000002</v>
      </c>
      <c r="AK5249">
        <v>16.217000000000041</v>
      </c>
      <c r="AL5249">
        <v>292.32400000000001</v>
      </c>
      <c r="AM5249">
        <v>100085.902</v>
      </c>
      <c r="AN5249">
        <v>20.32665375208575</v>
      </c>
    </row>
    <row r="5250" spans="1:40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79.596000000000004</v>
      </c>
      <c r="G5250">
        <v>22.649000000000001</v>
      </c>
      <c r="H5250">
        <v>23.19</v>
      </c>
      <c r="I5250">
        <v>16.997000000000011</v>
      </c>
      <c r="J5250">
        <v>290.75700000000001</v>
      </c>
      <c r="K5250">
        <v>100087.16800000001</v>
      </c>
      <c r="L5250">
        <v>18.755693793616562</v>
      </c>
      <c r="M5250">
        <v>71.102000000000004</v>
      </c>
      <c r="N5250">
        <v>23.814000000000021</v>
      </c>
      <c r="O5250">
        <v>23.20700000000005</v>
      </c>
      <c r="P5250">
        <v>17.12</v>
      </c>
      <c r="Q5250">
        <v>290.75799999999998</v>
      </c>
      <c r="R5250">
        <v>100087.16800000001</v>
      </c>
      <c r="S5250">
        <v>18.756697744316909</v>
      </c>
      <c r="T5250">
        <v>55.633000000000003</v>
      </c>
      <c r="U5250">
        <v>16.398000000000021</v>
      </c>
      <c r="V5250">
        <v>15.96800000000002</v>
      </c>
      <c r="W5250">
        <v>15.77700000000004</v>
      </c>
      <c r="X5250" s="4">
        <v>290.89</v>
      </c>
      <c r="Y5250">
        <v>100087.061</v>
      </c>
      <c r="Z5250">
        <v>18.889129944726619</v>
      </c>
      <c r="AA5250">
        <v>54.612000000000002</v>
      </c>
      <c r="AB5250">
        <v>22.469000000000051</v>
      </c>
      <c r="AC5250">
        <v>23.02700000000004</v>
      </c>
      <c r="AD5250">
        <v>16.991000000000039</v>
      </c>
      <c r="AE5250">
        <v>291.20499999999998</v>
      </c>
      <c r="AF5250">
        <v>100086.925</v>
      </c>
      <c r="AG5250">
        <v>19.205260702970349</v>
      </c>
      <c r="AH5250">
        <v>73.739000000000004</v>
      </c>
      <c r="AI5250">
        <v>17.573000000000039</v>
      </c>
      <c r="AJ5250">
        <v>17.997000000000011</v>
      </c>
      <c r="AK5250">
        <v>16.143000000000029</v>
      </c>
      <c r="AL5250">
        <v>291.12099999999998</v>
      </c>
      <c r="AM5250">
        <v>100086.947</v>
      </c>
      <c r="AN5250">
        <v>19.120947276409481</v>
      </c>
    </row>
    <row r="5251" spans="1:40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58.058999999999997</v>
      </c>
      <c r="G5251">
        <v>22.950000000000049</v>
      </c>
      <c r="H5251">
        <v>22.434999999999999</v>
      </c>
      <c r="I5251">
        <v>16.916</v>
      </c>
      <c r="J5251">
        <v>289.90199999999999</v>
      </c>
      <c r="K5251">
        <v>100087.93799999999</v>
      </c>
      <c r="L5251">
        <v>17.89911576350335</v>
      </c>
      <c r="M5251">
        <v>52.244</v>
      </c>
      <c r="N5251">
        <v>23.503000000000039</v>
      </c>
      <c r="O5251">
        <v>22.883000000000042</v>
      </c>
      <c r="P5251">
        <v>17.031000000000009</v>
      </c>
      <c r="Q5251">
        <v>289.90800000000002</v>
      </c>
      <c r="R5251">
        <v>100087.935</v>
      </c>
      <c r="S5251">
        <v>17.905137009896919</v>
      </c>
      <c r="T5251">
        <v>51.557000000000002</v>
      </c>
      <c r="U5251">
        <v>16.369000000000032</v>
      </c>
      <c r="V5251">
        <v>15.93700000000001</v>
      </c>
      <c r="W5251">
        <v>15.79400000000004</v>
      </c>
      <c r="X5251" s="4">
        <v>290.31400000000002</v>
      </c>
      <c r="Y5251">
        <v>100087.697</v>
      </c>
      <c r="Z5251">
        <v>18.312545292634521</v>
      </c>
      <c r="AA5251">
        <v>51.776000000000003</v>
      </c>
      <c r="AB5251">
        <v>23.008000000000042</v>
      </c>
      <c r="AC5251">
        <v>22.490000000000009</v>
      </c>
      <c r="AD5251">
        <v>17.006000000000029</v>
      </c>
      <c r="AE5251">
        <v>290.70800000000003</v>
      </c>
      <c r="AF5251">
        <v>100087.51700000001</v>
      </c>
      <c r="AG5251">
        <v>18.707953925282141</v>
      </c>
      <c r="AH5251">
        <v>68.394999999999996</v>
      </c>
      <c r="AI5251">
        <v>17.989000000000029</v>
      </c>
      <c r="AJ5251">
        <v>17.605999999999991</v>
      </c>
      <c r="AK5251">
        <v>16.158000000000019</v>
      </c>
      <c r="AL5251">
        <v>290.51299999999998</v>
      </c>
      <c r="AM5251">
        <v>100087.606</v>
      </c>
      <c r="AN5251">
        <v>18.512256738340621</v>
      </c>
    </row>
    <row r="5252" spans="1:40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54.048000000000002</v>
      </c>
      <c r="G5252">
        <v>22.891999999999999</v>
      </c>
      <c r="H5252">
        <v>22.44600000000003</v>
      </c>
      <c r="I5252">
        <v>16.948000000000039</v>
      </c>
      <c r="J5252">
        <v>289.512</v>
      </c>
      <c r="K5252">
        <v>100088.414</v>
      </c>
      <c r="L5252">
        <v>17.509125807194781</v>
      </c>
      <c r="M5252">
        <v>48.484000000000002</v>
      </c>
      <c r="N5252">
        <v>23.40500000000003</v>
      </c>
      <c r="O5252">
        <v>22.781000000000009</v>
      </c>
      <c r="P5252">
        <v>17.05400000000003</v>
      </c>
      <c r="Q5252">
        <v>289.51299999999998</v>
      </c>
      <c r="R5252">
        <v>100088.413</v>
      </c>
      <c r="S5252">
        <v>17.510128938914931</v>
      </c>
      <c r="T5252">
        <v>48.606999999999999</v>
      </c>
      <c r="U5252">
        <v>16.34700000000004</v>
      </c>
      <c r="V5252">
        <v>15.914000000000041</v>
      </c>
      <c r="W5252">
        <v>15.81800000000004</v>
      </c>
      <c r="X5252" s="4">
        <v>289.92399999999998</v>
      </c>
      <c r="Y5252">
        <v>100088.175</v>
      </c>
      <c r="Z5252">
        <v>17.922559479703349</v>
      </c>
      <c r="AA5252">
        <v>43.171999999999997</v>
      </c>
      <c r="AB5252">
        <v>22.837000000000049</v>
      </c>
      <c r="AC5252">
        <v>22.382000000000009</v>
      </c>
      <c r="AD5252">
        <v>16.96000000000004</v>
      </c>
      <c r="AE5252">
        <v>289.87700000000001</v>
      </c>
      <c r="AF5252">
        <v>100088.226</v>
      </c>
      <c r="AG5252">
        <v>17.875415696617669</v>
      </c>
      <c r="AH5252">
        <v>64.751000000000005</v>
      </c>
      <c r="AI5252">
        <v>17.98700000000002</v>
      </c>
      <c r="AJ5252">
        <v>17.678000000000001</v>
      </c>
      <c r="AK5252">
        <v>16.189000000000021</v>
      </c>
      <c r="AL5252">
        <v>290.14600000000002</v>
      </c>
      <c r="AM5252">
        <v>100088.077</v>
      </c>
      <c r="AN5252">
        <v>18.145357379882569</v>
      </c>
    </row>
    <row r="5253" spans="1:40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51.432000000000002</v>
      </c>
      <c r="G5253">
        <v>22.828000000000031</v>
      </c>
      <c r="H5253">
        <v>22.48600000000005</v>
      </c>
      <c r="I5253">
        <v>16.980000000000022</v>
      </c>
      <c r="J5253">
        <v>289.25200000000001</v>
      </c>
      <c r="K5253">
        <v>100088.76300000001</v>
      </c>
      <c r="L5253">
        <v>17.249542096411862</v>
      </c>
      <c r="M5253">
        <v>46.07</v>
      </c>
      <c r="N5253">
        <v>23.30600000000004</v>
      </c>
      <c r="O5253">
        <v>22.68000000000001</v>
      </c>
      <c r="P5253">
        <v>17.075000000000049</v>
      </c>
      <c r="Q5253">
        <v>289.24900000000002</v>
      </c>
      <c r="R5253">
        <v>100088.764</v>
      </c>
      <c r="S5253">
        <v>17.246531024385721</v>
      </c>
      <c r="T5253">
        <v>45.91</v>
      </c>
      <c r="U5253">
        <v>16.324000000000009</v>
      </c>
      <c r="V5253">
        <v>15.89000000000004</v>
      </c>
      <c r="W5253">
        <v>15.839</v>
      </c>
      <c r="X5253" s="4">
        <v>289.62400000000002</v>
      </c>
      <c r="Y5253">
        <v>100088.549</v>
      </c>
      <c r="Z5253">
        <v>17.62284011551532</v>
      </c>
      <c r="AA5253">
        <v>32.869999999999997</v>
      </c>
      <c r="AB5253">
        <v>22.63900000000001</v>
      </c>
      <c r="AC5253">
        <v>22.279</v>
      </c>
      <c r="AD5253">
        <v>16.906000000000009</v>
      </c>
      <c r="AE5253">
        <v>289.25400000000002</v>
      </c>
      <c r="AF5253">
        <v>100088.754</v>
      </c>
      <c r="AG5253">
        <v>17.251542562653871</v>
      </c>
      <c r="AH5253">
        <v>61.933999999999997</v>
      </c>
      <c r="AI5253">
        <v>17.98700000000002</v>
      </c>
      <c r="AJ5253">
        <v>17.788000000000011</v>
      </c>
      <c r="AK5253">
        <v>16.22400000000005</v>
      </c>
      <c r="AL5253">
        <v>289.863</v>
      </c>
      <c r="AM5253">
        <v>100088.442</v>
      </c>
      <c r="AN5253">
        <v>17.862699170424381</v>
      </c>
    </row>
    <row r="5254" spans="1:40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49.758000000000003</v>
      </c>
      <c r="G5254">
        <v>22.800000000000011</v>
      </c>
      <c r="H5254">
        <v>22.592000000000041</v>
      </c>
      <c r="I5254">
        <v>17.008000000000042</v>
      </c>
      <c r="J5254">
        <v>289.06599999999997</v>
      </c>
      <c r="K5254">
        <v>100089.01700000001</v>
      </c>
      <c r="L5254">
        <v>17.06417097486576</v>
      </c>
      <c r="M5254">
        <v>44.469000000000001</v>
      </c>
      <c r="N5254">
        <v>23.244000000000032</v>
      </c>
      <c r="O5254">
        <v>22.617000000000019</v>
      </c>
      <c r="P5254">
        <v>17.090000000000028</v>
      </c>
      <c r="Q5254">
        <v>289.06</v>
      </c>
      <c r="R5254">
        <v>100089.02</v>
      </c>
      <c r="S5254">
        <v>17.058149630620051</v>
      </c>
      <c r="T5254">
        <v>43.93</v>
      </c>
      <c r="U5254">
        <v>16.312000000000008</v>
      </c>
      <c r="V5254">
        <v>15.878000000000039</v>
      </c>
      <c r="W5254">
        <v>15.88</v>
      </c>
      <c r="X5254" s="4">
        <v>289.38499999999999</v>
      </c>
      <c r="Y5254">
        <v>100088.836</v>
      </c>
      <c r="Z5254">
        <v>17.384287779380369</v>
      </c>
      <c r="AA5254">
        <v>30.169</v>
      </c>
      <c r="AB5254">
        <v>22.581000000000021</v>
      </c>
      <c r="AC5254">
        <v>22.353000000000009</v>
      </c>
      <c r="AD5254">
        <v>16.926000000000041</v>
      </c>
      <c r="AE5254">
        <v>288.97300000000001</v>
      </c>
      <c r="AF5254">
        <v>100089.061</v>
      </c>
      <c r="AG5254">
        <v>16.97083805492684</v>
      </c>
      <c r="AH5254">
        <v>52.677</v>
      </c>
      <c r="AI5254">
        <v>17.946999999999999</v>
      </c>
      <c r="AJ5254">
        <v>17.87600000000003</v>
      </c>
      <c r="AK5254">
        <v>16.23500000000001</v>
      </c>
      <c r="AL5254">
        <v>289.22800000000001</v>
      </c>
      <c r="AM5254">
        <v>100088.92600000001</v>
      </c>
      <c r="AN5254">
        <v>17.226738933046079</v>
      </c>
    </row>
    <row r="5255" spans="1:40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47.893000000000001</v>
      </c>
      <c r="G5255">
        <v>22.760000000000051</v>
      </c>
      <c r="H5255">
        <v>22.686000000000039</v>
      </c>
      <c r="I5255">
        <v>17.032000000000039</v>
      </c>
      <c r="J5255">
        <v>288.93299999999999</v>
      </c>
      <c r="K5255">
        <v>100089.186</v>
      </c>
      <c r="L5255">
        <v>16.931938427078482</v>
      </c>
      <c r="M5255">
        <v>42.777000000000001</v>
      </c>
      <c r="N5255">
        <v>23.170000000000019</v>
      </c>
      <c r="O5255">
        <v>22.541</v>
      </c>
      <c r="P5255">
        <v>17.105000000000022</v>
      </c>
      <c r="Q5255">
        <v>288.92500000000001</v>
      </c>
      <c r="R5255">
        <v>100089.189</v>
      </c>
      <c r="S5255">
        <v>16.923909101795861</v>
      </c>
      <c r="T5255">
        <v>38.07</v>
      </c>
      <c r="U5255">
        <v>16.26500000000004</v>
      </c>
      <c r="V5255">
        <v>15.824000000000011</v>
      </c>
      <c r="W5255">
        <v>15.900000000000031</v>
      </c>
      <c r="X5255" s="4">
        <v>288.916</v>
      </c>
      <c r="Y5255">
        <v>100089.183</v>
      </c>
      <c r="Z5255">
        <v>16.914868340254088</v>
      </c>
      <c r="AA5255">
        <v>29.263000000000002</v>
      </c>
      <c r="AB5255">
        <v>22.547999999999998</v>
      </c>
      <c r="AC5255">
        <v>22.453000000000031</v>
      </c>
      <c r="AD5255">
        <v>16.95800000000003</v>
      </c>
      <c r="AE5255">
        <v>288.839</v>
      </c>
      <c r="AF5255">
        <v>100089.232</v>
      </c>
      <c r="AG5255">
        <v>16.837602754028069</v>
      </c>
      <c r="AH5255">
        <v>41.798000000000002</v>
      </c>
      <c r="AI5255">
        <v>17.893000000000029</v>
      </c>
      <c r="AJ5255">
        <v>17.951000000000018</v>
      </c>
      <c r="AK5255">
        <v>16.23700000000002</v>
      </c>
      <c r="AL5255">
        <v>288.79899999999998</v>
      </c>
      <c r="AM5255">
        <v>100089.24400000001</v>
      </c>
      <c r="AN5255">
        <v>16.79745363137857</v>
      </c>
    </row>
    <row r="5256" spans="1:40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47.088999999999999</v>
      </c>
      <c r="G5256">
        <v>22.75</v>
      </c>
      <c r="H5256">
        <v>22.79400000000004</v>
      </c>
      <c r="I5256">
        <v>17.064000000000021</v>
      </c>
      <c r="J5256">
        <v>288.83499999999998</v>
      </c>
      <c r="K5256">
        <v>100089.317</v>
      </c>
      <c r="L5256">
        <v>16.834812554643349</v>
      </c>
      <c r="M5256">
        <v>41.948999999999998</v>
      </c>
      <c r="N5256">
        <v>23.125</v>
      </c>
      <c r="O5256">
        <v>22.496000000000041</v>
      </c>
      <c r="P5256">
        <v>17.13</v>
      </c>
      <c r="Q5256">
        <v>288.82499999999999</v>
      </c>
      <c r="R5256">
        <v>100089.322</v>
      </c>
      <c r="S5256">
        <v>16.824776888952439</v>
      </c>
      <c r="T5256">
        <v>31.643000000000001</v>
      </c>
      <c r="U5256">
        <v>16.217000000000041</v>
      </c>
      <c r="V5256">
        <v>15.768000000000031</v>
      </c>
      <c r="W5256">
        <v>15.920000000000019</v>
      </c>
      <c r="X5256" s="4">
        <v>288.59899999999999</v>
      </c>
      <c r="Y5256">
        <v>100089.428</v>
      </c>
      <c r="Z5256">
        <v>16.597964972223391</v>
      </c>
      <c r="AA5256">
        <v>28.91</v>
      </c>
      <c r="AB5256">
        <v>22.538000000000011</v>
      </c>
      <c r="AC5256">
        <v>22.563000000000049</v>
      </c>
      <c r="AD5256">
        <v>16.995000000000001</v>
      </c>
      <c r="AE5256">
        <v>288.75299999999999</v>
      </c>
      <c r="AF5256">
        <v>100089.35799999999</v>
      </c>
      <c r="AG5256">
        <v>16.752520087505388</v>
      </c>
      <c r="AH5256">
        <v>39.091000000000001</v>
      </c>
      <c r="AI5256">
        <v>17.896000000000019</v>
      </c>
      <c r="AJ5256">
        <v>18.071999999999999</v>
      </c>
      <c r="AK5256">
        <v>16.285000000000029</v>
      </c>
      <c r="AL5256">
        <v>288.63099999999997</v>
      </c>
      <c r="AM5256">
        <v>100089.417</v>
      </c>
      <c r="AN5256">
        <v>16.630083261691709</v>
      </c>
    </row>
    <row r="5257" spans="1:40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45.892000000000003</v>
      </c>
      <c r="G5257">
        <v>22.730999999999991</v>
      </c>
      <c r="H5257">
        <v>22.885000000000051</v>
      </c>
      <c r="I5257">
        <v>17.09900000000005</v>
      </c>
      <c r="J5257">
        <v>288.75599999999997</v>
      </c>
      <c r="K5257">
        <v>100089.41800000001</v>
      </c>
      <c r="L5257">
        <v>16.756736713805079</v>
      </c>
      <c r="M5257">
        <v>40.847000000000001</v>
      </c>
      <c r="N5257">
        <v>23.07000000000005</v>
      </c>
      <c r="O5257">
        <v>22.44</v>
      </c>
      <c r="P5257">
        <v>17.160000000000029</v>
      </c>
      <c r="Q5257">
        <v>288.74400000000003</v>
      </c>
      <c r="R5257">
        <v>100089.424</v>
      </c>
      <c r="S5257">
        <v>16.744693862122858</v>
      </c>
      <c r="T5257">
        <v>29.585000000000001</v>
      </c>
      <c r="U5257">
        <v>16.205000000000041</v>
      </c>
      <c r="V5257">
        <v>15.754000000000021</v>
      </c>
      <c r="W5257">
        <v>15.976000000000001</v>
      </c>
      <c r="X5257" s="4">
        <v>288.46899999999999</v>
      </c>
      <c r="Y5257">
        <v>100089.55899999999</v>
      </c>
      <c r="Z5257">
        <v>16.468709662214849</v>
      </c>
      <c r="AA5257">
        <v>28.443999999999999</v>
      </c>
      <c r="AB5257">
        <v>22.523000000000021</v>
      </c>
      <c r="AC5257">
        <v>22.658000000000019</v>
      </c>
      <c r="AD5257">
        <v>17.036000000000001</v>
      </c>
      <c r="AE5257">
        <v>288.68400000000003</v>
      </c>
      <c r="AF5257">
        <v>100089.454</v>
      </c>
      <c r="AG5257">
        <v>16.684479597511881</v>
      </c>
      <c r="AH5257">
        <v>38.4</v>
      </c>
      <c r="AI5257">
        <v>17.909000000000049</v>
      </c>
      <c r="AJ5257">
        <v>18.198000000000039</v>
      </c>
      <c r="AK5257">
        <v>16.350000000000019</v>
      </c>
      <c r="AL5257">
        <v>288.56200000000001</v>
      </c>
      <c r="AM5257">
        <v>100089.515</v>
      </c>
      <c r="AN5257">
        <v>16.562043894270118</v>
      </c>
    </row>
    <row r="5258" spans="1:40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44.530999999999999</v>
      </c>
      <c r="G5258">
        <v>22.72300000000001</v>
      </c>
      <c r="H5258">
        <v>22.98700000000002</v>
      </c>
      <c r="I5258">
        <v>17.16900000000004</v>
      </c>
      <c r="J5258">
        <v>288.55099999999999</v>
      </c>
      <c r="K5258">
        <v>100089.712</v>
      </c>
      <c r="L5258">
        <v>16.550510923348948</v>
      </c>
      <c r="M5258">
        <v>39.527999999999999</v>
      </c>
      <c r="N5258">
        <v>23.023000000000021</v>
      </c>
      <c r="O5258">
        <v>22.393000000000029</v>
      </c>
      <c r="P5258">
        <v>17.225000000000019</v>
      </c>
      <c r="Q5258">
        <v>288.53800000000001</v>
      </c>
      <c r="R5258">
        <v>100089.719</v>
      </c>
      <c r="S5258">
        <v>16.537464929129332</v>
      </c>
      <c r="T5258">
        <v>28.202999999999999</v>
      </c>
      <c r="U5258">
        <v>16.192000000000011</v>
      </c>
      <c r="V5258">
        <v>15.740000000000011</v>
      </c>
      <c r="W5258">
        <v>16.05600000000004</v>
      </c>
      <c r="X5258" s="4">
        <v>288.26799999999997</v>
      </c>
      <c r="Y5258">
        <v>100089.852</v>
      </c>
      <c r="Z5258">
        <v>16.26649930453755</v>
      </c>
      <c r="AA5258">
        <v>27.524000000000001</v>
      </c>
      <c r="AB5258">
        <v>22.510000000000051</v>
      </c>
      <c r="AC5258">
        <v>22.754999999999999</v>
      </c>
      <c r="AD5258">
        <v>17.107000000000031</v>
      </c>
      <c r="AE5258">
        <v>288.47899999999998</v>
      </c>
      <c r="AF5258">
        <v>100089.747</v>
      </c>
      <c r="AG5258">
        <v>16.478253060173589</v>
      </c>
      <c r="AH5258">
        <v>37.316000000000003</v>
      </c>
      <c r="AI5258">
        <v>17.926000000000041</v>
      </c>
      <c r="AJ5258">
        <v>18.328000000000031</v>
      </c>
      <c r="AK5258">
        <v>16.43000000000001</v>
      </c>
      <c r="AL5258">
        <v>288.38200000000001</v>
      </c>
      <c r="AM5258">
        <v>100089.79700000001</v>
      </c>
      <c r="AN5258">
        <v>16.38090799385191</v>
      </c>
    </row>
    <row r="5259" spans="1:40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41.881999999999998</v>
      </c>
      <c r="G5259">
        <v>22.691000000000031</v>
      </c>
      <c r="H5259">
        <v>23.059000000000029</v>
      </c>
      <c r="I5259">
        <v>17.230000000000022</v>
      </c>
      <c r="J5259">
        <v>288.30700000000002</v>
      </c>
      <c r="K5259">
        <v>100090.007</v>
      </c>
      <c r="L5259">
        <v>16.305130396784651</v>
      </c>
      <c r="M5259">
        <v>37.134</v>
      </c>
      <c r="N5259">
        <v>22.950000000000049</v>
      </c>
      <c r="O5259">
        <v>22.31900000000002</v>
      </c>
      <c r="P5259">
        <v>17.282000000000039</v>
      </c>
      <c r="Q5259">
        <v>288.29300000000001</v>
      </c>
      <c r="R5259">
        <v>100090.014</v>
      </c>
      <c r="S5259">
        <v>16.29108043372031</v>
      </c>
      <c r="T5259">
        <v>26.626000000000001</v>
      </c>
      <c r="U5259">
        <v>16.174000000000039</v>
      </c>
      <c r="V5259">
        <v>15.720000000000031</v>
      </c>
      <c r="W5259">
        <v>16.133000000000042</v>
      </c>
      <c r="X5259" s="4">
        <v>288.053</v>
      </c>
      <c r="Y5259">
        <v>100090.132</v>
      </c>
      <c r="Z5259">
        <v>16.050222183822999</v>
      </c>
      <c r="AA5259">
        <v>26.13</v>
      </c>
      <c r="AB5259">
        <v>22.482000000000031</v>
      </c>
      <c r="AC5259">
        <v>22.831000000000021</v>
      </c>
      <c r="AD5259">
        <v>17.172999999999998</v>
      </c>
      <c r="AE5259">
        <v>288.24099999999999</v>
      </c>
      <c r="AF5259">
        <v>100090.039</v>
      </c>
      <c r="AG5259">
        <v>16.238894024790799</v>
      </c>
      <c r="AH5259">
        <v>35.405000000000001</v>
      </c>
      <c r="AI5259">
        <v>17.934000000000029</v>
      </c>
      <c r="AJ5259">
        <v>18.442000000000011</v>
      </c>
      <c r="AK5259">
        <v>16.504999999999999</v>
      </c>
      <c r="AL5259">
        <v>288.16000000000003</v>
      </c>
      <c r="AM5259">
        <v>100090.08</v>
      </c>
      <c r="AN5259">
        <v>16.157605343212481</v>
      </c>
    </row>
    <row r="5260" spans="1:40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39.951999999999998</v>
      </c>
      <c r="G5260">
        <v>22.676000000000041</v>
      </c>
      <c r="H5260">
        <v>23.148000000000021</v>
      </c>
      <c r="I5260">
        <v>17.299000000000039</v>
      </c>
      <c r="J5260">
        <v>288.09199999999998</v>
      </c>
      <c r="K5260">
        <v>100090.269</v>
      </c>
      <c r="L5260">
        <v>16.08883873907001</v>
      </c>
      <c r="M5260">
        <v>35.302</v>
      </c>
      <c r="N5260">
        <v>22.894000000000009</v>
      </c>
      <c r="O5260">
        <v>22.262</v>
      </c>
      <c r="P5260">
        <v>17.346</v>
      </c>
      <c r="Q5260">
        <v>288.07600000000002</v>
      </c>
      <c r="R5260">
        <v>100090.276</v>
      </c>
      <c r="S5260">
        <v>16.07278083117092</v>
      </c>
      <c r="T5260">
        <v>25.164999999999999</v>
      </c>
      <c r="U5260">
        <v>16.162000000000031</v>
      </c>
      <c r="V5260">
        <v>15.706000000000021</v>
      </c>
      <c r="W5260">
        <v>16.213000000000019</v>
      </c>
      <c r="X5260" s="4">
        <v>287.85000000000002</v>
      </c>
      <c r="Y5260">
        <v>100090.38800000001</v>
      </c>
      <c r="Z5260">
        <v>15.84597365181031</v>
      </c>
      <c r="AA5260">
        <v>24.835000000000001</v>
      </c>
      <c r="AB5260">
        <v>22.463000000000019</v>
      </c>
      <c r="AC5260">
        <v>22.916</v>
      </c>
      <c r="AD5260">
        <v>17.241000000000039</v>
      </c>
      <c r="AE5260">
        <v>288.02499999999998</v>
      </c>
      <c r="AF5260">
        <v>100090.302</v>
      </c>
      <c r="AG5260">
        <v>16.021599292376148</v>
      </c>
      <c r="AH5260">
        <v>33.429000000000002</v>
      </c>
      <c r="AI5260">
        <v>17.946999999999999</v>
      </c>
      <c r="AJ5260">
        <v>18.561000000000039</v>
      </c>
      <c r="AK5260">
        <v>16.580000000000041</v>
      </c>
      <c r="AL5260">
        <v>287.94600000000003</v>
      </c>
      <c r="AM5260">
        <v>100090.34</v>
      </c>
      <c r="AN5260">
        <v>15.942316191319151</v>
      </c>
    </row>
    <row r="5261" spans="1:40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37.890999999999998</v>
      </c>
      <c r="G5261">
        <v>22.658000000000019</v>
      </c>
      <c r="H5261">
        <v>23.230000000000022</v>
      </c>
      <c r="I5261">
        <v>17.366000000000039</v>
      </c>
      <c r="J5261">
        <v>287.904</v>
      </c>
      <c r="K5261">
        <v>100090.504</v>
      </c>
      <c r="L5261">
        <v>15.89963287729489</v>
      </c>
      <c r="M5261">
        <v>33.432000000000002</v>
      </c>
      <c r="N5261">
        <v>22.834</v>
      </c>
      <c r="O5261">
        <v>22.202000000000002</v>
      </c>
      <c r="P5261">
        <v>17.410000000000029</v>
      </c>
      <c r="Q5261">
        <v>287.887</v>
      </c>
      <c r="R5261">
        <v>100090.51300000001</v>
      </c>
      <c r="S5261">
        <v>15.88257266355396</v>
      </c>
      <c r="T5261">
        <v>23.675999999999998</v>
      </c>
      <c r="U5261">
        <v>16.148000000000021</v>
      </c>
      <c r="V5261">
        <v>15.69</v>
      </c>
      <c r="W5261">
        <v>16.29400000000004</v>
      </c>
      <c r="X5261" s="4">
        <v>287.66500000000002</v>
      </c>
      <c r="Y5261">
        <v>100090.62300000001</v>
      </c>
      <c r="Z5261">
        <v>15.65978004867776</v>
      </c>
      <c r="AA5261">
        <v>23.581</v>
      </c>
      <c r="AB5261">
        <v>22.449000000000009</v>
      </c>
      <c r="AC5261">
        <v>23.00200000000001</v>
      </c>
      <c r="AD5261">
        <v>17.312000000000008</v>
      </c>
      <c r="AE5261">
        <v>287.84100000000001</v>
      </c>
      <c r="AF5261">
        <v>100090.53599999999</v>
      </c>
      <c r="AG5261">
        <v>15.83640861065521</v>
      </c>
      <c r="AH5261">
        <v>31.638999999999999</v>
      </c>
      <c r="AI5261">
        <v>17.962000000000049</v>
      </c>
      <c r="AJ5261">
        <v>18.678000000000001</v>
      </c>
      <c r="AK5261">
        <v>16.657000000000039</v>
      </c>
      <c r="AL5261">
        <v>287.75900000000001</v>
      </c>
      <c r="AM5261">
        <v>100090.576</v>
      </c>
      <c r="AN5261">
        <v>15.75411532795022</v>
      </c>
    </row>
    <row r="5262" spans="1:40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36.814999999999998</v>
      </c>
      <c r="G5262">
        <v>22.660000000000029</v>
      </c>
      <c r="H5262">
        <v>23.33200000000005</v>
      </c>
      <c r="I5262">
        <v>17.469000000000051</v>
      </c>
      <c r="J5262">
        <v>287.74299999999999</v>
      </c>
      <c r="K5262">
        <v>100090.719</v>
      </c>
      <c r="L5262">
        <v>15.73751850497746</v>
      </c>
      <c r="M5262">
        <v>32.369</v>
      </c>
      <c r="N5262">
        <v>22.795000000000019</v>
      </c>
      <c r="O5262">
        <v>22.163000000000011</v>
      </c>
      <c r="P5262">
        <v>17.512</v>
      </c>
      <c r="Q5262">
        <v>287.72399999999999</v>
      </c>
      <c r="R5262">
        <v>100090.72900000001</v>
      </c>
      <c r="S5262">
        <v>15.71845118525817</v>
      </c>
      <c r="T5262">
        <v>22.568000000000001</v>
      </c>
      <c r="U5262">
        <v>16.14100000000002</v>
      </c>
      <c r="V5262">
        <v>15.68200000000002</v>
      </c>
      <c r="W5262">
        <v>16.408000000000019</v>
      </c>
      <c r="X5262" s="4">
        <v>287.49799999999999</v>
      </c>
      <c r="Y5262">
        <v>100090.84</v>
      </c>
      <c r="Z5262">
        <v>15.4916437965482</v>
      </c>
      <c r="AA5262">
        <v>22.765999999999998</v>
      </c>
      <c r="AB5262">
        <v>22.453000000000031</v>
      </c>
      <c r="AC5262">
        <v>23.105000000000022</v>
      </c>
      <c r="AD5262">
        <v>17.41700000000003</v>
      </c>
      <c r="AE5262">
        <v>287.70699999999999</v>
      </c>
      <c r="AF5262">
        <v>100090.73699999999</v>
      </c>
      <c r="AG5262">
        <v>15.70139016897491</v>
      </c>
      <c r="AH5262">
        <v>30.341999999999999</v>
      </c>
      <c r="AI5262">
        <v>17.98600000000005</v>
      </c>
      <c r="AJ5262">
        <v>18.803000000000001</v>
      </c>
      <c r="AK5262">
        <v>16.76600000000002</v>
      </c>
      <c r="AL5262">
        <v>287.59300000000002</v>
      </c>
      <c r="AM5262">
        <v>100090.79300000001</v>
      </c>
      <c r="AN5262">
        <v>15.58698292205429</v>
      </c>
    </row>
    <row r="5263" spans="1:40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35.155000000000001</v>
      </c>
      <c r="G5263">
        <v>22.666</v>
      </c>
      <c r="H5263">
        <v>23.637</v>
      </c>
      <c r="I5263">
        <v>17.636000000000021</v>
      </c>
      <c r="J5263">
        <v>287.58499999999998</v>
      </c>
      <c r="K5263">
        <v>100090.92600000001</v>
      </c>
      <c r="L5263">
        <v>15.57841083251293</v>
      </c>
      <c r="M5263">
        <v>30.863</v>
      </c>
      <c r="N5263">
        <v>22.753000000000039</v>
      </c>
      <c r="O5263">
        <v>22.121000000000041</v>
      </c>
      <c r="P5263">
        <v>17.678000000000001</v>
      </c>
      <c r="Q5263">
        <v>287.565</v>
      </c>
      <c r="R5263">
        <v>100090.936</v>
      </c>
      <c r="S5263">
        <v>15.55833956395651</v>
      </c>
      <c r="T5263">
        <v>21.4</v>
      </c>
      <c r="U5263">
        <v>16.143000000000029</v>
      </c>
      <c r="V5263">
        <v>15.68300000000005</v>
      </c>
      <c r="W5263">
        <v>16.590000000000028</v>
      </c>
      <c r="X5263" s="4">
        <v>287.34100000000001</v>
      </c>
      <c r="Y5263">
        <v>100091.04700000001</v>
      </c>
      <c r="Z5263">
        <v>15.333540453374271</v>
      </c>
      <c r="AA5263">
        <v>22.137</v>
      </c>
      <c r="AB5263">
        <v>22.47400000000005</v>
      </c>
      <c r="AC5263">
        <v>23.427000000000021</v>
      </c>
      <c r="AD5263">
        <v>17.593000000000021</v>
      </c>
      <c r="AE5263">
        <v>287.613</v>
      </c>
      <c r="AF5263">
        <v>100090.913</v>
      </c>
      <c r="AG5263">
        <v>15.60651143165666</v>
      </c>
      <c r="AH5263">
        <v>29.004999999999999</v>
      </c>
      <c r="AI5263">
        <v>18.024000000000001</v>
      </c>
      <c r="AJ5263">
        <v>19.158000000000019</v>
      </c>
      <c r="AK5263">
        <v>16.94500000000005</v>
      </c>
      <c r="AL5263">
        <v>287.43799999999999</v>
      </c>
      <c r="AM5263">
        <v>100090.999</v>
      </c>
      <c r="AN5263">
        <v>15.43088656953546</v>
      </c>
    </row>
    <row r="5264" spans="1:40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34.171999999999997</v>
      </c>
      <c r="G5264">
        <v>22.716000000000012</v>
      </c>
      <c r="H5264">
        <v>24.232000000000031</v>
      </c>
      <c r="I5264">
        <v>17.81800000000004</v>
      </c>
      <c r="J5264">
        <v>287.44400000000002</v>
      </c>
      <c r="K5264">
        <v>100091.11900000001</v>
      </c>
      <c r="L5264">
        <v>15.436358873638881</v>
      </c>
      <c r="M5264">
        <v>29.800999999999998</v>
      </c>
      <c r="N5264">
        <v>22.725999999999999</v>
      </c>
      <c r="O5264">
        <v>22.090000000000028</v>
      </c>
      <c r="P5264">
        <v>17.859000000000041</v>
      </c>
      <c r="Q5264">
        <v>287.42</v>
      </c>
      <c r="R5264">
        <v>100091.13099999999</v>
      </c>
      <c r="S5264">
        <v>15.41227338736911</v>
      </c>
      <c r="T5264">
        <v>20.448</v>
      </c>
      <c r="U5264">
        <v>16.146000000000019</v>
      </c>
      <c r="V5264">
        <v>15.68000000000001</v>
      </c>
      <c r="W5264">
        <v>16.784000000000049</v>
      </c>
      <c r="X5264" s="4">
        <v>287.197</v>
      </c>
      <c r="Y5264">
        <v>100091.242</v>
      </c>
      <c r="Z5264">
        <v>15.188478586449831</v>
      </c>
      <c r="AA5264">
        <v>21.484000000000002</v>
      </c>
      <c r="AB5264">
        <v>22.52600000000001</v>
      </c>
      <c r="AC5264">
        <v>24.024000000000001</v>
      </c>
      <c r="AD5264">
        <v>17.77700000000004</v>
      </c>
      <c r="AE5264">
        <v>287.51900000000001</v>
      </c>
      <c r="AF5264">
        <v>100091.083</v>
      </c>
      <c r="AG5264">
        <v>15.51162724480781</v>
      </c>
      <c r="AH5264">
        <v>27.933</v>
      </c>
      <c r="AI5264">
        <v>18.096</v>
      </c>
      <c r="AJ5264">
        <v>19.797999999999998</v>
      </c>
      <c r="AK5264">
        <v>17.133000000000042</v>
      </c>
      <c r="AL5264">
        <v>287.29700000000003</v>
      </c>
      <c r="AM5264">
        <v>100091.193</v>
      </c>
      <c r="AN5264">
        <v>15.288835656379719</v>
      </c>
    </row>
    <row r="5265" spans="1:40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32.732999999999997</v>
      </c>
      <c r="G5265">
        <v>22.73500000000001</v>
      </c>
      <c r="H5265">
        <v>24.551000000000041</v>
      </c>
      <c r="I5265">
        <v>18.00200000000001</v>
      </c>
      <c r="J5265">
        <v>287.30399999999997</v>
      </c>
      <c r="K5265">
        <v>100091.308</v>
      </c>
      <c r="L5265">
        <v>15.29530807815172</v>
      </c>
      <c r="M5265">
        <v>28.303999999999998</v>
      </c>
      <c r="N5265">
        <v>22.692000000000011</v>
      </c>
      <c r="O5265">
        <v>22.05600000000004</v>
      </c>
      <c r="P5265">
        <v>18.035000000000029</v>
      </c>
      <c r="Q5265">
        <v>287.27499999999998</v>
      </c>
      <c r="R5265">
        <v>100091.322</v>
      </c>
      <c r="S5265">
        <v>15.26620441401354</v>
      </c>
      <c r="T5265">
        <v>19.395</v>
      </c>
      <c r="U5265">
        <v>16.154</v>
      </c>
      <c r="V5265">
        <v>15.68700000000001</v>
      </c>
      <c r="W5265">
        <v>16.975999999999999</v>
      </c>
      <c r="X5265" s="4">
        <v>287.05700000000002</v>
      </c>
      <c r="Y5265">
        <v>100091.431</v>
      </c>
      <c r="Z5265">
        <v>15.04742816624872</v>
      </c>
      <c r="AA5265">
        <v>20.638000000000002</v>
      </c>
      <c r="AB5265">
        <v>22.551000000000041</v>
      </c>
      <c r="AC5265">
        <v>24.350000000000019</v>
      </c>
      <c r="AD5265">
        <v>17.963999999999999</v>
      </c>
      <c r="AE5265">
        <v>287.40800000000002</v>
      </c>
      <c r="AF5265">
        <v>100091.25599999999</v>
      </c>
      <c r="AG5265">
        <v>15.39967834162036</v>
      </c>
      <c r="AH5265">
        <v>26.956</v>
      </c>
      <c r="AI5265">
        <v>18.145000000000039</v>
      </c>
      <c r="AJ5265">
        <v>20.13900000000001</v>
      </c>
      <c r="AK5265">
        <v>17.329000000000011</v>
      </c>
      <c r="AL5265">
        <v>287.16300000000001</v>
      </c>
      <c r="AM5265">
        <v>100091.378</v>
      </c>
      <c r="AN5265">
        <v>15.15380562485996</v>
      </c>
    </row>
    <row r="5266" spans="1:40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32.048000000000002</v>
      </c>
      <c r="G5266">
        <v>22.78000000000003</v>
      </c>
      <c r="H5266">
        <v>24.962000000000049</v>
      </c>
      <c r="I5266">
        <v>18.253000000000039</v>
      </c>
      <c r="J5266">
        <v>287.17500000000001</v>
      </c>
      <c r="K5266">
        <v>100091.488</v>
      </c>
      <c r="L5266">
        <v>15.16529403402677</v>
      </c>
      <c r="M5266">
        <v>27.504000000000001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15.130169061888751</v>
      </c>
      <c r="T5266">
        <v>18.622</v>
      </c>
      <c r="U5266">
        <v>16.16900000000004</v>
      </c>
      <c r="V5266">
        <v>15.702</v>
      </c>
      <c r="W5266">
        <v>17.230999999999991</v>
      </c>
      <c r="X5266" s="4">
        <v>286.923</v>
      </c>
      <c r="Y5266">
        <v>100091.614</v>
      </c>
      <c r="Z5266">
        <v>14.91239712157522</v>
      </c>
      <c r="AA5266">
        <v>19.937000000000001</v>
      </c>
      <c r="AB5266">
        <v>22.591000000000012</v>
      </c>
      <c r="AC5266">
        <v>24.756000000000029</v>
      </c>
      <c r="AD5266">
        <v>18.213000000000019</v>
      </c>
      <c r="AE5266">
        <v>287.29199999999997</v>
      </c>
      <c r="AF5266">
        <v>100091.429</v>
      </c>
      <c r="AG5266">
        <v>15.282709983625301</v>
      </c>
      <c r="AH5266">
        <v>26.132000000000001</v>
      </c>
      <c r="AI5266">
        <v>18.209</v>
      </c>
      <c r="AJ5266">
        <v>20.58300000000003</v>
      </c>
      <c r="AK5266">
        <v>17.58500000000004</v>
      </c>
      <c r="AL5266">
        <v>287.03300000000002</v>
      </c>
      <c r="AM5266">
        <v>100091.55899999999</v>
      </c>
      <c r="AN5266">
        <v>15.02278865339491</v>
      </c>
    </row>
    <row r="5267" spans="1:40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30.734999999999999</v>
      </c>
      <c r="G5267">
        <v>22.812000000000008</v>
      </c>
      <c r="H5267">
        <v>25.34800000000001</v>
      </c>
      <c r="I5267">
        <v>18.50200000000001</v>
      </c>
      <c r="J5267">
        <v>287.04399999999998</v>
      </c>
      <c r="K5267">
        <v>100091.66499999999</v>
      </c>
      <c r="L5267">
        <v>15.03327087288443</v>
      </c>
      <c r="M5267">
        <v>26.219000000000001</v>
      </c>
      <c r="N5267">
        <v>22.65300000000002</v>
      </c>
      <c r="O5267">
        <v>22.01600000000002</v>
      </c>
      <c r="P5267">
        <v>18.522000000000052</v>
      </c>
      <c r="Q5267">
        <v>287.00599999999997</v>
      </c>
      <c r="R5267">
        <v>100091.68399999999</v>
      </c>
      <c r="S5267">
        <v>14.995135695244979</v>
      </c>
      <c r="T5267">
        <v>17.734999999999999</v>
      </c>
      <c r="U5267">
        <v>16.18200000000002</v>
      </c>
      <c r="V5267">
        <v>15.714</v>
      </c>
      <c r="W5267">
        <v>17.490000000000009</v>
      </c>
      <c r="X5267" s="4">
        <v>286.79399999999998</v>
      </c>
      <c r="Y5267">
        <v>100091.79</v>
      </c>
      <c r="Z5267">
        <v>14.782381470248881</v>
      </c>
      <c r="AA5267">
        <v>19.193999999999999</v>
      </c>
      <c r="AB5267">
        <v>22.628000000000039</v>
      </c>
      <c r="AC5267">
        <v>25.149000000000001</v>
      </c>
      <c r="AD5267">
        <v>18.467000000000041</v>
      </c>
      <c r="AE5267">
        <v>287.17599999999999</v>
      </c>
      <c r="AF5267">
        <v>100091.599</v>
      </c>
      <c r="AG5267">
        <v>15.165740405112841</v>
      </c>
      <c r="AH5267">
        <v>25.253</v>
      </c>
      <c r="AI5267">
        <v>18.271000000000019</v>
      </c>
      <c r="AJ5267">
        <v>21.007000000000009</v>
      </c>
      <c r="AK5267">
        <v>17.846</v>
      </c>
      <c r="AL5267">
        <v>286.90800000000002</v>
      </c>
      <c r="AM5267">
        <v>100091.73299999999</v>
      </c>
      <c r="AN5267">
        <v>14.89678706010039</v>
      </c>
    </row>
    <row r="5268" spans="1:40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30.29</v>
      </c>
      <c r="G5268">
        <v>22.866000000000039</v>
      </c>
      <c r="H5268">
        <v>25.77600000000001</v>
      </c>
      <c r="I5268">
        <v>18.768000000000029</v>
      </c>
      <c r="J5268">
        <v>286.92700000000002</v>
      </c>
      <c r="K5268">
        <v>100091.833</v>
      </c>
      <c r="L5268">
        <v>14.91529547513176</v>
      </c>
      <c r="M5268">
        <v>25.626999999999999</v>
      </c>
      <c r="N5268">
        <v>22.649000000000001</v>
      </c>
      <c r="O5268">
        <v>22.012</v>
      </c>
      <c r="P5268">
        <v>18.781000000000009</v>
      </c>
      <c r="Q5268">
        <v>286.88400000000001</v>
      </c>
      <c r="R5268">
        <v>100091.855</v>
      </c>
      <c r="S5268">
        <v>14.872142991453069</v>
      </c>
      <c r="T5268">
        <v>17.106999999999999</v>
      </c>
      <c r="U5268">
        <v>16.205000000000041</v>
      </c>
      <c r="V5268">
        <v>15.73500000000001</v>
      </c>
      <c r="W5268">
        <v>17.759000000000011</v>
      </c>
      <c r="X5268" s="4">
        <v>286.673</v>
      </c>
      <c r="Y5268">
        <v>100091.961</v>
      </c>
      <c r="Z5268">
        <v>14.66039307237372</v>
      </c>
      <c r="AA5268">
        <v>18.661000000000001</v>
      </c>
      <c r="AB5268">
        <v>22.677000000000021</v>
      </c>
      <c r="AC5268">
        <v>25.57100000000003</v>
      </c>
      <c r="AD5268">
        <v>18.730999999999991</v>
      </c>
      <c r="AE5268">
        <v>287.06599999999997</v>
      </c>
      <c r="AF5268">
        <v>100091.764</v>
      </c>
      <c r="AG5268">
        <v>15.054790093115569</v>
      </c>
      <c r="AH5268">
        <v>24.640999999999998</v>
      </c>
      <c r="AI5268">
        <v>18.343000000000021</v>
      </c>
      <c r="AJ5268">
        <v>21.461000000000009</v>
      </c>
      <c r="AK5268">
        <v>18.117000000000019</v>
      </c>
      <c r="AL5268">
        <v>286.79000000000002</v>
      </c>
      <c r="AM5268">
        <v>100091.902</v>
      </c>
      <c r="AN5268">
        <v>14.77780873687885</v>
      </c>
    </row>
    <row r="5269" spans="1:40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58.164999999999999</v>
      </c>
      <c r="G5269">
        <v>22.910000000000029</v>
      </c>
      <c r="H5269">
        <v>26.175000000000011</v>
      </c>
      <c r="I5269">
        <v>19.04400000000004</v>
      </c>
      <c r="J5269">
        <v>286.80500000000001</v>
      </c>
      <c r="K5269">
        <v>100092.001</v>
      </c>
      <c r="L5269">
        <v>14.792300672858911</v>
      </c>
      <c r="M5269">
        <v>48.883000000000003</v>
      </c>
      <c r="N5269">
        <v>22.632000000000009</v>
      </c>
      <c r="O5269">
        <v>22.148000000000021</v>
      </c>
      <c r="P5269">
        <v>19.051000000000041</v>
      </c>
      <c r="Q5269">
        <v>286.75900000000001</v>
      </c>
      <c r="R5269">
        <v>100092.024</v>
      </c>
      <c r="S5269">
        <v>14.74613718419533</v>
      </c>
      <c r="T5269">
        <v>32.610999999999997</v>
      </c>
      <c r="U5269">
        <v>16.225999999999999</v>
      </c>
      <c r="V5269">
        <v>15.920000000000019</v>
      </c>
      <c r="W5269">
        <v>18.045000000000019</v>
      </c>
      <c r="X5269" s="4">
        <v>286.55399999999997</v>
      </c>
      <c r="Y5269">
        <v>100092.128</v>
      </c>
      <c r="Z5269">
        <v>14.54040975262564</v>
      </c>
      <c r="AA5269">
        <v>36.085000000000001</v>
      </c>
      <c r="AB5269">
        <v>22.728000000000009</v>
      </c>
      <c r="AC5269">
        <v>25.977000000000029</v>
      </c>
      <c r="AD5269">
        <v>19.01300000000003</v>
      </c>
      <c r="AE5269">
        <v>286.95699999999999</v>
      </c>
      <c r="AF5269">
        <v>100091.925</v>
      </c>
      <c r="AG5269">
        <v>14.944840853078739</v>
      </c>
      <c r="AH5269">
        <v>47.712000000000003</v>
      </c>
      <c r="AI5269">
        <v>18.41500000000002</v>
      </c>
      <c r="AJ5269">
        <v>21.895000000000039</v>
      </c>
      <c r="AK5269">
        <v>18.40500000000003</v>
      </c>
      <c r="AL5269">
        <v>286.67399999999998</v>
      </c>
      <c r="AM5269">
        <v>100092.068</v>
      </c>
      <c r="AN5269">
        <v>14.660836303170919</v>
      </c>
    </row>
    <row r="5270" spans="1:40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29.425000000000001</v>
      </c>
      <c r="G5270">
        <v>22.992999999999991</v>
      </c>
      <c r="H5270">
        <v>26.619000000000032</v>
      </c>
      <c r="I5270">
        <v>19.409000000000049</v>
      </c>
      <c r="J5270">
        <v>286.77300000000002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22.299000000000039</v>
      </c>
      <c r="P5270">
        <v>19.406000000000009</v>
      </c>
      <c r="Q5270">
        <v>286.714</v>
      </c>
      <c r="R5270">
        <v>100092.139</v>
      </c>
      <c r="S5270">
        <v>14.69964061564775</v>
      </c>
      <c r="T5270">
        <v>16.245000000000001</v>
      </c>
      <c r="U5270">
        <v>16.262</v>
      </c>
      <c r="V5270">
        <v>16.088000000000019</v>
      </c>
      <c r="W5270">
        <v>18.408000000000019</v>
      </c>
      <c r="X5270" s="4">
        <v>286.49599999999998</v>
      </c>
      <c r="Y5270">
        <v>100092.249</v>
      </c>
      <c r="Z5270">
        <v>14.48086754845667</v>
      </c>
      <c r="AA5270">
        <v>17.87</v>
      </c>
      <c r="AB5270">
        <v>22.800000000000011</v>
      </c>
      <c r="AC5270">
        <v>26.410000000000029</v>
      </c>
      <c r="AD5270">
        <v>19.373000000000051</v>
      </c>
      <c r="AE5270">
        <v>286.90499999999997</v>
      </c>
      <c r="AF5270">
        <v>100092.04300000001</v>
      </c>
      <c r="AG5270">
        <v>14.891318132433179</v>
      </c>
      <c r="AH5270">
        <v>23.946000000000002</v>
      </c>
      <c r="AI5270">
        <v>18.506000000000029</v>
      </c>
      <c r="AJ5270">
        <v>22.357000000000031</v>
      </c>
      <c r="AK5270">
        <v>18.773000000000021</v>
      </c>
      <c r="AL5270">
        <v>286.63200000000001</v>
      </c>
      <c r="AM5270">
        <v>100092.181</v>
      </c>
      <c r="AN5270">
        <v>14.61735035802451</v>
      </c>
    </row>
    <row r="5271" spans="1:40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27.981000000000002</v>
      </c>
      <c r="G5271">
        <v>23.065000000000001</v>
      </c>
      <c r="H5271">
        <v>27.283000000000019</v>
      </c>
      <c r="I5271">
        <v>19.759000000000011</v>
      </c>
      <c r="J5271">
        <v>286.62599999999998</v>
      </c>
      <c r="K5271">
        <v>100092.269</v>
      </c>
      <c r="L5271">
        <v>14.6099858705947</v>
      </c>
      <c r="M5271">
        <v>23.260999999999999</v>
      </c>
      <c r="N5271">
        <v>22.628000000000039</v>
      </c>
      <c r="O5271">
        <v>22.323000000000039</v>
      </c>
      <c r="P5271">
        <v>19.753000000000039</v>
      </c>
      <c r="Q5271">
        <v>286.57400000000001</v>
      </c>
      <c r="R5271">
        <v>100092.296</v>
      </c>
      <c r="S5271">
        <v>14.557802337959631</v>
      </c>
      <c r="T5271">
        <v>15.432</v>
      </c>
      <c r="U5271">
        <v>16.275000000000031</v>
      </c>
      <c r="V5271">
        <v>16.148000000000021</v>
      </c>
      <c r="W5271">
        <v>18.771000000000019</v>
      </c>
      <c r="X5271" s="4">
        <v>286.37400000000002</v>
      </c>
      <c r="Y5271">
        <v>100092.397</v>
      </c>
      <c r="Z5271">
        <v>14.357094029951501</v>
      </c>
      <c r="AA5271">
        <v>17.204999999999998</v>
      </c>
      <c r="AB5271">
        <v>22.881000000000029</v>
      </c>
      <c r="AC5271">
        <v>27.08500000000004</v>
      </c>
      <c r="AD5271">
        <v>19.729000000000038</v>
      </c>
      <c r="AE5271">
        <v>286.786</v>
      </c>
      <c r="AF5271">
        <v>100092.189</v>
      </c>
      <c r="AG5271">
        <v>14.77055306721144</v>
      </c>
      <c r="AH5271">
        <v>22.995000000000001</v>
      </c>
      <c r="AI5271">
        <v>18.61000000000001</v>
      </c>
      <c r="AJ5271">
        <v>23.078000000000031</v>
      </c>
      <c r="AK5271">
        <v>19.136000000000021</v>
      </c>
      <c r="AL5271">
        <v>286.49900000000002</v>
      </c>
      <c r="AM5271">
        <v>100092.334</v>
      </c>
      <c r="AN5271">
        <v>14.48253683877874</v>
      </c>
    </row>
    <row r="5272" spans="1:40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27.84</v>
      </c>
      <c r="G5272">
        <v>23.148000000000021</v>
      </c>
      <c r="H5272">
        <v>27.742999999999991</v>
      </c>
      <c r="I5272">
        <v>20.13</v>
      </c>
      <c r="J5272">
        <v>286.52999999999997</v>
      </c>
      <c r="K5272">
        <v>100092.406</v>
      </c>
      <c r="L5272">
        <v>14.51230693053617</v>
      </c>
      <c r="M5272">
        <v>22.882999999999999</v>
      </c>
      <c r="N5272">
        <v>22.641999999999999</v>
      </c>
      <c r="O5272">
        <v>22.384000000000011</v>
      </c>
      <c r="P5272">
        <v>20.114000000000029</v>
      </c>
      <c r="Q5272">
        <v>286.47399999999999</v>
      </c>
      <c r="R5272">
        <v>100092.43399999999</v>
      </c>
      <c r="S5272">
        <v>14.456108640420499</v>
      </c>
      <c r="T5272">
        <v>15.004</v>
      </c>
      <c r="U5272">
        <v>16.311000000000039</v>
      </c>
      <c r="V5272">
        <v>16.232000000000031</v>
      </c>
      <c r="W5272">
        <v>19.141999999999999</v>
      </c>
      <c r="X5272" s="4">
        <v>286.27800000000002</v>
      </c>
      <c r="Y5272">
        <v>100092.533</v>
      </c>
      <c r="Z5272">
        <v>14.25941537536613</v>
      </c>
      <c r="AA5272">
        <v>16.824999999999999</v>
      </c>
      <c r="AB5272">
        <v>22.95800000000003</v>
      </c>
      <c r="AC5272">
        <v>27.536000000000001</v>
      </c>
      <c r="AD5272">
        <v>20.09700000000004</v>
      </c>
      <c r="AE5272">
        <v>286.69400000000002</v>
      </c>
      <c r="AF5272">
        <v>100092.323</v>
      </c>
      <c r="AG5272">
        <v>14.67688676310104</v>
      </c>
      <c r="AH5272">
        <v>22.640999999999998</v>
      </c>
      <c r="AI5272">
        <v>18.704000000000011</v>
      </c>
      <c r="AJ5272">
        <v>23.545000000000019</v>
      </c>
      <c r="AK5272">
        <v>19.511000000000021</v>
      </c>
      <c r="AL5272">
        <v>286.40300000000002</v>
      </c>
      <c r="AM5272">
        <v>100092.47</v>
      </c>
      <c r="AN5272">
        <v>14.384857634735971</v>
      </c>
    </row>
    <row r="5273" spans="1:40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27.088000000000001</v>
      </c>
      <c r="G5273">
        <v>23.219000000000051</v>
      </c>
      <c r="H5273">
        <v>28.18300000000005</v>
      </c>
      <c r="I5273">
        <v>20.5</v>
      </c>
      <c r="J5273">
        <v>286.44499999999999</v>
      </c>
      <c r="K5273">
        <v>100092.535</v>
      </c>
      <c r="L5273">
        <v>14.425664904023391</v>
      </c>
      <c r="M5273">
        <v>22.062000000000001</v>
      </c>
      <c r="N5273">
        <v>22.643000000000029</v>
      </c>
      <c r="O5273">
        <v>22.43100000000004</v>
      </c>
      <c r="P5273">
        <v>20.475999999999999</v>
      </c>
      <c r="Q5273">
        <v>286.38400000000001</v>
      </c>
      <c r="R5273">
        <v>100092.56600000001</v>
      </c>
      <c r="S5273">
        <v>14.36444959032394</v>
      </c>
      <c r="T5273">
        <v>14.507999999999999</v>
      </c>
      <c r="U5273">
        <v>16.345000000000031</v>
      </c>
      <c r="V5273">
        <v>16.313000000000049</v>
      </c>
      <c r="W5273">
        <v>19.519000000000009</v>
      </c>
      <c r="X5273" s="4">
        <v>286.19299999999998</v>
      </c>
      <c r="Y5273">
        <v>100092.663</v>
      </c>
      <c r="Z5273">
        <v>14.17277528732353</v>
      </c>
      <c r="AA5273">
        <v>16.413</v>
      </c>
      <c r="AB5273">
        <v>23.033000000000019</v>
      </c>
      <c r="AC5273">
        <v>27.980999999999991</v>
      </c>
      <c r="AD5273">
        <v>20.470000000000031</v>
      </c>
      <c r="AE5273">
        <v>286.61099999999999</v>
      </c>
      <c r="AF5273">
        <v>100092.451</v>
      </c>
      <c r="AG5273">
        <v>14.59225108122695</v>
      </c>
      <c r="AH5273">
        <v>22.245000000000001</v>
      </c>
      <c r="AI5273">
        <v>18.800000000000011</v>
      </c>
      <c r="AJ5273">
        <v>24.022000000000052</v>
      </c>
      <c r="AK5273">
        <v>19.893000000000029</v>
      </c>
      <c r="AL5273">
        <v>286.32299999999998</v>
      </c>
      <c r="AM5273">
        <v>100092.59699999999</v>
      </c>
      <c r="AN5273">
        <v>14.303234265769561</v>
      </c>
    </row>
    <row r="5274" spans="1:40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27.513000000000002</v>
      </c>
      <c r="G5274">
        <v>23.316000000000031</v>
      </c>
      <c r="H5274">
        <v>28.637</v>
      </c>
      <c r="I5274">
        <v>20.959</v>
      </c>
      <c r="J5274">
        <v>286.37200000000001</v>
      </c>
      <c r="K5274">
        <v>100092.65700000001</v>
      </c>
      <c r="L5274">
        <v>14.35106607720218</v>
      </c>
      <c r="M5274">
        <v>22.244</v>
      </c>
      <c r="N5274">
        <v>22.671000000000049</v>
      </c>
      <c r="O5274">
        <v>22.66800000000001</v>
      </c>
      <c r="P5274">
        <v>20.926000000000041</v>
      </c>
      <c r="Q5274">
        <v>286.30700000000002</v>
      </c>
      <c r="R5274">
        <v>100092.69</v>
      </c>
      <c r="S5274">
        <v>14.28583690768477</v>
      </c>
      <c r="T5274">
        <v>14.396000000000001</v>
      </c>
      <c r="U5274">
        <v>16.38900000000001</v>
      </c>
      <c r="V5274">
        <v>16.578000000000031</v>
      </c>
      <c r="W5274">
        <v>19.975999999999999</v>
      </c>
      <c r="X5274" s="4">
        <v>286.11399999999998</v>
      </c>
      <c r="Y5274">
        <v>100092.788</v>
      </c>
      <c r="Z5274">
        <v>14.09215639057288</v>
      </c>
      <c r="AA5274">
        <v>16.276</v>
      </c>
      <c r="AB5274">
        <v>23.119000000000032</v>
      </c>
      <c r="AC5274">
        <v>28.422999999999998</v>
      </c>
      <c r="AD5274">
        <v>20.922999999999998</v>
      </c>
      <c r="AE5274">
        <v>286.53100000000001</v>
      </c>
      <c r="AF5274">
        <v>100092.577</v>
      </c>
      <c r="AG5274">
        <v>14.51062720353343</v>
      </c>
      <c r="AH5274">
        <v>22.263999999999999</v>
      </c>
      <c r="AI5274">
        <v>18.904</v>
      </c>
      <c r="AJ5274">
        <v>24.490000000000009</v>
      </c>
      <c r="AK5274">
        <v>20.354000000000038</v>
      </c>
      <c r="AL5274">
        <v>286.24799999999999</v>
      </c>
      <c r="AM5274">
        <v>100092.72100000001</v>
      </c>
      <c r="AN5274">
        <v>14.226629740650649</v>
      </c>
    </row>
    <row r="5275" spans="1:40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26.803000000000001</v>
      </c>
      <c r="G5275">
        <v>23.363</v>
      </c>
      <c r="H5275">
        <v>29.007000000000009</v>
      </c>
      <c r="I5275">
        <v>21.352000000000029</v>
      </c>
      <c r="J5275">
        <v>286.29000000000002</v>
      </c>
      <c r="K5275">
        <v>100092.78200000001</v>
      </c>
      <c r="L5275">
        <v>14.26743413708698</v>
      </c>
      <c r="M5275">
        <v>21.518000000000001</v>
      </c>
      <c r="N5275">
        <v>22.66500000000002</v>
      </c>
      <c r="O5275">
        <v>23.02600000000001</v>
      </c>
      <c r="P5275">
        <v>21.312000000000008</v>
      </c>
      <c r="Q5275">
        <v>286.22399999999999</v>
      </c>
      <c r="R5275">
        <v>100092.81600000001</v>
      </c>
      <c r="S5275">
        <v>14.201202139650769</v>
      </c>
      <c r="T5275">
        <v>14.055999999999999</v>
      </c>
      <c r="U5275">
        <v>16.41500000000002</v>
      </c>
      <c r="V5275">
        <v>16.983000000000001</v>
      </c>
      <c r="W5275">
        <v>20.378000000000039</v>
      </c>
      <c r="X5275" s="4">
        <v>286.03699999999998</v>
      </c>
      <c r="Y5275">
        <v>100092.91099999999</v>
      </c>
      <c r="Z5275">
        <v>14.013543649596439</v>
      </c>
      <c r="AA5275">
        <v>15.907</v>
      </c>
      <c r="AB5275">
        <v>23.170000000000019</v>
      </c>
      <c r="AC5275">
        <v>28.799000000000039</v>
      </c>
      <c r="AD5275">
        <v>21.32000000000005</v>
      </c>
      <c r="AE5275">
        <v>286.44799999999998</v>
      </c>
      <c r="AF5275">
        <v>100092.70299999999</v>
      </c>
      <c r="AG5275">
        <v>14.42599143967357</v>
      </c>
      <c r="AH5275">
        <v>21.954999999999998</v>
      </c>
      <c r="AI5275">
        <v>18.97400000000005</v>
      </c>
      <c r="AJ5275">
        <v>24.89000000000004</v>
      </c>
      <c r="AK5275">
        <v>20.760000000000051</v>
      </c>
      <c r="AL5275">
        <v>286.17200000000003</v>
      </c>
      <c r="AM5275">
        <v>100092.84299999999</v>
      </c>
      <c r="AN5275">
        <v>14.1490195188527</v>
      </c>
    </row>
    <row r="5276" spans="1:40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27.11</v>
      </c>
      <c r="G5276">
        <v>23.434000000000029</v>
      </c>
      <c r="H5276">
        <v>29.391999999999999</v>
      </c>
      <c r="I5276">
        <v>21.76600000000002</v>
      </c>
      <c r="J5276">
        <v>286.21600000000001</v>
      </c>
      <c r="K5276">
        <v>100092.90300000001</v>
      </c>
      <c r="L5276">
        <v>14.191831993022671</v>
      </c>
      <c r="M5276">
        <v>21.690999999999999</v>
      </c>
      <c r="N5276">
        <v>22.689000000000021</v>
      </c>
      <c r="O5276">
        <v>23.503000000000039</v>
      </c>
      <c r="P5276">
        <v>21.720000000000031</v>
      </c>
      <c r="Q5276">
        <v>286.14999999999998</v>
      </c>
      <c r="R5276">
        <v>100092.93700000001</v>
      </c>
      <c r="S5276">
        <v>14.12560029045494</v>
      </c>
      <c r="T5276">
        <v>14.02</v>
      </c>
      <c r="U5276">
        <v>16.451000000000018</v>
      </c>
      <c r="V5276">
        <v>17.488</v>
      </c>
      <c r="W5276">
        <v>20.79300000000001</v>
      </c>
      <c r="X5276" s="4">
        <v>285.96300000000002</v>
      </c>
      <c r="Y5276">
        <v>100093.03200000001</v>
      </c>
      <c r="Z5276">
        <v>13.937942636151149</v>
      </c>
      <c r="AA5276">
        <v>15.693</v>
      </c>
      <c r="AB5276">
        <v>23.230999999999991</v>
      </c>
      <c r="AC5276">
        <v>29.172000000000029</v>
      </c>
      <c r="AD5276">
        <v>21.728000000000009</v>
      </c>
      <c r="AE5276">
        <v>286.36900000000003</v>
      </c>
      <c r="AF5276">
        <v>100092.826</v>
      </c>
      <c r="AG5276">
        <v>14.34537056575067</v>
      </c>
      <c r="AH5276">
        <v>21.798999999999999</v>
      </c>
      <c r="AI5276">
        <v>19.051000000000041</v>
      </c>
      <c r="AJ5276">
        <v>25.287000000000031</v>
      </c>
      <c r="AK5276">
        <v>21.176000000000041</v>
      </c>
      <c r="AL5276">
        <v>286.09500000000003</v>
      </c>
      <c r="AM5276">
        <v>100092.965</v>
      </c>
      <c r="AN5276">
        <v>14.070406921579769</v>
      </c>
    </row>
    <row r="5277" spans="1:40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26.178999999999998</v>
      </c>
      <c r="G5277">
        <v>23.480999999999991</v>
      </c>
      <c r="H5277">
        <v>29.742999999999991</v>
      </c>
      <c r="I5277">
        <v>22.172000000000029</v>
      </c>
      <c r="J5277">
        <v>286.13</v>
      </c>
      <c r="K5277">
        <v>100093.02800000001</v>
      </c>
      <c r="L5277">
        <v>14.104185860684369</v>
      </c>
      <c r="M5277">
        <v>20.920999999999999</v>
      </c>
      <c r="N5277">
        <v>22.688000000000049</v>
      </c>
      <c r="O5277">
        <v>23.666</v>
      </c>
      <c r="P5277">
        <v>22.122000000000011</v>
      </c>
      <c r="Q5277">
        <v>286.06700000000001</v>
      </c>
      <c r="R5277">
        <v>100093.061</v>
      </c>
      <c r="S5277">
        <v>14.04096541773356</v>
      </c>
      <c r="T5277">
        <v>13.69</v>
      </c>
      <c r="U5277">
        <v>16.482000000000031</v>
      </c>
      <c r="V5277">
        <v>17.670000000000019</v>
      </c>
      <c r="W5277">
        <v>21.211000000000009</v>
      </c>
      <c r="X5277" s="4">
        <v>285.887</v>
      </c>
      <c r="Y5277">
        <v>100093.152</v>
      </c>
      <c r="Z5277">
        <v>13.860332820405921</v>
      </c>
      <c r="AA5277">
        <v>15.282999999999999</v>
      </c>
      <c r="AB5277">
        <v>23.286000000000001</v>
      </c>
      <c r="AC5277">
        <v>29.532000000000039</v>
      </c>
      <c r="AD5277">
        <v>22.14000000000004</v>
      </c>
      <c r="AE5277">
        <v>286.28699999999998</v>
      </c>
      <c r="AF5277">
        <v>100092.94899999999</v>
      </c>
      <c r="AG5277">
        <v>14.261737825822021</v>
      </c>
      <c r="AH5277">
        <v>21.317</v>
      </c>
      <c r="AI5277">
        <v>19.12400000000002</v>
      </c>
      <c r="AJ5277">
        <v>25.671000000000049</v>
      </c>
      <c r="AK5277">
        <v>21.595000000000031</v>
      </c>
      <c r="AL5277">
        <v>286.01600000000002</v>
      </c>
      <c r="AM5277">
        <v>100093.087</v>
      </c>
      <c r="AN5277">
        <v>13.9897863691354</v>
      </c>
    </row>
    <row r="5278" spans="1:40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30.108000000000001</v>
      </c>
      <c r="I5278">
        <v>22.65300000000002</v>
      </c>
      <c r="J5278">
        <v>286.06099999999998</v>
      </c>
      <c r="K5278">
        <v>100093.145</v>
      </c>
      <c r="L5278">
        <v>14.033601525983901</v>
      </c>
      <c r="M5278">
        <v>21.164000000000001</v>
      </c>
      <c r="N5278">
        <v>22.717000000000041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13.967369592250581</v>
      </c>
      <c r="T5278">
        <v>13.596</v>
      </c>
      <c r="U5278">
        <v>16.520000000000039</v>
      </c>
      <c r="V5278">
        <v>17.864000000000029</v>
      </c>
      <c r="W5278">
        <v>21.69</v>
      </c>
      <c r="X5278" s="4">
        <v>285.81400000000002</v>
      </c>
      <c r="Y5278">
        <v>100093.27099999999</v>
      </c>
      <c r="Z5278">
        <v>13.785735517081379</v>
      </c>
      <c r="AA5278">
        <v>15.089</v>
      </c>
      <c r="AB5278">
        <v>23.34700000000004</v>
      </c>
      <c r="AC5278">
        <v>29.882000000000009</v>
      </c>
      <c r="AD5278">
        <v>22.613</v>
      </c>
      <c r="AE5278">
        <v>286.20999999999998</v>
      </c>
      <c r="AF5278">
        <v>100093.069</v>
      </c>
      <c r="AG5278">
        <v>14.183123856474371</v>
      </c>
      <c r="AH5278">
        <v>21.192</v>
      </c>
      <c r="AI5278">
        <v>19.201000000000018</v>
      </c>
      <c r="AJ5278">
        <v>26.04300000000001</v>
      </c>
      <c r="AK5278">
        <v>22.077000000000002</v>
      </c>
      <c r="AL5278">
        <v>285.94200000000001</v>
      </c>
      <c r="AM5278">
        <v>100093.205</v>
      </c>
      <c r="AN5278">
        <v>13.91418374350326</v>
      </c>
    </row>
    <row r="5279" spans="1:40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25.599</v>
      </c>
      <c r="G5279">
        <v>23.603000000000009</v>
      </c>
      <c r="H5279">
        <v>30.434000000000029</v>
      </c>
      <c r="I5279">
        <v>23.122000000000011</v>
      </c>
      <c r="J5279">
        <v>285.98099999999999</v>
      </c>
      <c r="K5279">
        <v>100093.265</v>
      </c>
      <c r="L5279">
        <v>13.951977198635751</v>
      </c>
      <c r="M5279">
        <v>20.283000000000001</v>
      </c>
      <c r="N5279">
        <v>22.717000000000041</v>
      </c>
      <c r="O5279">
        <v>24.00100000000003</v>
      </c>
      <c r="P5279">
        <v>23.059000000000029</v>
      </c>
      <c r="Q5279">
        <v>285.91500000000002</v>
      </c>
      <c r="R5279">
        <v>100093.298</v>
      </c>
      <c r="S5279">
        <v>13.88574555958883</v>
      </c>
      <c r="T5279">
        <v>13.194000000000001</v>
      </c>
      <c r="U5279">
        <v>16.55400000000003</v>
      </c>
      <c r="V5279">
        <v>18.05700000000002</v>
      </c>
      <c r="W5279">
        <v>22.170000000000019</v>
      </c>
      <c r="X5279" s="4">
        <v>285.74099999999999</v>
      </c>
      <c r="Y5279">
        <v>100093.387</v>
      </c>
      <c r="Z5279">
        <v>13.71113645421809</v>
      </c>
      <c r="AA5279">
        <v>14.683</v>
      </c>
      <c r="AB5279">
        <v>23.40200000000004</v>
      </c>
      <c r="AC5279">
        <v>30.218000000000021</v>
      </c>
      <c r="AD5279">
        <v>23.088000000000019</v>
      </c>
      <c r="AE5279">
        <v>286.13</v>
      </c>
      <c r="AF5279">
        <v>100093.189</v>
      </c>
      <c r="AG5279">
        <v>14.101498864200719</v>
      </c>
      <c r="AH5279">
        <v>20.768000000000001</v>
      </c>
      <c r="AI5279">
        <v>19.273000000000021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26.202000000000002</v>
      </c>
      <c r="G5280">
        <v>23.712000000000049</v>
      </c>
      <c r="H5280">
        <v>31.052000000000021</v>
      </c>
      <c r="I5280">
        <v>23.617999999999991</v>
      </c>
      <c r="J5280">
        <v>285.92</v>
      </c>
      <c r="K5280">
        <v>100093.375</v>
      </c>
      <c r="L5280">
        <v>13.88941898972706</v>
      </c>
      <c r="M5280">
        <v>20.672000000000001</v>
      </c>
      <c r="N5280">
        <v>22.734000000000041</v>
      </c>
      <c r="O5280">
        <v>24.62400000000002</v>
      </c>
      <c r="P5280">
        <v>23.552000000000021</v>
      </c>
      <c r="Q5280">
        <v>285.85199999999998</v>
      </c>
      <c r="R5280">
        <v>100093.41</v>
      </c>
      <c r="S5280">
        <v>13.821181458704251</v>
      </c>
      <c r="T5280">
        <v>13.186</v>
      </c>
      <c r="U5280">
        <v>16.575000000000049</v>
      </c>
      <c r="V5280">
        <v>18.725999999999999</v>
      </c>
      <c r="W5280">
        <v>22.66700000000003</v>
      </c>
      <c r="X5280" s="4">
        <v>285.67500000000001</v>
      </c>
      <c r="Y5280">
        <v>100093.5</v>
      </c>
      <c r="Z5280">
        <v>13.643562211544801</v>
      </c>
      <c r="AA5280">
        <v>14.53</v>
      </c>
      <c r="AB5280">
        <v>23.497000000000011</v>
      </c>
      <c r="AC5280">
        <v>30.81900000000002</v>
      </c>
      <c r="AD5280">
        <v>23.574000000000009</v>
      </c>
      <c r="AE5280">
        <v>286.05599999999998</v>
      </c>
      <c r="AF5280">
        <v>100093.30499999999</v>
      </c>
      <c r="AG5280">
        <v>14.025894010788759</v>
      </c>
      <c r="AH5280">
        <v>20.815999999999999</v>
      </c>
      <c r="AI5280">
        <v>19.385000000000051</v>
      </c>
      <c r="AJ5280">
        <v>27.045000000000019</v>
      </c>
      <c r="AK5280">
        <v>23.05500000000001</v>
      </c>
      <c r="AL5280">
        <v>285.80500000000001</v>
      </c>
      <c r="AM5280">
        <v>100093.43399999999</v>
      </c>
      <c r="AN5280">
        <v>13.774017118132409</v>
      </c>
    </row>
    <row r="5281" spans="1:40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25.233000000000001</v>
      </c>
      <c r="G5281">
        <v>23.76300000000003</v>
      </c>
      <c r="H5281">
        <v>31.352000000000029</v>
      </c>
      <c r="I5281">
        <v>24.11200000000002</v>
      </c>
      <c r="J5281">
        <v>285.84500000000003</v>
      </c>
      <c r="K5281">
        <v>100093.49</v>
      </c>
      <c r="L5281">
        <v>13.812811557291351</v>
      </c>
      <c r="M5281">
        <v>19.872</v>
      </c>
      <c r="N5281">
        <v>22.741000000000039</v>
      </c>
      <c r="O5281">
        <v>24.754999999999999</v>
      </c>
      <c r="P5281">
        <v>24.041</v>
      </c>
      <c r="Q5281">
        <v>285.77800000000002</v>
      </c>
      <c r="R5281">
        <v>100093.52499999999</v>
      </c>
      <c r="S5281">
        <v>13.74557824176668</v>
      </c>
      <c r="T5281">
        <v>12.952</v>
      </c>
      <c r="U5281">
        <v>16.615000000000009</v>
      </c>
      <c r="V5281">
        <v>18.86100000000005</v>
      </c>
      <c r="W5281">
        <v>23.175000000000011</v>
      </c>
      <c r="X5281" s="4">
        <v>285.61</v>
      </c>
      <c r="Y5281">
        <v>100093.611</v>
      </c>
      <c r="Z5281">
        <v>13.576991709705741</v>
      </c>
      <c r="AA5281">
        <v>14.137</v>
      </c>
      <c r="AB5281">
        <v>23.55500000000001</v>
      </c>
      <c r="AC5281">
        <v>31.12700000000001</v>
      </c>
      <c r="AD5281">
        <v>24.073000000000039</v>
      </c>
      <c r="AE5281">
        <v>285.97899999999998</v>
      </c>
      <c r="AF5281">
        <v>100093.42200000001</v>
      </c>
      <c r="AG5281">
        <v>13.94727978862306</v>
      </c>
      <c r="AH5281">
        <v>20.591999999999999</v>
      </c>
      <c r="AI5281">
        <v>19.459</v>
      </c>
      <c r="AJ5281">
        <v>27.358000000000001</v>
      </c>
      <c r="AK5281">
        <v>23.565000000000001</v>
      </c>
      <c r="AL5281">
        <v>285.73899999999998</v>
      </c>
      <c r="AM5281">
        <v>100093.545</v>
      </c>
      <c r="AN5281">
        <v>13.70644211920251</v>
      </c>
    </row>
    <row r="5282" spans="1:40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26.088000000000001</v>
      </c>
      <c r="G5282">
        <v>23.854000000000038</v>
      </c>
      <c r="H5282">
        <v>31.713000000000019</v>
      </c>
      <c r="I5282">
        <v>24.686000000000039</v>
      </c>
      <c r="J5282">
        <v>285.77699999999999</v>
      </c>
      <c r="K5282">
        <v>100093.614</v>
      </c>
      <c r="L5282">
        <v>13.740434177956731</v>
      </c>
      <c r="M5282">
        <v>40.969000000000001</v>
      </c>
      <c r="N5282">
        <v>22.781000000000009</v>
      </c>
      <c r="O5282">
        <v>24.97400000000005</v>
      </c>
      <c r="P5282">
        <v>24.609000000000041</v>
      </c>
      <c r="Q5282">
        <v>285.70800000000003</v>
      </c>
      <c r="R5282">
        <v>100093.65</v>
      </c>
      <c r="S5282">
        <v>13.671194846096171</v>
      </c>
      <c r="T5282">
        <v>26.094000000000001</v>
      </c>
      <c r="U5282">
        <v>16.658000000000019</v>
      </c>
      <c r="V5282">
        <v>19.093000000000021</v>
      </c>
      <c r="W5282">
        <v>23.745000000000001</v>
      </c>
      <c r="X5282" s="4">
        <v>285.536</v>
      </c>
      <c r="Y5282">
        <v>100093.73699999999</v>
      </c>
      <c r="Z5282">
        <v>13.498595945186761</v>
      </c>
      <c r="AA5282">
        <v>14.101000000000001</v>
      </c>
      <c r="AB5282">
        <v>23.628000000000039</v>
      </c>
      <c r="AC5282">
        <v>31.468000000000021</v>
      </c>
      <c r="AD5282">
        <v>24.636000000000021</v>
      </c>
      <c r="AE5282">
        <v>285.89400000000001</v>
      </c>
      <c r="AF5282">
        <v>100093.554</v>
      </c>
      <c r="AG5282">
        <v>13.857840824691101</v>
      </c>
      <c r="AH5282">
        <v>20.763999999999999</v>
      </c>
      <c r="AI5282">
        <v>19.545000000000019</v>
      </c>
      <c r="AJ5282">
        <v>27.72200000000004</v>
      </c>
      <c r="AK5282">
        <v>24.136000000000021</v>
      </c>
      <c r="AL5282">
        <v>285.66399999999999</v>
      </c>
      <c r="AM5282">
        <v>100093.67200000001</v>
      </c>
      <c r="AN5282">
        <v>13.62704143744469</v>
      </c>
    </row>
    <row r="5283" spans="1:40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24.931000000000001</v>
      </c>
      <c r="G5283">
        <v>23.90500000000003</v>
      </c>
      <c r="H5283">
        <v>32.019000000000013</v>
      </c>
      <c r="I5283">
        <v>25.239000000000029</v>
      </c>
      <c r="J5283">
        <v>285.68400000000003</v>
      </c>
      <c r="K5283">
        <v>100093.75</v>
      </c>
      <c r="L5283">
        <v>13.64297264998606</v>
      </c>
      <c r="M5283">
        <v>39.552</v>
      </c>
      <c r="N5283">
        <v>22.789000000000041</v>
      </c>
      <c r="O5283">
        <v>25.47300000000001</v>
      </c>
      <c r="P5283">
        <v>25.162000000000031</v>
      </c>
      <c r="Q5283">
        <v>285.654</v>
      </c>
      <c r="R5283">
        <v>100093.76700000001</v>
      </c>
      <c r="S5283">
        <v>13.61287012486406</v>
      </c>
      <c r="T5283">
        <v>25.696999999999999</v>
      </c>
      <c r="U5283">
        <v>16.696999999999999</v>
      </c>
      <c r="V5283">
        <v>19.654</v>
      </c>
      <c r="W5283">
        <v>24.315000000000001</v>
      </c>
      <c r="X5283" s="4">
        <v>285.47899999999998</v>
      </c>
      <c r="Y5283">
        <v>100093.856</v>
      </c>
      <c r="Z5283">
        <v>13.4372636781182</v>
      </c>
      <c r="AA5283">
        <v>13.656000000000001</v>
      </c>
      <c r="AB5283">
        <v>23.69</v>
      </c>
      <c r="AC5283">
        <v>31.785000000000029</v>
      </c>
      <c r="AD5283">
        <v>25.19500000000005</v>
      </c>
      <c r="AE5283">
        <v>285.79199999999997</v>
      </c>
      <c r="AF5283">
        <v>100093.69500000001</v>
      </c>
      <c r="AG5283">
        <v>13.75134679875833</v>
      </c>
      <c r="AH5283">
        <v>20.384</v>
      </c>
      <c r="AI5283">
        <v>19.623000000000051</v>
      </c>
      <c r="AJ5283">
        <v>28.062000000000008</v>
      </c>
      <c r="AK5283">
        <v>24.706000000000021</v>
      </c>
      <c r="AL5283">
        <v>285.58199999999999</v>
      </c>
      <c r="AM5283">
        <v>100093.803</v>
      </c>
      <c r="AN5283">
        <v>13.540620120626899</v>
      </c>
    </row>
    <row r="5284" spans="1:40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25.95</v>
      </c>
      <c r="G5284">
        <v>24.00200000000001</v>
      </c>
      <c r="H5284">
        <v>32.347000000000037</v>
      </c>
      <c r="I5284">
        <v>25.827000000000002</v>
      </c>
      <c r="J5284">
        <v>285.61599999999999</v>
      </c>
      <c r="K5284">
        <v>100093.874</v>
      </c>
      <c r="L5284">
        <v>13.57060009064679</v>
      </c>
      <c r="M5284">
        <v>20.597999999999999</v>
      </c>
      <c r="N5284">
        <v>22.842000000000041</v>
      </c>
      <c r="O5284">
        <v>26.297999999999998</v>
      </c>
      <c r="P5284">
        <v>25.745000000000001</v>
      </c>
      <c r="Q5284">
        <v>285.58699999999999</v>
      </c>
      <c r="R5284">
        <v>100093.889</v>
      </c>
      <c r="S5284">
        <v>13.541500222685499</v>
      </c>
      <c r="T5284">
        <v>13.074999999999999</v>
      </c>
      <c r="U5284">
        <v>16.746000000000041</v>
      </c>
      <c r="V5284">
        <v>20.512</v>
      </c>
      <c r="W5284">
        <v>24.899000000000001</v>
      </c>
      <c r="X5284" s="4">
        <v>285.40800000000002</v>
      </c>
      <c r="Y5284">
        <v>100093.981</v>
      </c>
      <c r="Z5284">
        <v>13.36188326113472</v>
      </c>
      <c r="AA5284">
        <v>13.522</v>
      </c>
      <c r="AB5284">
        <v>23.76300000000003</v>
      </c>
      <c r="AC5284">
        <v>32.087000000000053</v>
      </c>
      <c r="AD5284">
        <v>25.766999999999999</v>
      </c>
      <c r="AE5284">
        <v>285.69600000000003</v>
      </c>
      <c r="AF5284">
        <v>100093.833</v>
      </c>
      <c r="AG5284">
        <v>13.650875886364821</v>
      </c>
      <c r="AH5284">
        <v>20.518999999999998</v>
      </c>
      <c r="AI5284">
        <v>19.711000000000009</v>
      </c>
      <c r="AJ5284">
        <v>28.384000000000011</v>
      </c>
      <c r="AK5284">
        <v>25.29000000000002</v>
      </c>
      <c r="AL5284">
        <v>285.50599999999997</v>
      </c>
      <c r="AM5284">
        <v>100093.931</v>
      </c>
      <c r="AN5284">
        <v>13.46022135262967</v>
      </c>
    </row>
    <row r="5285" spans="1:40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24.628</v>
      </c>
      <c r="G5285">
        <v>24.052000000000021</v>
      </c>
      <c r="H5285">
        <v>32.613</v>
      </c>
      <c r="I5285">
        <v>26.38900000000001</v>
      </c>
      <c r="J5285">
        <v>285.52600000000001</v>
      </c>
      <c r="K5285">
        <v>100094.00900000001</v>
      </c>
      <c r="L5285">
        <v>13.47615483432986</v>
      </c>
      <c r="M5285">
        <v>19.279</v>
      </c>
      <c r="N5285">
        <v>22.838000000000019</v>
      </c>
      <c r="O5285">
        <v>26.604000000000038</v>
      </c>
      <c r="P5285">
        <v>26.299000000000039</v>
      </c>
      <c r="Q5285">
        <v>285.45699999999999</v>
      </c>
      <c r="R5285">
        <v>100094.04300000001</v>
      </c>
      <c r="S5285">
        <v>13.406916810351619</v>
      </c>
      <c r="T5285">
        <v>12.576000000000001</v>
      </c>
      <c r="U5285">
        <v>16.785000000000029</v>
      </c>
      <c r="V5285">
        <v>20.840000000000028</v>
      </c>
      <c r="W5285">
        <v>25.477000000000029</v>
      </c>
      <c r="X5285" s="4">
        <v>285.303</v>
      </c>
      <c r="Y5285">
        <v>100094.122</v>
      </c>
      <c r="Z5285">
        <v>13.25238806976847</v>
      </c>
      <c r="AA5285">
        <v>13.055999999999999</v>
      </c>
      <c r="AB5285">
        <v>23.825000000000049</v>
      </c>
      <c r="AC5285">
        <v>32.367000000000019</v>
      </c>
      <c r="AD5285">
        <v>26.338000000000019</v>
      </c>
      <c r="AE5285">
        <v>285.596</v>
      </c>
      <c r="AF5285">
        <v>100093.973</v>
      </c>
      <c r="AG5285">
        <v>13.546395059462951</v>
      </c>
      <c r="AH5285">
        <v>20.093</v>
      </c>
      <c r="AI5285">
        <v>19.79000000000002</v>
      </c>
      <c r="AJ5285">
        <v>28.687000000000008</v>
      </c>
      <c r="AK5285">
        <v>25.871000000000041</v>
      </c>
      <c r="AL5285">
        <v>285.42700000000002</v>
      </c>
      <c r="AM5285">
        <v>100094.06</v>
      </c>
      <c r="AN5285">
        <v>13.376815132836381</v>
      </c>
    </row>
    <row r="5286" spans="1:40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26.097000000000001</v>
      </c>
      <c r="G5286">
        <v>24.158000000000019</v>
      </c>
      <c r="H5286">
        <v>32.913000000000011</v>
      </c>
      <c r="I5286">
        <v>27.05400000000003</v>
      </c>
      <c r="J5286">
        <v>285.46499999999997</v>
      </c>
      <c r="K5286">
        <v>100094.128</v>
      </c>
      <c r="L5286">
        <v>13.410809827953869</v>
      </c>
      <c r="M5286">
        <v>20.413</v>
      </c>
      <c r="N5286">
        <v>22.899000000000001</v>
      </c>
      <c r="O5286">
        <v>26.913000000000011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12.907999999999999</v>
      </c>
      <c r="U5286">
        <v>16.838999999999999</v>
      </c>
      <c r="V5286">
        <v>21.150000000000031</v>
      </c>
      <c r="W5286">
        <v>26.132000000000009</v>
      </c>
      <c r="X5286" s="4">
        <v>285.23</v>
      </c>
      <c r="Y5286">
        <v>100094.249</v>
      </c>
      <c r="Z5286">
        <v>13.175006729671621</v>
      </c>
      <c r="AA5286">
        <v>13.090999999999999</v>
      </c>
      <c r="AB5286">
        <v>23.90300000000002</v>
      </c>
      <c r="AC5286">
        <v>32.637</v>
      </c>
      <c r="AD5286">
        <v>26.983000000000001</v>
      </c>
      <c r="AE5286">
        <v>285.50599999999997</v>
      </c>
      <c r="AF5286">
        <v>100094.107</v>
      </c>
      <c r="AG5286">
        <v>13.45195001685539</v>
      </c>
      <c r="AH5286">
        <v>20.481999999999999</v>
      </c>
      <c r="AI5286">
        <v>19.881000000000029</v>
      </c>
      <c r="AJ5286">
        <v>28.97400000000005</v>
      </c>
      <c r="AK5286">
        <v>26.52800000000002</v>
      </c>
      <c r="AL5286">
        <v>285.35599999999999</v>
      </c>
      <c r="AM5286">
        <v>100094.18399999999</v>
      </c>
      <c r="AN5286">
        <v>13.30143724633831</v>
      </c>
    </row>
    <row r="5287" spans="1:40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24.585000000000001</v>
      </c>
      <c r="G5287">
        <v>24.18000000000001</v>
      </c>
      <c r="H5287">
        <v>33.071000000000033</v>
      </c>
      <c r="I5287">
        <v>27.602000000000029</v>
      </c>
      <c r="J5287">
        <v>285.37799999999999</v>
      </c>
      <c r="K5287">
        <v>100094.25900000001</v>
      </c>
      <c r="L5287">
        <v>13.319378073250389</v>
      </c>
      <c r="M5287">
        <v>19.352</v>
      </c>
      <c r="N5287">
        <v>22.891999999999999</v>
      </c>
      <c r="O5287">
        <v>27.534000000000049</v>
      </c>
      <c r="P5287">
        <v>27.506000000000029</v>
      </c>
      <c r="Q5287">
        <v>285.31299999999999</v>
      </c>
      <c r="R5287">
        <v>100094.29300000001</v>
      </c>
      <c r="S5287">
        <v>13.25415731586668</v>
      </c>
      <c r="T5287">
        <v>12.651999999999999</v>
      </c>
      <c r="U5287">
        <v>16.869000000000032</v>
      </c>
      <c r="V5287">
        <v>21.852000000000029</v>
      </c>
      <c r="W5287">
        <v>26.703000000000031</v>
      </c>
      <c r="X5287" s="4">
        <v>285.16300000000001</v>
      </c>
      <c r="Y5287">
        <v>100094.37</v>
      </c>
      <c r="Z5287">
        <v>13.103646631927459</v>
      </c>
      <c r="AA5287">
        <v>12.653</v>
      </c>
      <c r="AB5287">
        <v>23.942000000000011</v>
      </c>
      <c r="AC5287">
        <v>32.812000000000012</v>
      </c>
      <c r="AD5287">
        <v>27.541</v>
      </c>
      <c r="AE5287">
        <v>285.40800000000002</v>
      </c>
      <c r="AF5287">
        <v>100094.24400000001</v>
      </c>
      <c r="AG5287">
        <v>13.349480523730451</v>
      </c>
      <c r="AH5287">
        <v>20.172999999999998</v>
      </c>
      <c r="AI5287">
        <v>19.934999999999999</v>
      </c>
      <c r="AJ5287">
        <v>29.16700000000003</v>
      </c>
      <c r="AK5287">
        <v>27.09800000000001</v>
      </c>
      <c r="AL5287">
        <v>285.28300000000002</v>
      </c>
      <c r="AM5287">
        <v>100094.308</v>
      </c>
      <c r="AN5287">
        <v>13.224054857078899</v>
      </c>
    </row>
    <row r="5288" spans="1:40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25.896999999999998</v>
      </c>
      <c r="G5288">
        <v>24.261000000000021</v>
      </c>
      <c r="H5288">
        <v>33.265000000000043</v>
      </c>
      <c r="I5288">
        <v>28.196999999999999</v>
      </c>
      <c r="J5288">
        <v>285.31799999999998</v>
      </c>
      <c r="K5288">
        <v>100094.37699999999</v>
      </c>
      <c r="L5288">
        <v>13.255041321826869</v>
      </c>
      <c r="M5288">
        <v>41.167000000000002</v>
      </c>
      <c r="N5288">
        <v>22.948000000000039</v>
      </c>
      <c r="O5288">
        <v>27.800000000000011</v>
      </c>
      <c r="P5288">
        <v>28.09800000000001</v>
      </c>
      <c r="Q5288">
        <v>285.26</v>
      </c>
      <c r="R5288">
        <v>100094.40700000001</v>
      </c>
      <c r="S5288">
        <v>13.19684489133431</v>
      </c>
      <c r="T5288">
        <v>25.858000000000001</v>
      </c>
      <c r="U5288">
        <v>16.912000000000031</v>
      </c>
      <c r="V5288">
        <v>22.087000000000049</v>
      </c>
      <c r="W5288">
        <v>27.29000000000002</v>
      </c>
      <c r="X5288" s="4">
        <v>285.09800000000001</v>
      </c>
      <c r="Y5288">
        <v>100094.49</v>
      </c>
      <c r="Z5288">
        <v>13.03429553921484</v>
      </c>
      <c r="AA5288">
        <v>12.54</v>
      </c>
      <c r="AB5288">
        <v>23.991000000000039</v>
      </c>
      <c r="AC5288">
        <v>32.970999999999997</v>
      </c>
      <c r="AD5288">
        <v>28.114000000000029</v>
      </c>
      <c r="AE5288">
        <v>285.31700000000001</v>
      </c>
      <c r="AF5288">
        <v>100094.378</v>
      </c>
      <c r="AG5288">
        <v>13.254038330241089</v>
      </c>
      <c r="AH5288">
        <v>20.248000000000001</v>
      </c>
      <c r="AI5288">
        <v>19.996000000000041</v>
      </c>
      <c r="AJ5288">
        <v>29.341000000000012</v>
      </c>
      <c r="AK5288">
        <v>27.68100000000004</v>
      </c>
      <c r="AL5288">
        <v>285.20999999999998</v>
      </c>
      <c r="AM5288">
        <v>100094.433</v>
      </c>
      <c r="AN5288">
        <v>13.14667565952004</v>
      </c>
    </row>
    <row r="5289" spans="1:40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23.616</v>
      </c>
      <c r="G5289">
        <v>24.270000000000039</v>
      </c>
      <c r="H5289">
        <v>33.371000000000038</v>
      </c>
      <c r="I5289">
        <v>28.744000000000032</v>
      </c>
      <c r="J5289">
        <v>285.21699999999998</v>
      </c>
      <c r="K5289">
        <v>100094.514</v>
      </c>
      <c r="L5289">
        <v>13.149565669287879</v>
      </c>
      <c r="M5289">
        <v>38.051000000000002</v>
      </c>
      <c r="N5289">
        <v>22.934999999999999</v>
      </c>
      <c r="O5289">
        <v>28.350999999999999</v>
      </c>
      <c r="P5289">
        <v>28.649000000000001</v>
      </c>
      <c r="Q5289">
        <v>285.19799999999998</v>
      </c>
      <c r="R5289">
        <v>100094.52499999999</v>
      </c>
      <c r="S5289">
        <v>13.13050255103246</v>
      </c>
      <c r="T5289">
        <v>24.777000000000001</v>
      </c>
      <c r="U5289">
        <v>16.942000000000011</v>
      </c>
      <c r="V5289">
        <v>22.730000000000022</v>
      </c>
      <c r="W5289">
        <v>27.866000000000039</v>
      </c>
      <c r="X5289" s="4">
        <v>285.04000000000002</v>
      </c>
      <c r="Y5289">
        <v>100094.607</v>
      </c>
      <c r="Z5289">
        <v>12.971969881371651</v>
      </c>
      <c r="AA5289">
        <v>11.922000000000001</v>
      </c>
      <c r="AB5289">
        <v>24.025000000000031</v>
      </c>
      <c r="AC5289">
        <v>33.105000000000018</v>
      </c>
      <c r="AD5289">
        <v>28.67900000000003</v>
      </c>
      <c r="AE5289">
        <v>285.21600000000001</v>
      </c>
      <c r="AF5289">
        <v>100094.515</v>
      </c>
      <c r="AG5289">
        <v>13.148562691742599</v>
      </c>
      <c r="AH5289">
        <v>19.442</v>
      </c>
      <c r="AI5289">
        <v>20.04400000000004</v>
      </c>
      <c r="AJ5289">
        <v>29.494000000000032</v>
      </c>
      <c r="AK5289">
        <v>28.256000000000029</v>
      </c>
      <c r="AL5289">
        <v>285.12599999999998</v>
      </c>
      <c r="AM5289">
        <v>100094.561</v>
      </c>
      <c r="AN5289">
        <v>13.058258706731751</v>
      </c>
    </row>
    <row r="5290" spans="1:40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25.356999999999999</v>
      </c>
      <c r="G5290">
        <v>24.352000000000029</v>
      </c>
      <c r="H5290">
        <v>33.52600000000001</v>
      </c>
      <c r="I5290">
        <v>29.383000000000042</v>
      </c>
      <c r="J5290">
        <v>285.161</v>
      </c>
      <c r="K5290">
        <v>100094.63</v>
      </c>
      <c r="L5290">
        <v>13.089246997382929</v>
      </c>
      <c r="M5290">
        <v>40.841999999999999</v>
      </c>
      <c r="N5290">
        <v>22.994000000000032</v>
      </c>
      <c r="O5290">
        <v>29.209</v>
      </c>
      <c r="P5290">
        <v>29.284000000000049</v>
      </c>
      <c r="Q5290">
        <v>285.13900000000001</v>
      </c>
      <c r="R5290">
        <v>100094.641</v>
      </c>
      <c r="S5290">
        <v>13.067172807152989</v>
      </c>
      <c r="T5290">
        <v>25.33</v>
      </c>
      <c r="U5290">
        <v>16.984000000000041</v>
      </c>
      <c r="V5290">
        <v>23.605999999999991</v>
      </c>
      <c r="W5290">
        <v>28.492000000000019</v>
      </c>
      <c r="X5290" s="4">
        <v>284.97000000000003</v>
      </c>
      <c r="Y5290">
        <v>100094.728</v>
      </c>
      <c r="Z5290">
        <v>12.897604888287839</v>
      </c>
      <c r="AA5290">
        <v>11.907999999999999</v>
      </c>
      <c r="AB5290">
        <v>24.07100000000003</v>
      </c>
      <c r="AC5290">
        <v>33.220000000000027</v>
      </c>
      <c r="AD5290">
        <v>29.291</v>
      </c>
      <c r="AE5290">
        <v>285.12700000000001</v>
      </c>
      <c r="AF5290">
        <v>100094.647</v>
      </c>
      <c r="AG5290">
        <v>13.05513233916952</v>
      </c>
      <c r="AH5290">
        <v>19.591000000000001</v>
      </c>
      <c r="AI5290">
        <v>20.100000000000019</v>
      </c>
      <c r="AJ5290">
        <v>29.62</v>
      </c>
      <c r="AK5290">
        <v>28.878000000000039</v>
      </c>
      <c r="AL5290">
        <v>285.053</v>
      </c>
      <c r="AM5290">
        <v>100094.685</v>
      </c>
      <c r="AN5290">
        <v>12.9808835950339</v>
      </c>
    </row>
    <row r="5291" spans="1:40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22.742999999999999</v>
      </c>
      <c r="G5291">
        <v>24.399000000000001</v>
      </c>
      <c r="H5291">
        <v>33.692000000000007</v>
      </c>
      <c r="I5291">
        <v>29.962000000000049</v>
      </c>
      <c r="J5291">
        <v>285.06099999999998</v>
      </c>
      <c r="K5291">
        <v>100094.765</v>
      </c>
      <c r="L5291">
        <v>12.984779179264651</v>
      </c>
      <c r="M5291">
        <v>18.355</v>
      </c>
      <c r="N5291">
        <v>22.961000000000009</v>
      </c>
      <c r="O5291">
        <v>29.398000000000021</v>
      </c>
      <c r="P5291">
        <v>29.867000000000019</v>
      </c>
      <c r="Q5291">
        <v>285.041</v>
      </c>
      <c r="R5291">
        <v>100094.77499999999</v>
      </c>
      <c r="S5291">
        <v>12.964712017597609</v>
      </c>
      <c r="T5291">
        <v>12.013</v>
      </c>
      <c r="U5291">
        <v>17.004999999999999</v>
      </c>
      <c r="V5291">
        <v>23.825000000000049</v>
      </c>
      <c r="W5291">
        <v>29.107000000000031</v>
      </c>
      <c r="X5291" s="4">
        <v>284.892</v>
      </c>
      <c r="Y5291">
        <v>100094.853</v>
      </c>
      <c r="Z5291">
        <v>12.815214486848561</v>
      </c>
      <c r="AA5291">
        <v>11.265000000000001</v>
      </c>
      <c r="AB5291">
        <v>24.149000000000001</v>
      </c>
      <c r="AC5291">
        <v>33.422000000000033</v>
      </c>
      <c r="AD5291">
        <v>29.89100000000002</v>
      </c>
      <c r="AE5291">
        <v>285.02800000000002</v>
      </c>
      <c r="AF5291">
        <v>100094.78200000001</v>
      </c>
      <c r="AG5291">
        <v>12.9516687706365</v>
      </c>
      <c r="AH5291">
        <v>18.768000000000001</v>
      </c>
      <c r="AI5291">
        <v>20.196999999999999</v>
      </c>
      <c r="AJ5291">
        <v>29.84800000000001</v>
      </c>
      <c r="AK5291">
        <v>29.489000000000029</v>
      </c>
      <c r="AL5291">
        <v>284.97500000000002</v>
      </c>
      <c r="AM5291">
        <v>100094.81</v>
      </c>
      <c r="AN5291">
        <v>12.89849201060019</v>
      </c>
    </row>
    <row r="5292" spans="1:40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24.86</v>
      </c>
      <c r="G5292">
        <v>24.489000000000029</v>
      </c>
      <c r="H5292">
        <v>33.831000000000017</v>
      </c>
      <c r="I5292">
        <v>30.614000000000029</v>
      </c>
      <c r="J5292">
        <v>285.01600000000002</v>
      </c>
      <c r="K5292">
        <v>100094.87300000001</v>
      </c>
      <c r="L5292">
        <v>12.93549964905702</v>
      </c>
      <c r="M5292">
        <v>19.690000000000001</v>
      </c>
      <c r="N5292">
        <v>23.016999999999999</v>
      </c>
      <c r="O5292">
        <v>29.672999999999998</v>
      </c>
      <c r="P5292">
        <v>30.508000000000042</v>
      </c>
      <c r="Q5292">
        <v>284.95499999999998</v>
      </c>
      <c r="R5292">
        <v>100094.90399999999</v>
      </c>
      <c r="S5292">
        <v>12.874296086329251</v>
      </c>
      <c r="T5292">
        <v>11.994</v>
      </c>
      <c r="U5292">
        <v>17.041</v>
      </c>
      <c r="V5292">
        <v>24.088999999999999</v>
      </c>
      <c r="W5292">
        <v>29.734000000000041</v>
      </c>
      <c r="X5292" s="4">
        <v>284.803</v>
      </c>
      <c r="Y5292">
        <v>100094.98299999999</v>
      </c>
      <c r="Z5292">
        <v>12.721790233622301</v>
      </c>
      <c r="AA5292">
        <v>11.236000000000001</v>
      </c>
      <c r="AB5292">
        <v>24.19500000000005</v>
      </c>
      <c r="AC5292">
        <v>33.511000000000017</v>
      </c>
      <c r="AD5292">
        <v>30.510000000000051</v>
      </c>
      <c r="AE5292">
        <v>284.94099999999997</v>
      </c>
      <c r="AF5292">
        <v>100094.91099999999</v>
      </c>
      <c r="AG5292">
        <v>12.86024927170484</v>
      </c>
      <c r="AH5292">
        <v>18.943000000000001</v>
      </c>
      <c r="AI5292">
        <v>20.25100000000003</v>
      </c>
      <c r="AJ5292">
        <v>29.94300000000004</v>
      </c>
      <c r="AK5292">
        <v>30.117999999999991</v>
      </c>
      <c r="AL5292">
        <v>284.90899999999999</v>
      </c>
      <c r="AM5292">
        <v>100094.928</v>
      </c>
      <c r="AN5292">
        <v>12.82814308185908</v>
      </c>
    </row>
    <row r="5293" spans="1:40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21.603999999999999</v>
      </c>
      <c r="G5293">
        <v>24.477000000000029</v>
      </c>
      <c r="H5293">
        <v>33.845999999999997</v>
      </c>
      <c r="I5293">
        <v>31.198000000000039</v>
      </c>
      <c r="J5293">
        <v>284.91300000000001</v>
      </c>
      <c r="K5293">
        <v>100095.00900000001</v>
      </c>
      <c r="L5293">
        <v>12.82802693850363</v>
      </c>
      <c r="M5293">
        <v>17.158000000000001</v>
      </c>
      <c r="N5293">
        <v>22.979000000000038</v>
      </c>
      <c r="O5293">
        <v>29.83300000000003</v>
      </c>
      <c r="P5293">
        <v>31.096</v>
      </c>
      <c r="Q5293">
        <v>284.85599999999999</v>
      </c>
      <c r="R5293">
        <v>100095.038</v>
      </c>
      <c r="S5293">
        <v>12.77083755983392</v>
      </c>
      <c r="T5293">
        <v>11.105</v>
      </c>
      <c r="U5293">
        <v>17.065000000000001</v>
      </c>
      <c r="V5293">
        <v>24.321999999999999</v>
      </c>
      <c r="W5293">
        <v>30.358000000000001</v>
      </c>
      <c r="X5293" s="4">
        <v>284.72500000000002</v>
      </c>
      <c r="Y5293">
        <v>100095.107</v>
      </c>
      <c r="Z5293">
        <v>12.63940420486443</v>
      </c>
      <c r="AA5293">
        <v>10.509</v>
      </c>
      <c r="AB5293">
        <v>24.22300000000001</v>
      </c>
      <c r="AC5293">
        <v>33.572000000000003</v>
      </c>
      <c r="AD5293">
        <v>31.122000000000011</v>
      </c>
      <c r="AE5293">
        <v>284.84300000000002</v>
      </c>
      <c r="AF5293">
        <v>100095.045</v>
      </c>
      <c r="AG5293">
        <v>12.75779468218138</v>
      </c>
      <c r="AH5293">
        <v>17.917000000000002</v>
      </c>
      <c r="AI5293">
        <v>20.29300000000001</v>
      </c>
      <c r="AJ5293">
        <v>30.021000000000019</v>
      </c>
      <c r="AK5293">
        <v>30.741000000000039</v>
      </c>
      <c r="AL5293">
        <v>284.83100000000002</v>
      </c>
      <c r="AM5293">
        <v>100095.052</v>
      </c>
      <c r="AN5293">
        <v>12.745755542207689</v>
      </c>
    </row>
    <row r="5294" spans="1:40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24.957999999999998</v>
      </c>
      <c r="G5294">
        <v>24.584</v>
      </c>
      <c r="H5294">
        <v>33.965000000000032</v>
      </c>
      <c r="I5294">
        <v>31.904</v>
      </c>
      <c r="J5294">
        <v>284.93599999999998</v>
      </c>
      <c r="K5294">
        <v>100095.024</v>
      </c>
      <c r="L5294">
        <v>12.8499296703942</v>
      </c>
      <c r="M5294">
        <v>19.981000000000002</v>
      </c>
      <c r="N5294">
        <v>23.066000000000031</v>
      </c>
      <c r="O5294">
        <v>30.061000000000039</v>
      </c>
      <c r="P5294">
        <v>31.799000000000039</v>
      </c>
      <c r="Q5294">
        <v>284.88499999999999</v>
      </c>
      <c r="R5294">
        <v>100095.05</v>
      </c>
      <c r="S5294">
        <v>12.79876048317664</v>
      </c>
      <c r="T5294">
        <v>11.978</v>
      </c>
      <c r="U5294">
        <v>17.113</v>
      </c>
      <c r="V5294">
        <v>24.511000000000021</v>
      </c>
      <c r="W5294">
        <v>31.039000000000041</v>
      </c>
      <c r="X5294" s="4">
        <v>284.73099999999999</v>
      </c>
      <c r="Y5294">
        <v>100095.13</v>
      </c>
      <c r="Z5294">
        <v>12.64425077483151</v>
      </c>
      <c r="AA5294">
        <v>10.936</v>
      </c>
      <c r="AB5294">
        <v>24.279</v>
      </c>
      <c r="AC5294">
        <v>33.633000000000038</v>
      </c>
      <c r="AD5294">
        <v>31.789000000000041</v>
      </c>
      <c r="AE5294">
        <v>284.822</v>
      </c>
      <c r="AF5294">
        <v>100095.08199999999</v>
      </c>
      <c r="AG5294">
        <v>12.735551380595041</v>
      </c>
      <c r="AH5294">
        <v>18.75</v>
      </c>
      <c r="AI5294">
        <v>20.353000000000009</v>
      </c>
      <c r="AJ5294">
        <v>30.086000000000009</v>
      </c>
      <c r="AK5294">
        <v>31.41800000000001</v>
      </c>
      <c r="AL5294">
        <v>284.82900000000001</v>
      </c>
      <c r="AM5294">
        <v>100095.079</v>
      </c>
      <c r="AN5294">
        <v>12.74257506860658</v>
      </c>
    </row>
    <row r="5295" spans="1:40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26.69</v>
      </c>
      <c r="G5295">
        <v>24.65300000000002</v>
      </c>
      <c r="H5295">
        <v>34.033000000000023</v>
      </c>
      <c r="I5295">
        <v>32.583000000000027</v>
      </c>
      <c r="J5295">
        <v>285.19400000000002</v>
      </c>
      <c r="K5295">
        <v>100094.851</v>
      </c>
      <c r="L5295">
        <v>13.10755413251781</v>
      </c>
      <c r="M5295">
        <v>21.510999999999999</v>
      </c>
      <c r="N5295">
        <v>23.117000000000019</v>
      </c>
      <c r="O5295">
        <v>30.240000000000009</v>
      </c>
      <c r="P5295">
        <v>32.477000000000032</v>
      </c>
      <c r="Q5295">
        <v>285.13299999999998</v>
      </c>
      <c r="R5295">
        <v>100094.883</v>
      </c>
      <c r="S5295">
        <v>13.04635281732817</v>
      </c>
      <c r="T5295">
        <v>14.175000000000001</v>
      </c>
      <c r="U5295">
        <v>17.177000000000021</v>
      </c>
      <c r="V5295">
        <v>24.717000000000041</v>
      </c>
      <c r="W5295">
        <v>31.741000000000039</v>
      </c>
      <c r="X5295" s="4">
        <v>284.94600000000003</v>
      </c>
      <c r="Y5295">
        <v>100094.97900000001</v>
      </c>
      <c r="Z5295">
        <v>12.85873388615488</v>
      </c>
      <c r="AA5295">
        <v>12.558999999999999</v>
      </c>
      <c r="AB5295">
        <v>24.37</v>
      </c>
      <c r="AC5295">
        <v>33.725999999999999</v>
      </c>
      <c r="AD5295">
        <v>32.484000000000037</v>
      </c>
      <c r="AE5295">
        <v>285.00099999999998</v>
      </c>
      <c r="AF5295">
        <v>100094.95</v>
      </c>
      <c r="AG5295">
        <v>12.913915310384709</v>
      </c>
      <c r="AH5295">
        <v>22.209</v>
      </c>
      <c r="AI5295">
        <v>20.44600000000003</v>
      </c>
      <c r="AJ5295">
        <v>30.188000000000049</v>
      </c>
      <c r="AK5295">
        <v>32.131000000000029</v>
      </c>
      <c r="AL5295">
        <v>285.07799999999997</v>
      </c>
      <c r="AM5295">
        <v>100094.91099999999</v>
      </c>
      <c r="AN5295">
        <v>12.991170597068789</v>
      </c>
    </row>
    <row r="5296" spans="1:40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39.290999999999997</v>
      </c>
      <c r="G5296">
        <v>24.94400000000002</v>
      </c>
      <c r="H5296">
        <v>34.323000000000043</v>
      </c>
      <c r="I5296">
        <v>33.424000000000042</v>
      </c>
      <c r="J5296">
        <v>285.73099999999999</v>
      </c>
      <c r="K5296">
        <v>100094.5</v>
      </c>
      <c r="L5296">
        <v>13.64507030771483</v>
      </c>
      <c r="M5296">
        <v>31.728000000000002</v>
      </c>
      <c r="N5296">
        <v>23.396000000000019</v>
      </c>
      <c r="O5296">
        <v>30.616000000000039</v>
      </c>
      <c r="P5296">
        <v>33.302999999999997</v>
      </c>
      <c r="Q5296">
        <v>285.64699999999999</v>
      </c>
      <c r="R5296">
        <v>100094.542</v>
      </c>
      <c r="S5296">
        <v>13.560791896520531</v>
      </c>
      <c r="T5296">
        <v>20.251999999999999</v>
      </c>
      <c r="U5296">
        <v>17.302000000000021</v>
      </c>
      <c r="V5296">
        <v>24.941000000000031</v>
      </c>
      <c r="W5296">
        <v>32.507000000000012</v>
      </c>
      <c r="X5296" s="4">
        <v>285.38499999999999</v>
      </c>
      <c r="Y5296">
        <v>100094.674</v>
      </c>
      <c r="Z5296">
        <v>13.2979242071554</v>
      </c>
      <c r="AA5296">
        <v>16.195</v>
      </c>
      <c r="AB5296">
        <v>24.529</v>
      </c>
      <c r="AC5296">
        <v>33.864000000000033</v>
      </c>
      <c r="AD5296">
        <v>33.227000000000032</v>
      </c>
      <c r="AE5296">
        <v>285.315</v>
      </c>
      <c r="AF5296">
        <v>100094.70699999999</v>
      </c>
      <c r="AG5296">
        <v>13.227690493004561</v>
      </c>
      <c r="AH5296">
        <v>30.117999999999999</v>
      </c>
      <c r="AI5296">
        <v>20.602000000000029</v>
      </c>
      <c r="AJ5296">
        <v>30.33500000000004</v>
      </c>
      <c r="AK5296">
        <v>32.908000000000023</v>
      </c>
      <c r="AL5296">
        <v>285.54599999999999</v>
      </c>
      <c r="AM5296">
        <v>100094.592</v>
      </c>
      <c r="AN5296">
        <v>13.45945670393189</v>
      </c>
    </row>
    <row r="5297" spans="1:40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45.585999999999999</v>
      </c>
      <c r="G5297">
        <v>25.103000000000009</v>
      </c>
      <c r="H5297">
        <v>34.453000000000031</v>
      </c>
      <c r="I5297">
        <v>34.16700000000003</v>
      </c>
      <c r="J5297">
        <v>286.45</v>
      </c>
      <c r="K5297">
        <v>100094.03200000001</v>
      </c>
      <c r="L5297">
        <v>14.365161628496139</v>
      </c>
      <c r="M5297">
        <v>37.573</v>
      </c>
      <c r="N5297">
        <v>23.559000000000029</v>
      </c>
      <c r="O5297">
        <v>30.855999999999991</v>
      </c>
      <c r="P5297">
        <v>34.051000000000037</v>
      </c>
      <c r="Q5297">
        <v>286.36200000000002</v>
      </c>
      <c r="R5297">
        <v>100094.077</v>
      </c>
      <c r="S5297">
        <v>14.27687135840074</v>
      </c>
      <c r="T5297">
        <v>27.844999999999999</v>
      </c>
      <c r="U5297">
        <v>17.442000000000011</v>
      </c>
      <c r="V5297">
        <v>25.184000000000029</v>
      </c>
      <c r="W5297">
        <v>33.300000000000011</v>
      </c>
      <c r="X5297" s="4">
        <v>286.10300000000001</v>
      </c>
      <c r="Y5297">
        <v>100094.209</v>
      </c>
      <c r="Z5297">
        <v>14.017016545219059</v>
      </c>
      <c r="AA5297">
        <v>20.806999999999999</v>
      </c>
      <c r="AB5297">
        <v>24.719000000000051</v>
      </c>
      <c r="AC5297">
        <v>34.03000000000003</v>
      </c>
      <c r="AD5297">
        <v>33.996000000000038</v>
      </c>
      <c r="AE5297">
        <v>285.85599999999999</v>
      </c>
      <c r="AF5297">
        <v>100094.32799999999</v>
      </c>
      <c r="AG5297">
        <v>13.769195510756671</v>
      </c>
      <c r="AH5297">
        <v>39.630000000000003</v>
      </c>
      <c r="AI5297">
        <v>20.774000000000001</v>
      </c>
      <c r="AJ5297">
        <v>30.49900000000002</v>
      </c>
      <c r="AK5297">
        <v>33.711000000000013</v>
      </c>
      <c r="AL5297">
        <v>286.28399999999999</v>
      </c>
      <c r="AM5297">
        <v>100094.117</v>
      </c>
      <c r="AN5297">
        <v>14.198614147844919</v>
      </c>
    </row>
    <row r="5298" spans="1:40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60.448</v>
      </c>
      <c r="G5298">
        <v>25.50100000000003</v>
      </c>
      <c r="H5298">
        <v>34.828000000000031</v>
      </c>
      <c r="I5298">
        <v>35.136000000000017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23.961000000000009</v>
      </c>
      <c r="O5298">
        <v>31.316000000000031</v>
      </c>
      <c r="P5298">
        <v>35.005000000000003</v>
      </c>
      <c r="Q5298">
        <v>287.09699999999998</v>
      </c>
      <c r="R5298">
        <v>100093.587</v>
      </c>
      <c r="S5298">
        <v>15.01299578164441</v>
      </c>
      <c r="T5298">
        <v>35.805</v>
      </c>
      <c r="U5298">
        <v>17.607000000000031</v>
      </c>
      <c r="V5298">
        <v>25.41500000000002</v>
      </c>
      <c r="W5298">
        <v>34.170000000000023</v>
      </c>
      <c r="X5298" s="4">
        <v>286.79399999999998</v>
      </c>
      <c r="Y5298">
        <v>100093.739</v>
      </c>
      <c r="Z5298">
        <v>14.70899575870493</v>
      </c>
      <c r="AA5298">
        <v>25.712</v>
      </c>
      <c r="AB5298">
        <v>24.952000000000002</v>
      </c>
      <c r="AC5298">
        <v>34.213999999999999</v>
      </c>
      <c r="AD5298">
        <v>34.840000000000032</v>
      </c>
      <c r="AE5298">
        <v>286.36799999999999</v>
      </c>
      <c r="AF5298">
        <v>100093.947</v>
      </c>
      <c r="AG5298">
        <v>14.281584655085449</v>
      </c>
      <c r="AH5298">
        <v>49.161999999999999</v>
      </c>
      <c r="AI5298">
        <v>20.97300000000001</v>
      </c>
      <c r="AJ5298">
        <v>30.66800000000001</v>
      </c>
      <c r="AK5298">
        <v>34.591000000000008</v>
      </c>
      <c r="AL5298">
        <v>286.988</v>
      </c>
      <c r="AM5298">
        <v>100093.641</v>
      </c>
      <c r="AN5298">
        <v>14.90363550828312</v>
      </c>
    </row>
    <row r="5299" spans="1:40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59.054000000000002</v>
      </c>
      <c r="G5299">
        <v>25.492999999999991</v>
      </c>
      <c r="H5299">
        <v>34.785000000000032</v>
      </c>
      <c r="I5299">
        <v>35.555000000000007</v>
      </c>
      <c r="J5299">
        <v>287.54700000000003</v>
      </c>
      <c r="K5299">
        <v>100093.20600000001</v>
      </c>
      <c r="L5299">
        <v>15.463146103688359</v>
      </c>
      <c r="M5299">
        <v>49.045000000000002</v>
      </c>
      <c r="N5299">
        <v>23.908000000000019</v>
      </c>
      <c r="O5299">
        <v>31.29300000000001</v>
      </c>
      <c r="P5299">
        <v>35.427999999999997</v>
      </c>
      <c r="Q5299">
        <v>287.44600000000003</v>
      </c>
      <c r="R5299">
        <v>100093.257</v>
      </c>
      <c r="S5299">
        <v>15.361813666278749</v>
      </c>
      <c r="T5299">
        <v>37.853999999999999</v>
      </c>
      <c r="U5299">
        <v>17.676000000000041</v>
      </c>
      <c r="V5299">
        <v>25.426000000000041</v>
      </c>
      <c r="W5299">
        <v>34.660000000000032</v>
      </c>
      <c r="X5299" s="4">
        <v>287.154</v>
      </c>
      <c r="Y5299">
        <v>100093.40300000001</v>
      </c>
      <c r="Z5299">
        <v>15.06885120337415</v>
      </c>
      <c r="AA5299">
        <v>26.619</v>
      </c>
      <c r="AB5299">
        <v>24.992000000000019</v>
      </c>
      <c r="AC5299">
        <v>34.254000000000019</v>
      </c>
      <c r="AD5299">
        <v>35.30600000000004</v>
      </c>
      <c r="AE5299">
        <v>286.61</v>
      </c>
      <c r="AF5299">
        <v>100093.673</v>
      </c>
      <c r="AG5299">
        <v>14.523055825371269</v>
      </c>
      <c r="AH5299">
        <v>51.801000000000002</v>
      </c>
      <c r="AI5299">
        <v>21.073000000000039</v>
      </c>
      <c r="AJ5299">
        <v>30.684999999999999</v>
      </c>
      <c r="AK5299">
        <v>35.088999999999999</v>
      </c>
      <c r="AL5299">
        <v>287.35399999999998</v>
      </c>
      <c r="AM5299">
        <v>100093.303</v>
      </c>
      <c r="AN5299">
        <v>15.269510450940119</v>
      </c>
    </row>
    <row r="5300" spans="1:40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68.150000000000006</v>
      </c>
      <c r="G5300">
        <v>25.842000000000041</v>
      </c>
      <c r="H5300">
        <v>34.888000000000027</v>
      </c>
      <c r="I5300">
        <v>36.173000000000002</v>
      </c>
      <c r="J5300">
        <v>287.97199999999998</v>
      </c>
      <c r="K5300">
        <v>100092.844</v>
      </c>
      <c r="L5300">
        <v>15.88821398519497</v>
      </c>
      <c r="M5300">
        <v>56.710999999999999</v>
      </c>
      <c r="N5300">
        <v>24.21000000000004</v>
      </c>
      <c r="O5300">
        <v>31.420000000000019</v>
      </c>
      <c r="P5300">
        <v>36.034000000000049</v>
      </c>
      <c r="Q5300">
        <v>287.863</v>
      </c>
      <c r="R5300">
        <v>100092.898</v>
      </c>
      <c r="S5300">
        <v>15.778854994348819</v>
      </c>
      <c r="T5300">
        <v>41.81</v>
      </c>
      <c r="U5300">
        <v>17.803000000000001</v>
      </c>
      <c r="V5300">
        <v>25.358000000000001</v>
      </c>
      <c r="W5300">
        <v>35.192000000000007</v>
      </c>
      <c r="X5300" s="4">
        <v>287.53800000000001</v>
      </c>
      <c r="Y5300">
        <v>100093.06</v>
      </c>
      <c r="Z5300">
        <v>15.45278522536273</v>
      </c>
      <c r="AA5300">
        <v>29.225000000000001</v>
      </c>
      <c r="AB5300">
        <v>25.196999999999999</v>
      </c>
      <c r="AC5300">
        <v>34.203000000000031</v>
      </c>
      <c r="AD5300">
        <v>35.824000000000012</v>
      </c>
      <c r="AE5300">
        <v>286.92700000000002</v>
      </c>
      <c r="AF5300">
        <v>100093.36500000001</v>
      </c>
      <c r="AG5300">
        <v>14.839773603766499</v>
      </c>
      <c r="AH5300">
        <v>56.287999999999997</v>
      </c>
      <c r="AI5300">
        <v>21.26500000000004</v>
      </c>
      <c r="AJ5300">
        <v>30.608000000000001</v>
      </c>
      <c r="AK5300">
        <v>35.625</v>
      </c>
      <c r="AL5300">
        <v>287.745</v>
      </c>
      <c r="AM5300">
        <v>100092.95600000001</v>
      </c>
      <c r="AN5300">
        <v>15.660465945433261</v>
      </c>
    </row>
    <row r="5301" spans="1:40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68.501000000000005</v>
      </c>
      <c r="G5301">
        <v>25.961000000000009</v>
      </c>
      <c r="H5301">
        <v>34.757000000000012</v>
      </c>
      <c r="I5301">
        <v>36.613</v>
      </c>
      <c r="J5301">
        <v>288.53100000000001</v>
      </c>
      <c r="K5301">
        <v>100092.423</v>
      </c>
      <c r="L5301">
        <v>16.447724889263899</v>
      </c>
      <c r="M5301">
        <v>57.085000000000001</v>
      </c>
      <c r="N5301">
        <v>24.274000000000001</v>
      </c>
      <c r="O5301">
        <v>31.309000000000029</v>
      </c>
      <c r="P5301">
        <v>36.470000000000027</v>
      </c>
      <c r="Q5301">
        <v>288.41699999999997</v>
      </c>
      <c r="R5301">
        <v>100092.47900000001</v>
      </c>
      <c r="S5301">
        <v>16.33334974190274</v>
      </c>
      <c r="T5301">
        <v>44.912999999999997</v>
      </c>
      <c r="U5301">
        <v>17.910000000000029</v>
      </c>
      <c r="V5301">
        <v>25.289000000000041</v>
      </c>
      <c r="W5301">
        <v>35.69500000000005</v>
      </c>
      <c r="X5301" s="4">
        <v>288.10000000000002</v>
      </c>
      <c r="Y5301">
        <v>100092.63800000001</v>
      </c>
      <c r="Z5301">
        <v>16.015309087070762</v>
      </c>
      <c r="AA5301">
        <v>31.173999999999999</v>
      </c>
      <c r="AB5301">
        <v>25.367000000000019</v>
      </c>
      <c r="AC5301">
        <v>34.132000000000012</v>
      </c>
      <c r="AD5301">
        <v>36.307000000000023</v>
      </c>
      <c r="AE5301">
        <v>287.31200000000001</v>
      </c>
      <c r="AF5301">
        <v>100093.02499999999</v>
      </c>
      <c r="AG5301">
        <v>15.22471417747539</v>
      </c>
      <c r="AH5301">
        <v>60.472000000000001</v>
      </c>
      <c r="AI5301">
        <v>21.44</v>
      </c>
      <c r="AJ5301">
        <v>30.538000000000011</v>
      </c>
      <c r="AK5301">
        <v>36.142000000000003</v>
      </c>
      <c r="AL5301">
        <v>288.32</v>
      </c>
      <c r="AM5301">
        <v>100092.52899999999</v>
      </c>
      <c r="AN5301">
        <v>16.236032452611429</v>
      </c>
    </row>
    <row r="5302" spans="1:40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78.061999999999998</v>
      </c>
      <c r="G5302">
        <v>26.343000000000021</v>
      </c>
      <c r="H5302">
        <v>34.854000000000042</v>
      </c>
      <c r="I5302">
        <v>37.187000000000012</v>
      </c>
      <c r="J5302">
        <v>289.07</v>
      </c>
      <c r="K5302">
        <v>100091.99800000001</v>
      </c>
      <c r="L5302">
        <v>16.9871517883617</v>
      </c>
      <c r="M5302">
        <v>130.67599999999999</v>
      </c>
      <c r="N5302">
        <v>24.613</v>
      </c>
      <c r="O5302">
        <v>31.421000000000049</v>
      </c>
      <c r="P5302">
        <v>37.035000000000032</v>
      </c>
      <c r="Q5302">
        <v>288.94900000000001</v>
      </c>
      <c r="R5302">
        <v>100092.058</v>
      </c>
      <c r="S5302">
        <v>16.86575481692347</v>
      </c>
      <c r="T5302">
        <v>49.404000000000003</v>
      </c>
      <c r="U5302">
        <v>18.052000000000021</v>
      </c>
      <c r="V5302">
        <v>25.184999999999999</v>
      </c>
      <c r="W5302">
        <v>36.175000000000011</v>
      </c>
      <c r="X5302" s="4">
        <v>288.60000000000002</v>
      </c>
      <c r="Y5302">
        <v>100092.23</v>
      </c>
      <c r="Z5302">
        <v>16.51560872423801</v>
      </c>
      <c r="AA5302">
        <v>33.926000000000002</v>
      </c>
      <c r="AB5302">
        <v>25.587000000000049</v>
      </c>
      <c r="AC5302">
        <v>34.05600000000004</v>
      </c>
      <c r="AD5302">
        <v>36.761000000000017</v>
      </c>
      <c r="AE5302">
        <v>287.64400000000001</v>
      </c>
      <c r="AF5302">
        <v>100092.69899999999</v>
      </c>
      <c r="AG5302">
        <v>15.556465744715011</v>
      </c>
      <c r="AH5302">
        <v>65.552000000000007</v>
      </c>
      <c r="AI5302">
        <v>21.649000000000001</v>
      </c>
      <c r="AJ5302">
        <v>30.44400000000002</v>
      </c>
      <c r="AK5302">
        <v>36.629000000000019</v>
      </c>
      <c r="AL5302">
        <v>288.83</v>
      </c>
      <c r="AM5302">
        <v>100092.11599999999</v>
      </c>
      <c r="AN5302">
        <v>16.74636353117398</v>
      </c>
    </row>
    <row r="5303" spans="1:40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75.349000000000004</v>
      </c>
      <c r="G5303">
        <v>26.386000000000021</v>
      </c>
      <c r="H5303">
        <v>34.561000000000043</v>
      </c>
      <c r="I5303">
        <v>37.520000000000039</v>
      </c>
      <c r="J5303">
        <v>289.36900000000003</v>
      </c>
      <c r="K5303">
        <v>100091.674</v>
      </c>
      <c r="L5303">
        <v>17.28577283059769</v>
      </c>
      <c r="M5303">
        <v>128.34899999999999</v>
      </c>
      <c r="N5303">
        <v>24.654</v>
      </c>
      <c r="O5303">
        <v>31.202000000000002</v>
      </c>
      <c r="P5303">
        <v>37.381000000000029</v>
      </c>
      <c r="Q5303">
        <v>289.47000000000003</v>
      </c>
      <c r="R5303">
        <v>100091.63099999999</v>
      </c>
      <c r="S5303">
        <v>17.387109474450199</v>
      </c>
      <c r="T5303">
        <v>99.668000000000006</v>
      </c>
      <c r="U5303">
        <v>18.12700000000001</v>
      </c>
      <c r="V5303">
        <v>24.995000000000001</v>
      </c>
      <c r="W5303">
        <v>36.563000000000052</v>
      </c>
      <c r="X5303" s="4">
        <v>288.904</v>
      </c>
      <c r="Y5303">
        <v>100091.90399999999</v>
      </c>
      <c r="Z5303">
        <v>16.819249152371071</v>
      </c>
      <c r="AA5303">
        <v>33.906999999999996</v>
      </c>
      <c r="AB5303">
        <v>25.672000000000029</v>
      </c>
      <c r="AC5303">
        <v>33.814000000000021</v>
      </c>
      <c r="AD5303">
        <v>37.125</v>
      </c>
      <c r="AE5303">
        <v>287.82799999999997</v>
      </c>
      <c r="AF5303">
        <v>100092.435</v>
      </c>
      <c r="AG5303">
        <v>15.739720037448309</v>
      </c>
      <c r="AH5303">
        <v>66.393000000000001</v>
      </c>
      <c r="AI5303">
        <v>21.756000000000029</v>
      </c>
      <c r="AJ5303">
        <v>30.213999999999999</v>
      </c>
      <c r="AK5303">
        <v>37.031000000000013</v>
      </c>
      <c r="AL5303">
        <v>289.13799999999998</v>
      </c>
      <c r="AM5303">
        <v>100091.788</v>
      </c>
      <c r="AN5303">
        <v>17.054015769299269</v>
      </c>
    </row>
    <row r="5304" spans="1:40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81.876000000000005</v>
      </c>
      <c r="G5304">
        <v>26.699000000000009</v>
      </c>
      <c r="H5304">
        <v>34.56800000000004</v>
      </c>
      <c r="I5304">
        <v>38.02600000000001</v>
      </c>
      <c r="J5304">
        <v>289.75900000000001</v>
      </c>
      <c r="K5304">
        <v>100091.31600000001</v>
      </c>
      <c r="L5304">
        <v>17.675696746842501</v>
      </c>
      <c r="M5304">
        <v>140.01</v>
      </c>
      <c r="N5304">
        <v>24.93200000000002</v>
      </c>
      <c r="O5304">
        <v>31.225000000000019</v>
      </c>
      <c r="P5304">
        <v>37.885000000000048</v>
      </c>
      <c r="Q5304">
        <v>289.85599999999999</v>
      </c>
      <c r="R5304">
        <v>100091.26700000001</v>
      </c>
      <c r="S5304">
        <v>17.77301310249743</v>
      </c>
      <c r="T5304">
        <v>107.857</v>
      </c>
      <c r="U5304">
        <v>18.266999999999999</v>
      </c>
      <c r="V5304">
        <v>24.865000000000009</v>
      </c>
      <c r="W5304">
        <v>37.025000000000027</v>
      </c>
      <c r="X5304" s="4">
        <v>289.44900000000001</v>
      </c>
      <c r="Y5304">
        <v>100091.474</v>
      </c>
      <c r="Z5304">
        <v>17.36468669429274</v>
      </c>
      <c r="AA5304">
        <v>35.996000000000002</v>
      </c>
      <c r="AB5304">
        <v>25.867999999999991</v>
      </c>
      <c r="AC5304">
        <v>33.696000000000033</v>
      </c>
      <c r="AD5304">
        <v>37.546000000000049</v>
      </c>
      <c r="AE5304">
        <v>288.084</v>
      </c>
      <c r="AF5304">
        <v>100092.143</v>
      </c>
      <c r="AG5304">
        <v>15.99521379370333</v>
      </c>
      <c r="AH5304">
        <v>69.745999999999995</v>
      </c>
      <c r="AI5304">
        <v>21.94</v>
      </c>
      <c r="AJ5304">
        <v>30.080000000000041</v>
      </c>
      <c r="AK5304">
        <v>37.475000000000023</v>
      </c>
      <c r="AL5304">
        <v>289.51100000000002</v>
      </c>
      <c r="AM5304">
        <v>100091.43799999999</v>
      </c>
      <c r="AN5304">
        <v>17.426885074010841</v>
      </c>
    </row>
    <row r="5305" spans="1:40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80.734999999999999</v>
      </c>
      <c r="G5305">
        <v>26.774000000000001</v>
      </c>
      <c r="H5305">
        <v>34.305000000000007</v>
      </c>
      <c r="I5305">
        <v>38.274000000000001</v>
      </c>
      <c r="J5305">
        <v>290.18900000000002</v>
      </c>
      <c r="K5305">
        <v>100090.942</v>
      </c>
      <c r="L5305">
        <v>18.105751183845939</v>
      </c>
      <c r="M5305">
        <v>137.56200000000001</v>
      </c>
      <c r="N5305">
        <v>24.94300000000004</v>
      </c>
      <c r="O5305">
        <v>30.954000000000011</v>
      </c>
      <c r="P5305">
        <v>38.119000000000028</v>
      </c>
      <c r="Q5305">
        <v>290.25099999999998</v>
      </c>
      <c r="R5305">
        <v>100090.908</v>
      </c>
      <c r="S5305">
        <v>18.167950797328789</v>
      </c>
      <c r="T5305">
        <v>110.117</v>
      </c>
      <c r="U5305">
        <v>18.358000000000001</v>
      </c>
      <c r="V5305">
        <v>24.644000000000009</v>
      </c>
      <c r="W5305">
        <v>37.312000000000012</v>
      </c>
      <c r="X5305" s="4">
        <v>289.90199999999999</v>
      </c>
      <c r="Y5305">
        <v>100091.083</v>
      </c>
      <c r="Z5305">
        <v>17.81781338457029</v>
      </c>
      <c r="AA5305">
        <v>36.378</v>
      </c>
      <c r="AB5305">
        <v>25.94400000000002</v>
      </c>
      <c r="AC5305">
        <v>33.444000000000017</v>
      </c>
      <c r="AD5305">
        <v>37.795000000000023</v>
      </c>
      <c r="AE5305">
        <v>288.327</v>
      </c>
      <c r="AF5305">
        <v>100091.857</v>
      </c>
      <c r="AG5305">
        <v>16.237662972538939</v>
      </c>
      <c r="AH5305">
        <v>71.456000000000003</v>
      </c>
      <c r="AI5305">
        <v>22.078000000000031</v>
      </c>
      <c r="AJ5305">
        <v>29.86100000000005</v>
      </c>
      <c r="AK5305">
        <v>37.77600000000001</v>
      </c>
      <c r="AL5305">
        <v>289.95100000000002</v>
      </c>
      <c r="AM5305">
        <v>100091.05899999999</v>
      </c>
      <c r="AN5305">
        <v>17.866973573926771</v>
      </c>
    </row>
    <row r="5306" spans="1:40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85.635000000000005</v>
      </c>
      <c r="G5306">
        <v>27.037000000000031</v>
      </c>
      <c r="H5306">
        <v>34.213999999999999</v>
      </c>
      <c r="I5306">
        <v>38.550000000000011</v>
      </c>
      <c r="J5306">
        <v>290.45600000000002</v>
      </c>
      <c r="K5306">
        <v>100090.743</v>
      </c>
      <c r="L5306">
        <v>18.375535436190489</v>
      </c>
      <c r="M5306">
        <v>73.106999999999999</v>
      </c>
      <c r="N5306">
        <v>25.16500000000002</v>
      </c>
      <c r="O5306">
        <v>30.87</v>
      </c>
      <c r="P5306">
        <v>38.38900000000001</v>
      </c>
      <c r="Q5306">
        <v>290.50299999999999</v>
      </c>
      <c r="R5306">
        <v>100090.72100000001</v>
      </c>
      <c r="S5306">
        <v>18.422690173436369</v>
      </c>
      <c r="T5306">
        <v>57.093000000000004</v>
      </c>
      <c r="U5306">
        <v>18.484000000000041</v>
      </c>
      <c r="V5306">
        <v>24.427000000000021</v>
      </c>
      <c r="W5306">
        <v>37.51400000000001</v>
      </c>
      <c r="X5306" s="4">
        <v>290.108</v>
      </c>
      <c r="Y5306">
        <v>100090.91</v>
      </c>
      <c r="Z5306">
        <v>18.026392954037821</v>
      </c>
      <c r="AA5306">
        <v>37.832999999999998</v>
      </c>
      <c r="AB5306">
        <v>26.076000000000018</v>
      </c>
      <c r="AC5306">
        <v>33.225999999999999</v>
      </c>
      <c r="AD5306">
        <v>37.968000000000018</v>
      </c>
      <c r="AE5306">
        <v>288.45499999999998</v>
      </c>
      <c r="AF5306">
        <v>100091.726</v>
      </c>
      <c r="AG5306">
        <v>16.367980429549561</v>
      </c>
      <c r="AH5306">
        <v>73.606999999999999</v>
      </c>
      <c r="AI5306">
        <v>22.242000000000019</v>
      </c>
      <c r="AJ5306">
        <v>29.649000000000001</v>
      </c>
      <c r="AK5306">
        <v>37.986000000000047</v>
      </c>
      <c r="AL5306">
        <v>290.202</v>
      </c>
      <c r="AM5306">
        <v>100090.867</v>
      </c>
      <c r="AN5306">
        <v>18.120703343851861</v>
      </c>
    </row>
    <row r="5307" spans="1:40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82.319000000000003</v>
      </c>
      <c r="G5307">
        <v>27.071999999999999</v>
      </c>
      <c r="H5307">
        <v>33.896000000000022</v>
      </c>
      <c r="I5307">
        <v>38.63900000000001</v>
      </c>
      <c r="J5307">
        <v>290.637</v>
      </c>
      <c r="K5307">
        <v>100090.601</v>
      </c>
      <c r="L5307">
        <v>18.559054207497919</v>
      </c>
      <c r="M5307">
        <v>69</v>
      </c>
      <c r="N5307">
        <v>25.090000000000028</v>
      </c>
      <c r="O5307">
        <v>30.494000000000032</v>
      </c>
      <c r="P5307">
        <v>38.439000000000021</v>
      </c>
      <c r="Q5307">
        <v>290.44600000000003</v>
      </c>
      <c r="R5307">
        <v>100090.69</v>
      </c>
      <c r="S5307">
        <v>18.367423813587099</v>
      </c>
      <c r="T5307">
        <v>55.438000000000002</v>
      </c>
      <c r="U5307">
        <v>18.524000000000001</v>
      </c>
      <c r="V5307">
        <v>24.145000000000039</v>
      </c>
      <c r="W5307">
        <v>37.617000000000019</v>
      </c>
      <c r="X5307" s="4">
        <v>290.09300000000002</v>
      </c>
      <c r="Y5307">
        <v>100090.86199999999</v>
      </c>
      <c r="Z5307">
        <v>18.013264733945849</v>
      </c>
      <c r="AA5307">
        <v>37.161999999999999</v>
      </c>
      <c r="AB5307">
        <v>26.125</v>
      </c>
      <c r="AC5307">
        <v>32.92900000000003</v>
      </c>
      <c r="AD5307">
        <v>38.06</v>
      </c>
      <c r="AE5307">
        <v>288.60199999999998</v>
      </c>
      <c r="AF5307">
        <v>100091.602</v>
      </c>
      <c r="AG5307">
        <v>16.517376353657081</v>
      </c>
      <c r="AH5307">
        <v>73.05</v>
      </c>
      <c r="AI5307">
        <v>22.353000000000009</v>
      </c>
      <c r="AJ5307">
        <v>29.391999999999999</v>
      </c>
      <c r="AK5307">
        <v>38.128000000000043</v>
      </c>
      <c r="AL5307">
        <v>290.39400000000001</v>
      </c>
      <c r="AM5307">
        <v>100090.72</v>
      </c>
      <c r="AN5307">
        <v>18.31525697627842</v>
      </c>
    </row>
    <row r="5308" spans="1:40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85.031999999999996</v>
      </c>
      <c r="G5308">
        <v>27.287000000000031</v>
      </c>
      <c r="H5308">
        <v>33.744999999999997</v>
      </c>
      <c r="I5308">
        <v>38.855999999999987</v>
      </c>
      <c r="J5308">
        <v>290.77999999999997</v>
      </c>
      <c r="K5308">
        <v>100090.469</v>
      </c>
      <c r="L5308">
        <v>18.70444242842478</v>
      </c>
      <c r="M5308">
        <v>71.766999999999996</v>
      </c>
      <c r="N5308">
        <v>25.26500000000004</v>
      </c>
      <c r="O5308">
        <v>30.34700000000004</v>
      </c>
      <c r="P5308">
        <v>38.656000000000013</v>
      </c>
      <c r="Q5308">
        <v>290.59800000000001</v>
      </c>
      <c r="R5308">
        <v>100090.561</v>
      </c>
      <c r="S5308">
        <v>18.521846607243731</v>
      </c>
      <c r="T5308">
        <v>56.46</v>
      </c>
      <c r="U5308">
        <v>18.634000000000011</v>
      </c>
      <c r="V5308">
        <v>23.904</v>
      </c>
      <c r="W5308">
        <v>37.772000000000048</v>
      </c>
      <c r="X5308" s="4">
        <v>290.22899999999998</v>
      </c>
      <c r="Y5308">
        <v>100090.74099999999</v>
      </c>
      <c r="Z5308">
        <v>18.151632867998099</v>
      </c>
      <c r="AA5308">
        <v>37.86</v>
      </c>
      <c r="AB5308">
        <v>26.228000000000009</v>
      </c>
      <c r="AC5308">
        <v>32.670000000000023</v>
      </c>
      <c r="AD5308">
        <v>38.184000000000033</v>
      </c>
      <c r="AE5308">
        <v>288.673</v>
      </c>
      <c r="AF5308">
        <v>100091.505</v>
      </c>
      <c r="AG5308">
        <v>16.590514696466808</v>
      </c>
      <c r="AH5308">
        <v>73.534000000000006</v>
      </c>
      <c r="AI5308">
        <v>22.492999999999991</v>
      </c>
      <c r="AJ5308">
        <v>29.146000000000019</v>
      </c>
      <c r="AK5308">
        <v>38.283000000000023</v>
      </c>
      <c r="AL5308">
        <v>290.52199999999999</v>
      </c>
      <c r="AM5308">
        <v>100090.594</v>
      </c>
      <c r="AN5308">
        <v>18.445593260377109</v>
      </c>
    </row>
    <row r="5309" spans="1:40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80.504000000000005</v>
      </c>
      <c r="G5309">
        <v>27.313000000000049</v>
      </c>
      <c r="H5309">
        <v>33.334000000000003</v>
      </c>
      <c r="I5309">
        <v>38.884000000000007</v>
      </c>
      <c r="J5309">
        <v>290.83699999999999</v>
      </c>
      <c r="K5309">
        <v>100090.37300000001</v>
      </c>
      <c r="L5309">
        <v>18.763544242677309</v>
      </c>
      <c r="M5309">
        <v>67.816999999999993</v>
      </c>
      <c r="N5309">
        <v>25.238</v>
      </c>
      <c r="O5309">
        <v>29.951000000000018</v>
      </c>
      <c r="P5309">
        <v>38.664000000000037</v>
      </c>
      <c r="Q5309">
        <v>290.702</v>
      </c>
      <c r="R5309">
        <v>100090.443</v>
      </c>
      <c r="S5309">
        <v>18.62810289623803</v>
      </c>
      <c r="T5309">
        <v>54.904000000000003</v>
      </c>
      <c r="U5309">
        <v>18.730999999999991</v>
      </c>
      <c r="V5309">
        <v>23.61000000000001</v>
      </c>
      <c r="W5309">
        <v>37.834000000000003</v>
      </c>
      <c r="X5309" s="4">
        <v>290.339</v>
      </c>
      <c r="Y5309">
        <v>100090.621</v>
      </c>
      <c r="Z5309">
        <v>18.263907383793029</v>
      </c>
      <c r="AA5309">
        <v>36.545999999999999</v>
      </c>
      <c r="AB5309">
        <v>26.272000000000052</v>
      </c>
      <c r="AC5309">
        <v>32.281000000000013</v>
      </c>
      <c r="AD5309">
        <v>38.217000000000041</v>
      </c>
      <c r="AE5309">
        <v>288.69900000000001</v>
      </c>
      <c r="AF5309">
        <v>100091.428</v>
      </c>
      <c r="AG5309">
        <v>16.618503877325281</v>
      </c>
      <c r="AH5309">
        <v>71.710999999999999</v>
      </c>
      <c r="AI5309">
        <v>22.61100000000005</v>
      </c>
      <c r="AJ5309">
        <v>28.809000000000029</v>
      </c>
      <c r="AK5309">
        <v>38.367000000000019</v>
      </c>
      <c r="AL5309">
        <v>290.59199999999998</v>
      </c>
      <c r="AM5309">
        <v>100090.493</v>
      </c>
      <c r="AN5309">
        <v>18.51773737574581</v>
      </c>
    </row>
    <row r="5310" spans="1:40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82.948999999999998</v>
      </c>
      <c r="G5310">
        <v>27.52700000000004</v>
      </c>
      <c r="H5310">
        <v>33.185000000000002</v>
      </c>
      <c r="I5310">
        <v>38.94</v>
      </c>
      <c r="J5310">
        <v>290.91800000000001</v>
      </c>
      <c r="K5310">
        <v>100090.274</v>
      </c>
      <c r="L5310">
        <v>18.846734192095429</v>
      </c>
      <c r="M5310">
        <v>70.313999999999993</v>
      </c>
      <c r="N5310">
        <v>25.413000000000011</v>
      </c>
      <c r="O5310">
        <v>29.80600000000004</v>
      </c>
      <c r="P5310">
        <v>38.713999999999999</v>
      </c>
      <c r="Q5310">
        <v>290.786</v>
      </c>
      <c r="R5310">
        <v>100090.33900000001</v>
      </c>
      <c r="S5310">
        <v>18.714298940059681</v>
      </c>
      <c r="T5310">
        <v>55.482999999999997</v>
      </c>
      <c r="U5310">
        <v>18.83300000000003</v>
      </c>
      <c r="V5310">
        <v>23.37600000000003</v>
      </c>
      <c r="W5310">
        <v>37.81</v>
      </c>
      <c r="X5310" s="4">
        <v>290.404</v>
      </c>
      <c r="Y5310">
        <v>100090.52499999999</v>
      </c>
      <c r="Z5310">
        <v>18.331037315507899</v>
      </c>
      <c r="AA5310">
        <v>37.337000000000003</v>
      </c>
      <c r="AB5310">
        <v>26.383000000000042</v>
      </c>
      <c r="AC5310">
        <v>32.031000000000013</v>
      </c>
      <c r="AD5310">
        <v>38.17900000000003</v>
      </c>
      <c r="AE5310">
        <v>288.77499999999998</v>
      </c>
      <c r="AF5310">
        <v>100091.333</v>
      </c>
      <c r="AG5310">
        <v>16.69666494505174</v>
      </c>
      <c r="AH5310">
        <v>71.760999999999996</v>
      </c>
      <c r="AI5310">
        <v>22.744000000000032</v>
      </c>
      <c r="AJ5310">
        <v>28.57000000000005</v>
      </c>
      <c r="AK5310">
        <v>38.350999999999999</v>
      </c>
      <c r="AL5310">
        <v>290.65699999999998</v>
      </c>
      <c r="AM5310">
        <v>100090.401</v>
      </c>
      <c r="AN5310">
        <v>18.584872263183509</v>
      </c>
    </row>
    <row r="5311" spans="1:40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78.650999999999996</v>
      </c>
      <c r="G5311">
        <v>27.497000000000011</v>
      </c>
      <c r="H5311">
        <v>32.873000000000047</v>
      </c>
      <c r="I5311">
        <v>39.184000000000033</v>
      </c>
      <c r="J5311">
        <v>290.93200000000002</v>
      </c>
      <c r="K5311">
        <v>100090.208</v>
      </c>
      <c r="L5311">
        <v>18.86270306916839</v>
      </c>
      <c r="M5311">
        <v>66.183000000000007</v>
      </c>
      <c r="N5311">
        <v>25.328000000000031</v>
      </c>
      <c r="O5311">
        <v>29.48600000000005</v>
      </c>
      <c r="P5311">
        <v>38.937000000000012</v>
      </c>
      <c r="Q5311">
        <v>290.78899999999999</v>
      </c>
      <c r="R5311">
        <v>100090.277</v>
      </c>
      <c r="S5311">
        <v>18.71922942343468</v>
      </c>
      <c r="T5311">
        <v>53.79</v>
      </c>
      <c r="U5311">
        <v>18.88900000000001</v>
      </c>
      <c r="V5311">
        <v>23.189000000000021</v>
      </c>
      <c r="W5311">
        <v>38.097000000000037</v>
      </c>
      <c r="X5311" s="4">
        <v>290.42500000000001</v>
      </c>
      <c r="Y5311">
        <v>100090.45600000001</v>
      </c>
      <c r="Z5311">
        <v>18.354026325964181</v>
      </c>
      <c r="AA5311">
        <v>36.137</v>
      </c>
      <c r="AB5311">
        <v>26.391999999999999</v>
      </c>
      <c r="AC5311">
        <v>31.759000000000011</v>
      </c>
      <c r="AD5311">
        <v>38.439000000000021</v>
      </c>
      <c r="AE5311">
        <v>288.82499999999999</v>
      </c>
      <c r="AF5311">
        <v>100091.251</v>
      </c>
      <c r="AG5311">
        <v>16.748740332797642</v>
      </c>
      <c r="AH5311">
        <v>70.213999999999999</v>
      </c>
      <c r="AI5311">
        <v>22.81800000000004</v>
      </c>
      <c r="AJ5311">
        <v>28.355999999999991</v>
      </c>
      <c r="AK5311">
        <v>38.660000000000032</v>
      </c>
      <c r="AL5311">
        <v>290.68599999999998</v>
      </c>
      <c r="AM5311">
        <v>100090.329</v>
      </c>
      <c r="AN5311">
        <v>18.61589014902296</v>
      </c>
    </row>
    <row r="5312" spans="1:40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82.296999999999997</v>
      </c>
      <c r="G5312">
        <v>27.729000000000038</v>
      </c>
      <c r="H5312">
        <v>32.817000000000007</v>
      </c>
      <c r="I5312">
        <v>39.636000000000017</v>
      </c>
      <c r="J5312">
        <v>291.06799999999998</v>
      </c>
      <c r="K5312">
        <v>100090.088</v>
      </c>
      <c r="L5312">
        <v>19.00108109870882</v>
      </c>
      <c r="M5312">
        <v>69.650999999999996</v>
      </c>
      <c r="N5312">
        <v>25.551000000000041</v>
      </c>
      <c r="O5312">
        <v>29.462000000000049</v>
      </c>
      <c r="P5312">
        <v>39.384000000000007</v>
      </c>
      <c r="Q5312">
        <v>290.92099999999999</v>
      </c>
      <c r="R5312">
        <v>100090.16</v>
      </c>
      <c r="S5312">
        <v>18.853594178319209</v>
      </c>
      <c r="T5312">
        <v>55.156999999999996</v>
      </c>
      <c r="U5312">
        <v>19.034000000000049</v>
      </c>
      <c r="V5312">
        <v>23.075000000000049</v>
      </c>
      <c r="W5312">
        <v>38.458000000000027</v>
      </c>
      <c r="X5312" s="4">
        <v>290.541</v>
      </c>
      <c r="Y5312">
        <v>100090.34600000001</v>
      </c>
      <c r="Z5312">
        <v>18.472335089054472</v>
      </c>
      <c r="AA5312">
        <v>37.405999999999999</v>
      </c>
      <c r="AB5312">
        <v>26.519000000000009</v>
      </c>
      <c r="AC5312">
        <v>31.59700000000004</v>
      </c>
      <c r="AD5312">
        <v>38.787000000000027</v>
      </c>
      <c r="AE5312">
        <v>288.95</v>
      </c>
      <c r="AF5312">
        <v>100091.13499999999</v>
      </c>
      <c r="AG5312">
        <v>16.87606756883849</v>
      </c>
      <c r="AH5312">
        <v>71.281999999999996</v>
      </c>
      <c r="AI5312">
        <v>22.961000000000009</v>
      </c>
      <c r="AJ5312">
        <v>28.202000000000002</v>
      </c>
      <c r="AK5312">
        <v>39.02600000000001</v>
      </c>
      <c r="AL5312">
        <v>290.80500000000001</v>
      </c>
      <c r="AM5312">
        <v>100090.216</v>
      </c>
      <c r="AN5312">
        <v>18.737209218090019</v>
      </c>
    </row>
    <row r="5313" spans="1:40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78.603999999999999</v>
      </c>
      <c r="G5313">
        <v>27.650000000000031</v>
      </c>
      <c r="H5313">
        <v>32.489000000000033</v>
      </c>
      <c r="I5313">
        <v>39.863</v>
      </c>
      <c r="J5313">
        <v>291.17099999999999</v>
      </c>
      <c r="K5313">
        <v>100089.977</v>
      </c>
      <c r="L5313">
        <v>19.106346291579939</v>
      </c>
      <c r="M5313">
        <v>66.034999999999997</v>
      </c>
      <c r="N5313">
        <v>25.409000000000049</v>
      </c>
      <c r="O5313">
        <v>29.095000000000031</v>
      </c>
      <c r="P5313">
        <v>39.603000000000009</v>
      </c>
      <c r="Q5313">
        <v>291.02300000000002</v>
      </c>
      <c r="R5313">
        <v>100090.05</v>
      </c>
      <c r="S5313">
        <v>18.95785554975765</v>
      </c>
      <c r="T5313">
        <v>53.993000000000002</v>
      </c>
      <c r="U5313">
        <v>19.03000000000003</v>
      </c>
      <c r="V5313">
        <v>22.840000000000028</v>
      </c>
      <c r="W5313">
        <v>38.747000000000007</v>
      </c>
      <c r="X5313" s="4">
        <v>290.65699999999998</v>
      </c>
      <c r="Y5313">
        <v>100090.23</v>
      </c>
      <c r="Z5313">
        <v>18.590641252883131</v>
      </c>
      <c r="AA5313">
        <v>36.280999999999999</v>
      </c>
      <c r="AB5313">
        <v>26.475999999999999</v>
      </c>
      <c r="AC5313">
        <v>31.30500000000001</v>
      </c>
      <c r="AD5313">
        <v>39.027000000000037</v>
      </c>
      <c r="AE5313">
        <v>289.03399999999999</v>
      </c>
      <c r="AF5313">
        <v>100091.033</v>
      </c>
      <c r="AG5313">
        <v>16.96225596902406</v>
      </c>
      <c r="AH5313">
        <v>70.347999999999999</v>
      </c>
      <c r="AI5313">
        <v>22.98700000000002</v>
      </c>
      <c r="AJ5313">
        <v>27.975999999999999</v>
      </c>
      <c r="AK5313">
        <v>39.326000000000022</v>
      </c>
      <c r="AL5313">
        <v>290.92200000000003</v>
      </c>
      <c r="AM5313">
        <v>100090.099</v>
      </c>
      <c r="AN5313">
        <v>18.85651993385892</v>
      </c>
    </row>
    <row r="5314" spans="1:40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32.422000000000033</v>
      </c>
      <c r="I5314">
        <v>40.316000000000031</v>
      </c>
      <c r="J5314">
        <v>291.30200000000002</v>
      </c>
      <c r="K5314">
        <v>100089.85400000001</v>
      </c>
      <c r="L5314">
        <v>19.239706553919859</v>
      </c>
      <c r="M5314">
        <v>69.486999999999995</v>
      </c>
      <c r="N5314">
        <v>25.637</v>
      </c>
      <c r="O5314">
        <v>29.062000000000008</v>
      </c>
      <c r="P5314">
        <v>40.052000000000021</v>
      </c>
      <c r="Q5314">
        <v>291.154</v>
      </c>
      <c r="R5314">
        <v>100089.927</v>
      </c>
      <c r="S5314">
        <v>19.091214888916571</v>
      </c>
      <c r="T5314">
        <v>55.37</v>
      </c>
      <c r="U5314">
        <v>19.17900000000003</v>
      </c>
      <c r="V5314">
        <v>22.720000000000031</v>
      </c>
      <c r="W5314">
        <v>39.103000000000009</v>
      </c>
      <c r="X5314" s="4">
        <v>290.774</v>
      </c>
      <c r="Y5314">
        <v>100090.11199999999</v>
      </c>
      <c r="Z5314">
        <v>18.709950193244591</v>
      </c>
      <c r="AA5314">
        <v>37.722999999999999</v>
      </c>
      <c r="AB5314">
        <v>26.609000000000041</v>
      </c>
      <c r="AC5314">
        <v>31.13900000000001</v>
      </c>
      <c r="AD5314">
        <v>39.380000000000003</v>
      </c>
      <c r="AE5314">
        <v>289.18400000000003</v>
      </c>
      <c r="AF5314">
        <v>100090.901</v>
      </c>
      <c r="AG5314">
        <v>17.11466644000615</v>
      </c>
      <c r="AH5314">
        <v>71.436999999999998</v>
      </c>
      <c r="AI5314">
        <v>23.12700000000001</v>
      </c>
      <c r="AJ5314">
        <v>27.811000000000039</v>
      </c>
      <c r="AK5314">
        <v>39.686000000000043</v>
      </c>
      <c r="AL5314">
        <v>291.03899999999999</v>
      </c>
      <c r="AM5314">
        <v>100089.982</v>
      </c>
      <c r="AN5314">
        <v>18.97583137089708</v>
      </c>
    </row>
    <row r="5315" spans="1:40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78.617999999999995</v>
      </c>
      <c r="G5315">
        <v>27.828000000000031</v>
      </c>
      <c r="H5315">
        <v>32.066000000000031</v>
      </c>
      <c r="I5315">
        <v>40.520000000000039</v>
      </c>
      <c r="J5315">
        <v>291.39400000000001</v>
      </c>
      <c r="K5315">
        <v>100089.747</v>
      </c>
      <c r="L5315">
        <v>19.333936055895091</v>
      </c>
      <c r="M5315">
        <v>66.003</v>
      </c>
      <c r="N5315">
        <v>25.538000000000011</v>
      </c>
      <c r="O5315">
        <v>28.698000000000039</v>
      </c>
      <c r="P5315">
        <v>40.238</v>
      </c>
      <c r="Q5315">
        <v>291.24400000000003</v>
      </c>
      <c r="R5315">
        <v>100089.82</v>
      </c>
      <c r="S5315">
        <v>19.183435971457978</v>
      </c>
      <c r="T5315">
        <v>54.182000000000002</v>
      </c>
      <c r="U5315">
        <v>19.225999999999999</v>
      </c>
      <c r="V5315">
        <v>22.5</v>
      </c>
      <c r="W5315">
        <v>39.364000000000033</v>
      </c>
      <c r="X5315" s="4">
        <v>290.87700000000001</v>
      </c>
      <c r="Y5315">
        <v>100090</v>
      </c>
      <c r="Z5315">
        <v>18.815213328975521</v>
      </c>
      <c r="AA5315">
        <v>36.679000000000002</v>
      </c>
      <c r="AB5315">
        <v>26.600999999999999</v>
      </c>
      <c r="AC5315">
        <v>30.824000000000009</v>
      </c>
      <c r="AD5315">
        <v>39.604000000000042</v>
      </c>
      <c r="AE5315">
        <v>289.27699999999999</v>
      </c>
      <c r="AF5315">
        <v>100090.792</v>
      </c>
      <c r="AG5315">
        <v>17.209884600594592</v>
      </c>
      <c r="AH5315">
        <v>70.474000000000004</v>
      </c>
      <c r="AI5315">
        <v>23.187000000000008</v>
      </c>
      <c r="AJ5315">
        <v>27.565000000000001</v>
      </c>
      <c r="AK5315">
        <v>39.968000000000018</v>
      </c>
      <c r="AL5315">
        <v>291.14299999999997</v>
      </c>
      <c r="AM5315">
        <v>100089.87</v>
      </c>
      <c r="AN5315">
        <v>19.082099919528449</v>
      </c>
    </row>
    <row r="5316" spans="1:40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82.185000000000002</v>
      </c>
      <c r="G5316">
        <v>28.065000000000001</v>
      </c>
      <c r="H5316">
        <v>31.992999999999991</v>
      </c>
      <c r="I5316">
        <v>40.975999999999999</v>
      </c>
      <c r="J5316">
        <v>291.52499999999998</v>
      </c>
      <c r="K5316">
        <v>100089.622</v>
      </c>
      <c r="L5316">
        <v>19.467298733015181</v>
      </c>
      <c r="M5316">
        <v>69.408000000000001</v>
      </c>
      <c r="N5316">
        <v>25.77800000000002</v>
      </c>
      <c r="O5316">
        <v>28.663000000000011</v>
      </c>
      <c r="P5316">
        <v>40.691000000000031</v>
      </c>
      <c r="Q5316">
        <v>291.37299999999999</v>
      </c>
      <c r="R5316">
        <v>100089.696</v>
      </c>
      <c r="S5316">
        <v>19.314791054503591</v>
      </c>
      <c r="T5316">
        <v>55.591000000000001</v>
      </c>
      <c r="U5316">
        <v>19.383000000000042</v>
      </c>
      <c r="V5316">
        <v>22.381000000000029</v>
      </c>
      <c r="W5316">
        <v>39.719000000000051</v>
      </c>
      <c r="X5316" s="4">
        <v>290.99299999999999</v>
      </c>
      <c r="Y5316">
        <v>100089.88099999999</v>
      </c>
      <c r="Z5316">
        <v>18.933521575799031</v>
      </c>
      <c r="AA5316">
        <v>38.210999999999999</v>
      </c>
      <c r="AB5316">
        <v>26.74900000000002</v>
      </c>
      <c r="AC5316">
        <v>30.658000000000019</v>
      </c>
      <c r="AD5316">
        <v>39.963000000000022</v>
      </c>
      <c r="AE5316">
        <v>289.44</v>
      </c>
      <c r="AF5316">
        <v>100090.651</v>
      </c>
      <c r="AG5316">
        <v>17.375340790437122</v>
      </c>
      <c r="AH5316">
        <v>71.552000000000007</v>
      </c>
      <c r="AI5316">
        <v>23.330000000000041</v>
      </c>
      <c r="AJ5316">
        <v>27.394000000000009</v>
      </c>
      <c r="AK5316">
        <v>40.326000000000022</v>
      </c>
      <c r="AL5316">
        <v>291.26100000000002</v>
      </c>
      <c r="AM5316">
        <v>100089.751</v>
      </c>
      <c r="AN5316">
        <v>19.20241732999807</v>
      </c>
    </row>
    <row r="5317" spans="1:40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78.503</v>
      </c>
      <c r="G5317">
        <v>28.019000000000009</v>
      </c>
      <c r="H5317">
        <v>31.66800000000001</v>
      </c>
      <c r="I5317">
        <v>41.300000000000011</v>
      </c>
      <c r="J5317">
        <v>291.62299999999999</v>
      </c>
      <c r="K5317">
        <v>100089.50900000001</v>
      </c>
      <c r="L5317">
        <v>19.567548483535798</v>
      </c>
      <c r="M5317">
        <v>65.956999999999994</v>
      </c>
      <c r="N5317">
        <v>25.692000000000011</v>
      </c>
      <c r="O5317">
        <v>28.326000000000018</v>
      </c>
      <c r="P5317">
        <v>41.00200000000001</v>
      </c>
      <c r="Q5317">
        <v>291.46899999999999</v>
      </c>
      <c r="R5317">
        <v>100089.584</v>
      </c>
      <c r="S5317">
        <v>19.413033174019969</v>
      </c>
      <c r="T5317">
        <v>54.281999999999996</v>
      </c>
      <c r="U5317">
        <v>19.420000000000019</v>
      </c>
      <c r="V5317">
        <v>22.163000000000011</v>
      </c>
      <c r="W5317">
        <v>40.115000000000009</v>
      </c>
      <c r="X5317" s="4">
        <v>291.10199999999998</v>
      </c>
      <c r="Y5317">
        <v>100089.764</v>
      </c>
      <c r="Z5317">
        <v>19.044805921206599</v>
      </c>
      <c r="AA5317">
        <v>37.067</v>
      </c>
      <c r="AB5317">
        <v>26.757000000000009</v>
      </c>
      <c r="AC5317">
        <v>30.38800000000003</v>
      </c>
      <c r="AD5317">
        <v>40.328000000000031</v>
      </c>
      <c r="AE5317">
        <v>289.536</v>
      </c>
      <c r="AF5317">
        <v>100090.537</v>
      </c>
      <c r="AG5317">
        <v>17.47356903408502</v>
      </c>
      <c r="AH5317">
        <v>70.459999999999994</v>
      </c>
      <c r="AI5317">
        <v>23.38900000000001</v>
      </c>
      <c r="AJ5317">
        <v>27.172000000000029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82.295000000000002</v>
      </c>
      <c r="G5318">
        <v>28.268000000000029</v>
      </c>
      <c r="H5318">
        <v>31.633000000000042</v>
      </c>
      <c r="I5318">
        <v>41.926000000000037</v>
      </c>
      <c r="J5318">
        <v>291.73599999999999</v>
      </c>
      <c r="K5318">
        <v>100089.43799999999</v>
      </c>
      <c r="L5318">
        <v>19.683504064456429</v>
      </c>
      <c r="M5318">
        <v>69.584000000000003</v>
      </c>
      <c r="N5318">
        <v>25.951000000000018</v>
      </c>
      <c r="O5318">
        <v>28.325000000000049</v>
      </c>
      <c r="P5318">
        <v>41.631000000000029</v>
      </c>
      <c r="Q5318">
        <v>291.58300000000003</v>
      </c>
      <c r="R5318">
        <v>100089.512</v>
      </c>
      <c r="S5318">
        <v>19.529990369418559</v>
      </c>
      <c r="T5318">
        <v>55.95</v>
      </c>
      <c r="U5318">
        <v>19.574000000000009</v>
      </c>
      <c r="V5318">
        <v>22.049000000000039</v>
      </c>
      <c r="W5318">
        <v>40.654000000000003</v>
      </c>
      <c r="X5318" s="4">
        <v>291.20600000000002</v>
      </c>
      <c r="Y5318">
        <v>100089.696</v>
      </c>
      <c r="Z5318">
        <v>19.151725707260709</v>
      </c>
      <c r="AA5318">
        <v>38.713000000000001</v>
      </c>
      <c r="AB5318">
        <v>26.93300000000005</v>
      </c>
      <c r="AC5318">
        <v>30.279</v>
      </c>
      <c r="AD5318">
        <v>40.881000000000029</v>
      </c>
      <c r="AE5318">
        <v>289.66300000000001</v>
      </c>
      <c r="AF5318">
        <v>100090.45699999999</v>
      </c>
      <c r="AG5318">
        <v>17.603552078529901</v>
      </c>
      <c r="AH5318">
        <v>71.84</v>
      </c>
      <c r="AI5318">
        <v>23.537000000000031</v>
      </c>
      <c r="AJ5318">
        <v>27.029</v>
      </c>
      <c r="AK5318">
        <v>41.272000000000048</v>
      </c>
      <c r="AL5318">
        <v>291.47300000000001</v>
      </c>
      <c r="AM5318">
        <v>100089.56600000001</v>
      </c>
      <c r="AN5318">
        <v>19.419621672650582</v>
      </c>
    </row>
    <row r="5319" spans="1:40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78.826999999999998</v>
      </c>
      <c r="G5319">
        <v>31.385000000000051</v>
      </c>
      <c r="H5319">
        <v>28.316000000000031</v>
      </c>
      <c r="I5319">
        <v>42.289000000000037</v>
      </c>
      <c r="J5319">
        <v>291.80900000000003</v>
      </c>
      <c r="K5319">
        <v>100089.391</v>
      </c>
      <c r="L5319">
        <v>19.75933012157196</v>
      </c>
      <c r="M5319">
        <v>66.328999999999994</v>
      </c>
      <c r="N5319">
        <v>28.067000000000011</v>
      </c>
      <c r="O5319">
        <v>25.963000000000019</v>
      </c>
      <c r="P5319">
        <v>41.980999999999987</v>
      </c>
      <c r="Q5319">
        <v>291.65499999999997</v>
      </c>
      <c r="R5319">
        <v>100089.465</v>
      </c>
      <c r="S5319">
        <v>19.604811333907779</v>
      </c>
      <c r="T5319">
        <v>54.584000000000003</v>
      </c>
      <c r="U5319">
        <v>21.908000000000019</v>
      </c>
      <c r="V5319">
        <v>19.70700000000005</v>
      </c>
      <c r="W5319">
        <v>41.08200000000005</v>
      </c>
      <c r="X5319" s="4">
        <v>291.28899999999999</v>
      </c>
      <c r="Y5319">
        <v>100089.644</v>
      </c>
      <c r="Z5319">
        <v>19.237580723523369</v>
      </c>
      <c r="AA5319">
        <v>37.485999999999997</v>
      </c>
      <c r="AB5319">
        <v>30.077000000000002</v>
      </c>
      <c r="AC5319">
        <v>27.02600000000001</v>
      </c>
      <c r="AD5319">
        <v>41.27600000000001</v>
      </c>
      <c r="AE5319">
        <v>289.697</v>
      </c>
      <c r="AF5319">
        <v>100090.427</v>
      </c>
      <c r="AG5319">
        <v>17.64022718486461</v>
      </c>
      <c r="AH5319">
        <v>70.789000000000001</v>
      </c>
      <c r="AI5319">
        <v>26.882000000000009</v>
      </c>
      <c r="AJ5319">
        <v>23.689000000000021</v>
      </c>
      <c r="AK5319">
        <v>41.718000000000018</v>
      </c>
      <c r="AL5319">
        <v>291.55700000000002</v>
      </c>
      <c r="AM5319">
        <v>100089.514</v>
      </c>
      <c r="AN5319">
        <v>19.506482758724811</v>
      </c>
    </row>
    <row r="5320" spans="1:40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82.671999999999997</v>
      </c>
      <c r="G5320">
        <v>31.491000000000039</v>
      </c>
      <c r="H5320">
        <v>28.72200000000004</v>
      </c>
      <c r="I5320">
        <v>42.91500000000002</v>
      </c>
      <c r="J5320">
        <v>291.85300000000001</v>
      </c>
      <c r="K5320">
        <v>100089.36199999999</v>
      </c>
      <c r="L5320">
        <v>19.80606386927241</v>
      </c>
      <c r="M5320">
        <v>69.91</v>
      </c>
      <c r="N5320">
        <v>28.203000000000031</v>
      </c>
      <c r="O5320">
        <v>26.379000000000019</v>
      </c>
      <c r="P5320">
        <v>42.607000000000028</v>
      </c>
      <c r="Q5320">
        <v>291.69799999999998</v>
      </c>
      <c r="R5320">
        <v>100089.43700000001</v>
      </c>
      <c r="S5320">
        <v>19.6505407934863</v>
      </c>
      <c r="T5320">
        <v>56.247</v>
      </c>
      <c r="U5320">
        <v>21.936000000000039</v>
      </c>
      <c r="V5320">
        <v>20.021000000000019</v>
      </c>
      <c r="W5320">
        <v>41.62</v>
      </c>
      <c r="X5320" s="4">
        <v>291.32400000000001</v>
      </c>
      <c r="Y5320">
        <v>100089.618</v>
      </c>
      <c r="Z5320">
        <v>19.27527841446846</v>
      </c>
      <c r="AA5320">
        <v>39.42</v>
      </c>
      <c r="AB5320">
        <v>30.128000000000039</v>
      </c>
      <c r="AC5320">
        <v>27.379000000000019</v>
      </c>
      <c r="AD5320">
        <v>41.844000000000051</v>
      </c>
      <c r="AE5320">
        <v>289.79500000000002</v>
      </c>
      <c r="AF5320">
        <v>100090.372</v>
      </c>
      <c r="AG5320">
        <v>17.74112513224793</v>
      </c>
      <c r="AH5320">
        <v>72.256</v>
      </c>
      <c r="AI5320">
        <v>26.885000000000051</v>
      </c>
      <c r="AJ5320">
        <v>24</v>
      </c>
      <c r="AK5320">
        <v>42.254000000000019</v>
      </c>
      <c r="AL5320">
        <v>291.59199999999998</v>
      </c>
      <c r="AM5320">
        <v>100089.488</v>
      </c>
      <c r="AN5320">
        <v>19.544182795913169</v>
      </c>
    </row>
    <row r="5321" spans="1:40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79.421000000000006</v>
      </c>
      <c r="G5321">
        <v>31.295000000000019</v>
      </c>
      <c r="H5321">
        <v>28.838000000000019</v>
      </c>
      <c r="I5321">
        <v>43.273000000000017</v>
      </c>
      <c r="J5321">
        <v>291.79899999999998</v>
      </c>
      <c r="K5321">
        <v>100089.38099999999</v>
      </c>
      <c r="L5321">
        <v>19.754466564762652</v>
      </c>
      <c r="M5321">
        <v>66.772999999999996</v>
      </c>
      <c r="N5321">
        <v>27.994000000000032</v>
      </c>
      <c r="O5321">
        <v>26.46000000000004</v>
      </c>
      <c r="P5321">
        <v>42.950000000000053</v>
      </c>
      <c r="Q5321">
        <v>291.64400000000001</v>
      </c>
      <c r="R5321">
        <v>100089.45600000001</v>
      </c>
      <c r="S5321">
        <v>19.598942093212489</v>
      </c>
      <c r="T5321">
        <v>54.712000000000003</v>
      </c>
      <c r="U5321">
        <v>21.828000000000031</v>
      </c>
      <c r="V5321">
        <v>20.20700000000005</v>
      </c>
      <c r="W5321">
        <v>42.032000000000039</v>
      </c>
      <c r="X5321" s="4">
        <v>291.28199999999998</v>
      </c>
      <c r="Y5321">
        <v>100089.633</v>
      </c>
      <c r="Z5321">
        <v>19.235718474684351</v>
      </c>
      <c r="AA5321">
        <v>38.268999999999998</v>
      </c>
      <c r="AB5321">
        <v>29.980000000000022</v>
      </c>
      <c r="AC5321">
        <v>27.54200000000003</v>
      </c>
      <c r="AD5321">
        <v>42.234000000000037</v>
      </c>
      <c r="AE5321">
        <v>289.79000000000002</v>
      </c>
      <c r="AF5321">
        <v>100090.364</v>
      </c>
      <c r="AG5321">
        <v>17.738672627417088</v>
      </c>
      <c r="AH5321">
        <v>71.096999999999994</v>
      </c>
      <c r="AI5321">
        <v>26.77700000000004</v>
      </c>
      <c r="AJ5321">
        <v>24.20800000000003</v>
      </c>
      <c r="AK5321">
        <v>42.685000000000002</v>
      </c>
      <c r="AL5321">
        <v>291.54700000000003</v>
      </c>
      <c r="AM5321">
        <v>100089.504</v>
      </c>
      <c r="AN5321">
        <v>19.501614731776328</v>
      </c>
    </row>
    <row r="5322" spans="1:40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83.388000000000005</v>
      </c>
      <c r="G5322">
        <v>31.421000000000049</v>
      </c>
      <c r="H5322">
        <v>29.285000000000029</v>
      </c>
      <c r="I5322">
        <v>43.956000000000017</v>
      </c>
      <c r="J5322">
        <v>291.81599999999997</v>
      </c>
      <c r="K5322">
        <v>100089.37300000001</v>
      </c>
      <c r="L5322">
        <v>19.774116261939071</v>
      </c>
      <c r="M5322">
        <v>70.474000000000004</v>
      </c>
      <c r="N5322">
        <v>28.15100000000001</v>
      </c>
      <c r="O5322">
        <v>26.920000000000019</v>
      </c>
      <c r="P5322">
        <v>43.635000000000048</v>
      </c>
      <c r="Q5322">
        <v>291.661</v>
      </c>
      <c r="R5322">
        <v>100089.448</v>
      </c>
      <c r="S5322">
        <v>19.61859042140895</v>
      </c>
      <c r="T5322">
        <v>56.649000000000001</v>
      </c>
      <c r="U5322">
        <v>21.883000000000042</v>
      </c>
      <c r="V5322">
        <v>20.57100000000003</v>
      </c>
      <c r="W5322">
        <v>42.636000000000017</v>
      </c>
      <c r="X5322" s="4">
        <v>291.29300000000001</v>
      </c>
      <c r="Y5322">
        <v>100089.626</v>
      </c>
      <c r="Z5322">
        <v>19.24934165305859</v>
      </c>
      <c r="AA5322">
        <v>40.438000000000002</v>
      </c>
      <c r="AB5322">
        <v>30.071999999999999</v>
      </c>
      <c r="AC5322">
        <v>27.955000000000041</v>
      </c>
      <c r="AD5322">
        <v>42.88</v>
      </c>
      <c r="AE5322">
        <v>289.90300000000002</v>
      </c>
      <c r="AF5322">
        <v>100090.306</v>
      </c>
      <c r="AG5322">
        <v>17.854627817886239</v>
      </c>
      <c r="AH5322">
        <v>72.894999999999996</v>
      </c>
      <c r="AI5322">
        <v>26.809000000000029</v>
      </c>
      <c r="AJ5322">
        <v>24.567000000000011</v>
      </c>
      <c r="AK5322">
        <v>43.287000000000027</v>
      </c>
      <c r="AL5322">
        <v>291.55900000000003</v>
      </c>
      <c r="AM5322">
        <v>100089.497</v>
      </c>
      <c r="AN5322">
        <v>19.516244051271201</v>
      </c>
    </row>
    <row r="5323" spans="1:40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81.088999999999999</v>
      </c>
      <c r="G5323">
        <v>31.26300000000003</v>
      </c>
      <c r="H5323">
        <v>29.450000000000049</v>
      </c>
      <c r="I5323">
        <v>44.290999999999997</v>
      </c>
      <c r="J5323">
        <v>291.90100000000001</v>
      </c>
      <c r="K5323">
        <v>100089.329</v>
      </c>
      <c r="L5323">
        <v>19.861994192948941</v>
      </c>
      <c r="M5323">
        <v>68.150999999999996</v>
      </c>
      <c r="N5323">
        <v>27.995000000000001</v>
      </c>
      <c r="O5323">
        <v>27.06800000000004</v>
      </c>
      <c r="P5323">
        <v>43.955000000000041</v>
      </c>
      <c r="Q5323">
        <v>291.745</v>
      </c>
      <c r="R5323">
        <v>100089.405</v>
      </c>
      <c r="S5323">
        <v>19.705464045022669</v>
      </c>
      <c r="T5323">
        <v>55.679000000000002</v>
      </c>
      <c r="U5323">
        <v>21.80400000000003</v>
      </c>
      <c r="V5323">
        <v>20.797999999999998</v>
      </c>
      <c r="W5323">
        <v>43.015000000000043</v>
      </c>
      <c r="X5323" s="4">
        <v>291.38499999999999</v>
      </c>
      <c r="Y5323">
        <v>100089.579</v>
      </c>
      <c r="Z5323">
        <v>19.34423920978071</v>
      </c>
      <c r="AA5323">
        <v>39.741</v>
      </c>
      <c r="AB5323">
        <v>29.949000000000009</v>
      </c>
      <c r="AC5323">
        <v>28.156000000000009</v>
      </c>
      <c r="AD5323">
        <v>43.239000000000033</v>
      </c>
      <c r="AE5323">
        <v>289.99299999999999</v>
      </c>
      <c r="AF5323">
        <v>100090.255</v>
      </c>
      <c r="AG5323">
        <v>17.94750245919067</v>
      </c>
      <c r="AH5323">
        <v>72.409000000000006</v>
      </c>
      <c r="AI5323">
        <v>26.719000000000051</v>
      </c>
      <c r="AJ5323">
        <v>24.80500000000001</v>
      </c>
      <c r="AK5323">
        <v>43.68300000000005</v>
      </c>
      <c r="AL5323">
        <v>291.64999999999998</v>
      </c>
      <c r="AM5323">
        <v>100089.451</v>
      </c>
      <c r="AN5323">
        <v>19.610140929242789</v>
      </c>
    </row>
    <row r="5324" spans="1:40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84.617999999999995</v>
      </c>
      <c r="G5324">
        <v>31.366000000000039</v>
      </c>
      <c r="H5324">
        <v>29.885000000000051</v>
      </c>
      <c r="I5324">
        <v>44.844000000000051</v>
      </c>
      <c r="J5324">
        <v>291.95999999999998</v>
      </c>
      <c r="K5324">
        <v>100089.289</v>
      </c>
      <c r="L5324">
        <v>19.923778727675089</v>
      </c>
      <c r="M5324">
        <v>71.563000000000002</v>
      </c>
      <c r="N5324">
        <v>28.144000000000009</v>
      </c>
      <c r="O5324">
        <v>27.534000000000049</v>
      </c>
      <c r="P5324">
        <v>44.51400000000001</v>
      </c>
      <c r="Q5324">
        <v>291.80399999999997</v>
      </c>
      <c r="R5324">
        <v>100089.364</v>
      </c>
      <c r="S5324">
        <v>19.767246388349921</v>
      </c>
      <c r="T5324">
        <v>57.570999999999998</v>
      </c>
      <c r="U5324">
        <v>21.858000000000001</v>
      </c>
      <c r="V5324">
        <v>21.175000000000011</v>
      </c>
      <c r="W5324">
        <v>43.503000000000043</v>
      </c>
      <c r="X5324" s="4">
        <v>291.44</v>
      </c>
      <c r="Y5324">
        <v>100089.54</v>
      </c>
      <c r="Z5324">
        <v>19.402004838057788</v>
      </c>
      <c r="AA5324">
        <v>41.743000000000002</v>
      </c>
      <c r="AB5324">
        <v>30.025000000000031</v>
      </c>
      <c r="AC5324">
        <v>28.564000000000021</v>
      </c>
      <c r="AD5324">
        <v>43.760000000000048</v>
      </c>
      <c r="AE5324">
        <v>290.11399999999998</v>
      </c>
      <c r="AF5324">
        <v>100090.185</v>
      </c>
      <c r="AG5324">
        <v>18.071482147904359</v>
      </c>
      <c r="AH5324">
        <v>74.116</v>
      </c>
      <c r="AI5324">
        <v>26.73700000000002</v>
      </c>
      <c r="AJ5324">
        <v>25.161000000000001</v>
      </c>
      <c r="AK5324">
        <v>44.165999999999997</v>
      </c>
      <c r="AL5324">
        <v>291.70499999999998</v>
      </c>
      <c r="AM5324">
        <v>100089.412</v>
      </c>
      <c r="AN5324">
        <v>19.66790886069623</v>
      </c>
    </row>
    <row r="5325" spans="1:40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82.353999999999999</v>
      </c>
      <c r="G5325">
        <v>31.227000000000029</v>
      </c>
      <c r="H5325">
        <v>30.084</v>
      </c>
      <c r="I5325">
        <v>45.180000000000007</v>
      </c>
      <c r="J5325">
        <v>292.04599999999999</v>
      </c>
      <c r="K5325">
        <v>100089.23</v>
      </c>
      <c r="L5325">
        <v>20.0126508717176</v>
      </c>
      <c r="M5325">
        <v>69.343999999999994</v>
      </c>
      <c r="N5325">
        <v>28.011000000000021</v>
      </c>
      <c r="O5325">
        <v>27.72200000000004</v>
      </c>
      <c r="P5325">
        <v>44.837000000000053</v>
      </c>
      <c r="Q5325">
        <v>291.892</v>
      </c>
      <c r="R5325">
        <v>100089.304</v>
      </c>
      <c r="S5325">
        <v>19.858124002793151</v>
      </c>
      <c r="T5325">
        <v>56.454000000000001</v>
      </c>
      <c r="U5325">
        <v>21.795000000000019</v>
      </c>
      <c r="V5325">
        <v>21.434000000000029</v>
      </c>
      <c r="W5325">
        <v>43.88</v>
      </c>
      <c r="X5325" s="4">
        <v>291.53300000000002</v>
      </c>
      <c r="Y5325">
        <v>100089.47900000001</v>
      </c>
      <c r="Z5325">
        <v>19.497897613544069</v>
      </c>
      <c r="AA5325">
        <v>40.904000000000003</v>
      </c>
      <c r="AB5325">
        <v>29.913000000000011</v>
      </c>
      <c r="AC5325">
        <v>28.79000000000002</v>
      </c>
      <c r="AD5325">
        <v>44.110000000000007</v>
      </c>
      <c r="AE5325">
        <v>290.19799999999998</v>
      </c>
      <c r="AF5325">
        <v>100090.125</v>
      </c>
      <c r="AG5325">
        <v>18.158329954402969</v>
      </c>
      <c r="AH5325">
        <v>73.444000000000003</v>
      </c>
      <c r="AI5325">
        <v>26.658000000000019</v>
      </c>
      <c r="AJ5325">
        <v>25.425000000000011</v>
      </c>
      <c r="AK5325">
        <v>44.55600000000004</v>
      </c>
      <c r="AL5325">
        <v>291.79500000000002</v>
      </c>
      <c r="AM5325">
        <v>100089.351</v>
      </c>
      <c r="AN5325">
        <v>19.760792436315739</v>
      </c>
    </row>
    <row r="5326" spans="1:40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85.8</v>
      </c>
      <c r="G5326">
        <v>31.272000000000052</v>
      </c>
      <c r="H5326">
        <v>30.492000000000019</v>
      </c>
      <c r="I5326">
        <v>45.739000000000033</v>
      </c>
      <c r="J5326">
        <v>292.19900000000001</v>
      </c>
      <c r="K5326">
        <v>100089.13800000001</v>
      </c>
      <c r="L5326">
        <v>20.16875456820577</v>
      </c>
      <c r="M5326">
        <v>72.694999999999993</v>
      </c>
      <c r="N5326">
        <v>28.146000000000019</v>
      </c>
      <c r="O5326">
        <v>28.20800000000003</v>
      </c>
      <c r="P5326">
        <v>45.406000000000013</v>
      </c>
      <c r="Q5326">
        <v>292.04399999999998</v>
      </c>
      <c r="R5326">
        <v>100089.213</v>
      </c>
      <c r="S5326">
        <v>20.013223410221489</v>
      </c>
      <c r="T5326">
        <v>58.573999999999998</v>
      </c>
      <c r="U5326">
        <v>21.846</v>
      </c>
      <c r="V5326">
        <v>21.841000000000012</v>
      </c>
      <c r="W5326">
        <v>44.390000000000043</v>
      </c>
      <c r="X5326" s="4">
        <v>291.68200000000002</v>
      </c>
      <c r="Y5326">
        <v>100089.38800000001</v>
      </c>
      <c r="Z5326">
        <v>19.64998250448264</v>
      </c>
      <c r="AA5326">
        <v>42.844999999999999</v>
      </c>
      <c r="AB5326">
        <v>29.93100000000004</v>
      </c>
      <c r="AC5326">
        <v>29.172000000000029</v>
      </c>
      <c r="AD5326">
        <v>44.642000000000003</v>
      </c>
      <c r="AE5326">
        <v>290.351</v>
      </c>
      <c r="AF5326">
        <v>100090.033</v>
      </c>
      <c r="AG5326">
        <v>18.31441812138377</v>
      </c>
      <c r="AH5326">
        <v>75.391999999999996</v>
      </c>
      <c r="AI5326">
        <v>26.625</v>
      </c>
      <c r="AJ5326">
        <v>25.76300000000003</v>
      </c>
      <c r="AK5326">
        <v>45.05800000000005</v>
      </c>
      <c r="AL5326">
        <v>291.94600000000003</v>
      </c>
      <c r="AM5326">
        <v>100089.261</v>
      </c>
      <c r="AN5326">
        <v>19.9148880331154</v>
      </c>
    </row>
    <row r="5327" spans="1:40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83.495999999999995</v>
      </c>
      <c r="G5327">
        <v>31.148000000000021</v>
      </c>
      <c r="H5327">
        <v>30.72300000000001</v>
      </c>
      <c r="I5327">
        <v>46.090000000000032</v>
      </c>
      <c r="J5327">
        <v>292.28800000000001</v>
      </c>
      <c r="K5327">
        <v>100089.069</v>
      </c>
      <c r="L5327">
        <v>20.260634477461959</v>
      </c>
      <c r="M5327">
        <v>70.537000000000006</v>
      </c>
      <c r="N5327">
        <v>28.035000000000029</v>
      </c>
      <c r="O5327">
        <v>28.438000000000049</v>
      </c>
      <c r="P5327">
        <v>45.749000000000017</v>
      </c>
      <c r="Q5327">
        <v>292.13499999999999</v>
      </c>
      <c r="R5327">
        <v>100089.143</v>
      </c>
      <c r="S5327">
        <v>20.107108837026601</v>
      </c>
      <c r="T5327">
        <v>57.048000000000002</v>
      </c>
      <c r="U5327">
        <v>21.796000000000049</v>
      </c>
      <c r="V5327">
        <v>22.134000000000011</v>
      </c>
      <c r="W5327">
        <v>44.78000000000003</v>
      </c>
      <c r="X5327" s="4">
        <v>291.77699999999999</v>
      </c>
      <c r="Y5327">
        <v>100089.317</v>
      </c>
      <c r="Z5327">
        <v>19.74787936431898</v>
      </c>
      <c r="AA5327">
        <v>41.715000000000003</v>
      </c>
      <c r="AB5327">
        <v>29.814000000000021</v>
      </c>
      <c r="AC5327">
        <v>29.410000000000029</v>
      </c>
      <c r="AD5327">
        <v>44.994000000000028</v>
      </c>
      <c r="AE5327">
        <v>290.38299999999998</v>
      </c>
      <c r="AF5327">
        <v>100089.99</v>
      </c>
      <c r="AG5327">
        <v>18.349084795731532</v>
      </c>
      <c r="AH5327">
        <v>74.441000000000003</v>
      </c>
      <c r="AI5327">
        <v>26.55400000000003</v>
      </c>
      <c r="AJ5327">
        <v>26.051000000000041</v>
      </c>
      <c r="AK5327">
        <v>45.451999999999998</v>
      </c>
      <c r="AL5327">
        <v>292.036</v>
      </c>
      <c r="AM5327">
        <v>100089.19100000001</v>
      </c>
      <c r="AN5327">
        <v>20.00776878066705</v>
      </c>
    </row>
    <row r="5328" spans="1:40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85.760999999999996</v>
      </c>
      <c r="G5328">
        <v>31.213999999999999</v>
      </c>
      <c r="H5328">
        <v>31.157000000000039</v>
      </c>
      <c r="I5328">
        <v>46.611000000000047</v>
      </c>
      <c r="J5328">
        <v>292.37799999999999</v>
      </c>
      <c r="K5328">
        <v>100088.999</v>
      </c>
      <c r="L5328">
        <v>20.353518196009361</v>
      </c>
      <c r="M5328">
        <v>72.831999999999994</v>
      </c>
      <c r="N5328">
        <v>28.156000000000009</v>
      </c>
      <c r="O5328">
        <v>28.916</v>
      </c>
      <c r="P5328">
        <v>46.277000000000037</v>
      </c>
      <c r="Q5328">
        <v>292.22800000000001</v>
      </c>
      <c r="R5328">
        <v>100089.072</v>
      </c>
      <c r="S5328">
        <v>20.203001958099431</v>
      </c>
      <c r="T5328">
        <v>58.581000000000003</v>
      </c>
      <c r="U5328">
        <v>21.855000000000022</v>
      </c>
      <c r="V5328">
        <v>22.553000000000001</v>
      </c>
      <c r="W5328">
        <v>45.263000000000027</v>
      </c>
      <c r="X5328" s="4">
        <v>291.86799999999999</v>
      </c>
      <c r="Y5328">
        <v>100089.246</v>
      </c>
      <c r="Z5328">
        <v>19.841761726032249</v>
      </c>
      <c r="AA5328">
        <v>42.981000000000002</v>
      </c>
      <c r="AB5328">
        <v>29.86000000000001</v>
      </c>
      <c r="AC5328">
        <v>29.824000000000009</v>
      </c>
      <c r="AD5328">
        <v>45.494000000000028</v>
      </c>
      <c r="AE5328">
        <v>290.471</v>
      </c>
      <c r="AF5328">
        <v>100089.923</v>
      </c>
      <c r="AG5328">
        <v>18.439947017753699</v>
      </c>
      <c r="AH5328">
        <v>75.587999999999994</v>
      </c>
      <c r="AI5328">
        <v>26.565000000000001</v>
      </c>
      <c r="AJ5328">
        <v>26.437000000000008</v>
      </c>
      <c r="AK5328">
        <v>45.930000000000007</v>
      </c>
      <c r="AL5328">
        <v>292.12700000000001</v>
      </c>
      <c r="AM5328">
        <v>100089.121</v>
      </c>
      <c r="AN5328">
        <v>20.101654194013118</v>
      </c>
    </row>
    <row r="5329" spans="1:40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84.164000000000001</v>
      </c>
      <c r="G5329">
        <v>31.123000000000051</v>
      </c>
      <c r="H5329">
        <v>31.437000000000008</v>
      </c>
      <c r="I5329">
        <v>46.998000000000047</v>
      </c>
      <c r="J5329">
        <v>292.505</v>
      </c>
      <c r="K5329">
        <v>100088.913</v>
      </c>
      <c r="L5329">
        <v>20.483533758886949</v>
      </c>
      <c r="M5329">
        <v>71.286000000000001</v>
      </c>
      <c r="N5329">
        <v>28.084</v>
      </c>
      <c r="O5329">
        <v>29.203000000000031</v>
      </c>
      <c r="P5329">
        <v>46.65500000000003</v>
      </c>
      <c r="Q5329">
        <v>292.35500000000002</v>
      </c>
      <c r="R5329">
        <v>100088.985</v>
      </c>
      <c r="S5329">
        <v>20.333015413827411</v>
      </c>
      <c r="T5329">
        <v>57.634</v>
      </c>
      <c r="U5329">
        <v>21.829000000000011</v>
      </c>
      <c r="V5329">
        <v>22.88900000000001</v>
      </c>
      <c r="W5329">
        <v>45.680000000000007</v>
      </c>
      <c r="X5329" s="4">
        <v>292</v>
      </c>
      <c r="Y5329">
        <v>100089.15700000001</v>
      </c>
      <c r="Z5329">
        <v>19.97678975704423</v>
      </c>
      <c r="AA5329">
        <v>42.167000000000002</v>
      </c>
      <c r="AB5329">
        <v>29.76500000000004</v>
      </c>
      <c r="AC5329">
        <v>30.102000000000029</v>
      </c>
      <c r="AD5329">
        <v>45.874000000000017</v>
      </c>
      <c r="AE5329">
        <v>290.53199999999998</v>
      </c>
      <c r="AF5329">
        <v>100089.86599999999</v>
      </c>
      <c r="AG5329">
        <v>18.50371580571823</v>
      </c>
      <c r="AH5329">
        <v>75.134</v>
      </c>
      <c r="AI5329">
        <v>26.509000000000011</v>
      </c>
      <c r="AJ5329">
        <v>26.757000000000009</v>
      </c>
      <c r="AK5329">
        <v>46.350000000000023</v>
      </c>
      <c r="AL5329">
        <v>292.255</v>
      </c>
      <c r="AM5329">
        <v>100089.033</v>
      </c>
      <c r="AN5329">
        <v>20.232669816015228</v>
      </c>
    </row>
    <row r="5330" spans="1:40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86.721999999999994</v>
      </c>
      <c r="G5330">
        <v>31.200000000000049</v>
      </c>
      <c r="H5330">
        <v>31.896000000000019</v>
      </c>
      <c r="I5330">
        <v>47.52600000000001</v>
      </c>
      <c r="J5330">
        <v>292.65300000000002</v>
      </c>
      <c r="K5330">
        <v>100088.753</v>
      </c>
      <c r="L5330">
        <v>20.63575173591278</v>
      </c>
      <c r="M5330">
        <v>73.584999999999994</v>
      </c>
      <c r="N5330">
        <v>28.211000000000009</v>
      </c>
      <c r="O5330">
        <v>29.701000000000018</v>
      </c>
      <c r="P5330">
        <v>47.19</v>
      </c>
      <c r="Q5330">
        <v>292.50299999999999</v>
      </c>
      <c r="R5330">
        <v>100088.825</v>
      </c>
      <c r="S5330">
        <v>20.485231553003981</v>
      </c>
      <c r="T5330">
        <v>59.23</v>
      </c>
      <c r="U5330">
        <v>21.893000000000029</v>
      </c>
      <c r="V5330">
        <v>23.328000000000031</v>
      </c>
      <c r="W5330">
        <v>46.172000000000033</v>
      </c>
      <c r="X5330" s="4">
        <v>292.14400000000001</v>
      </c>
      <c r="Y5330">
        <v>100088.99800000001</v>
      </c>
      <c r="Z5330">
        <v>20.1249869000365</v>
      </c>
      <c r="AA5330">
        <v>43.466000000000001</v>
      </c>
      <c r="AB5330">
        <v>29.82100000000003</v>
      </c>
      <c r="AC5330">
        <v>30.54000000000002</v>
      </c>
      <c r="AD5330">
        <v>46.379000000000019</v>
      </c>
      <c r="AE5330">
        <v>290.65600000000001</v>
      </c>
      <c r="AF5330">
        <v>100089.719</v>
      </c>
      <c r="AG5330">
        <v>18.631827489405339</v>
      </c>
      <c r="AH5330">
        <v>76.495000000000005</v>
      </c>
      <c r="AI5330">
        <v>26.533000000000019</v>
      </c>
      <c r="AJ5330">
        <v>27.170000000000019</v>
      </c>
      <c r="AK5330">
        <v>46.840000000000032</v>
      </c>
      <c r="AL5330">
        <v>292.40199999999999</v>
      </c>
      <c r="AM5330">
        <v>100088.874</v>
      </c>
      <c r="AN5330">
        <v>20.383881697744979</v>
      </c>
    </row>
    <row r="5331" spans="1:40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88.016000000000005</v>
      </c>
      <c r="G5331">
        <v>31.229000000000038</v>
      </c>
      <c r="H5331">
        <v>32.309000000000033</v>
      </c>
      <c r="I5331">
        <v>48.007000000000012</v>
      </c>
      <c r="J5331">
        <v>293.25099999999998</v>
      </c>
      <c r="K5331">
        <v>100088.37699999999</v>
      </c>
      <c r="L5331">
        <v>21.239540160299612</v>
      </c>
      <c r="M5331">
        <v>74.367999999999995</v>
      </c>
      <c r="N5331">
        <v>28.271000000000019</v>
      </c>
      <c r="O5331">
        <v>30.135000000000051</v>
      </c>
      <c r="P5331">
        <v>47.665999999999997</v>
      </c>
      <c r="Q5331">
        <v>293.10199999999998</v>
      </c>
      <c r="R5331">
        <v>100088.44899999999</v>
      </c>
      <c r="S5331">
        <v>21.09002220765575</v>
      </c>
      <c r="T5331">
        <v>60.465000000000003</v>
      </c>
      <c r="U5331">
        <v>21.971</v>
      </c>
      <c r="V5331">
        <v>23.782000000000039</v>
      </c>
      <c r="W5331">
        <v>46.68100000000004</v>
      </c>
      <c r="X5331" s="4">
        <v>292.74599999999998</v>
      </c>
      <c r="Y5331">
        <v>100088.62</v>
      </c>
      <c r="Z5331">
        <v>20.73278357158517</v>
      </c>
      <c r="AA5331">
        <v>43.866</v>
      </c>
      <c r="AB5331">
        <v>29.812000000000008</v>
      </c>
      <c r="AC5331">
        <v>30.916</v>
      </c>
      <c r="AD5331">
        <v>46.824000000000012</v>
      </c>
      <c r="AE5331">
        <v>291.06799999999998</v>
      </c>
      <c r="AF5331">
        <v>100089.427</v>
      </c>
      <c r="AG5331">
        <v>19.048941406478491</v>
      </c>
      <c r="AH5331">
        <v>78.394999999999996</v>
      </c>
      <c r="AI5331">
        <v>26.575000000000049</v>
      </c>
      <c r="AJ5331">
        <v>27.602000000000029</v>
      </c>
      <c r="AK5331">
        <v>47.348000000000013</v>
      </c>
      <c r="AL5331">
        <v>293</v>
      </c>
      <c r="AM5331">
        <v>100088.49800000001</v>
      </c>
      <c r="AN5331">
        <v>20.987667357983529</v>
      </c>
    </row>
    <row r="5332" spans="1:40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89.534999999999997</v>
      </c>
      <c r="G5332">
        <v>31.283000000000019</v>
      </c>
      <c r="H5332">
        <v>32.759000000000007</v>
      </c>
      <c r="I5332">
        <v>48.491000000000042</v>
      </c>
      <c r="J5332">
        <v>293.52999999999997</v>
      </c>
      <c r="K5332">
        <v>100088.11199999999</v>
      </c>
      <c r="L5332">
        <v>21.523193285101168</v>
      </c>
      <c r="M5332">
        <v>75.715000000000003</v>
      </c>
      <c r="N5332">
        <v>28.378000000000039</v>
      </c>
      <c r="O5332">
        <v>30.628000000000039</v>
      </c>
      <c r="P5332">
        <v>48.162000000000027</v>
      </c>
      <c r="Q5332">
        <v>293.37900000000002</v>
      </c>
      <c r="R5332">
        <v>100088.18399999999</v>
      </c>
      <c r="S5332">
        <v>21.371665789146331</v>
      </c>
      <c r="T5332">
        <v>61.526000000000003</v>
      </c>
      <c r="U5332">
        <v>22.04000000000002</v>
      </c>
      <c r="V5332">
        <v>24.240000000000009</v>
      </c>
      <c r="W5332">
        <v>47.161000000000001</v>
      </c>
      <c r="X5332" s="4">
        <v>293.01400000000001</v>
      </c>
      <c r="Y5332">
        <v>100088.359</v>
      </c>
      <c r="Z5332">
        <v>21.005391265542979</v>
      </c>
      <c r="AA5332">
        <v>43.277000000000001</v>
      </c>
      <c r="AB5332">
        <v>29.76600000000002</v>
      </c>
      <c r="AC5332">
        <v>31.266999999999999</v>
      </c>
      <c r="AD5332">
        <v>47.220000000000027</v>
      </c>
      <c r="AE5332">
        <v>291.00900000000001</v>
      </c>
      <c r="AF5332">
        <v>100089.323</v>
      </c>
      <c r="AG5332">
        <v>18.99338582935604</v>
      </c>
      <c r="AH5332">
        <v>78.911000000000001</v>
      </c>
      <c r="AI5332">
        <v>26.595000000000031</v>
      </c>
      <c r="AJ5332">
        <v>28.024000000000001</v>
      </c>
      <c r="AK5332">
        <v>47.814000000000021</v>
      </c>
      <c r="AL5332">
        <v>293.27300000000002</v>
      </c>
      <c r="AM5332">
        <v>100088.235</v>
      </c>
      <c r="AN5332">
        <v>21.265295841120579</v>
      </c>
    </row>
    <row r="5333" spans="1:40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87.545000000000002</v>
      </c>
      <c r="G5333">
        <v>31.215000000000028</v>
      </c>
      <c r="H5333">
        <v>33.088000000000022</v>
      </c>
      <c r="I5333">
        <v>48.864000000000033</v>
      </c>
      <c r="J5333">
        <v>293.48700000000002</v>
      </c>
      <c r="K5333">
        <v>100088.01</v>
      </c>
      <c r="L5333">
        <v>21.48373265149803</v>
      </c>
      <c r="M5333">
        <v>74.063999999999993</v>
      </c>
      <c r="N5333">
        <v>28.33300000000003</v>
      </c>
      <c r="O5333">
        <v>30.970000000000031</v>
      </c>
      <c r="P5333">
        <v>48.531000000000013</v>
      </c>
      <c r="Q5333">
        <v>293.339</v>
      </c>
      <c r="R5333">
        <v>100088.08100000001</v>
      </c>
      <c r="S5333">
        <v>21.33521412124702</v>
      </c>
      <c r="T5333">
        <v>60.518000000000001</v>
      </c>
      <c r="U5333">
        <v>22.02700000000004</v>
      </c>
      <c r="V5333">
        <v>24.621000000000041</v>
      </c>
      <c r="W5333">
        <v>47.55800000000005</v>
      </c>
      <c r="X5333" s="4">
        <v>292.98500000000001</v>
      </c>
      <c r="Y5333">
        <v>100088.251</v>
      </c>
      <c r="Z5333">
        <v>20.979973755913988</v>
      </c>
      <c r="AA5333">
        <v>42.366999999999997</v>
      </c>
      <c r="AB5333">
        <v>29.686000000000039</v>
      </c>
      <c r="AC5333">
        <v>31.58500000000004</v>
      </c>
      <c r="AD5333">
        <v>47.584000000000003</v>
      </c>
      <c r="AE5333">
        <v>290.959</v>
      </c>
      <c r="AF5333">
        <v>100089.238</v>
      </c>
      <c r="AG5333">
        <v>18.946880032965741</v>
      </c>
      <c r="AH5333">
        <v>78.08</v>
      </c>
      <c r="AI5333">
        <v>26.547999999999998</v>
      </c>
      <c r="AJ5333">
        <v>28.38</v>
      </c>
      <c r="AK5333">
        <v>48.208000000000027</v>
      </c>
      <c r="AL5333">
        <v>293.23500000000001</v>
      </c>
      <c r="AM5333">
        <v>100088.13</v>
      </c>
      <c r="AN5333">
        <v>21.230848962304659</v>
      </c>
    </row>
    <row r="5334" spans="1:40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88.197000000000003</v>
      </c>
      <c r="G5334">
        <v>31.228000000000009</v>
      </c>
      <c r="H5334">
        <v>33.508000000000038</v>
      </c>
      <c r="I5334">
        <v>49.32000000000005</v>
      </c>
      <c r="J5334">
        <v>293.48099999999999</v>
      </c>
      <c r="K5334">
        <v>100087.925</v>
      </c>
      <c r="L5334">
        <v>21.481431351123209</v>
      </c>
      <c r="M5334">
        <v>74.596999999999994</v>
      </c>
      <c r="N5334">
        <v>28.38900000000001</v>
      </c>
      <c r="O5334">
        <v>31.425000000000011</v>
      </c>
      <c r="P5334">
        <v>48.994999999999997</v>
      </c>
      <c r="Q5334">
        <v>293.33499999999998</v>
      </c>
      <c r="R5334">
        <v>100087.995</v>
      </c>
      <c r="S5334">
        <v>21.3349179422346</v>
      </c>
      <c r="T5334">
        <v>60.741</v>
      </c>
      <c r="U5334">
        <v>22.05400000000003</v>
      </c>
      <c r="V5334">
        <v>25.053000000000001</v>
      </c>
      <c r="W5334">
        <v>48.001000000000033</v>
      </c>
      <c r="X5334" s="4">
        <v>292.97899999999998</v>
      </c>
      <c r="Y5334">
        <v>100088.16499999999</v>
      </c>
      <c r="Z5334">
        <v>20.97766524692236</v>
      </c>
      <c r="AA5334">
        <v>42.284999999999997</v>
      </c>
      <c r="AB5334">
        <v>29.663000000000011</v>
      </c>
      <c r="AC5334">
        <v>31.970000000000031</v>
      </c>
      <c r="AD5334">
        <v>48.006000000000029</v>
      </c>
      <c r="AE5334">
        <v>290.93099999999998</v>
      </c>
      <c r="AF5334">
        <v>100089.16099999999</v>
      </c>
      <c r="AG5334">
        <v>18.922467023534011</v>
      </c>
      <c r="AH5334">
        <v>77.852000000000004</v>
      </c>
      <c r="AI5334">
        <v>26.537000000000031</v>
      </c>
      <c r="AJ5334">
        <v>28.784000000000049</v>
      </c>
      <c r="AK5334">
        <v>48.646000000000022</v>
      </c>
      <c r="AL5334">
        <v>293.23</v>
      </c>
      <c r="AM5334">
        <v>100088.045</v>
      </c>
      <c r="AN5334">
        <v>21.229548385470881</v>
      </c>
    </row>
    <row r="5335" spans="1:40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88.409000000000006</v>
      </c>
      <c r="G5335">
        <v>31.239000000000029</v>
      </c>
      <c r="H5335">
        <v>33.871000000000038</v>
      </c>
      <c r="I5335">
        <v>49.607000000000028</v>
      </c>
      <c r="J5335">
        <v>293.601</v>
      </c>
      <c r="K5335">
        <v>100087.79300000001</v>
      </c>
      <c r="L5335">
        <v>21.605585188174128</v>
      </c>
      <c r="M5335">
        <v>74.484999999999999</v>
      </c>
      <c r="N5335">
        <v>28.410000000000029</v>
      </c>
      <c r="O5335">
        <v>31.788000000000011</v>
      </c>
      <c r="P5335">
        <v>49.275000000000027</v>
      </c>
      <c r="Q5335">
        <v>293.45600000000002</v>
      </c>
      <c r="R5335">
        <v>100087.86199999999</v>
      </c>
      <c r="S5335">
        <v>21.460073063371169</v>
      </c>
      <c r="T5335">
        <v>60.789000000000001</v>
      </c>
      <c r="U5335">
        <v>22.087000000000049</v>
      </c>
      <c r="V5335">
        <v>25.42900000000003</v>
      </c>
      <c r="W5335">
        <v>48.299000000000042</v>
      </c>
      <c r="X5335" s="4">
        <v>293.10700000000003</v>
      </c>
      <c r="Y5335">
        <v>100088.03</v>
      </c>
      <c r="Z5335">
        <v>21.109841814374992</v>
      </c>
      <c r="AA5335">
        <v>42.481999999999999</v>
      </c>
      <c r="AB5335">
        <v>29.65300000000002</v>
      </c>
      <c r="AC5335">
        <v>32.313000000000052</v>
      </c>
      <c r="AD5335">
        <v>48.273000000000017</v>
      </c>
      <c r="AE5335">
        <v>291.02800000000002</v>
      </c>
      <c r="AF5335">
        <v>100089.03599999999</v>
      </c>
      <c r="AG5335">
        <v>19.02350462379513</v>
      </c>
      <c r="AH5335">
        <v>78.396000000000001</v>
      </c>
      <c r="AI5335">
        <v>26.55700000000002</v>
      </c>
      <c r="AJ5335">
        <v>29.158000000000019</v>
      </c>
      <c r="AK5335">
        <v>48.947000000000003</v>
      </c>
      <c r="AL5335">
        <v>293.35399999999998</v>
      </c>
      <c r="AM5335">
        <v>100087.91099999999</v>
      </c>
      <c r="AN5335">
        <v>21.35771316450678</v>
      </c>
    </row>
    <row r="5336" spans="1:40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90.399000000000001</v>
      </c>
      <c r="G5336">
        <v>31.303000000000001</v>
      </c>
      <c r="H5336">
        <v>34.284000000000049</v>
      </c>
      <c r="I5336">
        <v>49.937000000000012</v>
      </c>
      <c r="J5336">
        <v>293.68700000000001</v>
      </c>
      <c r="K5336">
        <v>100087.66899999999</v>
      </c>
      <c r="L5336">
        <v>21.695615715860189</v>
      </c>
      <c r="M5336">
        <v>75.83</v>
      </c>
      <c r="N5336">
        <v>28.497000000000011</v>
      </c>
      <c r="O5336">
        <v>32.215000000000032</v>
      </c>
      <c r="P5336">
        <v>49.609000000000037</v>
      </c>
      <c r="Q5336">
        <v>293.54000000000002</v>
      </c>
      <c r="R5336">
        <v>100087.739</v>
      </c>
      <c r="S5336">
        <v>21.54809473745274</v>
      </c>
      <c r="T5336">
        <v>61.469000000000001</v>
      </c>
      <c r="U5336">
        <v>22.128000000000039</v>
      </c>
      <c r="V5336">
        <v>25.814000000000021</v>
      </c>
      <c r="W5336">
        <v>48.604000000000042</v>
      </c>
      <c r="X5336" s="4">
        <v>293.185</v>
      </c>
      <c r="Y5336">
        <v>100087.909</v>
      </c>
      <c r="Z5336">
        <v>21.191837149775719</v>
      </c>
      <c r="AA5336">
        <v>43.192</v>
      </c>
      <c r="AB5336">
        <v>29.698000000000039</v>
      </c>
      <c r="AC5336">
        <v>32.70700000000005</v>
      </c>
      <c r="AD5336">
        <v>48.584000000000003</v>
      </c>
      <c r="AE5336">
        <v>291.15499999999997</v>
      </c>
      <c r="AF5336">
        <v>100088.89</v>
      </c>
      <c r="AG5336">
        <v>19.154646642384709</v>
      </c>
      <c r="AH5336">
        <v>78.736999999999995</v>
      </c>
      <c r="AI5336">
        <v>26.58200000000005</v>
      </c>
      <c r="AJ5336">
        <v>29.538000000000011</v>
      </c>
      <c r="AK5336">
        <v>49.25200000000001</v>
      </c>
      <c r="AL5336">
        <v>293.43400000000003</v>
      </c>
      <c r="AM5336">
        <v>100087.79</v>
      </c>
      <c r="AN5336">
        <v>21.441719470233579</v>
      </c>
    </row>
    <row r="5337" spans="1:40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90.899000000000001</v>
      </c>
      <c r="G5337">
        <v>31.31900000000002</v>
      </c>
      <c r="H5337">
        <v>34.645000000000039</v>
      </c>
      <c r="I5337">
        <v>50.220999999999997</v>
      </c>
      <c r="J5337">
        <v>293.80599999999998</v>
      </c>
      <c r="K5337">
        <v>100087.526</v>
      </c>
      <c r="L5337">
        <v>21.81876235616329</v>
      </c>
      <c r="M5337">
        <v>75.843000000000004</v>
      </c>
      <c r="N5337">
        <v>28.520000000000039</v>
      </c>
      <c r="O5337">
        <v>32.573000000000043</v>
      </c>
      <c r="P5337">
        <v>49.887</v>
      </c>
      <c r="Q5337">
        <v>293.65800000000002</v>
      </c>
      <c r="R5337">
        <v>100087.59600000001</v>
      </c>
      <c r="S5337">
        <v>21.67023560488337</v>
      </c>
      <c r="T5337">
        <v>61.66</v>
      </c>
      <c r="U5337">
        <v>22.161000000000001</v>
      </c>
      <c r="V5337">
        <v>26.187000000000008</v>
      </c>
      <c r="W5337">
        <v>48.899000000000001</v>
      </c>
      <c r="X5337" s="4">
        <v>293.30700000000002</v>
      </c>
      <c r="Y5337">
        <v>100087.764</v>
      </c>
      <c r="Z5337">
        <v>21.317987783895891</v>
      </c>
      <c r="AA5337">
        <v>43.619</v>
      </c>
      <c r="AB5337">
        <v>29.703000000000031</v>
      </c>
      <c r="AC5337">
        <v>33.057000000000023</v>
      </c>
      <c r="AD5337">
        <v>48.854000000000042</v>
      </c>
      <c r="AE5337">
        <v>291.31299999999999</v>
      </c>
      <c r="AF5337">
        <v>100088.72500000001</v>
      </c>
      <c r="AG5337">
        <v>19.316898120771612</v>
      </c>
      <c r="AH5337">
        <v>79.436999999999998</v>
      </c>
      <c r="AI5337">
        <v>26.603000000000009</v>
      </c>
      <c r="AJ5337">
        <v>29.909000000000049</v>
      </c>
      <c r="AK5337">
        <v>49.548000000000002</v>
      </c>
      <c r="AL5337">
        <v>293.55200000000002</v>
      </c>
      <c r="AM5337">
        <v>100087.647</v>
      </c>
      <c r="AN5337">
        <v>21.563859028864609</v>
      </c>
    </row>
    <row r="5338" spans="1:40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92.816000000000003</v>
      </c>
      <c r="G5338">
        <v>31.40100000000001</v>
      </c>
      <c r="H5338">
        <v>35.06</v>
      </c>
      <c r="I5338">
        <v>50.504000000000019</v>
      </c>
      <c r="J5338">
        <v>293.983</v>
      </c>
      <c r="K5338">
        <v>100087.353</v>
      </c>
      <c r="L5338">
        <v>22.000118011216841</v>
      </c>
      <c r="M5338">
        <v>77.724999999999994</v>
      </c>
      <c r="N5338">
        <v>28.621000000000041</v>
      </c>
      <c r="O5338">
        <v>33</v>
      </c>
      <c r="P5338">
        <v>50.173000000000002</v>
      </c>
      <c r="Q5338">
        <v>293.83300000000003</v>
      </c>
      <c r="R5338">
        <v>100087.425</v>
      </c>
      <c r="S5338">
        <v>21.84958320167868</v>
      </c>
      <c r="T5338">
        <v>62.694000000000003</v>
      </c>
      <c r="U5338">
        <v>22.217000000000041</v>
      </c>
      <c r="V5338">
        <v>26.57100000000003</v>
      </c>
      <c r="W5338">
        <v>49.159000000000049</v>
      </c>
      <c r="X5338" s="4">
        <v>293.47899999999998</v>
      </c>
      <c r="Y5338">
        <v>100087.595</v>
      </c>
      <c r="Z5338">
        <v>21.494320872713391</v>
      </c>
      <c r="AA5338">
        <v>44.594000000000001</v>
      </c>
      <c r="AB5338">
        <v>29.772000000000052</v>
      </c>
      <c r="AC5338">
        <v>33.460000000000043</v>
      </c>
      <c r="AD5338">
        <v>49.124000000000017</v>
      </c>
      <c r="AE5338">
        <v>291.50200000000001</v>
      </c>
      <c r="AF5338">
        <v>100088.545</v>
      </c>
      <c r="AG5338">
        <v>19.510265230348011</v>
      </c>
      <c r="AH5338">
        <v>80.254999999999995</v>
      </c>
      <c r="AI5338">
        <v>26.649000000000001</v>
      </c>
      <c r="AJ5338">
        <v>30.29300000000001</v>
      </c>
      <c r="AK5338">
        <v>49.81</v>
      </c>
      <c r="AL5338">
        <v>293.72699999999998</v>
      </c>
      <c r="AM5338">
        <v>100087.476</v>
      </c>
      <c r="AN5338">
        <v>21.743205333337471</v>
      </c>
    </row>
    <row r="5339" spans="1:40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93.305999999999997</v>
      </c>
      <c r="G5339">
        <v>31.43200000000002</v>
      </c>
      <c r="H5339">
        <v>35.420000000000023</v>
      </c>
      <c r="I5339">
        <v>50.739000000000033</v>
      </c>
      <c r="J5339">
        <v>294.13</v>
      </c>
      <c r="K5339">
        <v>100087.19100000001</v>
      </c>
      <c r="L5339">
        <v>22.151367236827809</v>
      </c>
      <c r="M5339">
        <v>78.100999999999999</v>
      </c>
      <c r="N5339">
        <v>28.657000000000039</v>
      </c>
      <c r="O5339">
        <v>33.355999999999987</v>
      </c>
      <c r="P5339">
        <v>50.402000000000037</v>
      </c>
      <c r="Q5339">
        <v>293.98099999999999</v>
      </c>
      <c r="R5339">
        <v>100087.262</v>
      </c>
      <c r="S5339">
        <v>22.001833728400921</v>
      </c>
      <c r="T5339">
        <v>63.021999999999998</v>
      </c>
      <c r="U5339">
        <v>22.257000000000009</v>
      </c>
      <c r="V5339">
        <v>26.936000000000039</v>
      </c>
      <c r="W5339">
        <v>49.40300000000002</v>
      </c>
      <c r="X5339" s="4">
        <v>293.62799999999999</v>
      </c>
      <c r="Y5339">
        <v>100087.431</v>
      </c>
      <c r="Z5339">
        <v>21.647570203658631</v>
      </c>
      <c r="AA5339">
        <v>44.860999999999997</v>
      </c>
      <c r="AB5339">
        <v>29.77800000000002</v>
      </c>
      <c r="AC5339">
        <v>33.795000000000023</v>
      </c>
      <c r="AD5339">
        <v>49.334000000000003</v>
      </c>
      <c r="AE5339">
        <v>291.63299999999998</v>
      </c>
      <c r="AF5339">
        <v>100088.38800000001</v>
      </c>
      <c r="AG5339">
        <v>19.64542446172209</v>
      </c>
      <c r="AH5339">
        <v>81.063999999999993</v>
      </c>
      <c r="AI5339">
        <v>26.68000000000001</v>
      </c>
      <c r="AJ5339">
        <v>30.658000000000019</v>
      </c>
      <c r="AK5339">
        <v>50.055000000000007</v>
      </c>
      <c r="AL5339">
        <v>293.87299999999999</v>
      </c>
      <c r="AM5339">
        <v>100087.31299999999</v>
      </c>
      <c r="AN5339">
        <v>21.893446595919951</v>
      </c>
    </row>
    <row r="5340" spans="1:40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94.230999999999995</v>
      </c>
      <c r="G5340">
        <v>31.497000000000011</v>
      </c>
      <c r="H5340">
        <v>35.802999999999997</v>
      </c>
      <c r="I5340">
        <v>50.994999999999997</v>
      </c>
      <c r="J5340">
        <v>294.26100000000002</v>
      </c>
      <c r="K5340">
        <v>100087.033</v>
      </c>
      <c r="L5340">
        <v>22.286560656844419</v>
      </c>
      <c r="M5340">
        <v>79.459000000000003</v>
      </c>
      <c r="N5340">
        <v>28.738</v>
      </c>
      <c r="O5340">
        <v>33.746000000000038</v>
      </c>
      <c r="P5340">
        <v>50.661000000000001</v>
      </c>
      <c r="Q5340">
        <v>294.11200000000002</v>
      </c>
      <c r="R5340">
        <v>100087.10400000001</v>
      </c>
      <c r="S5340">
        <v>22.137025316755508</v>
      </c>
      <c r="T5340">
        <v>63.753</v>
      </c>
      <c r="U5340">
        <v>22.302000000000021</v>
      </c>
      <c r="V5340">
        <v>27.295000000000019</v>
      </c>
      <c r="W5340">
        <v>49.644000000000013</v>
      </c>
      <c r="X5340" s="4">
        <v>293.75599999999997</v>
      </c>
      <c r="Y5340">
        <v>100087.27499999999</v>
      </c>
      <c r="Z5340">
        <v>21.779747151460072</v>
      </c>
      <c r="AA5340">
        <v>45.402000000000001</v>
      </c>
      <c r="AB5340">
        <v>29.828000000000031</v>
      </c>
      <c r="AC5340">
        <v>34.16500000000002</v>
      </c>
      <c r="AD5340">
        <v>49.573000000000043</v>
      </c>
      <c r="AE5340">
        <v>291.75900000000001</v>
      </c>
      <c r="AF5340">
        <v>100088.23299999999</v>
      </c>
      <c r="AG5340">
        <v>19.775569707812618</v>
      </c>
      <c r="AH5340">
        <v>81.701999999999998</v>
      </c>
      <c r="AI5340">
        <v>26.719000000000051</v>
      </c>
      <c r="AJ5340">
        <v>31.020000000000039</v>
      </c>
      <c r="AK5340">
        <v>50.296000000000049</v>
      </c>
      <c r="AL5340">
        <v>294.00299999999999</v>
      </c>
      <c r="AM5340">
        <v>100087.156</v>
      </c>
      <c r="AN5340">
        <v>22.027633704610651</v>
      </c>
    </row>
    <row r="5341" spans="1:40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179.148</v>
      </c>
      <c r="G5341">
        <v>31.545000000000019</v>
      </c>
      <c r="H5341">
        <v>36.164000000000037</v>
      </c>
      <c r="I5341">
        <v>51.235000000000007</v>
      </c>
      <c r="J5341">
        <v>294.43</v>
      </c>
      <c r="K5341">
        <v>100086.86</v>
      </c>
      <c r="L5341">
        <v>22.459896318282919</v>
      </c>
      <c r="M5341">
        <v>152.37100000000001</v>
      </c>
      <c r="N5341">
        <v>28.788000000000011</v>
      </c>
      <c r="O5341">
        <v>34.102000000000032</v>
      </c>
      <c r="P5341">
        <v>50.896000000000022</v>
      </c>
      <c r="Q5341">
        <v>294.28300000000002</v>
      </c>
      <c r="R5341">
        <v>100086.93</v>
      </c>
      <c r="S5341">
        <v>22.312366331917641</v>
      </c>
      <c r="T5341">
        <v>128.28100000000001</v>
      </c>
      <c r="U5341">
        <v>22.352000000000029</v>
      </c>
      <c r="V5341">
        <v>27.65500000000003</v>
      </c>
      <c r="W5341">
        <v>49.893000000000029</v>
      </c>
      <c r="X5341" s="4">
        <v>293.928</v>
      </c>
      <c r="Y5341">
        <v>100087.099</v>
      </c>
      <c r="Z5341">
        <v>21.956086149129021</v>
      </c>
      <c r="AA5341">
        <v>91.173000000000002</v>
      </c>
      <c r="AB5341">
        <v>29.843000000000021</v>
      </c>
      <c r="AC5341">
        <v>34.494000000000028</v>
      </c>
      <c r="AD5341">
        <v>49.781000000000013</v>
      </c>
      <c r="AE5341">
        <v>291.88600000000002</v>
      </c>
      <c r="AF5341">
        <v>100088.07799999999</v>
      </c>
      <c r="AG5341">
        <v>19.90672147727042</v>
      </c>
      <c r="AH5341">
        <v>161.89599999999999</v>
      </c>
      <c r="AI5341">
        <v>26.76400000000001</v>
      </c>
      <c r="AJ5341">
        <v>31.383000000000042</v>
      </c>
      <c r="AK5341">
        <v>50.545000000000023</v>
      </c>
      <c r="AL5341">
        <v>294.17399999999998</v>
      </c>
      <c r="AM5341">
        <v>100086.982</v>
      </c>
      <c r="AN5341">
        <v>22.20297339106833</v>
      </c>
    </row>
    <row r="5342" spans="1:40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90.441999999999993</v>
      </c>
      <c r="G5342">
        <v>31.68200000000002</v>
      </c>
      <c r="H5342">
        <v>36.603000000000009</v>
      </c>
      <c r="I5342">
        <v>51.5</v>
      </c>
      <c r="J5342">
        <v>294.85599999999999</v>
      </c>
      <c r="K5342">
        <v>100086.587</v>
      </c>
      <c r="L5342">
        <v>22.890208622581721</v>
      </c>
      <c r="M5342">
        <v>77.418999999999997</v>
      </c>
      <c r="N5342">
        <v>28.93200000000002</v>
      </c>
      <c r="O5342">
        <v>34.540999999999997</v>
      </c>
      <c r="P5342">
        <v>51.157000000000039</v>
      </c>
      <c r="Q5342">
        <v>294.67</v>
      </c>
      <c r="R5342">
        <v>100086.675</v>
      </c>
      <c r="S5342">
        <v>22.703536000322</v>
      </c>
      <c r="T5342">
        <v>65.774000000000001</v>
      </c>
      <c r="U5342">
        <v>22.44400000000002</v>
      </c>
      <c r="V5342">
        <v>28.046000000000049</v>
      </c>
      <c r="W5342">
        <v>50.131000000000029</v>
      </c>
      <c r="X5342" s="4">
        <v>294.28699999999998</v>
      </c>
      <c r="Y5342">
        <v>100086.856</v>
      </c>
      <c r="Z5342">
        <v>22.31915050861744</v>
      </c>
      <c r="AA5342">
        <v>46.655999999999999</v>
      </c>
      <c r="AB5342">
        <v>29.936000000000039</v>
      </c>
      <c r="AC5342">
        <v>34.88900000000001</v>
      </c>
      <c r="AD5342">
        <v>50.006000000000029</v>
      </c>
      <c r="AE5342">
        <v>292.16199999999998</v>
      </c>
      <c r="AF5342">
        <v>100087.872</v>
      </c>
      <c r="AG5342">
        <v>20.186466006414658</v>
      </c>
      <c r="AH5342">
        <v>82.257000000000005</v>
      </c>
      <c r="AI5342">
        <v>26.863</v>
      </c>
      <c r="AJ5342">
        <v>31.788000000000011</v>
      </c>
      <c r="AK5342">
        <v>50.79400000000004</v>
      </c>
      <c r="AL5342">
        <v>294.58499999999998</v>
      </c>
      <c r="AM5342">
        <v>100086.716</v>
      </c>
      <c r="AN5342">
        <v>22.618229251307469</v>
      </c>
    </row>
    <row r="5343" spans="1:40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90.424000000000007</v>
      </c>
      <c r="G5343">
        <v>31.734000000000041</v>
      </c>
      <c r="H5343">
        <v>36.951999999999998</v>
      </c>
      <c r="I5343">
        <v>51.686000000000043</v>
      </c>
      <c r="J5343">
        <v>294.95499999999998</v>
      </c>
      <c r="K5343">
        <v>100086.45699999999</v>
      </c>
      <c r="L5343">
        <v>22.99233253007986</v>
      </c>
      <c r="M5343">
        <v>77.619</v>
      </c>
      <c r="N5343">
        <v>28.992999999999991</v>
      </c>
      <c r="O5343">
        <v>34.89100000000002</v>
      </c>
      <c r="P5343">
        <v>51.345999999999997</v>
      </c>
      <c r="Q5343">
        <v>294.815</v>
      </c>
      <c r="R5343">
        <v>100086.52499999999</v>
      </c>
      <c r="S5343">
        <v>22.851826480950312</v>
      </c>
      <c r="T5343">
        <v>66.542000000000002</v>
      </c>
      <c r="U5343">
        <v>22.504999999999999</v>
      </c>
      <c r="V5343">
        <v>28.400000000000031</v>
      </c>
      <c r="W5343">
        <v>50.338000000000022</v>
      </c>
      <c r="X5343" s="4">
        <v>294.47399999999999</v>
      </c>
      <c r="Y5343">
        <v>100086.68799999999</v>
      </c>
      <c r="Z5343">
        <v>22.50959144041224</v>
      </c>
      <c r="AA5343">
        <v>46.951000000000001</v>
      </c>
      <c r="AB5343">
        <v>29.95800000000003</v>
      </c>
      <c r="AC5343">
        <v>35.209000000000003</v>
      </c>
      <c r="AD5343">
        <v>50.164000000000037</v>
      </c>
      <c r="AE5343">
        <v>292.27199999999999</v>
      </c>
      <c r="AF5343">
        <v>100087.739</v>
      </c>
      <c r="AG5343">
        <v>20.299607194410331</v>
      </c>
      <c r="AH5343">
        <v>82.558999999999997</v>
      </c>
      <c r="AI5343">
        <v>26.911000000000001</v>
      </c>
      <c r="AJ5343">
        <v>32.138000000000027</v>
      </c>
      <c r="AK5343">
        <v>50.992000000000019</v>
      </c>
      <c r="AL5343">
        <v>294.71199999999999</v>
      </c>
      <c r="AM5343">
        <v>100086.573</v>
      </c>
      <c r="AN5343">
        <v>22.748452423246651</v>
      </c>
    </row>
    <row r="5344" spans="1:40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90.712999999999994</v>
      </c>
      <c r="G5344">
        <v>31.80500000000001</v>
      </c>
      <c r="H5344">
        <v>37.309000000000033</v>
      </c>
      <c r="I5344">
        <v>51.878000000000043</v>
      </c>
      <c r="J5344">
        <v>295.209</v>
      </c>
      <c r="K5344">
        <v>100086.251</v>
      </c>
      <c r="L5344">
        <v>23.250020257315899</v>
      </c>
      <c r="M5344">
        <v>78.119</v>
      </c>
      <c r="N5344">
        <v>29.078000000000031</v>
      </c>
      <c r="O5344">
        <v>35.254000000000019</v>
      </c>
      <c r="P5344">
        <v>51.546000000000049</v>
      </c>
      <c r="Q5344">
        <v>295.07600000000002</v>
      </c>
      <c r="R5344">
        <v>100086.315</v>
      </c>
      <c r="S5344">
        <v>23.116537850892481</v>
      </c>
      <c r="T5344">
        <v>66.983999999999995</v>
      </c>
      <c r="U5344">
        <v>22.575000000000049</v>
      </c>
      <c r="V5344">
        <v>28.75200000000001</v>
      </c>
      <c r="W5344">
        <v>50.540999999999997</v>
      </c>
      <c r="X5344" s="4">
        <v>294.73500000000001</v>
      </c>
      <c r="Y5344">
        <v>100086.476</v>
      </c>
      <c r="Z5344">
        <v>22.774298167950519</v>
      </c>
      <c r="AA5344">
        <v>46.869</v>
      </c>
      <c r="AB5344">
        <v>29.97200000000004</v>
      </c>
      <c r="AC5344">
        <v>35.510000000000048</v>
      </c>
      <c r="AD5344">
        <v>50.307000000000023</v>
      </c>
      <c r="AE5344">
        <v>292.33800000000002</v>
      </c>
      <c r="AF5344">
        <v>100087.61900000001</v>
      </c>
      <c r="AG5344">
        <v>20.36858459809071</v>
      </c>
      <c r="AH5344">
        <v>82.947999999999993</v>
      </c>
      <c r="AI5344">
        <v>26.970000000000031</v>
      </c>
      <c r="AJ5344">
        <v>32.487000000000023</v>
      </c>
      <c r="AK5344">
        <v>51.184000000000033</v>
      </c>
      <c r="AL5344">
        <v>294.96600000000001</v>
      </c>
      <c r="AM5344">
        <v>100086.367</v>
      </c>
      <c r="AN5344">
        <v>23.00613804220518</v>
      </c>
    </row>
    <row r="5345" spans="1:40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91.141000000000005</v>
      </c>
      <c r="G5345">
        <v>31.882000000000009</v>
      </c>
      <c r="H5345">
        <v>37.665999999999997</v>
      </c>
      <c r="I5345">
        <v>52.072000000000003</v>
      </c>
      <c r="J5345">
        <v>295.43900000000002</v>
      </c>
      <c r="K5345">
        <v>100086.049</v>
      </c>
      <c r="L5345">
        <v>23.48361817603956</v>
      </c>
      <c r="M5345">
        <v>78.561000000000007</v>
      </c>
      <c r="N5345">
        <v>29.15300000000002</v>
      </c>
      <c r="O5345">
        <v>35.603000000000009</v>
      </c>
      <c r="P5345">
        <v>51.734000000000037</v>
      </c>
      <c r="Q5345">
        <v>295.29700000000003</v>
      </c>
      <c r="R5345">
        <v>100086.11500000001</v>
      </c>
      <c r="S5345">
        <v>23.34109991147449</v>
      </c>
      <c r="T5345">
        <v>67.650999999999996</v>
      </c>
      <c r="U5345">
        <v>22.63900000000001</v>
      </c>
      <c r="V5345">
        <v>29.094000000000051</v>
      </c>
      <c r="W5345">
        <v>50.737000000000023</v>
      </c>
      <c r="X5345" s="4">
        <v>294.94900000000001</v>
      </c>
      <c r="Y5345">
        <v>100086.27899999999</v>
      </c>
      <c r="Z5345">
        <v>22.991831477820881</v>
      </c>
      <c r="AA5345">
        <v>46.668999999999997</v>
      </c>
      <c r="AB5345">
        <v>29.965000000000028</v>
      </c>
      <c r="AC5345">
        <v>35.784000000000049</v>
      </c>
      <c r="AD5345">
        <v>50.427999999999997</v>
      </c>
      <c r="AE5345">
        <v>292.33199999999999</v>
      </c>
      <c r="AF5345">
        <v>100087.531</v>
      </c>
      <c r="AG5345">
        <v>20.365297899315351</v>
      </c>
      <c r="AH5345">
        <v>83.608000000000004</v>
      </c>
      <c r="AI5345">
        <v>27.037000000000031</v>
      </c>
      <c r="AJ5345">
        <v>32.838000000000022</v>
      </c>
      <c r="AK5345">
        <v>51.382000000000012</v>
      </c>
      <c r="AL5345">
        <v>295.19099999999997</v>
      </c>
      <c r="AM5345">
        <v>100086.166</v>
      </c>
      <c r="AN5345">
        <v>23.234714470070632</v>
      </c>
    </row>
    <row r="5346" spans="1:40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91.218999999999994</v>
      </c>
      <c r="G5346">
        <v>31.93300000000005</v>
      </c>
      <c r="H5346">
        <v>37.985000000000007</v>
      </c>
      <c r="I5346">
        <v>52.205000000000041</v>
      </c>
      <c r="J5346">
        <v>295.56799999999998</v>
      </c>
      <c r="K5346">
        <v>100085.897</v>
      </c>
      <c r="L5346">
        <v>23.615854322152249</v>
      </c>
      <c r="M5346">
        <v>78.8</v>
      </c>
      <c r="N5346">
        <v>29.209</v>
      </c>
      <c r="O5346">
        <v>35.920000000000023</v>
      </c>
      <c r="P5346">
        <v>51.872000000000007</v>
      </c>
      <c r="Q5346">
        <v>295.423</v>
      </c>
      <c r="R5346">
        <v>100085.965</v>
      </c>
      <c r="S5346">
        <v>23.47032431495029</v>
      </c>
      <c r="T5346">
        <v>67.616</v>
      </c>
      <c r="U5346">
        <v>22.688000000000049</v>
      </c>
      <c r="V5346">
        <v>29.408000000000019</v>
      </c>
      <c r="W5346">
        <v>50.881000000000029</v>
      </c>
      <c r="X5346" s="4">
        <v>295.072</v>
      </c>
      <c r="Y5346">
        <v>100086.13099999999</v>
      </c>
      <c r="Z5346">
        <v>23.118042277031751</v>
      </c>
      <c r="AA5346">
        <v>46.283000000000001</v>
      </c>
      <c r="AB5346">
        <v>29.95800000000003</v>
      </c>
      <c r="AC5346">
        <v>36.046000000000049</v>
      </c>
      <c r="AD5346">
        <v>50.509000000000007</v>
      </c>
      <c r="AE5346">
        <v>292.31400000000002</v>
      </c>
      <c r="AF5346">
        <v>100087.45600000001</v>
      </c>
      <c r="AG5346">
        <v>20.34997427538525</v>
      </c>
      <c r="AH5346">
        <v>83.710999999999999</v>
      </c>
      <c r="AI5346">
        <v>27.079000000000011</v>
      </c>
      <c r="AJ5346">
        <v>33.15300000000002</v>
      </c>
      <c r="AK5346">
        <v>51.518000000000029</v>
      </c>
      <c r="AL5346">
        <v>295.31700000000001</v>
      </c>
      <c r="AM5346">
        <v>100086.015</v>
      </c>
      <c r="AN5346">
        <v>23.363937071018089</v>
      </c>
    </row>
    <row r="5347" spans="1:40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91.822000000000003</v>
      </c>
      <c r="G5347">
        <v>32.006000000000029</v>
      </c>
      <c r="H5347">
        <v>38.281000000000013</v>
      </c>
      <c r="I5347">
        <v>52.285000000000032</v>
      </c>
      <c r="J5347">
        <v>295.68099999999998</v>
      </c>
      <c r="K5347">
        <v>100085.764</v>
      </c>
      <c r="L5347">
        <v>23.732043225527551</v>
      </c>
      <c r="M5347">
        <v>79.313000000000002</v>
      </c>
      <c r="N5347">
        <v>29.274000000000001</v>
      </c>
      <c r="O5347">
        <v>36.200000000000053</v>
      </c>
      <c r="P5347">
        <v>51.948000000000043</v>
      </c>
      <c r="Q5347">
        <v>295.53800000000001</v>
      </c>
      <c r="R5347">
        <v>100085.83199999999</v>
      </c>
      <c r="S5347">
        <v>23.588520026043511</v>
      </c>
      <c r="T5347">
        <v>68.147999999999996</v>
      </c>
      <c r="U5347">
        <v>22.742000000000019</v>
      </c>
      <c r="V5347">
        <v>29.68000000000001</v>
      </c>
      <c r="W5347">
        <v>50.962000000000053</v>
      </c>
      <c r="X5347" s="4">
        <v>295.19099999999997</v>
      </c>
      <c r="Y5347">
        <v>100085.997</v>
      </c>
      <c r="Z5347">
        <v>23.240250206058651</v>
      </c>
      <c r="AA5347">
        <v>46.372999999999998</v>
      </c>
      <c r="AB5347">
        <v>29.961000000000009</v>
      </c>
      <c r="AC5347">
        <v>36.274000000000001</v>
      </c>
      <c r="AD5347">
        <v>50.527000000000037</v>
      </c>
      <c r="AE5347">
        <v>292.31</v>
      </c>
      <c r="AF5347">
        <v>100087.383</v>
      </c>
      <c r="AG5347">
        <v>20.348708191850282</v>
      </c>
      <c r="AH5347">
        <v>84.385000000000005</v>
      </c>
      <c r="AI5347">
        <v>27.143000000000029</v>
      </c>
      <c r="AJ5347">
        <v>33.442000000000007</v>
      </c>
      <c r="AK5347">
        <v>51.600999999999999</v>
      </c>
      <c r="AL5347">
        <v>295.43400000000003</v>
      </c>
      <c r="AM5347">
        <v>100085.882</v>
      </c>
      <c r="AN5347">
        <v>23.484139944614981</v>
      </c>
    </row>
    <row r="5348" spans="1:40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92.335999999999999</v>
      </c>
      <c r="G5348">
        <v>32.149000000000001</v>
      </c>
      <c r="H5348">
        <v>38.574000000000012</v>
      </c>
      <c r="I5348">
        <v>52.350000000000023</v>
      </c>
      <c r="J5348">
        <v>295.78399999999999</v>
      </c>
      <c r="K5348">
        <v>100085.64200000001</v>
      </c>
      <c r="L5348">
        <v>23.838203820664148</v>
      </c>
      <c r="M5348">
        <v>79.638000000000005</v>
      </c>
      <c r="N5348">
        <v>29.34900000000005</v>
      </c>
      <c r="O5348">
        <v>36.418000000000013</v>
      </c>
      <c r="P5348">
        <v>52.012</v>
      </c>
      <c r="Q5348">
        <v>295.63900000000001</v>
      </c>
      <c r="R5348">
        <v>100085.71</v>
      </c>
      <c r="S5348">
        <v>23.692671173281159</v>
      </c>
      <c r="T5348">
        <v>68.387</v>
      </c>
      <c r="U5348">
        <v>22.811000000000039</v>
      </c>
      <c r="V5348">
        <v>29.89000000000004</v>
      </c>
      <c r="W5348">
        <v>51.03000000000003</v>
      </c>
      <c r="X5348" s="4">
        <v>295.28899999999999</v>
      </c>
      <c r="Y5348">
        <v>100085.876</v>
      </c>
      <c r="Z5348">
        <v>23.341386817085152</v>
      </c>
      <c r="AA5348">
        <v>46.334000000000003</v>
      </c>
      <c r="AB5348">
        <v>30.05800000000005</v>
      </c>
      <c r="AC5348">
        <v>36.521000000000022</v>
      </c>
      <c r="AD5348">
        <v>50.55400000000003</v>
      </c>
      <c r="AE5348">
        <v>292.327</v>
      </c>
      <c r="AF5348">
        <v>100087.302</v>
      </c>
      <c r="AG5348">
        <v>20.368521890043841</v>
      </c>
      <c r="AH5348">
        <v>84.668000000000006</v>
      </c>
      <c r="AI5348">
        <v>27.283000000000019</v>
      </c>
      <c r="AJ5348">
        <v>33.732000000000028</v>
      </c>
      <c r="AK5348">
        <v>51.66700000000003</v>
      </c>
      <c r="AL5348">
        <v>295.53399999999999</v>
      </c>
      <c r="AM5348">
        <v>100085.75999999999</v>
      </c>
      <c r="AN5348">
        <v>23.58728607103507</v>
      </c>
    </row>
    <row r="5349" spans="1:40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93.158000000000001</v>
      </c>
      <c r="G5349">
        <v>32.227000000000032</v>
      </c>
      <c r="H5349">
        <v>38.854000000000042</v>
      </c>
      <c r="I5349">
        <v>52.435000000000002</v>
      </c>
      <c r="J5349">
        <v>295.90199999999999</v>
      </c>
      <c r="K5349">
        <v>100085.514</v>
      </c>
      <c r="L5349">
        <v>23.959421698464151</v>
      </c>
      <c r="M5349">
        <v>80.147999999999996</v>
      </c>
      <c r="N5349">
        <v>29.412000000000031</v>
      </c>
      <c r="O5349">
        <v>36.677000000000021</v>
      </c>
      <c r="P5349">
        <v>52.090000000000032</v>
      </c>
      <c r="Q5349">
        <v>295.75400000000002</v>
      </c>
      <c r="R5349">
        <v>100085.584</v>
      </c>
      <c r="S5349">
        <v>23.810877188416502</v>
      </c>
      <c r="T5349">
        <v>68.894999999999996</v>
      </c>
      <c r="U5349">
        <v>22.858000000000001</v>
      </c>
      <c r="V5349">
        <v>30.141999999999999</v>
      </c>
      <c r="W5349">
        <v>51.109000000000037</v>
      </c>
      <c r="X5349" s="4">
        <v>295.40600000000001</v>
      </c>
      <c r="Y5349">
        <v>100085.749</v>
      </c>
      <c r="Z5349">
        <v>23.46159696323787</v>
      </c>
      <c r="AA5349">
        <v>46.537999999999997</v>
      </c>
      <c r="AB5349">
        <v>30.07000000000005</v>
      </c>
      <c r="AC5349">
        <v>36.736000000000047</v>
      </c>
      <c r="AD5349">
        <v>50.58200000000005</v>
      </c>
      <c r="AE5349">
        <v>292.36200000000002</v>
      </c>
      <c r="AF5349">
        <v>100087.215</v>
      </c>
      <c r="AG5349">
        <v>20.40640368020183</v>
      </c>
      <c r="AH5349">
        <v>85.367000000000004</v>
      </c>
      <c r="AI5349">
        <v>27.344000000000051</v>
      </c>
      <c r="AJ5349">
        <v>34.00200000000001</v>
      </c>
      <c r="AK5349">
        <v>51.75200000000001</v>
      </c>
      <c r="AL5349">
        <v>295.65300000000002</v>
      </c>
      <c r="AM5349">
        <v>100085.632</v>
      </c>
      <c r="AN5349">
        <v>23.709505757832179</v>
      </c>
    </row>
    <row r="5350" spans="1:40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93.676000000000002</v>
      </c>
      <c r="G5350">
        <v>32.299000000000042</v>
      </c>
      <c r="H5350">
        <v>39.099000000000053</v>
      </c>
      <c r="I5350">
        <v>52.441000000000031</v>
      </c>
      <c r="J5350">
        <v>296.01499999999999</v>
      </c>
      <c r="K5350">
        <v>100085.389</v>
      </c>
      <c r="L5350">
        <v>24.07562484095132</v>
      </c>
      <c r="M5350">
        <v>80.498999999999995</v>
      </c>
      <c r="N5350">
        <v>29.465000000000028</v>
      </c>
      <c r="O5350">
        <v>36.897000000000048</v>
      </c>
      <c r="P5350">
        <v>52.095999999999997</v>
      </c>
      <c r="Q5350">
        <v>295.86500000000001</v>
      </c>
      <c r="R5350">
        <v>100085.46</v>
      </c>
      <c r="S5350">
        <v>23.925071652291251</v>
      </c>
      <c r="T5350">
        <v>69.13</v>
      </c>
      <c r="U5350">
        <v>22.90200000000004</v>
      </c>
      <c r="V5350">
        <v>30.354000000000038</v>
      </c>
      <c r="W5350">
        <v>51.119000000000028</v>
      </c>
      <c r="X5350" s="4">
        <v>295.51299999999998</v>
      </c>
      <c r="Y5350">
        <v>100085.62699999999</v>
      </c>
      <c r="Z5350">
        <v>23.571773590653041</v>
      </c>
      <c r="AA5350">
        <v>46.578000000000003</v>
      </c>
      <c r="AB5350">
        <v>30.09800000000001</v>
      </c>
      <c r="AC5350">
        <v>36.938000000000052</v>
      </c>
      <c r="AD5350">
        <v>50.548000000000002</v>
      </c>
      <c r="AE5350">
        <v>292.404</v>
      </c>
      <c r="AF5350">
        <v>100087.125</v>
      </c>
      <c r="AG5350">
        <v>20.451313243125579</v>
      </c>
      <c r="AH5350">
        <v>85.655000000000001</v>
      </c>
      <c r="AI5350">
        <v>27.408000000000019</v>
      </c>
      <c r="AJ5350">
        <v>34.241000000000042</v>
      </c>
      <c r="AK5350">
        <v>51.760000000000048</v>
      </c>
      <c r="AL5350">
        <v>295.76299999999998</v>
      </c>
      <c r="AM5350">
        <v>100085.508</v>
      </c>
      <c r="AN5350">
        <v>23.8226952114635</v>
      </c>
    </row>
    <row r="5351" spans="1:40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94.671000000000006</v>
      </c>
      <c r="G5351">
        <v>32.385000000000048</v>
      </c>
      <c r="H5351">
        <v>39.352000000000032</v>
      </c>
      <c r="I5351">
        <v>52.460000000000043</v>
      </c>
      <c r="J5351">
        <v>296.11799999999999</v>
      </c>
      <c r="K5351">
        <v>100085.27099999999</v>
      </c>
      <c r="L5351">
        <v>24.181795155030329</v>
      </c>
      <c r="M5351">
        <v>81.061000000000007</v>
      </c>
      <c r="N5351">
        <v>29.52700000000004</v>
      </c>
      <c r="O5351">
        <v>37.119000000000028</v>
      </c>
      <c r="P5351">
        <v>52.110000000000007</v>
      </c>
      <c r="Q5351">
        <v>295.96699999999998</v>
      </c>
      <c r="R5351">
        <v>100085.342</v>
      </c>
      <c r="S5351">
        <v>24.030236496197631</v>
      </c>
      <c r="T5351">
        <v>69.704999999999998</v>
      </c>
      <c r="U5351">
        <v>22.950000000000049</v>
      </c>
      <c r="V5351">
        <v>30.566000000000031</v>
      </c>
      <c r="W5351">
        <v>51.134000000000007</v>
      </c>
      <c r="X5351" s="4">
        <v>295.61700000000002</v>
      </c>
      <c r="Y5351">
        <v>100085.508</v>
      </c>
      <c r="Z5351">
        <v>23.678942568258378</v>
      </c>
      <c r="AA5351">
        <v>46.906999999999996</v>
      </c>
      <c r="AB5351">
        <v>30.12400000000002</v>
      </c>
      <c r="AC5351">
        <v>37.132000000000012</v>
      </c>
      <c r="AD5351">
        <v>50.511000000000017</v>
      </c>
      <c r="AE5351">
        <v>292.44600000000003</v>
      </c>
      <c r="AF5351">
        <v>100087.037</v>
      </c>
      <c r="AG5351">
        <v>20.49622539055008</v>
      </c>
      <c r="AH5351">
        <v>86.399000000000001</v>
      </c>
      <c r="AI5351">
        <v>27.483000000000001</v>
      </c>
      <c r="AJ5351">
        <v>34.487000000000023</v>
      </c>
      <c r="AK5351">
        <v>51.78000000000003</v>
      </c>
      <c r="AL5351">
        <v>295.86700000000002</v>
      </c>
      <c r="AM5351">
        <v>100085.389</v>
      </c>
      <c r="AN5351">
        <v>23.92986647271476</v>
      </c>
    </row>
    <row r="5352" spans="1:40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95.265000000000001</v>
      </c>
      <c r="G5352">
        <v>32.454000000000008</v>
      </c>
      <c r="H5352">
        <v>39.56800000000004</v>
      </c>
      <c r="I5352">
        <v>52.463000000000022</v>
      </c>
      <c r="J5352">
        <v>296.21499999999997</v>
      </c>
      <c r="K5352">
        <v>100085.15700000001</v>
      </c>
      <c r="L5352">
        <v>24.281945390037151</v>
      </c>
      <c r="M5352">
        <v>81.528000000000006</v>
      </c>
      <c r="N5352">
        <v>29.575000000000049</v>
      </c>
      <c r="O5352">
        <v>37.30800000000005</v>
      </c>
      <c r="P5352">
        <v>52.112000000000023</v>
      </c>
      <c r="Q5352">
        <v>296.06099999999998</v>
      </c>
      <c r="R5352">
        <v>100085.23</v>
      </c>
      <c r="S5352">
        <v>24.127374721811861</v>
      </c>
      <c r="T5352">
        <v>70.007000000000005</v>
      </c>
      <c r="U5352">
        <v>22.989000000000029</v>
      </c>
      <c r="V5352">
        <v>30.74900000000002</v>
      </c>
      <c r="W5352">
        <v>51.14100000000002</v>
      </c>
      <c r="X5352" s="4">
        <v>295.70800000000003</v>
      </c>
      <c r="Y5352">
        <v>100085.397</v>
      </c>
      <c r="Z5352">
        <v>23.773066107125771</v>
      </c>
      <c r="AA5352">
        <v>47.073999999999998</v>
      </c>
      <c r="AB5352">
        <v>30.154</v>
      </c>
      <c r="AC5352">
        <v>37.31</v>
      </c>
      <c r="AD5352">
        <v>50.479000000000042</v>
      </c>
      <c r="AE5352">
        <v>292.49099999999999</v>
      </c>
      <c r="AF5352">
        <v>100086.94899999999</v>
      </c>
      <c r="AG5352">
        <v>20.544149933876039</v>
      </c>
      <c r="AH5352">
        <v>86.754999999999995</v>
      </c>
      <c r="AI5352">
        <v>27.54200000000003</v>
      </c>
      <c r="AJ5352">
        <v>34.69500000000005</v>
      </c>
      <c r="AK5352">
        <v>51.785000000000032</v>
      </c>
      <c r="AL5352">
        <v>295.96100000000001</v>
      </c>
      <c r="AM5352">
        <v>100085.277</v>
      </c>
      <c r="AN5352">
        <v>24.027003781578291</v>
      </c>
    </row>
    <row r="5353" spans="1:40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96.093999999999994</v>
      </c>
      <c r="G5353">
        <v>32.525000000000027</v>
      </c>
      <c r="H5353">
        <v>39.772000000000048</v>
      </c>
      <c r="I5353">
        <v>52.40100000000001</v>
      </c>
      <c r="J5353">
        <v>296.315</v>
      </c>
      <c r="K5353">
        <v>100085.04300000001</v>
      </c>
      <c r="L5353">
        <v>24.38511076404939</v>
      </c>
      <c r="M5353">
        <v>82.123000000000005</v>
      </c>
      <c r="N5353">
        <v>29.628000000000039</v>
      </c>
      <c r="O5353">
        <v>37.484000000000037</v>
      </c>
      <c r="P5353">
        <v>52.04400000000004</v>
      </c>
      <c r="Q5353">
        <v>296.16000000000003</v>
      </c>
      <c r="R5353">
        <v>100085.11599999999</v>
      </c>
      <c r="S5353">
        <v>24.22953456800872</v>
      </c>
      <c r="T5353">
        <v>70.522999999999996</v>
      </c>
      <c r="U5353">
        <v>23.04200000000003</v>
      </c>
      <c r="V5353">
        <v>30.921000000000049</v>
      </c>
      <c r="W5353">
        <v>51.07000000000005</v>
      </c>
      <c r="X5353" s="4">
        <v>295.80900000000003</v>
      </c>
      <c r="Y5353">
        <v>100085.283</v>
      </c>
      <c r="Z5353">
        <v>23.87723095735322</v>
      </c>
      <c r="AA5353">
        <v>47.3</v>
      </c>
      <c r="AB5353">
        <v>30.158000000000019</v>
      </c>
      <c r="AC5353">
        <v>37.451000000000022</v>
      </c>
      <c r="AD5353">
        <v>50.352000000000032</v>
      </c>
      <c r="AE5353">
        <v>292.52999999999997</v>
      </c>
      <c r="AF5353">
        <v>100086.86500000001</v>
      </c>
      <c r="AG5353">
        <v>20.586054912011662</v>
      </c>
      <c r="AH5353">
        <v>87.391000000000005</v>
      </c>
      <c r="AI5353">
        <v>27.61100000000005</v>
      </c>
      <c r="AJ5353">
        <v>34.896000000000022</v>
      </c>
      <c r="AK5353">
        <v>51.720999999999997</v>
      </c>
      <c r="AL5353">
        <v>296.06200000000001</v>
      </c>
      <c r="AM5353">
        <v>100085.163</v>
      </c>
      <c r="AN5353">
        <v>24.131170947857921</v>
      </c>
    </row>
    <row r="5354" spans="1:40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96.483000000000004</v>
      </c>
      <c r="G5354">
        <v>32.567000000000007</v>
      </c>
      <c r="H5354">
        <v>39.927000000000021</v>
      </c>
      <c r="I5354">
        <v>52.256000000000029</v>
      </c>
      <c r="J5354">
        <v>296.34500000000003</v>
      </c>
      <c r="K5354">
        <v>100085.012</v>
      </c>
      <c r="L5354">
        <v>24.416801208462122</v>
      </c>
      <c r="M5354">
        <v>82.432000000000002</v>
      </c>
      <c r="N5354">
        <v>29.65300000000002</v>
      </c>
      <c r="O5354">
        <v>37.612000000000023</v>
      </c>
      <c r="P5354">
        <v>51.895000000000039</v>
      </c>
      <c r="Q5354">
        <v>296.18799999999999</v>
      </c>
      <c r="R5354">
        <v>100085.086</v>
      </c>
      <c r="S5354">
        <v>24.259216803138489</v>
      </c>
      <c r="T5354">
        <v>70.744</v>
      </c>
      <c r="U5354">
        <v>23.079000000000011</v>
      </c>
      <c r="V5354">
        <v>31.05600000000004</v>
      </c>
      <c r="W5354">
        <v>50.926000000000037</v>
      </c>
      <c r="X5354" s="4">
        <v>295.834</v>
      </c>
      <c r="Y5354">
        <v>100085.254</v>
      </c>
      <c r="Z5354">
        <v>23.903899827850811</v>
      </c>
      <c r="AA5354">
        <v>47.377000000000002</v>
      </c>
      <c r="AB5354">
        <v>30.161000000000001</v>
      </c>
      <c r="AC5354">
        <v>37.57000000000005</v>
      </c>
      <c r="AD5354">
        <v>50.168000000000013</v>
      </c>
      <c r="AE5354">
        <v>292.529</v>
      </c>
      <c r="AF5354">
        <v>100086.851</v>
      </c>
      <c r="AG5354">
        <v>20.586611805779679</v>
      </c>
      <c r="AH5354">
        <v>87.605999999999995</v>
      </c>
      <c r="AI5354">
        <v>27.657000000000039</v>
      </c>
      <c r="AJ5354">
        <v>35.052000000000021</v>
      </c>
      <c r="AK5354">
        <v>51.576000000000022</v>
      </c>
      <c r="AL5354">
        <v>296.08999999999997</v>
      </c>
      <c r="AM5354">
        <v>100085.133</v>
      </c>
      <c r="AN5354">
        <v>24.16085266853247</v>
      </c>
    </row>
    <row r="5355" spans="1:40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96.415000000000006</v>
      </c>
      <c r="G5355">
        <v>32.591000000000008</v>
      </c>
      <c r="H5355">
        <v>40.057000000000023</v>
      </c>
      <c r="I5355">
        <v>52.095999999999997</v>
      </c>
      <c r="J5355">
        <v>296.23899999999998</v>
      </c>
      <c r="K5355">
        <v>100085.05100000001</v>
      </c>
      <c r="L5355">
        <v>24.311990075797151</v>
      </c>
      <c r="M5355">
        <v>82.293999999999997</v>
      </c>
      <c r="N5355">
        <v>29.654</v>
      </c>
      <c r="O5355">
        <v>37.710000000000043</v>
      </c>
      <c r="P5355">
        <v>51.730000000000018</v>
      </c>
      <c r="Q5355">
        <v>296.08</v>
      </c>
      <c r="R5355">
        <v>100085.126</v>
      </c>
      <c r="S5355">
        <v>24.152397378955129</v>
      </c>
      <c r="T5355">
        <v>70.688999999999993</v>
      </c>
      <c r="U5355">
        <v>23.093000000000021</v>
      </c>
      <c r="V5355">
        <v>31.163000000000011</v>
      </c>
      <c r="W5355">
        <v>50.760000000000048</v>
      </c>
      <c r="X5355" s="4">
        <v>295.72899999999998</v>
      </c>
      <c r="Y5355">
        <v>100085.29300000001</v>
      </c>
      <c r="Z5355">
        <v>23.800089947106581</v>
      </c>
      <c r="AA5355">
        <v>47.219000000000001</v>
      </c>
      <c r="AB5355">
        <v>30.145000000000039</v>
      </c>
      <c r="AC5355">
        <v>37.664000000000037</v>
      </c>
      <c r="AD5355">
        <v>49.968000000000018</v>
      </c>
      <c r="AE5355">
        <v>292.483</v>
      </c>
      <c r="AF5355">
        <v>100086.864</v>
      </c>
      <c r="AG5355">
        <v>20.54200537767872</v>
      </c>
      <c r="AH5355">
        <v>87.634</v>
      </c>
      <c r="AI5355">
        <v>27.688000000000049</v>
      </c>
      <c r="AJ5355">
        <v>35.187000000000012</v>
      </c>
      <c r="AK5355">
        <v>51.415999999999997</v>
      </c>
      <c r="AL5355">
        <v>295.98399999999998</v>
      </c>
      <c r="AM5355">
        <v>100085.17200000001</v>
      </c>
      <c r="AN5355">
        <v>24.05604010003049</v>
      </c>
    </row>
    <row r="5356" spans="1:40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96.265000000000001</v>
      </c>
      <c r="G5356">
        <v>32.605000000000018</v>
      </c>
      <c r="H5356">
        <v>40.156000000000013</v>
      </c>
      <c r="I5356">
        <v>51.937000000000012</v>
      </c>
      <c r="J5356">
        <v>296.14</v>
      </c>
      <c r="K5356">
        <v>100085.094</v>
      </c>
      <c r="L5356">
        <v>24.214210154362831</v>
      </c>
      <c r="M5356">
        <v>82.150999999999996</v>
      </c>
      <c r="N5356">
        <v>29.648000000000021</v>
      </c>
      <c r="O5356">
        <v>37.779000000000003</v>
      </c>
      <c r="P5356">
        <v>51.566000000000031</v>
      </c>
      <c r="Q5356">
        <v>295.98</v>
      </c>
      <c r="R5356">
        <v>100085.17</v>
      </c>
      <c r="S5356">
        <v>24.053613277200949</v>
      </c>
      <c r="T5356">
        <v>70.472999999999999</v>
      </c>
      <c r="U5356">
        <v>23.104000000000038</v>
      </c>
      <c r="V5356">
        <v>31.242999999999991</v>
      </c>
      <c r="W5356">
        <v>50.595000000000027</v>
      </c>
      <c r="X5356" s="4">
        <v>295.63</v>
      </c>
      <c r="Y5356">
        <v>100085.336</v>
      </c>
      <c r="Z5356">
        <v>23.702307152931329</v>
      </c>
      <c r="AA5356">
        <v>47.338000000000001</v>
      </c>
      <c r="AB5356">
        <v>30.158000000000019</v>
      </c>
      <c r="AC5356">
        <v>37.76600000000002</v>
      </c>
      <c r="AD5356">
        <v>49.800000000000011</v>
      </c>
      <c r="AE5356">
        <v>292.48399999999998</v>
      </c>
      <c r="AF5356">
        <v>100086.85799999999</v>
      </c>
      <c r="AG5356">
        <v>20.544577077241229</v>
      </c>
      <c r="AH5356">
        <v>87.447000000000003</v>
      </c>
      <c r="AI5356">
        <v>27.709</v>
      </c>
      <c r="AJ5356">
        <v>35.290999999999997</v>
      </c>
      <c r="AK5356">
        <v>51.254000000000019</v>
      </c>
      <c r="AL5356">
        <v>295.88600000000002</v>
      </c>
      <c r="AM5356">
        <v>100085.21400000001</v>
      </c>
      <c r="AN5356">
        <v>23.959262027454258</v>
      </c>
    </row>
    <row r="5357" spans="1:40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96.24</v>
      </c>
      <c r="G5357">
        <v>32.635000000000048</v>
      </c>
      <c r="H5357">
        <v>40.26600000000002</v>
      </c>
      <c r="I5357">
        <v>51.793000000000013</v>
      </c>
      <c r="J5357">
        <v>296.08100000000002</v>
      </c>
      <c r="K5357">
        <v>100085.12</v>
      </c>
      <c r="L5357">
        <v>24.156581177405769</v>
      </c>
      <c r="M5357">
        <v>82.028000000000006</v>
      </c>
      <c r="N5357">
        <v>29.65500000000003</v>
      </c>
      <c r="O5357">
        <v>37.855000000000018</v>
      </c>
      <c r="P5357">
        <v>51.414000000000037</v>
      </c>
      <c r="Q5357">
        <v>295.92</v>
      </c>
      <c r="R5357">
        <v>100085.196</v>
      </c>
      <c r="S5357">
        <v>23.994979275456728</v>
      </c>
      <c r="T5357">
        <v>70.415999999999997</v>
      </c>
      <c r="U5357">
        <v>23.125</v>
      </c>
      <c r="V5357">
        <v>31.328000000000031</v>
      </c>
      <c r="W5357">
        <v>50.441000000000031</v>
      </c>
      <c r="X5357" s="4">
        <v>295.57100000000003</v>
      </c>
      <c r="Y5357">
        <v>100085.36199999999</v>
      </c>
      <c r="Z5357">
        <v>23.644675354360121</v>
      </c>
      <c r="AA5357">
        <v>47.27</v>
      </c>
      <c r="AB5357">
        <v>30.15300000000002</v>
      </c>
      <c r="AC5357">
        <v>37.844000000000051</v>
      </c>
      <c r="AD5357">
        <v>49.616000000000042</v>
      </c>
      <c r="AE5357">
        <v>292.49200000000002</v>
      </c>
      <c r="AF5357">
        <v>100086.84699999999</v>
      </c>
      <c r="AG5357">
        <v>20.554174490674711</v>
      </c>
      <c r="AH5357">
        <v>87.495000000000005</v>
      </c>
      <c r="AI5357">
        <v>27.747000000000011</v>
      </c>
      <c r="AJ5357">
        <v>35.40500000000003</v>
      </c>
      <c r="AK5357">
        <v>51.107999999999997</v>
      </c>
      <c r="AL5357">
        <v>295.82799999999997</v>
      </c>
      <c r="AM5357">
        <v>100085.24</v>
      </c>
      <c r="AN5357">
        <v>23.902635784998271</v>
      </c>
    </row>
    <row r="5358" spans="1:40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96.277000000000001</v>
      </c>
      <c r="G5358">
        <v>32.659000000000049</v>
      </c>
      <c r="H5358">
        <v>40.348000000000013</v>
      </c>
      <c r="I5358">
        <v>51.571000000000033</v>
      </c>
      <c r="J5358">
        <v>296.03100000000001</v>
      </c>
      <c r="K5358">
        <v>100085.139</v>
      </c>
      <c r="L5358">
        <v>24.107982090772961</v>
      </c>
      <c r="M5358">
        <v>82.019000000000005</v>
      </c>
      <c r="N5358">
        <v>29.660000000000029</v>
      </c>
      <c r="O5358">
        <v>37.907000000000039</v>
      </c>
      <c r="P5358">
        <v>51.186000000000043</v>
      </c>
      <c r="Q5358">
        <v>295.86700000000002</v>
      </c>
      <c r="R5358">
        <v>100085.216</v>
      </c>
      <c r="S5358">
        <v>23.943367717774208</v>
      </c>
      <c r="T5358">
        <v>70.254000000000005</v>
      </c>
      <c r="U5358">
        <v>23.14100000000002</v>
      </c>
      <c r="V5358">
        <v>31.384000000000011</v>
      </c>
      <c r="W5358">
        <v>50.206000000000017</v>
      </c>
      <c r="X5358" s="4">
        <v>295.51799999999997</v>
      </c>
      <c r="Y5358">
        <v>100085.382</v>
      </c>
      <c r="Z5358">
        <v>23.593061875584851</v>
      </c>
      <c r="AA5358">
        <v>47.573999999999998</v>
      </c>
      <c r="AB5358">
        <v>30.18300000000005</v>
      </c>
      <c r="AC5358">
        <v>37.936000000000043</v>
      </c>
      <c r="AD5358">
        <v>49.393000000000029</v>
      </c>
      <c r="AE5358">
        <v>292.536</v>
      </c>
      <c r="AF5358">
        <v>100086.818</v>
      </c>
      <c r="AG5358">
        <v>20.5999054540498</v>
      </c>
      <c r="AH5358">
        <v>87.391999999999996</v>
      </c>
      <c r="AI5358">
        <v>27.775000000000031</v>
      </c>
      <c r="AJ5358">
        <v>35.487000000000023</v>
      </c>
      <c r="AK5358">
        <v>50.88</v>
      </c>
      <c r="AL5358">
        <v>295.77699999999999</v>
      </c>
      <c r="AM5358">
        <v>100085.25900000001</v>
      </c>
      <c r="AN5358">
        <v>23.85303116240118</v>
      </c>
    </row>
    <row r="5359" spans="1:40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51.470000000000027</v>
      </c>
      <c r="J5359">
        <v>295.96100000000001</v>
      </c>
      <c r="K5359">
        <v>100085.16499999999</v>
      </c>
      <c r="L5359">
        <v>24.039305440006331</v>
      </c>
      <c r="M5359">
        <v>82.040999999999997</v>
      </c>
      <c r="N5359">
        <v>29.65100000000001</v>
      </c>
      <c r="O5359">
        <v>38.063000000000052</v>
      </c>
      <c r="P5359">
        <v>51.078000000000031</v>
      </c>
      <c r="Q5359">
        <v>295.79500000000002</v>
      </c>
      <c r="R5359">
        <v>100085.243</v>
      </c>
      <c r="S5359">
        <v>23.872682705669149</v>
      </c>
      <c r="T5359">
        <v>70.277000000000001</v>
      </c>
      <c r="U5359">
        <v>23.150000000000031</v>
      </c>
      <c r="V5359">
        <v>31.561000000000039</v>
      </c>
      <c r="W5359">
        <v>50.097000000000037</v>
      </c>
      <c r="X5359" s="4">
        <v>295.447</v>
      </c>
      <c r="Y5359">
        <v>100085.408</v>
      </c>
      <c r="Z5359">
        <v>23.52337822943997</v>
      </c>
      <c r="AA5359">
        <v>47.692</v>
      </c>
      <c r="AB5359">
        <v>30.158000000000019</v>
      </c>
      <c r="AC5359">
        <v>38.088999999999999</v>
      </c>
      <c r="AD5359">
        <v>49.268000000000029</v>
      </c>
      <c r="AE5359">
        <v>292.57100000000003</v>
      </c>
      <c r="AF5359">
        <v>100086.79</v>
      </c>
      <c r="AG5359">
        <v>20.636600366404931</v>
      </c>
      <c r="AH5359">
        <v>87.537999999999997</v>
      </c>
      <c r="AI5359">
        <v>27.77800000000002</v>
      </c>
      <c r="AJ5359">
        <v>35.668000000000013</v>
      </c>
      <c r="AK5359">
        <v>50.77800000000002</v>
      </c>
      <c r="AL5359">
        <v>295.70699999999999</v>
      </c>
      <c r="AM5359">
        <v>100085.285</v>
      </c>
      <c r="AN5359">
        <v>23.78435310333208</v>
      </c>
    </row>
    <row r="5360" spans="1:40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96.691999999999993</v>
      </c>
      <c r="G5360">
        <v>32.646000000000022</v>
      </c>
      <c r="H5360">
        <v>40.680000000000007</v>
      </c>
      <c r="I5360">
        <v>51.37</v>
      </c>
      <c r="J5360">
        <v>295.91199999999998</v>
      </c>
      <c r="K5360">
        <v>100085.179</v>
      </c>
      <c r="L5360">
        <v>23.991705144585861</v>
      </c>
      <c r="M5360">
        <v>82.33</v>
      </c>
      <c r="N5360">
        <v>29.649000000000001</v>
      </c>
      <c r="O5360">
        <v>38.222000000000037</v>
      </c>
      <c r="P5360">
        <v>50.975000000000023</v>
      </c>
      <c r="Q5360">
        <v>295.74599999999998</v>
      </c>
      <c r="R5360">
        <v>100085.257</v>
      </c>
      <c r="S5360">
        <v>23.825081500345501</v>
      </c>
      <c r="T5360">
        <v>70.251000000000005</v>
      </c>
      <c r="U5360">
        <v>23.159000000000049</v>
      </c>
      <c r="V5360">
        <v>31.725999999999999</v>
      </c>
      <c r="W5360">
        <v>49.986000000000047</v>
      </c>
      <c r="X5360" s="4">
        <v>295.39699999999999</v>
      </c>
      <c r="Y5360">
        <v>100085.423</v>
      </c>
      <c r="Z5360">
        <v>23.47477180768664</v>
      </c>
      <c r="AA5360">
        <v>48.139000000000003</v>
      </c>
      <c r="AB5360">
        <v>30.16500000000002</v>
      </c>
      <c r="AC5360">
        <v>38.270000000000039</v>
      </c>
      <c r="AD5360">
        <v>49.168000000000013</v>
      </c>
      <c r="AE5360">
        <v>292.62099999999998</v>
      </c>
      <c r="AF5360">
        <v>100086.755</v>
      </c>
      <c r="AG5360">
        <v>20.688352212421879</v>
      </c>
      <c r="AH5360">
        <v>87.588999999999999</v>
      </c>
      <c r="AI5360">
        <v>27.775000000000031</v>
      </c>
      <c r="AJ5360">
        <v>35.833000000000027</v>
      </c>
      <c r="AK5360">
        <v>50.670000000000023</v>
      </c>
      <c r="AL5360">
        <v>295.65800000000002</v>
      </c>
      <c r="AM5360">
        <v>100085.299</v>
      </c>
      <c r="AN5360">
        <v>23.736751415561681</v>
      </c>
    </row>
    <row r="5361" spans="1:40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96.742000000000004</v>
      </c>
      <c r="G5361">
        <v>32.636000000000017</v>
      </c>
      <c r="H5361">
        <v>40.838000000000022</v>
      </c>
      <c r="I5361">
        <v>51.265000000000043</v>
      </c>
      <c r="J5361">
        <v>295.863</v>
      </c>
      <c r="K5361">
        <v>100085.19100000001</v>
      </c>
      <c r="L5361">
        <v>23.944102658765019</v>
      </c>
      <c r="M5361">
        <v>82.332999999999998</v>
      </c>
      <c r="N5361">
        <v>29.63900000000001</v>
      </c>
      <c r="O5361">
        <v>38.372000000000007</v>
      </c>
      <c r="P5361">
        <v>50.864000000000033</v>
      </c>
      <c r="Q5361">
        <v>295.697</v>
      </c>
      <c r="R5361">
        <v>100085.27</v>
      </c>
      <c r="S5361">
        <v>23.777478954042689</v>
      </c>
      <c r="T5361">
        <v>70.260000000000005</v>
      </c>
      <c r="U5361">
        <v>23.16900000000004</v>
      </c>
      <c r="V5361">
        <v>31.89100000000002</v>
      </c>
      <c r="W5361">
        <v>49.875</v>
      </c>
      <c r="X5361" s="4">
        <v>295.34899999999999</v>
      </c>
      <c r="Y5361">
        <v>100085.435</v>
      </c>
      <c r="Z5361">
        <v>23.428170663346581</v>
      </c>
      <c r="AA5361">
        <v>48.167999999999999</v>
      </c>
      <c r="AB5361">
        <v>30.137</v>
      </c>
      <c r="AC5361">
        <v>38.413000000000011</v>
      </c>
      <c r="AD5361">
        <v>49.035000000000032</v>
      </c>
      <c r="AE5361">
        <v>292.654</v>
      </c>
      <c r="AF5361">
        <v>100086.72500000001</v>
      </c>
      <c r="AG5361">
        <v>20.723038009888398</v>
      </c>
      <c r="AH5361">
        <v>87.75</v>
      </c>
      <c r="AI5361">
        <v>27.77600000000001</v>
      </c>
      <c r="AJ5361">
        <v>35.999000000000017</v>
      </c>
      <c r="AK5361">
        <v>50.564999999999998</v>
      </c>
      <c r="AL5361">
        <v>295.61</v>
      </c>
      <c r="AM5361">
        <v>100085.311</v>
      </c>
      <c r="AN5361">
        <v>23.690151700217541</v>
      </c>
    </row>
    <row r="5362" spans="1:40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96.953000000000003</v>
      </c>
      <c r="G5362">
        <v>32.619999999999997</v>
      </c>
      <c r="H5362">
        <v>40.997000000000007</v>
      </c>
      <c r="I5362">
        <v>51.140000000000043</v>
      </c>
      <c r="J5362">
        <v>295.80599999999998</v>
      </c>
      <c r="K5362">
        <v>100085.205</v>
      </c>
      <c r="L5362">
        <v>23.888468908105779</v>
      </c>
      <c r="M5362">
        <v>82.525999999999996</v>
      </c>
      <c r="N5362">
        <v>29.633000000000042</v>
      </c>
      <c r="O5362">
        <v>38.532000000000039</v>
      </c>
      <c r="P5362">
        <v>50.736000000000047</v>
      </c>
      <c r="Q5362">
        <v>295.63900000000001</v>
      </c>
      <c r="R5362">
        <v>100085.284</v>
      </c>
      <c r="S5362">
        <v>23.720840124300651</v>
      </c>
      <c r="T5362">
        <v>70.198999999999998</v>
      </c>
      <c r="U5362">
        <v>23.172999999999998</v>
      </c>
      <c r="V5362">
        <v>32.057000000000023</v>
      </c>
      <c r="W5362">
        <v>49.735000000000007</v>
      </c>
      <c r="X5362" s="4">
        <v>295.291</v>
      </c>
      <c r="Y5362">
        <v>100085.44899999999</v>
      </c>
      <c r="Z5362">
        <v>23.371529920529099</v>
      </c>
      <c r="AA5362">
        <v>48.53</v>
      </c>
      <c r="AB5362">
        <v>30.14000000000004</v>
      </c>
      <c r="AC5362">
        <v>38.595000000000027</v>
      </c>
      <c r="AD5362">
        <v>48.921000000000049</v>
      </c>
      <c r="AE5362">
        <v>292.69799999999998</v>
      </c>
      <c r="AF5362">
        <v>100086.69</v>
      </c>
      <c r="AG5362">
        <v>20.768766725241449</v>
      </c>
      <c r="AH5362">
        <v>87.745000000000005</v>
      </c>
      <c r="AI5362">
        <v>27.76400000000001</v>
      </c>
      <c r="AJ5362">
        <v>36.160000000000032</v>
      </c>
      <c r="AK5362">
        <v>50.430000000000007</v>
      </c>
      <c r="AL5362">
        <v>295.553</v>
      </c>
      <c r="AM5362">
        <v>100085.325</v>
      </c>
      <c r="AN5362">
        <v>23.63451655906869</v>
      </c>
    </row>
    <row r="5363" spans="1:40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96.838999999999999</v>
      </c>
      <c r="G5363">
        <v>32.597000000000037</v>
      </c>
      <c r="H5363">
        <v>41.146000000000022</v>
      </c>
      <c r="I5363">
        <v>51.006000000000029</v>
      </c>
      <c r="J5363">
        <v>295.74099999999999</v>
      </c>
      <c r="K5363">
        <v>100085.22100000001</v>
      </c>
      <c r="L5363">
        <v>23.824802038967899</v>
      </c>
      <c r="M5363">
        <v>82.489000000000004</v>
      </c>
      <c r="N5363">
        <v>29.614000000000029</v>
      </c>
      <c r="O5363">
        <v>38.677999999999997</v>
      </c>
      <c r="P5363">
        <v>50.595000000000027</v>
      </c>
      <c r="Q5363">
        <v>295.57400000000001</v>
      </c>
      <c r="R5363">
        <v>100085.3</v>
      </c>
      <c r="S5363">
        <v>23.65717233505444</v>
      </c>
      <c r="T5363">
        <v>70.17</v>
      </c>
      <c r="U5363">
        <v>23.177000000000021</v>
      </c>
      <c r="V5363">
        <v>32.219000000000051</v>
      </c>
      <c r="W5363">
        <v>49.594000000000051</v>
      </c>
      <c r="X5363" s="4">
        <v>295.22699999999998</v>
      </c>
      <c r="Y5363">
        <v>100085.46400000001</v>
      </c>
      <c r="Z5363">
        <v>23.30886353931373</v>
      </c>
      <c r="AA5363">
        <v>48.472999999999999</v>
      </c>
      <c r="AB5363">
        <v>30.107000000000031</v>
      </c>
      <c r="AC5363">
        <v>38.738</v>
      </c>
      <c r="AD5363">
        <v>48.771000000000022</v>
      </c>
      <c r="AE5363">
        <v>292.726</v>
      </c>
      <c r="AF5363">
        <v>100086.659</v>
      </c>
      <c r="AG5363">
        <v>20.79843163412988</v>
      </c>
      <c r="AH5363">
        <v>87.78</v>
      </c>
      <c r="AI5363">
        <v>27.753000000000039</v>
      </c>
      <c r="AJ5363">
        <v>36.319000000000017</v>
      </c>
      <c r="AK5363">
        <v>50.295000000000023</v>
      </c>
      <c r="AL5363">
        <v>295.488</v>
      </c>
      <c r="AM5363">
        <v>100085.341</v>
      </c>
      <c r="AN5363">
        <v>23.57084829593629</v>
      </c>
    </row>
    <row r="5364" spans="1:40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97.111999999999995</v>
      </c>
      <c r="G5364">
        <v>32.569000000000017</v>
      </c>
      <c r="H5364">
        <v>41.293000000000013</v>
      </c>
      <c r="I5364">
        <v>50.873000000000047</v>
      </c>
      <c r="J5364">
        <v>295.67200000000003</v>
      </c>
      <c r="K5364">
        <v>100085.23699999999</v>
      </c>
      <c r="L5364">
        <v>23.757117793910538</v>
      </c>
      <c r="M5364">
        <v>82.94</v>
      </c>
      <c r="N5364">
        <v>29.600000000000019</v>
      </c>
      <c r="O5364">
        <v>38.830000000000041</v>
      </c>
      <c r="P5364">
        <v>50.459000000000003</v>
      </c>
      <c r="Q5364">
        <v>295.505</v>
      </c>
      <c r="R5364">
        <v>100085.31600000001</v>
      </c>
      <c r="S5364">
        <v>23.58948716896003</v>
      </c>
      <c r="T5364">
        <v>70.153000000000006</v>
      </c>
      <c r="U5364">
        <v>23.174000000000039</v>
      </c>
      <c r="V5364">
        <v>32.378000000000043</v>
      </c>
      <c r="W5364">
        <v>49.447000000000003</v>
      </c>
      <c r="X5364" s="4">
        <v>295.15699999999998</v>
      </c>
      <c r="Y5364">
        <v>100085.48</v>
      </c>
      <c r="Z5364">
        <v>23.240172281454189</v>
      </c>
      <c r="AA5364">
        <v>48.914000000000001</v>
      </c>
      <c r="AB5364">
        <v>30.104000000000038</v>
      </c>
      <c r="AC5364">
        <v>38.913000000000011</v>
      </c>
      <c r="AD5364">
        <v>48.65100000000001</v>
      </c>
      <c r="AE5364">
        <v>292.76299999999998</v>
      </c>
      <c r="AF5364">
        <v>100086.62300000001</v>
      </c>
      <c r="AG5364">
        <v>20.837130308272211</v>
      </c>
      <c r="AH5364">
        <v>87.816000000000003</v>
      </c>
      <c r="AI5364">
        <v>27.730000000000022</v>
      </c>
      <c r="AJ5364">
        <v>36.468000000000018</v>
      </c>
      <c r="AK5364">
        <v>50.152000000000037</v>
      </c>
      <c r="AL5364">
        <v>295.41800000000001</v>
      </c>
      <c r="AM5364">
        <v>100085.357</v>
      </c>
      <c r="AN5364">
        <v>23.50215847780532</v>
      </c>
    </row>
    <row r="5365" spans="1:40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97.028999999999996</v>
      </c>
      <c r="G5365">
        <v>32.571000000000033</v>
      </c>
      <c r="H5365">
        <v>41.494999999999997</v>
      </c>
      <c r="I5365">
        <v>50.949000000000012</v>
      </c>
      <c r="J5365">
        <v>295.59800000000001</v>
      </c>
      <c r="K5365">
        <v>100085.253</v>
      </c>
      <c r="L5365">
        <v>23.684411925076802</v>
      </c>
      <c r="M5365">
        <v>83.025000000000006</v>
      </c>
      <c r="N5365">
        <v>29.595000000000031</v>
      </c>
      <c r="O5365">
        <v>39.02600000000001</v>
      </c>
      <c r="P5365">
        <v>50.532000000000039</v>
      </c>
      <c r="Q5365">
        <v>295.43200000000002</v>
      </c>
      <c r="R5365">
        <v>100085.33100000001</v>
      </c>
      <c r="S5365">
        <v>23.517783713162149</v>
      </c>
      <c r="T5365">
        <v>70.158000000000001</v>
      </c>
      <c r="U5365">
        <v>23.15500000000003</v>
      </c>
      <c r="V5365">
        <v>32.574000000000012</v>
      </c>
      <c r="W5365">
        <v>49.524000000000001</v>
      </c>
      <c r="X5365" s="4">
        <v>295.08499999999998</v>
      </c>
      <c r="Y5365">
        <v>100085.495</v>
      </c>
      <c r="Z5365">
        <v>23.169471089002851</v>
      </c>
      <c r="AA5365">
        <v>48.920999999999999</v>
      </c>
      <c r="AB5365">
        <v>30.117999999999991</v>
      </c>
      <c r="AC5365">
        <v>39.125</v>
      </c>
      <c r="AD5365">
        <v>48.732000000000028</v>
      </c>
      <c r="AE5365">
        <v>292.78500000000003</v>
      </c>
      <c r="AF5365">
        <v>100086.592</v>
      </c>
      <c r="AG5365">
        <v>20.860770812388129</v>
      </c>
      <c r="AH5365">
        <v>87.894999999999996</v>
      </c>
      <c r="AI5365">
        <v>27.721</v>
      </c>
      <c r="AJ5365">
        <v>36.670000000000023</v>
      </c>
      <c r="AK5365">
        <v>50.232000000000028</v>
      </c>
      <c r="AL5365">
        <v>295.346</v>
      </c>
      <c r="AM5365">
        <v>100085.372</v>
      </c>
      <c r="AN5365">
        <v>23.431458725073071</v>
      </c>
    </row>
    <row r="5366" spans="1:40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97.486999999999995</v>
      </c>
      <c r="G5366">
        <v>32.572000000000003</v>
      </c>
      <c r="H5366">
        <v>41.700000000000053</v>
      </c>
      <c r="I5366">
        <v>51.02600000000001</v>
      </c>
      <c r="J5366">
        <v>295.44400000000002</v>
      </c>
      <c r="K5366">
        <v>100085.428</v>
      </c>
      <c r="L5366">
        <v>23.530167335699328</v>
      </c>
      <c r="M5366">
        <v>83.694000000000003</v>
      </c>
      <c r="N5366">
        <v>29.594000000000051</v>
      </c>
      <c r="O5366">
        <v>39.230999999999987</v>
      </c>
      <c r="P5366">
        <v>50.610000000000007</v>
      </c>
      <c r="Q5366">
        <v>295.279</v>
      </c>
      <c r="R5366">
        <v>100085.50599999999</v>
      </c>
      <c r="S5366">
        <v>23.364543049117799</v>
      </c>
      <c r="T5366">
        <v>70.248000000000005</v>
      </c>
      <c r="U5366">
        <v>23.125</v>
      </c>
      <c r="V5366">
        <v>32.76400000000001</v>
      </c>
      <c r="W5366">
        <v>49.595000000000027</v>
      </c>
      <c r="X5366" s="4">
        <v>294.93299999999999</v>
      </c>
      <c r="Y5366">
        <v>100085.66899999999</v>
      </c>
      <c r="Z5366">
        <v>23.017233222105119</v>
      </c>
      <c r="AA5366">
        <v>49.353999999999999</v>
      </c>
      <c r="AB5366">
        <v>30.15100000000001</v>
      </c>
      <c r="AC5366">
        <v>39.359000000000037</v>
      </c>
      <c r="AD5366">
        <v>48.838999999999999</v>
      </c>
      <c r="AE5366">
        <v>292.70100000000002</v>
      </c>
      <c r="AF5366">
        <v>100086.731</v>
      </c>
      <c r="AG5366">
        <v>20.776784746100869</v>
      </c>
      <c r="AH5366">
        <v>88.034000000000006</v>
      </c>
      <c r="AI5366">
        <v>27.696999999999999</v>
      </c>
      <c r="AJ5366">
        <v>36.860000000000007</v>
      </c>
      <c r="AK5366">
        <v>50.30400000000003</v>
      </c>
      <c r="AL5366">
        <v>295.19200000000001</v>
      </c>
      <c r="AM5366">
        <v>100085.546</v>
      </c>
      <c r="AN5366">
        <v>23.277212895210251</v>
      </c>
    </row>
    <row r="5367" spans="1:40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98.131</v>
      </c>
      <c r="G5367">
        <v>32.583000000000027</v>
      </c>
      <c r="H5367">
        <v>41.913000000000011</v>
      </c>
      <c r="I5367">
        <v>51.110000000000007</v>
      </c>
      <c r="J5367">
        <v>295.334</v>
      </c>
      <c r="K5367">
        <v>100085.602</v>
      </c>
      <c r="L5367">
        <v>23.420105643263408</v>
      </c>
      <c r="M5367">
        <v>84.18</v>
      </c>
      <c r="N5367">
        <v>29.59900000000005</v>
      </c>
      <c r="O5367">
        <v>39.44</v>
      </c>
      <c r="P5367">
        <v>50.689000000000021</v>
      </c>
      <c r="Q5367">
        <v>295.16899999999998</v>
      </c>
      <c r="R5367">
        <v>100085.679</v>
      </c>
      <c r="S5367">
        <v>23.254480262373761</v>
      </c>
      <c r="T5367">
        <v>70.744</v>
      </c>
      <c r="U5367">
        <v>23.11000000000001</v>
      </c>
      <c r="V5367">
        <v>32.967000000000041</v>
      </c>
      <c r="W5367">
        <v>49.677999999999997</v>
      </c>
      <c r="X5367" s="4">
        <v>294.82499999999999</v>
      </c>
      <c r="Y5367">
        <v>100085.842</v>
      </c>
      <c r="Z5367">
        <v>22.90917829019406</v>
      </c>
      <c r="AA5367">
        <v>49.744999999999997</v>
      </c>
      <c r="AB5367">
        <v>30.159000000000049</v>
      </c>
      <c r="AC5367">
        <v>39.567000000000007</v>
      </c>
      <c r="AD5367">
        <v>48.91900000000004</v>
      </c>
      <c r="AE5367">
        <v>292.60500000000002</v>
      </c>
      <c r="AF5367">
        <v>100086.89599999999</v>
      </c>
      <c r="AG5367">
        <v>20.680770032225102</v>
      </c>
      <c r="AH5367">
        <v>88.712000000000003</v>
      </c>
      <c r="AI5367">
        <v>27.691000000000031</v>
      </c>
      <c r="AJ5367">
        <v>37.067000000000007</v>
      </c>
      <c r="AK5367">
        <v>50.390000000000043</v>
      </c>
      <c r="AL5367">
        <v>295.08199999999999</v>
      </c>
      <c r="AM5367">
        <v>100085.72</v>
      </c>
      <c r="AN5367">
        <v>23.16715082541009</v>
      </c>
    </row>
    <row r="5368" spans="1:40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99.191999999999993</v>
      </c>
      <c r="G5368">
        <v>32.600000000000023</v>
      </c>
      <c r="H5368">
        <v>42.137</v>
      </c>
      <c r="I5368">
        <v>51.19500000000005</v>
      </c>
      <c r="J5368">
        <v>295.25900000000001</v>
      </c>
      <c r="K5368">
        <v>100085.749</v>
      </c>
      <c r="L5368">
        <v>23.345166457477148</v>
      </c>
      <c r="M5368">
        <v>85.102000000000004</v>
      </c>
      <c r="N5368">
        <v>29.617000000000019</v>
      </c>
      <c r="O5368">
        <v>39.410000000000032</v>
      </c>
      <c r="P5368">
        <v>50.775000000000027</v>
      </c>
      <c r="Q5368">
        <v>295.09399999999999</v>
      </c>
      <c r="R5368">
        <v>100085.827</v>
      </c>
      <c r="S5368">
        <v>23.179541697371519</v>
      </c>
      <c r="T5368">
        <v>71.281000000000006</v>
      </c>
      <c r="U5368">
        <v>23.088999999999999</v>
      </c>
      <c r="V5368">
        <v>32.894000000000013</v>
      </c>
      <c r="W5368">
        <v>49.758000000000038</v>
      </c>
      <c r="X5368" s="4">
        <v>294.74700000000001</v>
      </c>
      <c r="Y5368">
        <v>100085.99099999999</v>
      </c>
      <c r="Z5368">
        <v>22.831227536061359</v>
      </c>
      <c r="AA5368">
        <v>50.38</v>
      </c>
      <c r="AB5368">
        <v>30.184999999999999</v>
      </c>
      <c r="AC5368">
        <v>39.798000000000002</v>
      </c>
      <c r="AD5368">
        <v>49.010000000000048</v>
      </c>
      <c r="AE5368">
        <v>292.49400000000003</v>
      </c>
      <c r="AF5368">
        <v>100087.061</v>
      </c>
      <c r="AG5368">
        <v>20.569691356249219</v>
      </c>
      <c r="AH5368">
        <v>89.405000000000001</v>
      </c>
      <c r="AI5368">
        <v>27.677000000000021</v>
      </c>
      <c r="AJ5368">
        <v>37.273000000000017</v>
      </c>
      <c r="AK5368">
        <v>50.469000000000051</v>
      </c>
      <c r="AL5368">
        <v>295.00599999999997</v>
      </c>
      <c r="AM5368">
        <v>100085.86900000001</v>
      </c>
      <c r="AN5368">
        <v>23.091208800375</v>
      </c>
    </row>
    <row r="5369" spans="1:40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100.134</v>
      </c>
      <c r="G5369">
        <v>32.612000000000023</v>
      </c>
      <c r="H5369">
        <v>42.355000000000018</v>
      </c>
      <c r="I5369">
        <v>51.272000000000048</v>
      </c>
      <c r="J5369">
        <v>295.2</v>
      </c>
      <c r="K5369">
        <v>100085.88</v>
      </c>
      <c r="L5369">
        <v>23.28628139642456</v>
      </c>
      <c r="M5369">
        <v>85.926000000000002</v>
      </c>
      <c r="N5369">
        <v>29.62</v>
      </c>
      <c r="O5369">
        <v>39.366000000000042</v>
      </c>
      <c r="P5369">
        <v>50.845000000000027</v>
      </c>
      <c r="Q5369">
        <v>295.03100000000001</v>
      </c>
      <c r="R5369">
        <v>100085.959</v>
      </c>
      <c r="S5369">
        <v>23.11664051471433</v>
      </c>
      <c r="T5369">
        <v>71.927000000000007</v>
      </c>
      <c r="U5369">
        <v>23.066000000000031</v>
      </c>
      <c r="V5369">
        <v>32.840000000000032</v>
      </c>
      <c r="W5369">
        <v>49.833000000000027</v>
      </c>
      <c r="X5369" s="4">
        <v>294.68400000000003</v>
      </c>
      <c r="Y5369">
        <v>100086.124</v>
      </c>
      <c r="Z5369">
        <v>22.768326742876411</v>
      </c>
      <c r="AA5369">
        <v>50.789000000000001</v>
      </c>
      <c r="AB5369">
        <v>30.184999999999999</v>
      </c>
      <c r="AC5369">
        <v>40</v>
      </c>
      <c r="AD5369">
        <v>49.072000000000003</v>
      </c>
      <c r="AE5369">
        <v>292.37900000000002</v>
      </c>
      <c r="AF5369">
        <v>100087.22</v>
      </c>
      <c r="AG5369">
        <v>20.454591438326251</v>
      </c>
      <c r="AH5369">
        <v>90.344999999999999</v>
      </c>
      <c r="AI5369">
        <v>27.66800000000001</v>
      </c>
      <c r="AJ5369">
        <v>37.482999999999997</v>
      </c>
      <c r="AK5369">
        <v>50.550000000000011</v>
      </c>
      <c r="AL5369">
        <v>294.947</v>
      </c>
      <c r="AM5369">
        <v>100086</v>
      </c>
      <c r="AN5369">
        <v>23.032323408784919</v>
      </c>
    </row>
    <row r="5370" spans="1:40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101.295</v>
      </c>
      <c r="G5370">
        <v>32.628000000000043</v>
      </c>
      <c r="H5370">
        <v>42.580000000000041</v>
      </c>
      <c r="I5370">
        <v>51.408000000000023</v>
      </c>
      <c r="J5370">
        <v>295.14400000000001</v>
      </c>
      <c r="K5370">
        <v>100086.00599999999</v>
      </c>
      <c r="L5370">
        <v>23.230404524643401</v>
      </c>
      <c r="M5370">
        <v>86.978999999999999</v>
      </c>
      <c r="N5370">
        <v>29.632000000000009</v>
      </c>
      <c r="O5370">
        <v>39.275000000000027</v>
      </c>
      <c r="P5370">
        <v>50.980000000000018</v>
      </c>
      <c r="Q5370">
        <v>294.971</v>
      </c>
      <c r="R5370">
        <v>100086.088</v>
      </c>
      <c r="S5370">
        <v>23.056749207175759</v>
      </c>
      <c r="T5370">
        <v>72.385999999999996</v>
      </c>
      <c r="U5370">
        <v>23.035000000000029</v>
      </c>
      <c r="V5370">
        <v>32.713999999999999</v>
      </c>
      <c r="W5370">
        <v>49.963999999999999</v>
      </c>
      <c r="X5370" s="4">
        <v>294.62099999999998</v>
      </c>
      <c r="Y5370">
        <v>100086.254</v>
      </c>
      <c r="Z5370">
        <v>22.70542325926073</v>
      </c>
      <c r="AA5370">
        <v>51.252000000000002</v>
      </c>
      <c r="AB5370">
        <v>30.200000000000049</v>
      </c>
      <c r="AC5370">
        <v>40.220000000000027</v>
      </c>
      <c r="AD5370">
        <v>49.211000000000013</v>
      </c>
      <c r="AE5370">
        <v>292.26400000000001</v>
      </c>
      <c r="AF5370">
        <v>100087.37699999999</v>
      </c>
      <c r="AG5370">
        <v>20.33948954363882</v>
      </c>
      <c r="AH5370">
        <v>91.122</v>
      </c>
      <c r="AI5370">
        <v>27.65100000000001</v>
      </c>
      <c r="AJ5370">
        <v>37.689000000000021</v>
      </c>
      <c r="AK5370">
        <v>50.68300000000005</v>
      </c>
      <c r="AL5370">
        <v>294.89</v>
      </c>
      <c r="AM5370">
        <v>100086.12699999999</v>
      </c>
      <c r="AN5370">
        <v>22.975442867820728</v>
      </c>
    </row>
    <row r="5371" spans="1:40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102.14400000000001</v>
      </c>
      <c r="G5371">
        <v>32.633000000000038</v>
      </c>
      <c r="H5371">
        <v>42.728000000000009</v>
      </c>
      <c r="I5371">
        <v>51.446000000000033</v>
      </c>
      <c r="J5371">
        <v>295.09800000000001</v>
      </c>
      <c r="K5371">
        <v>100086.128</v>
      </c>
      <c r="L5371">
        <v>23.18456517545917</v>
      </c>
      <c r="M5371">
        <v>87.653999999999996</v>
      </c>
      <c r="N5371">
        <v>29.62400000000002</v>
      </c>
      <c r="O5371">
        <v>39.113</v>
      </c>
      <c r="P5371">
        <v>51.010000000000048</v>
      </c>
      <c r="Q5371">
        <v>294.92</v>
      </c>
      <c r="R5371">
        <v>100086.212</v>
      </c>
      <c r="S5371">
        <v>23.005890379619071</v>
      </c>
      <c r="T5371">
        <v>72.911000000000001</v>
      </c>
      <c r="U5371">
        <v>22.998000000000051</v>
      </c>
      <c r="V5371">
        <v>32.532000000000039</v>
      </c>
      <c r="W5371">
        <v>50.00200000000001</v>
      </c>
      <c r="X5371" s="4">
        <v>294.56900000000002</v>
      </c>
      <c r="Y5371">
        <v>100086.378</v>
      </c>
      <c r="Z5371">
        <v>22.653559795232699</v>
      </c>
      <c r="AA5371">
        <v>51.472000000000001</v>
      </c>
      <c r="AB5371">
        <v>30.184000000000029</v>
      </c>
      <c r="AC5371">
        <v>40.343000000000018</v>
      </c>
      <c r="AD5371">
        <v>49.232999999999997</v>
      </c>
      <c r="AE5371">
        <v>292.13600000000002</v>
      </c>
      <c r="AF5371">
        <v>100087.538</v>
      </c>
      <c r="AG5371">
        <v>20.21133532618882</v>
      </c>
      <c r="AH5371">
        <v>92.043000000000006</v>
      </c>
      <c r="AI5371">
        <v>27.632000000000009</v>
      </c>
      <c r="AJ5371">
        <v>37.823000000000043</v>
      </c>
      <c r="AK5371">
        <v>50.727000000000032</v>
      </c>
      <c r="AL5371">
        <v>294.84300000000002</v>
      </c>
      <c r="AM5371">
        <v>100086.249</v>
      </c>
      <c r="AN5371">
        <v>22.928599007819511</v>
      </c>
    </row>
    <row r="5372" spans="1:40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42.867999999999988</v>
      </c>
      <c r="I5372">
        <v>51.482999999999997</v>
      </c>
      <c r="J5372">
        <v>295.03199999999998</v>
      </c>
      <c r="K5372">
        <v>100086.257</v>
      </c>
      <c r="L5372">
        <v>23.118648671369559</v>
      </c>
      <c r="M5372">
        <v>88.543000000000006</v>
      </c>
      <c r="N5372">
        <v>29.622000000000011</v>
      </c>
      <c r="O5372">
        <v>38.962000000000053</v>
      </c>
      <c r="P5372">
        <v>51.045000000000023</v>
      </c>
      <c r="Q5372">
        <v>294.84800000000001</v>
      </c>
      <c r="R5372">
        <v>100086.344</v>
      </c>
      <c r="S5372">
        <v>22.933951029697429</v>
      </c>
      <c r="T5372">
        <v>73.400999999999996</v>
      </c>
      <c r="U5372">
        <v>22.949000000000009</v>
      </c>
      <c r="V5372">
        <v>32.349000000000053</v>
      </c>
      <c r="W5372">
        <v>50.032000000000039</v>
      </c>
      <c r="X5372" s="4">
        <v>294.495</v>
      </c>
      <c r="Y5372">
        <v>100086.511</v>
      </c>
      <c r="Z5372">
        <v>22.579612440070889</v>
      </c>
      <c r="AA5372">
        <v>51.95</v>
      </c>
      <c r="AB5372">
        <v>30.184000000000029</v>
      </c>
      <c r="AC5372">
        <v>40.475999999999999</v>
      </c>
      <c r="AD5372">
        <v>49.273000000000017</v>
      </c>
      <c r="AE5372">
        <v>292.00900000000001</v>
      </c>
      <c r="AF5372">
        <v>100087.698</v>
      </c>
      <c r="AG5372">
        <v>20.08418498263217</v>
      </c>
      <c r="AH5372">
        <v>92.790999999999997</v>
      </c>
      <c r="AI5372">
        <v>27.59900000000005</v>
      </c>
      <c r="AJ5372">
        <v>37.94300000000004</v>
      </c>
      <c r="AK5372">
        <v>50.761000000000017</v>
      </c>
      <c r="AL5372">
        <v>294.77499999999998</v>
      </c>
      <c r="AM5372">
        <v>100086.378</v>
      </c>
      <c r="AN5372">
        <v>22.86067378575865</v>
      </c>
    </row>
    <row r="5373" spans="1:40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104.042</v>
      </c>
      <c r="G5373">
        <v>32.632000000000012</v>
      </c>
      <c r="H5373">
        <v>42.998000000000047</v>
      </c>
      <c r="I5373">
        <v>51.510000000000048</v>
      </c>
      <c r="J5373">
        <v>294.964</v>
      </c>
      <c r="K5373">
        <v>100086.386</v>
      </c>
      <c r="L5373">
        <v>23.05072362163526</v>
      </c>
      <c r="M5373">
        <v>88.918999999999997</v>
      </c>
      <c r="N5373">
        <v>29.603000000000009</v>
      </c>
      <c r="O5373">
        <v>38.980000000000018</v>
      </c>
      <c r="P5373">
        <v>51.064999999999998</v>
      </c>
      <c r="Q5373">
        <v>294.77499999999998</v>
      </c>
      <c r="R5373">
        <v>100086.476</v>
      </c>
      <c r="S5373">
        <v>22.86100731078216</v>
      </c>
      <c r="T5373">
        <v>73.869</v>
      </c>
      <c r="U5373">
        <v>22.90100000000001</v>
      </c>
      <c r="V5373">
        <v>32.367000000000019</v>
      </c>
      <c r="W5373">
        <v>50.061000000000043</v>
      </c>
      <c r="X5373" s="4">
        <v>294.42099999999999</v>
      </c>
      <c r="Y5373">
        <v>100086.643</v>
      </c>
      <c r="Z5373">
        <v>22.505664058783509</v>
      </c>
      <c r="AA5373">
        <v>52.01</v>
      </c>
      <c r="AB5373">
        <v>30.161000000000001</v>
      </c>
      <c r="AC5373">
        <v>40.583000000000027</v>
      </c>
      <c r="AD5373">
        <v>49.29000000000002</v>
      </c>
      <c r="AE5373">
        <v>291.87200000000001</v>
      </c>
      <c r="AF5373">
        <v>100087.86199999999</v>
      </c>
      <c r="AG5373">
        <v>19.946995687412539</v>
      </c>
      <c r="AH5373">
        <v>93.504999999999995</v>
      </c>
      <c r="AI5373">
        <v>27.56900000000002</v>
      </c>
      <c r="AJ5373">
        <v>38.063000000000052</v>
      </c>
      <c r="AK5373">
        <v>50.795000000000023</v>
      </c>
      <c r="AL5373">
        <v>294.70600000000002</v>
      </c>
      <c r="AM5373">
        <v>100086.508</v>
      </c>
      <c r="AN5373">
        <v>22.791745051280319</v>
      </c>
    </row>
    <row r="5374" spans="1:40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105.194</v>
      </c>
      <c r="G5374">
        <v>32.631000000000029</v>
      </c>
      <c r="H5374">
        <v>43.117999999999988</v>
      </c>
      <c r="I5374">
        <v>51.547000000000033</v>
      </c>
      <c r="J5374">
        <v>294.899</v>
      </c>
      <c r="K5374">
        <v>100086.51300000001</v>
      </c>
      <c r="L5374">
        <v>22.985808437887268</v>
      </c>
      <c r="M5374">
        <v>89.51</v>
      </c>
      <c r="N5374">
        <v>29.600999999999999</v>
      </c>
      <c r="O5374">
        <v>39.004000000000019</v>
      </c>
      <c r="P5374">
        <v>51.102000000000032</v>
      </c>
      <c r="Q5374">
        <v>294.70699999999999</v>
      </c>
      <c r="R5374">
        <v>100086.60400000001</v>
      </c>
      <c r="S5374">
        <v>22.79308014408889</v>
      </c>
      <c r="T5374">
        <v>74.233999999999995</v>
      </c>
      <c r="U5374">
        <v>22.84700000000004</v>
      </c>
      <c r="V5374">
        <v>32.357000000000028</v>
      </c>
      <c r="W5374">
        <v>50.094000000000051</v>
      </c>
      <c r="X5374" s="4">
        <v>294.351</v>
      </c>
      <c r="Y5374">
        <v>100086.772</v>
      </c>
      <c r="Z5374">
        <v>22.435728884661899</v>
      </c>
      <c r="AA5374">
        <v>52.39</v>
      </c>
      <c r="AB5374">
        <v>30.15500000000003</v>
      </c>
      <c r="AC5374">
        <v>40.692000000000007</v>
      </c>
      <c r="AD5374">
        <v>49.326000000000022</v>
      </c>
      <c r="AE5374">
        <v>291.74</v>
      </c>
      <c r="AF5374">
        <v>100088.022</v>
      </c>
      <c r="AG5374">
        <v>19.81482282498899</v>
      </c>
      <c r="AH5374">
        <v>94.239000000000004</v>
      </c>
      <c r="AI5374">
        <v>27.53000000000003</v>
      </c>
      <c r="AJ5374">
        <v>38.160000000000032</v>
      </c>
      <c r="AK5374">
        <v>50.829000000000008</v>
      </c>
      <c r="AL5374">
        <v>294.64</v>
      </c>
      <c r="AM5374">
        <v>100086.636</v>
      </c>
      <c r="AN5374">
        <v>22.725826183251002</v>
      </c>
    </row>
    <row r="5375" spans="1:40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105.997</v>
      </c>
      <c r="G5375">
        <v>32.619999999999997</v>
      </c>
      <c r="H5375">
        <v>43.225999999999999</v>
      </c>
      <c r="I5375">
        <v>51.572000000000003</v>
      </c>
      <c r="J5375">
        <v>294.834</v>
      </c>
      <c r="K5375">
        <v>100086.63800000001</v>
      </c>
      <c r="L5375">
        <v>22.920892264087289</v>
      </c>
      <c r="M5375">
        <v>89.799000000000007</v>
      </c>
      <c r="N5375">
        <v>29.58200000000005</v>
      </c>
      <c r="O5375">
        <v>39.009000000000007</v>
      </c>
      <c r="P5375">
        <v>51.123000000000047</v>
      </c>
      <c r="Q5375">
        <v>294.64</v>
      </c>
      <c r="R5375">
        <v>100086.73</v>
      </c>
      <c r="S5375">
        <v>22.726156175714319</v>
      </c>
      <c r="T5375">
        <v>76.453000000000003</v>
      </c>
      <c r="U5375">
        <v>22.795000000000019</v>
      </c>
      <c r="V5375">
        <v>32.349000000000053</v>
      </c>
      <c r="W5375">
        <v>50.12700000000001</v>
      </c>
      <c r="X5375" s="4">
        <v>294.28399999999999</v>
      </c>
      <c r="Y5375">
        <v>100086.899</v>
      </c>
      <c r="Z5375">
        <v>22.368805297026601</v>
      </c>
      <c r="AA5375">
        <v>52.49</v>
      </c>
      <c r="AB5375">
        <v>30.125</v>
      </c>
      <c r="AC5375">
        <v>40.775000000000027</v>
      </c>
      <c r="AD5375">
        <v>49.338999999999999</v>
      </c>
      <c r="AE5375">
        <v>291.59899999999999</v>
      </c>
      <c r="AF5375">
        <v>100088.185</v>
      </c>
      <c r="AG5375">
        <v>19.67361518118275</v>
      </c>
      <c r="AH5375">
        <v>95.173000000000002</v>
      </c>
      <c r="AI5375">
        <v>27.492000000000019</v>
      </c>
      <c r="AJ5375">
        <v>38.258000000000038</v>
      </c>
      <c r="AK5375">
        <v>50.862000000000023</v>
      </c>
      <c r="AL5375">
        <v>294.57499999999999</v>
      </c>
      <c r="AM5375">
        <v>100086.761</v>
      </c>
      <c r="AN5375">
        <v>22.660909673389089</v>
      </c>
    </row>
    <row r="5376" spans="1:40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107.008</v>
      </c>
      <c r="G5376">
        <v>32.616000000000042</v>
      </c>
      <c r="H5376">
        <v>43.329000000000008</v>
      </c>
      <c r="I5376">
        <v>51.602000000000032</v>
      </c>
      <c r="J5376">
        <v>294.76900000000001</v>
      </c>
      <c r="K5376">
        <v>100086.76300000001</v>
      </c>
      <c r="L5376">
        <v>22.855975934164061</v>
      </c>
      <c r="M5376">
        <v>90.153999999999996</v>
      </c>
      <c r="N5376">
        <v>29.577000000000002</v>
      </c>
      <c r="O5376">
        <v>39.04000000000002</v>
      </c>
      <c r="P5376">
        <v>51.154000000000003</v>
      </c>
      <c r="Q5376">
        <v>294.572</v>
      </c>
      <c r="R5376">
        <v>100086.856</v>
      </c>
      <c r="S5376">
        <v>22.658227849303898</v>
      </c>
      <c r="T5376">
        <v>76.960999999999999</v>
      </c>
      <c r="U5376">
        <v>22.73700000000002</v>
      </c>
      <c r="V5376">
        <v>32.349000000000053</v>
      </c>
      <c r="W5376">
        <v>50.15500000000003</v>
      </c>
      <c r="X5376" s="4">
        <v>294.22000000000003</v>
      </c>
      <c r="Y5376">
        <v>100087.023</v>
      </c>
      <c r="Z5376">
        <v>22.304891606400641</v>
      </c>
      <c r="AA5376">
        <v>52.798999999999999</v>
      </c>
      <c r="AB5376">
        <v>30.115000000000009</v>
      </c>
      <c r="AC5376">
        <v>40.866000000000042</v>
      </c>
      <c r="AD5376">
        <v>49.37</v>
      </c>
      <c r="AE5376">
        <v>291.46600000000001</v>
      </c>
      <c r="AF5376">
        <v>100088.344</v>
      </c>
      <c r="AG5376">
        <v>19.54043742908226</v>
      </c>
      <c r="AH5376">
        <v>95.92</v>
      </c>
      <c r="AI5376">
        <v>27.446999999999999</v>
      </c>
      <c r="AJ5376">
        <v>38.336000000000013</v>
      </c>
      <c r="AK5376">
        <v>50.88900000000001</v>
      </c>
      <c r="AL5376">
        <v>294.50799999999998</v>
      </c>
      <c r="AM5376">
        <v>100086.886</v>
      </c>
      <c r="AN5376">
        <v>22.593984613847571</v>
      </c>
    </row>
    <row r="5377" spans="1:40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106.863</v>
      </c>
      <c r="G5377">
        <v>32.55400000000003</v>
      </c>
      <c r="H5377">
        <v>43.330000000000041</v>
      </c>
      <c r="I5377">
        <v>51.395000000000039</v>
      </c>
      <c r="J5377">
        <v>294.70100000000002</v>
      </c>
      <c r="K5377">
        <v>100086.887</v>
      </c>
      <c r="L5377">
        <v>22.788045151442869</v>
      </c>
      <c r="M5377">
        <v>89.813999999999993</v>
      </c>
      <c r="N5377">
        <v>29.52700000000004</v>
      </c>
      <c r="O5377">
        <v>38.977000000000032</v>
      </c>
      <c r="P5377">
        <v>50.941000000000031</v>
      </c>
      <c r="Q5377">
        <v>294.50099999999998</v>
      </c>
      <c r="R5377">
        <v>100086.982</v>
      </c>
      <c r="S5377">
        <v>22.58728590787177</v>
      </c>
      <c r="T5377">
        <v>77.27</v>
      </c>
      <c r="U5377">
        <v>22.69500000000005</v>
      </c>
      <c r="V5377">
        <v>32.29400000000004</v>
      </c>
      <c r="W5377">
        <v>49.947000000000003</v>
      </c>
      <c r="X5377" s="4">
        <v>294.14999999999998</v>
      </c>
      <c r="Y5377">
        <v>100087.149</v>
      </c>
      <c r="Z5377">
        <v>22.234953403782239</v>
      </c>
      <c r="AA5377">
        <v>52.765999999999998</v>
      </c>
      <c r="AB5377">
        <v>30.016999999999999</v>
      </c>
      <c r="AC5377">
        <v>40.830000000000041</v>
      </c>
      <c r="AD5377">
        <v>49.131000000000029</v>
      </c>
      <c r="AE5377">
        <v>291.322</v>
      </c>
      <c r="AF5377">
        <v>100088.507</v>
      </c>
      <c r="AG5377">
        <v>19.39621560100079</v>
      </c>
      <c r="AH5377">
        <v>96.200999999999993</v>
      </c>
      <c r="AI5377">
        <v>27.38800000000003</v>
      </c>
      <c r="AJ5377">
        <v>38.341000000000008</v>
      </c>
      <c r="AK5377">
        <v>50.687000000000012</v>
      </c>
      <c r="AL5377">
        <v>294.44</v>
      </c>
      <c r="AM5377">
        <v>100087.011</v>
      </c>
      <c r="AN5377">
        <v>22.526054337993632</v>
      </c>
    </row>
    <row r="5378" spans="1:40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107.476</v>
      </c>
      <c r="G5378">
        <v>32.508000000000038</v>
      </c>
      <c r="H5378">
        <v>43.331000000000017</v>
      </c>
      <c r="I5378">
        <v>51.18100000000004</v>
      </c>
      <c r="J5378">
        <v>294.77800000000002</v>
      </c>
      <c r="K5378">
        <v>100086.738</v>
      </c>
      <c r="L5378">
        <v>22.86529040178829</v>
      </c>
      <c r="M5378">
        <v>90.082999999999998</v>
      </c>
      <c r="N5378">
        <v>29.50100000000003</v>
      </c>
      <c r="O5378">
        <v>38.941000000000031</v>
      </c>
      <c r="P5378">
        <v>50.725000000000023</v>
      </c>
      <c r="Q5378">
        <v>294.57499999999999</v>
      </c>
      <c r="R5378">
        <v>100086.834</v>
      </c>
      <c r="S5378">
        <v>22.661519484583721</v>
      </c>
      <c r="T5378">
        <v>77.971999999999994</v>
      </c>
      <c r="U5378">
        <v>22.659000000000049</v>
      </c>
      <c r="V5378">
        <v>32.247000000000007</v>
      </c>
      <c r="W5378">
        <v>49.724000000000053</v>
      </c>
      <c r="X5378" s="4">
        <v>294.221</v>
      </c>
      <c r="Y5378">
        <v>100087.003</v>
      </c>
      <c r="Z5378">
        <v>22.306176202143259</v>
      </c>
      <c r="AA5378">
        <v>53.399000000000001</v>
      </c>
      <c r="AB5378">
        <v>29.956000000000021</v>
      </c>
      <c r="AC5378">
        <v>40.81800000000004</v>
      </c>
      <c r="AD5378">
        <v>48.90500000000003</v>
      </c>
      <c r="AE5378">
        <v>291.37</v>
      </c>
      <c r="AF5378">
        <v>100088.376</v>
      </c>
      <c r="AG5378">
        <v>19.444355295781289</v>
      </c>
      <c r="AH5378">
        <v>96.671000000000006</v>
      </c>
      <c r="AI5378">
        <v>27.330000000000041</v>
      </c>
      <c r="AJ5378">
        <v>38.333000000000027</v>
      </c>
      <c r="AK5378">
        <v>50.465000000000032</v>
      </c>
      <c r="AL5378">
        <v>294.51499999999999</v>
      </c>
      <c r="AM5378">
        <v>100086.863</v>
      </c>
      <c r="AN5378">
        <v>22.601292134574582</v>
      </c>
    </row>
    <row r="5379" spans="1:40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108.52200000000001</v>
      </c>
      <c r="G5379">
        <v>32.470000000000027</v>
      </c>
      <c r="H5379">
        <v>43.338999999999999</v>
      </c>
      <c r="I5379">
        <v>50.974000000000053</v>
      </c>
      <c r="J5379">
        <v>294.98899999999998</v>
      </c>
      <c r="K5379">
        <v>100086.49400000001</v>
      </c>
      <c r="L5379">
        <v>23.077016748258529</v>
      </c>
      <c r="M5379">
        <v>90.837000000000003</v>
      </c>
      <c r="N5379">
        <v>29.482000000000031</v>
      </c>
      <c r="O5379">
        <v>38.908000000000023</v>
      </c>
      <c r="P5379">
        <v>50.51400000000001</v>
      </c>
      <c r="Q5379">
        <v>294.78300000000002</v>
      </c>
      <c r="R5379">
        <v>100086.592</v>
      </c>
      <c r="S5379">
        <v>22.870235099429461</v>
      </c>
      <c r="T5379">
        <v>76.334999999999994</v>
      </c>
      <c r="U5379">
        <v>22.641999999999999</v>
      </c>
      <c r="V5379">
        <v>32.217000000000041</v>
      </c>
      <c r="W5379">
        <v>49.519000000000013</v>
      </c>
      <c r="X5379" s="4">
        <v>294.428</v>
      </c>
      <c r="Y5379">
        <v>100086.761</v>
      </c>
      <c r="Z5379">
        <v>22.51388790966968</v>
      </c>
      <c r="AA5379">
        <v>53.97</v>
      </c>
      <c r="AB5379">
        <v>29.885000000000051</v>
      </c>
      <c r="AC5379">
        <v>40.790999999999997</v>
      </c>
      <c r="AD5379">
        <v>48.66900000000004</v>
      </c>
      <c r="AE5379">
        <v>291.51799999999997</v>
      </c>
      <c r="AF5379">
        <v>100088.16499999999</v>
      </c>
      <c r="AG5379">
        <v>19.592847385705969</v>
      </c>
      <c r="AH5379">
        <v>97.805999999999997</v>
      </c>
      <c r="AI5379">
        <v>27.29300000000001</v>
      </c>
      <c r="AJ5379">
        <v>38.343000000000018</v>
      </c>
      <c r="AK5379">
        <v>50.26400000000001</v>
      </c>
      <c r="AL5379">
        <v>294.72500000000002</v>
      </c>
      <c r="AM5379">
        <v>100086.62</v>
      </c>
      <c r="AN5379">
        <v>22.812015347488739</v>
      </c>
    </row>
    <row r="5380" spans="1:40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109.767</v>
      </c>
      <c r="G5380">
        <v>32.438000000000052</v>
      </c>
      <c r="H5380">
        <v>43.333000000000027</v>
      </c>
      <c r="I5380">
        <v>50.77600000000001</v>
      </c>
      <c r="J5380">
        <v>295.214</v>
      </c>
      <c r="K5380">
        <v>100086.247</v>
      </c>
      <c r="L5380">
        <v>23.302799932666179</v>
      </c>
      <c r="M5380">
        <v>91.771000000000001</v>
      </c>
      <c r="N5380">
        <v>29.479000000000038</v>
      </c>
      <c r="O5380">
        <v>38.754000000000019</v>
      </c>
      <c r="P5380">
        <v>50.314999999999998</v>
      </c>
      <c r="Q5380">
        <v>295.00599999999997</v>
      </c>
      <c r="R5380">
        <v>100086.34600000001</v>
      </c>
      <c r="S5380">
        <v>23.094010913094682</v>
      </c>
      <c r="T5380">
        <v>77.019000000000005</v>
      </c>
      <c r="U5380">
        <v>22.628000000000039</v>
      </c>
      <c r="V5380">
        <v>32.037000000000027</v>
      </c>
      <c r="W5380">
        <v>49.314000000000021</v>
      </c>
      <c r="X5380" s="4">
        <v>294.637</v>
      </c>
      <c r="Y5380">
        <v>100086.52099999999</v>
      </c>
      <c r="Z5380">
        <v>22.723610338607781</v>
      </c>
      <c r="AA5380">
        <v>54.871000000000002</v>
      </c>
      <c r="AB5380">
        <v>29.83300000000003</v>
      </c>
      <c r="AC5380">
        <v>40.767000000000003</v>
      </c>
      <c r="AD5380">
        <v>48.45700000000005</v>
      </c>
      <c r="AE5380">
        <v>291.697</v>
      </c>
      <c r="AF5380">
        <v>100087.94</v>
      </c>
      <c r="AG5380">
        <v>19.772458710968241</v>
      </c>
      <c r="AH5380">
        <v>98.802999999999997</v>
      </c>
      <c r="AI5380">
        <v>27.25100000000003</v>
      </c>
      <c r="AJ5380">
        <v>38.325000000000053</v>
      </c>
      <c r="AK5380">
        <v>50.06</v>
      </c>
      <c r="AL5380">
        <v>294.94600000000003</v>
      </c>
      <c r="AM5380">
        <v>100086.374</v>
      </c>
      <c r="AN5380">
        <v>23.03378281731705</v>
      </c>
    </row>
    <row r="5381" spans="1:40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110.685</v>
      </c>
      <c r="G5381">
        <v>32.38900000000001</v>
      </c>
      <c r="H5381">
        <v>43.30600000000004</v>
      </c>
      <c r="I5381">
        <v>50.564000000000021</v>
      </c>
      <c r="J5381">
        <v>295.39499999999998</v>
      </c>
      <c r="K5381">
        <v>100086.02499999999</v>
      </c>
      <c r="L5381">
        <v>23.484419450027531</v>
      </c>
      <c r="M5381">
        <v>92.451999999999998</v>
      </c>
      <c r="N5381">
        <v>29.453000000000031</v>
      </c>
      <c r="O5381">
        <v>38.534000000000049</v>
      </c>
      <c r="P5381">
        <v>50.098000000000013</v>
      </c>
      <c r="Q5381">
        <v>295.18200000000002</v>
      </c>
      <c r="R5381">
        <v>100086.126</v>
      </c>
      <c r="S5381">
        <v>23.27061129423538</v>
      </c>
      <c r="T5381">
        <v>77.768000000000001</v>
      </c>
      <c r="U5381">
        <v>22.61000000000001</v>
      </c>
      <c r="V5381">
        <v>31.81800000000004</v>
      </c>
      <c r="W5381">
        <v>49.103000000000009</v>
      </c>
      <c r="X5381" s="4">
        <v>294.81299999999999</v>
      </c>
      <c r="Y5381">
        <v>100086.302</v>
      </c>
      <c r="Z5381">
        <v>22.900211827137351</v>
      </c>
      <c r="AA5381">
        <v>55.472000000000001</v>
      </c>
      <c r="AB5381">
        <v>29.756000000000029</v>
      </c>
      <c r="AC5381">
        <v>40.713000000000022</v>
      </c>
      <c r="AD5381">
        <v>48.220999999999997</v>
      </c>
      <c r="AE5381">
        <v>291.85000000000002</v>
      </c>
      <c r="AF5381">
        <v>100087.731</v>
      </c>
      <c r="AG5381">
        <v>19.925974045559201</v>
      </c>
      <c r="AH5381">
        <v>99.835999999999999</v>
      </c>
      <c r="AI5381">
        <v>27.206000000000021</v>
      </c>
      <c r="AJ5381">
        <v>38.302999999999997</v>
      </c>
      <c r="AK5381">
        <v>49.854000000000042</v>
      </c>
      <c r="AL5381">
        <v>295.12599999999998</v>
      </c>
      <c r="AM5381">
        <v>100086.15300000001</v>
      </c>
      <c r="AN5381">
        <v>23.214399178556789</v>
      </c>
    </row>
    <row r="5382" spans="1:40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111.708</v>
      </c>
      <c r="G5382">
        <v>32.341000000000008</v>
      </c>
      <c r="H5382">
        <v>43.262</v>
      </c>
      <c r="I5382">
        <v>50.273000000000017</v>
      </c>
      <c r="J5382">
        <v>295.55799999999999</v>
      </c>
      <c r="K5382">
        <v>100085.81299999999</v>
      </c>
      <c r="L5382">
        <v>23.647970900074601</v>
      </c>
      <c r="M5382">
        <v>93.135999999999996</v>
      </c>
      <c r="N5382">
        <v>29.434999999999999</v>
      </c>
      <c r="O5382">
        <v>38.284000000000049</v>
      </c>
      <c r="P5382">
        <v>49.80400000000003</v>
      </c>
      <c r="Q5382">
        <v>295.34100000000001</v>
      </c>
      <c r="R5382">
        <v>100085.916</v>
      </c>
      <c r="S5382">
        <v>23.430147799531539</v>
      </c>
      <c r="T5382">
        <v>78.334000000000003</v>
      </c>
      <c r="U5382">
        <v>22.593000000000021</v>
      </c>
      <c r="V5382">
        <v>31.55600000000004</v>
      </c>
      <c r="W5382">
        <v>48.805000000000007</v>
      </c>
      <c r="X5382" s="4">
        <v>294.97000000000003</v>
      </c>
      <c r="Y5382">
        <v>100086.092</v>
      </c>
      <c r="Z5382">
        <v>23.057740183933049</v>
      </c>
      <c r="AA5382">
        <v>56.277999999999999</v>
      </c>
      <c r="AB5382">
        <v>29.69400000000002</v>
      </c>
      <c r="AC5382">
        <v>40.659000000000049</v>
      </c>
      <c r="AD5382">
        <v>47.918000000000013</v>
      </c>
      <c r="AE5382">
        <v>291.99900000000002</v>
      </c>
      <c r="AF5382">
        <v>100087.526</v>
      </c>
      <c r="AG5382">
        <v>20.075474946503331</v>
      </c>
      <c r="AH5382">
        <v>100.607</v>
      </c>
      <c r="AI5382">
        <v>27.15500000000003</v>
      </c>
      <c r="AJ5382">
        <v>38.253000000000043</v>
      </c>
      <c r="AK5382">
        <v>49.55800000000005</v>
      </c>
      <c r="AL5382">
        <v>295.28699999999998</v>
      </c>
      <c r="AM5382">
        <v>100085.942</v>
      </c>
      <c r="AN5382">
        <v>23.375943265108219</v>
      </c>
    </row>
    <row r="5383" spans="1:40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112.53</v>
      </c>
      <c r="G5383">
        <v>32.288000000000011</v>
      </c>
      <c r="H5383">
        <v>43.220999999999997</v>
      </c>
      <c r="I5383">
        <v>49.994999999999997</v>
      </c>
      <c r="J5383">
        <v>295.70499999999998</v>
      </c>
      <c r="K5383">
        <v>100085.609</v>
      </c>
      <c r="L5383">
        <v>23.795462734548209</v>
      </c>
      <c r="M5383">
        <v>93.668000000000006</v>
      </c>
      <c r="N5383">
        <v>29.404</v>
      </c>
      <c r="O5383">
        <v>38.19</v>
      </c>
      <c r="P5383">
        <v>49.520000000000039</v>
      </c>
      <c r="Q5383">
        <v>295.483</v>
      </c>
      <c r="R5383">
        <v>100085.71400000001</v>
      </c>
      <c r="S5383">
        <v>23.5726204888939</v>
      </c>
      <c r="T5383">
        <v>78.971000000000004</v>
      </c>
      <c r="U5383">
        <v>22.576000000000018</v>
      </c>
      <c r="V5383">
        <v>31.483000000000001</v>
      </c>
      <c r="W5383">
        <v>48.52800000000002</v>
      </c>
      <c r="X5383" s="4">
        <v>295.11</v>
      </c>
      <c r="Y5383">
        <v>100085.891</v>
      </c>
      <c r="Z5383">
        <v>23.198205555151159</v>
      </c>
      <c r="AA5383">
        <v>56.784999999999997</v>
      </c>
      <c r="AB5383">
        <v>29.614000000000029</v>
      </c>
      <c r="AC5383">
        <v>40.592000000000041</v>
      </c>
      <c r="AD5383">
        <v>47.615000000000009</v>
      </c>
      <c r="AE5383">
        <v>292.125</v>
      </c>
      <c r="AF5383">
        <v>100087.333</v>
      </c>
      <c r="AG5383">
        <v>20.201890032895729</v>
      </c>
      <c r="AH5383">
        <v>101.515</v>
      </c>
      <c r="AI5383">
        <v>27.11200000000002</v>
      </c>
      <c r="AJ5383">
        <v>38.220000000000027</v>
      </c>
      <c r="AK5383">
        <v>49.286000000000001</v>
      </c>
      <c r="AL5383">
        <v>295.43299999999999</v>
      </c>
      <c r="AM5383">
        <v>100085.738</v>
      </c>
      <c r="AN5383">
        <v>23.522431073319641</v>
      </c>
    </row>
    <row r="5384" spans="1:40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113.48099999999999</v>
      </c>
      <c r="G5384">
        <v>32.238</v>
      </c>
      <c r="H5384">
        <v>43.16700000000003</v>
      </c>
      <c r="I5384">
        <v>49.724000000000053</v>
      </c>
      <c r="J5384">
        <v>295.85300000000001</v>
      </c>
      <c r="K5384">
        <v>100085.405</v>
      </c>
      <c r="L5384">
        <v>23.943957777616902</v>
      </c>
      <c r="M5384">
        <v>94.296999999999997</v>
      </c>
      <c r="N5384">
        <v>29.385000000000051</v>
      </c>
      <c r="O5384">
        <v>38.094000000000051</v>
      </c>
      <c r="P5384">
        <v>49.247000000000007</v>
      </c>
      <c r="Q5384">
        <v>295.62700000000001</v>
      </c>
      <c r="R5384">
        <v>100085.512</v>
      </c>
      <c r="S5384">
        <v>23.717100588493</v>
      </c>
      <c r="T5384">
        <v>79.507000000000005</v>
      </c>
      <c r="U5384">
        <v>22.563000000000049</v>
      </c>
      <c r="V5384">
        <v>31.382000000000009</v>
      </c>
      <c r="W5384">
        <v>48.251000000000033</v>
      </c>
      <c r="X5384" s="4">
        <v>295.25099999999998</v>
      </c>
      <c r="Y5384">
        <v>100085.69100000001</v>
      </c>
      <c r="Z5384">
        <v>23.339674993100971</v>
      </c>
      <c r="AA5384">
        <v>57.506</v>
      </c>
      <c r="AB5384">
        <v>29.552000000000021</v>
      </c>
      <c r="AC5384">
        <v>40.53000000000003</v>
      </c>
      <c r="AD5384">
        <v>47.33200000000005</v>
      </c>
      <c r="AE5384">
        <v>292.25799999999998</v>
      </c>
      <c r="AF5384">
        <v>100087.139</v>
      </c>
      <c r="AG5384">
        <v>20.335332727352071</v>
      </c>
      <c r="AH5384">
        <v>102.258</v>
      </c>
      <c r="AI5384">
        <v>27.064000000000021</v>
      </c>
      <c r="AJ5384">
        <v>38.163000000000011</v>
      </c>
      <c r="AK5384">
        <v>49.009000000000007</v>
      </c>
      <c r="AL5384">
        <v>295.57799999999997</v>
      </c>
      <c r="AM5384">
        <v>100085.53599999999</v>
      </c>
      <c r="AN5384">
        <v>23.667915398727189</v>
      </c>
    </row>
    <row r="5385" spans="1:40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114.242</v>
      </c>
      <c r="G5385">
        <v>32.180000000000007</v>
      </c>
      <c r="H5385">
        <v>43.102000000000032</v>
      </c>
      <c r="I5385">
        <v>49.444000000000017</v>
      </c>
      <c r="J5385">
        <v>295.995</v>
      </c>
      <c r="K5385">
        <v>100085.205</v>
      </c>
      <c r="L5385">
        <v>24.0864317894297</v>
      </c>
      <c r="M5385">
        <v>94.932000000000002</v>
      </c>
      <c r="N5385">
        <v>29.354000000000038</v>
      </c>
      <c r="O5385">
        <v>37.982999999999997</v>
      </c>
      <c r="P5385">
        <v>48.965000000000032</v>
      </c>
      <c r="Q5385">
        <v>295.767</v>
      </c>
      <c r="R5385">
        <v>100085.31299999999</v>
      </c>
      <c r="S5385">
        <v>23.857567196810241</v>
      </c>
      <c r="T5385">
        <v>80.152000000000001</v>
      </c>
      <c r="U5385">
        <v>22.550000000000011</v>
      </c>
      <c r="V5385">
        <v>31.282000000000039</v>
      </c>
      <c r="W5385">
        <v>47.974000000000053</v>
      </c>
      <c r="X5385" s="4">
        <v>295.39</v>
      </c>
      <c r="Y5385">
        <v>100085.492</v>
      </c>
      <c r="Z5385">
        <v>23.479137632047131</v>
      </c>
      <c r="AA5385">
        <v>58.036999999999999</v>
      </c>
      <c r="AB5385">
        <v>29.467000000000041</v>
      </c>
      <c r="AC5385">
        <v>40.441000000000031</v>
      </c>
      <c r="AD5385">
        <v>47.02800000000002</v>
      </c>
      <c r="AE5385">
        <v>292.37400000000002</v>
      </c>
      <c r="AF5385">
        <v>100086.954</v>
      </c>
      <c r="AG5385">
        <v>20.451712333701039</v>
      </c>
      <c r="AH5385">
        <v>103.214</v>
      </c>
      <c r="AI5385">
        <v>27.018000000000029</v>
      </c>
      <c r="AJ5385">
        <v>38.105999999999987</v>
      </c>
      <c r="AK5385">
        <v>48.735000000000007</v>
      </c>
      <c r="AL5385">
        <v>295.71800000000002</v>
      </c>
      <c r="AM5385">
        <v>100085.336</v>
      </c>
      <c r="AN5385">
        <v>23.80838118813233</v>
      </c>
    </row>
    <row r="5386" spans="1:40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115.108</v>
      </c>
      <c r="G5386">
        <v>32.123000000000047</v>
      </c>
      <c r="H5386">
        <v>43.02600000000001</v>
      </c>
      <c r="I5386">
        <v>49.117999999999988</v>
      </c>
      <c r="J5386">
        <v>296.12900000000002</v>
      </c>
      <c r="K5386">
        <v>100085.01</v>
      </c>
      <c r="L5386">
        <v>24.220875521316941</v>
      </c>
      <c r="M5386">
        <v>95.6</v>
      </c>
      <c r="N5386">
        <v>29.33200000000005</v>
      </c>
      <c r="O5386">
        <v>37.887</v>
      </c>
      <c r="P5386">
        <v>48.637</v>
      </c>
      <c r="Q5386">
        <v>295.89999999999998</v>
      </c>
      <c r="R5386">
        <v>100085.118</v>
      </c>
      <c r="S5386">
        <v>23.991006867425881</v>
      </c>
      <c r="T5386">
        <v>80.72</v>
      </c>
      <c r="U5386">
        <v>22.537000000000031</v>
      </c>
      <c r="V5386">
        <v>31.188000000000049</v>
      </c>
      <c r="W5386">
        <v>47.644000000000013</v>
      </c>
      <c r="X5386" s="4">
        <v>295.51900000000001</v>
      </c>
      <c r="Y5386">
        <v>100085.299</v>
      </c>
      <c r="Z5386">
        <v>23.608562439718241</v>
      </c>
      <c r="AA5386">
        <v>58.783000000000001</v>
      </c>
      <c r="AB5386">
        <v>29.400000000000031</v>
      </c>
      <c r="AC5386">
        <v>40.357999999999997</v>
      </c>
      <c r="AD5386">
        <v>46.689000000000021</v>
      </c>
      <c r="AE5386">
        <v>292.49799999999999</v>
      </c>
      <c r="AF5386">
        <v>100086.766</v>
      </c>
      <c r="AG5386">
        <v>20.576122074785761</v>
      </c>
      <c r="AH5386">
        <v>103.95699999999999</v>
      </c>
      <c r="AI5386">
        <v>26.967000000000041</v>
      </c>
      <c r="AJ5386">
        <v>38.029000000000003</v>
      </c>
      <c r="AK5386">
        <v>48.404000000000003</v>
      </c>
      <c r="AL5386">
        <v>295.851</v>
      </c>
      <c r="AM5386">
        <v>100085.14200000001</v>
      </c>
      <c r="AN5386">
        <v>23.941821736087089</v>
      </c>
    </row>
    <row r="5387" spans="1:40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115.726</v>
      </c>
      <c r="G5387">
        <v>32.055000000000007</v>
      </c>
      <c r="H5387">
        <v>42.935000000000002</v>
      </c>
      <c r="I5387">
        <v>48.782000000000039</v>
      </c>
      <c r="J5387">
        <v>296.24599999999998</v>
      </c>
      <c r="K5387">
        <v>100084.82399999999</v>
      </c>
      <c r="L5387">
        <v>24.338256373323869</v>
      </c>
      <c r="M5387">
        <v>96.137</v>
      </c>
      <c r="N5387">
        <v>29.295000000000019</v>
      </c>
      <c r="O5387">
        <v>37.775000000000027</v>
      </c>
      <c r="P5387">
        <v>48.296000000000049</v>
      </c>
      <c r="Q5387">
        <v>296.01400000000001</v>
      </c>
      <c r="R5387">
        <v>100084.93399999999</v>
      </c>
      <c r="S5387">
        <v>24.105376958660319</v>
      </c>
      <c r="T5387">
        <v>81.457999999999998</v>
      </c>
      <c r="U5387">
        <v>22.522000000000052</v>
      </c>
      <c r="V5387">
        <v>31.088999999999999</v>
      </c>
      <c r="W5387">
        <v>47.30800000000005</v>
      </c>
      <c r="X5387" s="4">
        <v>295.63299999999998</v>
      </c>
      <c r="Y5387">
        <v>100085.11500000001</v>
      </c>
      <c r="Z5387">
        <v>23.72293272942937</v>
      </c>
      <c r="AA5387">
        <v>59.274999999999999</v>
      </c>
      <c r="AB5387">
        <v>29.31</v>
      </c>
      <c r="AC5387">
        <v>40.248000000000047</v>
      </c>
      <c r="AD5387">
        <v>46.331000000000017</v>
      </c>
      <c r="AE5387">
        <v>292.60599999999999</v>
      </c>
      <c r="AF5387">
        <v>100086.588</v>
      </c>
      <c r="AG5387">
        <v>20.684473796279971</v>
      </c>
      <c r="AH5387">
        <v>104.786</v>
      </c>
      <c r="AI5387">
        <v>26.91500000000002</v>
      </c>
      <c r="AJ5387">
        <v>37.948000000000043</v>
      </c>
      <c r="AK5387">
        <v>48.074000000000012</v>
      </c>
      <c r="AL5387">
        <v>295.96699999999998</v>
      </c>
      <c r="AM5387">
        <v>100084.95699999999</v>
      </c>
      <c r="AN5387">
        <v>24.058199391213751</v>
      </c>
    </row>
    <row r="5388" spans="1:40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116.43300000000001</v>
      </c>
      <c r="G5388">
        <v>31.990000000000009</v>
      </c>
      <c r="H5388">
        <v>42.834000000000003</v>
      </c>
      <c r="I5388">
        <v>48.451999999999998</v>
      </c>
      <c r="J5388">
        <v>296.35700000000003</v>
      </c>
      <c r="K5388">
        <v>100084.643</v>
      </c>
      <c r="L5388">
        <v>24.449615369756089</v>
      </c>
      <c r="M5388">
        <v>96.697999999999993</v>
      </c>
      <c r="N5388">
        <v>29.26600000000002</v>
      </c>
      <c r="O5388">
        <v>37.670000000000023</v>
      </c>
      <c r="P5388">
        <v>47.951999999999998</v>
      </c>
      <c r="Q5388">
        <v>296.12400000000002</v>
      </c>
      <c r="R5388">
        <v>100084.754</v>
      </c>
      <c r="S5388">
        <v>24.215732730071121</v>
      </c>
      <c r="T5388">
        <v>82.01</v>
      </c>
      <c r="U5388">
        <v>22.507000000000009</v>
      </c>
      <c r="V5388">
        <v>30.990000000000009</v>
      </c>
      <c r="W5388">
        <v>46.962000000000053</v>
      </c>
      <c r="X5388" s="4">
        <v>295.74099999999999</v>
      </c>
      <c r="Y5388">
        <v>100084.936</v>
      </c>
      <c r="Z5388">
        <v>23.831281155005289</v>
      </c>
      <c r="AA5388">
        <v>59.984999999999999</v>
      </c>
      <c r="AB5388">
        <v>29.239000000000029</v>
      </c>
      <c r="AC5388">
        <v>40.146000000000022</v>
      </c>
      <c r="AD5388">
        <v>45.994000000000028</v>
      </c>
      <c r="AE5388">
        <v>292.72300000000001</v>
      </c>
      <c r="AF5388">
        <v>100086.40700000001</v>
      </c>
      <c r="AG5388">
        <v>20.801859852536101</v>
      </c>
      <c r="AH5388">
        <v>105.447</v>
      </c>
      <c r="AI5388">
        <v>26.858000000000001</v>
      </c>
      <c r="AJ5388">
        <v>37.848000000000013</v>
      </c>
      <c r="AK5388">
        <v>47.740000000000009</v>
      </c>
      <c r="AL5388">
        <v>296.07600000000002</v>
      </c>
      <c r="AM5388">
        <v>100084.776</v>
      </c>
      <c r="AN5388">
        <v>24.1675501437017</v>
      </c>
    </row>
    <row r="5389" spans="1:40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31.897000000000052</v>
      </c>
      <c r="H5389">
        <v>42.687000000000012</v>
      </c>
      <c r="I5389">
        <v>48.027000000000037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29.216000000000012</v>
      </c>
      <c r="O5389">
        <v>37.52800000000002</v>
      </c>
      <c r="P5389">
        <v>47.510000000000048</v>
      </c>
      <c r="Q5389">
        <v>296.226</v>
      </c>
      <c r="R5389">
        <v>100084.57799999999</v>
      </c>
      <c r="S5389">
        <v>24.318059142155558</v>
      </c>
      <c r="T5389">
        <v>0</v>
      </c>
      <c r="U5389">
        <v>22.49900000000002</v>
      </c>
      <c r="V5389">
        <v>30.87400000000002</v>
      </c>
      <c r="W5389">
        <v>46.525000000000027</v>
      </c>
      <c r="X5389" s="4">
        <v>295.84300000000002</v>
      </c>
      <c r="Y5389">
        <v>100084.761</v>
      </c>
      <c r="Z5389">
        <v>23.933608600496939</v>
      </c>
      <c r="AA5389">
        <v>0</v>
      </c>
      <c r="AB5389">
        <v>29.12</v>
      </c>
      <c r="AC5389">
        <v>39.980000000000018</v>
      </c>
      <c r="AD5389">
        <v>45.54000000000002</v>
      </c>
      <c r="AE5389">
        <v>292.82499999999999</v>
      </c>
      <c r="AF5389">
        <v>100086.236</v>
      </c>
      <c r="AG5389">
        <v>20.904192114835499</v>
      </c>
      <c r="AH5389">
        <v>0</v>
      </c>
      <c r="AI5389">
        <v>26.799000000000039</v>
      </c>
      <c r="AJ5389">
        <v>37.722000000000037</v>
      </c>
      <c r="AK5389">
        <v>47.319000000000017</v>
      </c>
      <c r="AL5389">
        <v>296.18299999999999</v>
      </c>
      <c r="AM5389">
        <v>100084.599</v>
      </c>
      <c r="AN5389">
        <v>24.274896693788381</v>
      </c>
    </row>
    <row r="5390" spans="1:40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65.599999999999994</v>
      </c>
      <c r="G5390">
        <v>31.699000000000009</v>
      </c>
      <c r="H5390">
        <v>42.423000000000002</v>
      </c>
      <c r="I5390">
        <v>47.468000000000018</v>
      </c>
      <c r="J5390">
        <v>296.07299999999998</v>
      </c>
      <c r="K5390">
        <v>100084.644</v>
      </c>
      <c r="L5390">
        <v>24.162019279963719</v>
      </c>
      <c r="M5390">
        <v>0</v>
      </c>
      <c r="N5390">
        <v>29.06900000000002</v>
      </c>
      <c r="O5390">
        <v>37.289000000000037</v>
      </c>
      <c r="P5390">
        <v>46.94500000000005</v>
      </c>
      <c r="Q5390">
        <v>295.89100000000002</v>
      </c>
      <c r="R5390">
        <v>100084.731</v>
      </c>
      <c r="S5390">
        <v>23.979331507531981</v>
      </c>
      <c r="T5390">
        <v>0</v>
      </c>
      <c r="U5390">
        <v>22.41700000000003</v>
      </c>
      <c r="V5390">
        <v>30.68300000000005</v>
      </c>
      <c r="W5390">
        <v>45.965000000000032</v>
      </c>
      <c r="X5390" s="4">
        <v>295.548</v>
      </c>
      <c r="Y5390">
        <v>100084.89599999999</v>
      </c>
      <c r="Z5390">
        <v>23.635035954596109</v>
      </c>
      <c r="AA5390">
        <v>0</v>
      </c>
      <c r="AB5390">
        <v>28.95700000000005</v>
      </c>
      <c r="AC5390">
        <v>39.756000000000029</v>
      </c>
      <c r="AD5390">
        <v>45.004000000000019</v>
      </c>
      <c r="AE5390">
        <v>292.62700000000001</v>
      </c>
      <c r="AF5390">
        <v>100086.33199999999</v>
      </c>
      <c r="AG5390">
        <v>20.70301572116529</v>
      </c>
      <c r="AH5390">
        <v>0</v>
      </c>
      <c r="AI5390">
        <v>26.645000000000039</v>
      </c>
      <c r="AJ5390">
        <v>37.491000000000042</v>
      </c>
      <c r="AK5390">
        <v>46.761000000000017</v>
      </c>
      <c r="AL5390">
        <v>295.822</v>
      </c>
      <c r="AM5390">
        <v>100084.764</v>
      </c>
      <c r="AN5390">
        <v>23.910070748866989</v>
      </c>
    </row>
    <row r="5391" spans="1:40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138.471</v>
      </c>
      <c r="G5391">
        <v>31.62700000000001</v>
      </c>
      <c r="H5391">
        <v>42.284000000000049</v>
      </c>
      <c r="I5391">
        <v>47.025000000000027</v>
      </c>
      <c r="J5391">
        <v>296.33699999999999</v>
      </c>
      <c r="K5391">
        <v>100084.32399999999</v>
      </c>
      <c r="L5391">
        <v>24.424395455745529</v>
      </c>
      <c r="M5391">
        <v>60.536999999999999</v>
      </c>
      <c r="N5391">
        <v>28.996000000000041</v>
      </c>
      <c r="O5391">
        <v>37.123000000000047</v>
      </c>
      <c r="P5391">
        <v>46.444000000000017</v>
      </c>
      <c r="Q5391">
        <v>295.95400000000001</v>
      </c>
      <c r="R5391">
        <v>100084.504</v>
      </c>
      <c r="S5391">
        <v>24.039949051451629</v>
      </c>
      <c r="T5391">
        <v>0</v>
      </c>
      <c r="U5391">
        <v>22.395000000000039</v>
      </c>
      <c r="V5391">
        <v>30.551000000000041</v>
      </c>
      <c r="W5391">
        <v>45.467000000000041</v>
      </c>
      <c r="X5391" s="4">
        <v>295.60899999999998</v>
      </c>
      <c r="Y5391">
        <v>100084.66899999999</v>
      </c>
      <c r="Z5391">
        <v>23.693648240917749</v>
      </c>
      <c r="AA5391">
        <v>0</v>
      </c>
      <c r="AB5391">
        <v>28.825000000000049</v>
      </c>
      <c r="AC5391">
        <v>39.563000000000052</v>
      </c>
      <c r="AD5391">
        <v>44.501000000000033</v>
      </c>
      <c r="AE5391">
        <v>292.714</v>
      </c>
      <c r="AF5391">
        <v>100086.095</v>
      </c>
      <c r="AG5391">
        <v>20.78775466746038</v>
      </c>
      <c r="AH5391">
        <v>132.46199999999999</v>
      </c>
      <c r="AI5391">
        <v>26.57000000000005</v>
      </c>
      <c r="AJ5391">
        <v>37.335000000000043</v>
      </c>
      <c r="AK5391">
        <v>46.28000000000003</v>
      </c>
      <c r="AL5391">
        <v>295.88900000000001</v>
      </c>
      <c r="AM5391">
        <v>100084.53599999999</v>
      </c>
      <c r="AN5391">
        <v>23.97470477142377</v>
      </c>
    </row>
    <row r="5392" spans="1:40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191.32900000000001</v>
      </c>
      <c r="G5392">
        <v>31.536000000000001</v>
      </c>
      <c r="H5392">
        <v>42.109000000000037</v>
      </c>
      <c r="I5392">
        <v>46.581000000000017</v>
      </c>
      <c r="J5392">
        <v>296.47000000000003</v>
      </c>
      <c r="K5392">
        <v>100084.28200000001</v>
      </c>
      <c r="L5392">
        <v>24.555456700171131</v>
      </c>
      <c r="M5392">
        <v>126.79600000000001</v>
      </c>
      <c r="N5392">
        <v>28.936000000000039</v>
      </c>
      <c r="O5392">
        <v>36.900000000000027</v>
      </c>
      <c r="P5392">
        <v>45.972000000000037</v>
      </c>
      <c r="Q5392">
        <v>296.04399999999998</v>
      </c>
      <c r="R5392">
        <v>100084.489</v>
      </c>
      <c r="S5392">
        <v>24.127857309029711</v>
      </c>
      <c r="T5392">
        <v>0</v>
      </c>
      <c r="U5392">
        <v>22.336000000000009</v>
      </c>
      <c r="V5392">
        <v>30.30600000000004</v>
      </c>
      <c r="W5392">
        <v>44.947000000000003</v>
      </c>
      <c r="X5392" s="4">
        <v>295.50799999999998</v>
      </c>
      <c r="Y5392">
        <v>100084.746</v>
      </c>
      <c r="Z5392">
        <v>23.589841284184331</v>
      </c>
      <c r="AA5392">
        <v>0</v>
      </c>
      <c r="AB5392">
        <v>28.259000000000011</v>
      </c>
      <c r="AC5392">
        <v>38.92900000000003</v>
      </c>
      <c r="AD5392">
        <v>43.619000000000028</v>
      </c>
      <c r="AE5392">
        <v>291.19400000000002</v>
      </c>
      <c r="AF5392">
        <v>100086.88</v>
      </c>
      <c r="AG5392">
        <v>19.259641249525771</v>
      </c>
      <c r="AH5392">
        <v>133.637</v>
      </c>
      <c r="AI5392">
        <v>26.54300000000001</v>
      </c>
      <c r="AJ5392">
        <v>37.205000000000041</v>
      </c>
      <c r="AK5392">
        <v>45.867000000000019</v>
      </c>
      <c r="AL5392">
        <v>296.20100000000002</v>
      </c>
      <c r="AM5392">
        <v>100084.416</v>
      </c>
      <c r="AN5392">
        <v>24.285449610167969</v>
      </c>
    </row>
    <row r="5393" spans="1:40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191.31299999999999</v>
      </c>
      <c r="G5393">
        <v>31.413000000000011</v>
      </c>
      <c r="H5393">
        <v>41.90100000000001</v>
      </c>
      <c r="I5393">
        <v>46.112000000000023</v>
      </c>
      <c r="J5393">
        <v>296.42500000000001</v>
      </c>
      <c r="K5393">
        <v>100084.374</v>
      </c>
      <c r="L5393">
        <v>24.507890371684649</v>
      </c>
      <c r="M5393">
        <v>63.128</v>
      </c>
      <c r="N5393">
        <v>28.869000000000032</v>
      </c>
      <c r="O5393">
        <v>36.628000000000043</v>
      </c>
      <c r="P5393">
        <v>45.496000000000038</v>
      </c>
      <c r="Q5393">
        <v>296.065</v>
      </c>
      <c r="R5393">
        <v>100084.548</v>
      </c>
      <c r="S5393">
        <v>24.146540882039801</v>
      </c>
      <c r="T5393">
        <v>99.674999999999997</v>
      </c>
      <c r="U5393">
        <v>22.274000000000001</v>
      </c>
      <c r="V5393">
        <v>30.021000000000019</v>
      </c>
      <c r="W5393">
        <v>44.426000000000037</v>
      </c>
      <c r="X5393" s="4">
        <v>295.33499999999998</v>
      </c>
      <c r="Y5393">
        <v>100084.901</v>
      </c>
      <c r="Z5393">
        <v>23.413803454041211</v>
      </c>
      <c r="AA5393">
        <v>0</v>
      </c>
      <c r="AB5393">
        <v>28.133000000000042</v>
      </c>
      <c r="AC5393">
        <v>38.732000000000028</v>
      </c>
      <c r="AD5393">
        <v>43.143000000000029</v>
      </c>
      <c r="AE5393">
        <v>291.26600000000002</v>
      </c>
      <c r="AF5393">
        <v>100086.95600000001</v>
      </c>
      <c r="AG5393">
        <v>19.329591032184791</v>
      </c>
      <c r="AH5393">
        <v>183.46</v>
      </c>
      <c r="AI5393">
        <v>26.422999999999998</v>
      </c>
      <c r="AJ5393">
        <v>36.988</v>
      </c>
      <c r="AK5393">
        <v>45.37</v>
      </c>
      <c r="AL5393">
        <v>296.024</v>
      </c>
      <c r="AM5393">
        <v>100084.56200000001</v>
      </c>
      <c r="AN5393">
        <v>24.10538222648648</v>
      </c>
    </row>
    <row r="5394" spans="1:40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95.403999999999996</v>
      </c>
      <c r="G5394">
        <v>31.256000000000029</v>
      </c>
      <c r="H5394">
        <v>41.647000000000048</v>
      </c>
      <c r="I5394">
        <v>45.549000000000042</v>
      </c>
      <c r="J5394">
        <v>296.20699999999999</v>
      </c>
      <c r="K5394">
        <v>100084.55100000001</v>
      </c>
      <c r="L5394">
        <v>24.286678948031749</v>
      </c>
      <c r="M5394">
        <v>62.482999999999997</v>
      </c>
      <c r="N5394">
        <v>28.698000000000039</v>
      </c>
      <c r="O5394">
        <v>36.238</v>
      </c>
      <c r="P5394">
        <v>44.861000000000047</v>
      </c>
      <c r="Q5394">
        <v>295.661</v>
      </c>
      <c r="R5394">
        <v>100084.80899999999</v>
      </c>
      <c r="S5394">
        <v>23.738631156783921</v>
      </c>
      <c r="T5394">
        <v>136.31</v>
      </c>
      <c r="U5394">
        <v>22.273000000000021</v>
      </c>
      <c r="V5394">
        <v>29.774000000000001</v>
      </c>
      <c r="W5394">
        <v>43.894000000000013</v>
      </c>
      <c r="X5394" s="4">
        <v>295.45699999999999</v>
      </c>
      <c r="Y5394">
        <v>100084.91800000001</v>
      </c>
      <c r="Z5394">
        <v>23.533876526367461</v>
      </c>
      <c r="AA5394">
        <v>0</v>
      </c>
      <c r="AB5394">
        <v>27.828000000000031</v>
      </c>
      <c r="AC5394">
        <v>38.343000000000018</v>
      </c>
      <c r="AD5394">
        <v>42.44</v>
      </c>
      <c r="AE5394">
        <v>290.87700000000001</v>
      </c>
      <c r="AF5394">
        <v>100087.205</v>
      </c>
      <c r="AG5394">
        <v>18.936767048655209</v>
      </c>
      <c r="AH5394">
        <v>183.03</v>
      </c>
      <c r="AI5394">
        <v>26.334</v>
      </c>
      <c r="AJ5394">
        <v>36.784000000000049</v>
      </c>
      <c r="AK5394">
        <v>44.828000000000031</v>
      </c>
      <c r="AL5394">
        <v>295.94</v>
      </c>
      <c r="AM5394">
        <v>100084.681</v>
      </c>
      <c r="AN5394">
        <v>24.018680913421289</v>
      </c>
    </row>
    <row r="5395" spans="1:40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94.926000000000002</v>
      </c>
      <c r="G5395">
        <v>31.024000000000001</v>
      </c>
      <c r="H5395">
        <v>41.222000000000037</v>
      </c>
      <c r="I5395">
        <v>44.836000000000013</v>
      </c>
      <c r="J5395">
        <v>295.733</v>
      </c>
      <c r="K5395">
        <v>100084.842</v>
      </c>
      <c r="L5395">
        <v>23.808506972393619</v>
      </c>
      <c r="M5395">
        <v>61.889000000000003</v>
      </c>
      <c r="N5395">
        <v>28.566000000000031</v>
      </c>
      <c r="O5395">
        <v>35.836000000000013</v>
      </c>
      <c r="P5395">
        <v>44.191000000000031</v>
      </c>
      <c r="Q5395">
        <v>295.46100000000001</v>
      </c>
      <c r="R5395">
        <v>100084.97900000001</v>
      </c>
      <c r="S5395">
        <v>23.53549596279009</v>
      </c>
      <c r="T5395">
        <v>134.88</v>
      </c>
      <c r="U5395">
        <v>22.22200000000004</v>
      </c>
      <c r="V5395">
        <v>29.427000000000021</v>
      </c>
      <c r="W5395">
        <v>43.246000000000038</v>
      </c>
      <c r="X5395" s="4">
        <v>295.38299999999998</v>
      </c>
      <c r="Y5395">
        <v>100085.01</v>
      </c>
      <c r="Z5395">
        <v>23.45719897777872</v>
      </c>
      <c r="AA5395">
        <v>0</v>
      </c>
      <c r="AB5395">
        <v>27.643000000000029</v>
      </c>
      <c r="AC5395">
        <v>37.970999999999997</v>
      </c>
      <c r="AD5395">
        <v>41.767000000000003</v>
      </c>
      <c r="AE5395">
        <v>290.87700000000001</v>
      </c>
      <c r="AF5395">
        <v>100087.276</v>
      </c>
      <c r="AG5395">
        <v>18.934415396457101</v>
      </c>
      <c r="AH5395">
        <v>182.196</v>
      </c>
      <c r="AI5395">
        <v>26.22400000000005</v>
      </c>
      <c r="AJ5395">
        <v>36.456000000000017</v>
      </c>
      <c r="AK5395">
        <v>44.184000000000033</v>
      </c>
      <c r="AL5395">
        <v>295.76</v>
      </c>
      <c r="AM5395">
        <v>100084.83199999999</v>
      </c>
      <c r="AN5395">
        <v>23.835610372838911</v>
      </c>
    </row>
    <row r="5396" spans="1:40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51.738</v>
      </c>
      <c r="G5396">
        <v>30.857000000000031</v>
      </c>
      <c r="H5396">
        <v>40.840000000000032</v>
      </c>
      <c r="I5396">
        <v>44.213999999999999</v>
      </c>
      <c r="J5396">
        <v>295.56700000000001</v>
      </c>
      <c r="K5396">
        <v>100084.99400000001</v>
      </c>
      <c r="L5396">
        <v>23.63949744834974</v>
      </c>
      <c r="M5396">
        <v>61.417999999999999</v>
      </c>
      <c r="N5396">
        <v>28.427000000000021</v>
      </c>
      <c r="O5396">
        <v>35.413000000000011</v>
      </c>
      <c r="P5396">
        <v>43.54200000000003</v>
      </c>
      <c r="Q5396">
        <v>295.3</v>
      </c>
      <c r="R5396">
        <v>100085.11900000001</v>
      </c>
      <c r="S5396">
        <v>23.371499023466981</v>
      </c>
      <c r="T5396">
        <v>66.188000000000002</v>
      </c>
      <c r="U5396">
        <v>22.13900000000001</v>
      </c>
      <c r="V5396">
        <v>29.038000000000011</v>
      </c>
      <c r="W5396">
        <v>42.573000000000043</v>
      </c>
      <c r="X5396" s="4">
        <v>295.14800000000002</v>
      </c>
      <c r="Y5396">
        <v>100085.186</v>
      </c>
      <c r="Z5396">
        <v>23.21892702221032</v>
      </c>
      <c r="AA5396">
        <v>0</v>
      </c>
      <c r="AB5396">
        <v>27.391999999999999</v>
      </c>
      <c r="AC5396">
        <v>37.517000000000003</v>
      </c>
      <c r="AD5396">
        <v>41.046000000000049</v>
      </c>
      <c r="AE5396">
        <v>290.69400000000002</v>
      </c>
      <c r="AF5396">
        <v>100087.42600000001</v>
      </c>
      <c r="AG5396">
        <v>18.748370736310509</v>
      </c>
      <c r="AH5396">
        <v>90.659000000000006</v>
      </c>
      <c r="AI5396">
        <v>26.102000000000029</v>
      </c>
      <c r="AJ5396">
        <v>36.102000000000032</v>
      </c>
      <c r="AK5396">
        <v>43.54400000000004</v>
      </c>
      <c r="AL5396">
        <v>295.56599999999997</v>
      </c>
      <c r="AM5396">
        <v>100084.989</v>
      </c>
      <c r="AN5396">
        <v>23.638489071768841</v>
      </c>
    </row>
    <row r="5397" spans="1:40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191.82</v>
      </c>
      <c r="G5397">
        <v>30.641999999999999</v>
      </c>
      <c r="H5397">
        <v>40.414000000000037</v>
      </c>
      <c r="I5397">
        <v>43.555000000000007</v>
      </c>
      <c r="J5397">
        <v>295.29500000000002</v>
      </c>
      <c r="K5397">
        <v>100085.183</v>
      </c>
      <c r="L5397">
        <v>23.364085235769551</v>
      </c>
      <c r="M5397">
        <v>0</v>
      </c>
      <c r="N5397">
        <v>28.271000000000019</v>
      </c>
      <c r="O5397">
        <v>34.987000000000023</v>
      </c>
      <c r="P5397">
        <v>42.89100000000002</v>
      </c>
      <c r="Q5397">
        <v>295.11700000000002</v>
      </c>
      <c r="R5397">
        <v>100085.268</v>
      </c>
      <c r="S5397">
        <v>23.185422364773562</v>
      </c>
      <c r="T5397">
        <v>64.251000000000005</v>
      </c>
      <c r="U5397">
        <v>22.008000000000042</v>
      </c>
      <c r="V5397">
        <v>28.62</v>
      </c>
      <c r="W5397">
        <v>41.862000000000023</v>
      </c>
      <c r="X5397" s="4">
        <v>294.733</v>
      </c>
      <c r="Y5397">
        <v>100085.451</v>
      </c>
      <c r="Z5397">
        <v>22.799991741518681</v>
      </c>
      <c r="AA5397">
        <v>0</v>
      </c>
      <c r="AB5397">
        <v>27.184000000000029</v>
      </c>
      <c r="AC5397">
        <v>37.105999999999987</v>
      </c>
      <c r="AD5397">
        <v>40.376000000000033</v>
      </c>
      <c r="AE5397">
        <v>290.60899999999998</v>
      </c>
      <c r="AF5397">
        <v>100087.534</v>
      </c>
      <c r="AG5397">
        <v>18.660700116985769</v>
      </c>
      <c r="AH5397">
        <v>49.793999999999997</v>
      </c>
      <c r="AI5397">
        <v>25.913000000000011</v>
      </c>
      <c r="AJ5397">
        <v>35.692000000000007</v>
      </c>
      <c r="AK5397">
        <v>42.849000000000053</v>
      </c>
      <c r="AL5397">
        <v>295.10899999999998</v>
      </c>
      <c r="AM5397">
        <v>100085.269</v>
      </c>
      <c r="AN5397">
        <v>23.17739018268497</v>
      </c>
    </row>
    <row r="5398" spans="1:40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139.65799999999999</v>
      </c>
      <c r="G5398">
        <v>30.579000000000011</v>
      </c>
      <c r="H5398">
        <v>40.109000000000037</v>
      </c>
      <c r="I5398">
        <v>42.973000000000013</v>
      </c>
      <c r="J5398">
        <v>295.54300000000001</v>
      </c>
      <c r="K5398">
        <v>100085.13400000001</v>
      </c>
      <c r="L5398">
        <v>23.61061821935527</v>
      </c>
      <c r="M5398">
        <v>0</v>
      </c>
      <c r="N5398">
        <v>28.064000000000021</v>
      </c>
      <c r="O5398">
        <v>34.50200000000001</v>
      </c>
      <c r="P5398">
        <v>42.133000000000038</v>
      </c>
      <c r="Q5398">
        <v>294.74200000000002</v>
      </c>
      <c r="R5398">
        <v>100085.51</v>
      </c>
      <c r="S5398">
        <v>22.806636139132589</v>
      </c>
      <c r="T5398">
        <v>63.066000000000003</v>
      </c>
      <c r="U5398">
        <v>21.914000000000041</v>
      </c>
      <c r="V5398">
        <v>28.22400000000005</v>
      </c>
      <c r="W5398">
        <v>41.142000000000003</v>
      </c>
      <c r="X5398" s="4">
        <v>294.548</v>
      </c>
      <c r="Y5398">
        <v>100085.61199999999</v>
      </c>
      <c r="Z5398">
        <v>22.611922868161631</v>
      </c>
      <c r="AA5398">
        <v>0</v>
      </c>
      <c r="AB5398">
        <v>26.952000000000002</v>
      </c>
      <c r="AC5398">
        <v>36.648000000000017</v>
      </c>
      <c r="AD5398">
        <v>39.625</v>
      </c>
      <c r="AE5398">
        <v>290.48200000000003</v>
      </c>
      <c r="AF5398">
        <v>100087.662</v>
      </c>
      <c r="AG5398">
        <v>18.53087427169385</v>
      </c>
      <c r="AH5398">
        <v>121.825</v>
      </c>
      <c r="AI5398">
        <v>25.748000000000051</v>
      </c>
      <c r="AJ5398">
        <v>35.27600000000001</v>
      </c>
      <c r="AK5398">
        <v>42.121000000000038</v>
      </c>
      <c r="AL5398">
        <v>294.81299999999999</v>
      </c>
      <c r="AM5398">
        <v>100085.482</v>
      </c>
      <c r="AN5398">
        <v>22.877905045516911</v>
      </c>
    </row>
    <row r="5399" spans="1:40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137.86699999999999</v>
      </c>
      <c r="G5399">
        <v>30.33200000000005</v>
      </c>
      <c r="H5399">
        <v>39.631000000000029</v>
      </c>
      <c r="I5399">
        <v>42.230000000000018</v>
      </c>
      <c r="J5399">
        <v>295.18799999999999</v>
      </c>
      <c r="K5399">
        <v>100085.352</v>
      </c>
      <c r="L5399">
        <v>23.251894020452479</v>
      </c>
      <c r="M5399">
        <v>0</v>
      </c>
      <c r="N5399">
        <v>27.893000000000029</v>
      </c>
      <c r="O5399">
        <v>34.064000000000021</v>
      </c>
      <c r="P5399">
        <v>41.418000000000013</v>
      </c>
      <c r="Q5399">
        <v>294.54300000000001</v>
      </c>
      <c r="R5399">
        <v>100085.67600000001</v>
      </c>
      <c r="S5399">
        <v>22.604515427220971</v>
      </c>
      <c r="T5399">
        <v>0</v>
      </c>
      <c r="U5399">
        <v>21.817000000000011</v>
      </c>
      <c r="V5399">
        <v>27.840000000000028</v>
      </c>
      <c r="W5399">
        <v>40.434000000000033</v>
      </c>
      <c r="X5399" s="4">
        <v>294.37099999999998</v>
      </c>
      <c r="Y5399">
        <v>100085.75900000001</v>
      </c>
      <c r="Z5399">
        <v>22.431878061269341</v>
      </c>
      <c r="AA5399">
        <v>0</v>
      </c>
      <c r="AB5399">
        <v>26.748000000000051</v>
      </c>
      <c r="AC5399">
        <v>36.219000000000051</v>
      </c>
      <c r="AD5399">
        <v>38.911000000000001</v>
      </c>
      <c r="AE5399">
        <v>290.38900000000001</v>
      </c>
      <c r="AF5399">
        <v>100087.773</v>
      </c>
      <c r="AG5399">
        <v>18.435176416312341</v>
      </c>
      <c r="AH5399">
        <v>152.14599999999999</v>
      </c>
      <c r="AI5399">
        <v>25.670000000000019</v>
      </c>
      <c r="AJ5399">
        <v>34.944000000000017</v>
      </c>
      <c r="AK5399">
        <v>41.492000000000019</v>
      </c>
      <c r="AL5399">
        <v>294.87200000000001</v>
      </c>
      <c r="AM5399">
        <v>100085.52099999999</v>
      </c>
      <c r="AN5399">
        <v>22.93473752917879</v>
      </c>
    </row>
    <row r="5400" spans="1:40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161.774</v>
      </c>
      <c r="G5400">
        <v>30.143000000000029</v>
      </c>
      <c r="H5400">
        <v>39.19300000000004</v>
      </c>
      <c r="I5400">
        <v>41.552999999999997</v>
      </c>
      <c r="J5400">
        <v>294.93599999999998</v>
      </c>
      <c r="K5400">
        <v>100085.545</v>
      </c>
      <c r="L5400">
        <v>22.996576967400191</v>
      </c>
      <c r="M5400">
        <v>67.352999999999994</v>
      </c>
      <c r="N5400">
        <v>27.725000000000019</v>
      </c>
      <c r="O5400">
        <v>33.628000000000043</v>
      </c>
      <c r="P5400">
        <v>40.729000000000042</v>
      </c>
      <c r="Q5400">
        <v>294.36599999999999</v>
      </c>
      <c r="R5400">
        <v>100085.82399999999</v>
      </c>
      <c r="S5400">
        <v>22.42447302759501</v>
      </c>
      <c r="T5400">
        <v>0</v>
      </c>
      <c r="U5400">
        <v>21.662000000000031</v>
      </c>
      <c r="V5400">
        <v>27.40100000000001</v>
      </c>
      <c r="W5400">
        <v>39.687000000000012</v>
      </c>
      <c r="X5400" s="4">
        <v>293.983</v>
      </c>
      <c r="Y5400">
        <v>100086.007</v>
      </c>
      <c r="Z5400">
        <v>22.040055045615471</v>
      </c>
      <c r="AA5400">
        <v>0</v>
      </c>
      <c r="AB5400">
        <v>26.52800000000002</v>
      </c>
      <c r="AC5400">
        <v>35.758000000000038</v>
      </c>
      <c r="AD5400">
        <v>38.19300000000004</v>
      </c>
      <c r="AE5400">
        <v>290.28399999999999</v>
      </c>
      <c r="AF5400">
        <v>100087.889</v>
      </c>
      <c r="AG5400">
        <v>18.32743496022573</v>
      </c>
      <c r="AH5400">
        <v>149.98500000000001</v>
      </c>
      <c r="AI5400">
        <v>25.549000000000039</v>
      </c>
      <c r="AJ5400">
        <v>34.552999999999997</v>
      </c>
      <c r="AK5400">
        <v>40.836000000000013</v>
      </c>
      <c r="AL5400">
        <v>294.78399999999999</v>
      </c>
      <c r="AM5400">
        <v>100085.618</v>
      </c>
      <c r="AN5400">
        <v>22.8440148219176</v>
      </c>
    </row>
    <row r="5401" spans="1:40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187.85</v>
      </c>
      <c r="G5401">
        <v>29.990000000000009</v>
      </c>
      <c r="H5401">
        <v>38.812000000000012</v>
      </c>
      <c r="I5401">
        <v>41.005000000000003</v>
      </c>
      <c r="J5401">
        <v>294.82900000000001</v>
      </c>
      <c r="K5401">
        <v>100085.664</v>
      </c>
      <c r="L5401">
        <v>22.886794479032911</v>
      </c>
      <c r="M5401">
        <v>135.34700000000001</v>
      </c>
      <c r="N5401">
        <v>27.619000000000032</v>
      </c>
      <c r="O5401">
        <v>33.275000000000027</v>
      </c>
      <c r="P5401">
        <v>40.204000000000008</v>
      </c>
      <c r="Q5401">
        <v>294.37700000000001</v>
      </c>
      <c r="R5401">
        <v>100085.882</v>
      </c>
      <c r="S5401">
        <v>22.433126951077611</v>
      </c>
      <c r="T5401">
        <v>0</v>
      </c>
      <c r="U5401">
        <v>21.553000000000001</v>
      </c>
      <c r="V5401">
        <v>27.04000000000002</v>
      </c>
      <c r="W5401">
        <v>39.117000000000019</v>
      </c>
      <c r="X5401" s="4">
        <v>293.786</v>
      </c>
      <c r="Y5401">
        <v>100086.17200000001</v>
      </c>
      <c r="Z5401">
        <v>21.839949949088691</v>
      </c>
      <c r="AA5401">
        <v>0</v>
      </c>
      <c r="AB5401">
        <v>26.369000000000032</v>
      </c>
      <c r="AC5401">
        <v>35.373000000000047</v>
      </c>
      <c r="AD5401">
        <v>37.636000000000017</v>
      </c>
      <c r="AE5401">
        <v>290.19</v>
      </c>
      <c r="AF5401">
        <v>100087.999</v>
      </c>
      <c r="AG5401">
        <v>18.230734558174792</v>
      </c>
      <c r="AH5401">
        <v>147.16200000000001</v>
      </c>
      <c r="AI5401">
        <v>25.407000000000039</v>
      </c>
      <c r="AJ5401">
        <v>34.17900000000003</v>
      </c>
      <c r="AK5401">
        <v>40.27600000000001</v>
      </c>
      <c r="AL5401">
        <v>294.55200000000002</v>
      </c>
      <c r="AM5401">
        <v>100085.791</v>
      </c>
      <c r="AN5401">
        <v>22.608767056179829</v>
      </c>
    </row>
    <row r="5402" spans="1:40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186.59700000000001</v>
      </c>
      <c r="G5402">
        <v>29.871000000000041</v>
      </c>
      <c r="H5402">
        <v>38.451000000000022</v>
      </c>
      <c r="I5402">
        <v>40.468000000000018</v>
      </c>
      <c r="J5402">
        <v>294.78199999999998</v>
      </c>
      <c r="K5402">
        <v>100085.72</v>
      </c>
      <c r="L5402">
        <v>22.836455968853951</v>
      </c>
      <c r="M5402">
        <v>135.494</v>
      </c>
      <c r="N5402">
        <v>27.547000000000029</v>
      </c>
      <c r="O5402">
        <v>33.010000000000048</v>
      </c>
      <c r="P5402">
        <v>39.673000000000002</v>
      </c>
      <c r="Q5402">
        <v>294.43599999999998</v>
      </c>
      <c r="R5402">
        <v>100085.88499999999</v>
      </c>
      <c r="S5402">
        <v>22.48918163267723</v>
      </c>
      <c r="T5402">
        <v>0</v>
      </c>
      <c r="U5402">
        <v>21.44500000000005</v>
      </c>
      <c r="V5402">
        <v>26.739000000000029</v>
      </c>
      <c r="W5402">
        <v>38.523000000000017</v>
      </c>
      <c r="X5402" s="4">
        <v>293.661</v>
      </c>
      <c r="Y5402">
        <v>100086.26700000001</v>
      </c>
      <c r="Z5402">
        <v>21.711336541671361</v>
      </c>
      <c r="AA5402">
        <v>0</v>
      </c>
      <c r="AB5402">
        <v>26.203000000000031</v>
      </c>
      <c r="AC5402">
        <v>34.969000000000051</v>
      </c>
      <c r="AD5402">
        <v>37.045000000000023</v>
      </c>
      <c r="AE5402">
        <v>290.11700000000002</v>
      </c>
      <c r="AF5402">
        <v>100088.072</v>
      </c>
      <c r="AG5402">
        <v>18.154352962285198</v>
      </c>
      <c r="AH5402">
        <v>72.509</v>
      </c>
      <c r="AI5402">
        <v>25.274000000000001</v>
      </c>
      <c r="AJ5402">
        <v>33.799000000000042</v>
      </c>
      <c r="AK5402">
        <v>39.699000000000012</v>
      </c>
      <c r="AL5402">
        <v>294.38600000000002</v>
      </c>
      <c r="AM5402">
        <v>100085.91099999999</v>
      </c>
      <c r="AN5402">
        <v>22.43899927408836</v>
      </c>
    </row>
    <row r="5403" spans="1:40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51.889000000000003</v>
      </c>
      <c r="G5403">
        <v>29.704000000000011</v>
      </c>
      <c r="H5403">
        <v>38.046000000000049</v>
      </c>
      <c r="I5403">
        <v>39.89100000000002</v>
      </c>
      <c r="J5403">
        <v>294.63200000000001</v>
      </c>
      <c r="K5403">
        <v>100085.82</v>
      </c>
      <c r="L5403">
        <v>22.682736060696239</v>
      </c>
      <c r="M5403">
        <v>132.87100000000001</v>
      </c>
      <c r="N5403">
        <v>27.393000000000029</v>
      </c>
      <c r="O5403">
        <v>32.675000000000011</v>
      </c>
      <c r="P5403">
        <v>39.075000000000053</v>
      </c>
      <c r="Q5403">
        <v>294.267</v>
      </c>
      <c r="R5403">
        <v>100085.99400000001</v>
      </c>
      <c r="S5403">
        <v>22.316395458260839</v>
      </c>
      <c r="T5403">
        <v>0</v>
      </c>
      <c r="U5403">
        <v>21.33300000000003</v>
      </c>
      <c r="V5403">
        <v>26.438000000000049</v>
      </c>
      <c r="W5403">
        <v>37.93100000000004</v>
      </c>
      <c r="X5403" s="4">
        <v>293.51900000000001</v>
      </c>
      <c r="Y5403">
        <v>100086.36500000001</v>
      </c>
      <c r="Z5403">
        <v>21.565659145459851</v>
      </c>
      <c r="AA5403">
        <v>0</v>
      </c>
      <c r="AB5403">
        <v>26.052000000000021</v>
      </c>
      <c r="AC5403">
        <v>34.580000000000041</v>
      </c>
      <c r="AD5403">
        <v>36.474000000000053</v>
      </c>
      <c r="AE5403">
        <v>290.04300000000001</v>
      </c>
      <c r="AF5403">
        <v>100088.14200000001</v>
      </c>
      <c r="AG5403">
        <v>18.076966489928001</v>
      </c>
      <c r="AH5403">
        <v>70.293000000000006</v>
      </c>
      <c r="AI5403">
        <v>25.090000000000028</v>
      </c>
      <c r="AJ5403">
        <v>33.37700000000001</v>
      </c>
      <c r="AK5403">
        <v>39.075000000000053</v>
      </c>
      <c r="AL5403">
        <v>294.02699999999999</v>
      </c>
      <c r="AM5403">
        <v>100086.11500000001</v>
      </c>
      <c r="AN5403">
        <v>22.07551932618486</v>
      </c>
    </row>
    <row r="5404" spans="1:40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161.29599999999999</v>
      </c>
      <c r="G5404">
        <v>29.450000000000049</v>
      </c>
      <c r="H5404">
        <v>37.55600000000004</v>
      </c>
      <c r="I5404">
        <v>39.235000000000007</v>
      </c>
      <c r="J5404">
        <v>294.07600000000002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32.376000000000033</v>
      </c>
      <c r="P5404">
        <v>38.501000000000033</v>
      </c>
      <c r="Q5404">
        <v>294.09100000000001</v>
      </c>
      <c r="R5404">
        <v>100086.11500000001</v>
      </c>
      <c r="S5404">
        <v>22.13659465997722</v>
      </c>
      <c r="T5404">
        <v>0</v>
      </c>
      <c r="U5404">
        <v>21.22300000000001</v>
      </c>
      <c r="V5404">
        <v>26.154</v>
      </c>
      <c r="W5404">
        <v>37.348000000000013</v>
      </c>
      <c r="X5404" s="4">
        <v>293.37099999999998</v>
      </c>
      <c r="Y5404">
        <v>100086.469</v>
      </c>
      <c r="Z5404">
        <v>21.413965550121301</v>
      </c>
      <c r="AA5404">
        <v>0</v>
      </c>
      <c r="AB5404">
        <v>25.893000000000029</v>
      </c>
      <c r="AC5404">
        <v>34.17900000000003</v>
      </c>
      <c r="AD5404">
        <v>35.893000000000029</v>
      </c>
      <c r="AE5404">
        <v>289.971</v>
      </c>
      <c r="AF5404">
        <v>100088.211</v>
      </c>
      <c r="AG5404">
        <v>18.001589052978151</v>
      </c>
      <c r="AH5404">
        <v>0</v>
      </c>
      <c r="AI5404">
        <v>24.95700000000005</v>
      </c>
      <c r="AJ5404">
        <v>32.994999999999997</v>
      </c>
      <c r="AK5404">
        <v>38.515000000000043</v>
      </c>
      <c r="AL5404">
        <v>293.89</v>
      </c>
      <c r="AM5404">
        <v>100086.219</v>
      </c>
      <c r="AN5404">
        <v>21.93486521101897</v>
      </c>
    </row>
    <row r="5405" spans="1:40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202.79900000000001</v>
      </c>
      <c r="G5405">
        <v>29.358000000000001</v>
      </c>
      <c r="H5405">
        <v>37.091000000000008</v>
      </c>
      <c r="I5405">
        <v>38.763000000000027</v>
      </c>
      <c r="J5405">
        <v>294.27499999999998</v>
      </c>
      <c r="K5405">
        <v>100086.07</v>
      </c>
      <c r="L5405">
        <v>22.318116458528269</v>
      </c>
      <c r="M5405">
        <v>63.691000000000003</v>
      </c>
      <c r="N5405">
        <v>27.084</v>
      </c>
      <c r="O5405">
        <v>31.97200000000004</v>
      </c>
      <c r="P5405">
        <v>37.874000000000017</v>
      </c>
      <c r="Q5405">
        <v>293.74700000000001</v>
      </c>
      <c r="R5405">
        <v>100086.314</v>
      </c>
      <c r="S5405">
        <v>21.78818136349793</v>
      </c>
      <c r="T5405">
        <v>0</v>
      </c>
      <c r="U5405">
        <v>21.136000000000021</v>
      </c>
      <c r="V5405">
        <v>25.828000000000031</v>
      </c>
      <c r="W5405">
        <v>36.775000000000027</v>
      </c>
      <c r="X5405" s="4">
        <v>293.226</v>
      </c>
      <c r="Y5405">
        <v>100086.573</v>
      </c>
      <c r="Z5405">
        <v>21.265286539120549</v>
      </c>
      <c r="AA5405">
        <v>0</v>
      </c>
      <c r="AB5405">
        <v>25.725999999999999</v>
      </c>
      <c r="AC5405">
        <v>33.643000000000029</v>
      </c>
      <c r="AD5405">
        <v>35.335000000000043</v>
      </c>
      <c r="AE5405">
        <v>289.90199999999999</v>
      </c>
      <c r="AF5405">
        <v>100088.27800000001</v>
      </c>
      <c r="AG5405">
        <v>17.929222973548011</v>
      </c>
      <c r="AH5405">
        <v>0</v>
      </c>
      <c r="AI5405">
        <v>24.742000000000019</v>
      </c>
      <c r="AJ5405">
        <v>32.404000000000003</v>
      </c>
      <c r="AK5405">
        <v>37.908000000000023</v>
      </c>
      <c r="AL5405">
        <v>293.56099999999998</v>
      </c>
      <c r="AM5405">
        <v>100086.406</v>
      </c>
      <c r="AN5405">
        <v>21.601504597980242</v>
      </c>
    </row>
    <row r="5406" spans="1:40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151.69999999999999</v>
      </c>
      <c r="G5406">
        <v>29.24900000000002</v>
      </c>
      <c r="H5406">
        <v>36.729000000000042</v>
      </c>
      <c r="I5406">
        <v>38.272000000000048</v>
      </c>
      <c r="J5406">
        <v>294.315</v>
      </c>
      <c r="K5406">
        <v>100086.07</v>
      </c>
      <c r="L5406">
        <v>22.355090974564121</v>
      </c>
      <c r="M5406">
        <v>63.912999999999997</v>
      </c>
      <c r="N5406">
        <v>26.95800000000003</v>
      </c>
      <c r="O5406">
        <v>31.684999999999999</v>
      </c>
      <c r="P5406">
        <v>37.337000000000053</v>
      </c>
      <c r="Q5406">
        <v>293.61500000000001</v>
      </c>
      <c r="R5406">
        <v>100086.417</v>
      </c>
      <c r="S5406">
        <v>21.652552773022759</v>
      </c>
      <c r="T5406">
        <v>0</v>
      </c>
      <c r="U5406">
        <v>21.02700000000004</v>
      </c>
      <c r="V5406">
        <v>25.55800000000005</v>
      </c>
      <c r="W5406">
        <v>36.224000000000053</v>
      </c>
      <c r="X5406" s="4">
        <v>293.08499999999998</v>
      </c>
      <c r="Y5406">
        <v>100086.674</v>
      </c>
      <c r="Z5406">
        <v>21.120625247140079</v>
      </c>
      <c r="AA5406">
        <v>0</v>
      </c>
      <c r="AB5406">
        <v>25.57000000000005</v>
      </c>
      <c r="AC5406">
        <v>33.237000000000023</v>
      </c>
      <c r="AD5406">
        <v>34.79200000000003</v>
      </c>
      <c r="AE5406">
        <v>289.83199999999999</v>
      </c>
      <c r="AF5406">
        <v>100088.345</v>
      </c>
      <c r="AG5406">
        <v>17.855855307099262</v>
      </c>
      <c r="AH5406">
        <v>133.05199999999999</v>
      </c>
      <c r="AI5406">
        <v>24.600999999999999</v>
      </c>
      <c r="AJ5406">
        <v>32.015000000000043</v>
      </c>
      <c r="AK5406">
        <v>37.359000000000037</v>
      </c>
      <c r="AL5406">
        <v>293.42599999999999</v>
      </c>
      <c r="AM5406">
        <v>100086.50900000001</v>
      </c>
      <c r="AN5406">
        <v>21.462865796763818</v>
      </c>
    </row>
    <row r="5407" spans="1:40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147.47399999999999</v>
      </c>
      <c r="G5407">
        <v>29.012</v>
      </c>
      <c r="H5407">
        <v>36.232000000000028</v>
      </c>
      <c r="I5407">
        <v>37.640000000000043</v>
      </c>
      <c r="J5407">
        <v>293.988</v>
      </c>
      <c r="K5407">
        <v>100086.253</v>
      </c>
      <c r="L5407">
        <v>22.023739108712849</v>
      </c>
      <c r="M5407">
        <v>0</v>
      </c>
      <c r="N5407">
        <v>26.800000000000011</v>
      </c>
      <c r="O5407">
        <v>31.36200000000002</v>
      </c>
      <c r="P5407">
        <v>36.742000000000019</v>
      </c>
      <c r="Q5407">
        <v>293.50400000000002</v>
      </c>
      <c r="R5407">
        <v>100086.499</v>
      </c>
      <c r="S5407">
        <v>21.53799414762722</v>
      </c>
      <c r="T5407">
        <v>0</v>
      </c>
      <c r="U5407">
        <v>20.906000000000009</v>
      </c>
      <c r="V5407">
        <v>25.26500000000004</v>
      </c>
      <c r="W5407">
        <v>35.631000000000029</v>
      </c>
      <c r="X5407" s="4">
        <v>292.94799999999998</v>
      </c>
      <c r="Y5407">
        <v>100086.772</v>
      </c>
      <c r="Z5407">
        <v>20.979980697429369</v>
      </c>
      <c r="AA5407">
        <v>0</v>
      </c>
      <c r="AB5407">
        <v>25.409000000000049</v>
      </c>
      <c r="AC5407">
        <v>32.812000000000012</v>
      </c>
      <c r="AD5407">
        <v>34.222000000000037</v>
      </c>
      <c r="AE5407">
        <v>289.76499999999999</v>
      </c>
      <c r="AF5407">
        <v>100088.41</v>
      </c>
      <c r="AG5407">
        <v>17.78549973682124</v>
      </c>
      <c r="AH5407">
        <v>134.73099999999999</v>
      </c>
      <c r="AI5407">
        <v>24.54200000000003</v>
      </c>
      <c r="AJ5407">
        <v>31.674000000000039</v>
      </c>
      <c r="AK5407">
        <v>36.878000000000043</v>
      </c>
      <c r="AL5407">
        <v>293.72000000000003</v>
      </c>
      <c r="AM5407">
        <v>100086.398</v>
      </c>
      <c r="AN5407">
        <v>21.754780378271331</v>
      </c>
    </row>
    <row r="5408" spans="1:40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145.512</v>
      </c>
      <c r="G5408">
        <v>28.83300000000003</v>
      </c>
      <c r="H5408">
        <v>35.79200000000003</v>
      </c>
      <c r="I5408">
        <v>37.071000000000033</v>
      </c>
      <c r="J5408">
        <v>293.80799999999999</v>
      </c>
      <c r="K5408">
        <v>100086.38</v>
      </c>
      <c r="L5408">
        <v>21.83993830735648</v>
      </c>
      <c r="M5408">
        <v>0</v>
      </c>
      <c r="N5408">
        <v>26.600999999999999</v>
      </c>
      <c r="O5408">
        <v>31.010000000000051</v>
      </c>
      <c r="P5408">
        <v>36.117000000000019</v>
      </c>
      <c r="Q5408">
        <v>293.16699999999997</v>
      </c>
      <c r="R5408">
        <v>100086.69</v>
      </c>
      <c r="S5408">
        <v>21.196620418191511</v>
      </c>
      <c r="T5408">
        <v>0</v>
      </c>
      <c r="U5408">
        <v>20.782000000000039</v>
      </c>
      <c r="V5408">
        <v>24.982000000000031</v>
      </c>
      <c r="W5408">
        <v>35.046000000000049</v>
      </c>
      <c r="X5408" s="4">
        <v>292.803</v>
      </c>
      <c r="Y5408">
        <v>100086.87300000001</v>
      </c>
      <c r="Z5408">
        <v>20.831309516465691</v>
      </c>
      <c r="AA5408">
        <v>0</v>
      </c>
      <c r="AB5408">
        <v>25.234000000000041</v>
      </c>
      <c r="AC5408">
        <v>32.374000000000017</v>
      </c>
      <c r="AD5408">
        <v>33.642000000000003</v>
      </c>
      <c r="AE5408">
        <v>289.69600000000003</v>
      </c>
      <c r="AF5408">
        <v>100088.476</v>
      </c>
      <c r="AG5408">
        <v>17.713138517259271</v>
      </c>
      <c r="AH5408">
        <v>66.244</v>
      </c>
      <c r="AI5408">
        <v>24.37700000000001</v>
      </c>
      <c r="AJ5408">
        <v>31.242999999999991</v>
      </c>
      <c r="AK5408">
        <v>36.287000000000027</v>
      </c>
      <c r="AL5408">
        <v>293.577</v>
      </c>
      <c r="AM5408">
        <v>100086.484</v>
      </c>
      <c r="AN5408">
        <v>21.608096631794869</v>
      </c>
    </row>
    <row r="5409" spans="1:40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71.587000000000003</v>
      </c>
      <c r="G5409">
        <v>28.63800000000003</v>
      </c>
      <c r="H5409">
        <v>35.342000000000041</v>
      </c>
      <c r="I5409">
        <v>36.492000000000019</v>
      </c>
      <c r="J5409">
        <v>293.68200000000002</v>
      </c>
      <c r="K5409">
        <v>100086.47199999999</v>
      </c>
      <c r="L5409">
        <v>21.71032860280798</v>
      </c>
      <c r="M5409">
        <v>0</v>
      </c>
      <c r="N5409">
        <v>26.438000000000049</v>
      </c>
      <c r="O5409">
        <v>30.69400000000002</v>
      </c>
      <c r="P5409">
        <v>35.531000000000013</v>
      </c>
      <c r="Q5409">
        <v>293.02100000000002</v>
      </c>
      <c r="R5409">
        <v>100086.798</v>
      </c>
      <c r="S5409">
        <v>21.04695055871883</v>
      </c>
      <c r="T5409">
        <v>0</v>
      </c>
      <c r="U5409">
        <v>20.656000000000009</v>
      </c>
      <c r="V5409">
        <v>24.699000000000009</v>
      </c>
      <c r="W5409">
        <v>34.465000000000032</v>
      </c>
      <c r="X5409" s="4">
        <v>292.65899999999999</v>
      </c>
      <c r="Y5409">
        <v>100086.97500000001</v>
      </c>
      <c r="Z5409">
        <v>20.683646397251891</v>
      </c>
      <c r="AA5409">
        <v>0</v>
      </c>
      <c r="AB5409">
        <v>25.076000000000018</v>
      </c>
      <c r="AC5409">
        <v>31.95800000000003</v>
      </c>
      <c r="AD5409">
        <v>33.085000000000043</v>
      </c>
      <c r="AE5409">
        <v>289.63099999999997</v>
      </c>
      <c r="AF5409">
        <v>100088.539</v>
      </c>
      <c r="AG5409">
        <v>17.64479249697456</v>
      </c>
      <c r="AH5409">
        <v>64.412999999999997</v>
      </c>
      <c r="AI5409">
        <v>24.162000000000031</v>
      </c>
      <c r="AJ5409">
        <v>30.773000000000021</v>
      </c>
      <c r="AK5409">
        <v>35.646000000000022</v>
      </c>
      <c r="AL5409">
        <v>293.17099999999999</v>
      </c>
      <c r="AM5409">
        <v>100086.71400000001</v>
      </c>
      <c r="AN5409">
        <v>21.197481885291889</v>
      </c>
    </row>
    <row r="5410" spans="1:40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28.40200000000004</v>
      </c>
      <c r="H5410">
        <v>34.853000000000009</v>
      </c>
      <c r="I5410">
        <v>35.879000000000019</v>
      </c>
      <c r="J5410">
        <v>293.32799999999997</v>
      </c>
      <c r="K5410">
        <v>100086.67</v>
      </c>
      <c r="L5410">
        <v>21.351897677124441</v>
      </c>
      <c r="M5410">
        <v>0</v>
      </c>
      <c r="N5410">
        <v>26.291</v>
      </c>
      <c r="O5410">
        <v>30.398000000000021</v>
      </c>
      <c r="P5410">
        <v>34.969000000000051</v>
      </c>
      <c r="Q5410">
        <v>292.90100000000001</v>
      </c>
      <c r="R5410">
        <v>100086.88499999999</v>
      </c>
      <c r="S5410">
        <v>20.923369493428819</v>
      </c>
      <c r="T5410">
        <v>0</v>
      </c>
      <c r="U5410">
        <v>20.531000000000009</v>
      </c>
      <c r="V5410">
        <v>24.422000000000029</v>
      </c>
      <c r="W5410">
        <v>33.894000000000013</v>
      </c>
      <c r="X5410" s="4">
        <v>292.51799999999997</v>
      </c>
      <c r="Y5410">
        <v>100087.07399999999</v>
      </c>
      <c r="Z5410">
        <v>20.538995105108711</v>
      </c>
      <c r="AA5410">
        <v>0</v>
      </c>
      <c r="AB5410">
        <v>24.900000000000031</v>
      </c>
      <c r="AC5410">
        <v>31.525000000000031</v>
      </c>
      <c r="AD5410">
        <v>32.521000000000022</v>
      </c>
      <c r="AE5410">
        <v>289.56299999999999</v>
      </c>
      <c r="AF5410">
        <v>100088.60400000001</v>
      </c>
      <c r="AG5410">
        <v>17.573436808329351</v>
      </c>
      <c r="AH5410">
        <v>63.731000000000002</v>
      </c>
      <c r="AI5410">
        <v>23.991000000000039</v>
      </c>
      <c r="AJ5410">
        <v>30.343000000000021</v>
      </c>
      <c r="AK5410">
        <v>35.074000000000012</v>
      </c>
      <c r="AL5410">
        <v>293.01900000000001</v>
      </c>
      <c r="AM5410">
        <v>100086.83</v>
      </c>
      <c r="AN5410">
        <v>21.04179556560706</v>
      </c>
    </row>
    <row r="5411" spans="1:40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28.14100000000002</v>
      </c>
      <c r="H5411">
        <v>34.347000000000037</v>
      </c>
      <c r="I5411">
        <v>35.249000000000017</v>
      </c>
      <c r="J5411">
        <v>292.96499999999997</v>
      </c>
      <c r="K5411">
        <v>100086.88400000001</v>
      </c>
      <c r="L5411">
        <v>20.9844525427302</v>
      </c>
      <c r="M5411">
        <v>0</v>
      </c>
      <c r="N5411">
        <v>26.117999999999991</v>
      </c>
      <c r="O5411">
        <v>30.081000000000021</v>
      </c>
      <c r="P5411">
        <v>34.390000000000043</v>
      </c>
      <c r="Q5411">
        <v>292.76</v>
      </c>
      <c r="R5411">
        <v>100086.985</v>
      </c>
      <c r="S5411">
        <v>20.77871905782041</v>
      </c>
      <c r="T5411">
        <v>0</v>
      </c>
      <c r="U5411">
        <v>20.40200000000004</v>
      </c>
      <c r="V5411">
        <v>24.145000000000039</v>
      </c>
      <c r="W5411">
        <v>33.326000000000022</v>
      </c>
      <c r="X5411" s="4">
        <v>292.375</v>
      </c>
      <c r="Y5411">
        <v>100087.177</v>
      </c>
      <c r="Z5411">
        <v>20.392343159706289</v>
      </c>
      <c r="AA5411">
        <v>0</v>
      </c>
      <c r="AB5411">
        <v>24.741000000000039</v>
      </c>
      <c r="AC5411">
        <v>31.113</v>
      </c>
      <c r="AD5411">
        <v>31.980000000000022</v>
      </c>
      <c r="AE5411">
        <v>289.49599999999998</v>
      </c>
      <c r="AF5411">
        <v>100088.671</v>
      </c>
      <c r="AG5411">
        <v>17.50308921850581</v>
      </c>
      <c r="AH5411">
        <v>62.921999999999997</v>
      </c>
      <c r="AI5411">
        <v>23.825000000000049</v>
      </c>
      <c r="AJ5411">
        <v>29.922000000000029</v>
      </c>
      <c r="AK5411">
        <v>34.51400000000001</v>
      </c>
      <c r="AL5411">
        <v>292.90499999999997</v>
      </c>
      <c r="AM5411">
        <v>100086.917</v>
      </c>
      <c r="AN5411">
        <v>20.924240766411231</v>
      </c>
    </row>
    <row r="5412" spans="1:40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29.805</v>
      </c>
      <c r="G5412">
        <v>27.779</v>
      </c>
      <c r="H5412">
        <v>33.75</v>
      </c>
      <c r="I5412">
        <v>34.545000000000023</v>
      </c>
      <c r="J5412">
        <v>292.30700000000002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29.629000000000019</v>
      </c>
      <c r="P5412">
        <v>33.684000000000033</v>
      </c>
      <c r="Q5412">
        <v>292.09100000000001</v>
      </c>
      <c r="R5412">
        <v>100087.345</v>
      </c>
      <c r="S5412">
        <v>20.104187371752971</v>
      </c>
      <c r="T5412">
        <v>0</v>
      </c>
      <c r="U5412">
        <v>20.136000000000021</v>
      </c>
      <c r="V5412">
        <v>23.754000000000019</v>
      </c>
      <c r="W5412">
        <v>32.633000000000038</v>
      </c>
      <c r="X5412" s="4">
        <v>291.73099999999999</v>
      </c>
      <c r="Y5412">
        <v>100087.527</v>
      </c>
      <c r="Z5412">
        <v>19.742906075299398</v>
      </c>
      <c r="AA5412">
        <v>0</v>
      </c>
      <c r="AB5412">
        <v>24.456000000000021</v>
      </c>
      <c r="AC5412">
        <v>30.58500000000004</v>
      </c>
      <c r="AD5412">
        <v>31.324000000000009</v>
      </c>
      <c r="AE5412">
        <v>289.28800000000001</v>
      </c>
      <c r="AF5412">
        <v>100088.81299999999</v>
      </c>
      <c r="AG5412">
        <v>17.291243384452859</v>
      </c>
      <c r="AH5412">
        <v>0</v>
      </c>
      <c r="AI5412">
        <v>23.504999999999999</v>
      </c>
      <c r="AJ5412">
        <v>29.365000000000009</v>
      </c>
      <c r="AK5412">
        <v>33.805000000000007</v>
      </c>
      <c r="AL5412">
        <v>292.24299999999999</v>
      </c>
      <c r="AM5412">
        <v>100087.269</v>
      </c>
      <c r="AN5412">
        <v>20.256728958647159</v>
      </c>
    </row>
    <row r="5413" spans="1:40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130.506</v>
      </c>
      <c r="G5413">
        <v>27.698000000000039</v>
      </c>
      <c r="H5413">
        <v>33.418000000000013</v>
      </c>
      <c r="I5413">
        <v>34.110000000000007</v>
      </c>
      <c r="J5413">
        <v>292.23200000000003</v>
      </c>
      <c r="K5413">
        <v>100087.361</v>
      </c>
      <c r="L5413">
        <v>20.24259824909819</v>
      </c>
      <c r="M5413">
        <v>0</v>
      </c>
      <c r="N5413">
        <v>25.713999999999999</v>
      </c>
      <c r="O5413">
        <v>29.409000000000049</v>
      </c>
      <c r="P5413">
        <v>33.200000000000053</v>
      </c>
      <c r="Q5413">
        <v>291.899</v>
      </c>
      <c r="R5413">
        <v>100087.52099999999</v>
      </c>
      <c r="S5413">
        <v>19.908409727234641</v>
      </c>
      <c r="T5413">
        <v>0</v>
      </c>
      <c r="U5413">
        <v>20.049000000000039</v>
      </c>
      <c r="V5413">
        <v>23.523000000000021</v>
      </c>
      <c r="W5413">
        <v>32.112000000000023</v>
      </c>
      <c r="X5413" s="4">
        <v>291.541</v>
      </c>
      <c r="Y5413">
        <v>100087.69899999999</v>
      </c>
      <c r="Z5413">
        <v>19.549136644109691</v>
      </c>
      <c r="AA5413">
        <v>0</v>
      </c>
      <c r="AB5413">
        <v>24.363</v>
      </c>
      <c r="AC5413">
        <v>30.241000000000039</v>
      </c>
      <c r="AD5413">
        <v>30.857000000000031</v>
      </c>
      <c r="AE5413">
        <v>289.238</v>
      </c>
      <c r="AF5413">
        <v>100088.88499999999</v>
      </c>
      <c r="AG5413">
        <v>17.237972169256299</v>
      </c>
      <c r="AH5413">
        <v>0</v>
      </c>
      <c r="AI5413">
        <v>23.358000000000001</v>
      </c>
      <c r="AJ5413">
        <v>28.970000000000031</v>
      </c>
      <c r="AK5413">
        <v>33.269000000000013</v>
      </c>
      <c r="AL5413">
        <v>291.85300000000001</v>
      </c>
      <c r="AM5413">
        <v>100087.54</v>
      </c>
      <c r="AN5413">
        <v>19.862242925659359</v>
      </c>
    </row>
    <row r="5414" spans="1:40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131.03700000000001</v>
      </c>
      <c r="G5414">
        <v>27.56800000000004</v>
      </c>
      <c r="H5414">
        <v>33.043000000000013</v>
      </c>
      <c r="I5414">
        <v>33.623000000000047</v>
      </c>
      <c r="J5414">
        <v>292.57900000000001</v>
      </c>
      <c r="K5414">
        <v>100087.2</v>
      </c>
      <c r="L5414">
        <v>20.587365505480019</v>
      </c>
      <c r="M5414">
        <v>0</v>
      </c>
      <c r="N5414">
        <v>25.533000000000019</v>
      </c>
      <c r="O5414">
        <v>29.113</v>
      </c>
      <c r="P5414">
        <v>32.637</v>
      </c>
      <c r="Q5414">
        <v>291.89499999999998</v>
      </c>
      <c r="R5414">
        <v>100087.526</v>
      </c>
      <c r="S5414">
        <v>19.900930434051819</v>
      </c>
      <c r="T5414">
        <v>0</v>
      </c>
      <c r="U5414">
        <v>19.911000000000001</v>
      </c>
      <c r="V5414">
        <v>23.269000000000009</v>
      </c>
      <c r="W5414">
        <v>31.565000000000001</v>
      </c>
      <c r="X5414" s="4">
        <v>291.52199999999999</v>
      </c>
      <c r="Y5414">
        <v>100087.709</v>
      </c>
      <c r="Z5414">
        <v>19.526606367474759</v>
      </c>
      <c r="AA5414">
        <v>0</v>
      </c>
      <c r="AB5414">
        <v>24.122000000000011</v>
      </c>
      <c r="AC5414">
        <v>29.76400000000001</v>
      </c>
      <c r="AD5414">
        <v>30.260000000000051</v>
      </c>
      <c r="AE5414">
        <v>289.21199999999999</v>
      </c>
      <c r="AF5414">
        <v>100088.87699999999</v>
      </c>
      <c r="AG5414">
        <v>17.20842642639883</v>
      </c>
      <c r="AH5414">
        <v>0</v>
      </c>
      <c r="AI5414">
        <v>23.15100000000001</v>
      </c>
      <c r="AJ5414">
        <v>28.523000000000021</v>
      </c>
      <c r="AK5414">
        <v>32.691000000000031</v>
      </c>
      <c r="AL5414">
        <v>291.83</v>
      </c>
      <c r="AM5414">
        <v>100087.56</v>
      </c>
      <c r="AN5414">
        <v>19.835701493219059</v>
      </c>
    </row>
    <row r="5415" spans="1:40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66.39</v>
      </c>
      <c r="G5415">
        <v>27.453000000000031</v>
      </c>
      <c r="H5415">
        <v>32.687000000000012</v>
      </c>
      <c r="I5415">
        <v>33.15500000000003</v>
      </c>
      <c r="J5415">
        <v>292.50599999999997</v>
      </c>
      <c r="K5415">
        <v>100087.19100000001</v>
      </c>
      <c r="L5415">
        <v>20.510595123034591</v>
      </c>
      <c r="M5415">
        <v>0</v>
      </c>
      <c r="N5415">
        <v>25.45800000000003</v>
      </c>
      <c r="O5415">
        <v>28.91700000000003</v>
      </c>
      <c r="P5415">
        <v>32.175000000000011</v>
      </c>
      <c r="Q5415">
        <v>291.82600000000002</v>
      </c>
      <c r="R5415">
        <v>100087.526</v>
      </c>
      <c r="S5415">
        <v>19.828191448408688</v>
      </c>
      <c r="T5415">
        <v>0</v>
      </c>
      <c r="U5415">
        <v>19.815000000000001</v>
      </c>
      <c r="V5415">
        <v>23.051000000000041</v>
      </c>
      <c r="W5415">
        <v>31.061000000000039</v>
      </c>
      <c r="X5415" s="4">
        <v>291.452</v>
      </c>
      <c r="Y5415">
        <v>100087.71</v>
      </c>
      <c r="Z5415">
        <v>19.452868660934829</v>
      </c>
      <c r="AA5415">
        <v>0</v>
      </c>
      <c r="AB5415">
        <v>24.05400000000003</v>
      </c>
      <c r="AC5415">
        <v>29.452000000000002</v>
      </c>
      <c r="AD5415">
        <v>29.83500000000004</v>
      </c>
      <c r="AE5415">
        <v>289.25900000000001</v>
      </c>
      <c r="AF5415">
        <v>100088.823</v>
      </c>
      <c r="AG5415">
        <v>17.25213265599848</v>
      </c>
      <c r="AH5415">
        <v>0</v>
      </c>
      <c r="AI5415">
        <v>23.045000000000019</v>
      </c>
      <c r="AJ5415">
        <v>28.172000000000029</v>
      </c>
      <c r="AK5415">
        <v>32.217000000000041</v>
      </c>
      <c r="AL5415">
        <v>291.78100000000001</v>
      </c>
      <c r="AM5415">
        <v>100087.55100000001</v>
      </c>
      <c r="AN5415">
        <v>19.783034705179031</v>
      </c>
    </row>
    <row r="5416" spans="1:40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63.743000000000002</v>
      </c>
      <c r="G5416">
        <v>27.113</v>
      </c>
      <c r="H5416">
        <v>32.059000000000033</v>
      </c>
      <c r="I5416">
        <v>32.477000000000032</v>
      </c>
      <c r="J5416">
        <v>292.11700000000002</v>
      </c>
      <c r="K5416">
        <v>100087.338</v>
      </c>
      <c r="L5416">
        <v>20.116713821836409</v>
      </c>
      <c r="M5416">
        <v>0</v>
      </c>
      <c r="N5416">
        <v>25.248000000000051</v>
      </c>
      <c r="O5416">
        <v>28.566000000000031</v>
      </c>
      <c r="P5416">
        <v>31.588999999999999</v>
      </c>
      <c r="Q5416">
        <v>291.721</v>
      </c>
      <c r="R5416">
        <v>100087.539</v>
      </c>
      <c r="S5416">
        <v>19.719323457127128</v>
      </c>
      <c r="T5416">
        <v>0</v>
      </c>
      <c r="U5416">
        <v>19.66500000000002</v>
      </c>
      <c r="V5416">
        <v>22.757000000000009</v>
      </c>
      <c r="W5416">
        <v>30.504999999999999</v>
      </c>
      <c r="X5416" s="4">
        <v>291.34399999999999</v>
      </c>
      <c r="Y5416">
        <v>100087.72500000001</v>
      </c>
      <c r="Z5416">
        <v>19.34099490072424</v>
      </c>
      <c r="AA5416">
        <v>0</v>
      </c>
      <c r="AB5416">
        <v>23.75100000000003</v>
      </c>
      <c r="AC5416">
        <v>28.857000000000031</v>
      </c>
      <c r="AD5416">
        <v>29.201000000000018</v>
      </c>
      <c r="AE5416">
        <v>289.202</v>
      </c>
      <c r="AF5416">
        <v>100088.815</v>
      </c>
      <c r="AG5416">
        <v>17.1914663518636</v>
      </c>
      <c r="AH5416">
        <v>0</v>
      </c>
      <c r="AI5416">
        <v>22.788000000000011</v>
      </c>
      <c r="AJ5416">
        <v>27.617000000000019</v>
      </c>
      <c r="AK5416">
        <v>31.61000000000001</v>
      </c>
      <c r="AL5416">
        <v>291.67500000000001</v>
      </c>
      <c r="AM5416">
        <v>100087.56200000001</v>
      </c>
      <c r="AN5416">
        <v>19.673161628902509</v>
      </c>
    </row>
    <row r="5417" spans="1:40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64.069000000000003</v>
      </c>
      <c r="G5417">
        <v>26.990000000000009</v>
      </c>
      <c r="H5417">
        <v>31.715000000000028</v>
      </c>
      <c r="I5417">
        <v>31.996000000000041</v>
      </c>
      <c r="J5417">
        <v>291.98</v>
      </c>
      <c r="K5417">
        <v>100087.382</v>
      </c>
      <c r="L5417">
        <v>19.975743425307201</v>
      </c>
      <c r="M5417">
        <v>0</v>
      </c>
      <c r="N5417">
        <v>25.161000000000001</v>
      </c>
      <c r="O5417">
        <v>28.363</v>
      </c>
      <c r="P5417">
        <v>31.121000000000041</v>
      </c>
      <c r="Q5417">
        <v>291.61700000000002</v>
      </c>
      <c r="R5417">
        <v>100087.556</v>
      </c>
      <c r="S5417">
        <v>19.611464558476541</v>
      </c>
      <c r="T5417">
        <v>0</v>
      </c>
      <c r="U5417">
        <v>19.565000000000001</v>
      </c>
      <c r="V5417">
        <v>22.541</v>
      </c>
      <c r="W5417">
        <v>30.004000000000019</v>
      </c>
      <c r="X5417" s="4">
        <v>291.24200000000002</v>
      </c>
      <c r="Y5417">
        <v>100087.74099999999</v>
      </c>
      <c r="Z5417">
        <v>19.235147418900169</v>
      </c>
      <c r="AA5417">
        <v>0</v>
      </c>
      <c r="AB5417">
        <v>23.692000000000011</v>
      </c>
      <c r="AC5417">
        <v>28.571999999999999</v>
      </c>
      <c r="AD5417">
        <v>28.79200000000003</v>
      </c>
      <c r="AE5417">
        <v>289.267</v>
      </c>
      <c r="AF5417">
        <v>100088.74800000001</v>
      </c>
      <c r="AG5417">
        <v>17.253231019367551</v>
      </c>
      <c r="AH5417">
        <v>0</v>
      </c>
      <c r="AI5417">
        <v>22.66800000000001</v>
      </c>
      <c r="AJ5417">
        <v>27.27700000000004</v>
      </c>
      <c r="AK5417">
        <v>31.123000000000051</v>
      </c>
      <c r="AL5417">
        <v>291.56200000000001</v>
      </c>
      <c r="AM5417">
        <v>100087.583</v>
      </c>
      <c r="AN5417">
        <v>19.55627129140521</v>
      </c>
    </row>
    <row r="5418" spans="1:40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64.385000000000005</v>
      </c>
      <c r="G5418">
        <v>26.730999999999991</v>
      </c>
      <c r="H5418">
        <v>31.242999999999991</v>
      </c>
      <c r="I5418">
        <v>31.425000000000011</v>
      </c>
      <c r="J5418">
        <v>291.91300000000001</v>
      </c>
      <c r="K5418">
        <v>100087.38</v>
      </c>
      <c r="L5418">
        <v>19.905012621236889</v>
      </c>
      <c r="M5418">
        <v>0</v>
      </c>
      <c r="N5418">
        <v>24.942000000000011</v>
      </c>
      <c r="O5418">
        <v>28.037000000000031</v>
      </c>
      <c r="P5418">
        <v>30.563000000000049</v>
      </c>
      <c r="Q5418">
        <v>291.51299999999998</v>
      </c>
      <c r="R5418">
        <v>100087.57</v>
      </c>
      <c r="S5418">
        <v>19.50360664307982</v>
      </c>
      <c r="T5418">
        <v>0</v>
      </c>
      <c r="U5418">
        <v>19.40500000000003</v>
      </c>
      <c r="V5418">
        <v>22.273000000000021</v>
      </c>
      <c r="W5418">
        <v>29.47400000000005</v>
      </c>
      <c r="X5418" s="4">
        <v>291.13900000000001</v>
      </c>
      <c r="Y5418">
        <v>100087.754</v>
      </c>
      <c r="Z5418">
        <v>19.128296962274021</v>
      </c>
      <c r="AA5418">
        <v>0</v>
      </c>
      <c r="AB5418">
        <v>23.449000000000009</v>
      </c>
      <c r="AC5418">
        <v>28.115000000000009</v>
      </c>
      <c r="AD5418">
        <v>28.230000000000022</v>
      </c>
      <c r="AE5418">
        <v>289.245</v>
      </c>
      <c r="AF5418">
        <v>100088.71799999999</v>
      </c>
      <c r="AG5418">
        <v>17.227685160542421</v>
      </c>
      <c r="AH5418">
        <v>0</v>
      </c>
      <c r="AI5418">
        <v>22.42900000000003</v>
      </c>
      <c r="AJ5418">
        <v>26.823000000000039</v>
      </c>
      <c r="AK5418">
        <v>30.547000000000029</v>
      </c>
      <c r="AL5418">
        <v>291.45</v>
      </c>
      <c r="AM5418">
        <v>100087.601</v>
      </c>
      <c r="AN5418">
        <v>19.4403860605359</v>
      </c>
    </row>
    <row r="5419" spans="1:40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26.59800000000001</v>
      </c>
      <c r="H5419">
        <v>30.922999999999998</v>
      </c>
      <c r="I5419">
        <v>31.00100000000003</v>
      </c>
      <c r="J5419">
        <v>291.82</v>
      </c>
      <c r="K5419">
        <v>100087.38</v>
      </c>
      <c r="L5419">
        <v>19.808183860163581</v>
      </c>
      <c r="M5419">
        <v>0</v>
      </c>
      <c r="N5419">
        <v>24.853000000000009</v>
      </c>
      <c r="O5419">
        <v>27.850999999999999</v>
      </c>
      <c r="P5419">
        <v>30.143000000000029</v>
      </c>
      <c r="Q5419">
        <v>291.41800000000001</v>
      </c>
      <c r="R5419">
        <v>100087.575</v>
      </c>
      <c r="S5419">
        <v>19.404778957039071</v>
      </c>
      <c r="T5419">
        <v>0</v>
      </c>
      <c r="U5419">
        <v>19.309000000000029</v>
      </c>
      <c r="V5419">
        <v>22.079000000000011</v>
      </c>
      <c r="W5419">
        <v>29.023000000000021</v>
      </c>
      <c r="X5419" s="4">
        <v>291.04399999999998</v>
      </c>
      <c r="Y5419">
        <v>100087.75900000001</v>
      </c>
      <c r="Z5419">
        <v>19.029473659599489</v>
      </c>
      <c r="AA5419">
        <v>0</v>
      </c>
      <c r="AB5419">
        <v>23.358000000000001</v>
      </c>
      <c r="AC5419">
        <v>27.83300000000003</v>
      </c>
      <c r="AD5419">
        <v>27.842000000000041</v>
      </c>
      <c r="AE5419">
        <v>289.29899999999998</v>
      </c>
      <c r="AF5419">
        <v>100088.647</v>
      </c>
      <c r="AG5419">
        <v>17.278402693251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100087.60799999999</v>
      </c>
      <c r="AN5419">
        <v>19.337545180662062</v>
      </c>
    </row>
    <row r="5420" spans="1:40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26.396000000000019</v>
      </c>
      <c r="H5420">
        <v>30.229000000000038</v>
      </c>
      <c r="I5420">
        <v>30.400000000000031</v>
      </c>
      <c r="J5420">
        <v>291.50200000000001</v>
      </c>
      <c r="K5420">
        <v>100087.481</v>
      </c>
      <c r="L5420">
        <v>19.485566206191379</v>
      </c>
      <c r="M5420">
        <v>0</v>
      </c>
      <c r="N5420">
        <v>24.740000000000009</v>
      </c>
      <c r="O5420">
        <v>27.371000000000041</v>
      </c>
      <c r="P5420">
        <v>29.616000000000039</v>
      </c>
      <c r="Q5420">
        <v>291.32499999999999</v>
      </c>
      <c r="R5420">
        <v>100087.573</v>
      </c>
      <c r="S5420">
        <v>19.307954789079471</v>
      </c>
      <c r="T5420">
        <v>0</v>
      </c>
      <c r="U5420">
        <v>19.163000000000011</v>
      </c>
      <c r="V5420">
        <v>21.745000000000001</v>
      </c>
      <c r="W5420">
        <v>28.523000000000021</v>
      </c>
      <c r="X5420" s="4">
        <v>290.95499999999998</v>
      </c>
      <c r="Y5420">
        <v>100087.755</v>
      </c>
      <c r="Z5420">
        <v>18.936667773160419</v>
      </c>
      <c r="AA5420">
        <v>0</v>
      </c>
      <c r="AB5420">
        <v>23.31</v>
      </c>
      <c r="AC5420">
        <v>27.230000000000022</v>
      </c>
      <c r="AD5420">
        <v>27.358000000000001</v>
      </c>
      <c r="AE5420">
        <v>289.32799999999997</v>
      </c>
      <c r="AF5420">
        <v>100088.58199999999</v>
      </c>
      <c r="AG5420">
        <v>17.304025947850111</v>
      </c>
      <c r="AH5420">
        <v>0</v>
      </c>
      <c r="AI5420">
        <v>22.122000000000011</v>
      </c>
      <c r="AJ5420">
        <v>25.965000000000028</v>
      </c>
      <c r="AK5420">
        <v>29.57100000000003</v>
      </c>
      <c r="AL5420">
        <v>291.25400000000002</v>
      </c>
      <c r="AM5420">
        <v>100087.60799999999</v>
      </c>
      <c r="AN5420">
        <v>19.236707914356831</v>
      </c>
    </row>
    <row r="5421" spans="1:40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26.25</v>
      </c>
      <c r="H5421">
        <v>29.924000000000039</v>
      </c>
      <c r="I5421">
        <v>29.97200000000004</v>
      </c>
      <c r="J5421">
        <v>291.40300000000002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27.191000000000031</v>
      </c>
      <c r="P5421">
        <v>29.19400000000002</v>
      </c>
      <c r="Q5421">
        <v>291.24099999999999</v>
      </c>
      <c r="R5421">
        <v>100087.561</v>
      </c>
      <c r="S5421">
        <v>19.220160401265328</v>
      </c>
      <c r="T5421">
        <v>0</v>
      </c>
      <c r="U5421">
        <v>19.061000000000039</v>
      </c>
      <c r="V5421">
        <v>21.567000000000011</v>
      </c>
      <c r="W5421">
        <v>28.076000000000018</v>
      </c>
      <c r="X5421" s="4">
        <v>290.87299999999999</v>
      </c>
      <c r="Y5421">
        <v>100087.743</v>
      </c>
      <c r="Z5421">
        <v>18.85088550035556</v>
      </c>
      <c r="AA5421">
        <v>0</v>
      </c>
      <c r="AB5421">
        <v>23.25100000000003</v>
      </c>
      <c r="AC5421">
        <v>27.01500000000004</v>
      </c>
      <c r="AD5421">
        <v>27.01300000000003</v>
      </c>
      <c r="AE5421">
        <v>289.423</v>
      </c>
      <c r="AF5421">
        <v>100088.48</v>
      </c>
      <c r="AG5421">
        <v>17.395874877148859</v>
      </c>
      <c r="AH5421">
        <v>0</v>
      </c>
      <c r="AI5421">
        <v>21.98700000000002</v>
      </c>
      <c r="AJ5421">
        <v>25.677000000000021</v>
      </c>
      <c r="AK5421">
        <v>29.136000000000021</v>
      </c>
      <c r="AL5421">
        <v>291.166</v>
      </c>
      <c r="AM5421">
        <v>100087.598</v>
      </c>
      <c r="AN5421">
        <v>19.144900524940621</v>
      </c>
    </row>
    <row r="5422" spans="1:40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26.006000000000029</v>
      </c>
      <c r="H5422">
        <v>29.492000000000019</v>
      </c>
      <c r="I5422">
        <v>29.453000000000031</v>
      </c>
      <c r="J5422">
        <v>291.34300000000002</v>
      </c>
      <c r="K5422">
        <v>100087.452</v>
      </c>
      <c r="L5422">
        <v>19.31900605162571</v>
      </c>
      <c r="M5422">
        <v>0</v>
      </c>
      <c r="N5422">
        <v>24.442000000000011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19.129350756025929</v>
      </c>
      <c r="T5422">
        <v>0</v>
      </c>
      <c r="U5422">
        <v>18.913000000000011</v>
      </c>
      <c r="V5422">
        <v>21.33200000000005</v>
      </c>
      <c r="W5422">
        <v>27.604000000000038</v>
      </c>
      <c r="X5422" s="4">
        <v>290.79300000000001</v>
      </c>
      <c r="Y5422">
        <v>100087.72</v>
      </c>
      <c r="Z5422">
        <v>18.767103919761041</v>
      </c>
      <c r="AA5422">
        <v>0</v>
      </c>
      <c r="AB5422">
        <v>23.093000000000021</v>
      </c>
      <c r="AC5422">
        <v>26.66500000000002</v>
      </c>
      <c r="AD5422">
        <v>26.571999999999999</v>
      </c>
      <c r="AE5422">
        <v>289.47899999999998</v>
      </c>
      <c r="AF5422">
        <v>100088.387</v>
      </c>
      <c r="AG5422">
        <v>17.44857831928039</v>
      </c>
      <c r="AH5422">
        <v>0</v>
      </c>
      <c r="AI5422">
        <v>21.76500000000004</v>
      </c>
      <c r="AJ5422">
        <v>25.28000000000003</v>
      </c>
      <c r="AK5422">
        <v>28.621000000000041</v>
      </c>
      <c r="AL5422">
        <v>291.07499999999999</v>
      </c>
      <c r="AM5422">
        <v>100087.58100000001</v>
      </c>
      <c r="AN5422">
        <v>19.05007797350623</v>
      </c>
    </row>
    <row r="5423" spans="1:40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25.859000000000041</v>
      </c>
      <c r="H5423">
        <v>29.16700000000003</v>
      </c>
      <c r="I5423">
        <v>29.036000000000001</v>
      </c>
      <c r="J5423">
        <v>291.27699999999999</v>
      </c>
      <c r="K5423">
        <v>100087.412</v>
      </c>
      <c r="L5423">
        <v>19.249258954125821</v>
      </c>
      <c r="M5423">
        <v>0</v>
      </c>
      <c r="N5423">
        <v>24.345000000000031</v>
      </c>
      <c r="O5423">
        <v>26.691000000000031</v>
      </c>
      <c r="P5423">
        <v>28.291</v>
      </c>
      <c r="Q5423">
        <v>291.08800000000002</v>
      </c>
      <c r="R5423">
        <v>100087.505</v>
      </c>
      <c r="S5423">
        <v>19.059608411439111</v>
      </c>
      <c r="T5423">
        <v>0</v>
      </c>
      <c r="U5423">
        <v>18.812000000000008</v>
      </c>
      <c r="V5423">
        <v>21.150000000000031</v>
      </c>
      <c r="W5423">
        <v>27.18300000000005</v>
      </c>
      <c r="X5423" s="4">
        <v>290.73</v>
      </c>
      <c r="Y5423">
        <v>100087.682</v>
      </c>
      <c r="Z5423">
        <v>18.700376591600389</v>
      </c>
      <c r="AA5423">
        <v>0</v>
      </c>
      <c r="AB5423">
        <v>23.049000000000039</v>
      </c>
      <c r="AC5423">
        <v>26.44</v>
      </c>
      <c r="AD5423">
        <v>26.25200000000001</v>
      </c>
      <c r="AE5423">
        <v>289.58699999999999</v>
      </c>
      <c r="AF5423">
        <v>100088.262</v>
      </c>
      <c r="AG5423">
        <v>17.553453644924449</v>
      </c>
      <c r="AH5423">
        <v>0</v>
      </c>
      <c r="AI5423">
        <v>21.633000000000042</v>
      </c>
      <c r="AJ5423">
        <v>24.983000000000001</v>
      </c>
      <c r="AK5423">
        <v>28.204000000000011</v>
      </c>
      <c r="AL5423">
        <v>291.00599999999997</v>
      </c>
      <c r="AM5423">
        <v>100087.545</v>
      </c>
      <c r="AN5423">
        <v>18.977325842522362</v>
      </c>
    </row>
    <row r="5424" spans="1:40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25.607000000000031</v>
      </c>
      <c r="H5424">
        <v>28.753000000000039</v>
      </c>
      <c r="I5424">
        <v>28.516999999999999</v>
      </c>
      <c r="J5424">
        <v>291.19600000000003</v>
      </c>
      <c r="K5424">
        <v>100087.368</v>
      </c>
      <c r="L5424">
        <v>19.164453515641409</v>
      </c>
      <c r="M5424">
        <v>0</v>
      </c>
      <c r="N5424">
        <v>24.149000000000001</v>
      </c>
      <c r="O5424">
        <v>26.40500000000003</v>
      </c>
      <c r="P5424">
        <v>27.801000000000041</v>
      </c>
      <c r="Q5424">
        <v>291.02199999999999</v>
      </c>
      <c r="R5424">
        <v>100087.455</v>
      </c>
      <c r="S5424">
        <v>18.989857826505101</v>
      </c>
      <c r="T5424">
        <v>0</v>
      </c>
      <c r="U5424">
        <v>18.66900000000004</v>
      </c>
      <c r="V5424">
        <v>20.93100000000004</v>
      </c>
      <c r="W5424">
        <v>26.72300000000001</v>
      </c>
      <c r="X5424" s="4">
        <v>290.67599999999999</v>
      </c>
      <c r="Y5424">
        <v>100087.626</v>
      </c>
      <c r="Z5424">
        <v>18.642671369459318</v>
      </c>
      <c r="AA5424">
        <v>0</v>
      </c>
      <c r="AB5424">
        <v>22.90100000000001</v>
      </c>
      <c r="AC5424">
        <v>26.129000000000019</v>
      </c>
      <c r="AD5424">
        <v>25.825000000000049</v>
      </c>
      <c r="AE5424">
        <v>289.66699999999997</v>
      </c>
      <c r="AF5424">
        <v>100088.137</v>
      </c>
      <c r="AG5424">
        <v>17.63021974900602</v>
      </c>
      <c r="AH5424">
        <v>0</v>
      </c>
      <c r="AI5424">
        <v>21.414000000000041</v>
      </c>
      <c r="AJ5424">
        <v>24.61000000000001</v>
      </c>
      <c r="AK5424">
        <v>27.699000000000009</v>
      </c>
      <c r="AL5424">
        <v>290.93700000000001</v>
      </c>
      <c r="AM5424">
        <v>100087.496</v>
      </c>
      <c r="AN5424">
        <v>18.904565545528669</v>
      </c>
    </row>
    <row r="5425" spans="1:40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25.462000000000049</v>
      </c>
      <c r="H5425">
        <v>28.480000000000022</v>
      </c>
      <c r="I5425">
        <v>28.144000000000009</v>
      </c>
      <c r="J5425">
        <v>291.14999999999998</v>
      </c>
      <c r="K5425">
        <v>100087.295</v>
      </c>
      <c r="L5425">
        <v>19.114759997392241</v>
      </c>
      <c r="M5425">
        <v>0</v>
      </c>
      <c r="N5425">
        <v>24.053000000000001</v>
      </c>
      <c r="O5425">
        <v>26.244000000000032</v>
      </c>
      <c r="P5425">
        <v>27.44500000000005</v>
      </c>
      <c r="Q5425">
        <v>290.98500000000001</v>
      </c>
      <c r="R5425">
        <v>100087.376</v>
      </c>
      <c r="S5425">
        <v>18.949195851273711</v>
      </c>
      <c r="T5425">
        <v>0</v>
      </c>
      <c r="U5425">
        <v>18.56800000000004</v>
      </c>
      <c r="V5425">
        <v>20.770000000000039</v>
      </c>
      <c r="W5425">
        <v>26.36000000000001</v>
      </c>
      <c r="X5425" s="4">
        <v>290.64499999999998</v>
      </c>
      <c r="Y5425">
        <v>100087.545</v>
      </c>
      <c r="Z5425">
        <v>18.608034869647948</v>
      </c>
      <c r="AA5425">
        <v>0</v>
      </c>
      <c r="AB5425">
        <v>22.872000000000011</v>
      </c>
      <c r="AC5425">
        <v>25.97200000000004</v>
      </c>
      <c r="AD5425">
        <v>25.55700000000002</v>
      </c>
      <c r="AE5425">
        <v>289.803</v>
      </c>
      <c r="AF5425">
        <v>100087.97199999999</v>
      </c>
      <c r="AG5425">
        <v>17.76316535938912</v>
      </c>
      <c r="AH5425">
        <v>0</v>
      </c>
      <c r="AI5425">
        <v>21.282000000000039</v>
      </c>
      <c r="AJ5425">
        <v>24.354000000000038</v>
      </c>
      <c r="AK5425">
        <v>27.33500000000004</v>
      </c>
      <c r="AL5425">
        <v>290.89800000000002</v>
      </c>
      <c r="AM5425">
        <v>100087.41899999999</v>
      </c>
      <c r="AN5425">
        <v>18.861898604264979</v>
      </c>
    </row>
    <row r="5426" spans="1:40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25.220000000000031</v>
      </c>
      <c r="H5426">
        <v>28.121000000000041</v>
      </c>
      <c r="I5426">
        <v>27.69400000000002</v>
      </c>
      <c r="J5426">
        <v>291.00799999999998</v>
      </c>
      <c r="K5426">
        <v>100087.364</v>
      </c>
      <c r="L5426">
        <v>18.968796214580269</v>
      </c>
      <c r="M5426">
        <v>0</v>
      </c>
      <c r="N5426">
        <v>23.86200000000002</v>
      </c>
      <c r="O5426">
        <v>25.98500000000001</v>
      </c>
      <c r="P5426">
        <v>27.023000000000021</v>
      </c>
      <c r="Q5426">
        <v>290.851</v>
      </c>
      <c r="R5426">
        <v>100087.44100000001</v>
      </c>
      <c r="S5426">
        <v>18.811261175058011</v>
      </c>
      <c r="T5426">
        <v>0</v>
      </c>
      <c r="U5426">
        <v>18.41900000000004</v>
      </c>
      <c r="V5426">
        <v>20.55700000000002</v>
      </c>
      <c r="W5426">
        <v>25.97200000000004</v>
      </c>
      <c r="X5426" s="4">
        <v>290.52800000000002</v>
      </c>
      <c r="Y5426">
        <v>100087.602</v>
      </c>
      <c r="Z5426">
        <v>18.48716236177523</v>
      </c>
      <c r="AA5426">
        <v>0</v>
      </c>
      <c r="AB5426">
        <v>22.741000000000039</v>
      </c>
      <c r="AC5426">
        <v>25.727000000000029</v>
      </c>
      <c r="AD5426">
        <v>25.217000000000041</v>
      </c>
      <c r="AE5426">
        <v>289.81200000000001</v>
      </c>
      <c r="AF5426">
        <v>100087.96400000001</v>
      </c>
      <c r="AG5426">
        <v>17.768729784676911</v>
      </c>
      <c r="AH5426">
        <v>0</v>
      </c>
      <c r="AI5426">
        <v>21.061000000000039</v>
      </c>
      <c r="AJ5426">
        <v>24.019000000000009</v>
      </c>
      <c r="AK5426">
        <v>26.899000000000001</v>
      </c>
      <c r="AL5426">
        <v>290.76299999999998</v>
      </c>
      <c r="AM5426">
        <v>100087.485</v>
      </c>
      <c r="AN5426">
        <v>18.722961951168031</v>
      </c>
    </row>
    <row r="5427" spans="1:40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25.059000000000029</v>
      </c>
      <c r="H5427">
        <v>27.829000000000011</v>
      </c>
      <c r="I5427">
        <v>27.336000000000009</v>
      </c>
      <c r="J5427">
        <v>290.892</v>
      </c>
      <c r="K5427">
        <v>100087.431</v>
      </c>
      <c r="L5427">
        <v>18.848932377963479</v>
      </c>
      <c r="M5427">
        <v>0</v>
      </c>
      <c r="N5427">
        <v>23.761000000000021</v>
      </c>
      <c r="O5427">
        <v>25.791</v>
      </c>
      <c r="P5427">
        <v>26.69400000000002</v>
      </c>
      <c r="Q5427">
        <v>290.74099999999999</v>
      </c>
      <c r="R5427">
        <v>100087.505</v>
      </c>
      <c r="S5427">
        <v>18.697419489720801</v>
      </c>
      <c r="T5427">
        <v>0</v>
      </c>
      <c r="U5427">
        <v>18.314000000000021</v>
      </c>
      <c r="V5427">
        <v>20.358000000000001</v>
      </c>
      <c r="W5427">
        <v>25.637</v>
      </c>
      <c r="X5427" s="4">
        <v>290.42200000000003</v>
      </c>
      <c r="Y5427">
        <v>100087.663</v>
      </c>
      <c r="Z5427">
        <v>18.377337150223351</v>
      </c>
      <c r="AA5427">
        <v>0</v>
      </c>
      <c r="AB5427">
        <v>22.676000000000041</v>
      </c>
      <c r="AC5427">
        <v>25.53000000000003</v>
      </c>
      <c r="AD5427">
        <v>24.952000000000002</v>
      </c>
      <c r="AE5427">
        <v>289.81799999999998</v>
      </c>
      <c r="AF5427">
        <v>100087.967</v>
      </c>
      <c r="AG5427">
        <v>17.77129106147737</v>
      </c>
      <c r="AH5427">
        <v>0</v>
      </c>
      <c r="AI5427">
        <v>20.913000000000011</v>
      </c>
      <c r="AJ5427">
        <v>23.739000000000029</v>
      </c>
      <c r="AK5427">
        <v>26.547999999999998</v>
      </c>
      <c r="AL5427">
        <v>290.65199999999999</v>
      </c>
      <c r="AM5427">
        <v>100087.549</v>
      </c>
      <c r="AN5427">
        <v>18.608117481540209</v>
      </c>
    </row>
    <row r="5428" spans="1:40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24.841000000000012</v>
      </c>
      <c r="H5428">
        <v>27.51500000000004</v>
      </c>
      <c r="I5428">
        <v>26.912000000000031</v>
      </c>
      <c r="J5428">
        <v>290.78300000000002</v>
      </c>
      <c r="K5428">
        <v>100087.49099999999</v>
      </c>
      <c r="L5428">
        <v>18.736093016055971</v>
      </c>
      <c r="M5428">
        <v>0</v>
      </c>
      <c r="N5428">
        <v>23.595000000000031</v>
      </c>
      <c r="O5428">
        <v>25.562000000000008</v>
      </c>
      <c r="P5428">
        <v>26.297999999999998</v>
      </c>
      <c r="Q5428">
        <v>290.642</v>
      </c>
      <c r="R5428">
        <v>100087.561</v>
      </c>
      <c r="S5428">
        <v>18.594616485009059</v>
      </c>
      <c r="T5428">
        <v>0</v>
      </c>
      <c r="U5428">
        <v>18.18000000000001</v>
      </c>
      <c r="V5428">
        <v>20.162000000000031</v>
      </c>
      <c r="W5428">
        <v>25.268000000000029</v>
      </c>
      <c r="X5428" s="4">
        <v>290.33499999999998</v>
      </c>
      <c r="Y5428">
        <v>100087.713</v>
      </c>
      <c r="Z5428">
        <v>18.286578393082038</v>
      </c>
      <c r="AA5428">
        <v>0</v>
      </c>
      <c r="AB5428">
        <v>22.537000000000031</v>
      </c>
      <c r="AC5428">
        <v>25.29400000000004</v>
      </c>
      <c r="AD5428">
        <v>24.600999999999999</v>
      </c>
      <c r="AE5428">
        <v>289.78500000000003</v>
      </c>
      <c r="AF5428">
        <v>100087.988</v>
      </c>
      <c r="AG5428">
        <v>17.734720183217352</v>
      </c>
      <c r="AH5428">
        <v>0</v>
      </c>
      <c r="AI5428">
        <v>20.711000000000009</v>
      </c>
      <c r="AJ5428">
        <v>23.442000000000011</v>
      </c>
      <c r="AK5428">
        <v>26.134000000000011</v>
      </c>
      <c r="AL5428">
        <v>290.548</v>
      </c>
      <c r="AM5428">
        <v>100087.607</v>
      </c>
      <c r="AN5428">
        <v>18.50029821057905</v>
      </c>
    </row>
    <row r="5429" spans="1:40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24.698000000000039</v>
      </c>
      <c r="H5429">
        <v>27.286000000000001</v>
      </c>
      <c r="I5429">
        <v>26.563000000000049</v>
      </c>
      <c r="J5429">
        <v>290.71300000000002</v>
      </c>
      <c r="K5429">
        <v>100087.531</v>
      </c>
      <c r="L5429">
        <v>18.662387217432979</v>
      </c>
      <c r="M5429">
        <v>0</v>
      </c>
      <c r="N5429">
        <v>23.50100000000003</v>
      </c>
      <c r="O5429">
        <v>25.414000000000041</v>
      </c>
      <c r="P5429">
        <v>25.970000000000031</v>
      </c>
      <c r="Q5429">
        <v>290.577</v>
      </c>
      <c r="R5429">
        <v>100087.598</v>
      </c>
      <c r="S5429">
        <v>18.525928749269841</v>
      </c>
      <c r="T5429">
        <v>0</v>
      </c>
      <c r="U5429">
        <v>18.077000000000002</v>
      </c>
      <c r="V5429">
        <v>20.003000000000039</v>
      </c>
      <c r="W5429">
        <v>24.93300000000005</v>
      </c>
      <c r="X5429" s="4">
        <v>290.26900000000001</v>
      </c>
      <c r="Y5429">
        <v>100087.75</v>
      </c>
      <c r="Z5429">
        <v>18.216890480775021</v>
      </c>
      <c r="AA5429">
        <v>0</v>
      </c>
      <c r="AB5429">
        <v>22.471</v>
      </c>
      <c r="AC5429">
        <v>25.14100000000002</v>
      </c>
      <c r="AD5429">
        <v>24.32100000000003</v>
      </c>
      <c r="AE5429">
        <v>289.786</v>
      </c>
      <c r="AF5429">
        <v>100087.992</v>
      </c>
      <c r="AG5429">
        <v>17.732264768433371</v>
      </c>
      <c r="AH5429">
        <v>0</v>
      </c>
      <c r="AI5429">
        <v>20.576000000000018</v>
      </c>
      <c r="AJ5429">
        <v>23.219000000000051</v>
      </c>
      <c r="AK5429">
        <v>25.79000000000002</v>
      </c>
      <c r="AL5429">
        <v>290.48</v>
      </c>
      <c r="AM5429">
        <v>100087.64599999999</v>
      </c>
      <c r="AN5429">
        <v>18.428601899306159</v>
      </c>
    </row>
    <row r="5430" spans="1:40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24.48600000000005</v>
      </c>
      <c r="H5430">
        <v>27.003000000000039</v>
      </c>
      <c r="I5430">
        <v>26.177000000000021</v>
      </c>
      <c r="J5430">
        <v>290.62900000000002</v>
      </c>
      <c r="K5430">
        <v>100087.575</v>
      </c>
      <c r="L5430">
        <v>18.574633816989831</v>
      </c>
      <c r="M5430">
        <v>0</v>
      </c>
      <c r="N5430">
        <v>25.215000000000028</v>
      </c>
      <c r="O5430">
        <v>23.346</v>
      </c>
      <c r="P5430">
        <v>25.616000000000039</v>
      </c>
      <c r="Q5430">
        <v>290.5</v>
      </c>
      <c r="R5430">
        <v>100087.639</v>
      </c>
      <c r="S5430">
        <v>18.445200830503151</v>
      </c>
      <c r="T5430">
        <v>0</v>
      </c>
      <c r="U5430">
        <v>19.829000000000011</v>
      </c>
      <c r="V5430">
        <v>17.950000000000049</v>
      </c>
      <c r="W5430">
        <v>24.607000000000031</v>
      </c>
      <c r="X5430" s="4">
        <v>290.20299999999997</v>
      </c>
      <c r="Y5430">
        <v>100087.787</v>
      </c>
      <c r="Z5430">
        <v>18.147204316517449</v>
      </c>
      <c r="AA5430">
        <v>0</v>
      </c>
      <c r="AB5430">
        <v>22.33200000000005</v>
      </c>
      <c r="AC5430">
        <v>24.93100000000004</v>
      </c>
      <c r="AD5430">
        <v>24.009000000000011</v>
      </c>
      <c r="AE5430">
        <v>289.76299999999998</v>
      </c>
      <c r="AF5430">
        <v>100088.00599999999</v>
      </c>
      <c r="AG5430">
        <v>17.70572732029342</v>
      </c>
      <c r="AH5430">
        <v>0</v>
      </c>
      <c r="AI5430">
        <v>20.378000000000039</v>
      </c>
      <c r="AJ5430">
        <v>22.948000000000039</v>
      </c>
      <c r="AK5430">
        <v>25.41500000000002</v>
      </c>
      <c r="AL5430">
        <v>290.39999999999998</v>
      </c>
      <c r="AM5430">
        <v>100087.68799999999</v>
      </c>
      <c r="AN5430">
        <v>18.344864639362019</v>
      </c>
    </row>
    <row r="5431" spans="1:40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24.379000000000019</v>
      </c>
      <c r="H5431">
        <v>26.838000000000019</v>
      </c>
      <c r="I5431">
        <v>25.91700000000003</v>
      </c>
      <c r="J5431">
        <v>290.57499999999999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23.274000000000001</v>
      </c>
      <c r="P5431">
        <v>25.369000000000032</v>
      </c>
      <c r="Q5431">
        <v>290.452</v>
      </c>
      <c r="R5431">
        <v>100087.666</v>
      </c>
      <c r="S5431">
        <v>18.39357224383491</v>
      </c>
      <c r="T5431">
        <v>0</v>
      </c>
      <c r="U5431">
        <v>19.711000000000009</v>
      </c>
      <c r="V5431">
        <v>17.867999999999991</v>
      </c>
      <c r="W5431">
        <v>24.355000000000022</v>
      </c>
      <c r="X5431" s="4">
        <v>290.15300000000002</v>
      </c>
      <c r="Y5431">
        <v>100087.814</v>
      </c>
      <c r="Z5431">
        <v>18.09357171611299</v>
      </c>
      <c r="AA5431">
        <v>0</v>
      </c>
      <c r="AB5431">
        <v>22.295000000000019</v>
      </c>
      <c r="AC5431">
        <v>24.83300000000003</v>
      </c>
      <c r="AD5431">
        <v>23.81800000000004</v>
      </c>
      <c r="AE5431">
        <v>289.76900000000001</v>
      </c>
      <c r="AF5431">
        <v>100088.007</v>
      </c>
      <c r="AG5431">
        <v>17.708288817104911</v>
      </c>
      <c r="AH5431">
        <v>0</v>
      </c>
      <c r="AI5431">
        <v>20.279</v>
      </c>
      <c r="AJ5431">
        <v>22.787000000000031</v>
      </c>
      <c r="AK5431">
        <v>25.161000000000001</v>
      </c>
      <c r="AL5431">
        <v>290.34899999999999</v>
      </c>
      <c r="AM5431">
        <v>100087.717</v>
      </c>
      <c r="AN5431">
        <v>18.29022762304146</v>
      </c>
    </row>
    <row r="5432" spans="1:40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24.220000000000031</v>
      </c>
      <c r="H5432">
        <v>26.631000000000029</v>
      </c>
      <c r="I5432">
        <v>25.59700000000004</v>
      </c>
      <c r="J5432">
        <v>290.51299999999998</v>
      </c>
      <c r="K5432">
        <v>100087.639</v>
      </c>
      <c r="L5432">
        <v>18.451308334729731</v>
      </c>
      <c r="M5432">
        <v>0</v>
      </c>
      <c r="N5432">
        <v>24.962000000000049</v>
      </c>
      <c r="O5432">
        <v>23.15200000000004</v>
      </c>
      <c r="P5432">
        <v>25.07000000000005</v>
      </c>
      <c r="Q5432">
        <v>290.39499999999998</v>
      </c>
      <c r="R5432">
        <v>100087.697</v>
      </c>
      <c r="S5432">
        <v>18.332914596617339</v>
      </c>
      <c r="T5432">
        <v>0</v>
      </c>
      <c r="U5432">
        <v>19.581000000000021</v>
      </c>
      <c r="V5432">
        <v>17.768000000000029</v>
      </c>
      <c r="W5432">
        <v>24.081000000000021</v>
      </c>
      <c r="X5432" s="4">
        <v>290.10599999999999</v>
      </c>
      <c r="Y5432">
        <v>100087.841</v>
      </c>
      <c r="Z5432">
        <v>18.042951727862832</v>
      </c>
      <c r="AA5432">
        <v>0</v>
      </c>
      <c r="AB5432">
        <v>22.38</v>
      </c>
      <c r="AC5432">
        <v>24.875</v>
      </c>
      <c r="AD5432">
        <v>23.73600000000005</v>
      </c>
      <c r="AE5432">
        <v>289.85300000000001</v>
      </c>
      <c r="AF5432">
        <v>100087.97100000001</v>
      </c>
      <c r="AG5432">
        <v>17.78911187880226</v>
      </c>
      <c r="AH5432">
        <v>0</v>
      </c>
      <c r="AI5432">
        <v>20.131000000000029</v>
      </c>
      <c r="AJ5432">
        <v>22.588000000000019</v>
      </c>
      <c r="AK5432">
        <v>24.852000000000029</v>
      </c>
      <c r="AL5432">
        <v>290.29000000000002</v>
      </c>
      <c r="AM5432">
        <v>100087.749</v>
      </c>
      <c r="AN5432">
        <v>18.227564527982111</v>
      </c>
    </row>
    <row r="5433" spans="1:40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24.12400000000002</v>
      </c>
      <c r="H5433">
        <v>26.48700000000002</v>
      </c>
      <c r="I5433">
        <v>25.336000000000009</v>
      </c>
      <c r="J5433">
        <v>290.476</v>
      </c>
      <c r="K5433">
        <v>100087.66</v>
      </c>
      <c r="L5433">
        <v>18.410717189959769</v>
      </c>
      <c r="M5433">
        <v>0</v>
      </c>
      <c r="N5433">
        <v>24.87400000000002</v>
      </c>
      <c r="O5433">
        <v>23.088000000000019</v>
      </c>
      <c r="P5433">
        <v>24.81800000000004</v>
      </c>
      <c r="Q5433">
        <v>290.36</v>
      </c>
      <c r="R5433">
        <v>100087.717</v>
      </c>
      <c r="S5433">
        <v>18.294331483715329</v>
      </c>
      <c r="T5433">
        <v>0</v>
      </c>
      <c r="U5433">
        <v>19.47200000000004</v>
      </c>
      <c r="V5433">
        <v>17.690000000000001</v>
      </c>
      <c r="W5433">
        <v>23.826000000000018</v>
      </c>
      <c r="X5433" s="4">
        <v>290.07</v>
      </c>
      <c r="Y5433">
        <v>100087.861</v>
      </c>
      <c r="Z5433">
        <v>18.003368300033689</v>
      </c>
      <c r="AA5433">
        <v>0</v>
      </c>
      <c r="AB5433">
        <v>22.463000000000019</v>
      </c>
      <c r="AC5433">
        <v>24.911000000000001</v>
      </c>
      <c r="AD5433">
        <v>23.646000000000019</v>
      </c>
      <c r="AE5433">
        <v>289.87299999999999</v>
      </c>
      <c r="AF5433">
        <v>100087.965</v>
      </c>
      <c r="AG5433">
        <v>17.805719000180321</v>
      </c>
      <c r="AH5433">
        <v>0</v>
      </c>
      <c r="AI5433">
        <v>20.037000000000031</v>
      </c>
      <c r="AJ5433">
        <v>22.442000000000011</v>
      </c>
      <c r="AK5433">
        <v>24.596</v>
      </c>
      <c r="AL5433">
        <v>290.255</v>
      </c>
      <c r="AM5433">
        <v>100087.769</v>
      </c>
      <c r="AN5433">
        <v>18.188982657647841</v>
      </c>
    </row>
    <row r="5434" spans="1:40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26.254000000000019</v>
      </c>
      <c r="H5434">
        <v>23.92900000000003</v>
      </c>
      <c r="I5434">
        <v>24.968000000000021</v>
      </c>
      <c r="J5434">
        <v>290.41699999999997</v>
      </c>
      <c r="K5434">
        <v>100087.69</v>
      </c>
      <c r="L5434">
        <v>18.34805271400154</v>
      </c>
      <c r="M5434">
        <v>0</v>
      </c>
      <c r="N5434">
        <v>24.720000000000031</v>
      </c>
      <c r="O5434">
        <v>22.950000000000049</v>
      </c>
      <c r="P5434">
        <v>24.47300000000001</v>
      </c>
      <c r="Q5434">
        <v>290.30700000000002</v>
      </c>
      <c r="R5434">
        <v>100087.745</v>
      </c>
      <c r="S5434">
        <v>18.237689043416822</v>
      </c>
      <c r="T5434">
        <v>0</v>
      </c>
      <c r="U5434">
        <v>19.329000000000011</v>
      </c>
      <c r="V5434">
        <v>17.56900000000002</v>
      </c>
      <c r="W5434">
        <v>23.506000000000029</v>
      </c>
      <c r="X5434" s="4">
        <v>290.02600000000001</v>
      </c>
      <c r="Y5434">
        <v>100087.88499999999</v>
      </c>
      <c r="Z5434">
        <v>17.95575945681821</v>
      </c>
      <c r="AA5434">
        <v>0</v>
      </c>
      <c r="AB5434">
        <v>24.786000000000001</v>
      </c>
      <c r="AC5434">
        <v>22.378000000000039</v>
      </c>
      <c r="AD5434">
        <v>23.37600000000003</v>
      </c>
      <c r="AE5434">
        <v>289.84500000000003</v>
      </c>
      <c r="AF5434">
        <v>100087.97100000001</v>
      </c>
      <c r="AG5434">
        <v>17.774157091234429</v>
      </c>
      <c r="AH5434">
        <v>0</v>
      </c>
      <c r="AI5434">
        <v>22.212000000000049</v>
      </c>
      <c r="AJ5434">
        <v>19.84900000000005</v>
      </c>
      <c r="AK5434">
        <v>24.239000000000029</v>
      </c>
      <c r="AL5434">
        <v>290.2</v>
      </c>
      <c r="AM5434">
        <v>100087.798</v>
      </c>
      <c r="AN5434">
        <v>18.13033484164043</v>
      </c>
    </row>
    <row r="5435" spans="1:40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26.134000000000011</v>
      </c>
      <c r="H5435">
        <v>23.846</v>
      </c>
      <c r="I5435">
        <v>24.753000000000039</v>
      </c>
      <c r="J5435">
        <v>290.37599999999998</v>
      </c>
      <c r="K5435">
        <v>100087.713</v>
      </c>
      <c r="L5435">
        <v>18.303450782678961</v>
      </c>
      <c r="M5435">
        <v>0</v>
      </c>
      <c r="N5435">
        <v>24.645000000000039</v>
      </c>
      <c r="O5435">
        <v>22.893000000000029</v>
      </c>
      <c r="P5435">
        <v>24.269000000000009</v>
      </c>
      <c r="Q5435">
        <v>290.26900000000001</v>
      </c>
      <c r="R5435">
        <v>100087.766</v>
      </c>
      <c r="S5435">
        <v>18.196097878784659</v>
      </c>
      <c r="T5435">
        <v>0</v>
      </c>
      <c r="U5435">
        <v>19.23500000000001</v>
      </c>
      <c r="V5435">
        <v>17.5</v>
      </c>
      <c r="W5435">
        <v>23.301000000000041</v>
      </c>
      <c r="X5435" s="4">
        <v>289.99</v>
      </c>
      <c r="Y5435">
        <v>100087.905</v>
      </c>
      <c r="Z5435">
        <v>17.916178205535971</v>
      </c>
      <c r="AA5435">
        <v>0</v>
      </c>
      <c r="AB5435">
        <v>24.729000000000038</v>
      </c>
      <c r="AC5435">
        <v>22.36100000000005</v>
      </c>
      <c r="AD5435">
        <v>23.219000000000051</v>
      </c>
      <c r="AE5435">
        <v>289.83699999999999</v>
      </c>
      <c r="AF5435">
        <v>100087.97199999999</v>
      </c>
      <c r="AG5435">
        <v>17.762666104881131</v>
      </c>
      <c r="AH5435">
        <v>0</v>
      </c>
      <c r="AI5435">
        <v>22.090000000000028</v>
      </c>
      <c r="AJ5435">
        <v>19.769000000000009</v>
      </c>
      <c r="AK5435">
        <v>24.03000000000003</v>
      </c>
      <c r="AL5435">
        <v>290.16000000000003</v>
      </c>
      <c r="AM5435">
        <v>100087.82</v>
      </c>
      <c r="AN5435">
        <v>18.086738352868739</v>
      </c>
    </row>
    <row r="5436" spans="1:40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25.97300000000001</v>
      </c>
      <c r="H5436">
        <v>23.715000000000028</v>
      </c>
      <c r="I5436">
        <v>24.491000000000039</v>
      </c>
      <c r="J5436">
        <v>290.32499999999999</v>
      </c>
      <c r="K5436">
        <v>100087.739</v>
      </c>
      <c r="L5436">
        <v>18.248814678459549</v>
      </c>
      <c r="M5436">
        <v>0</v>
      </c>
      <c r="N5436">
        <v>24.534000000000049</v>
      </c>
      <c r="O5436">
        <v>22.795000000000019</v>
      </c>
      <c r="P5436">
        <v>24.024000000000001</v>
      </c>
      <c r="Q5436">
        <v>290.22399999999999</v>
      </c>
      <c r="R5436">
        <v>100087.789</v>
      </c>
      <c r="S5436">
        <v>18.1474827323878</v>
      </c>
      <c r="T5436">
        <v>0</v>
      </c>
      <c r="U5436">
        <v>19.135000000000051</v>
      </c>
      <c r="V5436">
        <v>17.41900000000004</v>
      </c>
      <c r="W5436">
        <v>23.08300000000003</v>
      </c>
      <c r="X5436" s="4">
        <v>289.96499999999997</v>
      </c>
      <c r="Y5436">
        <v>100087.91899999999</v>
      </c>
      <c r="Z5436">
        <v>17.887632854013869</v>
      </c>
      <c r="AA5436">
        <v>0</v>
      </c>
      <c r="AB5436">
        <v>24.62400000000002</v>
      </c>
      <c r="AC5436">
        <v>22.29000000000002</v>
      </c>
      <c r="AD5436">
        <v>23.021000000000019</v>
      </c>
      <c r="AE5436">
        <v>289.80399999999997</v>
      </c>
      <c r="AF5436">
        <v>100087.984</v>
      </c>
      <c r="AG5436">
        <v>17.726091312307631</v>
      </c>
      <c r="AH5436">
        <v>0</v>
      </c>
      <c r="AI5436">
        <v>21.93200000000002</v>
      </c>
      <c r="AJ5436">
        <v>19.646000000000019</v>
      </c>
      <c r="AK5436">
        <v>23.77800000000002</v>
      </c>
      <c r="AL5436">
        <v>290.113</v>
      </c>
      <c r="AM5436">
        <v>100087.844</v>
      </c>
      <c r="AN5436">
        <v>18.036117928130921</v>
      </c>
    </row>
    <row r="5437" spans="1:40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25.830000000000041</v>
      </c>
      <c r="H5437">
        <v>23.621000000000041</v>
      </c>
      <c r="I5437">
        <v>24.233000000000001</v>
      </c>
      <c r="J5437">
        <v>290.303</v>
      </c>
      <c r="K5437">
        <v>100087.75199999999</v>
      </c>
      <c r="L5437">
        <v>18.223276906907131</v>
      </c>
      <c r="M5437">
        <v>0</v>
      </c>
      <c r="N5437">
        <v>24.438000000000049</v>
      </c>
      <c r="O5437">
        <v>22.729000000000038</v>
      </c>
      <c r="P5437">
        <v>23.77700000000004</v>
      </c>
      <c r="Q5437">
        <v>290.20299999999997</v>
      </c>
      <c r="R5437">
        <v>100087.802</v>
      </c>
      <c r="S5437">
        <v>18.122949846607359</v>
      </c>
      <c r="T5437">
        <v>0</v>
      </c>
      <c r="U5437">
        <v>19.041</v>
      </c>
      <c r="V5437">
        <v>17.358000000000001</v>
      </c>
      <c r="W5437">
        <v>22.838000000000019</v>
      </c>
      <c r="X5437" s="4">
        <v>289.95499999999998</v>
      </c>
      <c r="Y5437">
        <v>100087.925</v>
      </c>
      <c r="Z5437">
        <v>17.874137781641139</v>
      </c>
      <c r="AA5437">
        <v>0</v>
      </c>
      <c r="AB5437">
        <v>24.531000000000009</v>
      </c>
      <c r="AC5437">
        <v>22.248000000000051</v>
      </c>
      <c r="AD5437">
        <v>22.828000000000031</v>
      </c>
      <c r="AE5437">
        <v>289.79399999999998</v>
      </c>
      <c r="AF5437">
        <v>100087.99099999999</v>
      </c>
      <c r="AG5437">
        <v>17.7125989886901</v>
      </c>
      <c r="AH5437">
        <v>0</v>
      </c>
      <c r="AI5437">
        <v>21.795000000000019</v>
      </c>
      <c r="AJ5437">
        <v>19.561000000000039</v>
      </c>
      <c r="AK5437">
        <v>23.524000000000001</v>
      </c>
      <c r="AL5437">
        <v>290.09100000000001</v>
      </c>
      <c r="AM5437">
        <v>100087.857</v>
      </c>
      <c r="AN5437">
        <v>18.010582673016639</v>
      </c>
    </row>
    <row r="5438" spans="1:40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25.645000000000039</v>
      </c>
      <c r="H5438">
        <v>23.480999999999991</v>
      </c>
      <c r="I5438">
        <v>23.955000000000041</v>
      </c>
      <c r="J5438">
        <v>290.267</v>
      </c>
      <c r="K5438">
        <v>100087.753</v>
      </c>
      <c r="L5438">
        <v>18.186384386833989</v>
      </c>
      <c r="M5438">
        <v>0</v>
      </c>
      <c r="N5438">
        <v>24.303000000000001</v>
      </c>
      <c r="O5438">
        <v>22.621000000000041</v>
      </c>
      <c r="P5438">
        <v>23.516999999999999</v>
      </c>
      <c r="Q5438">
        <v>290.173</v>
      </c>
      <c r="R5438">
        <v>100087.8</v>
      </c>
      <c r="S5438">
        <v>18.092077192058749</v>
      </c>
      <c r="T5438">
        <v>0</v>
      </c>
      <c r="U5438">
        <v>18.94300000000004</v>
      </c>
      <c r="V5438">
        <v>17.288000000000011</v>
      </c>
      <c r="W5438">
        <v>22.607000000000031</v>
      </c>
      <c r="X5438" s="4">
        <v>289.95499999999998</v>
      </c>
      <c r="Y5438">
        <v>100087.91</v>
      </c>
      <c r="Z5438">
        <v>17.87336549563236</v>
      </c>
      <c r="AA5438">
        <v>0</v>
      </c>
      <c r="AB5438">
        <v>24.40500000000003</v>
      </c>
      <c r="AC5438">
        <v>22.16800000000001</v>
      </c>
      <c r="AD5438">
        <v>22.613</v>
      </c>
      <c r="AE5438">
        <v>289.77600000000001</v>
      </c>
      <c r="AF5438">
        <v>100087.988</v>
      </c>
      <c r="AG5438">
        <v>17.693770778306259</v>
      </c>
      <c r="AH5438">
        <v>0</v>
      </c>
      <c r="AI5438">
        <v>21.631000000000029</v>
      </c>
      <c r="AJ5438">
        <v>19.442000000000011</v>
      </c>
      <c r="AK5438">
        <v>23.257000000000009</v>
      </c>
      <c r="AL5438">
        <v>290.06099999999998</v>
      </c>
      <c r="AM5438">
        <v>100087.856</v>
      </c>
      <c r="AN5438">
        <v>17.979711139649449</v>
      </c>
    </row>
    <row r="5439" spans="1:40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25.49900000000002</v>
      </c>
      <c r="H5439">
        <v>23.38</v>
      </c>
      <c r="I5439">
        <v>23.711000000000009</v>
      </c>
      <c r="J5439">
        <v>290.245</v>
      </c>
      <c r="K5439">
        <v>100087.734</v>
      </c>
      <c r="L5439">
        <v>18.163526113753559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290.16899999999998</v>
      </c>
      <c r="R5439">
        <v>100087.772</v>
      </c>
      <c r="S5439">
        <v>18.087277946510259</v>
      </c>
      <c r="T5439">
        <v>0</v>
      </c>
      <c r="U5439">
        <v>18.86200000000002</v>
      </c>
      <c r="V5439">
        <v>17.23600000000005</v>
      </c>
      <c r="W5439">
        <v>22.391999999999999</v>
      </c>
      <c r="X5439" s="4">
        <v>289.976</v>
      </c>
      <c r="Y5439">
        <v>100087.86900000001</v>
      </c>
      <c r="Z5439">
        <v>17.893648073666039</v>
      </c>
      <c r="AA5439">
        <v>0</v>
      </c>
      <c r="AB5439">
        <v>24.325000000000049</v>
      </c>
      <c r="AC5439">
        <v>22.133000000000042</v>
      </c>
      <c r="AD5439">
        <v>22.439000000000021</v>
      </c>
      <c r="AE5439">
        <v>289.80099999999999</v>
      </c>
      <c r="AF5439">
        <v>100087.951</v>
      </c>
      <c r="AG5439">
        <v>17.71807190441098</v>
      </c>
      <c r="AH5439">
        <v>0</v>
      </c>
      <c r="AI5439">
        <v>21.51300000000003</v>
      </c>
      <c r="AJ5439">
        <v>19.37</v>
      </c>
      <c r="AK5439">
        <v>23.035000000000029</v>
      </c>
      <c r="AL5439">
        <v>290.077</v>
      </c>
      <c r="AM5439">
        <v>100087.819</v>
      </c>
      <c r="AN5439">
        <v>17.994978343300261</v>
      </c>
    </row>
    <row r="5440" spans="1:40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25.321999999999999</v>
      </c>
      <c r="H5440">
        <v>23.245000000000001</v>
      </c>
      <c r="I5440">
        <v>23.436000000000039</v>
      </c>
      <c r="J5440">
        <v>290.24</v>
      </c>
      <c r="K5440">
        <v>100087.69</v>
      </c>
      <c r="L5440">
        <v>18.157709696616219</v>
      </c>
      <c r="M5440">
        <v>0</v>
      </c>
      <c r="N5440">
        <v>24.094000000000051</v>
      </c>
      <c r="O5440">
        <v>22.465000000000028</v>
      </c>
      <c r="P5440">
        <v>23.04300000000001</v>
      </c>
      <c r="Q5440">
        <v>290.18900000000002</v>
      </c>
      <c r="R5440">
        <v>100087.717</v>
      </c>
      <c r="S5440">
        <v>18.106544553368561</v>
      </c>
      <c r="T5440">
        <v>0</v>
      </c>
      <c r="U5440">
        <v>18.77700000000004</v>
      </c>
      <c r="V5440">
        <v>17.17900000000003</v>
      </c>
      <c r="W5440">
        <v>22.16800000000001</v>
      </c>
      <c r="X5440" s="4">
        <v>290.012</v>
      </c>
      <c r="Y5440">
        <v>100087.80499999999</v>
      </c>
      <c r="Z5440">
        <v>17.928966601948559</v>
      </c>
      <c r="AA5440">
        <v>0</v>
      </c>
      <c r="AB5440">
        <v>24.213000000000019</v>
      </c>
      <c r="AC5440">
        <v>22.065000000000001</v>
      </c>
      <c r="AD5440">
        <v>22.23500000000001</v>
      </c>
      <c r="AE5440">
        <v>289.82600000000002</v>
      </c>
      <c r="AF5440">
        <v>100087.897</v>
      </c>
      <c r="AG5440">
        <v>17.742358772366799</v>
      </c>
      <c r="AH5440">
        <v>0</v>
      </c>
      <c r="AI5440">
        <v>21.375</v>
      </c>
      <c r="AJ5440">
        <v>19.275000000000031</v>
      </c>
      <c r="AK5440">
        <v>22.786000000000001</v>
      </c>
      <c r="AL5440">
        <v>290.10700000000003</v>
      </c>
      <c r="AM5440">
        <v>100087.758</v>
      </c>
      <c r="AN5440">
        <v>18.024277005706491</v>
      </c>
    </row>
    <row r="5441" spans="1:40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25.217000000000041</v>
      </c>
      <c r="H5441">
        <v>23.18200000000002</v>
      </c>
      <c r="I5441">
        <v>23.22400000000005</v>
      </c>
      <c r="J5441">
        <v>290.30900000000003</v>
      </c>
      <c r="K5441">
        <v>100087.59</v>
      </c>
      <c r="L5441">
        <v>18.226118711462959</v>
      </c>
      <c r="M5441">
        <v>0</v>
      </c>
      <c r="N5441">
        <v>24.036000000000001</v>
      </c>
      <c r="O5441">
        <v>22.43300000000005</v>
      </c>
      <c r="P5441">
        <v>22.843000000000021</v>
      </c>
      <c r="Q5441">
        <v>290.26499999999999</v>
      </c>
      <c r="R5441">
        <v>100087.61199999999</v>
      </c>
      <c r="S5441">
        <v>18.181975290691749</v>
      </c>
      <c r="T5441">
        <v>0</v>
      </c>
      <c r="U5441">
        <v>18.711000000000009</v>
      </c>
      <c r="V5441">
        <v>17.14100000000002</v>
      </c>
      <c r="W5441">
        <v>21.961000000000009</v>
      </c>
      <c r="X5441" s="4">
        <v>290.08100000000002</v>
      </c>
      <c r="Y5441">
        <v>100087.705</v>
      </c>
      <c r="Z5441">
        <v>17.997376302864609</v>
      </c>
      <c r="AA5441">
        <v>0</v>
      </c>
      <c r="AB5441">
        <v>24.148000000000021</v>
      </c>
      <c r="AC5441">
        <v>22.04200000000003</v>
      </c>
      <c r="AD5441">
        <v>22.073000000000039</v>
      </c>
      <c r="AE5441">
        <v>289.89100000000002</v>
      </c>
      <c r="AF5441">
        <v>100087.80499999999</v>
      </c>
      <c r="AG5441">
        <v>17.806760978278479</v>
      </c>
      <c r="AH5441">
        <v>0</v>
      </c>
      <c r="AI5441">
        <v>21.28000000000003</v>
      </c>
      <c r="AJ5441">
        <v>19.22300000000001</v>
      </c>
      <c r="AK5441">
        <v>22.579000000000011</v>
      </c>
      <c r="AL5441">
        <v>290.18400000000003</v>
      </c>
      <c r="AM5441">
        <v>100087.65300000001</v>
      </c>
      <c r="AN5441">
        <v>18.100711667687222</v>
      </c>
    </row>
    <row r="5442" spans="1:40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25.087000000000049</v>
      </c>
      <c r="H5442">
        <v>23.091000000000012</v>
      </c>
      <c r="I5442">
        <v>23.003000000000039</v>
      </c>
      <c r="J5442">
        <v>290.40499999999997</v>
      </c>
      <c r="K5442">
        <v>100087.44899999999</v>
      </c>
      <c r="L5442">
        <v>18.321592354069711</v>
      </c>
      <c r="M5442">
        <v>0</v>
      </c>
      <c r="N5442">
        <v>23.953000000000031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18.643000000000029</v>
      </c>
      <c r="V5442">
        <v>17.09900000000005</v>
      </c>
      <c r="W5442">
        <v>21.770000000000039</v>
      </c>
      <c r="X5442" s="4">
        <v>290.17700000000002</v>
      </c>
      <c r="Y5442">
        <v>100087.564</v>
      </c>
      <c r="Z5442">
        <v>18.092850667276419</v>
      </c>
      <c r="AA5442">
        <v>0</v>
      </c>
      <c r="AB5442">
        <v>24.051000000000041</v>
      </c>
      <c r="AC5442">
        <v>21.98500000000001</v>
      </c>
      <c r="AD5442">
        <v>21.893000000000029</v>
      </c>
      <c r="AE5442">
        <v>289.96199999999999</v>
      </c>
      <c r="AF5442">
        <v>100087.683</v>
      </c>
      <c r="AG5442">
        <v>17.87715991109712</v>
      </c>
      <c r="AH5442">
        <v>0</v>
      </c>
      <c r="AI5442">
        <v>21.162000000000031</v>
      </c>
      <c r="AJ5442">
        <v>19.145000000000039</v>
      </c>
      <c r="AK5442">
        <v>22.364000000000029</v>
      </c>
      <c r="AL5442">
        <v>290.27699999999999</v>
      </c>
      <c r="AM5442">
        <v>100087.51300000001</v>
      </c>
      <c r="AN5442">
        <v>18.193175519651732</v>
      </c>
    </row>
    <row r="5443" spans="1:40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25.01300000000003</v>
      </c>
      <c r="H5443">
        <v>23.05500000000001</v>
      </c>
      <c r="I5443">
        <v>22.831000000000021</v>
      </c>
      <c r="J5443">
        <v>290.56799999999998</v>
      </c>
      <c r="K5443">
        <v>100087.24</v>
      </c>
      <c r="L5443">
        <v>18.48425547444208</v>
      </c>
      <c r="M5443">
        <v>0</v>
      </c>
      <c r="N5443">
        <v>23.920000000000019</v>
      </c>
      <c r="O5443">
        <v>22.365000000000009</v>
      </c>
      <c r="P5443">
        <v>22.47400000000005</v>
      </c>
      <c r="Q5443">
        <v>290.52199999999999</v>
      </c>
      <c r="R5443">
        <v>100087.262</v>
      </c>
      <c r="S5443">
        <v>18.438105005606989</v>
      </c>
      <c r="T5443">
        <v>0</v>
      </c>
      <c r="U5443">
        <v>18.596</v>
      </c>
      <c r="V5443">
        <v>17.078000000000031</v>
      </c>
      <c r="W5443">
        <v>21.59800000000001</v>
      </c>
      <c r="X5443" s="4">
        <v>290.32299999999998</v>
      </c>
      <c r="Y5443">
        <v>100087.363</v>
      </c>
      <c r="Z5443">
        <v>18.238458848487991</v>
      </c>
      <c r="AA5443">
        <v>0</v>
      </c>
      <c r="AB5443">
        <v>24.00100000000003</v>
      </c>
      <c r="AC5443">
        <v>21.975999999999999</v>
      </c>
      <c r="AD5443">
        <v>21.756000000000029</v>
      </c>
      <c r="AE5443">
        <v>290.07799999999997</v>
      </c>
      <c r="AF5443">
        <v>100087.51</v>
      </c>
      <c r="AG5443">
        <v>17.992682016152909</v>
      </c>
      <c r="AH5443">
        <v>0</v>
      </c>
      <c r="AI5443">
        <v>21.090000000000028</v>
      </c>
      <c r="AJ5443">
        <v>19.113</v>
      </c>
      <c r="AK5443">
        <v>22.19300000000004</v>
      </c>
      <c r="AL5443">
        <v>290.43099999999998</v>
      </c>
      <c r="AM5443">
        <v>100087.30899999999</v>
      </c>
      <c r="AN5443">
        <v>18.346810219119561</v>
      </c>
    </row>
    <row r="5444" spans="1:40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24.913000000000011</v>
      </c>
      <c r="H5444">
        <v>22.992000000000019</v>
      </c>
      <c r="I5444">
        <v>22.62400000000002</v>
      </c>
      <c r="J5444">
        <v>290.76600000000002</v>
      </c>
      <c r="K5444">
        <v>100086.965</v>
      </c>
      <c r="L5444">
        <v>18.681989993565139</v>
      </c>
      <c r="M5444">
        <v>0</v>
      </c>
      <c r="N5444">
        <v>23.867000000000019</v>
      </c>
      <c r="O5444">
        <v>22.336000000000009</v>
      </c>
      <c r="P5444">
        <v>22.284000000000049</v>
      </c>
      <c r="Q5444">
        <v>290.72199999999998</v>
      </c>
      <c r="R5444">
        <v>100086.98699999999</v>
      </c>
      <c r="S5444">
        <v>18.637847026570459</v>
      </c>
      <c r="T5444">
        <v>0</v>
      </c>
      <c r="U5444">
        <v>18.552000000000021</v>
      </c>
      <c r="V5444">
        <v>17.05800000000005</v>
      </c>
      <c r="W5444">
        <v>21.421000000000049</v>
      </c>
      <c r="X5444" s="4">
        <v>290.51799999999997</v>
      </c>
      <c r="Y5444">
        <v>100087.092</v>
      </c>
      <c r="Z5444">
        <v>18.433186606616179</v>
      </c>
      <c r="AA5444">
        <v>0</v>
      </c>
      <c r="AB5444">
        <v>23.920000000000019</v>
      </c>
      <c r="AC5444">
        <v>21.93200000000002</v>
      </c>
      <c r="AD5444">
        <v>21.584</v>
      </c>
      <c r="AE5444">
        <v>290.214</v>
      </c>
      <c r="AF5444">
        <v>100087.28599999999</v>
      </c>
      <c r="AG5444">
        <v>18.128233460131469</v>
      </c>
      <c r="AH5444">
        <v>0</v>
      </c>
      <c r="AI5444">
        <v>20.998000000000051</v>
      </c>
      <c r="AJ5444">
        <v>19.05800000000005</v>
      </c>
      <c r="AK5444">
        <v>21.992999999999991</v>
      </c>
      <c r="AL5444">
        <v>290.62400000000002</v>
      </c>
      <c r="AM5444">
        <v>100087.037</v>
      </c>
      <c r="AN5444">
        <v>18.53952941362337</v>
      </c>
    </row>
    <row r="5445" spans="1:40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24.875</v>
      </c>
      <c r="H5445">
        <v>22.989000000000029</v>
      </c>
      <c r="I5445">
        <v>22.471</v>
      </c>
      <c r="J5445">
        <v>291.06200000000001</v>
      </c>
      <c r="K5445">
        <v>100086.58</v>
      </c>
      <c r="L5445">
        <v>18.977990295123849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291.01499999999999</v>
      </c>
      <c r="R5445">
        <v>100086.60400000001</v>
      </c>
      <c r="S5445">
        <v>18.93083819262722</v>
      </c>
      <c r="T5445">
        <v>0</v>
      </c>
      <c r="U5445">
        <v>18.53000000000003</v>
      </c>
      <c r="V5445">
        <v>17.059999999999999</v>
      </c>
      <c r="W5445">
        <v>21.266999999999999</v>
      </c>
      <c r="X5445" s="4">
        <v>290.79000000000002</v>
      </c>
      <c r="Y5445">
        <v>100086.72199999999</v>
      </c>
      <c r="Z5445">
        <v>18.705112543370941</v>
      </c>
      <c r="AA5445">
        <v>0</v>
      </c>
      <c r="AB5445">
        <v>23.88800000000003</v>
      </c>
      <c r="AC5445">
        <v>21.937000000000008</v>
      </c>
      <c r="AD5445">
        <v>21.456000000000021</v>
      </c>
      <c r="AE5445">
        <v>290.40300000000002</v>
      </c>
      <c r="AF5445">
        <v>100086.99400000001</v>
      </c>
      <c r="AG5445">
        <v>18.31692157163673</v>
      </c>
      <c r="AH5445">
        <v>0</v>
      </c>
      <c r="AI5445">
        <v>20.955000000000041</v>
      </c>
      <c r="AJ5445">
        <v>19.05400000000003</v>
      </c>
      <c r="AK5445">
        <v>21.841000000000012</v>
      </c>
      <c r="AL5445">
        <v>290.91000000000003</v>
      </c>
      <c r="AM5445">
        <v>100086.659</v>
      </c>
      <c r="AN5445">
        <v>18.825499519647789</v>
      </c>
    </row>
    <row r="5446" spans="1:40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24.821999999999999</v>
      </c>
      <c r="H5446">
        <v>22.970000000000031</v>
      </c>
      <c r="I5446">
        <v>22.327000000000002</v>
      </c>
      <c r="J5446">
        <v>291.44299999999998</v>
      </c>
      <c r="K5446">
        <v>100086.067</v>
      </c>
      <c r="L5446">
        <v>19.35919239885482</v>
      </c>
      <c r="M5446">
        <v>0</v>
      </c>
      <c r="N5446">
        <v>23.866000000000039</v>
      </c>
      <c r="O5446">
        <v>22.378000000000039</v>
      </c>
      <c r="P5446">
        <v>22.010000000000051</v>
      </c>
      <c r="Q5446">
        <v>291.39600000000002</v>
      </c>
      <c r="R5446">
        <v>100086.092</v>
      </c>
      <c r="S5446">
        <v>19.312041350761771</v>
      </c>
      <c r="T5446">
        <v>0</v>
      </c>
      <c r="U5446">
        <v>18.516999999999999</v>
      </c>
      <c r="V5446">
        <v>17.06900000000002</v>
      </c>
      <c r="W5446">
        <v>21.14000000000004</v>
      </c>
      <c r="X5446" s="4">
        <v>291.14100000000002</v>
      </c>
      <c r="Y5446">
        <v>100086.234</v>
      </c>
      <c r="Z5446">
        <v>19.056227028922141</v>
      </c>
      <c r="AA5446">
        <v>0</v>
      </c>
      <c r="AB5446">
        <v>23.821999999999999</v>
      </c>
      <c r="AC5446">
        <v>21.906000000000009</v>
      </c>
      <c r="AD5446">
        <v>21.312000000000008</v>
      </c>
      <c r="AE5446">
        <v>290.58100000000002</v>
      </c>
      <c r="AF5446">
        <v>100086.727</v>
      </c>
      <c r="AG5446">
        <v>18.494588957708121</v>
      </c>
      <c r="AH5446">
        <v>0</v>
      </c>
      <c r="AI5446">
        <v>20.90100000000001</v>
      </c>
      <c r="AJ5446">
        <v>19.034000000000049</v>
      </c>
      <c r="AK5446">
        <v>21.696999999999999</v>
      </c>
      <c r="AL5446">
        <v>291.27600000000001</v>
      </c>
      <c r="AM5446">
        <v>100086.156</v>
      </c>
      <c r="AN5446">
        <v>19.191655807659291</v>
      </c>
    </row>
    <row r="5447" spans="1:40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24.841000000000012</v>
      </c>
      <c r="H5447">
        <v>23.022000000000052</v>
      </c>
      <c r="I5447">
        <v>22.247000000000011</v>
      </c>
      <c r="J5447">
        <v>291.98500000000001</v>
      </c>
      <c r="K5447">
        <v>100085.357</v>
      </c>
      <c r="L5447">
        <v>19.901815600863362</v>
      </c>
      <c r="M5447">
        <v>0</v>
      </c>
      <c r="N5447">
        <v>23.927000000000021</v>
      </c>
      <c r="O5447">
        <v>22.461000000000009</v>
      </c>
      <c r="P5447">
        <v>21.936000000000039</v>
      </c>
      <c r="Q5447">
        <v>291.928</v>
      </c>
      <c r="R5447">
        <v>100085.39</v>
      </c>
      <c r="S5447">
        <v>19.844634971158602</v>
      </c>
      <c r="T5447">
        <v>0</v>
      </c>
      <c r="U5447">
        <v>18.516999999999999</v>
      </c>
      <c r="V5447">
        <v>17.090000000000028</v>
      </c>
      <c r="W5447">
        <v>21.02600000000001</v>
      </c>
      <c r="X5447" s="4">
        <v>291.49900000000002</v>
      </c>
      <c r="Y5447">
        <v>100085.735</v>
      </c>
      <c r="Z5447">
        <v>19.414355934262399</v>
      </c>
      <c r="AA5447">
        <v>0</v>
      </c>
      <c r="AB5447">
        <v>23.80700000000002</v>
      </c>
      <c r="AC5447">
        <v>21.926000000000041</v>
      </c>
      <c r="AD5447">
        <v>21.215000000000028</v>
      </c>
      <c r="AE5447">
        <v>290.85700000000003</v>
      </c>
      <c r="AF5447">
        <v>100086.243</v>
      </c>
      <c r="AG5447">
        <v>18.77043334550547</v>
      </c>
      <c r="AH5447">
        <v>0</v>
      </c>
      <c r="AI5447">
        <v>20.898000000000021</v>
      </c>
      <c r="AJ5447">
        <v>19.07100000000003</v>
      </c>
      <c r="AK5447">
        <v>21.605999999999991</v>
      </c>
      <c r="AL5447">
        <v>291.77</v>
      </c>
      <c r="AM5447">
        <v>100085.48699999999</v>
      </c>
      <c r="AN5447">
        <v>19.68613884625319</v>
      </c>
    </row>
    <row r="5448" spans="1:40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24.84900000000005</v>
      </c>
      <c r="H5448">
        <v>23.062000000000008</v>
      </c>
      <c r="I5448">
        <v>22.13800000000003</v>
      </c>
      <c r="J5448">
        <v>292.59800000000001</v>
      </c>
      <c r="K5448">
        <v>100084.53</v>
      </c>
      <c r="L5448">
        <v>20.51559381077908</v>
      </c>
      <c r="M5448">
        <v>0</v>
      </c>
      <c r="N5448">
        <v>23.979000000000038</v>
      </c>
      <c r="O5448">
        <v>22.532000000000039</v>
      </c>
      <c r="P5448">
        <v>21.83500000000004</v>
      </c>
      <c r="Q5448">
        <v>292.48899999999998</v>
      </c>
      <c r="R5448">
        <v>100084.63</v>
      </c>
      <c r="S5448">
        <v>20.406279991783151</v>
      </c>
      <c r="T5448">
        <v>0</v>
      </c>
      <c r="U5448">
        <v>18.552000000000021</v>
      </c>
      <c r="V5448">
        <v>17.143000000000029</v>
      </c>
      <c r="W5448">
        <v>20.934000000000029</v>
      </c>
      <c r="X5448" s="4">
        <v>292.15100000000001</v>
      </c>
      <c r="Y5448">
        <v>100084.749</v>
      </c>
      <c r="Z5448">
        <v>20.067146353140568</v>
      </c>
      <c r="AA5448">
        <v>0</v>
      </c>
      <c r="AB5448">
        <v>23.756000000000029</v>
      </c>
      <c r="AC5448">
        <v>21.908000000000019</v>
      </c>
      <c r="AD5448">
        <v>21.077000000000002</v>
      </c>
      <c r="AE5448">
        <v>291.05900000000003</v>
      </c>
      <c r="AF5448">
        <v>100085.88400000001</v>
      </c>
      <c r="AG5448">
        <v>18.972108766339151</v>
      </c>
      <c r="AH5448">
        <v>0</v>
      </c>
      <c r="AI5448">
        <v>20.87</v>
      </c>
      <c r="AJ5448">
        <v>19.078000000000031</v>
      </c>
      <c r="AK5448">
        <v>21.47300000000001</v>
      </c>
      <c r="AL5448">
        <v>292.214</v>
      </c>
      <c r="AM5448">
        <v>100084.852</v>
      </c>
      <c r="AN5448">
        <v>20.130462580322789</v>
      </c>
    </row>
    <row r="5449" spans="1:40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24.968000000000021</v>
      </c>
      <c r="H5449">
        <v>23.199000000000009</v>
      </c>
      <c r="I5449">
        <v>22.12</v>
      </c>
      <c r="J5449">
        <v>293.61799999999999</v>
      </c>
      <c r="K5449">
        <v>100083.09299999999</v>
      </c>
      <c r="L5449">
        <v>21.537335198152789</v>
      </c>
      <c r="M5449">
        <v>0</v>
      </c>
      <c r="N5449">
        <v>24.145000000000039</v>
      </c>
      <c r="O5449">
        <v>22.706000000000021</v>
      </c>
      <c r="P5449">
        <v>21.823000000000039</v>
      </c>
      <c r="Q5449">
        <v>293.50200000000001</v>
      </c>
      <c r="R5449">
        <v>100083.181</v>
      </c>
      <c r="S5449">
        <v>21.42098681070178</v>
      </c>
      <c r="T5449">
        <v>0</v>
      </c>
      <c r="U5449">
        <v>18.541</v>
      </c>
      <c r="V5449">
        <v>17.145000000000039</v>
      </c>
      <c r="W5449">
        <v>20.814000000000021</v>
      </c>
      <c r="X5449" s="4">
        <v>292.38299999999998</v>
      </c>
      <c r="Y5449">
        <v>100084.13400000001</v>
      </c>
      <c r="Z5449">
        <v>20.29871036073882</v>
      </c>
      <c r="AA5449">
        <v>0</v>
      </c>
      <c r="AB5449">
        <v>23.770000000000039</v>
      </c>
      <c r="AC5449">
        <v>21.942000000000011</v>
      </c>
      <c r="AD5449">
        <v>20.988</v>
      </c>
      <c r="AE5449">
        <v>291.31900000000002</v>
      </c>
      <c r="AF5449">
        <v>100085.32799999999</v>
      </c>
      <c r="AG5449">
        <v>19.231829764365219</v>
      </c>
      <c r="AH5449">
        <v>0</v>
      </c>
      <c r="AI5449">
        <v>20.909000000000049</v>
      </c>
      <c r="AJ5449">
        <v>19.14100000000002</v>
      </c>
      <c r="AK5449">
        <v>21.412000000000031</v>
      </c>
      <c r="AL5449">
        <v>292.90300000000002</v>
      </c>
      <c r="AM5449">
        <v>100083.833</v>
      </c>
      <c r="AN5449">
        <v>20.82035286000723</v>
      </c>
    </row>
    <row r="5450" spans="1:40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25.067000000000011</v>
      </c>
      <c r="H5450">
        <v>23.315000000000001</v>
      </c>
      <c r="I5450">
        <v>22.107000000000031</v>
      </c>
      <c r="J5450">
        <v>294.12200000000001</v>
      </c>
      <c r="K5450">
        <v>100082.91800000001</v>
      </c>
      <c r="L5450">
        <v>22.042501106758891</v>
      </c>
      <c r="M5450">
        <v>0</v>
      </c>
      <c r="N5450">
        <v>24.26600000000002</v>
      </c>
      <c r="O5450">
        <v>22.83500000000004</v>
      </c>
      <c r="P5450">
        <v>21.797999999999998</v>
      </c>
      <c r="Q5450">
        <v>293.98200000000003</v>
      </c>
      <c r="R5450">
        <v>100082.99800000001</v>
      </c>
      <c r="S5450">
        <v>21.90205900772008</v>
      </c>
      <c r="T5450">
        <v>0</v>
      </c>
      <c r="U5450">
        <v>18.53000000000003</v>
      </c>
      <c r="V5450">
        <v>17.147000000000052</v>
      </c>
      <c r="W5450">
        <v>20.715000000000028</v>
      </c>
      <c r="X5450" s="4">
        <v>292.56599999999997</v>
      </c>
      <c r="Y5450">
        <v>100083.87300000001</v>
      </c>
      <c r="Z5450">
        <v>20.481639138251641</v>
      </c>
      <c r="AA5450">
        <v>0</v>
      </c>
      <c r="AB5450">
        <v>23.757000000000009</v>
      </c>
      <c r="AC5450">
        <v>21.94500000000005</v>
      </c>
      <c r="AD5450">
        <v>20.886000000000021</v>
      </c>
      <c r="AE5450">
        <v>291.55399999999997</v>
      </c>
      <c r="AF5450">
        <v>100085.00199999999</v>
      </c>
      <c r="AG5450">
        <v>19.466897084481271</v>
      </c>
      <c r="AH5450">
        <v>0</v>
      </c>
      <c r="AI5450">
        <v>20.881000000000029</v>
      </c>
      <c r="AJ5450">
        <v>19.135000000000051</v>
      </c>
      <c r="AK5450">
        <v>21.311000000000039</v>
      </c>
      <c r="AL5450">
        <v>293.161</v>
      </c>
      <c r="AM5450">
        <v>100083.50900000001</v>
      </c>
      <c r="AN5450">
        <v>21.078500311958582</v>
      </c>
    </row>
    <row r="5451" spans="1:40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25.064000000000021</v>
      </c>
      <c r="H5451">
        <v>23.330000000000041</v>
      </c>
      <c r="I5451">
        <v>22</v>
      </c>
      <c r="J5451">
        <v>294.30099999999999</v>
      </c>
      <c r="K5451">
        <v>100082.702</v>
      </c>
      <c r="L5451">
        <v>22.221447972035211</v>
      </c>
      <c r="M5451">
        <v>0</v>
      </c>
      <c r="N5451">
        <v>24.313000000000049</v>
      </c>
      <c r="O5451">
        <v>22.89000000000004</v>
      </c>
      <c r="P5451">
        <v>21.709</v>
      </c>
      <c r="Q5451">
        <v>294.12099999999998</v>
      </c>
      <c r="R5451">
        <v>100082.80899999999</v>
      </c>
      <c r="S5451">
        <v>22.040883525625649</v>
      </c>
      <c r="T5451">
        <v>0</v>
      </c>
      <c r="U5451">
        <v>18.51300000000003</v>
      </c>
      <c r="V5451">
        <v>17.143000000000029</v>
      </c>
      <c r="W5451">
        <v>20.608000000000001</v>
      </c>
      <c r="X5451" s="4">
        <v>292.76400000000001</v>
      </c>
      <c r="Y5451">
        <v>100083.717</v>
      </c>
      <c r="Z5451">
        <v>20.679709757993241</v>
      </c>
      <c r="AA5451">
        <v>0</v>
      </c>
      <c r="AB5451">
        <v>23.772000000000052</v>
      </c>
      <c r="AC5451">
        <v>21.978000000000009</v>
      </c>
      <c r="AD5451">
        <v>20.80800000000005</v>
      </c>
      <c r="AE5451">
        <v>291.76600000000002</v>
      </c>
      <c r="AF5451">
        <v>100084.749</v>
      </c>
      <c r="AG5451">
        <v>19.678940433442111</v>
      </c>
      <c r="AH5451">
        <v>0</v>
      </c>
      <c r="AI5451">
        <v>20.872000000000011</v>
      </c>
      <c r="AJ5451">
        <v>19.148000000000021</v>
      </c>
      <c r="AK5451">
        <v>21.22300000000001</v>
      </c>
      <c r="AL5451">
        <v>293.34899999999999</v>
      </c>
      <c r="AM5451">
        <v>100083.325</v>
      </c>
      <c r="AN5451">
        <v>21.26650945453224</v>
      </c>
    </row>
    <row r="5452" spans="1:40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25.01300000000003</v>
      </c>
      <c r="H5452">
        <v>23.291</v>
      </c>
      <c r="I5452">
        <v>21.836000000000009</v>
      </c>
      <c r="J5452">
        <v>294.21499999999997</v>
      </c>
      <c r="K5452">
        <v>100082.639</v>
      </c>
      <c r="L5452">
        <v>22.134559850414629</v>
      </c>
      <c r="M5452">
        <v>0</v>
      </c>
      <c r="N5452">
        <v>24.31900000000002</v>
      </c>
      <c r="O5452">
        <v>22.900000000000031</v>
      </c>
      <c r="P5452">
        <v>21.575000000000049</v>
      </c>
      <c r="Q5452">
        <v>294.13900000000001</v>
      </c>
      <c r="R5452">
        <v>100082.679</v>
      </c>
      <c r="S5452">
        <v>22.05831731153609</v>
      </c>
      <c r="T5452">
        <v>0</v>
      </c>
      <c r="U5452">
        <v>18.496000000000041</v>
      </c>
      <c r="V5452">
        <v>17.13800000000003</v>
      </c>
      <c r="W5452">
        <v>20.49900000000002</v>
      </c>
      <c r="X5452" s="4">
        <v>292.89</v>
      </c>
      <c r="Y5452">
        <v>100083.617</v>
      </c>
      <c r="Z5452">
        <v>20.805564610797941</v>
      </c>
      <c r="AA5452">
        <v>0</v>
      </c>
      <c r="AB5452">
        <v>23.76400000000001</v>
      </c>
      <c r="AC5452">
        <v>21.983000000000001</v>
      </c>
      <c r="AD5452">
        <v>20.696999999999999</v>
      </c>
      <c r="AE5452">
        <v>291.96699999999998</v>
      </c>
      <c r="AF5452">
        <v>100084.54399999999</v>
      </c>
      <c r="AG5452">
        <v>19.87998287302668</v>
      </c>
      <c r="AH5452">
        <v>0</v>
      </c>
      <c r="AI5452">
        <v>20.827000000000002</v>
      </c>
      <c r="AJ5452">
        <v>19.121000000000041</v>
      </c>
      <c r="AK5452">
        <v>21.093000000000021</v>
      </c>
      <c r="AL5452">
        <v>293.471</v>
      </c>
      <c r="AM5452">
        <v>100083.215</v>
      </c>
      <c r="AN5452">
        <v>21.38833999530419</v>
      </c>
    </row>
    <row r="5453" spans="1:40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24.979000000000038</v>
      </c>
      <c r="H5453">
        <v>23.270000000000039</v>
      </c>
      <c r="I5453">
        <v>21.686000000000039</v>
      </c>
      <c r="J5453">
        <v>294.06</v>
      </c>
      <c r="K5453">
        <v>100082.792</v>
      </c>
      <c r="L5453">
        <v>21.978603536618831</v>
      </c>
      <c r="M5453">
        <v>0</v>
      </c>
      <c r="N5453">
        <v>24.325000000000049</v>
      </c>
      <c r="O5453">
        <v>22.911000000000001</v>
      </c>
      <c r="P5453">
        <v>21.441000000000031</v>
      </c>
      <c r="Q5453">
        <v>294.02800000000002</v>
      </c>
      <c r="R5453">
        <v>100082.804</v>
      </c>
      <c r="S5453">
        <v>21.94649736909486</v>
      </c>
      <c r="T5453">
        <v>0</v>
      </c>
      <c r="U5453">
        <v>18.42900000000003</v>
      </c>
      <c r="V5453">
        <v>17.08200000000005</v>
      </c>
      <c r="W5453">
        <v>20.338999999999999</v>
      </c>
      <c r="X5453" s="4">
        <v>292.90600000000001</v>
      </c>
      <c r="Y5453">
        <v>100083.58100000001</v>
      </c>
      <c r="Z5453">
        <v>20.82107274721</v>
      </c>
      <c r="AA5453">
        <v>0</v>
      </c>
      <c r="AB5453">
        <v>23.77800000000002</v>
      </c>
      <c r="AC5453">
        <v>22.012</v>
      </c>
      <c r="AD5453">
        <v>20.605000000000022</v>
      </c>
      <c r="AE5453">
        <v>292.16199999999998</v>
      </c>
      <c r="AF5453">
        <v>100084.36900000001</v>
      </c>
      <c r="AG5453">
        <v>20.075027674382572</v>
      </c>
      <c r="AH5453">
        <v>0</v>
      </c>
      <c r="AI5453">
        <v>20.80500000000001</v>
      </c>
      <c r="AJ5453">
        <v>19.117999999999991</v>
      </c>
      <c r="AK5453">
        <v>20.983000000000001</v>
      </c>
      <c r="AL5453">
        <v>293.565</v>
      </c>
      <c r="AM5453">
        <v>100083.143</v>
      </c>
      <c r="AN5453">
        <v>21.482100248342359</v>
      </c>
    </row>
    <row r="5454" spans="1:40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24.92900000000003</v>
      </c>
      <c r="H5454">
        <v>23.230000000000022</v>
      </c>
      <c r="I5454">
        <v>21.54300000000001</v>
      </c>
      <c r="J5454">
        <v>293.97199999999998</v>
      </c>
      <c r="K5454">
        <v>100082.86500000001</v>
      </c>
      <c r="L5454">
        <v>21.889822723538369</v>
      </c>
      <c r="M5454">
        <v>0</v>
      </c>
      <c r="N5454">
        <v>24.313000000000049</v>
      </c>
      <c r="O5454">
        <v>22.900000000000031</v>
      </c>
      <c r="P5454">
        <v>21.31</v>
      </c>
      <c r="Q5454">
        <v>293.94799999999998</v>
      </c>
      <c r="R5454">
        <v>100082.876</v>
      </c>
      <c r="S5454">
        <v>21.865744819543981</v>
      </c>
      <c r="T5454">
        <v>0</v>
      </c>
      <c r="U5454">
        <v>18.378000000000039</v>
      </c>
      <c r="V5454">
        <v>17.041</v>
      </c>
      <c r="W5454">
        <v>20.20800000000003</v>
      </c>
      <c r="X5454" s="4">
        <v>292.90300000000002</v>
      </c>
      <c r="Y5454">
        <v>100083.558</v>
      </c>
      <c r="Z5454">
        <v>20.817521844944281</v>
      </c>
      <c r="AA5454">
        <v>0</v>
      </c>
      <c r="AB5454">
        <v>23.770000000000039</v>
      </c>
      <c r="AC5454">
        <v>22.01500000000004</v>
      </c>
      <c r="AD5454">
        <v>20.503000000000039</v>
      </c>
      <c r="AE5454">
        <v>292.33699999999999</v>
      </c>
      <c r="AF5454">
        <v>100084.22199999999</v>
      </c>
      <c r="AG5454">
        <v>20.250021494678439</v>
      </c>
      <c r="AH5454">
        <v>0</v>
      </c>
      <c r="AI5454">
        <v>20.746000000000041</v>
      </c>
      <c r="AJ5454">
        <v>19.075000000000049</v>
      </c>
      <c r="AK5454">
        <v>20.852000000000029</v>
      </c>
      <c r="AL5454">
        <v>293.60500000000002</v>
      </c>
      <c r="AM5454">
        <v>100083.118</v>
      </c>
      <c r="AN5454">
        <v>21.521702675865189</v>
      </c>
    </row>
    <row r="5455" spans="1:40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24.911000000000001</v>
      </c>
      <c r="H5455">
        <v>23.221</v>
      </c>
      <c r="I5455">
        <v>21.425000000000011</v>
      </c>
      <c r="J5455">
        <v>293.947</v>
      </c>
      <c r="K5455">
        <v>100082.89200000001</v>
      </c>
      <c r="L5455">
        <v>21.864233006404159</v>
      </c>
      <c r="M5455">
        <v>0</v>
      </c>
      <c r="N5455">
        <v>24.326000000000018</v>
      </c>
      <c r="O5455">
        <v>22.916</v>
      </c>
      <c r="P5455">
        <v>21.198000000000039</v>
      </c>
      <c r="Q5455">
        <v>293.92</v>
      </c>
      <c r="R5455">
        <v>100082.905</v>
      </c>
      <c r="S5455">
        <v>21.83714593607522</v>
      </c>
      <c r="T5455">
        <v>0</v>
      </c>
      <c r="U5455">
        <v>18.32100000000003</v>
      </c>
      <c r="V5455">
        <v>16.992999999999991</v>
      </c>
      <c r="W5455">
        <v>20.07100000000003</v>
      </c>
      <c r="X5455" s="4">
        <v>292.92099999999999</v>
      </c>
      <c r="Y5455">
        <v>100083.541</v>
      </c>
      <c r="Z5455">
        <v>20.83505313267818</v>
      </c>
      <c r="AA5455">
        <v>0</v>
      </c>
      <c r="AB5455">
        <v>23.779</v>
      </c>
      <c r="AC5455">
        <v>22.036000000000001</v>
      </c>
      <c r="AD5455">
        <v>20.416</v>
      </c>
      <c r="AE5455">
        <v>292.49599999999998</v>
      </c>
      <c r="AF5455">
        <v>100084.09299999999</v>
      </c>
      <c r="AG5455">
        <v>20.408972353575219</v>
      </c>
      <c r="AH5455">
        <v>0</v>
      </c>
      <c r="AI5455">
        <v>20.715000000000028</v>
      </c>
      <c r="AJ5455">
        <v>19.059999999999999</v>
      </c>
      <c r="AK5455">
        <v>20.744000000000032</v>
      </c>
      <c r="AL5455">
        <v>293.62599999999998</v>
      </c>
      <c r="AM5455">
        <v>100083.102</v>
      </c>
      <c r="AN5455">
        <v>21.542244397436889</v>
      </c>
    </row>
    <row r="5456" spans="1:40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24.87700000000001</v>
      </c>
      <c r="H5456">
        <v>23.19500000000005</v>
      </c>
      <c r="I5456">
        <v>21.295000000000019</v>
      </c>
      <c r="J5456">
        <v>293.92899999999997</v>
      </c>
      <c r="K5456">
        <v>100082.913</v>
      </c>
      <c r="L5456">
        <v>21.84566372327458</v>
      </c>
      <c r="M5456">
        <v>0</v>
      </c>
      <c r="N5456">
        <v>24.327000000000002</v>
      </c>
      <c r="O5456">
        <v>22.916</v>
      </c>
      <c r="P5456">
        <v>21.079000000000011</v>
      </c>
      <c r="Q5456">
        <v>293.90100000000001</v>
      </c>
      <c r="R5456">
        <v>100082.927</v>
      </c>
      <c r="S5456">
        <v>21.81757391243082</v>
      </c>
      <c r="T5456">
        <v>0</v>
      </c>
      <c r="U5456">
        <v>18.279</v>
      </c>
      <c r="V5456">
        <v>16.96000000000004</v>
      </c>
      <c r="W5456">
        <v>19.951000000000018</v>
      </c>
      <c r="X5456" s="4">
        <v>292.90800000000002</v>
      </c>
      <c r="Y5456">
        <v>100083.54399999999</v>
      </c>
      <c r="Z5456">
        <v>20.82148860724817</v>
      </c>
      <c r="AA5456">
        <v>0</v>
      </c>
      <c r="AB5456">
        <v>23.769000000000009</v>
      </c>
      <c r="AC5456">
        <v>22.034000000000049</v>
      </c>
      <c r="AD5456">
        <v>20.30500000000001</v>
      </c>
      <c r="AE5456">
        <v>292.62799999999999</v>
      </c>
      <c r="AF5456">
        <v>100083.98299999999</v>
      </c>
      <c r="AG5456">
        <v>20.54084041668494</v>
      </c>
      <c r="AH5456">
        <v>0</v>
      </c>
      <c r="AI5456">
        <v>20.645000000000039</v>
      </c>
      <c r="AJ5456">
        <v>19.003000000000039</v>
      </c>
      <c r="AK5456">
        <v>20.600000000000019</v>
      </c>
      <c r="AL5456">
        <v>293.63200000000001</v>
      </c>
      <c r="AM5456">
        <v>100083.094</v>
      </c>
      <c r="AN5456">
        <v>21.547738341612899</v>
      </c>
    </row>
    <row r="5457" spans="1:40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24.86000000000001</v>
      </c>
      <c r="H5457">
        <v>23.187000000000008</v>
      </c>
      <c r="I5457">
        <v>21.17900000000003</v>
      </c>
      <c r="J5457">
        <v>293.92099999999999</v>
      </c>
      <c r="K5457">
        <v>100082.929</v>
      </c>
      <c r="L5457">
        <v>21.837126563825731</v>
      </c>
      <c r="M5457">
        <v>0</v>
      </c>
      <c r="N5457">
        <v>24.342000000000041</v>
      </c>
      <c r="O5457">
        <v>22.93200000000002</v>
      </c>
      <c r="P5457">
        <v>20.968000000000021</v>
      </c>
      <c r="Q5457">
        <v>293.892</v>
      </c>
      <c r="R5457">
        <v>100082.943</v>
      </c>
      <c r="S5457">
        <v>21.808033173748921</v>
      </c>
      <c r="T5457">
        <v>0</v>
      </c>
      <c r="U5457">
        <v>18.230000000000022</v>
      </c>
      <c r="V5457">
        <v>16.91800000000001</v>
      </c>
      <c r="W5457">
        <v>19.824000000000009</v>
      </c>
      <c r="X5457" s="4">
        <v>292.91899999999998</v>
      </c>
      <c r="Y5457">
        <v>100083.553</v>
      </c>
      <c r="Z5457">
        <v>20.832016269050431</v>
      </c>
      <c r="AA5457">
        <v>0</v>
      </c>
      <c r="AB5457">
        <v>23.772000000000052</v>
      </c>
      <c r="AC5457">
        <v>22.047000000000029</v>
      </c>
      <c r="AD5457">
        <v>20.203000000000031</v>
      </c>
      <c r="AE5457">
        <v>292.74200000000002</v>
      </c>
      <c r="AF5457">
        <v>100083.886</v>
      </c>
      <c r="AG5457">
        <v>20.654653507543511</v>
      </c>
      <c r="AH5457">
        <v>0</v>
      </c>
      <c r="AI5457">
        <v>20.613</v>
      </c>
      <c r="AJ5457">
        <v>18.98500000000001</v>
      </c>
      <c r="AK5457">
        <v>20.489000000000029</v>
      </c>
      <c r="AL5457">
        <v>293.62400000000002</v>
      </c>
      <c r="AM5457">
        <v>100083.09600000001</v>
      </c>
      <c r="AN5457">
        <v>21.539189901616851</v>
      </c>
    </row>
    <row r="5458" spans="1:40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24.825000000000049</v>
      </c>
      <c r="H5458">
        <v>23.157000000000039</v>
      </c>
      <c r="I5458">
        <v>21.04200000000003</v>
      </c>
      <c r="J5458">
        <v>293.90100000000001</v>
      </c>
      <c r="K5458">
        <v>100082.95</v>
      </c>
      <c r="L5458">
        <v>21.816550144340511</v>
      </c>
      <c r="M5458">
        <v>0</v>
      </c>
      <c r="N5458">
        <v>24.341000000000012</v>
      </c>
      <c r="O5458">
        <v>22.93000000000001</v>
      </c>
      <c r="P5458">
        <v>20.842000000000041</v>
      </c>
      <c r="Q5458">
        <v>293.875</v>
      </c>
      <c r="R5458">
        <v>100082.963</v>
      </c>
      <c r="S5458">
        <v>21.790466837069861</v>
      </c>
      <c r="T5458">
        <v>0</v>
      </c>
      <c r="U5458">
        <v>18.190000000000001</v>
      </c>
      <c r="V5458">
        <v>16.885000000000051</v>
      </c>
      <c r="W5458">
        <v>19.705000000000041</v>
      </c>
      <c r="X5458" s="4">
        <v>292.90600000000001</v>
      </c>
      <c r="Y5458">
        <v>100083.576</v>
      </c>
      <c r="Z5458">
        <v>20.81846860204223</v>
      </c>
      <c r="AA5458">
        <v>0</v>
      </c>
      <c r="AB5458">
        <v>23.759000000000011</v>
      </c>
      <c r="AC5458">
        <v>22.041</v>
      </c>
      <c r="AD5458">
        <v>20.090000000000028</v>
      </c>
      <c r="AE5458">
        <v>292.83300000000003</v>
      </c>
      <c r="AF5458">
        <v>100083.806</v>
      </c>
      <c r="AG5458">
        <v>20.745396969152239</v>
      </c>
      <c r="AH5458">
        <v>0</v>
      </c>
      <c r="AI5458">
        <v>20.54300000000001</v>
      </c>
      <c r="AJ5458">
        <v>18.925000000000011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24.80600000000004</v>
      </c>
      <c r="H5459">
        <v>23.145000000000039</v>
      </c>
      <c r="I5459">
        <v>20.916</v>
      </c>
      <c r="J5459">
        <v>293.88799999999998</v>
      </c>
      <c r="K5459">
        <v>100082.967</v>
      </c>
      <c r="L5459">
        <v>21.802995792835649</v>
      </c>
      <c r="M5459">
        <v>0</v>
      </c>
      <c r="N5459">
        <v>24.353000000000009</v>
      </c>
      <c r="O5459">
        <v>22.941000000000031</v>
      </c>
      <c r="P5459">
        <v>20.72200000000004</v>
      </c>
      <c r="Q5459">
        <v>293.86200000000002</v>
      </c>
      <c r="R5459">
        <v>100082.97900000001</v>
      </c>
      <c r="S5459">
        <v>21.776911687141251</v>
      </c>
      <c r="T5459">
        <v>0</v>
      </c>
      <c r="U5459">
        <v>18.143000000000029</v>
      </c>
      <c r="V5459">
        <v>16.844000000000051</v>
      </c>
      <c r="W5459">
        <v>19.580000000000041</v>
      </c>
      <c r="X5459" s="4">
        <v>292.90800000000002</v>
      </c>
      <c r="Y5459">
        <v>100083.6</v>
      </c>
      <c r="Z5459">
        <v>20.819976207989381</v>
      </c>
      <c r="AA5459">
        <v>0</v>
      </c>
      <c r="AB5459">
        <v>23.759000000000011</v>
      </c>
      <c r="AC5459">
        <v>22.047999999999998</v>
      </c>
      <c r="AD5459">
        <v>19.984000000000041</v>
      </c>
      <c r="AE5459">
        <v>292.91000000000003</v>
      </c>
      <c r="AF5459">
        <v>100083.739</v>
      </c>
      <c r="AG5459">
        <v>20.82210022719698</v>
      </c>
      <c r="AH5459">
        <v>0</v>
      </c>
      <c r="AI5459">
        <v>20.506000000000029</v>
      </c>
      <c r="AJ5459">
        <v>18.90100000000001</v>
      </c>
      <c r="AK5459">
        <v>20.232000000000031</v>
      </c>
      <c r="AL5459">
        <v>293.58999999999997</v>
      </c>
      <c r="AM5459">
        <v>100083.118</v>
      </c>
      <c r="AN5459">
        <v>21.504043039599079</v>
      </c>
    </row>
    <row r="5460" spans="1:40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24.769000000000009</v>
      </c>
      <c r="H5460">
        <v>23.113</v>
      </c>
      <c r="I5460">
        <v>20.774000000000001</v>
      </c>
      <c r="J5460">
        <v>293.86599999999999</v>
      </c>
      <c r="K5460">
        <v>100082.988</v>
      </c>
      <c r="L5460">
        <v>21.78041226270085</v>
      </c>
      <c r="M5460">
        <v>0</v>
      </c>
      <c r="N5460">
        <v>24.414000000000041</v>
      </c>
      <c r="O5460">
        <v>23.003000000000039</v>
      </c>
      <c r="P5460">
        <v>20.632000000000009</v>
      </c>
      <c r="Q5460">
        <v>293.89999999999998</v>
      </c>
      <c r="R5460">
        <v>100082.974</v>
      </c>
      <c r="S5460">
        <v>21.814523613539219</v>
      </c>
      <c r="T5460">
        <v>0</v>
      </c>
      <c r="U5460">
        <v>18.100999999999999</v>
      </c>
      <c r="V5460">
        <v>16.80800000000005</v>
      </c>
      <c r="W5460">
        <v>19.45700000000005</v>
      </c>
      <c r="X5460" s="4">
        <v>292.887</v>
      </c>
      <c r="Y5460">
        <v>100083.63</v>
      </c>
      <c r="Z5460">
        <v>20.79840550084106</v>
      </c>
      <c r="AA5460">
        <v>0</v>
      </c>
      <c r="AB5460">
        <v>23.745000000000001</v>
      </c>
      <c r="AC5460">
        <v>22.04000000000002</v>
      </c>
      <c r="AD5460">
        <v>19.865000000000009</v>
      </c>
      <c r="AE5460">
        <v>292.97699999999998</v>
      </c>
      <c r="AF5460">
        <v>100083.683</v>
      </c>
      <c r="AG5460">
        <v>20.88877618876063</v>
      </c>
      <c r="AH5460">
        <v>0</v>
      </c>
      <c r="AI5460">
        <v>20.437000000000008</v>
      </c>
      <c r="AJ5460">
        <v>18.840000000000028</v>
      </c>
      <c r="AK5460">
        <v>20.087000000000049</v>
      </c>
      <c r="AL5460">
        <v>293.56599999999997</v>
      </c>
      <c r="AM5460">
        <v>100083.136</v>
      </c>
      <c r="AN5460">
        <v>21.47945023969811</v>
      </c>
    </row>
    <row r="5461" spans="1:40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24.73600000000005</v>
      </c>
      <c r="H5461">
        <v>23.095000000000031</v>
      </c>
      <c r="I5461">
        <v>20.661000000000001</v>
      </c>
      <c r="J5461">
        <v>293.85300000000001</v>
      </c>
      <c r="K5461">
        <v>100083.003</v>
      </c>
      <c r="L5461">
        <v>21.766856338982109</v>
      </c>
      <c r="M5461">
        <v>0</v>
      </c>
      <c r="N5461">
        <v>24.463999999999999</v>
      </c>
      <c r="O5461">
        <v>23.063000000000049</v>
      </c>
      <c r="P5461">
        <v>20.562000000000008</v>
      </c>
      <c r="Q5461">
        <v>293.92099999999999</v>
      </c>
      <c r="R5461">
        <v>100082.97500000001</v>
      </c>
      <c r="S5461">
        <v>21.8350789212667</v>
      </c>
      <c r="T5461">
        <v>0</v>
      </c>
      <c r="U5461">
        <v>18.059000000000029</v>
      </c>
      <c r="V5461">
        <v>16.77700000000004</v>
      </c>
      <c r="W5461">
        <v>19.334</v>
      </c>
      <c r="X5461" s="4">
        <v>292.87</v>
      </c>
      <c r="Y5461">
        <v>100083.659</v>
      </c>
      <c r="Z5461">
        <v>20.780848517725872</v>
      </c>
      <c r="AA5461">
        <v>0</v>
      </c>
      <c r="AB5461">
        <v>23.730999999999991</v>
      </c>
      <c r="AC5461">
        <v>22.04200000000003</v>
      </c>
      <c r="AD5461">
        <v>19.774000000000001</v>
      </c>
      <c r="AE5461">
        <v>293.03800000000001</v>
      </c>
      <c r="AF5461">
        <v>100083.633</v>
      </c>
      <c r="AG5461">
        <v>20.949435204860379</v>
      </c>
      <c r="AH5461">
        <v>0</v>
      </c>
      <c r="AI5461">
        <v>20.398000000000021</v>
      </c>
      <c r="AJ5461">
        <v>18.82000000000005</v>
      </c>
      <c r="AK5461">
        <v>19.982000000000031</v>
      </c>
      <c r="AL5461">
        <v>293.53899999999999</v>
      </c>
      <c r="AM5461">
        <v>100083.15700000001</v>
      </c>
      <c r="AN5461">
        <v>21.451849189765081</v>
      </c>
    </row>
    <row r="5462" spans="1:40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24.643000000000029</v>
      </c>
      <c r="H5462">
        <v>23.01300000000003</v>
      </c>
      <c r="I5462">
        <v>20.507000000000009</v>
      </c>
      <c r="J5462">
        <v>293.41800000000001</v>
      </c>
      <c r="K5462">
        <v>100083.663</v>
      </c>
      <c r="L5462">
        <v>21.332493608627029</v>
      </c>
      <c r="M5462">
        <v>0</v>
      </c>
      <c r="N5462">
        <v>24.475000000000019</v>
      </c>
      <c r="O5462">
        <v>23.08200000000005</v>
      </c>
      <c r="P5462">
        <v>20.467000000000041</v>
      </c>
      <c r="Q5462">
        <v>293.791</v>
      </c>
      <c r="R5462">
        <v>100083.40300000001</v>
      </c>
      <c r="S5462">
        <v>21.706627745964969</v>
      </c>
      <c r="T5462">
        <v>0</v>
      </c>
      <c r="U5462">
        <v>18.019000000000009</v>
      </c>
      <c r="V5462">
        <v>16.748000000000051</v>
      </c>
      <c r="W5462">
        <v>19.220000000000031</v>
      </c>
      <c r="X5462" s="4">
        <v>292.81200000000001</v>
      </c>
      <c r="Y5462">
        <v>100083.864</v>
      </c>
      <c r="Z5462">
        <v>20.72446389141146</v>
      </c>
      <c r="AA5462">
        <v>0</v>
      </c>
      <c r="AB5462">
        <v>23.703000000000031</v>
      </c>
      <c r="AC5462">
        <v>22.02800000000002</v>
      </c>
      <c r="AD5462">
        <v>19.674000000000039</v>
      </c>
      <c r="AE5462">
        <v>293.05599999999998</v>
      </c>
      <c r="AF5462">
        <v>100083.768</v>
      </c>
      <c r="AG5462">
        <v>20.969268555932839</v>
      </c>
      <c r="AH5462">
        <v>0</v>
      </c>
      <c r="AI5462">
        <v>20.327000000000002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24.524000000000001</v>
      </c>
      <c r="H5463">
        <v>22.90300000000002</v>
      </c>
      <c r="I5463">
        <v>20.33300000000003</v>
      </c>
      <c r="J5463">
        <v>292.78399999999999</v>
      </c>
      <c r="K5463">
        <v>100084.41499999999</v>
      </c>
      <c r="L5463">
        <v>20.69847901322504</v>
      </c>
      <c r="M5463">
        <v>0</v>
      </c>
      <c r="N5463">
        <v>24.467000000000041</v>
      </c>
      <c r="O5463">
        <v>23.081000000000021</v>
      </c>
      <c r="P5463">
        <v>20.36000000000001</v>
      </c>
      <c r="Q5463">
        <v>293.44</v>
      </c>
      <c r="R5463">
        <v>100084.02499999999</v>
      </c>
      <c r="S5463">
        <v>21.356535825540849</v>
      </c>
      <c r="T5463">
        <v>0</v>
      </c>
      <c r="U5463">
        <v>17.97300000000001</v>
      </c>
      <c r="V5463">
        <v>16.713000000000019</v>
      </c>
      <c r="W5463">
        <v>19.100000000000019</v>
      </c>
      <c r="X5463" s="4">
        <v>292.68700000000001</v>
      </c>
      <c r="Y5463">
        <v>100084.268</v>
      </c>
      <c r="Z5463">
        <v>20.60100295417584</v>
      </c>
      <c r="AA5463">
        <v>0</v>
      </c>
      <c r="AB5463">
        <v>23.677000000000021</v>
      </c>
      <c r="AC5463">
        <v>22.01600000000002</v>
      </c>
      <c r="AD5463">
        <v>19.574000000000009</v>
      </c>
      <c r="AE5463">
        <v>292.94299999999998</v>
      </c>
      <c r="AF5463">
        <v>100084.159</v>
      </c>
      <c r="AG5463">
        <v>20.85784201224288</v>
      </c>
      <c r="AH5463">
        <v>0</v>
      </c>
      <c r="AI5463">
        <v>20.275000000000031</v>
      </c>
      <c r="AJ5463">
        <v>18.729000000000038</v>
      </c>
      <c r="AK5463">
        <v>19.733000000000001</v>
      </c>
      <c r="AL5463">
        <v>293.137</v>
      </c>
      <c r="AM5463">
        <v>100084.09699999999</v>
      </c>
      <c r="AN5463">
        <v>21.052495074266631</v>
      </c>
    </row>
    <row r="5464" spans="1:40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24.364000000000029</v>
      </c>
      <c r="H5464">
        <v>22.75100000000003</v>
      </c>
      <c r="I5464">
        <v>20.14000000000004</v>
      </c>
      <c r="J5464">
        <v>292.20299999999997</v>
      </c>
      <c r="K5464">
        <v>100085.068</v>
      </c>
      <c r="L5464">
        <v>20.11756385785549</v>
      </c>
      <c r="M5464">
        <v>0</v>
      </c>
      <c r="N5464">
        <v>24.408000000000019</v>
      </c>
      <c r="O5464">
        <v>23.02800000000002</v>
      </c>
      <c r="P5464">
        <v>20.225999999999999</v>
      </c>
      <c r="Q5464">
        <v>292.88</v>
      </c>
      <c r="R5464">
        <v>100084.692</v>
      </c>
      <c r="S5464">
        <v>20.796714496533749</v>
      </c>
      <c r="T5464">
        <v>0</v>
      </c>
      <c r="U5464">
        <v>17.920000000000019</v>
      </c>
      <c r="V5464">
        <v>16.66900000000004</v>
      </c>
      <c r="W5464">
        <v>18.97300000000001</v>
      </c>
      <c r="X5464" s="4">
        <v>292.35599999999999</v>
      </c>
      <c r="Y5464">
        <v>100084.88400000001</v>
      </c>
      <c r="Z5464">
        <v>20.270966993842759</v>
      </c>
      <c r="AA5464">
        <v>0</v>
      </c>
      <c r="AB5464">
        <v>23.617999999999991</v>
      </c>
      <c r="AC5464">
        <v>21.971</v>
      </c>
      <c r="AD5464">
        <v>19.454000000000011</v>
      </c>
      <c r="AE5464">
        <v>292.577</v>
      </c>
      <c r="AF5464">
        <v>100084.783</v>
      </c>
      <c r="AG5464">
        <v>20.492687282155149</v>
      </c>
      <c r="AH5464">
        <v>0</v>
      </c>
      <c r="AI5464">
        <v>20.18300000000005</v>
      </c>
      <c r="AJ5464">
        <v>18.650000000000031</v>
      </c>
      <c r="AK5464">
        <v>19.580000000000041</v>
      </c>
      <c r="AL5464">
        <v>292.61599999999999</v>
      </c>
      <c r="AM5464">
        <v>100084.79</v>
      </c>
      <c r="AN5464">
        <v>20.531835210926719</v>
      </c>
    </row>
    <row r="5465" spans="1:40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24.25</v>
      </c>
      <c r="H5465">
        <v>22.647000000000052</v>
      </c>
      <c r="I5465">
        <v>19.98500000000001</v>
      </c>
      <c r="J5465">
        <v>291.76299999999998</v>
      </c>
      <c r="K5465">
        <v>100085.59699999999</v>
      </c>
      <c r="L5465">
        <v>19.678051006740819</v>
      </c>
      <c r="M5465">
        <v>0</v>
      </c>
      <c r="N5465">
        <v>24.201000000000018</v>
      </c>
      <c r="O5465">
        <v>22.82000000000005</v>
      </c>
      <c r="P5465">
        <v>19.994000000000032</v>
      </c>
      <c r="Q5465">
        <v>292.029</v>
      </c>
      <c r="R5465">
        <v>100085.45699999999</v>
      </c>
      <c r="S5465">
        <v>19.94490475761091</v>
      </c>
      <c r="T5465">
        <v>0</v>
      </c>
      <c r="U5465">
        <v>17.86000000000001</v>
      </c>
      <c r="V5465">
        <v>16.617999999999991</v>
      </c>
      <c r="W5465">
        <v>18.838999999999999</v>
      </c>
      <c r="X5465" s="4">
        <v>291.89400000000001</v>
      </c>
      <c r="Y5465">
        <v>100085.469</v>
      </c>
      <c r="Z5465">
        <v>19.80942205389761</v>
      </c>
      <c r="AA5465">
        <v>0</v>
      </c>
      <c r="AB5465">
        <v>23.551000000000041</v>
      </c>
      <c r="AC5465">
        <v>21.916</v>
      </c>
      <c r="AD5465">
        <v>19.327000000000002</v>
      </c>
      <c r="AE5465">
        <v>292.05</v>
      </c>
      <c r="AF5465">
        <v>100085.394</v>
      </c>
      <c r="AG5465">
        <v>19.965928638977349</v>
      </c>
      <c r="AH5465">
        <v>0</v>
      </c>
      <c r="AI5465">
        <v>20.113</v>
      </c>
      <c r="AJ5465">
        <v>18.595000000000031</v>
      </c>
      <c r="AK5465">
        <v>19.44600000000003</v>
      </c>
      <c r="AL5465">
        <v>292.08999999999997</v>
      </c>
      <c r="AM5465">
        <v>100085.383</v>
      </c>
      <c r="AN5465">
        <v>20.006065416778821</v>
      </c>
    </row>
    <row r="5466" spans="1:40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24.123000000000051</v>
      </c>
      <c r="H5466">
        <v>22.53000000000003</v>
      </c>
      <c r="I5466">
        <v>19.815000000000001</v>
      </c>
      <c r="J5466">
        <v>291.40100000000001</v>
      </c>
      <c r="K5466">
        <v>100086.045</v>
      </c>
      <c r="L5466">
        <v>19.316750338002748</v>
      </c>
      <c r="M5466">
        <v>0</v>
      </c>
      <c r="N5466">
        <v>23.911000000000001</v>
      </c>
      <c r="O5466">
        <v>22.52600000000001</v>
      </c>
      <c r="P5466">
        <v>19.717000000000041</v>
      </c>
      <c r="Q5466">
        <v>291.41800000000001</v>
      </c>
      <c r="R5466">
        <v>100086.03200000001</v>
      </c>
      <c r="S5466">
        <v>19.333801647455001</v>
      </c>
      <c r="T5466">
        <v>0</v>
      </c>
      <c r="U5466">
        <v>17.79300000000001</v>
      </c>
      <c r="V5466">
        <v>16.559000000000029</v>
      </c>
      <c r="W5466">
        <v>18.705000000000041</v>
      </c>
      <c r="X5466" s="4">
        <v>291.48700000000002</v>
      </c>
      <c r="Y5466">
        <v>100085.947</v>
      </c>
      <c r="Z5466">
        <v>19.402982942286659</v>
      </c>
      <c r="AA5466">
        <v>0</v>
      </c>
      <c r="AB5466">
        <v>23.45700000000005</v>
      </c>
      <c r="AC5466">
        <v>21.83200000000005</v>
      </c>
      <c r="AD5466">
        <v>19.188000000000049</v>
      </c>
      <c r="AE5466">
        <v>291.56900000000002</v>
      </c>
      <c r="AF5466">
        <v>100085.905</v>
      </c>
      <c r="AG5466">
        <v>19.485247699331861</v>
      </c>
      <c r="AH5466">
        <v>0</v>
      </c>
      <c r="AI5466">
        <v>20.01400000000001</v>
      </c>
      <c r="AJ5466">
        <v>18.507000000000009</v>
      </c>
      <c r="AK5466">
        <v>19.29000000000002</v>
      </c>
      <c r="AL5466">
        <v>291.685</v>
      </c>
      <c r="AM5466">
        <v>100085.859</v>
      </c>
      <c r="AN5466">
        <v>19.601633421962841</v>
      </c>
    </row>
    <row r="5467" spans="1:40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24.021000000000019</v>
      </c>
      <c r="H5467">
        <v>22.44</v>
      </c>
      <c r="I5467">
        <v>19.664000000000041</v>
      </c>
      <c r="J5467">
        <v>291.09899999999999</v>
      </c>
      <c r="K5467">
        <v>100086.427</v>
      </c>
      <c r="L5467">
        <v>19.01560860206359</v>
      </c>
      <c r="M5467">
        <v>0</v>
      </c>
      <c r="N5467">
        <v>23.815000000000001</v>
      </c>
      <c r="O5467">
        <v>22.434000000000029</v>
      </c>
      <c r="P5467">
        <v>19.56800000000004</v>
      </c>
      <c r="Q5467">
        <v>291.06700000000001</v>
      </c>
      <c r="R5467">
        <v>100086.443</v>
      </c>
      <c r="S5467">
        <v>18.9835047081441</v>
      </c>
      <c r="T5467">
        <v>0</v>
      </c>
      <c r="U5467">
        <v>17.733000000000001</v>
      </c>
      <c r="V5467">
        <v>16.508000000000042</v>
      </c>
      <c r="W5467">
        <v>18.576000000000018</v>
      </c>
      <c r="X5467" s="4">
        <v>291.17</v>
      </c>
      <c r="Y5467">
        <v>100086.34299999999</v>
      </c>
      <c r="Z5467">
        <v>19.086798605015819</v>
      </c>
      <c r="AA5467">
        <v>0</v>
      </c>
      <c r="AB5467">
        <v>23.381000000000029</v>
      </c>
      <c r="AC5467">
        <v>21.769000000000009</v>
      </c>
      <c r="AD5467">
        <v>19.063000000000049</v>
      </c>
      <c r="AE5467">
        <v>291.20400000000001</v>
      </c>
      <c r="AF5467">
        <v>100086.325</v>
      </c>
      <c r="AG5467">
        <v>19.120908142250698</v>
      </c>
      <c r="AH5467">
        <v>0</v>
      </c>
      <c r="AI5467">
        <v>19.898000000000021</v>
      </c>
      <c r="AJ5467">
        <v>18.399000000000001</v>
      </c>
      <c r="AK5467">
        <v>19.117000000000019</v>
      </c>
      <c r="AL5467">
        <v>291.142</v>
      </c>
      <c r="AM5467">
        <v>100086.391</v>
      </c>
      <c r="AN5467">
        <v>19.058736097454929</v>
      </c>
    </row>
    <row r="5468" spans="1:40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23.90200000000004</v>
      </c>
      <c r="H5468">
        <v>22.330000000000041</v>
      </c>
      <c r="I5468">
        <v>19.50200000000001</v>
      </c>
      <c r="J5468">
        <v>290.82600000000002</v>
      </c>
      <c r="K5468">
        <v>100086.76700000001</v>
      </c>
      <c r="L5468">
        <v>18.743535104543529</v>
      </c>
      <c r="M5468">
        <v>0</v>
      </c>
      <c r="N5468">
        <v>23.706000000000021</v>
      </c>
      <c r="O5468">
        <v>22.331000000000021</v>
      </c>
      <c r="P5468">
        <v>19.43200000000002</v>
      </c>
      <c r="Q5468">
        <v>290.8</v>
      </c>
      <c r="R5468">
        <v>100086.77899999999</v>
      </c>
      <c r="S5468">
        <v>18.717449674540319</v>
      </c>
      <c r="T5468">
        <v>0</v>
      </c>
      <c r="U5468">
        <v>17.648000000000021</v>
      </c>
      <c r="V5468">
        <v>16.43100000000004</v>
      </c>
      <c r="W5468">
        <v>18.42900000000003</v>
      </c>
      <c r="X5468" s="4">
        <v>290.73200000000003</v>
      </c>
      <c r="Y5468">
        <v>100086.79399999999</v>
      </c>
      <c r="Z5468">
        <v>18.64921257190645</v>
      </c>
      <c r="AA5468">
        <v>0</v>
      </c>
      <c r="AB5468">
        <v>23.295000000000019</v>
      </c>
      <c r="AC5468">
        <v>21.69400000000002</v>
      </c>
      <c r="AD5468">
        <v>18.937000000000008</v>
      </c>
      <c r="AE5468">
        <v>290.91800000000001</v>
      </c>
      <c r="AF5468">
        <v>100086.67600000001</v>
      </c>
      <c r="AG5468">
        <v>18.83579688258834</v>
      </c>
      <c r="AH5468">
        <v>0</v>
      </c>
      <c r="AI5468">
        <v>19.742999999999991</v>
      </c>
      <c r="AJ5468">
        <v>18.246000000000041</v>
      </c>
      <c r="AK5468">
        <v>18.91900000000004</v>
      </c>
      <c r="AL5468">
        <v>290.709</v>
      </c>
      <c r="AM5468">
        <v>100086.818</v>
      </c>
      <c r="AN5468">
        <v>18.626148154161111</v>
      </c>
    </row>
    <row r="5469" spans="1:40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23.80500000000001</v>
      </c>
      <c r="H5469">
        <v>22.245000000000001</v>
      </c>
      <c r="I5469">
        <v>19.355000000000022</v>
      </c>
      <c r="J5469">
        <v>290.59399999999999</v>
      </c>
      <c r="K5469">
        <v>100087.061</v>
      </c>
      <c r="L5469">
        <v>18.512569622113919</v>
      </c>
      <c r="M5469">
        <v>0</v>
      </c>
      <c r="N5469">
        <v>23.614000000000029</v>
      </c>
      <c r="O5469">
        <v>22.244000000000032</v>
      </c>
      <c r="P5469">
        <v>19.30600000000004</v>
      </c>
      <c r="Q5469">
        <v>290.57799999999997</v>
      </c>
      <c r="R5469">
        <v>100087.069</v>
      </c>
      <c r="S5469">
        <v>18.49651745412655</v>
      </c>
      <c r="T5469">
        <v>0</v>
      </c>
      <c r="U5469">
        <v>17.559999999999999</v>
      </c>
      <c r="V5469">
        <v>16.34800000000001</v>
      </c>
      <c r="W5469">
        <v>18.27700000000004</v>
      </c>
      <c r="X5469" s="4">
        <v>290.37900000000002</v>
      </c>
      <c r="Y5469">
        <v>100087.16099999999</v>
      </c>
      <c r="Z5469">
        <v>18.29686230730681</v>
      </c>
      <c r="AA5469">
        <v>0</v>
      </c>
      <c r="AB5469">
        <v>23.228000000000009</v>
      </c>
      <c r="AC5469">
        <v>21.63900000000001</v>
      </c>
      <c r="AD5469">
        <v>18.825000000000049</v>
      </c>
      <c r="AE5469">
        <v>290.67599999999999</v>
      </c>
      <c r="AF5469">
        <v>100086.97900000001</v>
      </c>
      <c r="AG5469">
        <v>18.59480279125864</v>
      </c>
      <c r="AH5469">
        <v>0</v>
      </c>
      <c r="AI5469">
        <v>19.660000000000029</v>
      </c>
      <c r="AJ5469">
        <v>18.175000000000011</v>
      </c>
      <c r="AK5469">
        <v>18.784000000000049</v>
      </c>
      <c r="AL5469">
        <v>290.44099999999997</v>
      </c>
      <c r="AM5469">
        <v>100087.13400000001</v>
      </c>
      <c r="AN5469">
        <v>18.359067820195381</v>
      </c>
    </row>
    <row r="5470" spans="1:40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23.69</v>
      </c>
      <c r="H5470">
        <v>22.14000000000004</v>
      </c>
      <c r="I5470">
        <v>19.198000000000039</v>
      </c>
      <c r="J5470">
        <v>290.37900000000002</v>
      </c>
      <c r="K5470">
        <v>100087.326</v>
      </c>
      <c r="L5470">
        <v>18.298640486313619</v>
      </c>
      <c r="M5470">
        <v>0</v>
      </c>
      <c r="N5470">
        <v>23.512</v>
      </c>
      <c r="O5470">
        <v>22.147000000000052</v>
      </c>
      <c r="P5470">
        <v>19.154</v>
      </c>
      <c r="Q5470">
        <v>290.37099999999998</v>
      </c>
      <c r="R5470">
        <v>100087.33</v>
      </c>
      <c r="S5470">
        <v>18.290614348674069</v>
      </c>
      <c r="T5470">
        <v>0</v>
      </c>
      <c r="U5470">
        <v>17.48500000000001</v>
      </c>
      <c r="V5470">
        <v>16.279</v>
      </c>
      <c r="W5470">
        <v>18.137</v>
      </c>
      <c r="X5470" s="4">
        <v>290.14</v>
      </c>
      <c r="Y5470">
        <v>100087.44100000001</v>
      </c>
      <c r="Z5470">
        <v>18.05885580053808</v>
      </c>
      <c r="AA5470">
        <v>0</v>
      </c>
      <c r="AB5470">
        <v>23.145000000000039</v>
      </c>
      <c r="AC5470">
        <v>21.56800000000004</v>
      </c>
      <c r="AD5470">
        <v>18.699000000000009</v>
      </c>
      <c r="AE5470">
        <v>290.45100000000002</v>
      </c>
      <c r="AF5470">
        <v>100087.25</v>
      </c>
      <c r="AG5470">
        <v>18.370842395897849</v>
      </c>
      <c r="AH5470">
        <v>0</v>
      </c>
      <c r="AI5470">
        <v>19.563000000000049</v>
      </c>
      <c r="AJ5470">
        <v>18.088999999999999</v>
      </c>
      <c r="AK5470">
        <v>18.634000000000011</v>
      </c>
      <c r="AL5470">
        <v>290.22699999999998</v>
      </c>
      <c r="AM5470">
        <v>100087.4</v>
      </c>
      <c r="AN5470">
        <v>18.146142175000019</v>
      </c>
    </row>
    <row r="5471" spans="1:40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23.59800000000001</v>
      </c>
      <c r="H5471">
        <v>22.059000000000029</v>
      </c>
      <c r="I5471">
        <v>19.05800000000005</v>
      </c>
      <c r="J5471">
        <v>290.19799999999998</v>
      </c>
      <c r="K5471">
        <v>100087.557</v>
      </c>
      <c r="L5471">
        <v>18.118804956711639</v>
      </c>
      <c r="M5471">
        <v>0</v>
      </c>
      <c r="N5471">
        <v>23.425000000000011</v>
      </c>
      <c r="O5471">
        <v>22.066000000000031</v>
      </c>
      <c r="P5471">
        <v>19.012</v>
      </c>
      <c r="Q5471">
        <v>290.18900000000002</v>
      </c>
      <c r="R5471">
        <v>100087.561</v>
      </c>
      <c r="S5471">
        <v>18.109775076604478</v>
      </c>
      <c r="T5471">
        <v>0</v>
      </c>
      <c r="U5471">
        <v>17.41900000000004</v>
      </c>
      <c r="V5471">
        <v>16.221</v>
      </c>
      <c r="W5471">
        <v>18.007000000000009</v>
      </c>
      <c r="X5471" s="4">
        <v>289.95499999999998</v>
      </c>
      <c r="Y5471">
        <v>100087.675</v>
      </c>
      <c r="Z5471">
        <v>17.875006437326871</v>
      </c>
      <c r="AA5471">
        <v>0</v>
      </c>
      <c r="AB5471">
        <v>23.077000000000002</v>
      </c>
      <c r="AC5471">
        <v>21.512</v>
      </c>
      <c r="AD5471">
        <v>18.58300000000003</v>
      </c>
      <c r="AE5471">
        <v>290.24700000000001</v>
      </c>
      <c r="AF5471">
        <v>100087.49400000001</v>
      </c>
      <c r="AG5471">
        <v>18.16793331861021</v>
      </c>
      <c r="AH5471">
        <v>0</v>
      </c>
      <c r="AI5471">
        <v>19.483000000000001</v>
      </c>
      <c r="AJ5471">
        <v>18.020000000000039</v>
      </c>
      <c r="AK5471">
        <v>18.497000000000011</v>
      </c>
      <c r="AL5471">
        <v>290.053</v>
      </c>
      <c r="AM5471">
        <v>100087.62699999999</v>
      </c>
      <c r="AN5471">
        <v>17.973328151412549</v>
      </c>
    </row>
    <row r="5472" spans="1:40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23.488</v>
      </c>
      <c r="H5472">
        <v>21.959</v>
      </c>
      <c r="I5472">
        <v>18.904</v>
      </c>
      <c r="J5472">
        <v>290.02499999999998</v>
      </c>
      <c r="K5472">
        <v>100087.76700000001</v>
      </c>
      <c r="L5472">
        <v>17.946980130542268</v>
      </c>
      <c r="M5472">
        <v>0</v>
      </c>
      <c r="N5472">
        <v>23.325000000000049</v>
      </c>
      <c r="O5472">
        <v>21.971</v>
      </c>
      <c r="P5472">
        <v>18.86000000000001</v>
      </c>
      <c r="Q5472">
        <v>290.01799999999997</v>
      </c>
      <c r="R5472">
        <v>100087.77099999999</v>
      </c>
      <c r="S5472">
        <v>17.939957584539059</v>
      </c>
      <c r="T5472">
        <v>0</v>
      </c>
      <c r="U5472">
        <v>17.352000000000029</v>
      </c>
      <c r="V5472">
        <v>16.161000000000001</v>
      </c>
      <c r="W5472">
        <v>17.875</v>
      </c>
      <c r="X5472" s="4">
        <v>289.79199999999997</v>
      </c>
      <c r="Y5472">
        <v>100087.88099999999</v>
      </c>
      <c r="Z5472">
        <v>17.713213674010149</v>
      </c>
      <c r="AA5472">
        <v>0</v>
      </c>
      <c r="AB5472">
        <v>22.992999999999991</v>
      </c>
      <c r="AC5472">
        <v>21.439000000000021</v>
      </c>
      <c r="AD5472">
        <v>18.45800000000003</v>
      </c>
      <c r="AE5472">
        <v>290.05799999999999</v>
      </c>
      <c r="AF5472">
        <v>100087.715</v>
      </c>
      <c r="AG5472">
        <v>17.980058845063411</v>
      </c>
      <c r="AH5472">
        <v>0</v>
      </c>
      <c r="AI5472">
        <v>19.39100000000002</v>
      </c>
      <c r="AJ5472">
        <v>17.939000000000021</v>
      </c>
      <c r="AK5472">
        <v>18.34800000000001</v>
      </c>
      <c r="AL5472">
        <v>289.88499999999999</v>
      </c>
      <c r="AM5472">
        <v>100087.836</v>
      </c>
      <c r="AN5472">
        <v>17.80652003448682</v>
      </c>
    </row>
    <row r="5473" spans="1:40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289.88099999999997</v>
      </c>
      <c r="K5473">
        <v>100087.952</v>
      </c>
      <c r="L5473">
        <v>17.804238926958249</v>
      </c>
      <c r="M5473">
        <v>0</v>
      </c>
      <c r="N5473">
        <v>23.230999999999991</v>
      </c>
      <c r="O5473">
        <v>21.887</v>
      </c>
      <c r="P5473">
        <v>18.716000000000012</v>
      </c>
      <c r="Q5473">
        <v>289.87200000000001</v>
      </c>
      <c r="R5473">
        <v>100087.95600000001</v>
      </c>
      <c r="S5473">
        <v>17.795208931358498</v>
      </c>
      <c r="T5473">
        <v>0</v>
      </c>
      <c r="U5473">
        <v>17.288000000000011</v>
      </c>
      <c r="V5473">
        <v>16.108000000000001</v>
      </c>
      <c r="W5473">
        <v>17.742999999999991</v>
      </c>
      <c r="X5473" s="4">
        <v>289.64699999999999</v>
      </c>
      <c r="Y5473">
        <v>100088.065</v>
      </c>
      <c r="Z5473">
        <v>17.569466450753961</v>
      </c>
      <c r="AA5473">
        <v>0</v>
      </c>
      <c r="AB5473">
        <v>22.914000000000041</v>
      </c>
      <c r="AC5473">
        <v>21.37700000000001</v>
      </c>
      <c r="AD5473">
        <v>18.346</v>
      </c>
      <c r="AE5473">
        <v>289.89</v>
      </c>
      <c r="AF5473">
        <v>100087.913</v>
      </c>
      <c r="AG5473">
        <v>17.813239822517399</v>
      </c>
      <c r="AH5473">
        <v>0</v>
      </c>
      <c r="AI5473">
        <v>19.309000000000029</v>
      </c>
      <c r="AJ5473">
        <v>17.872000000000011</v>
      </c>
      <c r="AK5473">
        <v>18.20700000000005</v>
      </c>
      <c r="AL5473">
        <v>289.74200000000002</v>
      </c>
      <c r="AM5473">
        <v>100088.02</v>
      </c>
      <c r="AN5473">
        <v>17.664780809198131</v>
      </c>
    </row>
    <row r="5474" spans="1:40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289.83800000000002</v>
      </c>
      <c r="K5474">
        <v>100087.97900000001</v>
      </c>
      <c r="L5474">
        <v>17.763125733755199</v>
      </c>
      <c r="M5474">
        <v>0</v>
      </c>
      <c r="N5474">
        <v>23.134000000000011</v>
      </c>
      <c r="O5474">
        <v>21.801000000000041</v>
      </c>
      <c r="P5474">
        <v>18.578000000000031</v>
      </c>
      <c r="Q5474">
        <v>289.83</v>
      </c>
      <c r="R5474">
        <v>100087.98299999999</v>
      </c>
      <c r="S5474">
        <v>17.755099383565948</v>
      </c>
      <c r="T5474">
        <v>0</v>
      </c>
      <c r="U5474">
        <v>17.228000000000009</v>
      </c>
      <c r="V5474">
        <v>16.059999999999999</v>
      </c>
      <c r="W5474">
        <v>17.619000000000032</v>
      </c>
      <c r="X5474" s="4">
        <v>289.60500000000002</v>
      </c>
      <c r="Y5474">
        <v>100088.095</v>
      </c>
      <c r="Z5474">
        <v>17.529357793970689</v>
      </c>
      <c r="AA5474">
        <v>0</v>
      </c>
      <c r="AB5474">
        <v>22.821999999999999</v>
      </c>
      <c r="AC5474">
        <v>21.300000000000011</v>
      </c>
      <c r="AD5474">
        <v>18.228000000000009</v>
      </c>
      <c r="AE5474">
        <v>289.77999999999997</v>
      </c>
      <c r="AF5474">
        <v>100087.989</v>
      </c>
      <c r="AG5474">
        <v>17.70491889956185</v>
      </c>
      <c r="AH5474">
        <v>0</v>
      </c>
      <c r="AI5474">
        <v>19.221</v>
      </c>
      <c r="AJ5474">
        <v>17.800000000000011</v>
      </c>
      <c r="AK5474">
        <v>18.06900000000002</v>
      </c>
      <c r="AL5474">
        <v>289.69600000000003</v>
      </c>
      <c r="AM5474">
        <v>100088.05</v>
      </c>
      <c r="AN5474">
        <v>17.62065799059587</v>
      </c>
    </row>
    <row r="5475" spans="1:40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23.198000000000039</v>
      </c>
      <c r="H5475">
        <v>21.718000000000021</v>
      </c>
      <c r="I5475">
        <v>18.50100000000003</v>
      </c>
      <c r="J5475">
        <v>289.84699999999998</v>
      </c>
      <c r="K5475">
        <v>100087.974</v>
      </c>
      <c r="L5475">
        <v>17.774178651087421</v>
      </c>
      <c r="M5475">
        <v>0</v>
      </c>
      <c r="N5475">
        <v>23.064000000000021</v>
      </c>
      <c r="O5475">
        <v>21.744000000000032</v>
      </c>
      <c r="P5475">
        <v>18.459</v>
      </c>
      <c r="Q5475">
        <v>289.83699999999999</v>
      </c>
      <c r="R5475">
        <v>100087.978</v>
      </c>
      <c r="S5475">
        <v>17.764144812521408</v>
      </c>
      <c r="T5475">
        <v>0</v>
      </c>
      <c r="U5475">
        <v>17.177000000000021</v>
      </c>
      <c r="V5475">
        <v>16.022000000000052</v>
      </c>
      <c r="W5475">
        <v>17.503000000000039</v>
      </c>
      <c r="X5475" s="4">
        <v>289.59899999999999</v>
      </c>
      <c r="Y5475">
        <v>100088.09699999999</v>
      </c>
      <c r="Z5475">
        <v>17.525359155184791</v>
      </c>
      <c r="AA5475">
        <v>0</v>
      </c>
      <c r="AB5475">
        <v>22.75</v>
      </c>
      <c r="AC5475">
        <v>21.245000000000001</v>
      </c>
      <c r="AD5475">
        <v>18.12600000000003</v>
      </c>
      <c r="AE5475">
        <v>289.72300000000001</v>
      </c>
      <c r="AF5475">
        <v>100088.023</v>
      </c>
      <c r="AG5475">
        <v>17.64975853807147</v>
      </c>
      <c r="AH5475">
        <v>0</v>
      </c>
      <c r="AI5475">
        <v>19.15500000000003</v>
      </c>
      <c r="AJ5475">
        <v>17.75100000000003</v>
      </c>
      <c r="AK5475">
        <v>17.949000000000009</v>
      </c>
      <c r="AL5475">
        <v>289.69799999999998</v>
      </c>
      <c r="AM5475">
        <v>100088.048</v>
      </c>
      <c r="AN5475">
        <v>17.62468639741434</v>
      </c>
    </row>
    <row r="5476" spans="1:40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23.100000000000019</v>
      </c>
      <c r="H5476">
        <v>21.63800000000003</v>
      </c>
      <c r="I5476">
        <v>18.367000000000019</v>
      </c>
      <c r="J5476">
        <v>289.84699999999998</v>
      </c>
      <c r="K5476">
        <v>100087.97100000001</v>
      </c>
      <c r="L5476">
        <v>17.77619906748475</v>
      </c>
      <c r="M5476">
        <v>0</v>
      </c>
      <c r="N5476">
        <v>22.982000000000031</v>
      </c>
      <c r="O5476">
        <v>21.675000000000011</v>
      </c>
      <c r="P5476">
        <v>18.330000000000041</v>
      </c>
      <c r="Q5476">
        <v>289.83999999999997</v>
      </c>
      <c r="R5476">
        <v>100087.97500000001</v>
      </c>
      <c r="S5476">
        <v>17.76917632929155</v>
      </c>
      <c r="T5476">
        <v>0</v>
      </c>
      <c r="U5476">
        <v>17.12600000000003</v>
      </c>
      <c r="V5476">
        <v>15.983000000000001</v>
      </c>
      <c r="W5476">
        <v>17.384000000000011</v>
      </c>
      <c r="X5476" s="4">
        <v>289.59699999999998</v>
      </c>
      <c r="Y5476">
        <v>100088.09600000001</v>
      </c>
      <c r="Z5476">
        <v>17.525372057391451</v>
      </c>
      <c r="AA5476">
        <v>0</v>
      </c>
      <c r="AB5476">
        <v>22.664000000000041</v>
      </c>
      <c r="AC5476">
        <v>21.176000000000041</v>
      </c>
      <c r="AD5476">
        <v>18.01400000000001</v>
      </c>
      <c r="AE5476">
        <v>289.69</v>
      </c>
      <c r="AF5476">
        <v>100088.04</v>
      </c>
      <c r="AG5476">
        <v>17.6186718328604</v>
      </c>
      <c r="AH5476">
        <v>0</v>
      </c>
      <c r="AI5476">
        <v>19.077000000000002</v>
      </c>
      <c r="AJ5476">
        <v>17.690000000000001</v>
      </c>
      <c r="AK5476">
        <v>17.81800000000004</v>
      </c>
      <c r="AL5476">
        <v>289.69499999999999</v>
      </c>
      <c r="AM5476">
        <v>100088.04700000001</v>
      </c>
      <c r="AN5476">
        <v>17.623696266720859</v>
      </c>
    </row>
    <row r="5477" spans="1:40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23.024000000000001</v>
      </c>
      <c r="H5477">
        <v>21.579000000000011</v>
      </c>
      <c r="I5477">
        <v>18.25</v>
      </c>
      <c r="J5477">
        <v>289.85300000000001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21.621000000000041</v>
      </c>
      <c r="P5477">
        <v>18.213000000000019</v>
      </c>
      <c r="Q5477">
        <v>289.84399999999999</v>
      </c>
      <c r="R5477">
        <v>100087.97100000001</v>
      </c>
      <c r="S5477">
        <v>17.77521169231591</v>
      </c>
      <c r="T5477">
        <v>0</v>
      </c>
      <c r="U5477">
        <v>17.079000000000011</v>
      </c>
      <c r="V5477">
        <v>15.950000000000051</v>
      </c>
      <c r="W5477">
        <v>17.271000000000019</v>
      </c>
      <c r="X5477" s="4">
        <v>289.59500000000003</v>
      </c>
      <c r="Y5477">
        <v>100088.09600000001</v>
      </c>
      <c r="Z5477">
        <v>17.525386666960969</v>
      </c>
      <c r="AA5477">
        <v>0</v>
      </c>
      <c r="AB5477">
        <v>22.59700000000004</v>
      </c>
      <c r="AC5477">
        <v>21.128000000000039</v>
      </c>
      <c r="AD5477">
        <v>17.91900000000004</v>
      </c>
      <c r="AE5477">
        <v>289.67399999999998</v>
      </c>
      <c r="AF5477">
        <v>100088.04700000001</v>
      </c>
      <c r="AG5477">
        <v>17.604640680284088</v>
      </c>
      <c r="AH5477">
        <v>0</v>
      </c>
      <c r="AI5477">
        <v>19.01500000000004</v>
      </c>
      <c r="AJ5477">
        <v>17.646000000000019</v>
      </c>
      <c r="AK5477">
        <v>17.702000000000002</v>
      </c>
      <c r="AL5477">
        <v>289.69900000000001</v>
      </c>
      <c r="AM5477">
        <v>100088.04399999999</v>
      </c>
      <c r="AN5477">
        <v>17.62973145110908</v>
      </c>
    </row>
    <row r="5478" spans="1:40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22.924000000000039</v>
      </c>
      <c r="H5478">
        <v>21.497000000000011</v>
      </c>
      <c r="I5478">
        <v>18.12400000000002</v>
      </c>
      <c r="J5478">
        <v>289.84100000000001</v>
      </c>
      <c r="K5478">
        <v>100087.97</v>
      </c>
      <c r="L5478">
        <v>17.774223507245551</v>
      </c>
      <c r="M5478">
        <v>0</v>
      </c>
      <c r="N5478">
        <v>22.830000000000041</v>
      </c>
      <c r="O5478">
        <v>21.551000000000041</v>
      </c>
      <c r="P5478">
        <v>18.092000000000041</v>
      </c>
      <c r="Q5478">
        <v>289.834</v>
      </c>
      <c r="R5478">
        <v>100087.974</v>
      </c>
      <c r="S5478">
        <v>17.7672006712952</v>
      </c>
      <c r="T5478">
        <v>0</v>
      </c>
      <c r="U5478">
        <v>17.03000000000003</v>
      </c>
      <c r="V5478">
        <v>15.914000000000041</v>
      </c>
      <c r="W5478">
        <v>17.161000000000001</v>
      </c>
      <c r="X5478" s="4">
        <v>289.58800000000002</v>
      </c>
      <c r="Y5478">
        <v>100088.09699999999</v>
      </c>
      <c r="Z5478">
        <v>17.52038345411728</v>
      </c>
      <c r="AA5478">
        <v>0</v>
      </c>
      <c r="AB5478">
        <v>22.51600000000002</v>
      </c>
      <c r="AC5478">
        <v>21.064000000000021</v>
      </c>
      <c r="AD5478">
        <v>17.81800000000004</v>
      </c>
      <c r="AE5478">
        <v>289.65800000000002</v>
      </c>
      <c r="AF5478">
        <v>100088.054</v>
      </c>
      <c r="AG5478">
        <v>17.590609366975119</v>
      </c>
      <c r="AH5478">
        <v>0</v>
      </c>
      <c r="AI5478">
        <v>18.938000000000049</v>
      </c>
      <c r="AJ5478">
        <v>17.586000000000009</v>
      </c>
      <c r="AK5478">
        <v>17.578000000000031</v>
      </c>
      <c r="AL5478">
        <v>289.68799999999999</v>
      </c>
      <c r="AM5478">
        <v>100088.04700000001</v>
      </c>
      <c r="AN5478">
        <v>17.620715677170551</v>
      </c>
    </row>
    <row r="5479" spans="1:40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22.84900000000005</v>
      </c>
      <c r="H5479">
        <v>21.441000000000031</v>
      </c>
      <c r="I5479">
        <v>18.018000000000029</v>
      </c>
      <c r="J5479">
        <v>289.84100000000001</v>
      </c>
      <c r="K5479">
        <v>100087.969</v>
      </c>
      <c r="L5479">
        <v>17.776246576440261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289.83300000000003</v>
      </c>
      <c r="R5479">
        <v>100087.973</v>
      </c>
      <c r="S5479">
        <v>17.768219947359679</v>
      </c>
      <c r="T5479">
        <v>0</v>
      </c>
      <c r="U5479">
        <v>16.98600000000005</v>
      </c>
      <c r="V5479">
        <v>15.88300000000004</v>
      </c>
      <c r="W5479">
        <v>17.05600000000004</v>
      </c>
      <c r="X5479" s="4">
        <v>289.584</v>
      </c>
      <c r="Y5479">
        <v>100088.098</v>
      </c>
      <c r="Z5479">
        <v>17.518391440697709</v>
      </c>
      <c r="AA5479">
        <v>0</v>
      </c>
      <c r="AB5479">
        <v>22.452000000000002</v>
      </c>
      <c r="AC5479">
        <v>21.019000000000009</v>
      </c>
      <c r="AD5479">
        <v>17.730999999999991</v>
      </c>
      <c r="AE5479">
        <v>289.64800000000002</v>
      </c>
      <c r="AF5479">
        <v>100088.058</v>
      </c>
      <c r="AG5479">
        <v>17.582597867913531</v>
      </c>
      <c r="AH5479">
        <v>0</v>
      </c>
      <c r="AI5479">
        <v>18.879000000000019</v>
      </c>
      <c r="AJ5479">
        <v>17.546000000000049</v>
      </c>
      <c r="AK5479">
        <v>17.47200000000004</v>
      </c>
      <c r="AL5479">
        <v>289.68700000000001</v>
      </c>
      <c r="AM5479">
        <v>100088.046</v>
      </c>
      <c r="AN5479">
        <v>17.6217339343786</v>
      </c>
    </row>
    <row r="5480" spans="1:40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22.75100000000003</v>
      </c>
      <c r="H5480">
        <v>21.36200000000002</v>
      </c>
      <c r="I5480">
        <v>17.893000000000029</v>
      </c>
      <c r="J5480">
        <v>289.82900000000001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17.866000000000039</v>
      </c>
      <c r="Q5480">
        <v>289.82299999999998</v>
      </c>
      <c r="R5480">
        <v>100087.976</v>
      </c>
      <c r="S5480">
        <v>17.760207994156868</v>
      </c>
      <c r="T5480">
        <v>0</v>
      </c>
      <c r="U5480">
        <v>16.939000000000021</v>
      </c>
      <c r="V5480">
        <v>15.84900000000005</v>
      </c>
      <c r="W5480">
        <v>16.946999999999999</v>
      </c>
      <c r="X5480" s="4">
        <v>289.577</v>
      </c>
      <c r="Y5480">
        <v>100088.099</v>
      </c>
      <c r="Z5480">
        <v>17.513387338232349</v>
      </c>
      <c r="AA5480">
        <v>0</v>
      </c>
      <c r="AB5480">
        <v>22.373000000000051</v>
      </c>
      <c r="AC5480">
        <v>20.95800000000003</v>
      </c>
      <c r="AD5480">
        <v>17.631000000000029</v>
      </c>
      <c r="AE5480">
        <v>289.63499999999999</v>
      </c>
      <c r="AF5480">
        <v>100088.06299999999</v>
      </c>
      <c r="AG5480">
        <v>17.571575026735271</v>
      </c>
      <c r="AH5480">
        <v>0</v>
      </c>
      <c r="AI5480">
        <v>18.80500000000001</v>
      </c>
      <c r="AJ5480">
        <v>17.488</v>
      </c>
      <c r="AK5480">
        <v>17.350000000000019</v>
      </c>
      <c r="AL5480">
        <v>289.67599999999999</v>
      </c>
      <c r="AM5480">
        <v>100088.049</v>
      </c>
      <c r="AN5480">
        <v>17.61271720765836</v>
      </c>
    </row>
    <row r="5481" spans="1:40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22.67900000000003</v>
      </c>
      <c r="H5481">
        <v>21.309000000000029</v>
      </c>
      <c r="I5481">
        <v>17.791</v>
      </c>
      <c r="J5481">
        <v>289.83100000000002</v>
      </c>
      <c r="K5481">
        <v>100087.97</v>
      </c>
      <c r="L5481">
        <v>17.770256973929861</v>
      </c>
      <c r="M5481">
        <v>0</v>
      </c>
      <c r="N5481">
        <v>22.62</v>
      </c>
      <c r="O5481">
        <v>21.385000000000051</v>
      </c>
      <c r="P5481">
        <v>17.76300000000003</v>
      </c>
      <c r="Q5481">
        <v>289.82299999999998</v>
      </c>
      <c r="R5481">
        <v>100087.974</v>
      </c>
      <c r="S5481">
        <v>17.762230233051071</v>
      </c>
      <c r="T5481">
        <v>0</v>
      </c>
      <c r="U5481">
        <v>16.898000000000021</v>
      </c>
      <c r="V5481">
        <v>15.82100000000003</v>
      </c>
      <c r="W5481">
        <v>16.844000000000051</v>
      </c>
      <c r="X5481" s="4">
        <v>289.572</v>
      </c>
      <c r="Y5481">
        <v>100088.1</v>
      </c>
      <c r="Z5481">
        <v>17.51039155998097</v>
      </c>
      <c r="AA5481">
        <v>0</v>
      </c>
      <c r="AB5481">
        <v>22.311000000000039</v>
      </c>
      <c r="AC5481">
        <v>20.91500000000002</v>
      </c>
      <c r="AD5481">
        <v>17.547000000000029</v>
      </c>
      <c r="AE5481">
        <v>289.62900000000002</v>
      </c>
      <c r="AF5481">
        <v>100088.065</v>
      </c>
      <c r="AG5481">
        <v>17.567576726188751</v>
      </c>
      <c r="AH5481">
        <v>0</v>
      </c>
      <c r="AI5481">
        <v>18.74900000000002</v>
      </c>
      <c r="AJ5481">
        <v>17.451000000000018</v>
      </c>
      <c r="AK5481">
        <v>17.246000000000041</v>
      </c>
      <c r="AL5481">
        <v>289.67599999999999</v>
      </c>
      <c r="AM5481">
        <v>100088.048</v>
      </c>
      <c r="AN5481">
        <v>17.614739252139032</v>
      </c>
    </row>
    <row r="5482" spans="1:40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22.584</v>
      </c>
      <c r="H5482">
        <v>21.232000000000031</v>
      </c>
      <c r="I5482">
        <v>17.677000000000021</v>
      </c>
      <c r="J5482">
        <v>289.82100000000003</v>
      </c>
      <c r="K5482">
        <v>100087.973</v>
      </c>
      <c r="L5482">
        <v>17.762245836039028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17.756225738376092</v>
      </c>
      <c r="T5482">
        <v>0</v>
      </c>
      <c r="U5482">
        <v>16.873000000000051</v>
      </c>
      <c r="V5482">
        <v>15.81</v>
      </c>
      <c r="W5482">
        <v>16.76500000000004</v>
      </c>
      <c r="X5482" s="4">
        <v>289.59100000000001</v>
      </c>
      <c r="Y5482">
        <v>100088.09</v>
      </c>
      <c r="Z5482">
        <v>17.531477012937732</v>
      </c>
      <c r="AA5482">
        <v>0</v>
      </c>
      <c r="AB5482">
        <v>22.233000000000001</v>
      </c>
      <c r="AC5482">
        <v>20.855999999999991</v>
      </c>
      <c r="AD5482">
        <v>17.456000000000021</v>
      </c>
      <c r="AE5482">
        <v>289.62</v>
      </c>
      <c r="AF5482">
        <v>100088.067</v>
      </c>
      <c r="AG5482">
        <v>17.560567108537729</v>
      </c>
      <c r="AH5482">
        <v>0</v>
      </c>
      <c r="AI5482">
        <v>18.678000000000001</v>
      </c>
      <c r="AJ5482">
        <v>17.397000000000052</v>
      </c>
      <c r="AK5482">
        <v>17.134000000000011</v>
      </c>
      <c r="AL5482">
        <v>289.66500000000002</v>
      </c>
      <c r="AM5482">
        <v>100088.05</v>
      </c>
      <c r="AN5482">
        <v>17.60572243239756</v>
      </c>
    </row>
    <row r="5483" spans="1:40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22.51500000000004</v>
      </c>
      <c r="H5483">
        <v>21.18300000000005</v>
      </c>
      <c r="I5483">
        <v>17.587000000000049</v>
      </c>
      <c r="J5483">
        <v>289.82400000000001</v>
      </c>
      <c r="K5483">
        <v>100087.969</v>
      </c>
      <c r="L5483">
        <v>17.767277841641711</v>
      </c>
      <c r="M5483">
        <v>0</v>
      </c>
      <c r="N5483">
        <v>22.480000000000022</v>
      </c>
      <c r="O5483">
        <v>21.27600000000001</v>
      </c>
      <c r="P5483">
        <v>17.564000000000021</v>
      </c>
      <c r="Q5483">
        <v>289.81599999999997</v>
      </c>
      <c r="R5483">
        <v>100087.973</v>
      </c>
      <c r="S5483">
        <v>17.759250989014902</v>
      </c>
      <c r="T5483">
        <v>0</v>
      </c>
      <c r="U5483">
        <v>16.846</v>
      </c>
      <c r="V5483">
        <v>15.796000000000049</v>
      </c>
      <c r="W5483">
        <v>16.684999999999999</v>
      </c>
      <c r="X5483" s="4">
        <v>289.60000000000002</v>
      </c>
      <c r="Y5483">
        <v>100088.084</v>
      </c>
      <c r="Z5483">
        <v>17.542528390614219</v>
      </c>
      <c r="AA5483">
        <v>0</v>
      </c>
      <c r="AB5483">
        <v>22.174000000000039</v>
      </c>
      <c r="AC5483">
        <v>20.816000000000031</v>
      </c>
      <c r="AD5483">
        <v>17.382000000000009</v>
      </c>
      <c r="AE5483">
        <v>289.61700000000002</v>
      </c>
      <c r="AF5483">
        <v>100088.067</v>
      </c>
      <c r="AG5483">
        <v>17.559578401979419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17.608747468256521</v>
      </c>
    </row>
    <row r="5484" spans="1:40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22.421000000000049</v>
      </c>
      <c r="H5484">
        <v>21.108000000000001</v>
      </c>
      <c r="I5484">
        <v>17.47400000000005</v>
      </c>
      <c r="J5484">
        <v>289.81400000000002</v>
      </c>
      <c r="K5484">
        <v>100087.97100000001</v>
      </c>
      <c r="L5484">
        <v>17.759265810559949</v>
      </c>
      <c r="M5484">
        <v>0</v>
      </c>
      <c r="N5484">
        <v>22.40200000000004</v>
      </c>
      <c r="O5484">
        <v>21.213999999999999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16.80400000000003</v>
      </c>
      <c r="V5484">
        <v>15.76600000000002</v>
      </c>
      <c r="W5484">
        <v>16.58500000000004</v>
      </c>
      <c r="X5484" s="4">
        <v>289.59800000000001</v>
      </c>
      <c r="Y5484">
        <v>100088.08100000001</v>
      </c>
      <c r="Z5484">
        <v>17.542540874235439</v>
      </c>
      <c r="AA5484">
        <v>0</v>
      </c>
      <c r="AB5484">
        <v>22.09900000000005</v>
      </c>
      <c r="AC5484">
        <v>20.759000000000011</v>
      </c>
      <c r="AD5484">
        <v>17.29200000000003</v>
      </c>
      <c r="AE5484">
        <v>289.61</v>
      </c>
      <c r="AF5484">
        <v>100088.069</v>
      </c>
      <c r="AG5484">
        <v>17.554576260250538</v>
      </c>
      <c r="AH5484">
        <v>0</v>
      </c>
      <c r="AI5484">
        <v>18.55600000000004</v>
      </c>
      <c r="AJ5484">
        <v>17.309999999999999</v>
      </c>
      <c r="AK5484">
        <v>16.93100000000004</v>
      </c>
      <c r="AL5484">
        <v>289.65699999999998</v>
      </c>
      <c r="AM5484">
        <v>100088.05</v>
      </c>
      <c r="AN5484">
        <v>17.601738110432962</v>
      </c>
    </row>
    <row r="5485" spans="1:40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22.367999999999991</v>
      </c>
      <c r="H5485">
        <v>21.06900000000002</v>
      </c>
      <c r="I5485">
        <v>17.387</v>
      </c>
      <c r="J5485">
        <v>289.81799999999998</v>
      </c>
      <c r="K5485">
        <v>100087.96799999999</v>
      </c>
      <c r="L5485">
        <v>17.76530171094765</v>
      </c>
      <c r="M5485">
        <v>0</v>
      </c>
      <c r="N5485">
        <v>22.357000000000031</v>
      </c>
      <c r="O5485">
        <v>21.17900000000003</v>
      </c>
      <c r="P5485">
        <v>17.369000000000032</v>
      </c>
      <c r="Q5485">
        <v>289.81099999999998</v>
      </c>
      <c r="R5485">
        <v>100087.97100000001</v>
      </c>
      <c r="S5485">
        <v>17.75827770152074</v>
      </c>
      <c r="T5485">
        <v>0</v>
      </c>
      <c r="U5485">
        <v>16.775000000000031</v>
      </c>
      <c r="V5485">
        <v>15.747000000000011</v>
      </c>
      <c r="W5485">
        <v>16.498000000000051</v>
      </c>
      <c r="X5485" s="4">
        <v>289.59300000000002</v>
      </c>
      <c r="Y5485">
        <v>100088.07799999999</v>
      </c>
      <c r="Z5485">
        <v>17.539541192026089</v>
      </c>
      <c r="AA5485">
        <v>0</v>
      </c>
      <c r="AB5485">
        <v>22.053000000000001</v>
      </c>
      <c r="AC5485">
        <v>20.727000000000029</v>
      </c>
      <c r="AD5485">
        <v>17.218000000000021</v>
      </c>
      <c r="AE5485">
        <v>289.60899999999998</v>
      </c>
      <c r="AF5485">
        <v>100088.068</v>
      </c>
      <c r="AG5485">
        <v>17.55559346901282</v>
      </c>
      <c r="AH5485">
        <v>0</v>
      </c>
      <c r="AI5485">
        <v>18.512</v>
      </c>
      <c r="AJ5485">
        <v>17.28000000000003</v>
      </c>
      <c r="AK5485">
        <v>16.844000000000051</v>
      </c>
      <c r="AL5485">
        <v>289.65899999999999</v>
      </c>
      <c r="AM5485">
        <v>100088.04700000001</v>
      </c>
      <c r="AN5485">
        <v>17.60576534468402</v>
      </c>
    </row>
    <row r="5486" spans="1:40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22.302000000000021</v>
      </c>
      <c r="H5486">
        <v>21.01600000000002</v>
      </c>
      <c r="I5486">
        <v>17.295000000000019</v>
      </c>
      <c r="J5486">
        <v>289.892</v>
      </c>
      <c r="K5486">
        <v>100087.844</v>
      </c>
      <c r="L5486">
        <v>17.839935450210081</v>
      </c>
      <c r="M5486">
        <v>0</v>
      </c>
      <c r="N5486">
        <v>22.30800000000005</v>
      </c>
      <c r="O5486">
        <v>21.14000000000004</v>
      </c>
      <c r="P5486">
        <v>17.284000000000049</v>
      </c>
      <c r="Q5486">
        <v>289.88799999999998</v>
      </c>
      <c r="R5486">
        <v>100087.84600000001</v>
      </c>
      <c r="S5486">
        <v>17.835921963609511</v>
      </c>
      <c r="T5486">
        <v>0</v>
      </c>
      <c r="U5486">
        <v>16.73500000000001</v>
      </c>
      <c r="V5486">
        <v>15.71700000000004</v>
      </c>
      <c r="W5486">
        <v>16.412000000000031</v>
      </c>
      <c r="X5486" s="4">
        <v>289.60399999999998</v>
      </c>
      <c r="Y5486">
        <v>100088.007</v>
      </c>
      <c r="Z5486">
        <v>17.55098008041108</v>
      </c>
      <c r="AA5486">
        <v>0</v>
      </c>
      <c r="AB5486">
        <v>21.992999999999991</v>
      </c>
      <c r="AC5486">
        <v>20.68100000000004</v>
      </c>
      <c r="AD5486">
        <v>17.137</v>
      </c>
      <c r="AE5486">
        <v>289.63799999999998</v>
      </c>
      <c r="AF5486">
        <v>100087.984</v>
      </c>
      <c r="AG5486">
        <v>17.58508975998916</v>
      </c>
      <c r="AH5486">
        <v>0</v>
      </c>
      <c r="AI5486">
        <v>18.459</v>
      </c>
      <c r="AJ5486">
        <v>17.240000000000009</v>
      </c>
      <c r="AK5486">
        <v>16.754000000000019</v>
      </c>
      <c r="AL5486">
        <v>289.72699999999998</v>
      </c>
      <c r="AM5486">
        <v>100087.928</v>
      </c>
      <c r="AN5486">
        <v>17.674380336360571</v>
      </c>
    </row>
    <row r="5487" spans="1:40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22.272000000000052</v>
      </c>
      <c r="H5487">
        <v>21</v>
      </c>
      <c r="I5487">
        <v>17.234000000000041</v>
      </c>
      <c r="J5487">
        <v>290.024</v>
      </c>
      <c r="K5487">
        <v>100087.674</v>
      </c>
      <c r="L5487">
        <v>17.972750845871019</v>
      </c>
      <c r="M5487">
        <v>0</v>
      </c>
      <c r="N5487">
        <v>22.288000000000011</v>
      </c>
      <c r="O5487">
        <v>21.131000000000029</v>
      </c>
      <c r="P5487">
        <v>17.22200000000004</v>
      </c>
      <c r="Q5487">
        <v>290.01799999999997</v>
      </c>
      <c r="R5487">
        <v>100087.677</v>
      </c>
      <c r="S5487">
        <v>17.966730610569531</v>
      </c>
      <c r="T5487">
        <v>0</v>
      </c>
      <c r="U5487">
        <v>16.70800000000003</v>
      </c>
      <c r="V5487">
        <v>15.699000000000011</v>
      </c>
      <c r="W5487">
        <v>16.338000000000019</v>
      </c>
      <c r="X5487" s="4">
        <v>289.642</v>
      </c>
      <c r="Y5487">
        <v>100087.90700000001</v>
      </c>
      <c r="Z5487">
        <v>17.58949721854253</v>
      </c>
      <c r="AA5487">
        <v>0</v>
      </c>
      <c r="AB5487">
        <v>21.956000000000021</v>
      </c>
      <c r="AC5487">
        <v>20.657000000000039</v>
      </c>
      <c r="AD5487">
        <v>17.075000000000049</v>
      </c>
      <c r="AE5487">
        <v>289.70600000000002</v>
      </c>
      <c r="AF5487">
        <v>100087.86199999999</v>
      </c>
      <c r="AG5487">
        <v>17.653702330618561</v>
      </c>
      <c r="AH5487">
        <v>0</v>
      </c>
      <c r="AI5487">
        <v>18.47200000000004</v>
      </c>
      <c r="AJ5487">
        <v>17.272000000000052</v>
      </c>
      <c r="AK5487">
        <v>16.734000000000041</v>
      </c>
      <c r="AL5487">
        <v>289.84199999999998</v>
      </c>
      <c r="AM5487">
        <v>100087.785</v>
      </c>
      <c r="AN5487">
        <v>17.790153622946601</v>
      </c>
    </row>
    <row r="5488" spans="1:40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22.229000000000038</v>
      </c>
      <c r="H5488">
        <v>20.969000000000051</v>
      </c>
      <c r="I5488">
        <v>17.15500000000003</v>
      </c>
      <c r="J5488">
        <v>290.16699999999997</v>
      </c>
      <c r="K5488">
        <v>100087.485</v>
      </c>
      <c r="L5488">
        <v>18.116591559601659</v>
      </c>
      <c r="M5488">
        <v>0</v>
      </c>
      <c r="N5488">
        <v>22.26300000000003</v>
      </c>
      <c r="O5488">
        <v>21.116000000000039</v>
      </c>
      <c r="P5488">
        <v>17.150000000000031</v>
      </c>
      <c r="Q5488">
        <v>290.16399999999999</v>
      </c>
      <c r="R5488">
        <v>100087.48699999999</v>
      </c>
      <c r="S5488">
        <v>18.11358185563466</v>
      </c>
      <c r="T5488">
        <v>0</v>
      </c>
      <c r="U5488">
        <v>16.672999999999998</v>
      </c>
      <c r="V5488">
        <v>15.673</v>
      </c>
      <c r="W5488">
        <v>16.256000000000029</v>
      </c>
      <c r="X5488" s="4">
        <v>289.69099999999997</v>
      </c>
      <c r="Y5488">
        <v>100087.796</v>
      </c>
      <c r="Z5488">
        <v>17.639046170141231</v>
      </c>
      <c r="AA5488">
        <v>0</v>
      </c>
      <c r="AB5488">
        <v>21.909000000000049</v>
      </c>
      <c r="AC5488">
        <v>20.622000000000011</v>
      </c>
      <c r="AD5488">
        <v>17.00100000000003</v>
      </c>
      <c r="AE5488">
        <v>289.79300000000001</v>
      </c>
      <c r="AF5488">
        <v>100087.719</v>
      </c>
      <c r="AG5488">
        <v>17.741368787499479</v>
      </c>
      <c r="AH5488">
        <v>0</v>
      </c>
      <c r="AI5488">
        <v>18.44400000000002</v>
      </c>
      <c r="AJ5488">
        <v>17.258000000000042</v>
      </c>
      <c r="AK5488">
        <v>16.662000000000031</v>
      </c>
      <c r="AL5488">
        <v>289.92399999999998</v>
      </c>
      <c r="AM5488">
        <v>100087.647</v>
      </c>
      <c r="AN5488">
        <v>17.872805426679349</v>
      </c>
    </row>
    <row r="5489" spans="1:40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22.213999999999999</v>
      </c>
      <c r="H5489">
        <v>20.967000000000041</v>
      </c>
      <c r="I5489">
        <v>17.100999999999999</v>
      </c>
      <c r="J5489">
        <v>290.34100000000001</v>
      </c>
      <c r="K5489">
        <v>100087.265</v>
      </c>
      <c r="L5489">
        <v>18.291525104558222</v>
      </c>
      <c r="M5489">
        <v>0</v>
      </c>
      <c r="N5489">
        <v>22.260000000000051</v>
      </c>
      <c r="O5489">
        <v>21.123000000000051</v>
      </c>
      <c r="P5489">
        <v>17.095000000000031</v>
      </c>
      <c r="Q5489">
        <v>290.33499999999998</v>
      </c>
      <c r="R5489">
        <v>100087.268</v>
      </c>
      <c r="S5489">
        <v>18.285504860151999</v>
      </c>
      <c r="T5489">
        <v>0</v>
      </c>
      <c r="U5489">
        <v>16.648000000000021</v>
      </c>
      <c r="V5489">
        <v>15.657000000000041</v>
      </c>
      <c r="W5489">
        <v>16.18300000000005</v>
      </c>
      <c r="X5489" s="4">
        <v>289.74099999999999</v>
      </c>
      <c r="Y5489">
        <v>100087.69899999999</v>
      </c>
      <c r="Z5489">
        <v>17.68961151629912</v>
      </c>
      <c r="AA5489">
        <v>0</v>
      </c>
      <c r="AB5489">
        <v>21.883000000000042</v>
      </c>
      <c r="AC5489">
        <v>20.609000000000041</v>
      </c>
      <c r="AD5489">
        <v>16.94500000000005</v>
      </c>
      <c r="AE5489">
        <v>289.89999999999998</v>
      </c>
      <c r="AF5489">
        <v>100087.561</v>
      </c>
      <c r="AG5489">
        <v>17.849099645918951</v>
      </c>
      <c r="AH5489">
        <v>0</v>
      </c>
      <c r="AI5489">
        <v>18.42900000000003</v>
      </c>
      <c r="AJ5489">
        <v>17.257000000000009</v>
      </c>
      <c r="AK5489">
        <v>16.600000000000019</v>
      </c>
      <c r="AL5489">
        <v>289.99200000000002</v>
      </c>
      <c r="AM5489">
        <v>100087.541</v>
      </c>
      <c r="AN5489">
        <v>17.941431810217129</v>
      </c>
    </row>
    <row r="5490" spans="1:40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22.184000000000029</v>
      </c>
      <c r="H5490">
        <v>20.949000000000009</v>
      </c>
      <c r="I5490">
        <v>17.04200000000003</v>
      </c>
      <c r="J5490">
        <v>290.52100000000002</v>
      </c>
      <c r="K5490">
        <v>100087.023</v>
      </c>
      <c r="L5490">
        <v>18.472463395976892</v>
      </c>
      <c r="M5490">
        <v>0</v>
      </c>
      <c r="N5490">
        <v>22.25</v>
      </c>
      <c r="O5490">
        <v>21.122000000000011</v>
      </c>
      <c r="P5490">
        <v>17.04300000000001</v>
      </c>
      <c r="Q5490">
        <v>290.51799999999997</v>
      </c>
      <c r="R5490">
        <v>100087.024</v>
      </c>
      <c r="S5490">
        <v>18.469452855268461</v>
      </c>
      <c r="T5490">
        <v>0</v>
      </c>
      <c r="U5490">
        <v>16.617000000000019</v>
      </c>
      <c r="V5490">
        <v>15.634000000000009</v>
      </c>
      <c r="W5490">
        <v>16.11000000000001</v>
      </c>
      <c r="X5490" s="4">
        <v>289.798</v>
      </c>
      <c r="Y5490">
        <v>100087.575</v>
      </c>
      <c r="Z5490">
        <v>17.74718110265081</v>
      </c>
      <c r="AA5490">
        <v>0</v>
      </c>
      <c r="AB5490">
        <v>21.846</v>
      </c>
      <c r="AC5490">
        <v>20.584</v>
      </c>
      <c r="AD5490">
        <v>16.884000000000011</v>
      </c>
      <c r="AE5490">
        <v>290.005</v>
      </c>
      <c r="AF5490">
        <v>100087.41</v>
      </c>
      <c r="AG5490">
        <v>17.954828985112609</v>
      </c>
      <c r="AH5490">
        <v>0</v>
      </c>
      <c r="AI5490">
        <v>18.381000000000029</v>
      </c>
      <c r="AJ5490">
        <v>17.220000000000031</v>
      </c>
      <c r="AK5490">
        <v>16.520000000000039</v>
      </c>
      <c r="AL5490">
        <v>290.05799999999999</v>
      </c>
      <c r="AM5490">
        <v>100087.417</v>
      </c>
      <c r="AN5490">
        <v>18.008035808768341</v>
      </c>
    </row>
    <row r="5491" spans="1:40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22.18300000000005</v>
      </c>
      <c r="H5491">
        <v>20.961000000000009</v>
      </c>
      <c r="I5491">
        <v>17.008000000000042</v>
      </c>
      <c r="J5491">
        <v>290.74</v>
      </c>
      <c r="K5491">
        <v>100086.74099999999</v>
      </c>
      <c r="L5491">
        <v>18.692515700541151</v>
      </c>
      <c r="M5491">
        <v>0</v>
      </c>
      <c r="N5491">
        <v>22.262</v>
      </c>
      <c r="O5491">
        <v>21.143000000000029</v>
      </c>
      <c r="P5491">
        <v>17.008000000000042</v>
      </c>
      <c r="Q5491">
        <v>290.73500000000001</v>
      </c>
      <c r="R5491">
        <v>100086.743</v>
      </c>
      <c r="S5491">
        <v>18.687498407895479</v>
      </c>
      <c r="T5491">
        <v>0</v>
      </c>
      <c r="U5491">
        <v>16.595000000000031</v>
      </c>
      <c r="V5491">
        <v>15.62</v>
      </c>
      <c r="W5491">
        <v>16.045000000000019</v>
      </c>
      <c r="X5491" s="4">
        <v>289.84899999999999</v>
      </c>
      <c r="Y5491">
        <v>100087.469</v>
      </c>
      <c r="Z5491">
        <v>17.798742188489651</v>
      </c>
      <c r="AA5491">
        <v>0</v>
      </c>
      <c r="AB5491">
        <v>21.828000000000031</v>
      </c>
      <c r="AC5491">
        <v>20.577000000000002</v>
      </c>
      <c r="AD5491">
        <v>16.838999999999999</v>
      </c>
      <c r="AE5491">
        <v>290.13</v>
      </c>
      <c r="AF5491">
        <v>100087.22</v>
      </c>
      <c r="AG5491">
        <v>18.08060113984823</v>
      </c>
      <c r="AH5491">
        <v>0</v>
      </c>
      <c r="AI5491">
        <v>18.366000000000039</v>
      </c>
      <c r="AJ5491">
        <v>17.219000000000051</v>
      </c>
      <c r="AK5491">
        <v>16.47300000000001</v>
      </c>
      <c r="AL5491">
        <v>290.12200000000001</v>
      </c>
      <c r="AM5491">
        <v>100087.281</v>
      </c>
      <c r="AN5491">
        <v>18.07262155444533</v>
      </c>
    </row>
    <row r="5492" spans="1:40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16.955000000000041</v>
      </c>
      <c r="J5492">
        <v>290.97399999999999</v>
      </c>
      <c r="K5492">
        <v>100086.428</v>
      </c>
      <c r="L5492">
        <v>18.927600207050549</v>
      </c>
      <c r="M5492">
        <v>0</v>
      </c>
      <c r="N5492">
        <v>22.363</v>
      </c>
      <c r="O5492">
        <v>21.254999999999999</v>
      </c>
      <c r="P5492">
        <v>17.036000000000001</v>
      </c>
      <c r="Q5492">
        <v>290.94200000000001</v>
      </c>
      <c r="R5492">
        <v>100086.482</v>
      </c>
      <c r="S5492">
        <v>18.895523902654929</v>
      </c>
      <c r="T5492">
        <v>0</v>
      </c>
      <c r="U5492">
        <v>16.565000000000001</v>
      </c>
      <c r="V5492">
        <v>15.59800000000001</v>
      </c>
      <c r="W5492">
        <v>15.971</v>
      </c>
      <c r="X5492" s="4">
        <v>289.89999999999998</v>
      </c>
      <c r="Y5492">
        <v>100087.34</v>
      </c>
      <c r="Z5492">
        <v>17.85028512390301</v>
      </c>
      <c r="AA5492">
        <v>0</v>
      </c>
      <c r="AB5492">
        <v>21.797000000000029</v>
      </c>
      <c r="AC5492">
        <v>20.55800000000005</v>
      </c>
      <c r="AD5492">
        <v>16.78000000000003</v>
      </c>
      <c r="AE5492">
        <v>290.24</v>
      </c>
      <c r="AF5492">
        <v>100087.06600000001</v>
      </c>
      <c r="AG5492">
        <v>18.191347450430101</v>
      </c>
      <c r="AH5492">
        <v>0</v>
      </c>
      <c r="AI5492">
        <v>18.316000000000031</v>
      </c>
      <c r="AJ5492">
        <v>17.18000000000001</v>
      </c>
      <c r="AK5492">
        <v>16.39000000000004</v>
      </c>
      <c r="AL5492">
        <v>290.19400000000002</v>
      </c>
      <c r="AM5492">
        <v>100087.126</v>
      </c>
      <c r="AN5492">
        <v>18.145222841152641</v>
      </c>
    </row>
    <row r="5493" spans="1:40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22.26300000000003</v>
      </c>
      <c r="H5493">
        <v>21.067000000000011</v>
      </c>
      <c r="I5493">
        <v>16.996000000000041</v>
      </c>
      <c r="J5493">
        <v>291.18900000000002</v>
      </c>
      <c r="K5493">
        <v>100086.15</v>
      </c>
      <c r="L5493">
        <v>19.14364219022406</v>
      </c>
      <c r="M5493">
        <v>0</v>
      </c>
      <c r="N5493">
        <v>22.434999999999999</v>
      </c>
      <c r="O5493">
        <v>21.338000000000019</v>
      </c>
      <c r="P5493">
        <v>17.041</v>
      </c>
      <c r="Q5493">
        <v>291.096</v>
      </c>
      <c r="R5493">
        <v>100086.277</v>
      </c>
      <c r="S5493">
        <v>19.050395430970578</v>
      </c>
      <c r="T5493">
        <v>0</v>
      </c>
      <c r="U5493">
        <v>16.545000000000019</v>
      </c>
      <c r="V5493">
        <v>15.58500000000004</v>
      </c>
      <c r="W5493">
        <v>15.907000000000041</v>
      </c>
      <c r="X5493" s="4">
        <v>289.95299999999997</v>
      </c>
      <c r="Y5493">
        <v>100087.192</v>
      </c>
      <c r="Z5493">
        <v>17.90381997616652</v>
      </c>
      <c r="AA5493">
        <v>0</v>
      </c>
      <c r="AB5493">
        <v>21.784000000000049</v>
      </c>
      <c r="AC5493">
        <v>20.55700000000002</v>
      </c>
      <c r="AD5493">
        <v>16.73500000000001</v>
      </c>
      <c r="AE5493">
        <v>290.36799999999999</v>
      </c>
      <c r="AF5493">
        <v>100086.864</v>
      </c>
      <c r="AG5493">
        <v>18.320122358188879</v>
      </c>
      <c r="AH5493">
        <v>0</v>
      </c>
      <c r="AI5493">
        <v>18.30400000000003</v>
      </c>
      <c r="AJ5493">
        <v>17.18000000000001</v>
      </c>
      <c r="AK5493">
        <v>16.344000000000051</v>
      </c>
      <c r="AL5493">
        <v>290.27800000000002</v>
      </c>
      <c r="AM5493">
        <v>100086.94500000001</v>
      </c>
      <c r="AN5493">
        <v>18.229848196137251</v>
      </c>
    </row>
    <row r="5494" spans="1:40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22.296000000000049</v>
      </c>
      <c r="H5494">
        <v>21.113</v>
      </c>
      <c r="I5494">
        <v>16.992000000000019</v>
      </c>
      <c r="J5494">
        <v>291.33100000000002</v>
      </c>
      <c r="K5494">
        <v>100085.948</v>
      </c>
      <c r="L5494">
        <v>19.286470186123211</v>
      </c>
      <c r="M5494">
        <v>0</v>
      </c>
      <c r="N5494">
        <v>22.471</v>
      </c>
      <c r="O5494">
        <v>21.383000000000042</v>
      </c>
      <c r="P5494">
        <v>17.02600000000001</v>
      </c>
      <c r="Q5494">
        <v>291.245</v>
      </c>
      <c r="R5494">
        <v>100086.038</v>
      </c>
      <c r="S5494">
        <v>19.200219041063519</v>
      </c>
      <c r="T5494">
        <v>0</v>
      </c>
      <c r="U5494">
        <v>16.516999999999999</v>
      </c>
      <c r="V5494">
        <v>15.565</v>
      </c>
      <c r="W5494">
        <v>15.84100000000001</v>
      </c>
      <c r="X5494" s="4">
        <v>290.00700000000001</v>
      </c>
      <c r="Y5494">
        <v>100087.018</v>
      </c>
      <c r="Z5494">
        <v>17.95833627988867</v>
      </c>
      <c r="AA5494">
        <v>0</v>
      </c>
      <c r="AB5494">
        <v>21.761000000000021</v>
      </c>
      <c r="AC5494">
        <v>20.54400000000004</v>
      </c>
      <c r="AD5494">
        <v>16.688000000000049</v>
      </c>
      <c r="AE5494">
        <v>290.49900000000002</v>
      </c>
      <c r="AF5494">
        <v>100086.64</v>
      </c>
      <c r="AG5494">
        <v>18.451889737098721</v>
      </c>
      <c r="AH5494">
        <v>0</v>
      </c>
      <c r="AI5494">
        <v>18.257000000000009</v>
      </c>
      <c r="AJ5494">
        <v>17.143000000000029</v>
      </c>
      <c r="AK5494">
        <v>16.269000000000009</v>
      </c>
      <c r="AL5494">
        <v>290.36599999999999</v>
      </c>
      <c r="AM5494">
        <v>100086.74099999999</v>
      </c>
      <c r="AN5494">
        <v>18.31846891853564</v>
      </c>
    </row>
    <row r="5495" spans="1:40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22.330000000000041</v>
      </c>
      <c r="H5495">
        <v>21.160000000000029</v>
      </c>
      <c r="I5495">
        <v>16.990000000000009</v>
      </c>
      <c r="J5495">
        <v>291.46699999999998</v>
      </c>
      <c r="K5495">
        <v>100085.70299999999</v>
      </c>
      <c r="L5495">
        <v>19.42324059059661</v>
      </c>
      <c r="M5495">
        <v>0</v>
      </c>
      <c r="N5495">
        <v>22.50100000000003</v>
      </c>
      <c r="O5495">
        <v>21.422000000000029</v>
      </c>
      <c r="P5495">
        <v>17.006000000000029</v>
      </c>
      <c r="Q5495">
        <v>291.40300000000002</v>
      </c>
      <c r="R5495">
        <v>100085.773</v>
      </c>
      <c r="S5495">
        <v>19.35905619365872</v>
      </c>
      <c r="T5495">
        <v>0</v>
      </c>
      <c r="U5495">
        <v>16.498000000000051</v>
      </c>
      <c r="V5495">
        <v>15.55400000000003</v>
      </c>
      <c r="W5495">
        <v>15.783000000000021</v>
      </c>
      <c r="X5495" s="4">
        <v>290.06400000000002</v>
      </c>
      <c r="Y5495">
        <v>100086.811</v>
      </c>
      <c r="Z5495">
        <v>18.01583748491737</v>
      </c>
      <c r="AA5495">
        <v>0</v>
      </c>
      <c r="AB5495">
        <v>21.753000000000039</v>
      </c>
      <c r="AC5495">
        <v>20.547999999999998</v>
      </c>
      <c r="AD5495">
        <v>16.654</v>
      </c>
      <c r="AE5495">
        <v>290.642</v>
      </c>
      <c r="AF5495">
        <v>100086.382</v>
      </c>
      <c r="AG5495">
        <v>18.59567543151331</v>
      </c>
      <c r="AH5495">
        <v>0</v>
      </c>
      <c r="AI5495">
        <v>18.247000000000011</v>
      </c>
      <c r="AJ5495">
        <v>17.145000000000039</v>
      </c>
      <c r="AK5495">
        <v>16.229000000000038</v>
      </c>
      <c r="AL5495">
        <v>290.45800000000003</v>
      </c>
      <c r="AM5495">
        <v>100086.507</v>
      </c>
      <c r="AN5495">
        <v>18.411080858335939</v>
      </c>
    </row>
    <row r="5496" spans="1:40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22.31800000000004</v>
      </c>
      <c r="H5496">
        <v>21.158000000000019</v>
      </c>
      <c r="I5496">
        <v>16.941000000000031</v>
      </c>
      <c r="J5496">
        <v>291.61399999999998</v>
      </c>
      <c r="K5496">
        <v>100085.41099999999</v>
      </c>
      <c r="L5496">
        <v>19.571013679948411</v>
      </c>
      <c r="M5496">
        <v>0</v>
      </c>
      <c r="N5496">
        <v>22.512</v>
      </c>
      <c r="O5496">
        <v>21.44</v>
      </c>
      <c r="P5496">
        <v>16.97200000000004</v>
      </c>
      <c r="Q5496">
        <v>291.55700000000002</v>
      </c>
      <c r="R5496">
        <v>100085.467</v>
      </c>
      <c r="S5496">
        <v>19.51384413179807</v>
      </c>
      <c r="T5496">
        <v>0</v>
      </c>
      <c r="U5496">
        <v>16.47200000000004</v>
      </c>
      <c r="V5496">
        <v>15.53500000000003</v>
      </c>
      <c r="W5496">
        <v>15.71800000000002</v>
      </c>
      <c r="X5496" s="4">
        <v>290.12299999999999</v>
      </c>
      <c r="Y5496">
        <v>100086.56299999999</v>
      </c>
      <c r="Z5496">
        <v>18.075312283910019</v>
      </c>
      <c r="AA5496">
        <v>0</v>
      </c>
      <c r="AB5496">
        <v>21.73700000000002</v>
      </c>
      <c r="AC5496">
        <v>20.54200000000003</v>
      </c>
      <c r="AD5496">
        <v>16.61000000000001</v>
      </c>
      <c r="AE5496">
        <v>290.79700000000003</v>
      </c>
      <c r="AF5496">
        <v>100086.08</v>
      </c>
      <c r="AG5496">
        <v>18.751470244191982</v>
      </c>
      <c r="AH5496">
        <v>0</v>
      </c>
      <c r="AI5496">
        <v>18.204000000000011</v>
      </c>
      <c r="AJ5496">
        <v>17.11100000000005</v>
      </c>
      <c r="AK5496">
        <v>16.156000000000009</v>
      </c>
      <c r="AL5496">
        <v>290.55399999999997</v>
      </c>
      <c r="AM5496">
        <v>100086.23699999999</v>
      </c>
      <c r="AN5496">
        <v>18.50767815813839</v>
      </c>
    </row>
    <row r="5497" spans="1:40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22.343000000000021</v>
      </c>
      <c r="H5497">
        <v>21.191000000000031</v>
      </c>
      <c r="I5497">
        <v>16.90500000000003</v>
      </c>
      <c r="J5497">
        <v>291.76900000000001</v>
      </c>
      <c r="K5497">
        <v>100085.06600000001</v>
      </c>
      <c r="L5497">
        <v>19.726772158781561</v>
      </c>
      <c r="M5497">
        <v>0</v>
      </c>
      <c r="N5497">
        <v>22.54400000000004</v>
      </c>
      <c r="O5497">
        <v>21.477000000000029</v>
      </c>
      <c r="P5497">
        <v>16.936000000000039</v>
      </c>
      <c r="Q5497">
        <v>291.73099999999999</v>
      </c>
      <c r="R5497">
        <v>100085.109</v>
      </c>
      <c r="S5497">
        <v>19.688663865194769</v>
      </c>
      <c r="T5497">
        <v>0</v>
      </c>
      <c r="U5497">
        <v>16.454000000000011</v>
      </c>
      <c r="V5497">
        <v>15.52200000000005</v>
      </c>
      <c r="W5497">
        <v>15.656000000000009</v>
      </c>
      <c r="X5497" s="4">
        <v>290.18799999999999</v>
      </c>
      <c r="Y5497">
        <v>100086.262</v>
      </c>
      <c r="Z5497">
        <v>18.14076502977332</v>
      </c>
      <c r="AA5497">
        <v>0</v>
      </c>
      <c r="AB5497">
        <v>21.744000000000032</v>
      </c>
      <c r="AC5497">
        <v>20.55500000000001</v>
      </c>
      <c r="AD5497">
        <v>16.56800000000004</v>
      </c>
      <c r="AE5497">
        <v>290.96800000000002</v>
      </c>
      <c r="AF5497">
        <v>100085.724</v>
      </c>
      <c r="AG5497">
        <v>18.923280144328771</v>
      </c>
      <c r="AH5497">
        <v>0</v>
      </c>
      <c r="AI5497">
        <v>18.198000000000039</v>
      </c>
      <c r="AJ5497">
        <v>17.113</v>
      </c>
      <c r="AK5497">
        <v>16.11000000000001</v>
      </c>
      <c r="AL5497">
        <v>290.65800000000002</v>
      </c>
      <c r="AM5497">
        <v>100085.917</v>
      </c>
      <c r="AN5497">
        <v>18.612263477431039</v>
      </c>
    </row>
    <row r="5498" spans="1:40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22.33500000000004</v>
      </c>
      <c r="H5498">
        <v>21.188000000000049</v>
      </c>
      <c r="I5498">
        <v>16.850999999999999</v>
      </c>
      <c r="J5498">
        <v>291.91899999999998</v>
      </c>
      <c r="K5498">
        <v>100084.883</v>
      </c>
      <c r="L5498">
        <v>19.87740056487576</v>
      </c>
      <c r="M5498">
        <v>0</v>
      </c>
      <c r="N5498">
        <v>22.563000000000049</v>
      </c>
      <c r="O5498">
        <v>21.49900000000002</v>
      </c>
      <c r="P5498">
        <v>16.894000000000009</v>
      </c>
      <c r="Q5498">
        <v>291.89100000000002</v>
      </c>
      <c r="R5498">
        <v>100084.917</v>
      </c>
      <c r="S5498">
        <v>19.849322717483009</v>
      </c>
      <c r="T5498">
        <v>0</v>
      </c>
      <c r="U5498">
        <v>16.428000000000001</v>
      </c>
      <c r="V5498">
        <v>15.5</v>
      </c>
      <c r="W5498">
        <v>15.59000000000003</v>
      </c>
      <c r="X5498" s="4">
        <v>290.24200000000002</v>
      </c>
      <c r="Y5498">
        <v>100086.121</v>
      </c>
      <c r="Z5498">
        <v>18.195063763658251</v>
      </c>
      <c r="AA5498">
        <v>0</v>
      </c>
      <c r="AB5498">
        <v>21.742000000000019</v>
      </c>
      <c r="AC5498">
        <v>20.559000000000029</v>
      </c>
      <c r="AD5498">
        <v>16.522000000000052</v>
      </c>
      <c r="AE5498">
        <v>291.13200000000001</v>
      </c>
      <c r="AF5498">
        <v>100085.527</v>
      </c>
      <c r="AG5498">
        <v>19.087950165503511</v>
      </c>
      <c r="AH5498">
        <v>0</v>
      </c>
      <c r="AI5498">
        <v>18.158000000000019</v>
      </c>
      <c r="AJ5498">
        <v>17.079000000000011</v>
      </c>
      <c r="AK5498">
        <v>16.036000000000001</v>
      </c>
      <c r="AL5498">
        <v>290.74700000000001</v>
      </c>
      <c r="AM5498">
        <v>100085.75999999999</v>
      </c>
      <c r="AN5498">
        <v>18.701681947887721</v>
      </c>
    </row>
    <row r="5499" spans="1:40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22.355999999999991</v>
      </c>
      <c r="H5499">
        <v>21.216000000000012</v>
      </c>
      <c r="I5499">
        <v>16.821999999999999</v>
      </c>
      <c r="J5499">
        <v>292.05399999999997</v>
      </c>
      <c r="K5499">
        <v>100084.765</v>
      </c>
      <c r="L5499">
        <v>20.013026527415551</v>
      </c>
      <c r="M5499">
        <v>0</v>
      </c>
      <c r="N5499">
        <v>22.594000000000051</v>
      </c>
      <c r="O5499">
        <v>21.534000000000049</v>
      </c>
      <c r="P5499">
        <v>16.86100000000005</v>
      </c>
      <c r="Q5499">
        <v>292.03699999999998</v>
      </c>
      <c r="R5499">
        <v>100084.79</v>
      </c>
      <c r="S5499">
        <v>19.995982914923619</v>
      </c>
      <c r="T5499">
        <v>0</v>
      </c>
      <c r="U5499">
        <v>16.409000000000049</v>
      </c>
      <c r="V5499">
        <v>15.48500000000001</v>
      </c>
      <c r="W5499">
        <v>15.53000000000003</v>
      </c>
      <c r="X5499" s="4">
        <v>290.27800000000002</v>
      </c>
      <c r="Y5499">
        <v>100086.038</v>
      </c>
      <c r="Z5499">
        <v>18.231342410798561</v>
      </c>
      <c r="AA5499">
        <v>0</v>
      </c>
      <c r="AB5499">
        <v>21.75100000000003</v>
      </c>
      <c r="AC5499">
        <v>20.574000000000009</v>
      </c>
      <c r="AD5499">
        <v>16.48500000000001</v>
      </c>
      <c r="AE5499">
        <v>291.28300000000002</v>
      </c>
      <c r="AF5499">
        <v>100085.389</v>
      </c>
      <c r="AG5499">
        <v>19.239620149234842</v>
      </c>
      <c r="AH5499">
        <v>0</v>
      </c>
      <c r="AI5499">
        <v>18.15100000000001</v>
      </c>
      <c r="AJ5499">
        <v>17.079000000000011</v>
      </c>
      <c r="AK5499">
        <v>15.99200000000002</v>
      </c>
      <c r="AL5499">
        <v>290.82</v>
      </c>
      <c r="AM5499">
        <v>100085.666</v>
      </c>
      <c r="AN5499">
        <v>18.775092226136511</v>
      </c>
    </row>
    <row r="5500" spans="1:40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22.34700000000004</v>
      </c>
      <c r="H5500">
        <v>21.212000000000049</v>
      </c>
      <c r="I5500">
        <v>16.766999999999999</v>
      </c>
      <c r="J5500">
        <v>292.17099999999999</v>
      </c>
      <c r="K5500">
        <v>100084.68799999999</v>
      </c>
      <c r="L5500">
        <v>20.130618597228249</v>
      </c>
      <c r="M5500">
        <v>0</v>
      </c>
      <c r="N5500">
        <v>22.613</v>
      </c>
      <c r="O5500">
        <v>21.55400000000003</v>
      </c>
      <c r="P5500">
        <v>16.816000000000031</v>
      </c>
      <c r="Q5500">
        <v>292.16199999999998</v>
      </c>
      <c r="R5500">
        <v>100084.70600000001</v>
      </c>
      <c r="S5500">
        <v>20.121599501516808</v>
      </c>
      <c r="T5500">
        <v>0</v>
      </c>
      <c r="U5500">
        <v>16.381000000000029</v>
      </c>
      <c r="V5500">
        <v>15.462000000000049</v>
      </c>
      <c r="W5500">
        <v>15.462000000000049</v>
      </c>
      <c r="X5500" s="4">
        <v>290.31900000000002</v>
      </c>
      <c r="Y5500">
        <v>100085.996</v>
      </c>
      <c r="Z5500">
        <v>18.27267424389942</v>
      </c>
      <c r="AA5500">
        <v>0</v>
      </c>
      <c r="AB5500">
        <v>21.75200000000001</v>
      </c>
      <c r="AC5500">
        <v>20.579000000000011</v>
      </c>
      <c r="AD5500">
        <v>16.434999999999999</v>
      </c>
      <c r="AE5500">
        <v>291.428</v>
      </c>
      <c r="AF5500">
        <v>100085.291</v>
      </c>
      <c r="AG5500">
        <v>19.38530087408316</v>
      </c>
      <c r="AH5500">
        <v>0</v>
      </c>
      <c r="AI5500">
        <v>18.11100000000005</v>
      </c>
      <c r="AJ5500">
        <v>17.04400000000004</v>
      </c>
      <c r="AK5500">
        <v>15.914000000000041</v>
      </c>
      <c r="AL5500">
        <v>290.88600000000002</v>
      </c>
      <c r="AM5500">
        <v>100085.614</v>
      </c>
      <c r="AN5500">
        <v>18.84151101303166</v>
      </c>
    </row>
    <row r="5501" spans="1:40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22.364000000000029</v>
      </c>
      <c r="H5501">
        <v>21.234000000000041</v>
      </c>
      <c r="I5501">
        <v>16.732000000000031</v>
      </c>
      <c r="J5501">
        <v>292.26900000000001</v>
      </c>
      <c r="K5501">
        <v>100084.64200000001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292.26900000000001</v>
      </c>
      <c r="R5501">
        <v>100084.65300000001</v>
      </c>
      <c r="S5501">
        <v>20.229173828303491</v>
      </c>
      <c r="T5501">
        <v>0</v>
      </c>
      <c r="U5501">
        <v>16.36200000000002</v>
      </c>
      <c r="V5501">
        <v>15.446999999999999</v>
      </c>
      <c r="W5501">
        <v>15.40100000000001</v>
      </c>
      <c r="X5501" s="4">
        <v>290.37099999999998</v>
      </c>
      <c r="Y5501">
        <v>100085.98299999999</v>
      </c>
      <c r="Z5501">
        <v>18.325072105686051</v>
      </c>
      <c r="AA5501">
        <v>0</v>
      </c>
      <c r="AB5501">
        <v>21.761000000000021</v>
      </c>
      <c r="AC5501">
        <v>20.594000000000051</v>
      </c>
      <c r="AD5501">
        <v>16.391999999999999</v>
      </c>
      <c r="AE5501">
        <v>291.56200000000001</v>
      </c>
      <c r="AF5501">
        <v>100085.22100000001</v>
      </c>
      <c r="AG5501">
        <v>19.519963345554341</v>
      </c>
      <c r="AH5501">
        <v>0</v>
      </c>
      <c r="AI5501">
        <v>18.104000000000038</v>
      </c>
      <c r="AJ5501">
        <v>17.04400000000004</v>
      </c>
      <c r="AK5501">
        <v>15.86700000000002</v>
      </c>
      <c r="AL5501">
        <v>290.95699999999999</v>
      </c>
      <c r="AM5501">
        <v>100085.591</v>
      </c>
      <c r="AN5501">
        <v>18.912973085124971</v>
      </c>
    </row>
    <row r="5502" spans="1:40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22.353000000000009</v>
      </c>
      <c r="H5502">
        <v>21.225999999999999</v>
      </c>
      <c r="I5502">
        <v>16.670000000000019</v>
      </c>
      <c r="J5502">
        <v>292.34399999999999</v>
      </c>
      <c r="K5502">
        <v>100084.62</v>
      </c>
      <c r="L5502">
        <v>20.304643480793061</v>
      </c>
      <c r="M5502">
        <v>0</v>
      </c>
      <c r="N5502">
        <v>22.65500000000003</v>
      </c>
      <c r="O5502">
        <v>21.600999999999999</v>
      </c>
      <c r="P5502">
        <v>16.725000000000019</v>
      </c>
      <c r="Q5502">
        <v>292.34899999999999</v>
      </c>
      <c r="R5502">
        <v>100084.62300000001</v>
      </c>
      <c r="S5502">
        <v>20.30966499203765</v>
      </c>
      <c r="T5502">
        <v>0</v>
      </c>
      <c r="U5502">
        <v>16.336000000000009</v>
      </c>
      <c r="V5502">
        <v>15.42400000000004</v>
      </c>
      <c r="W5502">
        <v>15.33500000000004</v>
      </c>
      <c r="X5502" s="4">
        <v>290.428</v>
      </c>
      <c r="Y5502">
        <v>100085.993</v>
      </c>
      <c r="Z5502">
        <v>18.38250821522433</v>
      </c>
      <c r="AA5502">
        <v>0</v>
      </c>
      <c r="AB5502">
        <v>21.759000000000011</v>
      </c>
      <c r="AC5502">
        <v>20.596</v>
      </c>
      <c r="AD5502">
        <v>16.338999999999999</v>
      </c>
      <c r="AE5502">
        <v>291.67500000000001</v>
      </c>
      <c r="AF5502">
        <v>100085.173</v>
      </c>
      <c r="AG5502">
        <v>19.633564551763701</v>
      </c>
      <c r="AH5502">
        <v>0</v>
      </c>
      <c r="AI5502">
        <v>18.064000000000021</v>
      </c>
      <c r="AJ5502">
        <v>17.008000000000042</v>
      </c>
      <c r="AK5502">
        <v>15.79000000000002</v>
      </c>
      <c r="AL5502">
        <v>291.02300000000002</v>
      </c>
      <c r="AM5502">
        <v>100085.591</v>
      </c>
      <c r="AN5502">
        <v>18.97943544245248</v>
      </c>
    </row>
    <row r="5503" spans="1:40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22.363</v>
      </c>
      <c r="H5503">
        <v>21.240000000000009</v>
      </c>
      <c r="I5503">
        <v>16.623000000000051</v>
      </c>
      <c r="J5503">
        <v>292.392</v>
      </c>
      <c r="K5503">
        <v>100084.617</v>
      </c>
      <c r="L5503">
        <v>20.353035797294979</v>
      </c>
      <c r="M5503">
        <v>0</v>
      </c>
      <c r="N5503">
        <v>22.676000000000041</v>
      </c>
      <c r="O5503">
        <v>21.62400000000002</v>
      </c>
      <c r="P5503">
        <v>16.678000000000001</v>
      </c>
      <c r="Q5503">
        <v>292.40300000000002</v>
      </c>
      <c r="R5503">
        <v>100084.614</v>
      </c>
      <c r="S5503">
        <v>20.364075079049261</v>
      </c>
      <c r="T5503">
        <v>0</v>
      </c>
      <c r="U5503">
        <v>16.317000000000011</v>
      </c>
      <c r="V5503">
        <v>15.40900000000005</v>
      </c>
      <c r="W5503">
        <v>15.275000000000031</v>
      </c>
      <c r="X5503" s="4">
        <v>290.47500000000002</v>
      </c>
      <c r="Y5503">
        <v>100086.019</v>
      </c>
      <c r="Z5503">
        <v>18.429919704887201</v>
      </c>
      <c r="AA5503">
        <v>0</v>
      </c>
      <c r="AB5503">
        <v>21.76300000000003</v>
      </c>
      <c r="AC5503">
        <v>20.605000000000022</v>
      </c>
      <c r="AD5503">
        <v>16.29000000000002</v>
      </c>
      <c r="AE5503">
        <v>291.76600000000002</v>
      </c>
      <c r="AF5503">
        <v>100085.14</v>
      </c>
      <c r="AG5503">
        <v>19.725094817349088</v>
      </c>
      <c r="AH5503">
        <v>0</v>
      </c>
      <c r="AI5503">
        <v>18.05500000000001</v>
      </c>
      <c r="AJ5503">
        <v>17.004999999999999</v>
      </c>
      <c r="AK5503">
        <v>15.74200000000002</v>
      </c>
      <c r="AL5503">
        <v>291.08100000000002</v>
      </c>
      <c r="AM5503">
        <v>100085.606</v>
      </c>
      <c r="AN5503">
        <v>19.037879999651121</v>
      </c>
    </row>
    <row r="5504" spans="1:40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22.344000000000051</v>
      </c>
      <c r="H5504">
        <v>21.22400000000005</v>
      </c>
      <c r="I5504">
        <v>16.55500000000001</v>
      </c>
      <c r="J5504">
        <v>292.38799999999998</v>
      </c>
      <c r="K5504">
        <v>100084.675</v>
      </c>
      <c r="L5504">
        <v>20.349281716224201</v>
      </c>
      <c r="M5504">
        <v>0</v>
      </c>
      <c r="N5504">
        <v>22.68100000000004</v>
      </c>
      <c r="O5504">
        <v>21.629000000000019</v>
      </c>
      <c r="P5504">
        <v>16.619000000000032</v>
      </c>
      <c r="Q5504">
        <v>292.40300000000002</v>
      </c>
      <c r="R5504">
        <v>100084.67</v>
      </c>
      <c r="S5504">
        <v>20.364334533155841</v>
      </c>
      <c r="T5504">
        <v>0</v>
      </c>
      <c r="U5504">
        <v>16.29000000000002</v>
      </c>
      <c r="V5504">
        <v>15.38500000000005</v>
      </c>
      <c r="W5504">
        <v>15.20700000000005</v>
      </c>
      <c r="X5504" s="4">
        <v>290.50200000000001</v>
      </c>
      <c r="Y5504">
        <v>100086.056</v>
      </c>
      <c r="Z5504">
        <v>18.45726434388445</v>
      </c>
      <c r="AA5504">
        <v>0</v>
      </c>
      <c r="AB5504">
        <v>21.757000000000009</v>
      </c>
      <c r="AC5504">
        <v>20.600999999999999</v>
      </c>
      <c r="AD5504">
        <v>16.230999999999991</v>
      </c>
      <c r="AE5504">
        <v>291.82900000000001</v>
      </c>
      <c r="AF5504">
        <v>100085.11500000001</v>
      </c>
      <c r="AG5504">
        <v>19.78852544079081</v>
      </c>
      <c r="AH5504">
        <v>0</v>
      </c>
      <c r="AI5504">
        <v>18.01400000000001</v>
      </c>
      <c r="AJ5504">
        <v>16.968000000000021</v>
      </c>
      <c r="AK5504">
        <v>15.662000000000029</v>
      </c>
      <c r="AL5504">
        <v>291.11200000000002</v>
      </c>
      <c r="AM5504">
        <v>100085.632</v>
      </c>
      <c r="AN5504">
        <v>19.06923113978365</v>
      </c>
    </row>
    <row r="5505" spans="1:40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22.344000000000051</v>
      </c>
      <c r="H5505">
        <v>21.227000000000029</v>
      </c>
      <c r="I5505">
        <v>16.5</v>
      </c>
      <c r="J5505">
        <v>292.34300000000002</v>
      </c>
      <c r="K5505">
        <v>100084.774</v>
      </c>
      <c r="L5505">
        <v>20.304406144387201</v>
      </c>
      <c r="M5505">
        <v>0</v>
      </c>
      <c r="N5505">
        <v>22.691000000000031</v>
      </c>
      <c r="O5505">
        <v>21.63900000000001</v>
      </c>
      <c r="P5505">
        <v>16.563000000000049</v>
      </c>
      <c r="Q5505">
        <v>292.36200000000002</v>
      </c>
      <c r="R5505">
        <v>100084.765</v>
      </c>
      <c r="S5505">
        <v>20.3234708294525</v>
      </c>
      <c r="T5505">
        <v>0</v>
      </c>
      <c r="U5505">
        <v>16.269000000000009</v>
      </c>
      <c r="V5505">
        <v>15.36700000000002</v>
      </c>
      <c r="W5505">
        <v>15.143000000000031</v>
      </c>
      <c r="X5505" s="4">
        <v>290.49900000000002</v>
      </c>
      <c r="Y5505">
        <v>100086.103</v>
      </c>
      <c r="Z5505">
        <v>18.454503196197152</v>
      </c>
      <c r="AA5505">
        <v>0</v>
      </c>
      <c r="AB5505">
        <v>21.756000000000029</v>
      </c>
      <c r="AC5505">
        <v>20.603000000000009</v>
      </c>
      <c r="AD5505">
        <v>16.176000000000041</v>
      </c>
      <c r="AE5505">
        <v>291.86200000000002</v>
      </c>
      <c r="AF5505">
        <v>100085.111</v>
      </c>
      <c r="AG5505">
        <v>19.821859649559538</v>
      </c>
      <c r="AH5505">
        <v>0</v>
      </c>
      <c r="AI5505">
        <v>18.00200000000001</v>
      </c>
      <c r="AJ5505">
        <v>16.961000000000009</v>
      </c>
      <c r="AK5505">
        <v>15.609000000000041</v>
      </c>
      <c r="AL5505">
        <v>291.12</v>
      </c>
      <c r="AM5505">
        <v>100085.66899999999</v>
      </c>
      <c r="AN5505">
        <v>19.07750401804492</v>
      </c>
    </row>
    <row r="5506" spans="1:40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22.317000000000011</v>
      </c>
      <c r="H5506">
        <v>21.202000000000002</v>
      </c>
      <c r="I5506">
        <v>16.422000000000029</v>
      </c>
      <c r="J5506">
        <v>292.26299999999998</v>
      </c>
      <c r="K5506">
        <v>100084.897</v>
      </c>
      <c r="L5506">
        <v>20.224417506920819</v>
      </c>
      <c r="M5506">
        <v>0</v>
      </c>
      <c r="N5506">
        <v>22.686000000000039</v>
      </c>
      <c r="O5506">
        <v>21.634000000000011</v>
      </c>
      <c r="P5506">
        <v>16.492999999999991</v>
      </c>
      <c r="Q5506">
        <v>292.286</v>
      </c>
      <c r="R5506">
        <v>100084.887</v>
      </c>
      <c r="S5506">
        <v>20.24749658725165</v>
      </c>
      <c r="T5506">
        <v>0</v>
      </c>
      <c r="U5506">
        <v>16.240000000000009</v>
      </c>
      <c r="V5506">
        <v>15.34000000000003</v>
      </c>
      <c r="W5506">
        <v>15.073000000000039</v>
      </c>
      <c r="X5506" s="4">
        <v>290.47199999999998</v>
      </c>
      <c r="Y5506">
        <v>100086.163</v>
      </c>
      <c r="Z5506">
        <v>18.42766152215626</v>
      </c>
      <c r="AA5506">
        <v>0</v>
      </c>
      <c r="AB5506">
        <v>21.746000000000041</v>
      </c>
      <c r="AC5506">
        <v>20.595000000000031</v>
      </c>
      <c r="AD5506">
        <v>16.11100000000005</v>
      </c>
      <c r="AE5506">
        <v>291.87400000000002</v>
      </c>
      <c r="AF5506">
        <v>100085.145</v>
      </c>
      <c r="AG5506">
        <v>19.83414584921746</v>
      </c>
      <c r="AH5506">
        <v>0</v>
      </c>
      <c r="AI5506">
        <v>17.959</v>
      </c>
      <c r="AJ5506">
        <v>16.920000000000019</v>
      </c>
      <c r="AK5506">
        <v>15.52600000000001</v>
      </c>
      <c r="AL5506">
        <v>291.10199999999998</v>
      </c>
      <c r="AM5506">
        <v>100085.72199999999</v>
      </c>
      <c r="AN5506">
        <v>19.059691337306049</v>
      </c>
    </row>
    <row r="5507" spans="1:40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22.31</v>
      </c>
      <c r="H5507">
        <v>21.196999999999999</v>
      </c>
      <c r="I5507">
        <v>16.357000000000031</v>
      </c>
      <c r="J5507">
        <v>292.16699999999997</v>
      </c>
      <c r="K5507">
        <v>100085.03200000001</v>
      </c>
      <c r="L5507">
        <v>20.12837789218645</v>
      </c>
      <c r="M5507">
        <v>0</v>
      </c>
      <c r="N5507">
        <v>22.689000000000021</v>
      </c>
      <c r="O5507">
        <v>21.636000000000021</v>
      </c>
      <c r="P5507">
        <v>16.427000000000021</v>
      </c>
      <c r="Q5507">
        <v>292.19099999999997</v>
      </c>
      <c r="R5507">
        <v>100085.02099999999</v>
      </c>
      <c r="S5507">
        <v>20.152459966645441</v>
      </c>
      <c r="T5507">
        <v>0</v>
      </c>
      <c r="U5507">
        <v>16.217000000000041</v>
      </c>
      <c r="V5507">
        <v>15.32000000000005</v>
      </c>
      <c r="W5507">
        <v>15.00800000000004</v>
      </c>
      <c r="X5507" s="4">
        <v>290.45499999999998</v>
      </c>
      <c r="Y5507">
        <v>100086.232</v>
      </c>
      <c r="Z5507">
        <v>18.410865371923709</v>
      </c>
      <c r="AA5507">
        <v>0</v>
      </c>
      <c r="AB5507">
        <v>21.742999999999991</v>
      </c>
      <c r="AC5507">
        <v>20.595000000000031</v>
      </c>
      <c r="AD5507">
        <v>16.050000000000011</v>
      </c>
      <c r="AE5507">
        <v>291.87299999999999</v>
      </c>
      <c r="AF5507">
        <v>100085.196</v>
      </c>
      <c r="AG5507">
        <v>19.833396845756791</v>
      </c>
      <c r="AH5507">
        <v>0</v>
      </c>
      <c r="AI5507">
        <v>17.94400000000002</v>
      </c>
      <c r="AJ5507">
        <v>16.911000000000001</v>
      </c>
      <c r="AK5507">
        <v>15.46800000000002</v>
      </c>
      <c r="AL5507">
        <v>291.084</v>
      </c>
      <c r="AM5507">
        <v>100085.784</v>
      </c>
      <c r="AN5507">
        <v>19.041886140242472</v>
      </c>
    </row>
    <row r="5508" spans="1:40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292.06099999999998</v>
      </c>
      <c r="K5508">
        <v>100085.171</v>
      </c>
      <c r="L5508">
        <v>20.022303365089329</v>
      </c>
      <c r="M5508">
        <v>0</v>
      </c>
      <c r="N5508">
        <v>22.67900000000003</v>
      </c>
      <c r="O5508">
        <v>21.62400000000002</v>
      </c>
      <c r="P5508">
        <v>16.355000000000022</v>
      </c>
      <c r="Q5508">
        <v>292.08699999999999</v>
      </c>
      <c r="R5508">
        <v>100085.159</v>
      </c>
      <c r="S5508">
        <v>20.048392242085239</v>
      </c>
      <c r="T5508">
        <v>0</v>
      </c>
      <c r="U5508">
        <v>16.187000000000008</v>
      </c>
      <c r="V5508">
        <v>15.29300000000001</v>
      </c>
      <c r="W5508">
        <v>14.93700000000001</v>
      </c>
      <c r="X5508" s="4">
        <v>290.45</v>
      </c>
      <c r="Y5508">
        <v>100086.304</v>
      </c>
      <c r="Z5508">
        <v>18.40611738974928</v>
      </c>
      <c r="AA5508">
        <v>0</v>
      </c>
      <c r="AB5508">
        <v>21.730000000000022</v>
      </c>
      <c r="AC5508">
        <v>20.584</v>
      </c>
      <c r="AD5508">
        <v>15.98200000000003</v>
      </c>
      <c r="AE5508">
        <v>291.84300000000002</v>
      </c>
      <c r="AF5508">
        <v>100085.281</v>
      </c>
      <c r="AG5508">
        <v>19.80356595138187</v>
      </c>
      <c r="AH5508">
        <v>0</v>
      </c>
      <c r="AI5508">
        <v>17.900000000000031</v>
      </c>
      <c r="AJ5508">
        <v>16.869000000000032</v>
      </c>
      <c r="AK5508">
        <v>15.38500000000005</v>
      </c>
      <c r="AL5508">
        <v>291.06200000000001</v>
      </c>
      <c r="AM5508">
        <v>100085.85</v>
      </c>
      <c r="AN5508">
        <v>19.020069023015761</v>
      </c>
    </row>
    <row r="5509" spans="1:40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22.269000000000009</v>
      </c>
      <c r="H5509">
        <v>21.161000000000001</v>
      </c>
      <c r="I5509">
        <v>16.244000000000032</v>
      </c>
      <c r="J5509">
        <v>291.95600000000002</v>
      </c>
      <c r="K5509">
        <v>100085.308</v>
      </c>
      <c r="L5509">
        <v>19.917230731397812</v>
      </c>
      <c r="M5509">
        <v>0</v>
      </c>
      <c r="N5509">
        <v>22.672000000000029</v>
      </c>
      <c r="O5509">
        <v>21.62</v>
      </c>
      <c r="P5509">
        <v>16.321999999999999</v>
      </c>
      <c r="Q5509">
        <v>291.983</v>
      </c>
      <c r="R5509">
        <v>100085.296</v>
      </c>
      <c r="S5509">
        <v>19.944323447245779</v>
      </c>
      <c r="T5509">
        <v>0</v>
      </c>
      <c r="U5509">
        <v>16.16700000000003</v>
      </c>
      <c r="V5509">
        <v>15.27700000000004</v>
      </c>
      <c r="W5509">
        <v>14.89500000000004</v>
      </c>
      <c r="X5509" s="4">
        <v>290.447</v>
      </c>
      <c r="Y5509">
        <v>100086.371</v>
      </c>
      <c r="Z5509">
        <v>18.403372851813799</v>
      </c>
      <c r="AA5509">
        <v>0</v>
      </c>
      <c r="AB5509">
        <v>21.72200000000004</v>
      </c>
      <c r="AC5509">
        <v>20.580000000000041</v>
      </c>
      <c r="AD5509">
        <v>15.95100000000002</v>
      </c>
      <c r="AE5509">
        <v>291.78500000000003</v>
      </c>
      <c r="AF5509">
        <v>100085.389</v>
      </c>
      <c r="AG5509">
        <v>19.745647672677361</v>
      </c>
      <c r="AH5509">
        <v>0</v>
      </c>
      <c r="AI5509">
        <v>17.887</v>
      </c>
      <c r="AJ5509">
        <v>16.863</v>
      </c>
      <c r="AK5509">
        <v>15.35300000000001</v>
      </c>
      <c r="AL5509">
        <v>291.04199999999997</v>
      </c>
      <c r="AM5509">
        <v>100085.91</v>
      </c>
      <c r="AN5509">
        <v>19.00025447303614</v>
      </c>
    </row>
    <row r="5510" spans="1:40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21.133000000000042</v>
      </c>
      <c r="I5510">
        <v>16.19400000000002</v>
      </c>
      <c r="J5510">
        <v>291.86</v>
      </c>
      <c r="K5510">
        <v>100085.425</v>
      </c>
      <c r="L5510">
        <v>19.819938458873761</v>
      </c>
      <c r="M5510">
        <v>0</v>
      </c>
      <c r="N5510">
        <v>22.654</v>
      </c>
      <c r="O5510">
        <v>21.604000000000038</v>
      </c>
      <c r="P5510">
        <v>16.279</v>
      </c>
      <c r="Q5510">
        <v>291.88799999999998</v>
      </c>
      <c r="R5510">
        <v>100085.41099999999</v>
      </c>
      <c r="S5510">
        <v>19.84803322075328</v>
      </c>
      <c r="T5510">
        <v>0</v>
      </c>
      <c r="U5510">
        <v>16.13900000000001</v>
      </c>
      <c r="V5510">
        <v>15.254000000000021</v>
      </c>
      <c r="W5510">
        <v>14.850000000000019</v>
      </c>
      <c r="X5510" s="4">
        <v>290.42099999999999</v>
      </c>
      <c r="Y5510">
        <v>100086.428</v>
      </c>
      <c r="Z5510">
        <v>18.376301514486101</v>
      </c>
      <c r="AA5510">
        <v>0</v>
      </c>
      <c r="AB5510">
        <v>21.705000000000041</v>
      </c>
      <c r="AC5510">
        <v>20.567000000000011</v>
      </c>
      <c r="AD5510">
        <v>15.911</v>
      </c>
      <c r="AE5510">
        <v>291.70999999999998</v>
      </c>
      <c r="AF5510">
        <v>100085.49400000001</v>
      </c>
      <c r="AG5510">
        <v>19.669425747144889</v>
      </c>
      <c r="AH5510">
        <v>0</v>
      </c>
      <c r="AI5510">
        <v>17.846</v>
      </c>
      <c r="AJ5510">
        <v>16.826000000000018</v>
      </c>
      <c r="AK5510">
        <v>15.298</v>
      </c>
      <c r="AL5510">
        <v>291.01299999999998</v>
      </c>
      <c r="AM5510">
        <v>100085.94899999999</v>
      </c>
      <c r="AN5510">
        <v>18.9701547405549</v>
      </c>
    </row>
    <row r="5511" spans="1:40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22.227000000000029</v>
      </c>
      <c r="H5511">
        <v>21.12700000000001</v>
      </c>
      <c r="I5511">
        <v>16.159000000000049</v>
      </c>
      <c r="J5511">
        <v>291.774</v>
      </c>
      <c r="K5511">
        <v>100085.53200000001</v>
      </c>
      <c r="L5511">
        <v>19.73267644022712</v>
      </c>
      <c r="M5511">
        <v>0</v>
      </c>
      <c r="N5511">
        <v>22.646000000000019</v>
      </c>
      <c r="O5511">
        <v>21.59900000000005</v>
      </c>
      <c r="P5511">
        <v>16.242000000000019</v>
      </c>
      <c r="Q5511">
        <v>291.80399999999997</v>
      </c>
      <c r="R5511">
        <v>100085.518</v>
      </c>
      <c r="S5511">
        <v>19.762778715362629</v>
      </c>
      <c r="T5511">
        <v>0</v>
      </c>
      <c r="U5511">
        <v>16.116000000000039</v>
      </c>
      <c r="V5511">
        <v>15.23500000000001</v>
      </c>
      <c r="W5511">
        <v>14.809000000000029</v>
      </c>
      <c r="X5511" s="4">
        <v>290.34399999999999</v>
      </c>
      <c r="Y5511">
        <v>100086.503</v>
      </c>
      <c r="Z5511">
        <v>18.29805142962158</v>
      </c>
      <c r="AA5511">
        <v>0</v>
      </c>
      <c r="AB5511">
        <v>21.692000000000011</v>
      </c>
      <c r="AC5511">
        <v>20.559000000000029</v>
      </c>
      <c r="AD5511">
        <v>15.87600000000003</v>
      </c>
      <c r="AE5511">
        <v>291.63200000000001</v>
      </c>
      <c r="AF5511">
        <v>100085.598</v>
      </c>
      <c r="AG5511">
        <v>19.59019208213692</v>
      </c>
      <c r="AH5511">
        <v>0</v>
      </c>
      <c r="AI5511">
        <v>17.831000000000021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18.920016756464801</v>
      </c>
    </row>
    <row r="5512" spans="1:40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291.69200000000001</v>
      </c>
      <c r="K5512">
        <v>100085.63499999999</v>
      </c>
      <c r="L5512">
        <v>19.649425979839009</v>
      </c>
      <c r="M5512">
        <v>0</v>
      </c>
      <c r="N5512">
        <v>22.62700000000001</v>
      </c>
      <c r="O5512">
        <v>21.58200000000005</v>
      </c>
      <c r="P5512">
        <v>16.200000000000049</v>
      </c>
      <c r="Q5512">
        <v>291.72399999999999</v>
      </c>
      <c r="R5512">
        <v>100085.621</v>
      </c>
      <c r="S5512">
        <v>19.681535754793401</v>
      </c>
      <c r="T5512">
        <v>0</v>
      </c>
      <c r="U5512">
        <v>16.087000000000049</v>
      </c>
      <c r="V5512">
        <v>15.21000000000004</v>
      </c>
      <c r="W5512">
        <v>14.762</v>
      </c>
      <c r="X5512" s="4">
        <v>290.28699999999998</v>
      </c>
      <c r="Y5512">
        <v>100086.58500000001</v>
      </c>
      <c r="Z5512">
        <v>18.239882838087059</v>
      </c>
      <c r="AA5512">
        <v>0</v>
      </c>
      <c r="AB5512">
        <v>21.672000000000029</v>
      </c>
      <c r="AC5512">
        <v>20.54300000000001</v>
      </c>
      <c r="AD5512">
        <v>15.836000000000009</v>
      </c>
      <c r="AE5512">
        <v>291.55399999999997</v>
      </c>
      <c r="AF5512">
        <v>100085.7</v>
      </c>
      <c r="AG5512">
        <v>19.51095641375213</v>
      </c>
      <c r="AH5512">
        <v>0</v>
      </c>
      <c r="AI5512">
        <v>17.789000000000041</v>
      </c>
      <c r="AJ5512">
        <v>16.78000000000003</v>
      </c>
      <c r="AK5512">
        <v>15.21000000000004</v>
      </c>
      <c r="AL5512">
        <v>290.91000000000003</v>
      </c>
      <c r="AM5512">
        <v>100086.11599999999</v>
      </c>
      <c r="AN5512">
        <v>18.864858438661489</v>
      </c>
    </row>
    <row r="5513" spans="1:40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22.184000000000029</v>
      </c>
      <c r="H5513">
        <v>21.093000000000021</v>
      </c>
      <c r="I5513">
        <v>16.076000000000018</v>
      </c>
      <c r="J5513">
        <v>291.61599999999999</v>
      </c>
      <c r="K5513">
        <v>100085.735</v>
      </c>
      <c r="L5513">
        <v>19.572197161042141</v>
      </c>
      <c r="M5513">
        <v>0</v>
      </c>
      <c r="N5513">
        <v>22.616000000000039</v>
      </c>
      <c r="O5513">
        <v>21.574000000000009</v>
      </c>
      <c r="P5513">
        <v>16.164000000000041</v>
      </c>
      <c r="Q5513">
        <v>291.64800000000002</v>
      </c>
      <c r="R5513">
        <v>100085.72100000001</v>
      </c>
      <c r="S5513">
        <v>19.6043068359179</v>
      </c>
      <c r="T5513">
        <v>0</v>
      </c>
      <c r="U5513">
        <v>16.064000000000021</v>
      </c>
      <c r="V5513">
        <v>15.191000000000029</v>
      </c>
      <c r="W5513">
        <v>14.720000000000031</v>
      </c>
      <c r="X5513" s="4">
        <v>290.24400000000003</v>
      </c>
      <c r="Y5513">
        <v>100086.666</v>
      </c>
      <c r="Z5513">
        <v>18.195767791070921</v>
      </c>
      <c r="AA5513">
        <v>0</v>
      </c>
      <c r="AB5513">
        <v>21.658000000000019</v>
      </c>
      <c r="AC5513">
        <v>20.534000000000049</v>
      </c>
      <c r="AD5513">
        <v>15.801000000000039</v>
      </c>
      <c r="AE5513">
        <v>291.48099999999999</v>
      </c>
      <c r="AF5513">
        <v>100085.799</v>
      </c>
      <c r="AG5513">
        <v>19.436738570004142</v>
      </c>
      <c r="AH5513">
        <v>0</v>
      </c>
      <c r="AI5513">
        <v>17.775000000000031</v>
      </c>
      <c r="AJ5513">
        <v>16.773000000000021</v>
      </c>
      <c r="AK5513">
        <v>15.178000000000001</v>
      </c>
      <c r="AL5513">
        <v>290.86599999999999</v>
      </c>
      <c r="AM5513">
        <v>100086.182</v>
      </c>
      <c r="AN5513">
        <v>18.819725098963939</v>
      </c>
    </row>
    <row r="5514" spans="1:40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22.15300000000002</v>
      </c>
      <c r="H5514">
        <v>21.065000000000001</v>
      </c>
      <c r="I5514">
        <v>16.036000000000001</v>
      </c>
      <c r="J5514">
        <v>291.53800000000001</v>
      </c>
      <c r="K5514">
        <v>100085.836</v>
      </c>
      <c r="L5514">
        <v>19.492962103826471</v>
      </c>
      <c r="M5514">
        <v>0</v>
      </c>
      <c r="N5514">
        <v>22.595000000000031</v>
      </c>
      <c r="O5514">
        <v>21.55600000000004</v>
      </c>
      <c r="P5514">
        <v>16.131000000000029</v>
      </c>
      <c r="Q5514">
        <v>291.57100000000003</v>
      </c>
      <c r="R5514">
        <v>100085.82</v>
      </c>
      <c r="S5514">
        <v>19.52607379619889</v>
      </c>
      <c r="T5514">
        <v>0</v>
      </c>
      <c r="U5514">
        <v>16.036000000000001</v>
      </c>
      <c r="V5514">
        <v>15.16700000000003</v>
      </c>
      <c r="W5514">
        <v>14.68300000000005</v>
      </c>
      <c r="X5514" s="4">
        <v>290.20999999999998</v>
      </c>
      <c r="Y5514">
        <v>100086.739</v>
      </c>
      <c r="Z5514">
        <v>18.160680516682309</v>
      </c>
      <c r="AA5514">
        <v>0</v>
      </c>
      <c r="AB5514">
        <v>21.63800000000003</v>
      </c>
      <c r="AC5514">
        <v>20.518000000000029</v>
      </c>
      <c r="AD5514">
        <v>15.77000000000004</v>
      </c>
      <c r="AE5514">
        <v>291.40800000000002</v>
      </c>
      <c r="AF5514">
        <v>100085.897</v>
      </c>
      <c r="AG5514">
        <v>19.362520377022349</v>
      </c>
      <c r="AH5514">
        <v>0</v>
      </c>
      <c r="AI5514">
        <v>17.733000000000001</v>
      </c>
      <c r="AJ5514">
        <v>16.73500000000001</v>
      </c>
      <c r="AK5514">
        <v>15.13200000000001</v>
      </c>
      <c r="AL5514">
        <v>290.82299999999998</v>
      </c>
      <c r="AM5514">
        <v>100086.239</v>
      </c>
      <c r="AN5514">
        <v>18.775588350849599</v>
      </c>
    </row>
    <row r="5515" spans="1:40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22.14100000000002</v>
      </c>
      <c r="H5515">
        <v>21.05800000000005</v>
      </c>
      <c r="I5515">
        <v>16.010000000000051</v>
      </c>
      <c r="J5515">
        <v>291.46300000000002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21.547000000000029</v>
      </c>
      <c r="P5515">
        <v>16.103000000000009</v>
      </c>
      <c r="Q5515">
        <v>291.49599999999998</v>
      </c>
      <c r="R5515">
        <v>100085.91899999999</v>
      </c>
      <c r="S5515">
        <v>19.449847995368032</v>
      </c>
      <c r="T5515">
        <v>0</v>
      </c>
      <c r="U5515">
        <v>16.01300000000003</v>
      </c>
      <c r="V5515">
        <v>15.148999999999999</v>
      </c>
      <c r="W5515">
        <v>14.65200000000004</v>
      </c>
      <c r="X5515" s="4">
        <v>290.17200000000003</v>
      </c>
      <c r="Y5515">
        <v>100086.806</v>
      </c>
      <c r="Z5515">
        <v>18.121572487495939</v>
      </c>
      <c r="AA5515">
        <v>0</v>
      </c>
      <c r="AB5515">
        <v>21.623000000000051</v>
      </c>
      <c r="AC5515">
        <v>20.508000000000042</v>
      </c>
      <c r="AD5515">
        <v>15.74400000000003</v>
      </c>
      <c r="AE5515">
        <v>291.33699999999999</v>
      </c>
      <c r="AF5515">
        <v>100085.99400000001</v>
      </c>
      <c r="AG5515">
        <v>19.290308562765919</v>
      </c>
      <c r="AH5515">
        <v>0</v>
      </c>
      <c r="AI5515">
        <v>17.719000000000051</v>
      </c>
      <c r="AJ5515">
        <v>16.728000000000009</v>
      </c>
      <c r="AK5515">
        <v>15.11000000000001</v>
      </c>
      <c r="AL5515">
        <v>290.77699999999999</v>
      </c>
      <c r="AM5515">
        <v>100086.31200000001</v>
      </c>
      <c r="AN5515">
        <v>18.728453042264679</v>
      </c>
    </row>
    <row r="5516" spans="1:40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22.108000000000001</v>
      </c>
      <c r="H5516">
        <v>21.029</v>
      </c>
      <c r="I5516">
        <v>15.970000000000031</v>
      </c>
      <c r="J5516">
        <v>291.38499999999999</v>
      </c>
      <c r="K5516">
        <v>100086.034</v>
      </c>
      <c r="L5516">
        <v>19.337500704282832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291.41899999999998</v>
      </c>
      <c r="R5516">
        <v>100086.018</v>
      </c>
      <c r="S5516">
        <v>19.371615974314469</v>
      </c>
      <c r="T5516">
        <v>0</v>
      </c>
      <c r="U5516">
        <v>15.984000000000041</v>
      </c>
      <c r="V5516">
        <v>15.123000000000051</v>
      </c>
      <c r="W5516">
        <v>14.614000000000029</v>
      </c>
      <c r="X5516" s="4">
        <v>290.10399999999998</v>
      </c>
      <c r="Y5516">
        <v>100086.887</v>
      </c>
      <c r="Z5516">
        <v>18.052363637406589</v>
      </c>
      <c r="AA5516">
        <v>0</v>
      </c>
      <c r="AB5516">
        <v>21.602000000000029</v>
      </c>
      <c r="AC5516">
        <v>20.491000000000039</v>
      </c>
      <c r="AD5516">
        <v>15.713000000000021</v>
      </c>
      <c r="AE5516">
        <v>291.26400000000001</v>
      </c>
      <c r="AF5516">
        <v>100086.091</v>
      </c>
      <c r="AG5516">
        <v>19.216090502397829</v>
      </c>
      <c r="AH5516">
        <v>0</v>
      </c>
      <c r="AI5516">
        <v>17.676000000000041</v>
      </c>
      <c r="AJ5516">
        <v>16.689000000000021</v>
      </c>
      <c r="AK5516">
        <v>15.06200000000001</v>
      </c>
      <c r="AL5516">
        <v>290.72199999999998</v>
      </c>
      <c r="AM5516">
        <v>100086.39200000001</v>
      </c>
      <c r="AN5516">
        <v>18.672290673605119</v>
      </c>
    </row>
    <row r="5517" spans="1:40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22.095000000000031</v>
      </c>
      <c r="H5517">
        <v>21.021000000000019</v>
      </c>
      <c r="I5517">
        <v>15.94400000000002</v>
      </c>
      <c r="J5517">
        <v>291.31099999999998</v>
      </c>
      <c r="K5517">
        <v>100086.132</v>
      </c>
      <c r="L5517">
        <v>19.262279807489389</v>
      </c>
      <c r="M5517">
        <v>0</v>
      </c>
      <c r="N5517">
        <v>22.546000000000049</v>
      </c>
      <c r="O5517">
        <v>21.51500000000004</v>
      </c>
      <c r="P5517">
        <v>16.04200000000003</v>
      </c>
      <c r="Q5517">
        <v>291.34399999999999</v>
      </c>
      <c r="R5517">
        <v>100086.11599999999</v>
      </c>
      <c r="S5517">
        <v>19.295391190776058</v>
      </c>
      <c r="T5517">
        <v>0</v>
      </c>
      <c r="U5517">
        <v>15.961000000000009</v>
      </c>
      <c r="V5517">
        <v>15.10500000000002</v>
      </c>
      <c r="W5517">
        <v>14.581000000000021</v>
      </c>
      <c r="X5517" s="4">
        <v>290.04399999999998</v>
      </c>
      <c r="Y5517">
        <v>100086.97199999999</v>
      </c>
      <c r="Z5517">
        <v>17.991188839085911</v>
      </c>
      <c r="AA5517">
        <v>0</v>
      </c>
      <c r="AB5517">
        <v>21.587000000000049</v>
      </c>
      <c r="AC5517">
        <v>20.480000000000022</v>
      </c>
      <c r="AD5517">
        <v>15.686000000000041</v>
      </c>
      <c r="AE5517">
        <v>291.19099999999997</v>
      </c>
      <c r="AF5517">
        <v>100086.18799999999</v>
      </c>
      <c r="AG5517">
        <v>19.141872929479121</v>
      </c>
      <c r="AH5517">
        <v>0</v>
      </c>
      <c r="AI5517">
        <v>17.663000000000011</v>
      </c>
      <c r="AJ5517">
        <v>16.68200000000002</v>
      </c>
      <c r="AK5517">
        <v>15.04000000000002</v>
      </c>
      <c r="AL5517">
        <v>290.67099999999999</v>
      </c>
      <c r="AM5517">
        <v>100086.47</v>
      </c>
      <c r="AN5517">
        <v>18.6201421395902</v>
      </c>
    </row>
    <row r="5518" spans="1:40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22.063000000000049</v>
      </c>
      <c r="H5518">
        <v>20.992000000000019</v>
      </c>
      <c r="I5518">
        <v>15.911</v>
      </c>
      <c r="J5518">
        <v>291.23399999999998</v>
      </c>
      <c r="K5518">
        <v>100086.23</v>
      </c>
      <c r="L5518">
        <v>19.184047226143999</v>
      </c>
      <c r="M5518">
        <v>0</v>
      </c>
      <c r="N5518">
        <v>22.521000000000019</v>
      </c>
      <c r="O5518">
        <v>21.494000000000032</v>
      </c>
      <c r="P5518">
        <v>16.01500000000004</v>
      </c>
      <c r="Q5518">
        <v>291.26900000000001</v>
      </c>
      <c r="R5518">
        <v>100086.21400000001</v>
      </c>
      <c r="S5518">
        <v>19.219166060635359</v>
      </c>
      <c r="T5518">
        <v>0</v>
      </c>
      <c r="U5518">
        <v>15.93200000000002</v>
      </c>
      <c r="V5518">
        <v>15.07900000000001</v>
      </c>
      <c r="W5518">
        <v>14.55000000000001</v>
      </c>
      <c r="X5518" s="4">
        <v>289.99</v>
      </c>
      <c r="Y5518">
        <v>100087.054</v>
      </c>
      <c r="Z5518">
        <v>17.936033787545</v>
      </c>
      <c r="AA5518">
        <v>0</v>
      </c>
      <c r="AB5518">
        <v>21.565000000000001</v>
      </c>
      <c r="AC5518">
        <v>20.462000000000049</v>
      </c>
      <c r="AD5518">
        <v>15.661</v>
      </c>
      <c r="AE5518">
        <v>291.11799999999999</v>
      </c>
      <c r="AF5518">
        <v>100086.285</v>
      </c>
      <c r="AG5518">
        <v>19.067654997895151</v>
      </c>
      <c r="AH5518">
        <v>0</v>
      </c>
      <c r="AI5518">
        <v>17.62</v>
      </c>
      <c r="AJ5518">
        <v>16.643000000000029</v>
      </c>
      <c r="AK5518">
        <v>15</v>
      </c>
      <c r="AL5518">
        <v>290.61399999999998</v>
      </c>
      <c r="AM5518">
        <v>100086.55</v>
      </c>
      <c r="AN5518">
        <v>18.5619721102928</v>
      </c>
    </row>
    <row r="5519" spans="1:40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22.050000000000011</v>
      </c>
      <c r="H5519">
        <v>20.983000000000001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22.504999999999999</v>
      </c>
      <c r="O5519">
        <v>21.480999999999991</v>
      </c>
      <c r="P5519">
        <v>15.99299999999999</v>
      </c>
      <c r="Q5519">
        <v>291.19499999999999</v>
      </c>
      <c r="R5519">
        <v>100086.311</v>
      </c>
      <c r="S5519">
        <v>19.143945215871948</v>
      </c>
      <c r="T5519">
        <v>0</v>
      </c>
      <c r="U5519">
        <v>15.90900000000005</v>
      </c>
      <c r="V5519">
        <v>15.061000000000041</v>
      </c>
      <c r="W5519">
        <v>14.525000000000031</v>
      </c>
      <c r="X5519" s="4">
        <v>289.94600000000003</v>
      </c>
      <c r="Y5519">
        <v>100087.13</v>
      </c>
      <c r="Z5519">
        <v>17.89091272117491</v>
      </c>
      <c r="AA5519">
        <v>0</v>
      </c>
      <c r="AB5519">
        <v>21.547999999999998</v>
      </c>
      <c r="AC5519">
        <v>20.451000000000018</v>
      </c>
      <c r="AD5519">
        <v>15.64000000000004</v>
      </c>
      <c r="AE5519">
        <v>291.04500000000002</v>
      </c>
      <c r="AF5519">
        <v>100086.38099999999</v>
      </c>
      <c r="AG5519">
        <v>18.993437565255249</v>
      </c>
      <c r="AH5519">
        <v>0</v>
      </c>
      <c r="AI5519">
        <v>17.607000000000031</v>
      </c>
      <c r="AJ5519">
        <v>16.636000000000021</v>
      </c>
      <c r="AK5519">
        <v>14.98500000000001</v>
      </c>
      <c r="AL5519">
        <v>290.56099999999998</v>
      </c>
      <c r="AM5519">
        <v>100086.632</v>
      </c>
      <c r="AN5519">
        <v>18.507820081600471</v>
      </c>
    </row>
    <row r="5520" spans="1:40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22.016999999999999</v>
      </c>
      <c r="H5520">
        <v>20.954000000000011</v>
      </c>
      <c r="I5520">
        <v>15.858000000000001</v>
      </c>
      <c r="J5520">
        <v>291.08600000000001</v>
      </c>
      <c r="K5520">
        <v>100086.423</v>
      </c>
      <c r="L5520">
        <v>19.033605414960729</v>
      </c>
      <c r="M5520">
        <v>0</v>
      </c>
      <c r="N5520">
        <v>22.480000000000022</v>
      </c>
      <c r="O5520">
        <v>21.459</v>
      </c>
      <c r="P5520">
        <v>15.96500000000003</v>
      </c>
      <c r="Q5520">
        <v>291.12099999999998</v>
      </c>
      <c r="R5520">
        <v>100086.40700000001</v>
      </c>
      <c r="S5520">
        <v>19.068724029970891</v>
      </c>
      <c r="T5520">
        <v>0</v>
      </c>
      <c r="U5520">
        <v>15.88</v>
      </c>
      <c r="V5520">
        <v>15.036</v>
      </c>
      <c r="W5520">
        <v>14.494999999999999</v>
      </c>
      <c r="X5520" s="4">
        <v>289.90199999999999</v>
      </c>
      <c r="Y5520">
        <v>100087.201</v>
      </c>
      <c r="Z5520">
        <v>17.845787802497451</v>
      </c>
      <c r="AA5520">
        <v>0</v>
      </c>
      <c r="AB5520">
        <v>21.52600000000001</v>
      </c>
      <c r="AC5520">
        <v>20.43200000000002</v>
      </c>
      <c r="AD5520">
        <v>15.615000000000011</v>
      </c>
      <c r="AE5520">
        <v>290.97300000000001</v>
      </c>
      <c r="AF5520">
        <v>100086.476</v>
      </c>
      <c r="AG5520">
        <v>18.920223556735781</v>
      </c>
      <c r="AH5520">
        <v>0</v>
      </c>
      <c r="AI5520">
        <v>17.564000000000021</v>
      </c>
      <c r="AJ5520">
        <v>16.59700000000004</v>
      </c>
      <c r="AK5520">
        <v>14.94400000000002</v>
      </c>
      <c r="AL5520">
        <v>290.50099999999998</v>
      </c>
      <c r="AM5520">
        <v>100086.717</v>
      </c>
      <c r="AN5520">
        <v>18.446644514464541</v>
      </c>
    </row>
    <row r="5521" spans="1:40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291.01400000000001</v>
      </c>
      <c r="K5521">
        <v>100086.518</v>
      </c>
      <c r="L5521">
        <v>18.960390687658961</v>
      </c>
      <c r="M5521">
        <v>0</v>
      </c>
      <c r="N5521">
        <v>22.463000000000019</v>
      </c>
      <c r="O5521">
        <v>21.44500000000005</v>
      </c>
      <c r="P5521">
        <v>15.93900000000002</v>
      </c>
      <c r="Q5521">
        <v>291.048</v>
      </c>
      <c r="R5521">
        <v>100086.50199999999</v>
      </c>
      <c r="S5521">
        <v>18.994505425148699</v>
      </c>
      <c r="T5521">
        <v>0</v>
      </c>
      <c r="U5521">
        <v>15.85700000000003</v>
      </c>
      <c r="V5521">
        <v>15.016999999999999</v>
      </c>
      <c r="W5521">
        <v>14.46500000000003</v>
      </c>
      <c r="X5521" s="4">
        <v>289.84500000000003</v>
      </c>
      <c r="Y5521">
        <v>100087.27899999999</v>
      </c>
      <c r="Z5521">
        <v>17.7876191620926</v>
      </c>
      <c r="AA5521">
        <v>0</v>
      </c>
      <c r="AB5521">
        <v>21.508000000000042</v>
      </c>
      <c r="AC5521">
        <v>20.41800000000001</v>
      </c>
      <c r="AD5521">
        <v>15.59000000000003</v>
      </c>
      <c r="AE5521">
        <v>290.90100000000001</v>
      </c>
      <c r="AF5521">
        <v>100086.571</v>
      </c>
      <c r="AG5521">
        <v>18.847009184559571</v>
      </c>
      <c r="AH5521">
        <v>0</v>
      </c>
      <c r="AI5521">
        <v>17.550000000000011</v>
      </c>
      <c r="AJ5521">
        <v>16.588999999999999</v>
      </c>
      <c r="AK5521">
        <v>14.92400000000004</v>
      </c>
      <c r="AL5521">
        <v>290.44299999999998</v>
      </c>
      <c r="AM5521">
        <v>100086.802</v>
      </c>
      <c r="AN5521">
        <v>18.387476047372619</v>
      </c>
    </row>
    <row r="5522" spans="1:40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21.969000000000051</v>
      </c>
      <c r="H5522">
        <v>20.91500000000002</v>
      </c>
      <c r="I5522">
        <v>15.803000000000001</v>
      </c>
      <c r="J5522">
        <v>290.976</v>
      </c>
      <c r="K5522">
        <v>100086.523</v>
      </c>
      <c r="L5522">
        <v>18.922028444896171</v>
      </c>
      <c r="M5522">
        <v>0</v>
      </c>
      <c r="N5522">
        <v>22.438000000000049</v>
      </c>
      <c r="O5522">
        <v>21.422999999999998</v>
      </c>
      <c r="P5522">
        <v>15.913000000000009</v>
      </c>
      <c r="Q5522">
        <v>291.012</v>
      </c>
      <c r="R5522">
        <v>100086.505</v>
      </c>
      <c r="S5522">
        <v>18.958149022498279</v>
      </c>
      <c r="T5522">
        <v>0</v>
      </c>
      <c r="U5522">
        <v>15.82800000000003</v>
      </c>
      <c r="V5522">
        <v>14.991000000000041</v>
      </c>
      <c r="W5522">
        <v>14.435</v>
      </c>
      <c r="X5522" s="4">
        <v>289.79199999999997</v>
      </c>
      <c r="Y5522">
        <v>100087.32799999999</v>
      </c>
      <c r="Z5522">
        <v>17.73423775525578</v>
      </c>
      <c r="AA5522">
        <v>0</v>
      </c>
      <c r="AB5522">
        <v>21.48500000000001</v>
      </c>
      <c r="AC5522">
        <v>20.400000000000031</v>
      </c>
      <c r="AD5522">
        <v>15.566000000000029</v>
      </c>
      <c r="AE5522">
        <v>290.86399999999998</v>
      </c>
      <c r="AF5522">
        <v>100086.577</v>
      </c>
      <c r="AG5522">
        <v>18.809651622229129</v>
      </c>
      <c r="AH5522">
        <v>0</v>
      </c>
      <c r="AI5522">
        <v>17.507000000000009</v>
      </c>
      <c r="AJ5522">
        <v>16.550000000000011</v>
      </c>
      <c r="AK5522">
        <v>14.88500000000005</v>
      </c>
      <c r="AL5522">
        <v>290.40100000000001</v>
      </c>
      <c r="AM5522">
        <v>100086.817</v>
      </c>
      <c r="AN5522">
        <v>18.345107462721671</v>
      </c>
    </row>
    <row r="5523" spans="1:40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21.95800000000003</v>
      </c>
      <c r="H5523">
        <v>20.909000000000049</v>
      </c>
      <c r="I5523">
        <v>15.787000000000029</v>
      </c>
      <c r="J5523">
        <v>290.97500000000002</v>
      </c>
      <c r="K5523">
        <v>100086.496</v>
      </c>
      <c r="L5523">
        <v>18.920779739748529</v>
      </c>
      <c r="M5523">
        <v>0</v>
      </c>
      <c r="N5523">
        <v>22.426000000000041</v>
      </c>
      <c r="O5523">
        <v>21.414000000000041</v>
      </c>
      <c r="P5523">
        <v>15.89500000000004</v>
      </c>
      <c r="Q5523">
        <v>291.012</v>
      </c>
      <c r="R5523">
        <v>100086.478</v>
      </c>
      <c r="S5523">
        <v>18.957904052944571</v>
      </c>
      <c r="T5523">
        <v>0</v>
      </c>
      <c r="U5523">
        <v>15.80500000000001</v>
      </c>
      <c r="V5523">
        <v>14.97300000000001</v>
      </c>
      <c r="W5523">
        <v>14.411</v>
      </c>
      <c r="X5523" s="4">
        <v>289.74700000000001</v>
      </c>
      <c r="Y5523">
        <v>100087.36</v>
      </c>
      <c r="Z5523">
        <v>17.688873276679491</v>
      </c>
      <c r="AA5523">
        <v>0</v>
      </c>
      <c r="AB5523">
        <v>21.470000000000031</v>
      </c>
      <c r="AC5523">
        <v>20.39000000000004</v>
      </c>
      <c r="AD5523">
        <v>15.54900000000004</v>
      </c>
      <c r="AE5523">
        <v>290.858</v>
      </c>
      <c r="AF5523">
        <v>100086.554</v>
      </c>
      <c r="AG5523">
        <v>18.803387518016621</v>
      </c>
      <c r="AH5523">
        <v>0</v>
      </c>
      <c r="AI5523">
        <v>17.494000000000032</v>
      </c>
      <c r="AJ5523">
        <v>16.54400000000004</v>
      </c>
      <c r="AK5523">
        <v>14.87100000000004</v>
      </c>
      <c r="AL5523">
        <v>290.375</v>
      </c>
      <c r="AM5523">
        <v>100086.82399999999</v>
      </c>
      <c r="AN5523">
        <v>18.318793390137049</v>
      </c>
    </row>
    <row r="5524" spans="1:40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21.93100000000004</v>
      </c>
      <c r="H5524">
        <v>20.886000000000021</v>
      </c>
      <c r="I5524">
        <v>15.759000000000009</v>
      </c>
      <c r="J5524">
        <v>290.99299999999999</v>
      </c>
      <c r="K5524">
        <v>100086.45699999999</v>
      </c>
      <c r="L5524">
        <v>18.938591711473411</v>
      </c>
      <c r="M5524">
        <v>0</v>
      </c>
      <c r="N5524">
        <v>22.407000000000039</v>
      </c>
      <c r="O5524">
        <v>21.399000000000001</v>
      </c>
      <c r="P5524">
        <v>15.873000000000051</v>
      </c>
      <c r="Q5524">
        <v>291.03300000000002</v>
      </c>
      <c r="R5524">
        <v>100086.43700000001</v>
      </c>
      <c r="S5524">
        <v>18.97872561656402</v>
      </c>
      <c r="T5524">
        <v>0</v>
      </c>
      <c r="U5524">
        <v>15.77600000000001</v>
      </c>
      <c r="V5524">
        <v>14.948000000000039</v>
      </c>
      <c r="W5524">
        <v>14.38100000000003</v>
      </c>
      <c r="X5524" s="4">
        <v>289.70600000000002</v>
      </c>
      <c r="Y5524">
        <v>100087.382</v>
      </c>
      <c r="Z5524">
        <v>17.647514778625411</v>
      </c>
      <c r="AA5524">
        <v>0</v>
      </c>
      <c r="AB5524">
        <v>21.453000000000031</v>
      </c>
      <c r="AC5524">
        <v>20.37700000000001</v>
      </c>
      <c r="AD5524">
        <v>15.529</v>
      </c>
      <c r="AE5524">
        <v>290.87200000000001</v>
      </c>
      <c r="AF5524">
        <v>100086.519</v>
      </c>
      <c r="AG5524">
        <v>18.81718787207797</v>
      </c>
      <c r="AH5524">
        <v>0</v>
      </c>
      <c r="AI5524">
        <v>17.451000000000018</v>
      </c>
      <c r="AJ5524">
        <v>16.504999999999999</v>
      </c>
      <c r="AK5524">
        <v>14.83200000000005</v>
      </c>
      <c r="AL5524">
        <v>290.33300000000003</v>
      </c>
      <c r="AM5524">
        <v>100086.86599999999</v>
      </c>
      <c r="AN5524">
        <v>18.27644740232461</v>
      </c>
    </row>
    <row r="5525" spans="1:40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21.925000000000011</v>
      </c>
      <c r="H5525">
        <v>20.884000000000011</v>
      </c>
      <c r="I5525">
        <v>15.74600000000004</v>
      </c>
      <c r="J5525">
        <v>291.02499999999998</v>
      </c>
      <c r="K5525">
        <v>100086.41099999999</v>
      </c>
      <c r="L5525">
        <v>18.970450506996489</v>
      </c>
      <c r="M5525">
        <v>0</v>
      </c>
      <c r="N5525">
        <v>22.399000000000001</v>
      </c>
      <c r="O5525">
        <v>21.395000000000039</v>
      </c>
      <c r="P5525">
        <v>15.858000000000001</v>
      </c>
      <c r="Q5525">
        <v>291.06599999999997</v>
      </c>
      <c r="R5525">
        <v>100086.39</v>
      </c>
      <c r="S5525">
        <v>19.011587303484362</v>
      </c>
      <c r="T5525">
        <v>0</v>
      </c>
      <c r="U5525">
        <v>15.754000000000021</v>
      </c>
      <c r="V5525">
        <v>14.93000000000001</v>
      </c>
      <c r="W5525">
        <v>14.35700000000003</v>
      </c>
      <c r="X5525" s="4">
        <v>289.666</v>
      </c>
      <c r="Y5525">
        <v>100087.397</v>
      </c>
      <c r="Z5525">
        <v>17.607154290128619</v>
      </c>
      <c r="AA5525">
        <v>0</v>
      </c>
      <c r="AB5525">
        <v>21.442000000000011</v>
      </c>
      <c r="AC5525">
        <v>20.371000000000041</v>
      </c>
      <c r="AD5525">
        <v>15.51400000000001</v>
      </c>
      <c r="AE5525">
        <v>290.89999999999998</v>
      </c>
      <c r="AF5525">
        <v>100086.476</v>
      </c>
      <c r="AG5525">
        <v>18.845034228066371</v>
      </c>
      <c r="AH5525">
        <v>0</v>
      </c>
      <c r="AI5525">
        <v>17.440000000000001</v>
      </c>
      <c r="AJ5525">
        <v>16.49900000000002</v>
      </c>
      <c r="AK5525">
        <v>14.81900000000002</v>
      </c>
      <c r="AL5525">
        <v>290.298</v>
      </c>
      <c r="AM5525">
        <v>100086.89200000001</v>
      </c>
      <c r="AN5525">
        <v>18.2411145058208</v>
      </c>
    </row>
    <row r="5526" spans="1:40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21.90100000000001</v>
      </c>
      <c r="H5526">
        <v>20.865000000000009</v>
      </c>
      <c r="I5526">
        <v>15.72400000000005</v>
      </c>
      <c r="J5526">
        <v>291.05700000000002</v>
      </c>
      <c r="K5526">
        <v>100086.363</v>
      </c>
      <c r="L5526">
        <v>19.002307576116319</v>
      </c>
      <c r="M5526">
        <v>0</v>
      </c>
      <c r="N5526">
        <v>22.385000000000051</v>
      </c>
      <c r="O5526">
        <v>21.384000000000011</v>
      </c>
      <c r="P5526">
        <v>15.84200000000004</v>
      </c>
      <c r="Q5526">
        <v>291.101</v>
      </c>
      <c r="R5526">
        <v>100086.341</v>
      </c>
      <c r="S5526">
        <v>19.046454788060149</v>
      </c>
      <c r="T5526">
        <v>0</v>
      </c>
      <c r="U5526">
        <v>15.726000000000001</v>
      </c>
      <c r="V5526">
        <v>14.90500000000003</v>
      </c>
      <c r="W5526">
        <v>14.331000000000021</v>
      </c>
      <c r="X5526" s="4">
        <v>289.63099999999997</v>
      </c>
      <c r="Y5526">
        <v>100087.40700000001</v>
      </c>
      <c r="Z5526">
        <v>17.571808537697791</v>
      </c>
      <c r="AA5526">
        <v>0</v>
      </c>
      <c r="AB5526">
        <v>21.428000000000001</v>
      </c>
      <c r="AC5526">
        <v>20.36100000000005</v>
      </c>
      <c r="AD5526">
        <v>15.49900000000002</v>
      </c>
      <c r="AE5526">
        <v>290.93099999999998</v>
      </c>
      <c r="AF5526">
        <v>100086.431</v>
      </c>
      <c r="AG5526">
        <v>18.87589015626946</v>
      </c>
      <c r="AH5526">
        <v>0</v>
      </c>
      <c r="AI5526">
        <v>17.398000000000021</v>
      </c>
      <c r="AJ5526">
        <v>16.461000000000009</v>
      </c>
      <c r="AK5526">
        <v>14.78400000000005</v>
      </c>
      <c r="AL5526">
        <v>290.26799999999997</v>
      </c>
      <c r="AM5526">
        <v>100086.908</v>
      </c>
      <c r="AN5526">
        <v>18.21079215684091</v>
      </c>
    </row>
    <row r="5527" spans="1:40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21.896000000000019</v>
      </c>
      <c r="H5527">
        <v>20.865000000000009</v>
      </c>
      <c r="I5527">
        <v>15.71600000000001</v>
      </c>
      <c r="J5527">
        <v>291.09300000000002</v>
      </c>
      <c r="K5527">
        <v>100086.315</v>
      </c>
      <c r="L5527">
        <v>19.03817963734252</v>
      </c>
      <c r="M5527">
        <v>0</v>
      </c>
      <c r="N5527">
        <v>22.379000000000019</v>
      </c>
      <c r="O5527">
        <v>21.382000000000009</v>
      </c>
      <c r="P5527">
        <v>15.83200000000005</v>
      </c>
      <c r="Q5527">
        <v>291.137</v>
      </c>
      <c r="R5527">
        <v>100086.291</v>
      </c>
      <c r="S5527">
        <v>19.082325137078559</v>
      </c>
      <c r="T5527">
        <v>0</v>
      </c>
      <c r="U5527">
        <v>15.70400000000001</v>
      </c>
      <c r="V5527">
        <v>14.88800000000003</v>
      </c>
      <c r="W5527">
        <v>14.311000000000041</v>
      </c>
      <c r="X5527" s="4">
        <v>289.60300000000001</v>
      </c>
      <c r="Y5527">
        <v>100087.41099999999</v>
      </c>
      <c r="Z5527">
        <v>17.54348421200956</v>
      </c>
      <c r="AA5527">
        <v>0</v>
      </c>
      <c r="AB5527">
        <v>21.41900000000004</v>
      </c>
      <c r="AC5527">
        <v>20.357000000000031</v>
      </c>
      <c r="AD5527">
        <v>15.489000000000029</v>
      </c>
      <c r="AE5527">
        <v>290.964</v>
      </c>
      <c r="AF5527">
        <v>100086.38499999999</v>
      </c>
      <c r="AG5527">
        <v>18.908752720157111</v>
      </c>
      <c r="AH5527">
        <v>0</v>
      </c>
      <c r="AI5527">
        <v>17.387</v>
      </c>
      <c r="AJ5527">
        <v>16.456000000000021</v>
      </c>
      <c r="AK5527">
        <v>14.77600000000001</v>
      </c>
      <c r="AL5527">
        <v>290.24799999999999</v>
      </c>
      <c r="AM5527">
        <v>100086.914</v>
      </c>
      <c r="AN5527">
        <v>18.190499167266299</v>
      </c>
    </row>
    <row r="5528" spans="1:40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100086.26700000001</v>
      </c>
      <c r="L5528">
        <v>19.070036588643859</v>
      </c>
      <c r="M5528">
        <v>0</v>
      </c>
      <c r="N5528">
        <v>22.366000000000039</v>
      </c>
      <c r="O5528">
        <v>21.372000000000011</v>
      </c>
      <c r="P5528">
        <v>15.816000000000029</v>
      </c>
      <c r="Q5528">
        <v>291.17200000000003</v>
      </c>
      <c r="R5528">
        <v>100086.242</v>
      </c>
      <c r="S5528">
        <v>19.11719249518876</v>
      </c>
      <c r="T5528">
        <v>0</v>
      </c>
      <c r="U5528">
        <v>15.677000000000019</v>
      </c>
      <c r="V5528">
        <v>14.864000000000029</v>
      </c>
      <c r="W5528">
        <v>14.286</v>
      </c>
      <c r="X5528" s="4">
        <v>289.58199999999999</v>
      </c>
      <c r="Y5528">
        <v>100087.41</v>
      </c>
      <c r="Z5528">
        <v>17.522182129246289</v>
      </c>
      <c r="AA5528">
        <v>0</v>
      </c>
      <c r="AB5528">
        <v>21.406000000000009</v>
      </c>
      <c r="AC5528">
        <v>20.34900000000005</v>
      </c>
      <c r="AD5528">
        <v>15.475000000000019</v>
      </c>
      <c r="AE5528">
        <v>290.99599999999998</v>
      </c>
      <c r="AF5528">
        <v>100086.33900000001</v>
      </c>
      <c r="AG5528">
        <v>18.940611463909249</v>
      </c>
      <c r="AH5528">
        <v>0</v>
      </c>
      <c r="AI5528">
        <v>17.346</v>
      </c>
      <c r="AJ5528">
        <v>16.41900000000004</v>
      </c>
      <c r="AK5528">
        <v>14.741000000000041</v>
      </c>
      <c r="AL5528">
        <v>290.22699999999998</v>
      </c>
      <c r="AM5528">
        <v>100086.917</v>
      </c>
      <c r="AN5528">
        <v>18.16919994783251</v>
      </c>
    </row>
    <row r="5529" spans="1:40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21.871000000000041</v>
      </c>
      <c r="H5529">
        <v>20.84900000000005</v>
      </c>
      <c r="I5529">
        <v>15.686000000000041</v>
      </c>
      <c r="J5529">
        <v>291.16000000000003</v>
      </c>
      <c r="K5529">
        <v>100086.219</v>
      </c>
      <c r="L5529">
        <v>19.104904764321191</v>
      </c>
      <c r="M5529">
        <v>0</v>
      </c>
      <c r="N5529">
        <v>22.36100000000005</v>
      </c>
      <c r="O5529">
        <v>21.371000000000041</v>
      </c>
      <c r="P5529">
        <v>15.80500000000001</v>
      </c>
      <c r="Q5529">
        <v>291.20699999999999</v>
      </c>
      <c r="R5529">
        <v>100086.194</v>
      </c>
      <c r="S5529">
        <v>19.152060625834391</v>
      </c>
      <c r="T5529">
        <v>0</v>
      </c>
      <c r="U5529">
        <v>15.656000000000009</v>
      </c>
      <c r="V5529">
        <v>14.84800000000001</v>
      </c>
      <c r="W5529">
        <v>14.266999999999999</v>
      </c>
      <c r="X5529" s="4">
        <v>289.565</v>
      </c>
      <c r="Y5529">
        <v>100087.405</v>
      </c>
      <c r="Z5529">
        <v>17.5048918130239</v>
      </c>
      <c r="AA5529">
        <v>0</v>
      </c>
      <c r="AB5529">
        <v>21.398000000000021</v>
      </c>
      <c r="AC5529">
        <v>20.346</v>
      </c>
      <c r="AD5529">
        <v>15.464</v>
      </c>
      <c r="AE5529">
        <v>291.02800000000002</v>
      </c>
      <c r="AF5529">
        <v>100086.29300000001</v>
      </c>
      <c r="AG5529">
        <v>18.972470150927791</v>
      </c>
      <c r="AH5529">
        <v>0</v>
      </c>
      <c r="AI5529">
        <v>17.336000000000009</v>
      </c>
      <c r="AJ5529">
        <v>16.41500000000002</v>
      </c>
      <c r="AK5529">
        <v>14.733000000000001</v>
      </c>
      <c r="AL5529">
        <v>290.214</v>
      </c>
      <c r="AM5529">
        <v>100086.914</v>
      </c>
      <c r="AN5529">
        <v>18.155925866572829</v>
      </c>
    </row>
    <row r="5530" spans="1:40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21.850000000000019</v>
      </c>
      <c r="H5530">
        <v>20.83200000000005</v>
      </c>
      <c r="I5530">
        <v>15.66900000000004</v>
      </c>
      <c r="J5530">
        <v>291.19099999999997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19.184922010280101</v>
      </c>
      <c r="T5530">
        <v>0</v>
      </c>
      <c r="U5530">
        <v>15.63</v>
      </c>
      <c r="V5530">
        <v>14.825000000000051</v>
      </c>
      <c r="W5530">
        <v>14.244999999999999</v>
      </c>
      <c r="X5530" s="4">
        <v>289.55</v>
      </c>
      <c r="Y5530">
        <v>100087.397</v>
      </c>
      <c r="Z5530">
        <v>17.48960655885821</v>
      </c>
      <c r="AA5530">
        <v>0</v>
      </c>
      <c r="AB5530">
        <v>21.386000000000021</v>
      </c>
      <c r="AC5530">
        <v>20.338000000000019</v>
      </c>
      <c r="AD5530">
        <v>15.455000000000039</v>
      </c>
      <c r="AE5530">
        <v>291.05900000000003</v>
      </c>
      <c r="AF5530">
        <v>100086.24800000001</v>
      </c>
      <c r="AG5530">
        <v>19.00332585624659</v>
      </c>
      <c r="AH5530">
        <v>0</v>
      </c>
      <c r="AI5530">
        <v>17.295000000000019</v>
      </c>
      <c r="AJ5530">
        <v>16.378000000000039</v>
      </c>
      <c r="AK5530">
        <v>14.702</v>
      </c>
      <c r="AL5530">
        <v>290.197</v>
      </c>
      <c r="AM5530">
        <v>100086.909</v>
      </c>
      <c r="AN5530">
        <v>18.138635094692461</v>
      </c>
    </row>
    <row r="5531" spans="1:40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22.344000000000051</v>
      </c>
      <c r="O5531">
        <v>21.36200000000002</v>
      </c>
      <c r="P5531">
        <v>15.788000000000009</v>
      </c>
      <c r="Q5531">
        <v>291.27499999999998</v>
      </c>
      <c r="R5531">
        <v>100086.099</v>
      </c>
      <c r="S5531">
        <v>19.219790017779872</v>
      </c>
      <c r="T5531">
        <v>0</v>
      </c>
      <c r="U5531">
        <v>15.61000000000001</v>
      </c>
      <c r="V5531">
        <v>14.809000000000029</v>
      </c>
      <c r="W5531">
        <v>14.23000000000002</v>
      </c>
      <c r="X5531" s="4">
        <v>289.53800000000001</v>
      </c>
      <c r="Y5531">
        <v>100087.387</v>
      </c>
      <c r="Z5531">
        <v>17.47733095517367</v>
      </c>
      <c r="AA5531">
        <v>0</v>
      </c>
      <c r="AB5531">
        <v>21.378000000000039</v>
      </c>
      <c r="AC5531">
        <v>20.336000000000009</v>
      </c>
      <c r="AD5531">
        <v>15.449000000000011</v>
      </c>
      <c r="AE5531">
        <v>291.09100000000001</v>
      </c>
      <c r="AF5531">
        <v>100086.20299999999</v>
      </c>
      <c r="AG5531">
        <v>19.035185265719011</v>
      </c>
      <c r="AH5531">
        <v>0</v>
      </c>
      <c r="AI5531">
        <v>17.287000000000031</v>
      </c>
      <c r="AJ5531">
        <v>16.375</v>
      </c>
      <c r="AK5531">
        <v>14.698000000000039</v>
      </c>
      <c r="AL5531">
        <v>290.19</v>
      </c>
      <c r="AM5531">
        <v>100086.9</v>
      </c>
      <c r="AN5531">
        <v>18.131378630011341</v>
      </c>
    </row>
    <row r="5532" spans="1:40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21.827000000000002</v>
      </c>
      <c r="H5532">
        <v>20.81900000000002</v>
      </c>
      <c r="I5532">
        <v>15.648999999999999</v>
      </c>
      <c r="J5532">
        <v>291.25700000000001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21.354000000000038</v>
      </c>
      <c r="P5532">
        <v>15.77800000000002</v>
      </c>
      <c r="Q5532">
        <v>291.30799999999999</v>
      </c>
      <c r="R5532">
        <v>100086.052</v>
      </c>
      <c r="S5532">
        <v>19.252652129470729</v>
      </c>
      <c r="T5532">
        <v>0</v>
      </c>
      <c r="U5532">
        <v>15.584</v>
      </c>
      <c r="V5532">
        <v>14.787000000000029</v>
      </c>
      <c r="W5532">
        <v>14.209</v>
      </c>
      <c r="X5532" s="4">
        <v>289.529</v>
      </c>
      <c r="Y5532">
        <v>100087.374</v>
      </c>
      <c r="Z5532">
        <v>17.46806500599018</v>
      </c>
      <c r="AA5532">
        <v>0</v>
      </c>
      <c r="AB5532">
        <v>21.367000000000019</v>
      </c>
      <c r="AC5532">
        <v>20.329000000000011</v>
      </c>
      <c r="AD5532">
        <v>15.44</v>
      </c>
      <c r="AE5532">
        <v>291.12099999999998</v>
      </c>
      <c r="AF5532">
        <v>100086.158</v>
      </c>
      <c r="AG5532">
        <v>19.065037948650339</v>
      </c>
      <c r="AH5532">
        <v>0</v>
      </c>
      <c r="AI5532">
        <v>17.247000000000011</v>
      </c>
      <c r="AJ5532">
        <v>16.338999999999999</v>
      </c>
      <c r="AK5532">
        <v>14.66700000000003</v>
      </c>
      <c r="AL5532">
        <v>290.18099999999998</v>
      </c>
      <c r="AM5532">
        <v>100086.89</v>
      </c>
      <c r="AN5532">
        <v>18.122114667968049</v>
      </c>
    </row>
    <row r="5533" spans="1:40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21.817000000000011</v>
      </c>
      <c r="H5533">
        <v>20.814000000000021</v>
      </c>
      <c r="I5533">
        <v>15.625</v>
      </c>
      <c r="J5533">
        <v>291.291</v>
      </c>
      <c r="K5533">
        <v>100086.033</v>
      </c>
      <c r="L5533">
        <v>19.235348889452549</v>
      </c>
      <c r="M5533">
        <v>0</v>
      </c>
      <c r="N5533">
        <v>22.327000000000002</v>
      </c>
      <c r="O5533">
        <v>21.352000000000029</v>
      </c>
      <c r="P5533">
        <v>15.75100000000003</v>
      </c>
      <c r="Q5533">
        <v>291.34300000000002</v>
      </c>
      <c r="R5533">
        <v>100086.005</v>
      </c>
      <c r="S5533">
        <v>19.287520849576989</v>
      </c>
      <c r="T5533">
        <v>0</v>
      </c>
      <c r="U5533">
        <v>15.565</v>
      </c>
      <c r="V5533">
        <v>14.77200000000005</v>
      </c>
      <c r="W5533">
        <v>14.17400000000004</v>
      </c>
      <c r="X5533" s="4">
        <v>289.52499999999998</v>
      </c>
      <c r="Y5533">
        <v>100087.359</v>
      </c>
      <c r="Z5533">
        <v>17.46381537326846</v>
      </c>
      <c r="AA5533">
        <v>0</v>
      </c>
      <c r="AB5533">
        <v>21.353000000000009</v>
      </c>
      <c r="AC5533">
        <v>20.32000000000005</v>
      </c>
      <c r="AD5533">
        <v>15.413000000000009</v>
      </c>
      <c r="AE5533">
        <v>291.15300000000002</v>
      </c>
      <c r="AF5533">
        <v>100086.114</v>
      </c>
      <c r="AG5533">
        <v>19.096898082012501</v>
      </c>
      <c r="AH5533">
        <v>0</v>
      </c>
      <c r="AI5533">
        <v>17.23600000000005</v>
      </c>
      <c r="AJ5533">
        <v>16.334</v>
      </c>
      <c r="AK5533">
        <v>14.643000000000031</v>
      </c>
      <c r="AL5533">
        <v>290.17899999999997</v>
      </c>
      <c r="AM5533">
        <v>100086.875</v>
      </c>
      <c r="AN5533">
        <v>18.11987203139779</v>
      </c>
    </row>
    <row r="5534" spans="1:40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21.786000000000001</v>
      </c>
      <c r="H5534">
        <v>20.787000000000031</v>
      </c>
      <c r="I5534">
        <v>15.587000000000049</v>
      </c>
      <c r="J5534">
        <v>291.26</v>
      </c>
      <c r="K5534">
        <v>100086.175</v>
      </c>
      <c r="L5534">
        <v>19.203680677338639</v>
      </c>
      <c r="M5534">
        <v>0</v>
      </c>
      <c r="N5534">
        <v>22.309000000000029</v>
      </c>
      <c r="O5534">
        <v>21.337000000000049</v>
      </c>
      <c r="P5534">
        <v>15.720000000000031</v>
      </c>
      <c r="Q5534">
        <v>291.30900000000003</v>
      </c>
      <c r="R5534">
        <v>100086.15300000001</v>
      </c>
      <c r="S5534">
        <v>19.252846290085071</v>
      </c>
      <c r="T5534">
        <v>0</v>
      </c>
      <c r="U5534">
        <v>15.538000000000009</v>
      </c>
      <c r="V5534">
        <v>14.74900000000002</v>
      </c>
      <c r="W5534">
        <v>14.13500000000005</v>
      </c>
      <c r="X5534" s="4">
        <v>289.51400000000001</v>
      </c>
      <c r="Y5534">
        <v>100087.42600000001</v>
      </c>
      <c r="Z5534">
        <v>17.452163281358931</v>
      </c>
      <c r="AA5534">
        <v>0</v>
      </c>
      <c r="AB5534">
        <v>21.33200000000005</v>
      </c>
      <c r="AC5534">
        <v>20.303000000000001</v>
      </c>
      <c r="AD5534">
        <v>15.38300000000004</v>
      </c>
      <c r="AE5534">
        <v>291.137</v>
      </c>
      <c r="AF5534">
        <v>100086.231</v>
      </c>
      <c r="AG5534">
        <v>19.08026557588585</v>
      </c>
      <c r="AH5534">
        <v>0</v>
      </c>
      <c r="AI5534">
        <v>17.192000000000011</v>
      </c>
      <c r="AJ5534">
        <v>16.29400000000004</v>
      </c>
      <c r="AK5534">
        <v>14.59300000000002</v>
      </c>
      <c r="AL5534">
        <v>290.16300000000001</v>
      </c>
      <c r="AM5534">
        <v>100086.94500000001</v>
      </c>
      <c r="AN5534">
        <v>18.10320228706712</v>
      </c>
    </row>
    <row r="5535" spans="1:40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21.766999999999999</v>
      </c>
      <c r="H5535">
        <v>20.772000000000052</v>
      </c>
      <c r="I5535">
        <v>15.55800000000005</v>
      </c>
      <c r="J5535">
        <v>291.14600000000002</v>
      </c>
      <c r="K5535">
        <v>100086.413</v>
      </c>
      <c r="L5535">
        <v>19.088781249160149</v>
      </c>
      <c r="M5535">
        <v>0</v>
      </c>
      <c r="N5535">
        <v>22.29200000000003</v>
      </c>
      <c r="O5535">
        <v>21.323000000000039</v>
      </c>
      <c r="P5535">
        <v>15.68800000000005</v>
      </c>
      <c r="Q5535">
        <v>291.18799999999999</v>
      </c>
      <c r="R5535">
        <v>100086.39599999999</v>
      </c>
      <c r="S5535">
        <v>19.130924692642569</v>
      </c>
      <c r="T5535">
        <v>0</v>
      </c>
      <c r="U5535">
        <v>15.519000000000011</v>
      </c>
      <c r="V5535">
        <v>14.733000000000001</v>
      </c>
      <c r="W5535">
        <v>14.101000000000001</v>
      </c>
      <c r="X5535" s="4">
        <v>289.49299999999999</v>
      </c>
      <c r="Y5535">
        <v>100087.523</v>
      </c>
      <c r="Z5535">
        <v>17.430498587688081</v>
      </c>
      <c r="AA5535">
        <v>0</v>
      </c>
      <c r="AB5535">
        <v>21.31</v>
      </c>
      <c r="AC5535">
        <v>20.285000000000029</v>
      </c>
      <c r="AD5535">
        <v>15.352000000000031</v>
      </c>
      <c r="AE5535">
        <v>291.04599999999999</v>
      </c>
      <c r="AF5535">
        <v>100086.45</v>
      </c>
      <c r="AG5535">
        <v>18.98843679866286</v>
      </c>
      <c r="AH5535">
        <v>0</v>
      </c>
      <c r="AI5535">
        <v>17.18100000000004</v>
      </c>
      <c r="AJ5535">
        <v>16.288000000000011</v>
      </c>
      <c r="AK5535">
        <v>14.56900000000002</v>
      </c>
      <c r="AL5535">
        <v>290.142</v>
      </c>
      <c r="AM5535">
        <v>100087.042</v>
      </c>
      <c r="AN5535">
        <v>18.081536310369419</v>
      </c>
    </row>
    <row r="5536" spans="1:40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21.720000000000031</v>
      </c>
      <c r="H5536">
        <v>20.728000000000009</v>
      </c>
      <c r="I5536">
        <v>15.51000000000005</v>
      </c>
      <c r="J5536">
        <v>290.94</v>
      </c>
      <c r="K5536">
        <v>100086.708</v>
      </c>
      <c r="L5536">
        <v>18.881585445093439</v>
      </c>
      <c r="M5536">
        <v>0</v>
      </c>
      <c r="N5536">
        <v>22.256000000000029</v>
      </c>
      <c r="O5536">
        <v>21.289000000000041</v>
      </c>
      <c r="P5536">
        <v>15.64600000000002</v>
      </c>
      <c r="Q5536">
        <v>290.97800000000001</v>
      </c>
      <c r="R5536">
        <v>100086.692</v>
      </c>
      <c r="S5536">
        <v>18.919714664760821</v>
      </c>
      <c r="T5536">
        <v>0</v>
      </c>
      <c r="U5536">
        <v>15.49299999999999</v>
      </c>
      <c r="V5536">
        <v>14.71000000000004</v>
      </c>
      <c r="W5536">
        <v>14.061000000000041</v>
      </c>
      <c r="X5536" s="4">
        <v>289.47399999999999</v>
      </c>
      <c r="Y5536">
        <v>100087.63800000001</v>
      </c>
      <c r="Z5536">
        <v>17.4108572807271</v>
      </c>
      <c r="AA5536">
        <v>0</v>
      </c>
      <c r="AB5536">
        <v>21.274000000000001</v>
      </c>
      <c r="AC5536">
        <v>20.253000000000039</v>
      </c>
      <c r="AD5536">
        <v>15.31300000000005</v>
      </c>
      <c r="AE5536">
        <v>290.86099999999999</v>
      </c>
      <c r="AF5536">
        <v>100086.739</v>
      </c>
      <c r="AG5536">
        <v>18.80231490497636</v>
      </c>
      <c r="AH5536">
        <v>0</v>
      </c>
      <c r="AI5536">
        <v>17.136000000000021</v>
      </c>
      <c r="AJ5536">
        <v>16.247000000000011</v>
      </c>
      <c r="AK5536">
        <v>14.518000000000031</v>
      </c>
      <c r="AL5536">
        <v>290.10700000000003</v>
      </c>
      <c r="AM5536">
        <v>100087.16099999999</v>
      </c>
      <c r="AN5536">
        <v>18.04583703003226</v>
      </c>
    </row>
    <row r="5537" spans="1:40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20.73600000000005</v>
      </c>
      <c r="H5537">
        <v>21.725000000000019</v>
      </c>
      <c r="I5537">
        <v>15.54900000000004</v>
      </c>
      <c r="J5537">
        <v>290.70100000000002</v>
      </c>
      <c r="K5537">
        <v>100087.001</v>
      </c>
      <c r="L5537">
        <v>18.641263966706159</v>
      </c>
      <c r="M5537">
        <v>0</v>
      </c>
      <c r="N5537">
        <v>22.241000000000039</v>
      </c>
      <c r="O5537">
        <v>21.27800000000002</v>
      </c>
      <c r="P5537">
        <v>15.68000000000001</v>
      </c>
      <c r="Q5537">
        <v>290.73700000000002</v>
      </c>
      <c r="R5537">
        <v>100086.985</v>
      </c>
      <c r="S5537">
        <v>18.677385641036722</v>
      </c>
      <c r="T5537">
        <v>0</v>
      </c>
      <c r="U5537">
        <v>15.49600000000004</v>
      </c>
      <c r="V5537">
        <v>14.719000000000049</v>
      </c>
      <c r="W5537">
        <v>14.10300000000001</v>
      </c>
      <c r="X5537" s="4">
        <v>289.45999999999998</v>
      </c>
      <c r="Y5537">
        <v>100087.747</v>
      </c>
      <c r="Z5537">
        <v>17.39622899546276</v>
      </c>
      <c r="AA5537">
        <v>0</v>
      </c>
      <c r="AB5537">
        <v>20.258000000000042</v>
      </c>
      <c r="AC5537">
        <v>21.27700000000004</v>
      </c>
      <c r="AD5537">
        <v>15.350000000000019</v>
      </c>
      <c r="AE5537">
        <v>290.62200000000001</v>
      </c>
      <c r="AF5537">
        <v>100087.035</v>
      </c>
      <c r="AG5537">
        <v>18.561996021371101</v>
      </c>
      <c r="AH5537">
        <v>0</v>
      </c>
      <c r="AI5537">
        <v>16.282000000000039</v>
      </c>
      <c r="AJ5537">
        <v>17.166</v>
      </c>
      <c r="AK5537">
        <v>14.57100000000003</v>
      </c>
      <c r="AL5537">
        <v>290.04599999999999</v>
      </c>
      <c r="AM5537">
        <v>100087.323</v>
      </c>
      <c r="AN5537">
        <v>17.98407528962116</v>
      </c>
    </row>
    <row r="5538" spans="1:40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20.689000000000021</v>
      </c>
      <c r="H5538">
        <v>21.676000000000041</v>
      </c>
      <c r="I5538">
        <v>15.504000000000021</v>
      </c>
      <c r="J5538">
        <v>290.47699999999998</v>
      </c>
      <c r="K5538">
        <v>100087.272</v>
      </c>
      <c r="L5538">
        <v>18.415981097754241</v>
      </c>
      <c r="M5538">
        <v>0</v>
      </c>
      <c r="N5538">
        <v>22.196999999999999</v>
      </c>
      <c r="O5538">
        <v>21.23600000000005</v>
      </c>
      <c r="P5538">
        <v>15.63900000000001</v>
      </c>
      <c r="Q5538">
        <v>290.51299999999998</v>
      </c>
      <c r="R5538">
        <v>100087.25599999999</v>
      </c>
      <c r="S5538">
        <v>18.452102727547238</v>
      </c>
      <c r="T5538">
        <v>0</v>
      </c>
      <c r="U5538">
        <v>15.47400000000005</v>
      </c>
      <c r="V5538">
        <v>14.702</v>
      </c>
      <c r="W5538">
        <v>14.074000000000011</v>
      </c>
      <c r="X5538" s="4">
        <v>289.447</v>
      </c>
      <c r="Y5538">
        <v>100087.827</v>
      </c>
      <c r="Z5538">
        <v>17.382580447263251</v>
      </c>
      <c r="AA5538">
        <v>0</v>
      </c>
      <c r="AB5538">
        <v>20.219000000000051</v>
      </c>
      <c r="AC5538">
        <v>21.23500000000001</v>
      </c>
      <c r="AD5538">
        <v>15.311000000000041</v>
      </c>
      <c r="AE5538">
        <v>290.38600000000002</v>
      </c>
      <c r="AF5538">
        <v>100087.31200000001</v>
      </c>
      <c r="AG5538">
        <v>18.324673259753808</v>
      </c>
      <c r="AH5538">
        <v>0</v>
      </c>
      <c r="AI5538">
        <v>16.244000000000032</v>
      </c>
      <c r="AJ5538">
        <v>17.125</v>
      </c>
      <c r="AK5538">
        <v>14.52700000000004</v>
      </c>
      <c r="AL5538">
        <v>289.93900000000002</v>
      </c>
      <c r="AM5538">
        <v>100087.524</v>
      </c>
      <c r="AN5538">
        <v>17.876173732717689</v>
      </c>
    </row>
    <row r="5539" spans="1:40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20.68000000000001</v>
      </c>
      <c r="H5539">
        <v>21.664000000000041</v>
      </c>
      <c r="I5539">
        <v>15.50600000000003</v>
      </c>
      <c r="J5539">
        <v>290.28300000000002</v>
      </c>
      <c r="K5539">
        <v>100087.51700000001</v>
      </c>
      <c r="L5539">
        <v>18.2207905357572</v>
      </c>
      <c r="M5539">
        <v>0</v>
      </c>
      <c r="N5539">
        <v>22.171000000000049</v>
      </c>
      <c r="O5539">
        <v>21.213000000000019</v>
      </c>
      <c r="P5539">
        <v>15.63800000000003</v>
      </c>
      <c r="Q5539">
        <v>290.31900000000002</v>
      </c>
      <c r="R5539">
        <v>100087.5</v>
      </c>
      <c r="S5539">
        <v>18.25691128435875</v>
      </c>
      <c r="T5539">
        <v>0</v>
      </c>
      <c r="U5539">
        <v>15.469000000000049</v>
      </c>
      <c r="V5539">
        <v>14.70100000000002</v>
      </c>
      <c r="W5539">
        <v>14.08300000000003</v>
      </c>
      <c r="X5539" s="4">
        <v>289.39699999999999</v>
      </c>
      <c r="Y5539">
        <v>100087.963</v>
      </c>
      <c r="Z5539">
        <v>17.331840590091758</v>
      </c>
      <c r="AA5539">
        <v>0</v>
      </c>
      <c r="AB5539">
        <v>20.205000000000041</v>
      </c>
      <c r="AC5539">
        <v>21.219000000000051</v>
      </c>
      <c r="AD5539">
        <v>15.31200000000001</v>
      </c>
      <c r="AE5539">
        <v>290.18400000000003</v>
      </c>
      <c r="AF5539">
        <v>100087.561</v>
      </c>
      <c r="AG5539">
        <v>18.121456170146189</v>
      </c>
      <c r="AH5539">
        <v>0</v>
      </c>
      <c r="AI5539">
        <v>16.259000000000011</v>
      </c>
      <c r="AJ5539">
        <v>17.136000000000021</v>
      </c>
      <c r="AK5539">
        <v>14.54200000000003</v>
      </c>
      <c r="AL5539">
        <v>289.80399999999997</v>
      </c>
      <c r="AM5539">
        <v>100087.736</v>
      </c>
      <c r="AN5539">
        <v>17.74017759410799</v>
      </c>
    </row>
    <row r="5540" spans="1:40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20.65300000000002</v>
      </c>
      <c r="H5540">
        <v>21.635000000000051</v>
      </c>
      <c r="I5540">
        <v>15.49900000000002</v>
      </c>
      <c r="J5540">
        <v>290.10899999999998</v>
      </c>
      <c r="K5540">
        <v>100087.74099999999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15.634000000000009</v>
      </c>
      <c r="Q5540">
        <v>290.14499999999998</v>
      </c>
      <c r="R5540">
        <v>100087.724</v>
      </c>
      <c r="S5540">
        <v>18.0817778940322</v>
      </c>
      <c r="T5540">
        <v>0</v>
      </c>
      <c r="U5540">
        <v>15.456000000000021</v>
      </c>
      <c r="V5540">
        <v>14.692000000000011</v>
      </c>
      <c r="W5540">
        <v>14.084</v>
      </c>
      <c r="X5540" s="4">
        <v>289.31299999999999</v>
      </c>
      <c r="Y5540">
        <v>100088.125</v>
      </c>
      <c r="Z5540">
        <v>17.246994275849939</v>
      </c>
      <c r="AA5540">
        <v>0</v>
      </c>
      <c r="AB5540">
        <v>20.188000000000049</v>
      </c>
      <c r="AC5540">
        <v>21.199000000000009</v>
      </c>
      <c r="AD5540">
        <v>15.31200000000001</v>
      </c>
      <c r="AE5540">
        <v>290.01</v>
      </c>
      <c r="AF5540">
        <v>100087.78599999999</v>
      </c>
      <c r="AG5540">
        <v>17.946323804954091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289.65199999999999</v>
      </c>
      <c r="AM5540">
        <v>100087.94899999999</v>
      </c>
      <c r="AN5540">
        <v>17.587118219998839</v>
      </c>
    </row>
    <row r="5541" spans="1:40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20.648000000000021</v>
      </c>
      <c r="H5541">
        <v>21.62700000000001</v>
      </c>
      <c r="I5541">
        <v>15.50600000000003</v>
      </c>
      <c r="J5541">
        <v>289.95299999999997</v>
      </c>
      <c r="K5541">
        <v>100087.946</v>
      </c>
      <c r="L5541">
        <v>17.888576031894051</v>
      </c>
      <c r="M5541">
        <v>0</v>
      </c>
      <c r="N5541">
        <v>22.116000000000039</v>
      </c>
      <c r="O5541">
        <v>21.163000000000011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15.449000000000011</v>
      </c>
      <c r="V5541">
        <v>14.68900000000002</v>
      </c>
      <c r="W5541">
        <v>14.09100000000001</v>
      </c>
      <c r="X5541" s="4">
        <v>289.21600000000001</v>
      </c>
      <c r="Y5541">
        <v>100088.29399999999</v>
      </c>
      <c r="Z5541">
        <v>17.14910539859881</v>
      </c>
      <c r="AA5541">
        <v>0</v>
      </c>
      <c r="AB5541">
        <v>20.178000000000001</v>
      </c>
      <c r="AC5541">
        <v>21.187000000000008</v>
      </c>
      <c r="AD5541">
        <v>15.317000000000011</v>
      </c>
      <c r="AE5541">
        <v>289.85500000000002</v>
      </c>
      <c r="AF5541">
        <v>100087.99099999999</v>
      </c>
      <c r="AG5541">
        <v>17.790246533695321</v>
      </c>
      <c r="AH5541">
        <v>0</v>
      </c>
      <c r="AI5541">
        <v>16.25100000000003</v>
      </c>
      <c r="AJ5541">
        <v>17.121000000000041</v>
      </c>
      <c r="AK5541">
        <v>14.54300000000001</v>
      </c>
      <c r="AL5541">
        <v>289.50900000000001</v>
      </c>
      <c r="AM5541">
        <v>100088.149</v>
      </c>
      <c r="AN5541">
        <v>17.443082272210798</v>
      </c>
    </row>
    <row r="5542" spans="1:40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20.62600000000003</v>
      </c>
      <c r="H5542">
        <v>21.603000000000009</v>
      </c>
      <c r="I5542">
        <v>15.505000000000001</v>
      </c>
      <c r="J5542">
        <v>289.80500000000001</v>
      </c>
      <c r="K5542">
        <v>100088.137</v>
      </c>
      <c r="L5542">
        <v>17.739514550883481</v>
      </c>
      <c r="M5542">
        <v>0</v>
      </c>
      <c r="N5542">
        <v>22.087000000000049</v>
      </c>
      <c r="O5542">
        <v>21.137</v>
      </c>
      <c r="P5542">
        <v>15.64000000000004</v>
      </c>
      <c r="Q5542">
        <v>289.84100000000001</v>
      </c>
      <c r="R5542">
        <v>100088.121</v>
      </c>
      <c r="S5542">
        <v>17.775635969828269</v>
      </c>
      <c r="T5542">
        <v>0</v>
      </c>
      <c r="U5542">
        <v>15.435</v>
      </c>
      <c r="V5542">
        <v>14.67900000000003</v>
      </c>
      <c r="W5542">
        <v>14.09800000000001</v>
      </c>
      <c r="X5542" s="4">
        <v>289.11</v>
      </c>
      <c r="Y5542">
        <v>100088.46400000001</v>
      </c>
      <c r="Z5542">
        <v>17.042184860801289</v>
      </c>
      <c r="AA5542">
        <v>0</v>
      </c>
      <c r="AB5542">
        <v>20.166</v>
      </c>
      <c r="AC5542">
        <v>21.172999999999998</v>
      </c>
      <c r="AD5542">
        <v>15.323000000000039</v>
      </c>
      <c r="AE5542">
        <v>289.70999999999998</v>
      </c>
      <c r="AF5542">
        <v>100088.181</v>
      </c>
      <c r="AG5542">
        <v>17.644195601132029</v>
      </c>
      <c r="AH5542">
        <v>0</v>
      </c>
      <c r="AI5542">
        <v>16.232000000000031</v>
      </c>
      <c r="AJ5542">
        <v>17.100999999999999</v>
      </c>
      <c r="AK5542">
        <v>14.536</v>
      </c>
      <c r="AL5542">
        <v>289.36700000000002</v>
      </c>
      <c r="AM5542">
        <v>100088.33900000001</v>
      </c>
      <c r="AN5542">
        <v>17.300043108611082</v>
      </c>
    </row>
    <row r="5543" spans="1:40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15.519000000000011</v>
      </c>
      <c r="J5543">
        <v>289.67200000000003</v>
      </c>
      <c r="K5543">
        <v>100088.31299999999</v>
      </c>
      <c r="L5543">
        <v>17.605496396920731</v>
      </c>
      <c r="M5543">
        <v>0</v>
      </c>
      <c r="N5543">
        <v>22.067000000000011</v>
      </c>
      <c r="O5543">
        <v>21.12</v>
      </c>
      <c r="P5543">
        <v>15.648000000000019</v>
      </c>
      <c r="Q5543">
        <v>289.70600000000002</v>
      </c>
      <c r="R5543">
        <v>100088.29700000001</v>
      </c>
      <c r="S5543">
        <v>17.639610276578541</v>
      </c>
      <c r="T5543">
        <v>0</v>
      </c>
      <c r="U5543">
        <v>15.428000000000001</v>
      </c>
      <c r="V5543">
        <v>14.676000000000039</v>
      </c>
      <c r="W5543">
        <v>14.11200000000002</v>
      </c>
      <c r="X5543" s="4">
        <v>289.00099999999998</v>
      </c>
      <c r="Y5543">
        <v>100088.628</v>
      </c>
      <c r="Z5543">
        <v>16.932247675710361</v>
      </c>
      <c r="AA5543">
        <v>0</v>
      </c>
      <c r="AB5543">
        <v>20.160000000000029</v>
      </c>
      <c r="AC5543">
        <v>21.164000000000041</v>
      </c>
      <c r="AD5543">
        <v>15.33300000000003</v>
      </c>
      <c r="AE5543">
        <v>289.57600000000002</v>
      </c>
      <c r="AF5543">
        <v>100088.357</v>
      </c>
      <c r="AG5543">
        <v>17.509173860385431</v>
      </c>
      <c r="AH5543">
        <v>0</v>
      </c>
      <c r="AI5543">
        <v>16.25100000000003</v>
      </c>
      <c r="AJ5543">
        <v>17.115000000000009</v>
      </c>
      <c r="AK5543">
        <v>14.559000000000029</v>
      </c>
      <c r="AL5543">
        <v>289.24099999999999</v>
      </c>
      <c r="AM5543">
        <v>100088.51300000001</v>
      </c>
      <c r="AN5543">
        <v>17.173050191780419</v>
      </c>
    </row>
    <row r="5544" spans="1:40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20.480000000000022</v>
      </c>
      <c r="H5544">
        <v>21.46000000000004</v>
      </c>
      <c r="I5544">
        <v>15.43300000000005</v>
      </c>
      <c r="J5544">
        <v>289.39699999999999</v>
      </c>
      <c r="K5544">
        <v>100088.561</v>
      </c>
      <c r="L5544">
        <v>17.329007604176638</v>
      </c>
      <c r="M5544">
        <v>0</v>
      </c>
      <c r="N5544">
        <v>21.895000000000039</v>
      </c>
      <c r="O5544">
        <v>20.94400000000002</v>
      </c>
      <c r="P5544">
        <v>15.559000000000029</v>
      </c>
      <c r="Q5544">
        <v>289.42</v>
      </c>
      <c r="R5544">
        <v>100088.55</v>
      </c>
      <c r="S5544">
        <v>17.35208446626984</v>
      </c>
      <c r="T5544">
        <v>0</v>
      </c>
      <c r="U5544">
        <v>15.41500000000002</v>
      </c>
      <c r="V5544">
        <v>14.66700000000003</v>
      </c>
      <c r="W5544">
        <v>14.11900000000003</v>
      </c>
      <c r="X5544" s="4">
        <v>288.89100000000002</v>
      </c>
      <c r="Y5544">
        <v>100088.784</v>
      </c>
      <c r="Z5544">
        <v>16.821300527709582</v>
      </c>
      <c r="AA5544">
        <v>0</v>
      </c>
      <c r="AB5544">
        <v>20.15100000000001</v>
      </c>
      <c r="AC5544">
        <v>21.15300000000002</v>
      </c>
      <c r="AD5544">
        <v>15.34000000000003</v>
      </c>
      <c r="AE5544">
        <v>289.45100000000002</v>
      </c>
      <c r="AF5544">
        <v>100088.52</v>
      </c>
      <c r="AG5544">
        <v>17.383175463476451</v>
      </c>
      <c r="AH5544">
        <v>0</v>
      </c>
      <c r="AI5544">
        <v>16.23500000000001</v>
      </c>
      <c r="AJ5544">
        <v>17.09800000000001</v>
      </c>
      <c r="AK5544">
        <v>14.553000000000001</v>
      </c>
      <c r="AL5544">
        <v>289.11900000000003</v>
      </c>
      <c r="AM5544">
        <v>100088.675</v>
      </c>
      <c r="AN5544">
        <v>17.05006274111366</v>
      </c>
    </row>
    <row r="5545" spans="1:40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20.357000000000031</v>
      </c>
      <c r="H5545">
        <v>21.341000000000012</v>
      </c>
      <c r="I5545">
        <v>15.37700000000001</v>
      </c>
      <c r="J5545">
        <v>289.14699999999999</v>
      </c>
      <c r="K5545">
        <v>100088.78</v>
      </c>
      <c r="L5545">
        <v>17.077589912751481</v>
      </c>
      <c r="M5545">
        <v>0</v>
      </c>
      <c r="N5545">
        <v>21.729000000000038</v>
      </c>
      <c r="O5545">
        <v>20.775000000000031</v>
      </c>
      <c r="P5545">
        <v>15.491000000000041</v>
      </c>
      <c r="Q5545">
        <v>289.15699999999998</v>
      </c>
      <c r="R5545">
        <v>100088.77499999999</v>
      </c>
      <c r="S5545">
        <v>17.087623137680051</v>
      </c>
      <c r="T5545">
        <v>0</v>
      </c>
      <c r="U5545">
        <v>15.41000000000003</v>
      </c>
      <c r="V5545">
        <v>14.666</v>
      </c>
      <c r="W5545">
        <v>14.15300000000002</v>
      </c>
      <c r="X5545" s="4">
        <v>288.78800000000001</v>
      </c>
      <c r="Y5545">
        <v>100088.929</v>
      </c>
      <c r="Z5545">
        <v>16.717371685080931</v>
      </c>
      <c r="AA5545">
        <v>0</v>
      </c>
      <c r="AB5545">
        <v>20.156000000000009</v>
      </c>
      <c r="AC5545">
        <v>21.15500000000003</v>
      </c>
      <c r="AD5545">
        <v>15.373000000000051</v>
      </c>
      <c r="AE5545">
        <v>289.33699999999999</v>
      </c>
      <c r="AF5545">
        <v>100088.66899999999</v>
      </c>
      <c r="AG5545">
        <v>17.268207859561581</v>
      </c>
      <c r="AH5545">
        <v>0</v>
      </c>
      <c r="AI5545">
        <v>16.261000000000021</v>
      </c>
      <c r="AJ5545">
        <v>17.119000000000032</v>
      </c>
      <c r="AK5545">
        <v>14.59900000000005</v>
      </c>
      <c r="AL5545">
        <v>289.012</v>
      </c>
      <c r="AM5545">
        <v>100088.822</v>
      </c>
      <c r="AN5545">
        <v>16.942120210487079</v>
      </c>
    </row>
    <row r="5546" spans="1:40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20.279</v>
      </c>
      <c r="H5546">
        <v>21.26500000000004</v>
      </c>
      <c r="I5546">
        <v>15.363</v>
      </c>
      <c r="J5546">
        <v>288.77800000000002</v>
      </c>
      <c r="K5546">
        <v>100089.25900000001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15.476000000000001</v>
      </c>
      <c r="Q5546">
        <v>288.786</v>
      </c>
      <c r="R5546">
        <v>100089.25599999999</v>
      </c>
      <c r="S5546">
        <v>16.713466718881019</v>
      </c>
      <c r="T5546">
        <v>0</v>
      </c>
      <c r="U5546">
        <v>15.39500000000004</v>
      </c>
      <c r="V5546">
        <v>14.65500000000003</v>
      </c>
      <c r="W5546">
        <v>14.18900000000002</v>
      </c>
      <c r="X5546" s="4">
        <v>288.62200000000001</v>
      </c>
      <c r="Y5546">
        <v>100089.261</v>
      </c>
      <c r="Z5546">
        <v>16.54885897038611</v>
      </c>
      <c r="AA5546">
        <v>0</v>
      </c>
      <c r="AB5546">
        <v>20.15300000000002</v>
      </c>
      <c r="AC5546">
        <v>21.150000000000031</v>
      </c>
      <c r="AD5546">
        <v>15.40900000000005</v>
      </c>
      <c r="AE5546">
        <v>289.13799999999998</v>
      </c>
      <c r="AF5546">
        <v>100089.02899999999</v>
      </c>
      <c r="AG5546">
        <v>17.06659179171174</v>
      </c>
      <c r="AH5546">
        <v>0</v>
      </c>
      <c r="AI5546">
        <v>16.206000000000021</v>
      </c>
      <c r="AJ5546">
        <v>17.07000000000005</v>
      </c>
      <c r="AK5546">
        <v>14.588000000000021</v>
      </c>
      <c r="AL5546">
        <v>288.72199999999998</v>
      </c>
      <c r="AM5546">
        <v>100089.26300000001</v>
      </c>
      <c r="AN5546">
        <v>16.649233730124021</v>
      </c>
    </row>
    <row r="5547" spans="1:40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20.234000000000041</v>
      </c>
      <c r="H5547">
        <v>21.220000000000031</v>
      </c>
      <c r="I5547">
        <v>15.372000000000011</v>
      </c>
      <c r="J5547">
        <v>288.47300000000001</v>
      </c>
      <c r="K5547">
        <v>100089.63099999999</v>
      </c>
      <c r="L5547">
        <v>16.397444094635091</v>
      </c>
      <c r="M5547">
        <v>0</v>
      </c>
      <c r="N5547">
        <v>21.547000000000029</v>
      </c>
      <c r="O5547">
        <v>20.593000000000021</v>
      </c>
      <c r="P5547">
        <v>15.47800000000001</v>
      </c>
      <c r="Q5547">
        <v>288.47800000000001</v>
      </c>
      <c r="R5547">
        <v>100089.628</v>
      </c>
      <c r="S5547">
        <v>16.402460235457401</v>
      </c>
      <c r="T5547">
        <v>0</v>
      </c>
      <c r="U5547">
        <v>15.386000000000021</v>
      </c>
      <c r="V5547">
        <v>14.650000000000031</v>
      </c>
      <c r="W5547">
        <v>14.22900000000004</v>
      </c>
      <c r="X5547" s="4">
        <v>288.41199999999998</v>
      </c>
      <c r="Y5547">
        <v>100089.592</v>
      </c>
      <c r="Z5547">
        <v>16.336184634169459</v>
      </c>
      <c r="AA5547">
        <v>0</v>
      </c>
      <c r="AB5547">
        <v>20.008000000000042</v>
      </c>
      <c r="AC5547">
        <v>21.011000000000021</v>
      </c>
      <c r="AD5547">
        <v>15.34800000000001</v>
      </c>
      <c r="AE5547">
        <v>288.67899999999997</v>
      </c>
      <c r="AF5547">
        <v>100089.512</v>
      </c>
      <c r="AG5547">
        <v>16.60411283381211</v>
      </c>
      <c r="AH5547">
        <v>0</v>
      </c>
      <c r="AI5547">
        <v>16.162000000000031</v>
      </c>
      <c r="AJ5547">
        <v>17.031000000000009</v>
      </c>
      <c r="AK5547">
        <v>14.58300000000003</v>
      </c>
      <c r="AL5547">
        <v>288.363</v>
      </c>
      <c r="AM5547">
        <v>100089.677</v>
      </c>
      <c r="AN5547">
        <v>16.287072433796482</v>
      </c>
    </row>
    <row r="5548" spans="1:40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288.25599999999997</v>
      </c>
      <c r="K5548">
        <v>100089.889</v>
      </c>
      <c r="L5548">
        <v>16.177685778384049</v>
      </c>
      <c r="M5548">
        <v>0</v>
      </c>
      <c r="N5548">
        <v>21.470000000000031</v>
      </c>
      <c r="O5548">
        <v>20.518000000000029</v>
      </c>
      <c r="P5548">
        <v>15.47900000000004</v>
      </c>
      <c r="Q5548">
        <v>288.26299999999998</v>
      </c>
      <c r="R5548">
        <v>100089.886</v>
      </c>
      <c r="S5548">
        <v>16.18470932290677</v>
      </c>
      <c r="T5548">
        <v>0</v>
      </c>
      <c r="U5548">
        <v>15.34700000000004</v>
      </c>
      <c r="V5548">
        <v>14.61200000000002</v>
      </c>
      <c r="W5548">
        <v>14.24200000000002</v>
      </c>
      <c r="X5548" s="4">
        <v>288.12200000000001</v>
      </c>
      <c r="Y5548">
        <v>100089.93700000001</v>
      </c>
      <c r="Z5548">
        <v>16.043227254420859</v>
      </c>
      <c r="AA5548">
        <v>0</v>
      </c>
      <c r="AB5548">
        <v>19.828000000000031</v>
      </c>
      <c r="AC5548">
        <v>20.838999999999999</v>
      </c>
      <c r="AD5548">
        <v>15.273999999999999</v>
      </c>
      <c r="AE5548">
        <v>288.27199999999999</v>
      </c>
      <c r="AF5548">
        <v>100089.875</v>
      </c>
      <c r="AG5548">
        <v>16.19373368868753</v>
      </c>
      <c r="AH5548">
        <v>0</v>
      </c>
      <c r="AI5548">
        <v>16.128000000000039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16.034211145538681</v>
      </c>
    </row>
    <row r="5549" spans="1:40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20.163000000000011</v>
      </c>
      <c r="H5549">
        <v>21.149000000000001</v>
      </c>
      <c r="I5549">
        <v>15.398000000000019</v>
      </c>
      <c r="J5549">
        <v>288.12799999999999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20.469000000000051</v>
      </c>
      <c r="P5549">
        <v>15.497000000000011</v>
      </c>
      <c r="Q5549">
        <v>288.13299999999998</v>
      </c>
      <c r="R5549">
        <v>100090.05100000001</v>
      </c>
      <c r="S5549">
        <v>16.052199138037849</v>
      </c>
      <c r="T5549">
        <v>0</v>
      </c>
      <c r="U5549">
        <v>15.309000000000029</v>
      </c>
      <c r="V5549">
        <v>14.573000000000039</v>
      </c>
      <c r="W5549">
        <v>14.25200000000001</v>
      </c>
      <c r="X5549" s="4">
        <v>287.91199999999998</v>
      </c>
      <c r="Y5549">
        <v>100090.15700000001</v>
      </c>
      <c r="Z5549">
        <v>15.830466583356669</v>
      </c>
      <c r="AA5549">
        <v>0</v>
      </c>
      <c r="AB5549">
        <v>19.797999999999998</v>
      </c>
      <c r="AC5549">
        <v>20.81</v>
      </c>
      <c r="AD5549">
        <v>15.302000000000019</v>
      </c>
      <c r="AE5549">
        <v>288.09300000000002</v>
      </c>
      <c r="AF5549">
        <v>100090.07</v>
      </c>
      <c r="AG5549">
        <v>16.012066405631739</v>
      </c>
      <c r="AH5549">
        <v>0</v>
      </c>
      <c r="AI5549">
        <v>16.133000000000042</v>
      </c>
      <c r="AJ5549">
        <v>17.003000000000039</v>
      </c>
      <c r="AK5549">
        <v>14.644000000000011</v>
      </c>
      <c r="AL5549">
        <v>287.97500000000002</v>
      </c>
      <c r="AM5549">
        <v>100090.129</v>
      </c>
      <c r="AN5549">
        <v>15.893677256087869</v>
      </c>
    </row>
    <row r="5550" spans="1:40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288.04000000000002</v>
      </c>
      <c r="K5550">
        <v>100090.167</v>
      </c>
      <c r="L5550">
        <v>15.956788249303941</v>
      </c>
      <c r="M5550">
        <v>0</v>
      </c>
      <c r="N5550">
        <v>21.371000000000041</v>
      </c>
      <c r="O5550">
        <v>20.422999999999998</v>
      </c>
      <c r="P5550">
        <v>15.52800000000002</v>
      </c>
      <c r="Q5550">
        <v>288.04700000000003</v>
      </c>
      <c r="R5550">
        <v>100090.164</v>
      </c>
      <c r="S5550">
        <v>15.96381169622236</v>
      </c>
      <c r="T5550">
        <v>0</v>
      </c>
      <c r="U5550">
        <v>15.288000000000009</v>
      </c>
      <c r="V5550">
        <v>14.55400000000003</v>
      </c>
      <c r="W5550">
        <v>14.29400000000004</v>
      </c>
      <c r="X5550" s="4">
        <v>287.803</v>
      </c>
      <c r="Y5550">
        <v>100090.284</v>
      </c>
      <c r="Z5550">
        <v>15.719007067580719</v>
      </c>
      <c r="AA5550">
        <v>0</v>
      </c>
      <c r="AB5550">
        <v>19.782000000000039</v>
      </c>
      <c r="AC5550">
        <v>20.79300000000001</v>
      </c>
      <c r="AD5550">
        <v>15.34100000000001</v>
      </c>
      <c r="AE5550">
        <v>288.00400000000002</v>
      </c>
      <c r="AF5550">
        <v>100090.185</v>
      </c>
      <c r="AG5550">
        <v>15.92066978724125</v>
      </c>
      <c r="AH5550">
        <v>0</v>
      </c>
      <c r="AI5550">
        <v>16.123000000000051</v>
      </c>
      <c r="AJ5550">
        <v>16.994000000000032</v>
      </c>
      <c r="AK5550">
        <v>14.67900000000003</v>
      </c>
      <c r="AL5550">
        <v>287.88099999999997</v>
      </c>
      <c r="AM5550">
        <v>100090.246</v>
      </c>
      <c r="AN5550">
        <v>15.797264600978959</v>
      </c>
    </row>
    <row r="5551" spans="1:40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15.902505541368161</v>
      </c>
      <c r="M5551">
        <v>0</v>
      </c>
      <c r="N5551">
        <v>21.355999999999991</v>
      </c>
      <c r="O5551">
        <v>20.412000000000031</v>
      </c>
      <c r="P5551">
        <v>15.62400000000002</v>
      </c>
      <c r="Q5551">
        <v>287.99299999999999</v>
      </c>
      <c r="R5551">
        <v>100090.25</v>
      </c>
      <c r="S5551">
        <v>15.90752154525995</v>
      </c>
      <c r="T5551">
        <v>0</v>
      </c>
      <c r="U5551">
        <v>15.29400000000004</v>
      </c>
      <c r="V5551">
        <v>14.565</v>
      </c>
      <c r="W5551">
        <v>14.40100000000001</v>
      </c>
      <c r="X5551" s="4">
        <v>287.72800000000001</v>
      </c>
      <c r="Y5551">
        <v>100090.38099999999</v>
      </c>
      <c r="Z5551">
        <v>15.641650114807421</v>
      </c>
      <c r="AA5551">
        <v>0</v>
      </c>
      <c r="AB5551">
        <v>20.809000000000029</v>
      </c>
      <c r="AC5551">
        <v>19.826000000000018</v>
      </c>
      <c r="AD5551">
        <v>15.43900000000002</v>
      </c>
      <c r="AE5551">
        <v>287.94499999999999</v>
      </c>
      <c r="AF5551">
        <v>100090.274</v>
      </c>
      <c r="AG5551">
        <v>15.859363940402369</v>
      </c>
      <c r="AH5551">
        <v>0</v>
      </c>
      <c r="AI5551">
        <v>17.041</v>
      </c>
      <c r="AJ5551">
        <v>16.201000000000018</v>
      </c>
      <c r="AK5551">
        <v>14.795000000000019</v>
      </c>
      <c r="AL5551">
        <v>287.82299999999998</v>
      </c>
      <c r="AM5551">
        <v>100090.33500000001</v>
      </c>
      <c r="AN5551">
        <v>15.736963331633151</v>
      </c>
    </row>
    <row r="5552" spans="1:40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21.143000000000029</v>
      </c>
      <c r="H5552">
        <v>20.216000000000012</v>
      </c>
      <c r="I5552">
        <v>15.602000000000031</v>
      </c>
      <c r="J5552">
        <v>287.93</v>
      </c>
      <c r="K5552">
        <v>100090.33100000001</v>
      </c>
      <c r="L5552">
        <v>15.842194082539271</v>
      </c>
      <c r="M5552">
        <v>0</v>
      </c>
      <c r="N5552">
        <v>21.30500000000001</v>
      </c>
      <c r="O5552">
        <v>20.364000000000029</v>
      </c>
      <c r="P5552">
        <v>15.69</v>
      </c>
      <c r="Q5552">
        <v>287.93599999999998</v>
      </c>
      <c r="R5552">
        <v>100090.327</v>
      </c>
      <c r="S5552">
        <v>15.848212913806661</v>
      </c>
      <c r="T5552">
        <v>0</v>
      </c>
      <c r="U5552">
        <v>15.29200000000003</v>
      </c>
      <c r="V5552">
        <v>14.566000000000029</v>
      </c>
      <c r="W5552">
        <v>14.498000000000051</v>
      </c>
      <c r="X5552" s="4">
        <v>287.66899999999998</v>
      </c>
      <c r="Y5552">
        <v>100090.461</v>
      </c>
      <c r="Z5552">
        <v>15.580338488094069</v>
      </c>
      <c r="AA5552">
        <v>0</v>
      </c>
      <c r="AB5552">
        <v>20.812000000000008</v>
      </c>
      <c r="AC5552">
        <v>19.86100000000005</v>
      </c>
      <c r="AD5552">
        <v>15.51400000000001</v>
      </c>
      <c r="AE5552">
        <v>287.88499999999999</v>
      </c>
      <c r="AF5552">
        <v>100090.353</v>
      </c>
      <c r="AG5552">
        <v>15.797046238502389</v>
      </c>
      <c r="AH5552">
        <v>0</v>
      </c>
      <c r="AI5552">
        <v>17.05600000000004</v>
      </c>
      <c r="AJ5552">
        <v>16.246000000000041</v>
      </c>
      <c r="AK5552">
        <v>14.873000000000051</v>
      </c>
      <c r="AL5552">
        <v>287.762</v>
      </c>
      <c r="AM5552">
        <v>100090.414</v>
      </c>
      <c r="AN5552">
        <v>15.67364281773132</v>
      </c>
    </row>
    <row r="5553" spans="1:40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20.286000000000001</v>
      </c>
      <c r="I5553">
        <v>15.705000000000039</v>
      </c>
      <c r="J5553">
        <v>287.88900000000001</v>
      </c>
      <c r="K5553">
        <v>100090.393</v>
      </c>
      <c r="L5553">
        <v>15.798933756597879</v>
      </c>
      <c r="M5553">
        <v>0</v>
      </c>
      <c r="N5553">
        <v>21.296000000000049</v>
      </c>
      <c r="O5553">
        <v>20.359000000000041</v>
      </c>
      <c r="P5553">
        <v>15.78400000000005</v>
      </c>
      <c r="Q5553">
        <v>287.89100000000002</v>
      </c>
      <c r="R5553">
        <v>100090.39200000001</v>
      </c>
      <c r="S5553">
        <v>15.800940294433699</v>
      </c>
      <c r="T5553">
        <v>0</v>
      </c>
      <c r="U5553">
        <v>15.30500000000001</v>
      </c>
      <c r="V5553">
        <v>14.58300000000003</v>
      </c>
      <c r="W5553">
        <v>14.608000000000001</v>
      </c>
      <c r="X5553" s="4">
        <v>287.62299999999999</v>
      </c>
      <c r="Y5553">
        <v>100090.527</v>
      </c>
      <c r="Z5553">
        <v>15.53206494705165</v>
      </c>
      <c r="AA5553">
        <v>0</v>
      </c>
      <c r="AB5553">
        <v>20.834</v>
      </c>
      <c r="AC5553">
        <v>19.914000000000041</v>
      </c>
      <c r="AD5553">
        <v>15.60300000000001</v>
      </c>
      <c r="AE5553">
        <v>287.834</v>
      </c>
      <c r="AF5553">
        <v>100090.421</v>
      </c>
      <c r="AG5553">
        <v>15.74375437436214</v>
      </c>
      <c r="AH5553">
        <v>0</v>
      </c>
      <c r="AI5553">
        <v>17.11000000000001</v>
      </c>
      <c r="AJ5553">
        <v>16.334</v>
      </c>
      <c r="AK5553">
        <v>14.988</v>
      </c>
      <c r="AL5553">
        <v>287.72300000000001</v>
      </c>
      <c r="AM5553">
        <v>100090.477</v>
      </c>
      <c r="AN5553">
        <v>15.63239190139171</v>
      </c>
    </row>
    <row r="5554" spans="1:40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21.18000000000001</v>
      </c>
      <c r="H5554">
        <v>20.32100000000003</v>
      </c>
      <c r="I5554">
        <v>15.809000000000029</v>
      </c>
      <c r="J5554">
        <v>287.83</v>
      </c>
      <c r="K5554">
        <v>100090.46</v>
      </c>
      <c r="L5554">
        <v>15.737612091030369</v>
      </c>
      <c r="M5554">
        <v>0</v>
      </c>
      <c r="N5554">
        <v>21.25200000000001</v>
      </c>
      <c r="O5554">
        <v>20.31800000000004</v>
      </c>
      <c r="P5554">
        <v>15.884000000000009</v>
      </c>
      <c r="Q5554">
        <v>287.834</v>
      </c>
      <c r="R5554">
        <v>100090.458</v>
      </c>
      <c r="S5554">
        <v>15.741625137796291</v>
      </c>
      <c r="T5554">
        <v>0</v>
      </c>
      <c r="U5554">
        <v>15.30700000000002</v>
      </c>
      <c r="V5554">
        <v>14.588000000000021</v>
      </c>
      <c r="W5554">
        <v>14.73600000000005</v>
      </c>
      <c r="X5554" s="4">
        <v>287.577</v>
      </c>
      <c r="Y5554">
        <v>100090.588</v>
      </c>
      <c r="Z5554">
        <v>15.483788026919569</v>
      </c>
      <c r="AA5554">
        <v>0</v>
      </c>
      <c r="AB5554">
        <v>20.846</v>
      </c>
      <c r="AC5554">
        <v>19.961000000000009</v>
      </c>
      <c r="AD5554">
        <v>15.71600000000001</v>
      </c>
      <c r="AE5554">
        <v>287.77499999999998</v>
      </c>
      <c r="AF5554">
        <v>100090.488</v>
      </c>
      <c r="AG5554">
        <v>15.68243310600047</v>
      </c>
      <c r="AH5554">
        <v>0</v>
      </c>
      <c r="AI5554">
        <v>17.134000000000011</v>
      </c>
      <c r="AJ5554">
        <v>16.391999999999999</v>
      </c>
      <c r="AK5554">
        <v>15.102000000000031</v>
      </c>
      <c r="AL5554">
        <v>287.666</v>
      </c>
      <c r="AM5554">
        <v>100090.542</v>
      </c>
      <c r="AN5554">
        <v>15.57307713409932</v>
      </c>
    </row>
    <row r="5555" spans="1:40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21.228000000000009</v>
      </c>
      <c r="H5555">
        <v>20.404</v>
      </c>
      <c r="I5555">
        <v>15.949000000000011</v>
      </c>
      <c r="J5555">
        <v>287.79899999999998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15.703375504879199</v>
      </c>
      <c r="T5555">
        <v>0</v>
      </c>
      <c r="U5555">
        <v>15.325000000000051</v>
      </c>
      <c r="V5555">
        <v>14.61100000000005</v>
      </c>
      <c r="W5555">
        <v>14.878000000000039</v>
      </c>
      <c r="X5555" s="4">
        <v>287.54300000000001</v>
      </c>
      <c r="Y5555">
        <v>100090.64</v>
      </c>
      <c r="Z5555">
        <v>15.447547605395579</v>
      </c>
      <c r="AA5555">
        <v>0</v>
      </c>
      <c r="AB5555">
        <v>20.88</v>
      </c>
      <c r="AC5555">
        <v>20.029</v>
      </c>
      <c r="AD5555">
        <v>15.846</v>
      </c>
      <c r="AE5555">
        <v>287.73</v>
      </c>
      <c r="AF5555">
        <v>100090.54399999999</v>
      </c>
      <c r="AG5555">
        <v>15.635154200165911</v>
      </c>
      <c r="AH5555">
        <v>0</v>
      </c>
      <c r="AI5555">
        <v>17.196999999999999</v>
      </c>
      <c r="AJ5555">
        <v>16.491000000000039</v>
      </c>
      <c r="AK5555">
        <v>15.253000000000039</v>
      </c>
      <c r="AL5555">
        <v>287.63799999999998</v>
      </c>
      <c r="AM5555">
        <v>100090.591</v>
      </c>
      <c r="AN5555">
        <v>15.54285559170256</v>
      </c>
    </row>
    <row r="5556" spans="1:40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21.242000000000019</v>
      </c>
      <c r="H5556">
        <v>20.459</v>
      </c>
      <c r="I5556">
        <v>16.059999999999999</v>
      </c>
      <c r="J5556">
        <v>287.75200000000001</v>
      </c>
      <c r="K5556">
        <v>100090.564</v>
      </c>
      <c r="L5556">
        <v>15.65509236282816</v>
      </c>
      <c r="M5556">
        <v>0</v>
      </c>
      <c r="N5556">
        <v>21.219000000000051</v>
      </c>
      <c r="O5556">
        <v>20.29200000000003</v>
      </c>
      <c r="P5556">
        <v>16.125</v>
      </c>
      <c r="Q5556">
        <v>287.75299999999999</v>
      </c>
      <c r="R5556">
        <v>100090.56299999999</v>
      </c>
      <c r="S5556">
        <v>15.656095197312199</v>
      </c>
      <c r="T5556">
        <v>0</v>
      </c>
      <c r="U5556">
        <v>15.33200000000005</v>
      </c>
      <c r="V5556">
        <v>14.62100000000004</v>
      </c>
      <c r="W5556">
        <v>15.01000000000005</v>
      </c>
      <c r="X5556" s="4">
        <v>287.505</v>
      </c>
      <c r="Y5556">
        <v>100090.689</v>
      </c>
      <c r="Z5556">
        <v>15.407291477270009</v>
      </c>
      <c r="AA5556">
        <v>0</v>
      </c>
      <c r="AB5556">
        <v>20.90300000000002</v>
      </c>
      <c r="AC5556">
        <v>20.093000000000021</v>
      </c>
      <c r="AD5556">
        <v>15.96500000000003</v>
      </c>
      <c r="AE5556">
        <v>287.68099999999998</v>
      </c>
      <c r="AF5556">
        <v>100090.6</v>
      </c>
      <c r="AG5556">
        <v>15.583862223689829</v>
      </c>
      <c r="AH5556">
        <v>0</v>
      </c>
      <c r="AI5556">
        <v>17.230000000000022</v>
      </c>
      <c r="AJ5556">
        <v>16.565000000000001</v>
      </c>
      <c r="AK5556">
        <v>15.37400000000002</v>
      </c>
      <c r="AL5556">
        <v>287.59199999999998</v>
      </c>
      <c r="AM5556">
        <v>100090.645</v>
      </c>
      <c r="AN5556">
        <v>15.49457361415125</v>
      </c>
    </row>
    <row r="5557" spans="1:40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21.29000000000002</v>
      </c>
      <c r="H5557">
        <v>20.546000000000049</v>
      </c>
      <c r="I5557">
        <v>16.213999999999999</v>
      </c>
      <c r="J5557">
        <v>287.733</v>
      </c>
      <c r="K5557">
        <v>100090.602</v>
      </c>
      <c r="L5557">
        <v>15.633895380002571</v>
      </c>
      <c r="M5557">
        <v>0</v>
      </c>
      <c r="N5557">
        <v>21.212000000000049</v>
      </c>
      <c r="O5557">
        <v>20.30400000000003</v>
      </c>
      <c r="P5557">
        <v>16.268000000000029</v>
      </c>
      <c r="Q5557">
        <v>287.72800000000001</v>
      </c>
      <c r="R5557">
        <v>100090.60400000001</v>
      </c>
      <c r="S5557">
        <v>15.62887876868103</v>
      </c>
      <c r="T5557">
        <v>0</v>
      </c>
      <c r="U5557">
        <v>15.352000000000031</v>
      </c>
      <c r="V5557">
        <v>14.66000000000003</v>
      </c>
      <c r="W5557">
        <v>15.164000000000041</v>
      </c>
      <c r="X5557" s="4">
        <v>287.48</v>
      </c>
      <c r="Y5557">
        <v>100090.73</v>
      </c>
      <c r="Z5557">
        <v>15.380076870333539</v>
      </c>
      <c r="AA5557">
        <v>0</v>
      </c>
      <c r="AB5557">
        <v>20.937000000000008</v>
      </c>
      <c r="AC5557">
        <v>20.166</v>
      </c>
      <c r="AD5557">
        <v>16.108000000000001</v>
      </c>
      <c r="AE5557">
        <v>287.64800000000002</v>
      </c>
      <c r="AF5557">
        <v>100090.645</v>
      </c>
      <c r="AG5557">
        <v>15.54862040410495</v>
      </c>
      <c r="AH5557">
        <v>0</v>
      </c>
      <c r="AI5557">
        <v>17.296000000000049</v>
      </c>
      <c r="AJ5557">
        <v>16.670000000000019</v>
      </c>
      <c r="AK5557">
        <v>15.538000000000009</v>
      </c>
      <c r="AL5557">
        <v>287.57499999999999</v>
      </c>
      <c r="AM5557">
        <v>100090.682</v>
      </c>
      <c r="AN5557">
        <v>15.47538428980732</v>
      </c>
    </row>
    <row r="5558" spans="1:40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21.30700000000002</v>
      </c>
      <c r="H5558">
        <v>20.602000000000029</v>
      </c>
      <c r="I5558">
        <v>16.372000000000011</v>
      </c>
      <c r="J5558">
        <v>287.71899999999999</v>
      </c>
      <c r="K5558">
        <v>100090.611</v>
      </c>
      <c r="L5558">
        <v>15.619538279531641</v>
      </c>
      <c r="M5558">
        <v>0</v>
      </c>
      <c r="N5558">
        <v>21.178000000000001</v>
      </c>
      <c r="O5558">
        <v>20.288000000000011</v>
      </c>
      <c r="P5558">
        <v>16.422999999999998</v>
      </c>
      <c r="Q5558">
        <v>287.71699999999998</v>
      </c>
      <c r="R5558">
        <v>100090.61199999999</v>
      </c>
      <c r="S5558">
        <v>15.617531802129349</v>
      </c>
      <c r="T5558">
        <v>0</v>
      </c>
      <c r="U5558">
        <v>15.365000000000011</v>
      </c>
      <c r="V5558">
        <v>14.68800000000005</v>
      </c>
      <c r="W5558">
        <v>15.34000000000003</v>
      </c>
      <c r="X5558" s="4">
        <v>287.47500000000002</v>
      </c>
      <c r="Y5558">
        <v>100090.736</v>
      </c>
      <c r="Z5558">
        <v>15.37475042503837</v>
      </c>
      <c r="AA5558">
        <v>0</v>
      </c>
      <c r="AB5558">
        <v>20.963000000000019</v>
      </c>
      <c r="AC5558">
        <v>20.232000000000031</v>
      </c>
      <c r="AD5558">
        <v>16.274000000000001</v>
      </c>
      <c r="AE5558">
        <v>287.63200000000001</v>
      </c>
      <c r="AF5558">
        <v>100090.655</v>
      </c>
      <c r="AG5558">
        <v>15.532256914365011</v>
      </c>
      <c r="AH5558">
        <v>0</v>
      </c>
      <c r="AI5558">
        <v>17.33500000000004</v>
      </c>
      <c r="AJ5558">
        <v>16.747000000000011</v>
      </c>
      <c r="AK5558">
        <v>15.705000000000039</v>
      </c>
      <c r="AL5558">
        <v>287.56299999999999</v>
      </c>
      <c r="AM5558">
        <v>100090.69</v>
      </c>
      <c r="AN5558">
        <v>15.46303383237313</v>
      </c>
    </row>
    <row r="5559" spans="1:40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21.367999999999991</v>
      </c>
      <c r="H5559">
        <v>20.702000000000002</v>
      </c>
      <c r="I5559">
        <v>16.562000000000008</v>
      </c>
      <c r="J5559">
        <v>287.74599999999998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16.600999999999999</v>
      </c>
      <c r="Q5559">
        <v>287.738</v>
      </c>
      <c r="R5559">
        <v>100090.598</v>
      </c>
      <c r="S5559">
        <v>15.638283512887259</v>
      </c>
      <c r="T5559">
        <v>0</v>
      </c>
      <c r="U5559">
        <v>15.393000000000031</v>
      </c>
      <c r="V5559">
        <v>14.72800000000001</v>
      </c>
      <c r="W5559">
        <v>15.529</v>
      </c>
      <c r="X5559" s="4">
        <v>287.49299999999999</v>
      </c>
      <c r="Y5559">
        <v>100090.724</v>
      </c>
      <c r="Z5559">
        <v>15.39249311395878</v>
      </c>
      <c r="AA5559">
        <v>0</v>
      </c>
      <c r="AB5559">
        <v>21.034000000000049</v>
      </c>
      <c r="AC5559">
        <v>20.343000000000021</v>
      </c>
      <c r="AD5559">
        <v>16.471</v>
      </c>
      <c r="AE5559">
        <v>287.67</v>
      </c>
      <c r="AF5559">
        <v>100090.633</v>
      </c>
      <c r="AG5559">
        <v>15.570064178190419</v>
      </c>
      <c r="AH5559">
        <v>0</v>
      </c>
      <c r="AI5559">
        <v>17.411000000000001</v>
      </c>
      <c r="AJ5559">
        <v>16.86200000000002</v>
      </c>
      <c r="AK5559">
        <v>15.904</v>
      </c>
      <c r="AL5559">
        <v>287.58999999999997</v>
      </c>
      <c r="AM5559">
        <v>100090.674</v>
      </c>
      <c r="AN5559">
        <v>15.4898059743382</v>
      </c>
    </row>
    <row r="5560" spans="1:40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21.406000000000009</v>
      </c>
      <c r="H5560">
        <v>20.779</v>
      </c>
      <c r="I5560">
        <v>16.730000000000022</v>
      </c>
      <c r="J5560">
        <v>287.77699999999999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287.76900000000001</v>
      </c>
      <c r="R5560">
        <v>100090.576</v>
      </c>
      <c r="S5560">
        <v>15.669065065654481</v>
      </c>
      <c r="T5560">
        <v>0</v>
      </c>
      <c r="U5560">
        <v>15.41000000000003</v>
      </c>
      <c r="V5560">
        <v>14.75600000000003</v>
      </c>
      <c r="W5560">
        <v>15.705000000000039</v>
      </c>
      <c r="X5560" s="4">
        <v>287.50700000000001</v>
      </c>
      <c r="Y5560">
        <v>100090.71</v>
      </c>
      <c r="Z5560">
        <v>15.40621951742679</v>
      </c>
      <c r="AA5560">
        <v>0</v>
      </c>
      <c r="AB5560">
        <v>21.094000000000051</v>
      </c>
      <c r="AC5560">
        <v>20.442000000000011</v>
      </c>
      <c r="AD5560">
        <v>16.65300000000002</v>
      </c>
      <c r="AE5560">
        <v>287.70299999999997</v>
      </c>
      <c r="AF5560">
        <v>100090.61</v>
      </c>
      <c r="AG5560">
        <v>15.60285228548736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287.59800000000001</v>
      </c>
      <c r="AM5560">
        <v>100090.663</v>
      </c>
      <c r="AN5560">
        <v>15.4975128452806</v>
      </c>
    </row>
    <row r="5561" spans="1:40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21.506000000000029</v>
      </c>
      <c r="H5561">
        <v>20.920000000000019</v>
      </c>
      <c r="I5561">
        <v>16.94500000000005</v>
      </c>
      <c r="J5561">
        <v>287.86599999999999</v>
      </c>
      <c r="K5561">
        <v>100090.519</v>
      </c>
      <c r="L5561">
        <v>15.766058411231709</v>
      </c>
      <c r="M5561">
        <v>0</v>
      </c>
      <c r="N5561">
        <v>21.213000000000019</v>
      </c>
      <c r="O5561">
        <v>20.366000000000039</v>
      </c>
      <c r="P5561">
        <v>16.967000000000041</v>
      </c>
      <c r="Q5561">
        <v>287.85000000000002</v>
      </c>
      <c r="R5561">
        <v>100090.527</v>
      </c>
      <c r="S5561">
        <v>15.750006651551869</v>
      </c>
      <c r="T5561">
        <v>0</v>
      </c>
      <c r="U5561">
        <v>15.442000000000011</v>
      </c>
      <c r="V5561">
        <v>14.801000000000039</v>
      </c>
      <c r="W5561">
        <v>15.891999999999999</v>
      </c>
      <c r="X5561" s="4">
        <v>287.53399999999999</v>
      </c>
      <c r="Y5561">
        <v>100090.68799999999</v>
      </c>
      <c r="Z5561">
        <v>15.43298672116083</v>
      </c>
      <c r="AA5561">
        <v>0</v>
      </c>
      <c r="AB5561">
        <v>21.175000000000011</v>
      </c>
      <c r="AC5561">
        <v>20.563000000000049</v>
      </c>
      <c r="AD5561">
        <v>16.850000000000019</v>
      </c>
      <c r="AE5561">
        <v>287.75299999999999</v>
      </c>
      <c r="AF5561">
        <v>100090.575</v>
      </c>
      <c r="AG5561">
        <v>15.65269243015331</v>
      </c>
      <c r="AH5561">
        <v>0</v>
      </c>
      <c r="AI5561">
        <v>17.54400000000004</v>
      </c>
      <c r="AJ5561">
        <v>17.07000000000005</v>
      </c>
      <c r="AK5561">
        <v>16.274000000000001</v>
      </c>
      <c r="AL5561">
        <v>287.64699999999999</v>
      </c>
      <c r="AM5561">
        <v>100090.63</v>
      </c>
      <c r="AN5561">
        <v>15.54635112421909</v>
      </c>
    </row>
    <row r="5562" spans="1:40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21.563000000000049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15.829940264630411</v>
      </c>
      <c r="M5562">
        <v>0</v>
      </c>
      <c r="N5562">
        <v>21.221</v>
      </c>
      <c r="O5562">
        <v>20.400000000000031</v>
      </c>
      <c r="P5562">
        <v>17.172999999999998</v>
      </c>
      <c r="Q5562">
        <v>287.916</v>
      </c>
      <c r="R5562">
        <v>100090.481</v>
      </c>
      <c r="S5562">
        <v>15.815895819022391</v>
      </c>
      <c r="T5562">
        <v>0</v>
      </c>
      <c r="U5562">
        <v>15.46700000000004</v>
      </c>
      <c r="V5562">
        <v>14.84900000000005</v>
      </c>
      <c r="W5562">
        <v>16.09900000000005</v>
      </c>
      <c r="X5562" s="4">
        <v>287.56200000000001</v>
      </c>
      <c r="Y5562">
        <v>100090.662</v>
      </c>
      <c r="Z5562">
        <v>15.460754212584449</v>
      </c>
      <c r="AA5562">
        <v>0</v>
      </c>
      <c r="AB5562">
        <v>21.230999999999991</v>
      </c>
      <c r="AC5562">
        <v>20.657000000000039</v>
      </c>
      <c r="AD5562">
        <v>17.059000000000029</v>
      </c>
      <c r="AE5562">
        <v>287.77999999999997</v>
      </c>
      <c r="AF5562">
        <v>100090.548</v>
      </c>
      <c r="AG5562">
        <v>15.679455185684221</v>
      </c>
      <c r="AH5562">
        <v>0</v>
      </c>
      <c r="AI5562">
        <v>17.604000000000038</v>
      </c>
      <c r="AJ5562">
        <v>17.16700000000003</v>
      </c>
      <c r="AK5562">
        <v>16.480000000000022</v>
      </c>
      <c r="AL5562">
        <v>287.685</v>
      </c>
      <c r="AM5562">
        <v>100090.599</v>
      </c>
      <c r="AN5562">
        <v>15.58415082323955</v>
      </c>
    </row>
    <row r="5563" spans="1:40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15.935956892692669</v>
      </c>
      <c r="M5563">
        <v>0</v>
      </c>
      <c r="N5563">
        <v>21.275000000000031</v>
      </c>
      <c r="O5563">
        <v>20.498000000000051</v>
      </c>
      <c r="P5563">
        <v>17.422000000000029</v>
      </c>
      <c r="Q5563">
        <v>288.01299999999998</v>
      </c>
      <c r="R5563">
        <v>100090.417</v>
      </c>
      <c r="S5563">
        <v>15.912882964125339</v>
      </c>
      <c r="T5563">
        <v>0</v>
      </c>
      <c r="U5563">
        <v>15.518000000000031</v>
      </c>
      <c r="V5563">
        <v>14.941000000000029</v>
      </c>
      <c r="W5563">
        <v>16.341000000000012</v>
      </c>
      <c r="X5563" s="4">
        <v>287.625</v>
      </c>
      <c r="Y5563">
        <v>100090.618</v>
      </c>
      <c r="Z5563">
        <v>15.52363439911079</v>
      </c>
      <c r="AA5563">
        <v>0</v>
      </c>
      <c r="AB5563">
        <v>21.325000000000049</v>
      </c>
      <c r="AC5563">
        <v>20.800000000000011</v>
      </c>
      <c r="AD5563">
        <v>17.30500000000001</v>
      </c>
      <c r="AE5563">
        <v>287.82400000000001</v>
      </c>
      <c r="AF5563">
        <v>100090.511</v>
      </c>
      <c r="AG5563">
        <v>15.723271600017259</v>
      </c>
      <c r="AH5563">
        <v>0</v>
      </c>
      <c r="AI5563">
        <v>17.717000000000041</v>
      </c>
      <c r="AJ5563">
        <v>17.328000000000031</v>
      </c>
      <c r="AK5563">
        <v>16.742999999999991</v>
      </c>
      <c r="AL5563">
        <v>287.77499999999998</v>
      </c>
      <c r="AM5563">
        <v>100090.54</v>
      </c>
      <c r="AN5563">
        <v>15.674116902355021</v>
      </c>
    </row>
    <row r="5564" spans="1:40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21.75</v>
      </c>
      <c r="H5564">
        <v>21.300000000000011</v>
      </c>
      <c r="I5564">
        <v>17.64000000000004</v>
      </c>
      <c r="J5564">
        <v>288.11700000000002</v>
      </c>
      <c r="K5564">
        <v>100090.345</v>
      </c>
      <c r="L5564">
        <v>16.016888761698059</v>
      </c>
      <c r="M5564">
        <v>0</v>
      </c>
      <c r="N5564">
        <v>21.29300000000001</v>
      </c>
      <c r="O5564">
        <v>20.566000000000031</v>
      </c>
      <c r="P5564">
        <v>17.63900000000001</v>
      </c>
      <c r="Q5564">
        <v>288.09399999999999</v>
      </c>
      <c r="R5564">
        <v>100090.357</v>
      </c>
      <c r="S5564">
        <v>15.993814864921029</v>
      </c>
      <c r="T5564">
        <v>0</v>
      </c>
      <c r="U5564">
        <v>15.559000000000029</v>
      </c>
      <c r="V5564">
        <v>15.03000000000003</v>
      </c>
      <c r="W5564">
        <v>16.56800000000004</v>
      </c>
      <c r="X5564" s="4">
        <v>287.69099999999997</v>
      </c>
      <c r="Y5564">
        <v>100090.568</v>
      </c>
      <c r="Z5564">
        <v>15.58952041767753</v>
      </c>
      <c r="AA5564">
        <v>0</v>
      </c>
      <c r="AB5564">
        <v>21.386000000000021</v>
      </c>
      <c r="AC5564">
        <v>20.909000000000049</v>
      </c>
      <c r="AD5564">
        <v>17.521000000000019</v>
      </c>
      <c r="AE5564">
        <v>287.84399999999999</v>
      </c>
      <c r="AF5564">
        <v>100090.48299999999</v>
      </c>
      <c r="AG5564">
        <v>15.74300787605404</v>
      </c>
      <c r="AH5564">
        <v>0</v>
      </c>
      <c r="AI5564">
        <v>17.79300000000001</v>
      </c>
      <c r="AJ5564">
        <v>17.450000000000049</v>
      </c>
      <c r="AK5564">
        <v>16.963999999999999</v>
      </c>
      <c r="AL5564">
        <v>287.84500000000003</v>
      </c>
      <c r="AM5564">
        <v>100090.48699999999</v>
      </c>
      <c r="AN5564">
        <v>15.744014822376361</v>
      </c>
    </row>
    <row r="5565" spans="1:40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21.879000000000019</v>
      </c>
      <c r="H5565">
        <v>21.477000000000029</v>
      </c>
      <c r="I5565">
        <v>17.906000000000009</v>
      </c>
      <c r="J5565">
        <v>288.22800000000001</v>
      </c>
      <c r="K5565">
        <v>100090.27</v>
      </c>
      <c r="L5565">
        <v>16.127917310329511</v>
      </c>
      <c r="M5565">
        <v>0</v>
      </c>
      <c r="N5565">
        <v>21.358000000000001</v>
      </c>
      <c r="O5565">
        <v>20.662000000000031</v>
      </c>
      <c r="P5565">
        <v>17.88900000000001</v>
      </c>
      <c r="Q5565">
        <v>288.197</v>
      </c>
      <c r="R5565">
        <v>100090.28599999999</v>
      </c>
      <c r="S5565">
        <v>16.096817611789501</v>
      </c>
      <c r="T5565">
        <v>0</v>
      </c>
      <c r="U5565">
        <v>15.61799999999999</v>
      </c>
      <c r="V5565">
        <v>15.115000000000011</v>
      </c>
      <c r="W5565">
        <v>16.812000000000008</v>
      </c>
      <c r="X5565" s="4">
        <v>287.77600000000001</v>
      </c>
      <c r="Y5565">
        <v>100090.507</v>
      </c>
      <c r="Z5565">
        <v>15.674466421044659</v>
      </c>
      <c r="AA5565">
        <v>0</v>
      </c>
      <c r="AB5565">
        <v>21.48500000000001</v>
      </c>
      <c r="AC5565">
        <v>21.05500000000001</v>
      </c>
      <c r="AD5565">
        <v>17.76500000000004</v>
      </c>
      <c r="AE5565">
        <v>287.88499999999999</v>
      </c>
      <c r="AF5565">
        <v>100090.444</v>
      </c>
      <c r="AG5565">
        <v>15.7838115322956</v>
      </c>
      <c r="AH5565">
        <v>0</v>
      </c>
      <c r="AI5565">
        <v>17.916</v>
      </c>
      <c r="AJ5565">
        <v>17.619000000000032</v>
      </c>
      <c r="AK5565">
        <v>17.228000000000009</v>
      </c>
      <c r="AL5565">
        <v>287.94799999999998</v>
      </c>
      <c r="AM5565">
        <v>100090.416</v>
      </c>
      <c r="AN5565">
        <v>15.84701792949363</v>
      </c>
    </row>
    <row r="5566" spans="1:40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21.950000000000049</v>
      </c>
      <c r="H5566">
        <v>21.595000000000031</v>
      </c>
      <c r="I5566">
        <v>18.157000000000039</v>
      </c>
      <c r="J5566">
        <v>288.31</v>
      </c>
      <c r="K5566">
        <v>100090.205</v>
      </c>
      <c r="L5566">
        <v>16.209848239890391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288.27999999999997</v>
      </c>
      <c r="R5566">
        <v>100090.22100000001</v>
      </c>
      <c r="S5566">
        <v>16.179752226081121</v>
      </c>
      <c r="T5566">
        <v>0</v>
      </c>
      <c r="U5566">
        <v>15.663000000000009</v>
      </c>
      <c r="V5566">
        <v>15.185</v>
      </c>
      <c r="W5566">
        <v>17.06900000000002</v>
      </c>
      <c r="X5566" s="4">
        <v>287.85300000000001</v>
      </c>
      <c r="Y5566">
        <v>100090.446</v>
      </c>
      <c r="Z5566">
        <v>15.75138307450197</v>
      </c>
      <c r="AA5566">
        <v>0</v>
      </c>
      <c r="AB5566">
        <v>21.547000000000029</v>
      </c>
      <c r="AC5566">
        <v>21.164000000000041</v>
      </c>
      <c r="AD5566">
        <v>18.007000000000009</v>
      </c>
      <c r="AE5566">
        <v>287.90699999999998</v>
      </c>
      <c r="AF5566">
        <v>100090.412</v>
      </c>
      <c r="AG5566">
        <v>15.80555167405981</v>
      </c>
      <c r="AH5566">
        <v>0</v>
      </c>
      <c r="AI5566">
        <v>17.995000000000001</v>
      </c>
      <c r="AJ5566">
        <v>17.742000000000019</v>
      </c>
      <c r="AK5566">
        <v>17.480000000000022</v>
      </c>
      <c r="AL5566">
        <v>288.02300000000002</v>
      </c>
      <c r="AM5566">
        <v>100090.356</v>
      </c>
      <c r="AN5566">
        <v>15.921927887839839</v>
      </c>
    </row>
    <row r="5567" spans="1:40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22.091000000000012</v>
      </c>
      <c r="H5567">
        <v>21.782000000000039</v>
      </c>
      <c r="I5567">
        <v>18.462000000000049</v>
      </c>
      <c r="J5567">
        <v>288.42500000000001</v>
      </c>
      <c r="K5567">
        <v>100090.12300000001</v>
      </c>
      <c r="L5567">
        <v>16.324885023952849</v>
      </c>
      <c r="M5567">
        <v>0</v>
      </c>
      <c r="N5567">
        <v>21.451000000000018</v>
      </c>
      <c r="O5567">
        <v>20.815000000000001</v>
      </c>
      <c r="P5567">
        <v>18.422999999999998</v>
      </c>
      <c r="Q5567">
        <v>288.387</v>
      </c>
      <c r="R5567">
        <v>100090.143</v>
      </c>
      <c r="S5567">
        <v>16.286763242451741</v>
      </c>
      <c r="T5567">
        <v>0</v>
      </c>
      <c r="U5567">
        <v>15.730999999999989</v>
      </c>
      <c r="V5567">
        <v>15.279</v>
      </c>
      <c r="W5567">
        <v>17.345000000000031</v>
      </c>
      <c r="X5567" s="4">
        <v>287.94799999999998</v>
      </c>
      <c r="Y5567">
        <v>100090.376</v>
      </c>
      <c r="Z5567">
        <v>15.846357637501169</v>
      </c>
      <c r="AA5567">
        <v>0</v>
      </c>
      <c r="AB5567">
        <v>21.65300000000002</v>
      </c>
      <c r="AC5567">
        <v>21.316000000000031</v>
      </c>
      <c r="AD5567">
        <v>18.283000000000019</v>
      </c>
      <c r="AE5567">
        <v>287.952</v>
      </c>
      <c r="AF5567">
        <v>100090.36900000001</v>
      </c>
      <c r="AG5567">
        <v>15.850366420090101</v>
      </c>
      <c r="AH5567">
        <v>0</v>
      </c>
      <c r="AI5567">
        <v>18.13</v>
      </c>
      <c r="AJ5567">
        <v>17.922000000000029</v>
      </c>
      <c r="AK5567">
        <v>17.782000000000039</v>
      </c>
      <c r="AL5567">
        <v>288.13400000000001</v>
      </c>
      <c r="AM5567">
        <v>100090.277</v>
      </c>
      <c r="AN5567">
        <v>16.032953018697579</v>
      </c>
    </row>
    <row r="5568" spans="1:40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22.164000000000041</v>
      </c>
      <c r="H5568">
        <v>21.900000000000031</v>
      </c>
      <c r="I5568">
        <v>18.70700000000005</v>
      </c>
      <c r="J5568">
        <v>288.51400000000001</v>
      </c>
      <c r="K5568">
        <v>100090.052</v>
      </c>
      <c r="L5568">
        <v>16.413835999346819</v>
      </c>
      <c r="M5568">
        <v>0</v>
      </c>
      <c r="N5568">
        <v>21.47200000000004</v>
      </c>
      <c r="O5568">
        <v>20.897000000000052</v>
      </c>
      <c r="P5568">
        <v>18.666</v>
      </c>
      <c r="Q5568">
        <v>288.476</v>
      </c>
      <c r="R5568">
        <v>100090.072</v>
      </c>
      <c r="S5568">
        <v>16.375714272067171</v>
      </c>
      <c r="T5568">
        <v>0</v>
      </c>
      <c r="U5568">
        <v>15.781000000000009</v>
      </c>
      <c r="V5568">
        <v>15.38900000000001</v>
      </c>
      <c r="W5568">
        <v>17.600000000000019</v>
      </c>
      <c r="X5568" s="4">
        <v>288.03699999999998</v>
      </c>
      <c r="Y5568">
        <v>100090.306</v>
      </c>
      <c r="Z5568">
        <v>15.93531012005144</v>
      </c>
      <c r="AA5568">
        <v>0</v>
      </c>
      <c r="AB5568">
        <v>21.671000000000049</v>
      </c>
      <c r="AC5568">
        <v>21.37700000000001</v>
      </c>
      <c r="AD5568">
        <v>18.482000000000031</v>
      </c>
      <c r="AE5568">
        <v>287.91800000000001</v>
      </c>
      <c r="AF5568">
        <v>100090.363</v>
      </c>
      <c r="AG5568">
        <v>15.815924084480629</v>
      </c>
      <c r="AH5568">
        <v>0</v>
      </c>
      <c r="AI5568">
        <v>18.213999999999999</v>
      </c>
      <c r="AJ5568">
        <v>18.047000000000029</v>
      </c>
      <c r="AK5568">
        <v>18.03000000000003</v>
      </c>
      <c r="AL5568">
        <v>288.22199999999998</v>
      </c>
      <c r="AM5568">
        <v>100090.20699999999</v>
      </c>
      <c r="AN5568">
        <v>16.120901596886199</v>
      </c>
    </row>
    <row r="5569" spans="1:40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22.301000000000041</v>
      </c>
      <c r="H5569">
        <v>22.086000000000009</v>
      </c>
      <c r="I5569">
        <v>19.01300000000003</v>
      </c>
      <c r="J5569">
        <v>288.62700000000001</v>
      </c>
      <c r="K5569">
        <v>100089.969</v>
      </c>
      <c r="L5569">
        <v>16.526864112927061</v>
      </c>
      <c r="M5569">
        <v>0</v>
      </c>
      <c r="N5569">
        <v>21.541</v>
      </c>
      <c r="O5569">
        <v>21</v>
      </c>
      <c r="P5569">
        <v>18.952000000000002</v>
      </c>
      <c r="Q5569">
        <v>288.58100000000002</v>
      </c>
      <c r="R5569">
        <v>100089.993</v>
      </c>
      <c r="S5569">
        <v>16.480716652952029</v>
      </c>
      <c r="T5569">
        <v>0</v>
      </c>
      <c r="U5569">
        <v>15.85500000000002</v>
      </c>
      <c r="V5569">
        <v>15.48700000000002</v>
      </c>
      <c r="W5569">
        <v>17.875</v>
      </c>
      <c r="X5569" s="4">
        <v>288.13799999999998</v>
      </c>
      <c r="Y5569">
        <v>100090.23</v>
      </c>
      <c r="Z5569">
        <v>16.036301075157269</v>
      </c>
      <c r="AA5569">
        <v>0</v>
      </c>
      <c r="AB5569">
        <v>21.825000000000049</v>
      </c>
      <c r="AC5569">
        <v>21.580000000000041</v>
      </c>
      <c r="AD5569">
        <v>18.801000000000041</v>
      </c>
      <c r="AE5569">
        <v>288.24900000000002</v>
      </c>
      <c r="AF5569">
        <v>100090.17600000001</v>
      </c>
      <c r="AG5569">
        <v>16.14766027548859</v>
      </c>
      <c r="AH5569">
        <v>0</v>
      </c>
      <c r="AI5569">
        <v>18.352000000000029</v>
      </c>
      <c r="AJ5569">
        <v>18.229000000000038</v>
      </c>
      <c r="AK5569">
        <v>18.33200000000005</v>
      </c>
      <c r="AL5569">
        <v>288.33499999999998</v>
      </c>
      <c r="AM5569">
        <v>100090.124</v>
      </c>
      <c r="AN5569">
        <v>16.23393014817719</v>
      </c>
    </row>
    <row r="5570" spans="1:40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288.71499999999997</v>
      </c>
      <c r="K5570">
        <v>100089.894</v>
      </c>
      <c r="L5570">
        <v>16.615203449631618</v>
      </c>
      <c r="M5570">
        <v>0</v>
      </c>
      <c r="N5570">
        <v>21.547000000000029</v>
      </c>
      <c r="O5570">
        <v>21.04300000000001</v>
      </c>
      <c r="P5570">
        <v>19.215000000000028</v>
      </c>
      <c r="Q5570">
        <v>288.66899999999998</v>
      </c>
      <c r="R5570">
        <v>100089.91800000001</v>
      </c>
      <c r="S5570">
        <v>16.569055992663831</v>
      </c>
      <c r="T5570">
        <v>0</v>
      </c>
      <c r="U5570">
        <v>15.907000000000041</v>
      </c>
      <c r="V5570">
        <v>15.567000000000011</v>
      </c>
      <c r="W5570">
        <v>18.15100000000001</v>
      </c>
      <c r="X5570" s="4">
        <v>288.23</v>
      </c>
      <c r="Y5570">
        <v>100090.15300000001</v>
      </c>
      <c r="Z5570">
        <v>16.128653345162999</v>
      </c>
      <c r="AA5570">
        <v>0</v>
      </c>
      <c r="AB5570">
        <v>21.94</v>
      </c>
      <c r="AC5570">
        <v>21.742999999999991</v>
      </c>
      <c r="AD5570">
        <v>19.11000000000001</v>
      </c>
      <c r="AE5570">
        <v>288.483</v>
      </c>
      <c r="AF5570">
        <v>100090.02499999999</v>
      </c>
      <c r="AG5570">
        <v>16.382467926229712</v>
      </c>
      <c r="AH5570">
        <v>0</v>
      </c>
      <c r="AI5570">
        <v>18.43000000000001</v>
      </c>
      <c r="AJ5570">
        <v>18.34800000000001</v>
      </c>
      <c r="AK5570">
        <v>18.600000000000019</v>
      </c>
      <c r="AL5570">
        <v>288.423</v>
      </c>
      <c r="AM5570">
        <v>100090.049</v>
      </c>
      <c r="AN5570">
        <v>16.322269504642801</v>
      </c>
    </row>
    <row r="5571" spans="1:40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22.495000000000001</v>
      </c>
      <c r="H5571">
        <v>22.372000000000011</v>
      </c>
      <c r="I5571">
        <v>19.605000000000022</v>
      </c>
      <c r="J5571">
        <v>288.80200000000002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21.170000000000019</v>
      </c>
      <c r="P5571">
        <v>19.519000000000009</v>
      </c>
      <c r="Q5571">
        <v>288.74799999999999</v>
      </c>
      <c r="R5571">
        <v>100089.848</v>
      </c>
      <c r="S5571">
        <v>16.648366745735299</v>
      </c>
      <c r="T5571">
        <v>0</v>
      </c>
      <c r="U5571">
        <v>15.983000000000001</v>
      </c>
      <c r="V5571">
        <v>15.700000000000051</v>
      </c>
      <c r="W5571">
        <v>18.44500000000005</v>
      </c>
      <c r="X5571" s="4">
        <v>288.31200000000001</v>
      </c>
      <c r="Y5571">
        <v>100090.08199999999</v>
      </c>
      <c r="Z5571">
        <v>16.210974204245591</v>
      </c>
      <c r="AA5571">
        <v>0</v>
      </c>
      <c r="AB5571">
        <v>22.06900000000002</v>
      </c>
      <c r="AC5571">
        <v>21.91800000000001</v>
      </c>
      <c r="AD5571">
        <v>19.42900000000003</v>
      </c>
      <c r="AE5571">
        <v>288.63900000000001</v>
      </c>
      <c r="AF5571">
        <v>100089.91</v>
      </c>
      <c r="AG5571">
        <v>16.539021562435551</v>
      </c>
      <c r="AH5571">
        <v>0</v>
      </c>
      <c r="AI5571">
        <v>18.56900000000002</v>
      </c>
      <c r="AJ5571">
        <v>18.52700000000004</v>
      </c>
      <c r="AK5571">
        <v>18.922999999999998</v>
      </c>
      <c r="AL5571">
        <v>288.51400000000001</v>
      </c>
      <c r="AM5571">
        <v>100089.974</v>
      </c>
      <c r="AN5571">
        <v>16.41361978693357</v>
      </c>
    </row>
    <row r="5572" spans="1:40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22.551000000000041</v>
      </c>
      <c r="H5572">
        <v>22.47200000000004</v>
      </c>
      <c r="I5572">
        <v>19.859000000000041</v>
      </c>
      <c r="J5572">
        <v>288.85700000000003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19.771000000000019</v>
      </c>
      <c r="Q5572">
        <v>288.803</v>
      </c>
      <c r="R5572">
        <v>100089.792</v>
      </c>
      <c r="S5572">
        <v>16.703601801212301</v>
      </c>
      <c r="T5572">
        <v>0</v>
      </c>
      <c r="U5572">
        <v>16.034000000000049</v>
      </c>
      <c r="V5572">
        <v>15.83300000000003</v>
      </c>
      <c r="W5572">
        <v>18.711000000000009</v>
      </c>
      <c r="X5572" s="4">
        <v>288.37799999999999</v>
      </c>
      <c r="Y5572">
        <v>100090.02</v>
      </c>
      <c r="Z5572">
        <v>16.277244304806288</v>
      </c>
      <c r="AA5572">
        <v>0</v>
      </c>
      <c r="AB5572">
        <v>22.132000000000009</v>
      </c>
      <c r="AC5572">
        <v>22.02600000000001</v>
      </c>
      <c r="AD5572">
        <v>19.67900000000003</v>
      </c>
      <c r="AE5572">
        <v>288.69900000000001</v>
      </c>
      <c r="AF5572">
        <v>100089.84699999999</v>
      </c>
      <c r="AG5572">
        <v>16.59926900873938</v>
      </c>
      <c r="AH5572">
        <v>0</v>
      </c>
      <c r="AI5572">
        <v>18.644000000000009</v>
      </c>
      <c r="AJ5572">
        <v>18.64000000000004</v>
      </c>
      <c r="AK5572">
        <v>19.18000000000001</v>
      </c>
      <c r="AL5572">
        <v>288.57400000000001</v>
      </c>
      <c r="AM5572">
        <v>100089.91499999999</v>
      </c>
      <c r="AN5572">
        <v>16.47387054197662</v>
      </c>
    </row>
    <row r="5573" spans="1:40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22.688000000000049</v>
      </c>
      <c r="H5573">
        <v>22.65200000000004</v>
      </c>
      <c r="I5573">
        <v>20.18300000000005</v>
      </c>
      <c r="J5573">
        <v>288.94200000000001</v>
      </c>
      <c r="K5573">
        <v>100089.69500000001</v>
      </c>
      <c r="L5573">
        <v>16.843109318885752</v>
      </c>
      <c r="M5573">
        <v>0</v>
      </c>
      <c r="N5573">
        <v>21.678000000000001</v>
      </c>
      <c r="O5573">
        <v>21.38</v>
      </c>
      <c r="P5573">
        <v>20.073000000000039</v>
      </c>
      <c r="Q5573">
        <v>288.88200000000001</v>
      </c>
      <c r="R5573">
        <v>100089.727</v>
      </c>
      <c r="S5573">
        <v>16.782917562569541</v>
      </c>
      <c r="T5573">
        <v>0</v>
      </c>
      <c r="U5573">
        <v>16.114000000000029</v>
      </c>
      <c r="V5573">
        <v>15.95100000000002</v>
      </c>
      <c r="W5573">
        <v>19.00100000000003</v>
      </c>
      <c r="X5573" s="4">
        <v>288.45600000000002</v>
      </c>
      <c r="Y5573">
        <v>100089.954</v>
      </c>
      <c r="Z5573">
        <v>16.35555561043827</v>
      </c>
      <c r="AA5573">
        <v>0</v>
      </c>
      <c r="AB5573">
        <v>22.257000000000009</v>
      </c>
      <c r="AC5573">
        <v>22.19500000000005</v>
      </c>
      <c r="AD5573">
        <v>19.980999999999991</v>
      </c>
      <c r="AE5573">
        <v>288.76799999999997</v>
      </c>
      <c r="AF5573">
        <v>100089.787</v>
      </c>
      <c r="AG5573">
        <v>16.668552532702559</v>
      </c>
      <c r="AH5573">
        <v>0</v>
      </c>
      <c r="AI5573">
        <v>18.788000000000011</v>
      </c>
      <c r="AJ5573">
        <v>18.82000000000005</v>
      </c>
      <c r="AK5573">
        <v>19.5</v>
      </c>
      <c r="AL5573">
        <v>288.66000000000003</v>
      </c>
      <c r="AM5573">
        <v>100089.845</v>
      </c>
      <c r="AN5573">
        <v>16.560207637262351</v>
      </c>
    </row>
    <row r="5574" spans="1:40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22.747000000000011</v>
      </c>
      <c r="H5574">
        <v>22.754000000000019</v>
      </c>
      <c r="I5574">
        <v>20.453000000000031</v>
      </c>
      <c r="J5574">
        <v>289.01</v>
      </c>
      <c r="K5574">
        <v>100089.63499999999</v>
      </c>
      <c r="L5574">
        <v>16.911388382444159</v>
      </c>
      <c r="M5574">
        <v>0</v>
      </c>
      <c r="N5574">
        <v>21.684999999999999</v>
      </c>
      <c r="O5574">
        <v>21.43200000000002</v>
      </c>
      <c r="P5574">
        <v>20.340000000000028</v>
      </c>
      <c r="Q5574">
        <v>288.94799999999998</v>
      </c>
      <c r="R5574">
        <v>100089.667</v>
      </c>
      <c r="S5574">
        <v>16.849189349831249</v>
      </c>
      <c r="T5574">
        <v>0</v>
      </c>
      <c r="U5574">
        <v>16.16900000000004</v>
      </c>
      <c r="V5574">
        <v>16.04000000000002</v>
      </c>
      <c r="W5574">
        <v>19.28000000000003</v>
      </c>
      <c r="X5574" s="4">
        <v>288.529</v>
      </c>
      <c r="Y5574">
        <v>100089.891</v>
      </c>
      <c r="Z5574">
        <v>16.428850382199698</v>
      </c>
      <c r="AA5574">
        <v>0</v>
      </c>
      <c r="AB5574">
        <v>22.317000000000011</v>
      </c>
      <c r="AC5574">
        <v>22.296000000000049</v>
      </c>
      <c r="AD5574">
        <v>20.248000000000051</v>
      </c>
      <c r="AE5574">
        <v>288.81099999999998</v>
      </c>
      <c r="AF5574">
        <v>100089.739</v>
      </c>
      <c r="AG5574">
        <v>16.711750580309801</v>
      </c>
      <c r="AH5574">
        <v>0</v>
      </c>
      <c r="AI5574">
        <v>18.866000000000039</v>
      </c>
      <c r="AJ5574">
        <v>18.93300000000005</v>
      </c>
      <c r="AK5574">
        <v>19.771000000000019</v>
      </c>
      <c r="AL5574">
        <v>288.72899999999998</v>
      </c>
      <c r="AM5574">
        <v>100089.783</v>
      </c>
      <c r="AN5574">
        <v>16.62948868150988</v>
      </c>
    </row>
    <row r="5575" spans="1:40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22.887</v>
      </c>
      <c r="H5575">
        <v>22.928000000000001</v>
      </c>
      <c r="I5575">
        <v>20.788000000000011</v>
      </c>
      <c r="J5575">
        <v>289.101</v>
      </c>
      <c r="K5575">
        <v>100089.56200000001</v>
      </c>
      <c r="L5575">
        <v>17.002740356880341</v>
      </c>
      <c r="M5575">
        <v>0</v>
      </c>
      <c r="N5575">
        <v>21.754999999999999</v>
      </c>
      <c r="O5575">
        <v>21.581000000000021</v>
      </c>
      <c r="P5575">
        <v>20.65200000000004</v>
      </c>
      <c r="Q5575">
        <v>289.03300000000002</v>
      </c>
      <c r="R5575">
        <v>100089.598</v>
      </c>
      <c r="S5575">
        <v>16.934522815386231</v>
      </c>
      <c r="T5575">
        <v>0</v>
      </c>
      <c r="U5575">
        <v>16.25100000000003</v>
      </c>
      <c r="V5575">
        <v>16.192000000000011</v>
      </c>
      <c r="W5575">
        <v>19.577000000000002</v>
      </c>
      <c r="X5575" s="4">
        <v>288.61099999999999</v>
      </c>
      <c r="Y5575">
        <v>100089.822</v>
      </c>
      <c r="Z5575">
        <v>16.511172951223951</v>
      </c>
      <c r="AA5575">
        <v>0</v>
      </c>
      <c r="AB5575">
        <v>22.44600000000003</v>
      </c>
      <c r="AC5575">
        <v>22.46000000000004</v>
      </c>
      <c r="AD5575">
        <v>20.56900000000002</v>
      </c>
      <c r="AE5575">
        <v>288.89100000000002</v>
      </c>
      <c r="AF5575">
        <v>100089.673</v>
      </c>
      <c r="AG5575">
        <v>16.79206834605662</v>
      </c>
      <c r="AH5575">
        <v>0</v>
      </c>
      <c r="AI5575">
        <v>19.012</v>
      </c>
      <c r="AJ5575">
        <v>19.105999999999991</v>
      </c>
      <c r="AK5575">
        <v>20.100999999999999</v>
      </c>
      <c r="AL5575">
        <v>288.82</v>
      </c>
      <c r="AM5575">
        <v>100089.711</v>
      </c>
      <c r="AN5575">
        <v>16.720841502616221</v>
      </c>
    </row>
    <row r="5576" spans="1:40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22.94600000000003</v>
      </c>
      <c r="H5576">
        <v>23.021000000000019</v>
      </c>
      <c r="I5576">
        <v>21.04400000000004</v>
      </c>
      <c r="J5576">
        <v>289.16899999999998</v>
      </c>
      <c r="K5576">
        <v>100089.501</v>
      </c>
      <c r="L5576">
        <v>17.07101862106418</v>
      </c>
      <c r="M5576">
        <v>0</v>
      </c>
      <c r="N5576">
        <v>21.761000000000021</v>
      </c>
      <c r="O5576">
        <v>21.629000000000019</v>
      </c>
      <c r="P5576">
        <v>20.906000000000009</v>
      </c>
      <c r="Q5576">
        <v>289.10000000000002</v>
      </c>
      <c r="R5576">
        <v>100089.537</v>
      </c>
      <c r="S5576">
        <v>17.00179744117111</v>
      </c>
      <c r="T5576">
        <v>0</v>
      </c>
      <c r="U5576">
        <v>16.30800000000005</v>
      </c>
      <c r="V5576">
        <v>16.27700000000004</v>
      </c>
      <c r="W5576">
        <v>19.845000000000031</v>
      </c>
      <c r="X5576" s="4">
        <v>288.68299999999999</v>
      </c>
      <c r="Y5576">
        <v>100089.758</v>
      </c>
      <c r="Z5576">
        <v>16.583463285535061</v>
      </c>
      <c r="AA5576">
        <v>0</v>
      </c>
      <c r="AB5576">
        <v>22.504000000000019</v>
      </c>
      <c r="AC5576">
        <v>22.553000000000001</v>
      </c>
      <c r="AD5576">
        <v>20.824000000000009</v>
      </c>
      <c r="AE5576">
        <v>288.94200000000001</v>
      </c>
      <c r="AF5576">
        <v>100089.62</v>
      </c>
      <c r="AG5576">
        <v>16.84329138593796</v>
      </c>
      <c r="AH5576">
        <v>0</v>
      </c>
      <c r="AI5576">
        <v>19.090000000000028</v>
      </c>
      <c r="AJ5576">
        <v>19.209</v>
      </c>
      <c r="AK5576">
        <v>20.359000000000041</v>
      </c>
      <c r="AL5576">
        <v>288.89</v>
      </c>
      <c r="AM5576">
        <v>100089.648</v>
      </c>
      <c r="AN5576">
        <v>16.791125385963081</v>
      </c>
    </row>
    <row r="5577" spans="1:40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23.088000000000019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17.157354921269871</v>
      </c>
      <c r="M5577">
        <v>0</v>
      </c>
      <c r="N5577">
        <v>21.83300000000003</v>
      </c>
      <c r="O5577">
        <v>21.774000000000001</v>
      </c>
      <c r="P5577">
        <v>21.212000000000049</v>
      </c>
      <c r="Q5577">
        <v>289.17899999999997</v>
      </c>
      <c r="R5577">
        <v>100089.47100000001</v>
      </c>
      <c r="S5577">
        <v>17.08111159414943</v>
      </c>
      <c r="T5577">
        <v>0</v>
      </c>
      <c r="U5577">
        <v>16.393000000000029</v>
      </c>
      <c r="V5577">
        <v>16.425000000000011</v>
      </c>
      <c r="W5577">
        <v>20.135000000000051</v>
      </c>
      <c r="X5577" s="4">
        <v>288.76100000000002</v>
      </c>
      <c r="Y5577">
        <v>100089.69100000001</v>
      </c>
      <c r="Z5577">
        <v>16.66177298314182</v>
      </c>
      <c r="AA5577">
        <v>0</v>
      </c>
      <c r="AB5577">
        <v>22.634000000000011</v>
      </c>
      <c r="AC5577">
        <v>22.715000000000028</v>
      </c>
      <c r="AD5577">
        <v>21.14100000000002</v>
      </c>
      <c r="AE5577">
        <v>289.024</v>
      </c>
      <c r="AF5577">
        <v>100089.553</v>
      </c>
      <c r="AG5577">
        <v>16.925615629817461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100089.57799999999</v>
      </c>
      <c r="AN5577">
        <v>16.877461699923799</v>
      </c>
    </row>
    <row r="5578" spans="1:40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23.146000000000019</v>
      </c>
      <c r="H5578">
        <v>23.283000000000019</v>
      </c>
      <c r="I5578">
        <v>21.634000000000011</v>
      </c>
      <c r="J5578">
        <v>289.32</v>
      </c>
      <c r="K5578">
        <v>100089.371</v>
      </c>
      <c r="L5578">
        <v>17.222623970031179</v>
      </c>
      <c r="M5578">
        <v>0</v>
      </c>
      <c r="N5578">
        <v>21.840000000000028</v>
      </c>
      <c r="O5578">
        <v>21.88</v>
      </c>
      <c r="P5578">
        <v>21.469000000000051</v>
      </c>
      <c r="Q5578">
        <v>289.24400000000003</v>
      </c>
      <c r="R5578">
        <v>100089.41099999999</v>
      </c>
      <c r="S5578">
        <v>17.146380641835609</v>
      </c>
      <c r="T5578">
        <v>0</v>
      </c>
      <c r="U5578">
        <v>16.452000000000002</v>
      </c>
      <c r="V5578">
        <v>16.57000000000005</v>
      </c>
      <c r="W5578">
        <v>20.406000000000009</v>
      </c>
      <c r="X5578" s="4">
        <v>288.83199999999999</v>
      </c>
      <c r="Y5578">
        <v>100089.628</v>
      </c>
      <c r="Z5578">
        <v>16.733061374031589</v>
      </c>
      <c r="AA5578">
        <v>0</v>
      </c>
      <c r="AB5578">
        <v>22.691000000000031</v>
      </c>
      <c r="AC5578">
        <v>22.803000000000001</v>
      </c>
      <c r="AD5578">
        <v>21.396000000000019</v>
      </c>
      <c r="AE5578">
        <v>289.07299999999998</v>
      </c>
      <c r="AF5578">
        <v>100089.5</v>
      </c>
      <c r="AG5578">
        <v>16.97483226059364</v>
      </c>
      <c r="AH5578">
        <v>0</v>
      </c>
      <c r="AI5578">
        <v>19.316000000000031</v>
      </c>
      <c r="AJ5578">
        <v>19.480999999999991</v>
      </c>
      <c r="AK5578">
        <v>20.94500000000005</v>
      </c>
      <c r="AL5578">
        <v>289.04399999999998</v>
      </c>
      <c r="AM5578">
        <v>100089.516</v>
      </c>
      <c r="AN5578">
        <v>16.945740002975072</v>
      </c>
    </row>
    <row r="5579" spans="1:40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23.291</v>
      </c>
      <c r="H5579">
        <v>23.454000000000011</v>
      </c>
      <c r="I5579">
        <v>21.971</v>
      </c>
      <c r="J5579">
        <v>289.40600000000001</v>
      </c>
      <c r="K5579">
        <v>100089.302</v>
      </c>
      <c r="L5579">
        <v>17.308961129172989</v>
      </c>
      <c r="M5579">
        <v>0</v>
      </c>
      <c r="N5579">
        <v>21.916</v>
      </c>
      <c r="O5579">
        <v>21.992999999999991</v>
      </c>
      <c r="P5579">
        <v>21.782000000000039</v>
      </c>
      <c r="Q5579">
        <v>289.32299999999998</v>
      </c>
      <c r="R5579">
        <v>100089.345</v>
      </c>
      <c r="S5579">
        <v>17.225694824422359</v>
      </c>
      <c r="T5579">
        <v>0</v>
      </c>
      <c r="U5579">
        <v>16.539000000000041</v>
      </c>
      <c r="V5579">
        <v>16.68000000000001</v>
      </c>
      <c r="W5579">
        <v>20.701000000000018</v>
      </c>
      <c r="X5579" s="4">
        <v>288.91000000000003</v>
      </c>
      <c r="Y5579">
        <v>100089.561</v>
      </c>
      <c r="Z5579">
        <v>16.811371100178292</v>
      </c>
      <c r="AA5579">
        <v>0</v>
      </c>
      <c r="AB5579">
        <v>22.821999999999999</v>
      </c>
      <c r="AC5579">
        <v>22.962000000000049</v>
      </c>
      <c r="AD5579">
        <v>21.717000000000041</v>
      </c>
      <c r="AE5579">
        <v>289.154</v>
      </c>
      <c r="AF5579">
        <v>100089.43399999999</v>
      </c>
      <c r="AG5579">
        <v>17.05615372505207</v>
      </c>
      <c r="AH5579">
        <v>0</v>
      </c>
      <c r="AI5579">
        <v>19.465000000000028</v>
      </c>
      <c r="AJ5579">
        <v>19.649000000000001</v>
      </c>
      <c r="AK5579">
        <v>21.273000000000021</v>
      </c>
      <c r="AL5579">
        <v>289.12900000000002</v>
      </c>
      <c r="AM5579">
        <v>100089.447</v>
      </c>
      <c r="AN5579">
        <v>17.031073536059349</v>
      </c>
    </row>
    <row r="5580" spans="1:40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21.924000000000039</v>
      </c>
      <c r="O5580">
        <v>22.04300000000001</v>
      </c>
      <c r="P5580">
        <v>22.032000000000039</v>
      </c>
      <c r="Q5580">
        <v>289.387</v>
      </c>
      <c r="R5580">
        <v>100089.285</v>
      </c>
      <c r="S5580">
        <v>17.289959422639299</v>
      </c>
      <c r="T5580">
        <v>0</v>
      </c>
      <c r="U5580">
        <v>16.600000000000019</v>
      </c>
      <c r="V5580">
        <v>16.769000000000009</v>
      </c>
      <c r="W5580">
        <v>20.966000000000012</v>
      </c>
      <c r="X5580" s="4">
        <v>288.98</v>
      </c>
      <c r="Y5580">
        <v>100089.49800000001</v>
      </c>
      <c r="Z5580">
        <v>16.88165504186026</v>
      </c>
      <c r="AA5580">
        <v>0</v>
      </c>
      <c r="AB5580">
        <v>22.879000000000019</v>
      </c>
      <c r="AC5580">
        <v>23.047000000000029</v>
      </c>
      <c r="AD5580">
        <v>21.965000000000028</v>
      </c>
      <c r="AE5580">
        <v>289.20400000000001</v>
      </c>
      <c r="AF5580">
        <v>100089.38</v>
      </c>
      <c r="AG5580">
        <v>17.106372353700412</v>
      </c>
      <c r="AH5580">
        <v>0</v>
      </c>
      <c r="AI5580">
        <v>19.54400000000004</v>
      </c>
      <c r="AJ5580">
        <v>19.746000000000041</v>
      </c>
      <c r="AK5580">
        <v>21.529</v>
      </c>
      <c r="AL5580">
        <v>289.19600000000003</v>
      </c>
      <c r="AM5580">
        <v>100089.38499999999</v>
      </c>
      <c r="AN5580">
        <v>17.098347389679422</v>
      </c>
    </row>
    <row r="5581" spans="1:40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23.52700000000004</v>
      </c>
      <c r="H5581">
        <v>23.730000000000022</v>
      </c>
      <c r="I5581">
        <v>22.580000000000041</v>
      </c>
      <c r="J5581">
        <v>289.55399999999997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22.177000000000021</v>
      </c>
      <c r="P5581">
        <v>22.365000000000009</v>
      </c>
      <c r="Q5581">
        <v>289.46300000000002</v>
      </c>
      <c r="R5581">
        <v>100089.22100000001</v>
      </c>
      <c r="S5581">
        <v>17.366264378748891</v>
      </c>
      <c r="T5581">
        <v>0</v>
      </c>
      <c r="U5581">
        <v>16.688000000000049</v>
      </c>
      <c r="V5581">
        <v>16.883000000000042</v>
      </c>
      <c r="W5581">
        <v>21.285000000000029</v>
      </c>
      <c r="X5581" s="4">
        <v>289.05399999999997</v>
      </c>
      <c r="Y5581">
        <v>100089.43399999999</v>
      </c>
      <c r="Z5581">
        <v>16.955952725969951</v>
      </c>
      <c r="AA5581">
        <v>0</v>
      </c>
      <c r="AB5581">
        <v>23.04400000000004</v>
      </c>
      <c r="AC5581">
        <v>23.22400000000005</v>
      </c>
      <c r="AD5581">
        <v>22.31</v>
      </c>
      <c r="AE5581">
        <v>289.28500000000003</v>
      </c>
      <c r="AF5581">
        <v>100089.314</v>
      </c>
      <c r="AG5581">
        <v>17.18769384813692</v>
      </c>
      <c r="AH5581">
        <v>0</v>
      </c>
      <c r="AI5581">
        <v>19.711000000000009</v>
      </c>
      <c r="AJ5581">
        <v>19.922000000000029</v>
      </c>
      <c r="AK5581">
        <v>21.88</v>
      </c>
      <c r="AL5581">
        <v>289.27800000000002</v>
      </c>
      <c r="AM5581">
        <v>100089.317</v>
      </c>
      <c r="AN5581">
        <v>17.18067086429636</v>
      </c>
    </row>
    <row r="5582" spans="1:40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23.616000000000039</v>
      </c>
      <c r="H5582">
        <v>23.829000000000011</v>
      </c>
      <c r="I5582">
        <v>22.857000000000031</v>
      </c>
      <c r="J5582">
        <v>289.56</v>
      </c>
      <c r="K5582">
        <v>100089.212</v>
      </c>
      <c r="L5582">
        <v>17.461449294658848</v>
      </c>
      <c r="M5582">
        <v>0</v>
      </c>
      <c r="N5582">
        <v>22.065000000000001</v>
      </c>
      <c r="O5582">
        <v>22.23500000000001</v>
      </c>
      <c r="P5582">
        <v>22.64100000000002</v>
      </c>
      <c r="Q5582">
        <v>289.46800000000002</v>
      </c>
      <c r="R5582">
        <v>100089.25900000001</v>
      </c>
      <c r="S5582">
        <v>17.36915424133463</v>
      </c>
      <c r="T5582">
        <v>0</v>
      </c>
      <c r="U5582">
        <v>16.745000000000001</v>
      </c>
      <c r="V5582">
        <v>16.96000000000004</v>
      </c>
      <c r="W5582">
        <v>21.579000000000011</v>
      </c>
      <c r="X5582" s="4">
        <v>289.06599999999997</v>
      </c>
      <c r="Y5582">
        <v>100089.46799999999</v>
      </c>
      <c r="Z5582">
        <v>16.96586770508344</v>
      </c>
      <c r="AA5582">
        <v>0</v>
      </c>
      <c r="AB5582">
        <v>23.132000000000009</v>
      </c>
      <c r="AC5582">
        <v>23.323000000000039</v>
      </c>
      <c r="AD5582">
        <v>22.58500000000004</v>
      </c>
      <c r="AE5582">
        <v>289.274</v>
      </c>
      <c r="AF5582">
        <v>100089.359</v>
      </c>
      <c r="AG5582">
        <v>17.174532721755501</v>
      </c>
      <c r="AH5582">
        <v>0</v>
      </c>
      <c r="AI5582">
        <v>19.802000000000021</v>
      </c>
      <c r="AJ5582">
        <v>20.023000000000021</v>
      </c>
      <c r="AK5582">
        <v>22.163000000000011</v>
      </c>
      <c r="AL5582">
        <v>289.28800000000001</v>
      </c>
      <c r="AM5582">
        <v>100089.353</v>
      </c>
      <c r="AN5582">
        <v>17.188578586648131</v>
      </c>
    </row>
    <row r="5583" spans="1:40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23.799000000000039</v>
      </c>
      <c r="H5583">
        <v>24.018000000000029</v>
      </c>
      <c r="I5583">
        <v>23.22400000000005</v>
      </c>
      <c r="J5583">
        <v>289.589</v>
      </c>
      <c r="K5583">
        <v>100089.251</v>
      </c>
      <c r="L5583">
        <v>17.488425440350682</v>
      </c>
      <c r="M5583">
        <v>0</v>
      </c>
      <c r="N5583">
        <v>22.174000000000039</v>
      </c>
      <c r="O5583">
        <v>22.364000000000029</v>
      </c>
      <c r="P5583">
        <v>22.983000000000001</v>
      </c>
      <c r="Q5583">
        <v>289.49</v>
      </c>
      <c r="R5583">
        <v>100089.30100000001</v>
      </c>
      <c r="S5583">
        <v>17.389108189798261</v>
      </c>
      <c r="T5583">
        <v>0</v>
      </c>
      <c r="U5583">
        <v>16.830000000000041</v>
      </c>
      <c r="V5583">
        <v>17.065000000000001</v>
      </c>
      <c r="W5583">
        <v>21.90300000000002</v>
      </c>
      <c r="X5583" s="4">
        <v>289.08600000000001</v>
      </c>
      <c r="Y5583">
        <v>100089.50900000001</v>
      </c>
      <c r="Z5583">
        <v>16.983816539363659</v>
      </c>
      <c r="AA5583">
        <v>0</v>
      </c>
      <c r="AB5583">
        <v>23.297000000000029</v>
      </c>
      <c r="AC5583">
        <v>23.495000000000001</v>
      </c>
      <c r="AD5583">
        <v>22.934000000000029</v>
      </c>
      <c r="AE5583">
        <v>289.29000000000002</v>
      </c>
      <c r="AF5583">
        <v>100089.40399999999</v>
      </c>
      <c r="AG5583">
        <v>17.18846884380525</v>
      </c>
      <c r="AH5583">
        <v>0</v>
      </c>
      <c r="AI5583">
        <v>19.968000000000021</v>
      </c>
      <c r="AJ5583">
        <v>20.19400000000002</v>
      </c>
      <c r="AK5583">
        <v>22.521000000000019</v>
      </c>
      <c r="AL5583">
        <v>289.315</v>
      </c>
      <c r="AM5583">
        <v>100089.391</v>
      </c>
      <c r="AN5583">
        <v>17.213548664807089</v>
      </c>
    </row>
    <row r="5584" spans="1:40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23.899000000000001</v>
      </c>
      <c r="H5584">
        <v>24.123000000000051</v>
      </c>
      <c r="I5584">
        <v>23.508000000000042</v>
      </c>
      <c r="J5584">
        <v>289.60899999999998</v>
      </c>
      <c r="K5584">
        <v>100089.291</v>
      </c>
      <c r="L5584">
        <v>17.506370354597269</v>
      </c>
      <c r="M5584">
        <v>0</v>
      </c>
      <c r="N5584">
        <v>22.218000000000021</v>
      </c>
      <c r="O5584">
        <v>22.424000000000039</v>
      </c>
      <c r="P5584">
        <v>23.26600000000002</v>
      </c>
      <c r="Q5584">
        <v>289.50900000000001</v>
      </c>
      <c r="R5584">
        <v>100089.342</v>
      </c>
      <c r="S5584">
        <v>17.406051047485899</v>
      </c>
      <c r="T5584">
        <v>0</v>
      </c>
      <c r="U5584">
        <v>16.89000000000004</v>
      </c>
      <c r="V5584">
        <v>17.14000000000004</v>
      </c>
      <c r="W5584">
        <v>22.205000000000041</v>
      </c>
      <c r="X5584" s="4">
        <v>289.108</v>
      </c>
      <c r="Y5584">
        <v>100089.548</v>
      </c>
      <c r="Z5584">
        <v>17.003771567338109</v>
      </c>
      <c r="AA5584">
        <v>0</v>
      </c>
      <c r="AB5584">
        <v>23.39000000000004</v>
      </c>
      <c r="AC5584">
        <v>23.592000000000041</v>
      </c>
      <c r="AD5584">
        <v>23.211000000000009</v>
      </c>
      <c r="AE5584">
        <v>289.26600000000002</v>
      </c>
      <c r="AF5584">
        <v>100089.465</v>
      </c>
      <c r="AG5584">
        <v>17.16227423775501</v>
      </c>
      <c r="AH5584">
        <v>0</v>
      </c>
      <c r="AI5584">
        <v>20.06800000000004</v>
      </c>
      <c r="AJ5584">
        <v>20.299000000000039</v>
      </c>
      <c r="AK5584">
        <v>22.813000000000049</v>
      </c>
      <c r="AL5584">
        <v>289.33699999999999</v>
      </c>
      <c r="AM5584">
        <v>100089.43</v>
      </c>
      <c r="AN5584">
        <v>17.23350200312473</v>
      </c>
    </row>
    <row r="5585" spans="1:40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24.088999999999999</v>
      </c>
      <c r="H5585">
        <v>24.313000000000049</v>
      </c>
      <c r="I5585">
        <v>23.87700000000001</v>
      </c>
      <c r="J5585">
        <v>289.649</v>
      </c>
      <c r="K5585">
        <v>100089.318</v>
      </c>
      <c r="L5585">
        <v>17.544376431385789</v>
      </c>
      <c r="M5585">
        <v>0</v>
      </c>
      <c r="N5585">
        <v>22.334</v>
      </c>
      <c r="O5585">
        <v>22.553000000000001</v>
      </c>
      <c r="P5585">
        <v>23.61200000000002</v>
      </c>
      <c r="Q5585">
        <v>289.54199999999997</v>
      </c>
      <c r="R5585">
        <v>100089.372</v>
      </c>
      <c r="S5585">
        <v>17.437035094322429</v>
      </c>
      <c r="T5585">
        <v>0</v>
      </c>
      <c r="U5585">
        <v>16.977000000000029</v>
      </c>
      <c r="V5585">
        <v>17.241000000000039</v>
      </c>
      <c r="W5585">
        <v>22.533000000000019</v>
      </c>
      <c r="X5585" s="4">
        <v>289.13799999999998</v>
      </c>
      <c r="Y5585">
        <v>100089.58</v>
      </c>
      <c r="Z5585">
        <v>17.031749418415131</v>
      </c>
      <c r="AA5585">
        <v>0</v>
      </c>
      <c r="AB5585">
        <v>23.55600000000004</v>
      </c>
      <c r="AC5585">
        <v>23.760000000000051</v>
      </c>
      <c r="AD5585">
        <v>23.55700000000002</v>
      </c>
      <c r="AE5585">
        <v>289.26499999999999</v>
      </c>
      <c r="AF5585">
        <v>100089.514</v>
      </c>
      <c r="AG5585">
        <v>17.159153121655489</v>
      </c>
      <c r="AH5585">
        <v>0</v>
      </c>
      <c r="AI5585">
        <v>20.238</v>
      </c>
      <c r="AJ5585">
        <v>20.470000000000031</v>
      </c>
      <c r="AK5585">
        <v>23.174000000000039</v>
      </c>
      <c r="AL5585">
        <v>289.37599999999998</v>
      </c>
      <c r="AM5585">
        <v>100089.458</v>
      </c>
      <c r="AN5585">
        <v>17.270507323599698</v>
      </c>
    </row>
    <row r="5586" spans="1:40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24.192000000000011</v>
      </c>
      <c r="H5586">
        <v>24.416</v>
      </c>
      <c r="I5586">
        <v>24.177000000000021</v>
      </c>
      <c r="J5586">
        <v>289.67</v>
      </c>
      <c r="K5586">
        <v>100089.353</v>
      </c>
      <c r="L5586">
        <v>17.563319360889579</v>
      </c>
      <c r="M5586">
        <v>0</v>
      </c>
      <c r="N5586">
        <v>22.38</v>
      </c>
      <c r="O5586">
        <v>22.609000000000041</v>
      </c>
      <c r="P5586">
        <v>23.910000000000029</v>
      </c>
      <c r="Q5586">
        <v>289.56200000000001</v>
      </c>
      <c r="R5586">
        <v>100089.408</v>
      </c>
      <c r="S5586">
        <v>17.45497604306394</v>
      </c>
      <c r="T5586">
        <v>0</v>
      </c>
      <c r="U5586">
        <v>17.038000000000011</v>
      </c>
      <c r="V5586">
        <v>17.311000000000039</v>
      </c>
      <c r="W5586">
        <v>22.850999999999999</v>
      </c>
      <c r="X5586" s="4">
        <v>289.161</v>
      </c>
      <c r="Y5586">
        <v>100089.614</v>
      </c>
      <c r="Z5586">
        <v>17.052702500327712</v>
      </c>
      <c r="AA5586">
        <v>0</v>
      </c>
      <c r="AB5586">
        <v>23.646000000000019</v>
      </c>
      <c r="AC5586">
        <v>23.84900000000005</v>
      </c>
      <c r="AD5586">
        <v>23.844000000000051</v>
      </c>
      <c r="AE5586">
        <v>289.22500000000002</v>
      </c>
      <c r="AF5586">
        <v>100089.58</v>
      </c>
      <c r="AG5586">
        <v>17.116904860038691</v>
      </c>
      <c r="AH5586">
        <v>0</v>
      </c>
      <c r="AI5586">
        <v>20.341000000000012</v>
      </c>
      <c r="AJ5586">
        <v>20.573000000000039</v>
      </c>
      <c r="AK5586">
        <v>23.482000000000031</v>
      </c>
      <c r="AL5586">
        <v>289.39800000000002</v>
      </c>
      <c r="AM5586">
        <v>100089.492</v>
      </c>
      <c r="AN5586">
        <v>17.290455042996999</v>
      </c>
    </row>
    <row r="5587" spans="1:40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17.600320946861469</v>
      </c>
      <c r="M5587">
        <v>0</v>
      </c>
      <c r="N5587">
        <v>22.495000000000001</v>
      </c>
      <c r="O5587">
        <v>22.732000000000031</v>
      </c>
      <c r="P5587">
        <v>24.254000000000019</v>
      </c>
      <c r="Q5587">
        <v>289.59500000000003</v>
      </c>
      <c r="R5587">
        <v>100089.43799999999</v>
      </c>
      <c r="S5587">
        <v>17.485959356458238</v>
      </c>
      <c r="T5587">
        <v>0</v>
      </c>
      <c r="U5587">
        <v>17.12</v>
      </c>
      <c r="V5587">
        <v>17.40200000000004</v>
      </c>
      <c r="W5587">
        <v>23.17900000000003</v>
      </c>
      <c r="X5587" s="4">
        <v>289.19099999999997</v>
      </c>
      <c r="Y5587">
        <v>100089.645</v>
      </c>
      <c r="Z5587">
        <v>17.080678832928811</v>
      </c>
      <c r="AA5587">
        <v>0</v>
      </c>
      <c r="AB5587">
        <v>23.801000000000041</v>
      </c>
      <c r="AC5587">
        <v>24.00100000000003</v>
      </c>
      <c r="AD5587">
        <v>24.184000000000029</v>
      </c>
      <c r="AE5587">
        <v>289.21100000000001</v>
      </c>
      <c r="AF5587">
        <v>100089.63499999999</v>
      </c>
      <c r="AG5587">
        <v>17.100742441763831</v>
      </c>
      <c r="AH5587">
        <v>0</v>
      </c>
      <c r="AI5587">
        <v>20.5</v>
      </c>
      <c r="AJ5587">
        <v>20.730000000000022</v>
      </c>
      <c r="AK5587">
        <v>23.838999999999999</v>
      </c>
      <c r="AL5587">
        <v>289.43599999999998</v>
      </c>
      <c r="AM5587">
        <v>100089.519</v>
      </c>
      <c r="AN5587">
        <v>17.326455057006971</v>
      </c>
    </row>
    <row r="5588" spans="1:40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24.468000000000021</v>
      </c>
      <c r="H5588">
        <v>24.684000000000029</v>
      </c>
      <c r="I5588">
        <v>24.826000000000018</v>
      </c>
      <c r="J5588">
        <v>289.72500000000002</v>
      </c>
      <c r="K5588">
        <v>100089.417</v>
      </c>
      <c r="L5588">
        <v>17.61424699532142</v>
      </c>
      <c r="M5588">
        <v>0</v>
      </c>
      <c r="N5588">
        <v>22.538000000000011</v>
      </c>
      <c r="O5588">
        <v>22.77800000000002</v>
      </c>
      <c r="P5588">
        <v>24.536000000000001</v>
      </c>
      <c r="Q5588">
        <v>289.61099999999999</v>
      </c>
      <c r="R5588">
        <v>100089.476</v>
      </c>
      <c r="S5588">
        <v>17.49988707640421</v>
      </c>
      <c r="T5588">
        <v>0</v>
      </c>
      <c r="U5588">
        <v>17.174000000000039</v>
      </c>
      <c r="V5588">
        <v>17.463000000000019</v>
      </c>
      <c r="W5588">
        <v>23.482000000000031</v>
      </c>
      <c r="X5588" s="4">
        <v>289.21199999999999</v>
      </c>
      <c r="Y5588">
        <v>100089.68</v>
      </c>
      <c r="Z5588">
        <v>17.099624982818849</v>
      </c>
      <c r="AA5588">
        <v>0</v>
      </c>
      <c r="AB5588">
        <v>23.878000000000039</v>
      </c>
      <c r="AC5588">
        <v>24.074000000000009</v>
      </c>
      <c r="AD5588">
        <v>24.454000000000011</v>
      </c>
      <c r="AE5588">
        <v>289.161</v>
      </c>
      <c r="AF5588">
        <v>100089.70600000001</v>
      </c>
      <c r="AG5588">
        <v>17.048463566571741</v>
      </c>
      <c r="AH5588">
        <v>0</v>
      </c>
      <c r="AI5588">
        <v>20.594000000000051</v>
      </c>
      <c r="AJ5588">
        <v>20.82000000000005</v>
      </c>
      <c r="AK5588">
        <v>24.133000000000042</v>
      </c>
      <c r="AL5588">
        <v>289.45600000000002</v>
      </c>
      <c r="AM5588">
        <v>100089.55499999999</v>
      </c>
      <c r="AN5588">
        <v>17.344396638945621</v>
      </c>
    </row>
    <row r="5589" spans="1:40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289.75900000000001</v>
      </c>
      <c r="K5589">
        <v>100089.446</v>
      </c>
      <c r="L5589">
        <v>17.646231507899529</v>
      </c>
      <c r="M5589">
        <v>0</v>
      </c>
      <c r="N5589">
        <v>22.654</v>
      </c>
      <c r="O5589">
        <v>22.897000000000052</v>
      </c>
      <c r="P5589">
        <v>24.883000000000042</v>
      </c>
      <c r="Q5589">
        <v>289.63900000000001</v>
      </c>
      <c r="R5589">
        <v>100089.508</v>
      </c>
      <c r="S5589">
        <v>17.525853448239051</v>
      </c>
      <c r="T5589">
        <v>0</v>
      </c>
      <c r="U5589">
        <v>17.254999999999999</v>
      </c>
      <c r="V5589">
        <v>17.549000000000039</v>
      </c>
      <c r="W5589">
        <v>23.812000000000008</v>
      </c>
      <c r="X5589" s="4">
        <v>289.238</v>
      </c>
      <c r="Y5589">
        <v>100089.713</v>
      </c>
      <c r="Z5589">
        <v>17.12358797822446</v>
      </c>
      <c r="AA5589">
        <v>0</v>
      </c>
      <c r="AB5589">
        <v>24.034000000000049</v>
      </c>
      <c r="AC5589">
        <v>24.22200000000004</v>
      </c>
      <c r="AD5589">
        <v>24.797000000000029</v>
      </c>
      <c r="AE5589">
        <v>289.14100000000002</v>
      </c>
      <c r="AF5589">
        <v>100089.76300000001</v>
      </c>
      <c r="AG5589">
        <v>17.026282137344769</v>
      </c>
      <c r="AH5589">
        <v>0</v>
      </c>
      <c r="AI5589">
        <v>20.753000000000039</v>
      </c>
      <c r="AJ5589">
        <v>20.97300000000001</v>
      </c>
      <c r="AK5589">
        <v>24.492000000000019</v>
      </c>
      <c r="AL5589">
        <v>289.488</v>
      </c>
      <c r="AM5589">
        <v>100089.584</v>
      </c>
      <c r="AN5589">
        <v>17.374375988356121</v>
      </c>
    </row>
    <row r="5590" spans="1:40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24.748000000000051</v>
      </c>
      <c r="H5590">
        <v>24.946999999999999</v>
      </c>
      <c r="I5590">
        <v>25.488</v>
      </c>
      <c r="J5590">
        <v>289.77600000000001</v>
      </c>
      <c r="K5590">
        <v>100089.48299999999</v>
      </c>
      <c r="L5590">
        <v>17.661160668764861</v>
      </c>
      <c r="M5590">
        <v>0</v>
      </c>
      <c r="N5590">
        <v>22.696999999999999</v>
      </c>
      <c r="O5590">
        <v>22.939000000000021</v>
      </c>
      <c r="P5590">
        <v>25.177000000000021</v>
      </c>
      <c r="Q5590">
        <v>289.654</v>
      </c>
      <c r="R5590">
        <v>100089.545</v>
      </c>
      <c r="S5590">
        <v>17.538776349578821</v>
      </c>
      <c r="T5590">
        <v>0</v>
      </c>
      <c r="U5590">
        <v>17.309999999999999</v>
      </c>
      <c r="V5590">
        <v>17.605000000000022</v>
      </c>
      <c r="W5590">
        <v>24.129000000000019</v>
      </c>
      <c r="X5590" s="4">
        <v>289.25900000000001</v>
      </c>
      <c r="Y5590">
        <v>100089.74800000001</v>
      </c>
      <c r="Z5590">
        <v>17.142533616251459</v>
      </c>
      <c r="AA5590">
        <v>0</v>
      </c>
      <c r="AB5590">
        <v>24.11000000000001</v>
      </c>
      <c r="AC5590">
        <v>24.288000000000011</v>
      </c>
      <c r="AD5590">
        <v>25.075000000000049</v>
      </c>
      <c r="AE5590">
        <v>289.08699999999999</v>
      </c>
      <c r="AF5590">
        <v>100089.836</v>
      </c>
      <c r="AG5590">
        <v>16.969992005471621</v>
      </c>
      <c r="AH5590">
        <v>0</v>
      </c>
      <c r="AI5590">
        <v>20.84800000000001</v>
      </c>
      <c r="AJ5590">
        <v>21.059000000000029</v>
      </c>
      <c r="AK5590">
        <v>24.799000000000039</v>
      </c>
      <c r="AL5590">
        <v>289.50700000000001</v>
      </c>
      <c r="AM5590">
        <v>100089.62</v>
      </c>
      <c r="AN5590">
        <v>17.391313463782069</v>
      </c>
    </row>
    <row r="5591" spans="1:40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24.93300000000005</v>
      </c>
      <c r="H5591">
        <v>25.119000000000032</v>
      </c>
      <c r="I5591">
        <v>25.865000000000009</v>
      </c>
      <c r="J5591">
        <v>289.81099999999998</v>
      </c>
      <c r="K5591">
        <v>100089.511</v>
      </c>
      <c r="L5591">
        <v>17.694147181804791</v>
      </c>
      <c r="M5591">
        <v>0</v>
      </c>
      <c r="N5591">
        <v>22.815000000000001</v>
      </c>
      <c r="O5591">
        <v>23.05400000000003</v>
      </c>
      <c r="P5591">
        <v>25.534000000000049</v>
      </c>
      <c r="Q5591">
        <v>289.68400000000003</v>
      </c>
      <c r="R5591">
        <v>100089.576</v>
      </c>
      <c r="S5591">
        <v>17.56674843541634</v>
      </c>
      <c r="T5591">
        <v>0</v>
      </c>
      <c r="U5591">
        <v>17.39000000000004</v>
      </c>
      <c r="V5591">
        <v>17.684999999999999</v>
      </c>
      <c r="W5591">
        <v>24.471</v>
      </c>
      <c r="X5591" s="4">
        <v>289.286</v>
      </c>
      <c r="Y5591">
        <v>100089.77899999999</v>
      </c>
      <c r="Z5591">
        <v>17.16749793256815</v>
      </c>
      <c r="AA5591">
        <v>0</v>
      </c>
      <c r="AB5591">
        <v>24.266999999999999</v>
      </c>
      <c r="AC5591">
        <v>24.43200000000002</v>
      </c>
      <c r="AD5591">
        <v>25.427000000000021</v>
      </c>
      <c r="AE5591">
        <v>289.06700000000001</v>
      </c>
      <c r="AF5591">
        <v>100089.893</v>
      </c>
      <c r="AG5591">
        <v>16.947811549782159</v>
      </c>
      <c r="AH5591">
        <v>0</v>
      </c>
      <c r="AI5591">
        <v>21.006000000000029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17.423299239658949</v>
      </c>
    </row>
    <row r="5592" spans="1:40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24.951000000000018</v>
      </c>
      <c r="H5592">
        <v>25.266999999999999</v>
      </c>
      <c r="I5592">
        <v>26.166</v>
      </c>
      <c r="J5592">
        <v>289.82799999999997</v>
      </c>
      <c r="K5592">
        <v>100089.54700000001</v>
      </c>
      <c r="L5592">
        <v>17.709075022246399</v>
      </c>
      <c r="M5592">
        <v>0</v>
      </c>
      <c r="N5592">
        <v>22.797000000000029</v>
      </c>
      <c r="O5592">
        <v>23.15500000000003</v>
      </c>
      <c r="P5592">
        <v>25.844000000000051</v>
      </c>
      <c r="Q5592">
        <v>289.7</v>
      </c>
      <c r="R5592">
        <v>100089.61199999999</v>
      </c>
      <c r="S5592">
        <v>17.5806736554411</v>
      </c>
      <c r="T5592">
        <v>0</v>
      </c>
      <c r="U5592">
        <v>17.378000000000039</v>
      </c>
      <c r="V5592">
        <v>17.802000000000021</v>
      </c>
      <c r="W5592">
        <v>24.80400000000003</v>
      </c>
      <c r="X5592" s="4">
        <v>289.30900000000003</v>
      </c>
      <c r="Y5592">
        <v>100089.81299999999</v>
      </c>
      <c r="Z5592">
        <v>17.18844933830405</v>
      </c>
      <c r="AA5592">
        <v>0</v>
      </c>
      <c r="AB5592">
        <v>24.262</v>
      </c>
      <c r="AC5592">
        <v>24.55800000000005</v>
      </c>
      <c r="AD5592">
        <v>25.70800000000003</v>
      </c>
      <c r="AE5592">
        <v>289.00900000000001</v>
      </c>
      <c r="AF5592">
        <v>100089.967</v>
      </c>
      <c r="AG5592">
        <v>16.887509476505389</v>
      </c>
      <c r="AH5592">
        <v>0</v>
      </c>
      <c r="AI5592">
        <v>21.018000000000029</v>
      </c>
      <c r="AJ5592">
        <v>21.36000000000001</v>
      </c>
      <c r="AK5592">
        <v>25.480000000000022</v>
      </c>
      <c r="AL5592">
        <v>289.56200000000001</v>
      </c>
      <c r="AM5592">
        <v>100089.683</v>
      </c>
      <c r="AN5592">
        <v>17.442241643849851</v>
      </c>
    </row>
    <row r="5593" spans="1:40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25.100000000000019</v>
      </c>
      <c r="H5593">
        <v>25.400000000000031</v>
      </c>
      <c r="I5593">
        <v>26.489000000000029</v>
      </c>
      <c r="J5593">
        <v>289.863</v>
      </c>
      <c r="K5593">
        <v>100089.57399999999</v>
      </c>
      <c r="L5593">
        <v>17.742059948344661</v>
      </c>
      <c r="M5593">
        <v>0</v>
      </c>
      <c r="N5593">
        <v>22.891999999999999</v>
      </c>
      <c r="O5593">
        <v>23.239000000000029</v>
      </c>
      <c r="P5593">
        <v>26.148000000000021</v>
      </c>
      <c r="Q5593">
        <v>289.73200000000003</v>
      </c>
      <c r="R5593">
        <v>100089.641</v>
      </c>
      <c r="S5593">
        <v>17.610650543090632</v>
      </c>
      <c r="T5593">
        <v>0</v>
      </c>
      <c r="U5593">
        <v>17.45800000000003</v>
      </c>
      <c r="V5593">
        <v>17.86000000000001</v>
      </c>
      <c r="W5593">
        <v>25.088999999999999</v>
      </c>
      <c r="X5593" s="4">
        <v>289.339</v>
      </c>
      <c r="Y5593">
        <v>100089.84299999999</v>
      </c>
      <c r="Z5593">
        <v>17.21642285484614</v>
      </c>
      <c r="AA5593">
        <v>0</v>
      </c>
      <c r="AB5593">
        <v>24.379000000000019</v>
      </c>
      <c r="AC5593">
        <v>24.659000000000049</v>
      </c>
      <c r="AD5593">
        <v>26.00100000000003</v>
      </c>
      <c r="AE5593">
        <v>288.988</v>
      </c>
      <c r="AF5593">
        <v>100090.024</v>
      </c>
      <c r="AG5593">
        <v>16.86432647191117</v>
      </c>
      <c r="AH5593">
        <v>0</v>
      </c>
      <c r="AI5593">
        <v>21.158000000000019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25.162000000000031</v>
      </c>
      <c r="H5594">
        <v>25.46000000000004</v>
      </c>
      <c r="I5594">
        <v>26.746000000000041</v>
      </c>
      <c r="J5594">
        <v>289.99299999999999</v>
      </c>
      <c r="K5594">
        <v>100089.41499999999</v>
      </c>
      <c r="L5594">
        <v>17.873301083446449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289.86099999999999</v>
      </c>
      <c r="R5594">
        <v>100089.48299999999</v>
      </c>
      <c r="S5594">
        <v>17.74088862939152</v>
      </c>
      <c r="T5594">
        <v>0</v>
      </c>
      <c r="U5594">
        <v>17.51400000000001</v>
      </c>
      <c r="V5594">
        <v>17.914000000000041</v>
      </c>
      <c r="W5594">
        <v>25.367000000000019</v>
      </c>
      <c r="X5594" s="4">
        <v>289.47199999999998</v>
      </c>
      <c r="Y5594">
        <v>100089.682</v>
      </c>
      <c r="Z5594">
        <v>17.350671683147251</v>
      </c>
      <c r="AA5594">
        <v>0</v>
      </c>
      <c r="AB5594">
        <v>24.416</v>
      </c>
      <c r="AC5594">
        <v>24.69500000000005</v>
      </c>
      <c r="AD5594">
        <v>26.233000000000001</v>
      </c>
      <c r="AE5594">
        <v>289.05099999999999</v>
      </c>
      <c r="AF5594">
        <v>100089.9</v>
      </c>
      <c r="AG5594">
        <v>16.928356307501819</v>
      </c>
      <c r="AH5594">
        <v>0</v>
      </c>
      <c r="AI5594">
        <v>21.234000000000041</v>
      </c>
      <c r="AJ5594">
        <v>21.545000000000019</v>
      </c>
      <c r="AK5594">
        <v>26.061000000000039</v>
      </c>
      <c r="AL5594">
        <v>289.72800000000001</v>
      </c>
      <c r="AM5594">
        <v>100089.55</v>
      </c>
      <c r="AN5594">
        <v>17.607471739769611</v>
      </c>
    </row>
    <row r="5595" spans="1:40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25.313000000000049</v>
      </c>
      <c r="H5595">
        <v>25.607000000000031</v>
      </c>
      <c r="I5595">
        <v>27.08200000000005</v>
      </c>
      <c r="J5595">
        <v>290.173</v>
      </c>
      <c r="K5595">
        <v>100089.21</v>
      </c>
      <c r="L5595">
        <v>18.054683271988669</v>
      </c>
      <c r="M5595">
        <v>0</v>
      </c>
      <c r="N5595">
        <v>23.019000000000009</v>
      </c>
      <c r="O5595">
        <v>23.366000000000039</v>
      </c>
      <c r="P5595">
        <v>26.72400000000005</v>
      </c>
      <c r="Q5595">
        <v>290.03500000000003</v>
      </c>
      <c r="R5595">
        <v>100089.281</v>
      </c>
      <c r="S5595">
        <v>17.91625167695474</v>
      </c>
      <c r="T5595">
        <v>0</v>
      </c>
      <c r="U5595">
        <v>17.59700000000004</v>
      </c>
      <c r="V5595">
        <v>17.990000000000009</v>
      </c>
      <c r="W5595">
        <v>25.66900000000004</v>
      </c>
      <c r="X5595" s="4">
        <v>289.642</v>
      </c>
      <c r="Y5595">
        <v>100089.48299999999</v>
      </c>
      <c r="Z5595">
        <v>17.522022098806421</v>
      </c>
      <c r="AA5595">
        <v>0</v>
      </c>
      <c r="AB5595">
        <v>24.536000000000001</v>
      </c>
      <c r="AC5595">
        <v>24.812000000000008</v>
      </c>
      <c r="AD5595">
        <v>26.538000000000011</v>
      </c>
      <c r="AE5595">
        <v>289.178</v>
      </c>
      <c r="AF5595">
        <v>100089.72500000001</v>
      </c>
      <c r="AG5595">
        <v>17.056572704350739</v>
      </c>
      <c r="AH5595">
        <v>0</v>
      </c>
      <c r="AI5595">
        <v>21.371000000000041</v>
      </c>
      <c r="AJ5595">
        <v>21.675000000000011</v>
      </c>
      <c r="AK5595">
        <v>26.387</v>
      </c>
      <c r="AL5595">
        <v>289.90499999999997</v>
      </c>
      <c r="AM5595">
        <v>100089.34699999999</v>
      </c>
      <c r="AN5595">
        <v>17.785844315546459</v>
      </c>
    </row>
    <row r="5596" spans="1:40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25.381000000000029</v>
      </c>
      <c r="H5596">
        <v>25.663000000000011</v>
      </c>
      <c r="I5596">
        <v>27.343000000000021</v>
      </c>
      <c r="J5596">
        <v>290.33600000000001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26.984000000000041</v>
      </c>
      <c r="Q5596">
        <v>290.19799999999998</v>
      </c>
      <c r="R5596">
        <v>100089.086</v>
      </c>
      <c r="S5596">
        <v>18.080581472473341</v>
      </c>
      <c r="T5596">
        <v>0</v>
      </c>
      <c r="U5596">
        <v>17.663000000000011</v>
      </c>
      <c r="V5596">
        <v>18.041</v>
      </c>
      <c r="W5596">
        <v>25.950000000000049</v>
      </c>
      <c r="X5596" s="4">
        <v>289.81</v>
      </c>
      <c r="Y5596">
        <v>100089.28599999999</v>
      </c>
      <c r="Z5596">
        <v>17.691367105254471</v>
      </c>
      <c r="AA5596">
        <v>0</v>
      </c>
      <c r="AB5596">
        <v>24.579000000000011</v>
      </c>
      <c r="AC5596">
        <v>24.844000000000051</v>
      </c>
      <c r="AD5596">
        <v>26.775000000000031</v>
      </c>
      <c r="AE5596">
        <v>289.29399999999998</v>
      </c>
      <c r="AF5596">
        <v>100089.554</v>
      </c>
      <c r="AG5596">
        <v>17.173753108444089</v>
      </c>
      <c r="AH5596">
        <v>0</v>
      </c>
      <c r="AI5596">
        <v>21.454000000000011</v>
      </c>
      <c r="AJ5596">
        <v>21.742000000000019</v>
      </c>
      <c r="AK5596">
        <v>26.658000000000019</v>
      </c>
      <c r="AL5596">
        <v>290.072</v>
      </c>
      <c r="AM5596">
        <v>100089.151</v>
      </c>
      <c r="AN5596">
        <v>17.954187207808449</v>
      </c>
    </row>
    <row r="5597" spans="1:40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25.565000000000001</v>
      </c>
      <c r="H5597">
        <v>25.766999999999999</v>
      </c>
      <c r="I5597">
        <v>27.67900000000003</v>
      </c>
      <c r="J5597">
        <v>290.51400000000001</v>
      </c>
      <c r="K5597">
        <v>100088.818</v>
      </c>
      <c r="L5597">
        <v>18.39839610654985</v>
      </c>
      <c r="M5597">
        <v>0</v>
      </c>
      <c r="N5597">
        <v>23.188000000000049</v>
      </c>
      <c r="O5597">
        <v>23.455000000000041</v>
      </c>
      <c r="P5597">
        <v>27.303000000000001</v>
      </c>
      <c r="Q5597">
        <v>290.37099999999998</v>
      </c>
      <c r="R5597">
        <v>100088.891</v>
      </c>
      <c r="S5597">
        <v>18.254947730216319</v>
      </c>
      <c r="T5597">
        <v>0</v>
      </c>
      <c r="U5597">
        <v>17.760000000000051</v>
      </c>
      <c r="V5597">
        <v>18.100999999999999</v>
      </c>
      <c r="W5597">
        <v>26.25100000000003</v>
      </c>
      <c r="X5597" s="4">
        <v>289.98</v>
      </c>
      <c r="Y5597">
        <v>100089.092</v>
      </c>
      <c r="Z5597">
        <v>17.862722607371609</v>
      </c>
      <c r="AA5597">
        <v>0</v>
      </c>
      <c r="AB5597">
        <v>24.745000000000001</v>
      </c>
      <c r="AC5597">
        <v>24.920000000000019</v>
      </c>
      <c r="AD5597">
        <v>27.088000000000019</v>
      </c>
      <c r="AE5597">
        <v>289.45499999999998</v>
      </c>
      <c r="AF5597">
        <v>100089.36599999999</v>
      </c>
      <c r="AG5597">
        <v>17.336080327881518</v>
      </c>
      <c r="AH5597">
        <v>0</v>
      </c>
      <c r="AI5597">
        <v>21.61000000000001</v>
      </c>
      <c r="AJ5597">
        <v>21.845000000000031</v>
      </c>
      <c r="AK5597">
        <v>26.983000000000001</v>
      </c>
      <c r="AL5597">
        <v>290.24700000000001</v>
      </c>
      <c r="AM5597">
        <v>100088.954</v>
      </c>
      <c r="AN5597">
        <v>18.13055862958964</v>
      </c>
    </row>
    <row r="5598" spans="1:40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25.646000000000019</v>
      </c>
      <c r="H5598">
        <v>25.81</v>
      </c>
      <c r="I5598">
        <v>27.93200000000002</v>
      </c>
      <c r="J5598">
        <v>290.67599999999999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23.470000000000031</v>
      </c>
      <c r="P5598">
        <v>27.55500000000001</v>
      </c>
      <c r="Q5598">
        <v>290.53199999999998</v>
      </c>
      <c r="R5598">
        <v>100088.701</v>
      </c>
      <c r="S5598">
        <v>18.417277142976669</v>
      </c>
      <c r="T5598">
        <v>0</v>
      </c>
      <c r="U5598">
        <v>17.83300000000003</v>
      </c>
      <c r="V5598">
        <v>18.148000000000021</v>
      </c>
      <c r="W5598">
        <v>26.523000000000021</v>
      </c>
      <c r="X5598" s="4">
        <v>290.14699999999999</v>
      </c>
      <c r="Y5598">
        <v>100088.9</v>
      </c>
      <c r="Z5598">
        <v>18.031070815769109</v>
      </c>
      <c r="AA5598">
        <v>0</v>
      </c>
      <c r="AB5598">
        <v>24.80400000000003</v>
      </c>
      <c r="AC5598">
        <v>24.94</v>
      </c>
      <c r="AD5598">
        <v>27.316000000000031</v>
      </c>
      <c r="AE5598">
        <v>289.584</v>
      </c>
      <c r="AF5598">
        <v>100089.19100000001</v>
      </c>
      <c r="AG5598">
        <v>17.466305962218311</v>
      </c>
      <c r="AH5598">
        <v>0</v>
      </c>
      <c r="AI5598">
        <v>21.701000000000018</v>
      </c>
      <c r="AJ5598">
        <v>21.90500000000003</v>
      </c>
      <c r="AK5598">
        <v>27.247000000000011</v>
      </c>
      <c r="AL5598">
        <v>290.41199999999998</v>
      </c>
      <c r="AM5598">
        <v>100088.76300000001</v>
      </c>
      <c r="AN5598">
        <v>18.29690117041525</v>
      </c>
    </row>
    <row r="5599" spans="1:40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290.85399999999998</v>
      </c>
      <c r="K5599">
        <v>100088.431</v>
      </c>
      <c r="L5599">
        <v>18.74111395915509</v>
      </c>
      <c r="M5599">
        <v>0</v>
      </c>
      <c r="N5599">
        <v>23.350000000000019</v>
      </c>
      <c r="O5599">
        <v>23.547999999999998</v>
      </c>
      <c r="P5599">
        <v>27.842000000000041</v>
      </c>
      <c r="Q5599">
        <v>290.70600000000002</v>
      </c>
      <c r="R5599">
        <v>100088.50599999999</v>
      </c>
      <c r="S5599">
        <v>18.59264875096704</v>
      </c>
      <c r="T5599">
        <v>0</v>
      </c>
      <c r="U5599">
        <v>17.925000000000011</v>
      </c>
      <c r="V5599">
        <v>18.20800000000003</v>
      </c>
      <c r="W5599">
        <v>26.791</v>
      </c>
      <c r="X5599" s="4">
        <v>290.31700000000001</v>
      </c>
      <c r="Y5599">
        <v>100088.705</v>
      </c>
      <c r="Z5599">
        <v>18.202427262280249</v>
      </c>
      <c r="AA5599">
        <v>0</v>
      </c>
      <c r="AB5599">
        <v>24.946999999999999</v>
      </c>
      <c r="AC5599">
        <v>25.04000000000002</v>
      </c>
      <c r="AD5599">
        <v>27.59800000000001</v>
      </c>
      <c r="AE5599">
        <v>289.75599999999997</v>
      </c>
      <c r="AF5599">
        <v>100088.997</v>
      </c>
      <c r="AG5599">
        <v>17.639669061795871</v>
      </c>
      <c r="AH5599">
        <v>0</v>
      </c>
      <c r="AI5599">
        <v>21.846</v>
      </c>
      <c r="AJ5599">
        <v>22.012</v>
      </c>
      <c r="AK5599">
        <v>27.539000000000041</v>
      </c>
      <c r="AL5599">
        <v>290.58800000000002</v>
      </c>
      <c r="AM5599">
        <v>100088.56600000001</v>
      </c>
      <c r="AN5599">
        <v>18.474277965012501</v>
      </c>
    </row>
    <row r="5600" spans="1:40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25.891999999999999</v>
      </c>
      <c r="H5600">
        <v>25.966000000000012</v>
      </c>
      <c r="I5600">
        <v>28.465000000000028</v>
      </c>
      <c r="J5600">
        <v>291.01299999999998</v>
      </c>
      <c r="K5600">
        <v>100088.24099999999</v>
      </c>
      <c r="L5600">
        <v>18.901437470979769</v>
      </c>
      <c r="M5600">
        <v>0</v>
      </c>
      <c r="N5600">
        <v>23.399000000000001</v>
      </c>
      <c r="O5600">
        <v>23.55400000000003</v>
      </c>
      <c r="P5600">
        <v>28.07000000000005</v>
      </c>
      <c r="Q5600">
        <v>290.86399999999998</v>
      </c>
      <c r="R5600">
        <v>100088.317</v>
      </c>
      <c r="S5600">
        <v>18.751969178042199</v>
      </c>
      <c r="T5600">
        <v>0</v>
      </c>
      <c r="U5600">
        <v>18</v>
      </c>
      <c r="V5600">
        <v>18.246000000000041</v>
      </c>
      <c r="W5600">
        <v>27.039000000000041</v>
      </c>
      <c r="X5600" s="4">
        <v>290.48</v>
      </c>
      <c r="Y5600">
        <v>100088.514</v>
      </c>
      <c r="Z5600">
        <v>18.366762947563249</v>
      </c>
      <c r="AA5600">
        <v>0</v>
      </c>
      <c r="AB5600">
        <v>25.012</v>
      </c>
      <c r="AC5600">
        <v>25.05500000000001</v>
      </c>
      <c r="AD5600">
        <v>27.80400000000003</v>
      </c>
      <c r="AE5600">
        <v>289.88900000000001</v>
      </c>
      <c r="AF5600">
        <v>100088.82</v>
      </c>
      <c r="AG5600">
        <v>17.77390796683704</v>
      </c>
      <c r="AH5600">
        <v>0</v>
      </c>
      <c r="AI5600">
        <v>21.94300000000004</v>
      </c>
      <c r="AJ5600">
        <v>22.064000000000021</v>
      </c>
      <c r="AK5600">
        <v>27.78000000000003</v>
      </c>
      <c r="AL5600">
        <v>290.75</v>
      </c>
      <c r="AM5600">
        <v>100088.375</v>
      </c>
      <c r="AN5600">
        <v>18.637610719815541</v>
      </c>
    </row>
    <row r="5601" spans="1:40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26.050000000000011</v>
      </c>
      <c r="H5601">
        <v>26.078000000000031</v>
      </c>
      <c r="I5601">
        <v>28.76400000000001</v>
      </c>
      <c r="J5601">
        <v>291.18599999999998</v>
      </c>
      <c r="K5601">
        <v>100088.04700000001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28.353000000000009</v>
      </c>
      <c r="Q5601">
        <v>291.03199999999998</v>
      </c>
      <c r="R5601">
        <v>100088.125</v>
      </c>
      <c r="S5601">
        <v>18.92132449227222</v>
      </c>
      <c r="T5601">
        <v>0</v>
      </c>
      <c r="U5601">
        <v>18.093000000000021</v>
      </c>
      <c r="V5601">
        <v>18.303000000000001</v>
      </c>
      <c r="W5601">
        <v>27.303000000000001</v>
      </c>
      <c r="X5601" s="4">
        <v>290.64499999999998</v>
      </c>
      <c r="Y5601">
        <v>100088.322</v>
      </c>
      <c r="Z5601">
        <v>18.533106645012481</v>
      </c>
      <c r="AA5601">
        <v>0</v>
      </c>
      <c r="AB5601">
        <v>25.15500000000003</v>
      </c>
      <c r="AC5601">
        <v>25.15100000000001</v>
      </c>
      <c r="AD5601">
        <v>28.08200000000005</v>
      </c>
      <c r="AE5601">
        <v>290.06200000000001</v>
      </c>
      <c r="AF5601">
        <v>100088.625</v>
      </c>
      <c r="AG5601">
        <v>17.948276360906501</v>
      </c>
      <c r="AH5601">
        <v>0</v>
      </c>
      <c r="AI5601">
        <v>22.086000000000009</v>
      </c>
      <c r="AJ5601">
        <v>22.166</v>
      </c>
      <c r="AK5601">
        <v>28.066000000000031</v>
      </c>
      <c r="AL5601">
        <v>290.92099999999999</v>
      </c>
      <c r="AM5601">
        <v>100088.181</v>
      </c>
      <c r="AN5601">
        <v>18.809974811621029</v>
      </c>
    </row>
    <row r="5602" spans="1:40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28.980999999999991</v>
      </c>
      <c r="J5602">
        <v>291.34500000000003</v>
      </c>
      <c r="K5602">
        <v>100087.85799999999</v>
      </c>
      <c r="L5602">
        <v>19.236135379129792</v>
      </c>
      <c r="M5602">
        <v>0</v>
      </c>
      <c r="N5602">
        <v>23.565000000000001</v>
      </c>
      <c r="O5602">
        <v>23.631000000000029</v>
      </c>
      <c r="P5602">
        <v>28.567000000000011</v>
      </c>
      <c r="Q5602">
        <v>291.19</v>
      </c>
      <c r="R5602">
        <v>100087.93700000001</v>
      </c>
      <c r="S5602">
        <v>19.080647447770328</v>
      </c>
      <c r="T5602">
        <v>0</v>
      </c>
      <c r="U5602">
        <v>18.171000000000049</v>
      </c>
      <c r="V5602">
        <v>18.338999999999999</v>
      </c>
      <c r="W5602">
        <v>27.537000000000031</v>
      </c>
      <c r="X5602" s="4">
        <v>290.80700000000002</v>
      </c>
      <c r="Y5602">
        <v>100088.132</v>
      </c>
      <c r="Z5602">
        <v>18.696441311623229</v>
      </c>
      <c r="AA5602">
        <v>0</v>
      </c>
      <c r="AB5602">
        <v>25.22300000000001</v>
      </c>
      <c r="AC5602">
        <v>25.164000000000041</v>
      </c>
      <c r="AD5602">
        <v>28.27600000000001</v>
      </c>
      <c r="AE5602">
        <v>290.197</v>
      </c>
      <c r="AF5602">
        <v>100088.447</v>
      </c>
      <c r="AG5602">
        <v>18.084523109578871</v>
      </c>
      <c r="AH5602">
        <v>0</v>
      </c>
      <c r="AI5602">
        <v>22.184999999999999</v>
      </c>
      <c r="AJ5602">
        <v>22.216000000000012</v>
      </c>
      <c r="AK5602">
        <v>28.29400000000004</v>
      </c>
      <c r="AL5602">
        <v>291.08199999999999</v>
      </c>
      <c r="AM5602">
        <v>100087.99099999999</v>
      </c>
      <c r="AN5602">
        <v>18.97230655582052</v>
      </c>
    </row>
    <row r="5603" spans="1:40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26.29400000000004</v>
      </c>
      <c r="H5603">
        <v>26.218000000000021</v>
      </c>
      <c r="I5603">
        <v>29.26300000000003</v>
      </c>
      <c r="J5603">
        <v>291.51400000000001</v>
      </c>
      <c r="K5603">
        <v>100087.66499999999</v>
      </c>
      <c r="L5603">
        <v>19.40649469527057</v>
      </c>
      <c r="M5603">
        <v>0</v>
      </c>
      <c r="N5603">
        <v>23.678000000000001</v>
      </c>
      <c r="O5603">
        <v>23.699000000000009</v>
      </c>
      <c r="P5603">
        <v>28.834</v>
      </c>
      <c r="Q5603">
        <v>291.35500000000002</v>
      </c>
      <c r="R5603">
        <v>100087.746</v>
      </c>
      <c r="S5603">
        <v>19.24699376643213</v>
      </c>
      <c r="T5603">
        <v>0</v>
      </c>
      <c r="U5603">
        <v>18.26400000000001</v>
      </c>
      <c r="V5603">
        <v>18.391999999999999</v>
      </c>
      <c r="W5603">
        <v>27.785000000000029</v>
      </c>
      <c r="X5603" s="4">
        <v>290.97000000000003</v>
      </c>
      <c r="Y5603">
        <v>100087.942</v>
      </c>
      <c r="Z5603">
        <v>18.860780409193129</v>
      </c>
      <c r="AA5603">
        <v>0</v>
      </c>
      <c r="AB5603">
        <v>25.366000000000039</v>
      </c>
      <c r="AC5603">
        <v>25.256000000000029</v>
      </c>
      <c r="AD5603">
        <v>28.541</v>
      </c>
      <c r="AE5603">
        <v>290.37</v>
      </c>
      <c r="AF5603">
        <v>100088.25199999999</v>
      </c>
      <c r="AG5603">
        <v>18.258892384551359</v>
      </c>
      <c r="AH5603">
        <v>0</v>
      </c>
      <c r="AI5603">
        <v>22.327000000000002</v>
      </c>
      <c r="AJ5603">
        <v>22.312000000000008</v>
      </c>
      <c r="AK5603">
        <v>28.563000000000049</v>
      </c>
      <c r="AL5603">
        <v>291.24900000000002</v>
      </c>
      <c r="AM5603">
        <v>100087.799</v>
      </c>
      <c r="AN5603">
        <v>19.14065893759653</v>
      </c>
    </row>
    <row r="5604" spans="1:40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26.516999999999999</v>
      </c>
      <c r="H5604">
        <v>26.354000000000038</v>
      </c>
      <c r="I5604">
        <v>29.479000000000038</v>
      </c>
      <c r="J5604">
        <v>291.67099999999999</v>
      </c>
      <c r="K5604">
        <v>100087.478</v>
      </c>
      <c r="L5604">
        <v>19.56481781971911</v>
      </c>
      <c r="M5604">
        <v>0</v>
      </c>
      <c r="N5604">
        <v>23.823000000000039</v>
      </c>
      <c r="O5604">
        <v>23.785000000000029</v>
      </c>
      <c r="P5604">
        <v>29.031000000000009</v>
      </c>
      <c r="Q5604">
        <v>291.51</v>
      </c>
      <c r="R5604">
        <v>100087.55899999999</v>
      </c>
      <c r="S5604">
        <v>19.40330935447281</v>
      </c>
      <c r="T5604">
        <v>0</v>
      </c>
      <c r="U5604">
        <v>18.439000000000021</v>
      </c>
      <c r="V5604">
        <v>18.51500000000004</v>
      </c>
      <c r="W5604">
        <v>28.00200000000001</v>
      </c>
      <c r="X5604" s="4">
        <v>291.12900000000002</v>
      </c>
      <c r="Y5604">
        <v>100087.753</v>
      </c>
      <c r="Z5604">
        <v>19.0211077281229</v>
      </c>
      <c r="AA5604">
        <v>0</v>
      </c>
      <c r="AB5604">
        <v>25.57100000000003</v>
      </c>
      <c r="AC5604">
        <v>25.373000000000051</v>
      </c>
      <c r="AD5604">
        <v>28.733000000000001</v>
      </c>
      <c r="AE5604">
        <v>290.50599999999997</v>
      </c>
      <c r="AF5604">
        <v>100088.07399999999</v>
      </c>
      <c r="AG5604">
        <v>18.396145096703609</v>
      </c>
      <c r="AH5604">
        <v>0</v>
      </c>
      <c r="AI5604">
        <v>22.57000000000005</v>
      </c>
      <c r="AJ5604">
        <v>22.470000000000031</v>
      </c>
      <c r="AK5604">
        <v>28.79000000000002</v>
      </c>
      <c r="AL5604">
        <v>291.40899999999999</v>
      </c>
      <c r="AM5604">
        <v>100087.611</v>
      </c>
      <c r="AN5604">
        <v>19.301991332579352</v>
      </c>
    </row>
    <row r="5605" spans="1:40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26.490000000000009</v>
      </c>
      <c r="I5605">
        <v>29.79200000000003</v>
      </c>
      <c r="J5605">
        <v>291.84199999999998</v>
      </c>
      <c r="K5605">
        <v>100087.284</v>
      </c>
      <c r="L5605">
        <v>19.737185209042138</v>
      </c>
      <c r="M5605">
        <v>0</v>
      </c>
      <c r="N5605">
        <v>23.946999999999999</v>
      </c>
      <c r="O5605">
        <v>23.87600000000003</v>
      </c>
      <c r="P5605">
        <v>29.329000000000011</v>
      </c>
      <c r="Q5605">
        <v>291.67399999999998</v>
      </c>
      <c r="R5605">
        <v>100087.36900000001</v>
      </c>
      <c r="S5605">
        <v>19.568654641857389</v>
      </c>
      <c r="T5605">
        <v>0</v>
      </c>
      <c r="U5605">
        <v>18.532000000000039</v>
      </c>
      <c r="V5605">
        <v>18.576000000000018</v>
      </c>
      <c r="W5605">
        <v>28.283000000000019</v>
      </c>
      <c r="X5605" s="4">
        <v>291.291</v>
      </c>
      <c r="Y5605">
        <v>100087.564</v>
      </c>
      <c r="Z5605">
        <v>19.184445787964648</v>
      </c>
      <c r="AA5605">
        <v>0</v>
      </c>
      <c r="AB5605">
        <v>25.730999999999991</v>
      </c>
      <c r="AC5605">
        <v>25.492999999999991</v>
      </c>
      <c r="AD5605">
        <v>29.03000000000003</v>
      </c>
      <c r="AE5605">
        <v>290.678</v>
      </c>
      <c r="AF5605">
        <v>100087.88</v>
      </c>
      <c r="AG5605">
        <v>18.569513348023801</v>
      </c>
      <c r="AH5605">
        <v>0</v>
      </c>
      <c r="AI5605">
        <v>22.717000000000041</v>
      </c>
      <c r="AJ5605">
        <v>22.58300000000003</v>
      </c>
      <c r="AK5605">
        <v>29.093000000000021</v>
      </c>
      <c r="AL5605">
        <v>291.57799999999997</v>
      </c>
      <c r="AM5605">
        <v>100087.417</v>
      </c>
      <c r="AN5605">
        <v>19.472350946006198</v>
      </c>
    </row>
    <row r="5606" spans="1:40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26.812000000000008</v>
      </c>
      <c r="H5606">
        <v>26.566000000000031</v>
      </c>
      <c r="I5606">
        <v>30.03000000000003</v>
      </c>
      <c r="J5606">
        <v>291.96800000000002</v>
      </c>
      <c r="K5606">
        <v>100087.155</v>
      </c>
      <c r="L5606">
        <v>19.86653149337155</v>
      </c>
      <c r="M5606">
        <v>0</v>
      </c>
      <c r="N5606">
        <v>24.022000000000052</v>
      </c>
      <c r="O5606">
        <v>23.912000000000031</v>
      </c>
      <c r="P5606">
        <v>29.56</v>
      </c>
      <c r="Q5606">
        <v>291.798</v>
      </c>
      <c r="R5606">
        <v>100087.24</v>
      </c>
      <c r="S5606">
        <v>19.695992108878102</v>
      </c>
      <c r="T5606">
        <v>0</v>
      </c>
      <c r="U5606">
        <v>18.62400000000002</v>
      </c>
      <c r="V5606">
        <v>18.633000000000042</v>
      </c>
      <c r="W5606">
        <v>28.534000000000049</v>
      </c>
      <c r="X5606" s="4">
        <v>291.41899999999998</v>
      </c>
      <c r="Y5606">
        <v>100087.433</v>
      </c>
      <c r="Z5606">
        <v>19.31579222526284</v>
      </c>
      <c r="AA5606">
        <v>0</v>
      </c>
      <c r="AB5606">
        <v>25.834</v>
      </c>
      <c r="AC5606">
        <v>25.550000000000011</v>
      </c>
      <c r="AD5606">
        <v>29.246000000000041</v>
      </c>
      <c r="AE5606">
        <v>290.77699999999999</v>
      </c>
      <c r="AF5606">
        <v>100087.76300000001</v>
      </c>
      <c r="AG5606">
        <v>18.671761308023179</v>
      </c>
      <c r="AH5606">
        <v>0</v>
      </c>
      <c r="AI5606">
        <v>22.84700000000004</v>
      </c>
      <c r="AJ5606">
        <v>22.66900000000004</v>
      </c>
      <c r="AK5606">
        <v>29.341000000000012</v>
      </c>
      <c r="AL5606">
        <v>291.70699999999999</v>
      </c>
      <c r="AM5606">
        <v>100087.287</v>
      </c>
      <c r="AN5606">
        <v>19.604704600280058</v>
      </c>
    </row>
    <row r="5607" spans="1:40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26.716000000000012</v>
      </c>
      <c r="H5607">
        <v>27.004999999999999</v>
      </c>
      <c r="I5607">
        <v>30.323000000000039</v>
      </c>
      <c r="J5607">
        <v>292.08800000000002</v>
      </c>
      <c r="K5607">
        <v>100087.03599999999</v>
      </c>
      <c r="L5607">
        <v>19.989866333811221</v>
      </c>
      <c r="M5607">
        <v>0</v>
      </c>
      <c r="N5607">
        <v>24.161000000000001</v>
      </c>
      <c r="O5607">
        <v>24.01400000000001</v>
      </c>
      <c r="P5607">
        <v>29.838000000000019</v>
      </c>
      <c r="Q5607">
        <v>291.91399999999999</v>
      </c>
      <c r="R5607">
        <v>100087.12300000001</v>
      </c>
      <c r="S5607">
        <v>19.815312557788221</v>
      </c>
      <c r="T5607">
        <v>0</v>
      </c>
      <c r="U5607">
        <v>18.739000000000029</v>
      </c>
      <c r="V5607">
        <v>18.712000000000049</v>
      </c>
      <c r="W5607">
        <v>28.79400000000004</v>
      </c>
      <c r="X5607" s="4">
        <v>291.53300000000002</v>
      </c>
      <c r="Y5607">
        <v>100087.31600000001</v>
      </c>
      <c r="Z5607">
        <v>19.433101766036032</v>
      </c>
      <c r="AA5607">
        <v>0</v>
      </c>
      <c r="AB5607">
        <v>25.687000000000008</v>
      </c>
      <c r="AC5607">
        <v>26.01500000000004</v>
      </c>
      <c r="AD5607">
        <v>29.524000000000001</v>
      </c>
      <c r="AE5607">
        <v>290.89499999999998</v>
      </c>
      <c r="AF5607">
        <v>100087.643</v>
      </c>
      <c r="AG5607">
        <v>18.79307648249392</v>
      </c>
      <c r="AH5607">
        <v>0</v>
      </c>
      <c r="AI5607">
        <v>22.802000000000021</v>
      </c>
      <c r="AJ5607">
        <v>23.022000000000052</v>
      </c>
      <c r="AK5607">
        <v>29.623000000000051</v>
      </c>
      <c r="AL5607">
        <v>291.82499999999999</v>
      </c>
      <c r="AM5607">
        <v>100087.16800000001</v>
      </c>
      <c r="AN5607">
        <v>19.72602968940225</v>
      </c>
    </row>
    <row r="5608" spans="1:40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27.080000000000041</v>
      </c>
      <c r="I5608">
        <v>30.56</v>
      </c>
      <c r="J5608">
        <v>292.197</v>
      </c>
      <c r="K5608">
        <v>100086.921</v>
      </c>
      <c r="L5608">
        <v>20.102168174570071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292.02199999999999</v>
      </c>
      <c r="R5608">
        <v>100087.00900000001</v>
      </c>
      <c r="S5608">
        <v>19.926609920155268</v>
      </c>
      <c r="T5608">
        <v>0</v>
      </c>
      <c r="U5608">
        <v>18.845000000000031</v>
      </c>
      <c r="V5608">
        <v>18.79300000000001</v>
      </c>
      <c r="W5608">
        <v>29.04400000000004</v>
      </c>
      <c r="X5608" s="4">
        <v>291.64499999999998</v>
      </c>
      <c r="Y5608">
        <v>100087.2</v>
      </c>
      <c r="Z5608">
        <v>19.548408170439249</v>
      </c>
      <c r="AA5608">
        <v>0</v>
      </c>
      <c r="AB5608">
        <v>25.841000000000012</v>
      </c>
      <c r="AC5608">
        <v>26.05800000000005</v>
      </c>
      <c r="AD5608">
        <v>29.738</v>
      </c>
      <c r="AE5608">
        <v>290.97500000000002</v>
      </c>
      <c r="AF5608">
        <v>100087.542</v>
      </c>
      <c r="AG5608">
        <v>18.876273548866269</v>
      </c>
      <c r="AH5608">
        <v>0</v>
      </c>
      <c r="AI5608">
        <v>22.942000000000011</v>
      </c>
      <c r="AJ5608">
        <v>23.135000000000051</v>
      </c>
      <c r="AK5608">
        <v>29.871000000000041</v>
      </c>
      <c r="AL5608">
        <v>291.93700000000001</v>
      </c>
      <c r="AM5608">
        <v>100087.052</v>
      </c>
      <c r="AN5608">
        <v>19.841338951410361</v>
      </c>
    </row>
    <row r="5609" spans="1:40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27.037000000000031</v>
      </c>
      <c r="H5609">
        <v>27.279</v>
      </c>
      <c r="I5609">
        <v>30.850000000000019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24.354000000000038</v>
      </c>
      <c r="O5609">
        <v>24.229000000000038</v>
      </c>
      <c r="P5609">
        <v>30.343000000000021</v>
      </c>
      <c r="Q5609">
        <v>292.14</v>
      </c>
      <c r="R5609">
        <v>100086.889</v>
      </c>
      <c r="S5609">
        <v>20.047940756993459</v>
      </c>
      <c r="T5609">
        <v>0</v>
      </c>
      <c r="U5609">
        <v>18.967000000000041</v>
      </c>
      <c r="V5609">
        <v>18.879000000000019</v>
      </c>
      <c r="W5609">
        <v>29.30400000000003</v>
      </c>
      <c r="X5609" s="4">
        <v>291.76100000000002</v>
      </c>
      <c r="Y5609">
        <v>100087.08</v>
      </c>
      <c r="Z5609">
        <v>19.66772808145771</v>
      </c>
      <c r="AA5609">
        <v>0</v>
      </c>
      <c r="AB5609">
        <v>25.983000000000001</v>
      </c>
      <c r="AC5609">
        <v>26.242999999999991</v>
      </c>
      <c r="AD5609">
        <v>30.012</v>
      </c>
      <c r="AE5609">
        <v>291.08600000000001</v>
      </c>
      <c r="AF5609">
        <v>100087.42600000001</v>
      </c>
      <c r="AG5609">
        <v>18.990572139927959</v>
      </c>
      <c r="AH5609">
        <v>0</v>
      </c>
      <c r="AI5609">
        <v>23.079000000000011</v>
      </c>
      <c r="AJ5609">
        <v>23.317000000000011</v>
      </c>
      <c r="AK5609">
        <v>30.150000000000031</v>
      </c>
      <c r="AL5609">
        <v>292.05799999999999</v>
      </c>
      <c r="AM5609">
        <v>100086.93</v>
      </c>
      <c r="AN5609">
        <v>19.965678147311621</v>
      </c>
    </row>
    <row r="5610" spans="1:40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27.15100000000001</v>
      </c>
      <c r="H5610">
        <v>27.41900000000004</v>
      </c>
      <c r="I5610">
        <v>31.090000000000028</v>
      </c>
      <c r="J5610">
        <v>292.43400000000003</v>
      </c>
      <c r="K5610">
        <v>100086.68</v>
      </c>
      <c r="L5610">
        <v>20.345837693034809</v>
      </c>
      <c r="M5610">
        <v>0</v>
      </c>
      <c r="N5610">
        <v>24.449000000000009</v>
      </c>
      <c r="O5610">
        <v>24.299000000000039</v>
      </c>
      <c r="P5610">
        <v>30.576000000000018</v>
      </c>
      <c r="Q5610">
        <v>292.25200000000001</v>
      </c>
      <c r="R5610">
        <v>100086.77099999999</v>
      </c>
      <c r="S5610">
        <v>20.1632531164617</v>
      </c>
      <c r="T5610">
        <v>0</v>
      </c>
      <c r="U5610">
        <v>19.081000000000021</v>
      </c>
      <c r="V5610">
        <v>18.95800000000003</v>
      </c>
      <c r="W5610">
        <v>29.55400000000003</v>
      </c>
      <c r="X5610" s="4">
        <v>291.87700000000001</v>
      </c>
      <c r="Y5610">
        <v>100086.961</v>
      </c>
      <c r="Z5610">
        <v>19.787050424772701</v>
      </c>
      <c r="AA5610">
        <v>0</v>
      </c>
      <c r="AB5610">
        <v>26.076000000000018</v>
      </c>
      <c r="AC5610">
        <v>26.36000000000001</v>
      </c>
      <c r="AD5610">
        <v>30.227000000000029</v>
      </c>
      <c r="AE5610">
        <v>291.166</v>
      </c>
      <c r="AF5610">
        <v>100087.323</v>
      </c>
      <c r="AG5610">
        <v>19.07377046841447</v>
      </c>
      <c r="AH5610">
        <v>0</v>
      </c>
      <c r="AI5610">
        <v>23.19600000000003</v>
      </c>
      <c r="AJ5610">
        <v>23.467000000000041</v>
      </c>
      <c r="AK5610">
        <v>30.40100000000001</v>
      </c>
      <c r="AL5610">
        <v>292.17500000000001</v>
      </c>
      <c r="AM5610">
        <v>100086.81</v>
      </c>
      <c r="AN5610">
        <v>20.086006185955569</v>
      </c>
    </row>
    <row r="5611" spans="1:40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27.286000000000001</v>
      </c>
      <c r="H5611">
        <v>27.58500000000004</v>
      </c>
      <c r="I5611">
        <v>31.34900000000005</v>
      </c>
      <c r="J5611">
        <v>292.55700000000002</v>
      </c>
      <c r="K5611">
        <v>100086.558</v>
      </c>
      <c r="L5611">
        <v>20.472191741482959</v>
      </c>
      <c r="M5611">
        <v>0</v>
      </c>
      <c r="N5611">
        <v>24.40300000000002</v>
      </c>
      <c r="O5611">
        <v>24.584</v>
      </c>
      <c r="P5611">
        <v>30.823000000000039</v>
      </c>
      <c r="Q5611">
        <v>292.37099999999998</v>
      </c>
      <c r="R5611">
        <v>100086.651</v>
      </c>
      <c r="S5611">
        <v>20.285592501210939</v>
      </c>
      <c r="T5611">
        <v>0</v>
      </c>
      <c r="U5611">
        <v>19.033000000000019</v>
      </c>
      <c r="V5611">
        <v>19.19400000000002</v>
      </c>
      <c r="W5611">
        <v>29.786000000000001</v>
      </c>
      <c r="X5611" s="4">
        <v>291.99400000000003</v>
      </c>
      <c r="Y5611">
        <v>100086.841</v>
      </c>
      <c r="Z5611">
        <v>19.90737886366389</v>
      </c>
      <c r="AA5611">
        <v>0</v>
      </c>
      <c r="AB5611">
        <v>26.198000000000039</v>
      </c>
      <c r="AC5611">
        <v>26.510000000000051</v>
      </c>
      <c r="AD5611">
        <v>30.470000000000031</v>
      </c>
      <c r="AE5611">
        <v>291.27499999999998</v>
      </c>
      <c r="AF5611">
        <v>100087.208</v>
      </c>
      <c r="AG5611">
        <v>19.186066996320388</v>
      </c>
      <c r="AH5611">
        <v>0</v>
      </c>
      <c r="AI5611">
        <v>23.30800000000005</v>
      </c>
      <c r="AJ5611">
        <v>23.616000000000039</v>
      </c>
      <c r="AK5611">
        <v>30.650000000000031</v>
      </c>
      <c r="AL5611">
        <v>292.29599999999999</v>
      </c>
      <c r="AM5611">
        <v>100086.68799999999</v>
      </c>
      <c r="AN5611">
        <v>20.210350424842549</v>
      </c>
    </row>
    <row r="5612" spans="1:40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27.369000000000032</v>
      </c>
      <c r="H5612">
        <v>27.701000000000018</v>
      </c>
      <c r="I5612">
        <v>31.56</v>
      </c>
      <c r="J5612">
        <v>292.666</v>
      </c>
      <c r="K5612">
        <v>100086.44100000001</v>
      </c>
      <c r="L5612">
        <v>20.58450145531566</v>
      </c>
      <c r="M5612">
        <v>0</v>
      </c>
      <c r="N5612">
        <v>24.46000000000004</v>
      </c>
      <c r="O5612">
        <v>24.674000000000039</v>
      </c>
      <c r="P5612">
        <v>31.029</v>
      </c>
      <c r="Q5612">
        <v>292.47800000000001</v>
      </c>
      <c r="R5612">
        <v>100086.535</v>
      </c>
      <c r="S5612">
        <v>20.395893930191789</v>
      </c>
      <c r="T5612">
        <v>0</v>
      </c>
      <c r="U5612">
        <v>19.09900000000005</v>
      </c>
      <c r="V5612">
        <v>19.300000000000011</v>
      </c>
      <c r="W5612">
        <v>30.009000000000011</v>
      </c>
      <c r="X5612" s="4">
        <v>292.10399999999998</v>
      </c>
      <c r="Y5612">
        <v>100086.723</v>
      </c>
      <c r="Z5612">
        <v>20.02068587915636</v>
      </c>
      <c r="AA5612">
        <v>0</v>
      </c>
      <c r="AB5612">
        <v>26.259000000000011</v>
      </c>
      <c r="AC5612">
        <v>26.603000000000009</v>
      </c>
      <c r="AD5612">
        <v>30.658000000000019</v>
      </c>
      <c r="AE5612">
        <v>291.35599999999999</v>
      </c>
      <c r="AF5612">
        <v>100087.10400000001</v>
      </c>
      <c r="AG5612">
        <v>19.270272744512791</v>
      </c>
      <c r="AH5612">
        <v>0</v>
      </c>
      <c r="AI5612">
        <v>23.391999999999999</v>
      </c>
      <c r="AJ5612">
        <v>23.738</v>
      </c>
      <c r="AK5612">
        <v>30.871000000000041</v>
      </c>
      <c r="AL5612">
        <v>292.40699999999998</v>
      </c>
      <c r="AM5612">
        <v>100086.571</v>
      </c>
      <c r="AN5612">
        <v>20.324664885434519</v>
      </c>
    </row>
    <row r="5613" spans="1:40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27.497000000000011</v>
      </c>
      <c r="H5613">
        <v>27.865000000000009</v>
      </c>
      <c r="I5613">
        <v>31.816000000000031</v>
      </c>
      <c r="J5613">
        <v>292.78100000000001</v>
      </c>
      <c r="K5613">
        <v>100086.322</v>
      </c>
      <c r="L5613">
        <v>20.702832910997468</v>
      </c>
      <c r="M5613">
        <v>0</v>
      </c>
      <c r="N5613">
        <v>24.56</v>
      </c>
      <c r="O5613">
        <v>24.81</v>
      </c>
      <c r="P5613">
        <v>31.273000000000021</v>
      </c>
      <c r="Q5613">
        <v>292.59100000000001</v>
      </c>
      <c r="R5613">
        <v>100086.417</v>
      </c>
      <c r="S5613">
        <v>20.512217065032189</v>
      </c>
      <c r="T5613">
        <v>0</v>
      </c>
      <c r="U5613">
        <v>19.172000000000029</v>
      </c>
      <c r="V5613">
        <v>19.41500000000002</v>
      </c>
      <c r="W5613">
        <v>30.240000000000009</v>
      </c>
      <c r="X5613" s="4">
        <v>292.21600000000001</v>
      </c>
      <c r="Y5613">
        <v>100086.606</v>
      </c>
      <c r="Z5613">
        <v>20.136002532696299</v>
      </c>
      <c r="AA5613">
        <v>0</v>
      </c>
      <c r="AB5613">
        <v>26.37600000000003</v>
      </c>
      <c r="AC5613">
        <v>26.754999999999999</v>
      </c>
      <c r="AD5613">
        <v>30.90100000000001</v>
      </c>
      <c r="AE5613">
        <v>291.46499999999997</v>
      </c>
      <c r="AF5613">
        <v>100086.988</v>
      </c>
      <c r="AG5613">
        <v>19.382571928668771</v>
      </c>
      <c r="AH5613">
        <v>0</v>
      </c>
      <c r="AI5613">
        <v>23.5</v>
      </c>
      <c r="AJ5613">
        <v>23.887</v>
      </c>
      <c r="AK5613">
        <v>31.117000000000019</v>
      </c>
      <c r="AL5613">
        <v>292.52100000000002</v>
      </c>
      <c r="AM5613">
        <v>100086.452</v>
      </c>
      <c r="AN5613">
        <v>20.441990148301041</v>
      </c>
    </row>
    <row r="5614" spans="1:40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32.020000000000039</v>
      </c>
      <c r="J5614">
        <v>292.89100000000002</v>
      </c>
      <c r="K5614">
        <v>100086.205</v>
      </c>
      <c r="L5614">
        <v>20.816150967466111</v>
      </c>
      <c r="M5614">
        <v>0</v>
      </c>
      <c r="N5614">
        <v>24.482000000000031</v>
      </c>
      <c r="O5614">
        <v>24.89100000000002</v>
      </c>
      <c r="P5614">
        <v>31.491000000000039</v>
      </c>
      <c r="Q5614">
        <v>292.69900000000001</v>
      </c>
      <c r="R5614">
        <v>100086.30100000001</v>
      </c>
      <c r="S5614">
        <v>20.623526758422141</v>
      </c>
      <c r="T5614">
        <v>0</v>
      </c>
      <c r="U5614">
        <v>19.094000000000051</v>
      </c>
      <c r="V5614">
        <v>19.509000000000011</v>
      </c>
      <c r="W5614">
        <v>30.47400000000005</v>
      </c>
      <c r="X5614" s="4">
        <v>292.327</v>
      </c>
      <c r="Y5614">
        <v>100086.488</v>
      </c>
      <c r="Z5614">
        <v>20.250317890775079</v>
      </c>
      <c r="AA5614">
        <v>0</v>
      </c>
      <c r="AB5614">
        <v>26.260000000000051</v>
      </c>
      <c r="AC5614">
        <v>26.772000000000052</v>
      </c>
      <c r="AD5614">
        <v>31.081000000000021</v>
      </c>
      <c r="AE5614">
        <v>291.548</v>
      </c>
      <c r="AF5614">
        <v>100086.88400000001</v>
      </c>
      <c r="AG5614">
        <v>19.468788808632439</v>
      </c>
      <c r="AH5614">
        <v>0</v>
      </c>
      <c r="AI5614">
        <v>23.397000000000052</v>
      </c>
      <c r="AJ5614">
        <v>23.927000000000021</v>
      </c>
      <c r="AK5614">
        <v>31.331000000000021</v>
      </c>
      <c r="AL5614">
        <v>292.63299999999998</v>
      </c>
      <c r="AM5614">
        <v>100086.334</v>
      </c>
      <c r="AN5614">
        <v>20.557312162132121</v>
      </c>
    </row>
    <row r="5615" spans="1:40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27.518000000000029</v>
      </c>
      <c r="H5615">
        <v>28.071999999999999</v>
      </c>
      <c r="I5615">
        <v>32.260000000000048</v>
      </c>
      <c r="J5615">
        <v>293.00200000000001</v>
      </c>
      <c r="K5615">
        <v>100086.088</v>
      </c>
      <c r="L5615">
        <v>20.930475031413891</v>
      </c>
      <c r="M5615">
        <v>0</v>
      </c>
      <c r="N5615">
        <v>24.576000000000018</v>
      </c>
      <c r="O5615">
        <v>25.037000000000031</v>
      </c>
      <c r="P5615">
        <v>31.72300000000001</v>
      </c>
      <c r="Q5615">
        <v>292.81299999999999</v>
      </c>
      <c r="R5615">
        <v>100086.182</v>
      </c>
      <c r="S5615">
        <v>20.740858306166562</v>
      </c>
      <c r="T5615">
        <v>0</v>
      </c>
      <c r="U5615">
        <v>19.172000000000029</v>
      </c>
      <c r="V5615">
        <v>19.636000000000021</v>
      </c>
      <c r="W5615">
        <v>30.69400000000002</v>
      </c>
      <c r="X5615" s="4">
        <v>292.43900000000002</v>
      </c>
      <c r="Y5615">
        <v>100086.37</v>
      </c>
      <c r="Z5615">
        <v>20.365639276133152</v>
      </c>
      <c r="AA5615">
        <v>0</v>
      </c>
      <c r="AB5615">
        <v>26.37</v>
      </c>
      <c r="AC5615">
        <v>26.93300000000005</v>
      </c>
      <c r="AD5615">
        <v>31.313000000000049</v>
      </c>
      <c r="AE5615">
        <v>291.65699999999998</v>
      </c>
      <c r="AF5615">
        <v>100086.76700000001</v>
      </c>
      <c r="AG5615">
        <v>19.58109236108783</v>
      </c>
      <c r="AH5615">
        <v>0</v>
      </c>
      <c r="AI5615">
        <v>23.50200000000001</v>
      </c>
      <c r="AJ5615">
        <v>24.08300000000003</v>
      </c>
      <c r="AK5615">
        <v>31.561000000000039</v>
      </c>
      <c r="AL5615">
        <v>292.74200000000002</v>
      </c>
      <c r="AM5615">
        <v>100086.21799999999</v>
      </c>
      <c r="AN5615">
        <v>20.669627177468779</v>
      </c>
    </row>
    <row r="5616" spans="1:40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27.573000000000039</v>
      </c>
      <c r="H5616">
        <v>28.19400000000002</v>
      </c>
      <c r="I5616">
        <v>32.466000000000008</v>
      </c>
      <c r="J5616">
        <v>293.11</v>
      </c>
      <c r="K5616">
        <v>100085.97199999999</v>
      </c>
      <c r="L5616">
        <v>21.04179035904497</v>
      </c>
      <c r="M5616">
        <v>0</v>
      </c>
      <c r="N5616">
        <v>24.617000000000019</v>
      </c>
      <c r="O5616">
        <v>25.149000000000001</v>
      </c>
      <c r="P5616">
        <v>31.924000000000039</v>
      </c>
      <c r="Q5616">
        <v>292.92</v>
      </c>
      <c r="R5616">
        <v>100086.06600000001</v>
      </c>
      <c r="S5616">
        <v>20.85116809136127</v>
      </c>
      <c r="T5616">
        <v>0</v>
      </c>
      <c r="U5616">
        <v>19.219000000000051</v>
      </c>
      <c r="V5616">
        <v>19.758000000000042</v>
      </c>
      <c r="W5616">
        <v>30.910000000000029</v>
      </c>
      <c r="X5616" s="4">
        <v>292.54899999999998</v>
      </c>
      <c r="Y5616">
        <v>100086.25199999999</v>
      </c>
      <c r="Z5616">
        <v>20.478954794244661</v>
      </c>
      <c r="AA5616">
        <v>0</v>
      </c>
      <c r="AB5616">
        <v>26.404</v>
      </c>
      <c r="AC5616">
        <v>27.033000000000019</v>
      </c>
      <c r="AD5616">
        <v>31.496000000000041</v>
      </c>
      <c r="AE5616">
        <v>291.74099999999999</v>
      </c>
      <c r="AF5616">
        <v>100086.662</v>
      </c>
      <c r="AG5616">
        <v>19.66831509613553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292.85199999999998</v>
      </c>
      <c r="AM5616">
        <v>100086.101</v>
      </c>
      <c r="AN5616">
        <v>20.782946500655211</v>
      </c>
    </row>
    <row r="5617" spans="1:40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27.670000000000019</v>
      </c>
      <c r="H5617">
        <v>28.36000000000001</v>
      </c>
      <c r="I5617">
        <v>32.720999999999997</v>
      </c>
      <c r="J5617">
        <v>293.22500000000002</v>
      </c>
      <c r="K5617">
        <v>100085.852</v>
      </c>
      <c r="L5617">
        <v>21.16013136654675</v>
      </c>
      <c r="M5617">
        <v>0</v>
      </c>
      <c r="N5617">
        <v>24.696999999999999</v>
      </c>
      <c r="O5617">
        <v>25.300000000000011</v>
      </c>
      <c r="P5617">
        <v>32.170000000000023</v>
      </c>
      <c r="Q5617">
        <v>293.03300000000002</v>
      </c>
      <c r="R5617">
        <v>100085.948</v>
      </c>
      <c r="S5617">
        <v>20.967501519914439</v>
      </c>
      <c r="T5617">
        <v>0</v>
      </c>
      <c r="U5617">
        <v>19.274000000000001</v>
      </c>
      <c r="V5617">
        <v>19.887</v>
      </c>
      <c r="W5617">
        <v>31.144000000000009</v>
      </c>
      <c r="X5617" s="4">
        <v>292.66000000000003</v>
      </c>
      <c r="Y5617">
        <v>100086.13400000001</v>
      </c>
      <c r="Z5617">
        <v>20.593277189542899</v>
      </c>
      <c r="AA5617">
        <v>0</v>
      </c>
      <c r="AB5617">
        <v>26.492999999999991</v>
      </c>
      <c r="AC5617">
        <v>27.19</v>
      </c>
      <c r="AD5617">
        <v>31.739000000000029</v>
      </c>
      <c r="AE5617">
        <v>291.85000000000002</v>
      </c>
      <c r="AF5617">
        <v>100086.545</v>
      </c>
      <c r="AG5617">
        <v>19.780623016054729</v>
      </c>
      <c r="AH5617">
        <v>0</v>
      </c>
      <c r="AI5617">
        <v>23.632000000000009</v>
      </c>
      <c r="AJ5617">
        <v>24.355999999999991</v>
      </c>
      <c r="AK5617">
        <v>32.022000000000048</v>
      </c>
      <c r="AL5617">
        <v>292.96499999999997</v>
      </c>
      <c r="AM5617">
        <v>100085.981</v>
      </c>
      <c r="AN5617">
        <v>20.899277583606189</v>
      </c>
    </row>
    <row r="5618" spans="1:40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27.733000000000001</v>
      </c>
      <c r="H5618">
        <v>28.492000000000019</v>
      </c>
      <c r="I5618">
        <v>32.930000000000007</v>
      </c>
      <c r="J5618">
        <v>293.31599999999997</v>
      </c>
      <c r="K5618">
        <v>100085.76700000001</v>
      </c>
      <c r="L5618">
        <v>21.252532615264389</v>
      </c>
      <c r="M5618">
        <v>0</v>
      </c>
      <c r="N5618">
        <v>24.742999999999991</v>
      </c>
      <c r="O5618">
        <v>25.41700000000003</v>
      </c>
      <c r="P5618">
        <v>32.37700000000001</v>
      </c>
      <c r="Q5618">
        <v>293.12200000000001</v>
      </c>
      <c r="R5618">
        <v>100085.863</v>
      </c>
      <c r="S5618">
        <v>21.057894688086609</v>
      </c>
      <c r="T5618">
        <v>0</v>
      </c>
      <c r="U5618">
        <v>19.325000000000049</v>
      </c>
      <c r="V5618">
        <v>20.01400000000001</v>
      </c>
      <c r="W5618">
        <v>31.365000000000009</v>
      </c>
      <c r="X5618" s="4">
        <v>292.75299999999999</v>
      </c>
      <c r="Y5618">
        <v>100086.04700000001</v>
      </c>
      <c r="Z5618">
        <v>20.687682193376929</v>
      </c>
      <c r="AA5618">
        <v>0</v>
      </c>
      <c r="AB5618">
        <v>26.535000000000029</v>
      </c>
      <c r="AC5618">
        <v>27.301000000000041</v>
      </c>
      <c r="AD5618">
        <v>31.927000000000021</v>
      </c>
      <c r="AE5618">
        <v>291.91500000000002</v>
      </c>
      <c r="AF5618">
        <v>100086.47100000001</v>
      </c>
      <c r="AG5618">
        <v>19.846932304208561</v>
      </c>
      <c r="AH5618">
        <v>0</v>
      </c>
      <c r="AI5618">
        <v>23.692000000000011</v>
      </c>
      <c r="AJ5618">
        <v>24.489000000000029</v>
      </c>
      <c r="AK5618">
        <v>32.241000000000042</v>
      </c>
      <c r="AL5618">
        <v>293.05799999999999</v>
      </c>
      <c r="AM5618">
        <v>100085.895</v>
      </c>
      <c r="AN5618">
        <v>20.993684491724249</v>
      </c>
    </row>
    <row r="5619" spans="1:40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27.81900000000002</v>
      </c>
      <c r="H5619">
        <v>28.649000000000001</v>
      </c>
      <c r="I5619">
        <v>33.162000000000027</v>
      </c>
      <c r="J5619">
        <v>293.37700000000001</v>
      </c>
      <c r="K5619">
        <v>100085.69899999999</v>
      </c>
      <c r="L5619">
        <v>21.314838462541619</v>
      </c>
      <c r="M5619">
        <v>0</v>
      </c>
      <c r="N5619">
        <v>24.812000000000008</v>
      </c>
      <c r="O5619">
        <v>25.559000000000029</v>
      </c>
      <c r="P5619">
        <v>32.604000000000042</v>
      </c>
      <c r="Q5619">
        <v>293.18299999999999</v>
      </c>
      <c r="R5619">
        <v>100085.795</v>
      </c>
      <c r="S5619">
        <v>21.12019983842049</v>
      </c>
      <c r="T5619">
        <v>0</v>
      </c>
      <c r="U5619">
        <v>19.37400000000002</v>
      </c>
      <c r="V5619">
        <v>20.137</v>
      </c>
      <c r="W5619">
        <v>31.58300000000003</v>
      </c>
      <c r="X5619" s="4">
        <v>292.81400000000002</v>
      </c>
      <c r="Y5619">
        <v>100085.97900000001</v>
      </c>
      <c r="Z5619">
        <v>20.74998601833045</v>
      </c>
      <c r="AA5619">
        <v>0</v>
      </c>
      <c r="AB5619">
        <v>26.59900000000005</v>
      </c>
      <c r="AC5619">
        <v>27.434999999999999</v>
      </c>
      <c r="AD5619">
        <v>32.135000000000048</v>
      </c>
      <c r="AE5619">
        <v>291.916</v>
      </c>
      <c r="AF5619">
        <v>100086.433</v>
      </c>
      <c r="AG5619">
        <v>19.8490356374752</v>
      </c>
      <c r="AH5619">
        <v>0</v>
      </c>
      <c r="AI5619">
        <v>23.759000000000011</v>
      </c>
      <c r="AJ5619">
        <v>24.629000000000019</v>
      </c>
      <c r="AK5619">
        <v>32.466000000000008</v>
      </c>
      <c r="AL5619">
        <v>293.11900000000003</v>
      </c>
      <c r="AM5619">
        <v>100085.827</v>
      </c>
      <c r="AN5619">
        <v>21.055989412197501</v>
      </c>
    </row>
    <row r="5620" spans="1:40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33.367999999999988</v>
      </c>
      <c r="J5620">
        <v>293.43299999999999</v>
      </c>
      <c r="K5620">
        <v>100085.63499999999</v>
      </c>
      <c r="L5620">
        <v>21.372128733683549</v>
      </c>
      <c r="M5620">
        <v>0</v>
      </c>
      <c r="N5620">
        <v>24.853000000000009</v>
      </c>
      <c r="O5620">
        <v>25.675000000000011</v>
      </c>
      <c r="P5620">
        <v>32.80600000000004</v>
      </c>
      <c r="Q5620">
        <v>293.23899999999998</v>
      </c>
      <c r="R5620">
        <v>100085.731</v>
      </c>
      <c r="S5620">
        <v>21.177489409565169</v>
      </c>
      <c r="T5620">
        <v>0</v>
      </c>
      <c r="U5620">
        <v>19.41900000000004</v>
      </c>
      <c r="V5620">
        <v>20.260000000000051</v>
      </c>
      <c r="W5620">
        <v>31.796000000000049</v>
      </c>
      <c r="X5620" s="4">
        <v>292.87400000000002</v>
      </c>
      <c r="Y5620">
        <v>100085.913</v>
      </c>
      <c r="Z5620">
        <v>20.811287428174179</v>
      </c>
      <c r="AA5620">
        <v>0</v>
      </c>
      <c r="AB5620">
        <v>26.623000000000051</v>
      </c>
      <c r="AC5620">
        <v>27.53000000000003</v>
      </c>
      <c r="AD5620">
        <v>32.307000000000023</v>
      </c>
      <c r="AE5620">
        <v>291.904</v>
      </c>
      <c r="AF5620">
        <v>100086.402</v>
      </c>
      <c r="AG5620">
        <v>19.838095729895429</v>
      </c>
      <c r="AH5620">
        <v>0</v>
      </c>
      <c r="AI5620">
        <v>23.814000000000021</v>
      </c>
      <c r="AJ5620">
        <v>24.760000000000051</v>
      </c>
      <c r="AK5620">
        <v>32.677999999999997</v>
      </c>
      <c r="AL5620">
        <v>293.178</v>
      </c>
      <c r="AM5620">
        <v>100085.761</v>
      </c>
      <c r="AN5620">
        <v>21.11628820684302</v>
      </c>
    </row>
    <row r="5621" spans="1:40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27.966000000000012</v>
      </c>
      <c r="H5621">
        <v>28.94400000000002</v>
      </c>
      <c r="I5621">
        <v>33.602000000000032</v>
      </c>
      <c r="J5621">
        <v>293.50299999999999</v>
      </c>
      <c r="K5621">
        <v>100085.564</v>
      </c>
      <c r="L5621">
        <v>21.443465559756699</v>
      </c>
      <c r="M5621">
        <v>0</v>
      </c>
      <c r="N5621">
        <v>24.924000000000039</v>
      </c>
      <c r="O5621">
        <v>25.82100000000003</v>
      </c>
      <c r="P5621">
        <v>33.033000000000023</v>
      </c>
      <c r="Q5621">
        <v>293.30700000000002</v>
      </c>
      <c r="R5621">
        <v>100085.66099999999</v>
      </c>
      <c r="S5621">
        <v>21.246818953391539</v>
      </c>
      <c r="T5621">
        <v>0</v>
      </c>
      <c r="U5621">
        <v>19.468000000000021</v>
      </c>
      <c r="V5621">
        <v>20.387</v>
      </c>
      <c r="W5621">
        <v>32.01400000000001</v>
      </c>
      <c r="X5621" s="4">
        <v>292.94200000000001</v>
      </c>
      <c r="Y5621">
        <v>100085.842</v>
      </c>
      <c r="Z5621">
        <v>20.880614827542839</v>
      </c>
      <c r="AA5621">
        <v>0</v>
      </c>
      <c r="AB5621">
        <v>26.68200000000002</v>
      </c>
      <c r="AC5621">
        <v>27.662000000000031</v>
      </c>
      <c r="AD5621">
        <v>32.512</v>
      </c>
      <c r="AE5621">
        <v>291.90199999999999</v>
      </c>
      <c r="AF5621">
        <v>100086.367</v>
      </c>
      <c r="AG5621">
        <v>19.837189578642722</v>
      </c>
      <c r="AH5621">
        <v>0</v>
      </c>
      <c r="AI5621">
        <v>23.881000000000029</v>
      </c>
      <c r="AJ5621">
        <v>24.904</v>
      </c>
      <c r="AK5621">
        <v>32.904000000000003</v>
      </c>
      <c r="AL5621">
        <v>293.24599999999998</v>
      </c>
      <c r="AM5621">
        <v>100085.69100000001</v>
      </c>
      <c r="AN5621">
        <v>21.185617532615939</v>
      </c>
    </row>
    <row r="5622" spans="1:40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28.03000000000003</v>
      </c>
      <c r="H5622">
        <v>29.08300000000003</v>
      </c>
      <c r="I5622">
        <v>33.807000000000023</v>
      </c>
      <c r="J5622">
        <v>293.57299999999998</v>
      </c>
      <c r="K5622">
        <v>100085.492</v>
      </c>
      <c r="L5622">
        <v>21.51480292979755</v>
      </c>
      <c r="M5622">
        <v>0</v>
      </c>
      <c r="N5622">
        <v>24.970000000000031</v>
      </c>
      <c r="O5622">
        <v>25.94400000000002</v>
      </c>
      <c r="P5622">
        <v>33.234000000000037</v>
      </c>
      <c r="Q5622">
        <v>293.37599999999998</v>
      </c>
      <c r="R5622">
        <v>100085.58900000001</v>
      </c>
      <c r="S5622">
        <v>21.317151904727499</v>
      </c>
      <c r="T5622">
        <v>0</v>
      </c>
      <c r="U5622">
        <v>19.51500000000004</v>
      </c>
      <c r="V5622">
        <v>20.51400000000001</v>
      </c>
      <c r="W5622">
        <v>32.224000000000053</v>
      </c>
      <c r="X5622" s="4">
        <v>293.01299999999998</v>
      </c>
      <c r="Y5622">
        <v>100085.769</v>
      </c>
      <c r="Z5622">
        <v>20.95295307517495</v>
      </c>
      <c r="AA5622">
        <v>0</v>
      </c>
      <c r="AB5622">
        <v>26.701000000000018</v>
      </c>
      <c r="AC5622">
        <v>27.756000000000029</v>
      </c>
      <c r="AD5622">
        <v>32.673000000000002</v>
      </c>
      <c r="AE5622">
        <v>291.88900000000001</v>
      </c>
      <c r="AF5622">
        <v>100086.334</v>
      </c>
      <c r="AG5622">
        <v>19.825245018530889</v>
      </c>
      <c r="AH5622">
        <v>0</v>
      </c>
      <c r="AI5622">
        <v>23.939000000000021</v>
      </c>
      <c r="AJ5622">
        <v>25.041</v>
      </c>
      <c r="AK5622">
        <v>33.115000000000009</v>
      </c>
      <c r="AL5622">
        <v>293.31700000000001</v>
      </c>
      <c r="AM5622">
        <v>100085.618</v>
      </c>
      <c r="AN5622">
        <v>21.257956863629492</v>
      </c>
    </row>
    <row r="5623" spans="1:40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28.034000000000049</v>
      </c>
      <c r="H5623">
        <v>29.114000000000029</v>
      </c>
      <c r="I5623">
        <v>33.749000000000017</v>
      </c>
      <c r="J5623">
        <v>293.64499999999998</v>
      </c>
      <c r="K5623">
        <v>100085.417</v>
      </c>
      <c r="L5623">
        <v>21.588144898279779</v>
      </c>
      <c r="M5623">
        <v>0</v>
      </c>
      <c r="N5623">
        <v>24.991000000000039</v>
      </c>
      <c r="O5623">
        <v>25.992999999999991</v>
      </c>
      <c r="P5623">
        <v>33.172000000000033</v>
      </c>
      <c r="Q5623">
        <v>293.447</v>
      </c>
      <c r="R5623">
        <v>100085.515</v>
      </c>
      <c r="S5623">
        <v>21.38949029165309</v>
      </c>
      <c r="T5623">
        <v>0</v>
      </c>
      <c r="U5623">
        <v>19.51300000000003</v>
      </c>
      <c r="V5623">
        <v>20.539000000000041</v>
      </c>
      <c r="W5623">
        <v>32.15300000000002</v>
      </c>
      <c r="X5623" s="4">
        <v>293.08300000000003</v>
      </c>
      <c r="Y5623">
        <v>100085.694</v>
      </c>
      <c r="Z5623">
        <v>21.02428560637691</v>
      </c>
      <c r="AA5623">
        <v>0</v>
      </c>
      <c r="AB5623">
        <v>26.672999999999998</v>
      </c>
      <c r="AC5623">
        <v>27.753000000000039</v>
      </c>
      <c r="AD5623">
        <v>32.58200000000005</v>
      </c>
      <c r="AE5623">
        <v>291.892</v>
      </c>
      <c r="AF5623">
        <v>100086.29399999999</v>
      </c>
      <c r="AG5623">
        <v>19.829353274397079</v>
      </c>
      <c r="AH5623">
        <v>0</v>
      </c>
      <c r="AI5623">
        <v>23.91800000000001</v>
      </c>
      <c r="AJ5623">
        <v>25.045000000000019</v>
      </c>
      <c r="AK5623">
        <v>33.049000000000042</v>
      </c>
      <c r="AL5623">
        <v>293.38900000000001</v>
      </c>
      <c r="AM5623">
        <v>100085.54300000001</v>
      </c>
      <c r="AN5623">
        <v>21.331297922109741</v>
      </c>
    </row>
    <row r="5624" spans="1:40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27.988</v>
      </c>
      <c r="H5624">
        <v>29.086000000000009</v>
      </c>
      <c r="I5624">
        <v>33.65500000000003</v>
      </c>
      <c r="J5624">
        <v>293.65600000000001</v>
      </c>
      <c r="K5624">
        <v>100085.37</v>
      </c>
      <c r="L5624">
        <v>21.600283689901119</v>
      </c>
      <c r="M5624">
        <v>0</v>
      </c>
      <c r="N5624">
        <v>24.967000000000041</v>
      </c>
      <c r="O5624">
        <v>25.989000000000029</v>
      </c>
      <c r="P5624">
        <v>33.076000000000022</v>
      </c>
      <c r="Q5624">
        <v>293.45800000000003</v>
      </c>
      <c r="R5624">
        <v>100085.467</v>
      </c>
      <c r="S5624">
        <v>21.401627504784759</v>
      </c>
      <c r="T5624">
        <v>0</v>
      </c>
      <c r="U5624">
        <v>19.490000000000009</v>
      </c>
      <c r="V5624">
        <v>20.537000000000031</v>
      </c>
      <c r="W5624">
        <v>32.066000000000031</v>
      </c>
      <c r="X5624" s="4">
        <v>293.09699999999998</v>
      </c>
      <c r="Y5624">
        <v>100085.64599999999</v>
      </c>
      <c r="Z5624">
        <v>21.039432647621819</v>
      </c>
      <c r="AA5624">
        <v>0</v>
      </c>
      <c r="AB5624">
        <v>26.594000000000051</v>
      </c>
      <c r="AC5624">
        <v>27.69</v>
      </c>
      <c r="AD5624">
        <v>32.45700000000005</v>
      </c>
      <c r="AE5624">
        <v>291.87700000000001</v>
      </c>
      <c r="AF5624">
        <v>100086.26</v>
      </c>
      <c r="AG5624">
        <v>19.815399474035871</v>
      </c>
      <c r="AH5624">
        <v>0</v>
      </c>
      <c r="AI5624">
        <v>23.865000000000009</v>
      </c>
      <c r="AJ5624">
        <v>25.012</v>
      </c>
      <c r="AK5624">
        <v>32.959000000000003</v>
      </c>
      <c r="AL5624">
        <v>293.39999999999998</v>
      </c>
      <c r="AM5624">
        <v>100085.496</v>
      </c>
      <c r="AN5624">
        <v>21.343435761087051</v>
      </c>
    </row>
    <row r="5625" spans="1:40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27.959</v>
      </c>
      <c r="H5625">
        <v>29.071999999999999</v>
      </c>
      <c r="I5625">
        <v>33.578000000000031</v>
      </c>
      <c r="J5625">
        <v>293.666</v>
      </c>
      <c r="K5625">
        <v>100085.32399999999</v>
      </c>
      <c r="L5625">
        <v>21.611420548671671</v>
      </c>
      <c r="M5625">
        <v>0</v>
      </c>
      <c r="N5625">
        <v>24.961000000000009</v>
      </c>
      <c r="O5625">
        <v>25.99900000000002</v>
      </c>
      <c r="P5625">
        <v>32.998000000000047</v>
      </c>
      <c r="Q5625">
        <v>293.46899999999999</v>
      </c>
      <c r="R5625">
        <v>100085.421</v>
      </c>
      <c r="S5625">
        <v>21.413767355730041</v>
      </c>
      <c r="T5625">
        <v>0</v>
      </c>
      <c r="U5625">
        <v>19.467000000000041</v>
      </c>
      <c r="V5625">
        <v>20.532000000000039</v>
      </c>
      <c r="W5625">
        <v>31.979000000000038</v>
      </c>
      <c r="X5625" s="4">
        <v>293.10599999999999</v>
      </c>
      <c r="Y5625">
        <v>100085.6</v>
      </c>
      <c r="Z5625">
        <v>21.049563691227601</v>
      </c>
      <c r="AA5625">
        <v>0</v>
      </c>
      <c r="AB5625">
        <v>26.547000000000029</v>
      </c>
      <c r="AC5625">
        <v>27.659000000000049</v>
      </c>
      <c r="AD5625">
        <v>32.364000000000033</v>
      </c>
      <c r="AE5625">
        <v>291.87700000000001</v>
      </c>
      <c r="AF5625">
        <v>100086.21799999999</v>
      </c>
      <c r="AG5625">
        <v>19.816495721761839</v>
      </c>
      <c r="AH5625">
        <v>0</v>
      </c>
      <c r="AI5625">
        <v>23.817000000000011</v>
      </c>
      <c r="AJ5625">
        <v>24.980000000000022</v>
      </c>
      <c r="AK5625">
        <v>32.875</v>
      </c>
      <c r="AL5625">
        <v>293.40800000000002</v>
      </c>
      <c r="AM5625">
        <v>100085.451</v>
      </c>
      <c r="AN5625">
        <v>21.352565045876361</v>
      </c>
    </row>
    <row r="5626" spans="1:40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293.67899999999997</v>
      </c>
      <c r="K5626">
        <v>100085.276</v>
      </c>
      <c r="L5626">
        <v>21.625566165424971</v>
      </c>
      <c r="M5626">
        <v>0</v>
      </c>
      <c r="N5626">
        <v>24.921000000000049</v>
      </c>
      <c r="O5626">
        <v>25.962000000000049</v>
      </c>
      <c r="P5626">
        <v>32.81</v>
      </c>
      <c r="Q5626">
        <v>293.48200000000003</v>
      </c>
      <c r="R5626">
        <v>100085.372</v>
      </c>
      <c r="S5626">
        <v>21.427911398717409</v>
      </c>
      <c r="T5626">
        <v>0</v>
      </c>
      <c r="U5626">
        <v>19.428000000000001</v>
      </c>
      <c r="V5626">
        <v>20.497000000000011</v>
      </c>
      <c r="W5626">
        <v>31.797000000000029</v>
      </c>
      <c r="X5626" s="4">
        <v>293.12</v>
      </c>
      <c r="Y5626">
        <v>100085.55</v>
      </c>
      <c r="Z5626">
        <v>21.064709280417219</v>
      </c>
      <c r="AA5626">
        <v>0</v>
      </c>
      <c r="AB5626">
        <v>26.44300000000004</v>
      </c>
      <c r="AC5626">
        <v>27.55500000000001</v>
      </c>
      <c r="AD5626">
        <v>32.143000000000029</v>
      </c>
      <c r="AE5626">
        <v>291.86099999999999</v>
      </c>
      <c r="AF5626">
        <v>100086.182</v>
      </c>
      <c r="AG5626">
        <v>19.80153637981709</v>
      </c>
      <c r="AH5626">
        <v>0</v>
      </c>
      <c r="AI5626">
        <v>23.738</v>
      </c>
      <c r="AJ5626">
        <v>24.904</v>
      </c>
      <c r="AK5626">
        <v>32.691000000000031</v>
      </c>
      <c r="AL5626">
        <v>293.42099999999999</v>
      </c>
      <c r="AM5626">
        <v>100085.402</v>
      </c>
      <c r="AN5626">
        <v>21.36670886237982</v>
      </c>
    </row>
    <row r="5627" spans="1:40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27.828000000000031</v>
      </c>
      <c r="H5627">
        <v>28.942000000000011</v>
      </c>
      <c r="I5627">
        <v>33.217000000000041</v>
      </c>
      <c r="J5627">
        <v>293.678</v>
      </c>
      <c r="K5627">
        <v>100085.231</v>
      </c>
      <c r="L5627">
        <v>21.625662098931119</v>
      </c>
      <c r="M5627">
        <v>0</v>
      </c>
      <c r="N5627">
        <v>24.894000000000009</v>
      </c>
      <c r="O5627">
        <v>25.936000000000039</v>
      </c>
      <c r="P5627">
        <v>32.636000000000017</v>
      </c>
      <c r="Q5627">
        <v>293.48200000000003</v>
      </c>
      <c r="R5627">
        <v>100085.327</v>
      </c>
      <c r="S5627">
        <v>21.42901033253963</v>
      </c>
      <c r="T5627">
        <v>0</v>
      </c>
      <c r="U5627">
        <v>19.386000000000021</v>
      </c>
      <c r="V5627">
        <v>20.45700000000005</v>
      </c>
      <c r="W5627">
        <v>31.614000000000029</v>
      </c>
      <c r="X5627" s="4">
        <v>293.11799999999999</v>
      </c>
      <c r="Y5627">
        <v>100085.50599999999</v>
      </c>
      <c r="Z5627">
        <v>21.063800223252201</v>
      </c>
      <c r="AA5627">
        <v>0</v>
      </c>
      <c r="AB5627">
        <v>26.371000000000041</v>
      </c>
      <c r="AC5627">
        <v>27.480999999999991</v>
      </c>
      <c r="AD5627">
        <v>31.954000000000011</v>
      </c>
      <c r="AE5627">
        <v>291.85899999999998</v>
      </c>
      <c r="AF5627">
        <v>100086.139</v>
      </c>
      <c r="AG5627">
        <v>19.800623440453709</v>
      </c>
      <c r="AH5627">
        <v>0</v>
      </c>
      <c r="AI5627">
        <v>23.662000000000031</v>
      </c>
      <c r="AJ5627">
        <v>24.827000000000002</v>
      </c>
      <c r="AK5627">
        <v>32.509000000000007</v>
      </c>
      <c r="AL5627">
        <v>293.41899999999998</v>
      </c>
      <c r="AM5627">
        <v>100085.35799999999</v>
      </c>
      <c r="AN5627">
        <v>21.365800933492778</v>
      </c>
    </row>
    <row r="5628" spans="1:40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27.730000000000022</v>
      </c>
      <c r="H5628">
        <v>28.831000000000021</v>
      </c>
      <c r="I5628">
        <v>33.024000000000001</v>
      </c>
      <c r="J5628">
        <v>293.673</v>
      </c>
      <c r="K5628">
        <v>100085.18700000001</v>
      </c>
      <c r="L5628">
        <v>21.621744774582851</v>
      </c>
      <c r="M5628">
        <v>0</v>
      </c>
      <c r="N5628">
        <v>24.836000000000009</v>
      </c>
      <c r="O5628">
        <v>25.866000000000039</v>
      </c>
      <c r="P5628">
        <v>32.44300000000004</v>
      </c>
      <c r="Q5628">
        <v>293.47800000000001</v>
      </c>
      <c r="R5628">
        <v>100085.28200000001</v>
      </c>
      <c r="S5628">
        <v>21.426095171985988</v>
      </c>
      <c r="T5628">
        <v>0</v>
      </c>
      <c r="U5628">
        <v>19.329000000000011</v>
      </c>
      <c r="V5628">
        <v>20.39000000000004</v>
      </c>
      <c r="W5628">
        <v>31.427000000000021</v>
      </c>
      <c r="X5628" s="4">
        <v>293.11399999999998</v>
      </c>
      <c r="Y5628">
        <v>100085.462</v>
      </c>
      <c r="Z5628">
        <v>21.060884537931031</v>
      </c>
      <c r="AA5628">
        <v>0</v>
      </c>
      <c r="AB5628">
        <v>26.246000000000041</v>
      </c>
      <c r="AC5628">
        <v>27.342000000000041</v>
      </c>
      <c r="AD5628">
        <v>31.730999999999991</v>
      </c>
      <c r="AE5628">
        <v>291.84199999999998</v>
      </c>
      <c r="AF5628">
        <v>100086.1</v>
      </c>
      <c r="AG5628">
        <v>19.784658541897841</v>
      </c>
      <c r="AH5628">
        <v>0</v>
      </c>
      <c r="AI5628">
        <v>23.55800000000005</v>
      </c>
      <c r="AJ5628">
        <v>24.711000000000009</v>
      </c>
      <c r="AK5628">
        <v>32.319000000000017</v>
      </c>
      <c r="AL5628">
        <v>293.41399999999999</v>
      </c>
      <c r="AM5628">
        <v>100085.314</v>
      </c>
      <c r="AN5628">
        <v>21.3618826364401</v>
      </c>
    </row>
    <row r="5629" spans="1:40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28.747000000000011</v>
      </c>
      <c r="I5629">
        <v>32.874000000000017</v>
      </c>
      <c r="J5629">
        <v>293.67200000000003</v>
      </c>
      <c r="K5629">
        <v>100085.14</v>
      </c>
      <c r="L5629">
        <v>21.621839032355581</v>
      </c>
      <c r="M5629">
        <v>0</v>
      </c>
      <c r="N5629">
        <v>24.797999999999998</v>
      </c>
      <c r="O5629">
        <v>25.82000000000005</v>
      </c>
      <c r="P5629">
        <v>32.29400000000004</v>
      </c>
      <c r="Q5629">
        <v>293.47800000000001</v>
      </c>
      <c r="R5629">
        <v>100085.235</v>
      </c>
      <c r="S5629">
        <v>21.427192446143351</v>
      </c>
      <c r="T5629">
        <v>0</v>
      </c>
      <c r="U5629">
        <v>19.272000000000052</v>
      </c>
      <c r="V5629">
        <v>20.321999999999999</v>
      </c>
      <c r="W5629">
        <v>31.270000000000039</v>
      </c>
      <c r="X5629" s="4">
        <v>293.11099999999999</v>
      </c>
      <c r="Y5629">
        <v>100085.414</v>
      </c>
      <c r="Z5629">
        <v>21.058968373309089</v>
      </c>
      <c r="AA5629">
        <v>0</v>
      </c>
      <c r="AB5629">
        <v>26.159000000000049</v>
      </c>
      <c r="AC5629">
        <v>27.248000000000051</v>
      </c>
      <c r="AD5629">
        <v>31.56900000000002</v>
      </c>
      <c r="AE5629">
        <v>291.83800000000002</v>
      </c>
      <c r="AF5629">
        <v>100086.054</v>
      </c>
      <c r="AG5629">
        <v>19.781735548227061</v>
      </c>
      <c r="AH5629">
        <v>0</v>
      </c>
      <c r="AI5629">
        <v>23.461000000000009</v>
      </c>
      <c r="AJ5629">
        <v>24.605000000000022</v>
      </c>
      <c r="AK5629">
        <v>32.163000000000011</v>
      </c>
      <c r="AL5629">
        <v>293.41000000000003</v>
      </c>
      <c r="AM5629">
        <v>100085.26700000001</v>
      </c>
      <c r="AN5629">
        <v>21.358964689456801</v>
      </c>
    </row>
    <row r="5630" spans="1:40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27.537000000000031</v>
      </c>
      <c r="H5630">
        <v>28.61200000000002</v>
      </c>
      <c r="I5630">
        <v>32.607999999999997</v>
      </c>
      <c r="J5630">
        <v>293.61900000000003</v>
      </c>
      <c r="K5630">
        <v>100085.175</v>
      </c>
      <c r="L5630">
        <v>21.56679799504872</v>
      </c>
      <c r="M5630">
        <v>0</v>
      </c>
      <c r="N5630">
        <v>24.725000000000019</v>
      </c>
      <c r="O5630">
        <v>25.729000000000038</v>
      </c>
      <c r="P5630">
        <v>32.03000000000003</v>
      </c>
      <c r="Q5630">
        <v>293.42599999999999</v>
      </c>
      <c r="R5630">
        <v>100085.269</v>
      </c>
      <c r="S5630">
        <v>21.373155508779799</v>
      </c>
      <c r="T5630">
        <v>0</v>
      </c>
      <c r="U5630">
        <v>19.19400000000002</v>
      </c>
      <c r="V5630">
        <v>20.22300000000001</v>
      </c>
      <c r="W5630">
        <v>31.012</v>
      </c>
      <c r="X5630" s="4">
        <v>293.06</v>
      </c>
      <c r="Y5630">
        <v>100085.44899999999</v>
      </c>
      <c r="Z5630">
        <v>21.00593829254456</v>
      </c>
      <c r="AA5630">
        <v>0</v>
      </c>
      <c r="AB5630">
        <v>26.01600000000002</v>
      </c>
      <c r="AC5630">
        <v>27.087000000000049</v>
      </c>
      <c r="AD5630">
        <v>31.27800000000002</v>
      </c>
      <c r="AE5630">
        <v>291.767</v>
      </c>
      <c r="AF5630">
        <v>100086.098</v>
      </c>
      <c r="AG5630">
        <v>19.708646060987579</v>
      </c>
      <c r="AH5630">
        <v>0</v>
      </c>
      <c r="AI5630">
        <v>23.334</v>
      </c>
      <c r="AJ5630">
        <v>24.45800000000003</v>
      </c>
      <c r="AK5630">
        <v>31.899000000000001</v>
      </c>
      <c r="AL5630">
        <v>293.35700000000003</v>
      </c>
      <c r="AM5630">
        <v>100085.303</v>
      </c>
      <c r="AN5630">
        <v>21.303926117685648</v>
      </c>
    </row>
    <row r="5631" spans="1:40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27.54300000000001</v>
      </c>
      <c r="H5631">
        <v>28.436000000000039</v>
      </c>
      <c r="I5631">
        <v>32.367000000000019</v>
      </c>
      <c r="J5631">
        <v>293.596</v>
      </c>
      <c r="K5631">
        <v>100085.20600000001</v>
      </c>
      <c r="L5631">
        <v>21.541865431757909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21.349227885471809</v>
      </c>
      <c r="T5631">
        <v>0</v>
      </c>
      <c r="U5631">
        <v>19.215000000000028</v>
      </c>
      <c r="V5631">
        <v>20.03000000000003</v>
      </c>
      <c r="W5631">
        <v>30.75100000000003</v>
      </c>
      <c r="X5631" s="4">
        <v>293.03399999999999</v>
      </c>
      <c r="Y5631">
        <v>100085.48</v>
      </c>
      <c r="Z5631">
        <v>20.977998025444379</v>
      </c>
      <c r="AA5631">
        <v>0</v>
      </c>
      <c r="AB5631">
        <v>26.022000000000052</v>
      </c>
      <c r="AC5631">
        <v>26.913000000000011</v>
      </c>
      <c r="AD5631">
        <v>31.037000000000031</v>
      </c>
      <c r="AE5631">
        <v>291.76799999999997</v>
      </c>
      <c r="AF5631">
        <v>100086.11500000001</v>
      </c>
      <c r="AG5631">
        <v>19.707803008968259</v>
      </c>
      <c r="AH5631">
        <v>0</v>
      </c>
      <c r="AI5631">
        <v>23.323000000000039</v>
      </c>
      <c r="AJ5631">
        <v>24.253000000000039</v>
      </c>
      <c r="AK5631">
        <v>31.650000000000031</v>
      </c>
      <c r="AL5631">
        <v>293.33199999999999</v>
      </c>
      <c r="AM5631">
        <v>100085.33500000001</v>
      </c>
      <c r="AN5631">
        <v>21.276988568573302</v>
      </c>
    </row>
    <row r="5632" spans="1:40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27.41900000000004</v>
      </c>
      <c r="H5632">
        <v>28.271000000000019</v>
      </c>
      <c r="I5632">
        <v>32.103000000000009</v>
      </c>
      <c r="J5632">
        <v>293.58499999999998</v>
      </c>
      <c r="K5632">
        <v>100085.226</v>
      </c>
      <c r="L5632">
        <v>21.528969516609379</v>
      </c>
      <c r="M5632">
        <v>0</v>
      </c>
      <c r="N5632">
        <v>24.69300000000004</v>
      </c>
      <c r="O5632">
        <v>25.454000000000011</v>
      </c>
      <c r="P5632">
        <v>31.520000000000039</v>
      </c>
      <c r="Q5632">
        <v>293.39</v>
      </c>
      <c r="R5632">
        <v>100085.321</v>
      </c>
      <c r="S5632">
        <v>21.333322841853029</v>
      </c>
      <c r="T5632">
        <v>0</v>
      </c>
      <c r="U5632">
        <v>19.134000000000011</v>
      </c>
      <c r="V5632">
        <v>19.912000000000031</v>
      </c>
      <c r="W5632">
        <v>30.5</v>
      </c>
      <c r="X5632" s="4">
        <v>293.01600000000002</v>
      </c>
      <c r="Y5632">
        <v>100085.504</v>
      </c>
      <c r="Z5632">
        <v>20.958082923355331</v>
      </c>
      <c r="AA5632">
        <v>0</v>
      </c>
      <c r="AB5632">
        <v>25.885000000000051</v>
      </c>
      <c r="AC5632">
        <v>26.73600000000005</v>
      </c>
      <c r="AD5632">
        <v>30.759000000000011</v>
      </c>
      <c r="AE5632">
        <v>291.75799999999998</v>
      </c>
      <c r="AF5632">
        <v>100086.13400000001</v>
      </c>
      <c r="AG5632">
        <v>19.695921501456379</v>
      </c>
      <c r="AH5632">
        <v>0</v>
      </c>
      <c r="AI5632">
        <v>23.184000000000029</v>
      </c>
      <c r="AJ5632">
        <v>24.078000000000031</v>
      </c>
      <c r="AK5632">
        <v>31.391999999999999</v>
      </c>
      <c r="AL5632">
        <v>293.31799999999998</v>
      </c>
      <c r="AM5632">
        <v>100085.356</v>
      </c>
      <c r="AN5632">
        <v>21.261083978044098</v>
      </c>
    </row>
    <row r="5633" spans="1:40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27.311000000000039</v>
      </c>
      <c r="H5633">
        <v>28.12</v>
      </c>
      <c r="I5633">
        <v>31.854000000000038</v>
      </c>
      <c r="J5633">
        <v>293.57</v>
      </c>
      <c r="K5633">
        <v>100085.243</v>
      </c>
      <c r="L5633">
        <v>21.512055534919341</v>
      </c>
      <c r="M5633">
        <v>0</v>
      </c>
      <c r="N5633">
        <v>24.63900000000001</v>
      </c>
      <c r="O5633">
        <v>25.355000000000022</v>
      </c>
      <c r="P5633">
        <v>31.275000000000031</v>
      </c>
      <c r="Q5633">
        <v>293.375</v>
      </c>
      <c r="R5633">
        <v>100085.338</v>
      </c>
      <c r="S5633">
        <v>21.316410089768571</v>
      </c>
      <c r="T5633">
        <v>0</v>
      </c>
      <c r="U5633">
        <v>19.059000000000029</v>
      </c>
      <c r="V5633">
        <v>19.788000000000011</v>
      </c>
      <c r="W5633">
        <v>30.248000000000051</v>
      </c>
      <c r="X5633" s="4">
        <v>292.99700000000001</v>
      </c>
      <c r="Y5633">
        <v>100085.523</v>
      </c>
      <c r="Z5633">
        <v>20.937159327445219</v>
      </c>
      <c r="AA5633">
        <v>0</v>
      </c>
      <c r="AB5633">
        <v>25.783000000000019</v>
      </c>
      <c r="AC5633">
        <v>26.592000000000041</v>
      </c>
      <c r="AD5633">
        <v>30.51300000000003</v>
      </c>
      <c r="AE5633">
        <v>291.75900000000001</v>
      </c>
      <c r="AF5633">
        <v>100086.145</v>
      </c>
      <c r="AG5633">
        <v>19.695073578801551</v>
      </c>
      <c r="AH5633">
        <v>0</v>
      </c>
      <c r="AI5633">
        <v>23.05600000000004</v>
      </c>
      <c r="AJ5633">
        <v>23.90300000000002</v>
      </c>
      <c r="AK5633">
        <v>31.136000000000021</v>
      </c>
      <c r="AL5633">
        <v>293.29899999999998</v>
      </c>
      <c r="AM5633">
        <v>100085.375</v>
      </c>
      <c r="AN5633">
        <v>21.240158481294369</v>
      </c>
    </row>
    <row r="5634" spans="1:40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27.158000000000019</v>
      </c>
      <c r="H5634">
        <v>27.924000000000039</v>
      </c>
      <c r="I5634">
        <v>31.51600000000002</v>
      </c>
      <c r="J5634">
        <v>293.54000000000002</v>
      </c>
      <c r="K5634">
        <v>100085.265</v>
      </c>
      <c r="L5634">
        <v>21.480091155154408</v>
      </c>
      <c r="M5634">
        <v>0</v>
      </c>
      <c r="N5634">
        <v>24.547999999999998</v>
      </c>
      <c r="O5634">
        <v>25.221</v>
      </c>
      <c r="P5634">
        <v>30.94500000000005</v>
      </c>
      <c r="Q5634">
        <v>293.34699999999998</v>
      </c>
      <c r="R5634">
        <v>100085.36</v>
      </c>
      <c r="S5634">
        <v>21.286454359872948</v>
      </c>
      <c r="T5634">
        <v>0</v>
      </c>
      <c r="U5634">
        <v>18.966000000000012</v>
      </c>
      <c r="V5634">
        <v>19.648000000000021</v>
      </c>
      <c r="W5634">
        <v>29.928000000000001</v>
      </c>
      <c r="X5634" s="4">
        <v>292.96600000000001</v>
      </c>
      <c r="Y5634">
        <v>100085.54700000001</v>
      </c>
      <c r="Z5634">
        <v>20.904196504895712</v>
      </c>
      <c r="AA5634">
        <v>0</v>
      </c>
      <c r="AB5634">
        <v>25.62400000000002</v>
      </c>
      <c r="AC5634">
        <v>26.39100000000002</v>
      </c>
      <c r="AD5634">
        <v>30.16900000000004</v>
      </c>
      <c r="AE5634">
        <v>291.733</v>
      </c>
      <c r="AF5634">
        <v>100086.16899999999</v>
      </c>
      <c r="AG5634">
        <v>19.667137085517481</v>
      </c>
      <c r="AH5634">
        <v>0</v>
      </c>
      <c r="AI5634">
        <v>22.895000000000039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21.206190054278519</v>
      </c>
    </row>
    <row r="5635" spans="1:40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27.123000000000051</v>
      </c>
      <c r="H5635">
        <v>27.881000000000029</v>
      </c>
      <c r="I5635">
        <v>31.441000000000031</v>
      </c>
      <c r="J5635">
        <v>293.49200000000002</v>
      </c>
      <c r="K5635">
        <v>100085.298</v>
      </c>
      <c r="L5635">
        <v>21.430068882894201</v>
      </c>
      <c r="M5635">
        <v>0</v>
      </c>
      <c r="N5635">
        <v>24.53000000000003</v>
      </c>
      <c r="O5635">
        <v>25.191000000000031</v>
      </c>
      <c r="P5635">
        <v>30.871000000000041</v>
      </c>
      <c r="Q5635">
        <v>293.3</v>
      </c>
      <c r="R5635">
        <v>100085.39200000001</v>
      </c>
      <c r="S5635">
        <v>21.237436152995429</v>
      </c>
      <c r="T5635">
        <v>0</v>
      </c>
      <c r="U5635">
        <v>18.93200000000002</v>
      </c>
      <c r="V5635">
        <v>19.600999999999999</v>
      </c>
      <c r="W5635">
        <v>29.84800000000001</v>
      </c>
      <c r="X5635" s="4">
        <v>292.916</v>
      </c>
      <c r="Y5635">
        <v>100085.58100000001</v>
      </c>
      <c r="Z5635">
        <v>20.852171222579269</v>
      </c>
      <c r="AA5635">
        <v>0</v>
      </c>
      <c r="AB5635">
        <v>25.603000000000009</v>
      </c>
      <c r="AC5635">
        <v>26.363</v>
      </c>
      <c r="AD5635">
        <v>30.105999999999991</v>
      </c>
      <c r="AE5635">
        <v>291.71600000000001</v>
      </c>
      <c r="AF5635">
        <v>100086.19100000001</v>
      </c>
      <c r="AG5635">
        <v>19.64823184106535</v>
      </c>
      <c r="AH5635">
        <v>0</v>
      </c>
      <c r="AI5635">
        <v>22.84700000000004</v>
      </c>
      <c r="AJ5635">
        <v>23.63900000000001</v>
      </c>
      <c r="AK5635">
        <v>30.725000000000019</v>
      </c>
      <c r="AL5635">
        <v>293.21600000000001</v>
      </c>
      <c r="AM5635">
        <v>100085.433</v>
      </c>
      <c r="AN5635">
        <v>21.153159195969351</v>
      </c>
    </row>
    <row r="5636" spans="1:40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27.075000000000049</v>
      </c>
      <c r="H5636">
        <v>27.828000000000031</v>
      </c>
      <c r="I5636">
        <v>31.355000000000022</v>
      </c>
      <c r="J5636">
        <v>293.48399999999998</v>
      </c>
      <c r="K5636">
        <v>100085.31200000001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30.788000000000011</v>
      </c>
      <c r="Q5636">
        <v>293.29300000000001</v>
      </c>
      <c r="R5636">
        <v>100085.40700000001</v>
      </c>
      <c r="S5636">
        <v>21.2285531939213</v>
      </c>
      <c r="T5636">
        <v>0</v>
      </c>
      <c r="U5636">
        <v>18.900000000000031</v>
      </c>
      <c r="V5636">
        <v>19.55700000000002</v>
      </c>
      <c r="W5636">
        <v>29.77700000000004</v>
      </c>
      <c r="X5636" s="4">
        <v>292.90800000000002</v>
      </c>
      <c r="Y5636">
        <v>100085.598</v>
      </c>
      <c r="Z5636">
        <v>20.842288668406241</v>
      </c>
      <c r="AA5636">
        <v>0</v>
      </c>
      <c r="AB5636">
        <v>25.54200000000003</v>
      </c>
      <c r="AC5636">
        <v>26.297999999999998</v>
      </c>
      <c r="AD5636">
        <v>30.004999999999999</v>
      </c>
      <c r="AE5636">
        <v>291.67599999999999</v>
      </c>
      <c r="AF5636">
        <v>100086.223</v>
      </c>
      <c r="AG5636">
        <v>19.606250895238531</v>
      </c>
      <c r="AH5636">
        <v>0</v>
      </c>
      <c r="AI5636">
        <v>22.79400000000004</v>
      </c>
      <c r="AJ5636">
        <v>23.577000000000002</v>
      </c>
      <c r="AK5636">
        <v>30.647000000000052</v>
      </c>
      <c r="AL5636">
        <v>293.20699999999999</v>
      </c>
      <c r="AM5636">
        <v>100085.44899999999</v>
      </c>
      <c r="AN5636">
        <v>21.142270205906811</v>
      </c>
    </row>
    <row r="5637" spans="1:40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27.033000000000019</v>
      </c>
      <c r="H5637">
        <v>27.817000000000011</v>
      </c>
      <c r="I5637">
        <v>31.29000000000002</v>
      </c>
      <c r="J5637">
        <v>293.48</v>
      </c>
      <c r="K5637">
        <v>100085.32399999999</v>
      </c>
      <c r="L5637">
        <v>21.414303849835619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293.28899999999999</v>
      </c>
      <c r="R5637">
        <v>100085.41899999999</v>
      </c>
      <c r="S5637">
        <v>21.222678085831092</v>
      </c>
      <c r="T5637">
        <v>0</v>
      </c>
      <c r="U5637">
        <v>18.869000000000032</v>
      </c>
      <c r="V5637">
        <v>19.520000000000039</v>
      </c>
      <c r="W5637">
        <v>29.70700000000005</v>
      </c>
      <c r="X5637" s="4">
        <v>292.90300000000002</v>
      </c>
      <c r="Y5637">
        <v>100085.611</v>
      </c>
      <c r="Z5637">
        <v>20.835413143724171</v>
      </c>
      <c r="AA5637">
        <v>0</v>
      </c>
      <c r="AB5637">
        <v>25.494000000000032</v>
      </c>
      <c r="AC5637">
        <v>26.295000000000019</v>
      </c>
      <c r="AD5637">
        <v>29.938000000000049</v>
      </c>
      <c r="AE5637">
        <v>291.64999999999998</v>
      </c>
      <c r="AF5637">
        <v>100086.25</v>
      </c>
      <c r="AG5637">
        <v>19.578317237454939</v>
      </c>
      <c r="AH5637">
        <v>0</v>
      </c>
      <c r="AI5637">
        <v>22.744000000000032</v>
      </c>
      <c r="AJ5637">
        <v>23.533000000000019</v>
      </c>
      <c r="AK5637">
        <v>30.578000000000031</v>
      </c>
      <c r="AL5637">
        <v>293.202</v>
      </c>
      <c r="AM5637">
        <v>100085.462</v>
      </c>
      <c r="AN5637">
        <v>21.13539278849839</v>
      </c>
    </row>
    <row r="5638" spans="1:40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26.996000000000041</v>
      </c>
      <c r="H5638">
        <v>27.77600000000001</v>
      </c>
      <c r="I5638">
        <v>31.22400000000005</v>
      </c>
      <c r="J5638">
        <v>293.46499999999997</v>
      </c>
      <c r="K5638">
        <v>100085.342</v>
      </c>
      <c r="L5638">
        <v>21.39739296735144</v>
      </c>
      <c r="M5638">
        <v>0</v>
      </c>
      <c r="N5638">
        <v>24.449000000000009</v>
      </c>
      <c r="O5638">
        <v>25.123000000000051</v>
      </c>
      <c r="P5638">
        <v>30.661000000000001</v>
      </c>
      <c r="Q5638">
        <v>293.274</v>
      </c>
      <c r="R5638">
        <v>100085.436</v>
      </c>
      <c r="S5638">
        <v>21.205767565220579</v>
      </c>
      <c r="T5638">
        <v>0</v>
      </c>
      <c r="U5638">
        <v>18.841000000000012</v>
      </c>
      <c r="V5638">
        <v>19.48700000000002</v>
      </c>
      <c r="W5638">
        <v>29.658000000000019</v>
      </c>
      <c r="X5638" s="4">
        <v>292.88900000000001</v>
      </c>
      <c r="Y5638">
        <v>100085.629</v>
      </c>
      <c r="Z5638">
        <v>20.819509584616529</v>
      </c>
      <c r="AA5638">
        <v>0</v>
      </c>
      <c r="AB5638">
        <v>25.44500000000005</v>
      </c>
      <c r="AC5638">
        <v>26.241000000000039</v>
      </c>
      <c r="AD5638">
        <v>29.86100000000005</v>
      </c>
      <c r="AE5638">
        <v>291.60500000000002</v>
      </c>
      <c r="AF5638">
        <v>100086.287</v>
      </c>
      <c r="AG5638">
        <v>19.531323041781661</v>
      </c>
      <c r="AH5638">
        <v>0</v>
      </c>
      <c r="AI5638">
        <v>22.702000000000002</v>
      </c>
      <c r="AJ5638">
        <v>23.484000000000041</v>
      </c>
      <c r="AK5638">
        <v>30.520000000000039</v>
      </c>
      <c r="AL5638">
        <v>293.18700000000001</v>
      </c>
      <c r="AM5638">
        <v>100085.48</v>
      </c>
      <c r="AN5638">
        <v>21.118483657009111</v>
      </c>
    </row>
    <row r="5639" spans="1:40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26.983000000000001</v>
      </c>
      <c r="H5639">
        <v>27.758000000000042</v>
      </c>
      <c r="I5639">
        <v>31.177000000000021</v>
      </c>
      <c r="J5639">
        <v>293.45299999999997</v>
      </c>
      <c r="K5639">
        <v>100085.359</v>
      </c>
      <c r="L5639">
        <v>21.383492532111571</v>
      </c>
      <c r="M5639">
        <v>0</v>
      </c>
      <c r="N5639">
        <v>24.44500000000005</v>
      </c>
      <c r="O5639">
        <v>25.113</v>
      </c>
      <c r="P5639">
        <v>30.615000000000009</v>
      </c>
      <c r="Q5639">
        <v>293.26299999999998</v>
      </c>
      <c r="R5639">
        <v>100085.454</v>
      </c>
      <c r="S5639">
        <v>21.19287285773089</v>
      </c>
      <c r="T5639">
        <v>0</v>
      </c>
      <c r="U5639">
        <v>18.815000000000001</v>
      </c>
      <c r="V5639">
        <v>19.455000000000041</v>
      </c>
      <c r="W5639">
        <v>29.61000000000001</v>
      </c>
      <c r="X5639" s="4">
        <v>292.87700000000001</v>
      </c>
      <c r="Y5639">
        <v>100085.647</v>
      </c>
      <c r="Z5639">
        <v>20.805613621299528</v>
      </c>
      <c r="AA5639">
        <v>0</v>
      </c>
      <c r="AB5639">
        <v>25.43200000000002</v>
      </c>
      <c r="AC5639">
        <v>26.22400000000005</v>
      </c>
      <c r="AD5639">
        <v>29.816000000000031</v>
      </c>
      <c r="AE5639">
        <v>291.57499999999999</v>
      </c>
      <c r="AF5639">
        <v>100086.31600000001</v>
      </c>
      <c r="AG5639">
        <v>19.499378044308681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293.17500000000001</v>
      </c>
      <c r="AM5639">
        <v>100085.49800000001</v>
      </c>
      <c r="AN5639">
        <v>21.10458581554866</v>
      </c>
    </row>
    <row r="5640" spans="1:40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26.956000000000021</v>
      </c>
      <c r="H5640">
        <v>27.725999999999999</v>
      </c>
      <c r="I5640">
        <v>31.11100000000005</v>
      </c>
      <c r="J5640">
        <v>293.435</v>
      </c>
      <c r="K5640">
        <v>100085.38</v>
      </c>
      <c r="L5640">
        <v>21.363572761789211</v>
      </c>
      <c r="M5640">
        <v>0</v>
      </c>
      <c r="N5640">
        <v>24.425000000000011</v>
      </c>
      <c r="O5640">
        <v>25.088000000000019</v>
      </c>
      <c r="P5640">
        <v>30.553000000000001</v>
      </c>
      <c r="Q5640">
        <v>293.245</v>
      </c>
      <c r="R5640">
        <v>100085.474</v>
      </c>
      <c r="S5640">
        <v>21.172953441082651</v>
      </c>
      <c r="T5640">
        <v>0</v>
      </c>
      <c r="U5640">
        <v>18.789000000000041</v>
      </c>
      <c r="V5640">
        <v>19.427000000000021</v>
      </c>
      <c r="W5640">
        <v>29.56</v>
      </c>
      <c r="X5640" s="4">
        <v>292.86099999999999</v>
      </c>
      <c r="Y5640">
        <v>100085.66800000001</v>
      </c>
      <c r="Z5640">
        <v>20.78770482587316</v>
      </c>
      <c r="AA5640">
        <v>0</v>
      </c>
      <c r="AB5640">
        <v>25.39000000000004</v>
      </c>
      <c r="AC5640">
        <v>26.177000000000021</v>
      </c>
      <c r="AD5640">
        <v>29.738</v>
      </c>
      <c r="AE5640">
        <v>291.52600000000001</v>
      </c>
      <c r="AF5640">
        <v>100086.356</v>
      </c>
      <c r="AG5640">
        <v>19.448371936795699</v>
      </c>
      <c r="AH5640">
        <v>0</v>
      </c>
      <c r="AI5640">
        <v>22.632000000000009</v>
      </c>
      <c r="AJ5640">
        <v>23.40500000000003</v>
      </c>
      <c r="AK5640">
        <v>30.413000000000011</v>
      </c>
      <c r="AL5640">
        <v>293.15699999999998</v>
      </c>
      <c r="AM5640">
        <v>100085.518</v>
      </c>
      <c r="AN5640">
        <v>21.084666952496718</v>
      </c>
    </row>
    <row r="5641" spans="1:40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26.908000000000019</v>
      </c>
      <c r="H5641">
        <v>27.68100000000004</v>
      </c>
      <c r="I5641">
        <v>30.962000000000049</v>
      </c>
      <c r="J5641">
        <v>293.41800000000001</v>
      </c>
      <c r="K5641">
        <v>100085.4</v>
      </c>
      <c r="L5641">
        <v>21.34465695229488</v>
      </c>
      <c r="M5641">
        <v>0</v>
      </c>
      <c r="N5641">
        <v>24.398000000000021</v>
      </c>
      <c r="O5641">
        <v>25.06</v>
      </c>
      <c r="P5641">
        <v>30.40300000000002</v>
      </c>
      <c r="Q5641">
        <v>293.22899999999998</v>
      </c>
      <c r="R5641">
        <v>100085.495</v>
      </c>
      <c r="S5641">
        <v>21.155043337218611</v>
      </c>
      <c r="T5641">
        <v>0</v>
      </c>
      <c r="U5641">
        <v>18.77700000000004</v>
      </c>
      <c r="V5641">
        <v>19.404</v>
      </c>
      <c r="W5641">
        <v>29.404</v>
      </c>
      <c r="X5641" s="4">
        <v>292.84500000000003</v>
      </c>
      <c r="Y5641">
        <v>100085.689</v>
      </c>
      <c r="Z5641">
        <v>20.76979713641509</v>
      </c>
      <c r="AA5641">
        <v>0</v>
      </c>
      <c r="AB5641">
        <v>25.334</v>
      </c>
      <c r="AC5641">
        <v>26.12700000000001</v>
      </c>
      <c r="AD5641">
        <v>29.576000000000018</v>
      </c>
      <c r="AE5641">
        <v>291.49400000000003</v>
      </c>
      <c r="AF5641">
        <v>100086.38800000001</v>
      </c>
      <c r="AG5641">
        <v>19.41442308199964</v>
      </c>
      <c r="AH5641">
        <v>0</v>
      </c>
      <c r="AI5641">
        <v>22.590000000000028</v>
      </c>
      <c r="AJ5641">
        <v>23.358000000000001</v>
      </c>
      <c r="AK5641">
        <v>30.258000000000042</v>
      </c>
      <c r="AL5641">
        <v>293.14</v>
      </c>
      <c r="AM5641">
        <v>100085.54</v>
      </c>
      <c r="AN5641">
        <v>21.065754572934281</v>
      </c>
    </row>
    <row r="5642" spans="1:40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26.867000000000019</v>
      </c>
      <c r="H5642">
        <v>27.596</v>
      </c>
      <c r="I5642">
        <v>30.82000000000005</v>
      </c>
      <c r="J5642">
        <v>293.45499999999998</v>
      </c>
      <c r="K5642">
        <v>100085.30899999999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100085.40300000001</v>
      </c>
      <c r="S5642">
        <v>21.194832314747998</v>
      </c>
      <c r="T5642">
        <v>0</v>
      </c>
      <c r="U5642">
        <v>18.772000000000052</v>
      </c>
      <c r="V5642">
        <v>19.387</v>
      </c>
      <c r="W5642">
        <v>29.27600000000001</v>
      </c>
      <c r="X5642" s="4">
        <v>292.88400000000001</v>
      </c>
      <c r="Y5642">
        <v>100085.598</v>
      </c>
      <c r="Z5642">
        <v>20.810588492099779</v>
      </c>
      <c r="AA5642">
        <v>0</v>
      </c>
      <c r="AB5642">
        <v>25.281000000000009</v>
      </c>
      <c r="AC5642">
        <v>26.019000000000009</v>
      </c>
      <c r="AD5642">
        <v>29.413000000000011</v>
      </c>
      <c r="AE5642">
        <v>291.52300000000002</v>
      </c>
      <c r="AF5642">
        <v>100086.304</v>
      </c>
      <c r="AG5642">
        <v>19.4451759913328</v>
      </c>
      <c r="AH5642">
        <v>0</v>
      </c>
      <c r="AI5642">
        <v>22.55700000000002</v>
      </c>
      <c r="AJ5642">
        <v>23.30400000000003</v>
      </c>
      <c r="AK5642">
        <v>30.123000000000051</v>
      </c>
      <c r="AL5642">
        <v>293.178</v>
      </c>
      <c r="AM5642">
        <v>100085.448</v>
      </c>
      <c r="AN5642">
        <v>21.10554305501887</v>
      </c>
    </row>
    <row r="5643" spans="1:40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26.827000000000002</v>
      </c>
      <c r="H5643">
        <v>27.54200000000003</v>
      </c>
      <c r="I5643">
        <v>30.692000000000011</v>
      </c>
      <c r="J5643">
        <v>293.47699999999998</v>
      </c>
      <c r="K5643">
        <v>100085.213</v>
      </c>
      <c r="L5643">
        <v>21.407173240888369</v>
      </c>
      <c r="M5643">
        <v>0</v>
      </c>
      <c r="N5643">
        <v>24.354000000000038</v>
      </c>
      <c r="O5643">
        <v>24.965000000000028</v>
      </c>
      <c r="P5643">
        <v>30.13900000000001</v>
      </c>
      <c r="Q5643">
        <v>293.29000000000002</v>
      </c>
      <c r="R5643">
        <v>100085.308</v>
      </c>
      <c r="S5643">
        <v>21.219564879611369</v>
      </c>
      <c r="T5643">
        <v>0</v>
      </c>
      <c r="U5643">
        <v>18.761000000000021</v>
      </c>
      <c r="V5643">
        <v>19.371000000000041</v>
      </c>
      <c r="W5643">
        <v>29.147000000000052</v>
      </c>
      <c r="X5643" s="4">
        <v>292.90899999999999</v>
      </c>
      <c r="Y5643">
        <v>100085.50199999999</v>
      </c>
      <c r="Z5643">
        <v>20.83732544156339</v>
      </c>
      <c r="AA5643">
        <v>0</v>
      </c>
      <c r="AB5643">
        <v>25.242999999999991</v>
      </c>
      <c r="AC5643">
        <v>25.966000000000012</v>
      </c>
      <c r="AD5643">
        <v>29.282000000000039</v>
      </c>
      <c r="AE5643">
        <v>291.57299999999998</v>
      </c>
      <c r="AF5643">
        <v>100086.2</v>
      </c>
      <c r="AG5643">
        <v>19.496990748053069</v>
      </c>
      <c r="AH5643">
        <v>0</v>
      </c>
      <c r="AI5643">
        <v>22.520000000000039</v>
      </c>
      <c r="AJ5643">
        <v>23.258000000000042</v>
      </c>
      <c r="AK5643">
        <v>29.991000000000039</v>
      </c>
      <c r="AL5643">
        <v>293.2</v>
      </c>
      <c r="AM5643">
        <v>100085.35400000001</v>
      </c>
      <c r="AN5643">
        <v>21.129272282909369</v>
      </c>
    </row>
    <row r="5644" spans="1:40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26.775000000000031</v>
      </c>
      <c r="H5644">
        <v>27.471</v>
      </c>
      <c r="I5644">
        <v>30.55600000000004</v>
      </c>
      <c r="J5644">
        <v>293.50700000000001</v>
      </c>
      <c r="K5644">
        <v>100085.11900000001</v>
      </c>
      <c r="L5644">
        <v>21.438933798252549</v>
      </c>
      <c r="M5644">
        <v>0</v>
      </c>
      <c r="N5644">
        <v>24.321999999999999</v>
      </c>
      <c r="O5644">
        <v>24.91700000000003</v>
      </c>
      <c r="P5644">
        <v>30.006000000000029</v>
      </c>
      <c r="Q5644">
        <v>293.32299999999998</v>
      </c>
      <c r="R5644">
        <v>100085.213</v>
      </c>
      <c r="S5644">
        <v>21.254334612553691</v>
      </c>
      <c r="T5644">
        <v>0</v>
      </c>
      <c r="U5644">
        <v>18.754999999999999</v>
      </c>
      <c r="V5644">
        <v>19.36000000000001</v>
      </c>
      <c r="W5644">
        <v>29.020000000000039</v>
      </c>
      <c r="X5644" s="4">
        <v>292.94499999999999</v>
      </c>
      <c r="Y5644">
        <v>100085.406</v>
      </c>
      <c r="Z5644">
        <v>20.87510327395751</v>
      </c>
      <c r="AA5644">
        <v>0</v>
      </c>
      <c r="AB5644">
        <v>25.18300000000005</v>
      </c>
      <c r="AC5644">
        <v>25.884000000000011</v>
      </c>
      <c r="AD5644">
        <v>29.132000000000009</v>
      </c>
      <c r="AE5644">
        <v>291.63799999999998</v>
      </c>
      <c r="AF5644">
        <v>100086.09</v>
      </c>
      <c r="AG5644">
        <v>19.563856425177729</v>
      </c>
      <c r="AH5644">
        <v>0</v>
      </c>
      <c r="AI5644">
        <v>22.48500000000001</v>
      </c>
      <c r="AJ5644">
        <v>23.211000000000009</v>
      </c>
      <c r="AK5644">
        <v>29.859000000000041</v>
      </c>
      <c r="AL5644">
        <v>293.233</v>
      </c>
      <c r="AM5644">
        <v>100085.25900000001</v>
      </c>
      <c r="AN5644">
        <v>21.164041514723579</v>
      </c>
    </row>
    <row r="5645" spans="1:40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26.745000000000001</v>
      </c>
      <c r="H5645">
        <v>27.422000000000029</v>
      </c>
      <c r="I5645">
        <v>30.442000000000011</v>
      </c>
      <c r="J5645">
        <v>293.55799999999999</v>
      </c>
      <c r="K5645">
        <v>100085.019</v>
      </c>
      <c r="L5645">
        <v>21.491767214717189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293.37400000000002</v>
      </c>
      <c r="R5645">
        <v>100085.11199999999</v>
      </c>
      <c r="S5645">
        <v>21.307166170520929</v>
      </c>
      <c r="T5645">
        <v>0</v>
      </c>
      <c r="U5645">
        <v>18.754000000000019</v>
      </c>
      <c r="V5645">
        <v>19.354000000000038</v>
      </c>
      <c r="W5645">
        <v>28.900000000000031</v>
      </c>
      <c r="X5645" s="4">
        <v>292.99599999999998</v>
      </c>
      <c r="Y5645">
        <v>100085.30499999999</v>
      </c>
      <c r="Z5645">
        <v>20.927932743584108</v>
      </c>
      <c r="AA5645">
        <v>0</v>
      </c>
      <c r="AB5645">
        <v>25.158000000000019</v>
      </c>
      <c r="AC5645">
        <v>25.838999999999999</v>
      </c>
      <c r="AD5645">
        <v>29.016999999999999</v>
      </c>
      <c r="AE5645">
        <v>291.72899999999998</v>
      </c>
      <c r="AF5645">
        <v>100085.967</v>
      </c>
      <c r="AG5645">
        <v>19.65680805355413</v>
      </c>
      <c r="AH5645">
        <v>0</v>
      </c>
      <c r="AI5645">
        <v>22.459</v>
      </c>
      <c r="AJ5645">
        <v>23.174000000000039</v>
      </c>
      <c r="AK5645">
        <v>29.739000000000029</v>
      </c>
      <c r="AL5645">
        <v>293.28300000000002</v>
      </c>
      <c r="AM5645">
        <v>100085.158</v>
      </c>
      <c r="AN5645">
        <v>21.215868883242361</v>
      </c>
    </row>
    <row r="5646" spans="1:40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26.702000000000002</v>
      </c>
      <c r="H5646">
        <v>27.36000000000001</v>
      </c>
      <c r="I5646">
        <v>30.301000000000041</v>
      </c>
      <c r="J5646">
        <v>293.61399999999998</v>
      </c>
      <c r="K5646">
        <v>100084.91499999999</v>
      </c>
      <c r="L5646">
        <v>21.5496163662051</v>
      </c>
      <c r="M5646">
        <v>0</v>
      </c>
      <c r="N5646">
        <v>24.286000000000001</v>
      </c>
      <c r="O5646">
        <v>24.850999999999999</v>
      </c>
      <c r="P5646">
        <v>29.75200000000001</v>
      </c>
      <c r="Q5646">
        <v>293.43099999999998</v>
      </c>
      <c r="R5646">
        <v>100085.007</v>
      </c>
      <c r="S5646">
        <v>21.366017164303571</v>
      </c>
      <c r="T5646">
        <v>0</v>
      </c>
      <c r="U5646">
        <v>18.754999999999999</v>
      </c>
      <c r="V5646">
        <v>19.350999999999999</v>
      </c>
      <c r="W5646">
        <v>28.76400000000001</v>
      </c>
      <c r="X5646" s="4">
        <v>293.05200000000002</v>
      </c>
      <c r="Y5646">
        <v>100085.2</v>
      </c>
      <c r="Z5646">
        <v>20.985777958387079</v>
      </c>
      <c r="AA5646">
        <v>0</v>
      </c>
      <c r="AB5646">
        <v>25.109000000000041</v>
      </c>
      <c r="AC5646">
        <v>25.768000000000029</v>
      </c>
      <c r="AD5646">
        <v>28.86200000000002</v>
      </c>
      <c r="AE5646">
        <v>291.81599999999997</v>
      </c>
      <c r="AF5646">
        <v>100085.845</v>
      </c>
      <c r="AG5646">
        <v>19.745746770737181</v>
      </c>
      <c r="AH5646">
        <v>0</v>
      </c>
      <c r="AI5646">
        <v>22.43100000000004</v>
      </c>
      <c r="AJ5646">
        <v>23.136000000000021</v>
      </c>
      <c r="AK5646">
        <v>29.600000000000019</v>
      </c>
      <c r="AL5646">
        <v>293.339</v>
      </c>
      <c r="AM5646">
        <v>100085.054</v>
      </c>
      <c r="AN5646">
        <v>21.273716519542571</v>
      </c>
    </row>
    <row r="5647" spans="1:40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26.66800000000001</v>
      </c>
      <c r="H5647">
        <v>27.30600000000004</v>
      </c>
      <c r="I5647">
        <v>30.163000000000011</v>
      </c>
      <c r="J5647">
        <v>293.67099999999999</v>
      </c>
      <c r="K5647">
        <v>100084.80899999999</v>
      </c>
      <c r="L5647">
        <v>21.608467353956708</v>
      </c>
      <c r="M5647">
        <v>0</v>
      </c>
      <c r="N5647">
        <v>24.273000000000021</v>
      </c>
      <c r="O5647">
        <v>24.82100000000003</v>
      </c>
      <c r="P5647">
        <v>29.614000000000029</v>
      </c>
      <c r="Q5647">
        <v>293.48599999999999</v>
      </c>
      <c r="R5647">
        <v>100084.902</v>
      </c>
      <c r="S5647">
        <v>21.422860580713799</v>
      </c>
      <c r="T5647">
        <v>0</v>
      </c>
      <c r="U5647">
        <v>18.754000000000019</v>
      </c>
      <c r="V5647">
        <v>19.345000000000031</v>
      </c>
      <c r="W5647">
        <v>28.619000000000032</v>
      </c>
      <c r="X5647" s="4">
        <v>293.10599999999999</v>
      </c>
      <c r="Y5647">
        <v>100085.09600000001</v>
      </c>
      <c r="Z5647">
        <v>21.0416164252477</v>
      </c>
      <c r="AA5647">
        <v>0</v>
      </c>
      <c r="AB5647">
        <v>25.084</v>
      </c>
      <c r="AC5647">
        <v>25.720000000000031</v>
      </c>
      <c r="AD5647">
        <v>28.725000000000019</v>
      </c>
      <c r="AE5647">
        <v>291.92</v>
      </c>
      <c r="AF5647">
        <v>100085.71400000001</v>
      </c>
      <c r="AG5647">
        <v>19.85174110862215</v>
      </c>
      <c r="AH5647">
        <v>0</v>
      </c>
      <c r="AI5647">
        <v>22.40300000000002</v>
      </c>
      <c r="AJ5647">
        <v>23.095000000000031</v>
      </c>
      <c r="AK5647">
        <v>29.455000000000041</v>
      </c>
      <c r="AL5647">
        <v>293.39299999999997</v>
      </c>
      <c r="AM5647">
        <v>100084.95</v>
      </c>
      <c r="AN5647">
        <v>21.329556567601632</v>
      </c>
    </row>
    <row r="5648" spans="1:40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26.619000000000032</v>
      </c>
      <c r="H5648">
        <v>27.23500000000001</v>
      </c>
      <c r="I5648">
        <v>30.012</v>
      </c>
      <c r="J5648">
        <v>293.72000000000003</v>
      </c>
      <c r="K5648">
        <v>100084.70699999999</v>
      </c>
      <c r="L5648">
        <v>21.659293577352511</v>
      </c>
      <c r="M5648">
        <v>0</v>
      </c>
      <c r="N5648">
        <v>24.246000000000041</v>
      </c>
      <c r="O5648">
        <v>24.77700000000004</v>
      </c>
      <c r="P5648">
        <v>29.465000000000028</v>
      </c>
      <c r="Q5648">
        <v>293.536</v>
      </c>
      <c r="R5648">
        <v>100084.8</v>
      </c>
      <c r="S5648">
        <v>21.474689490610789</v>
      </c>
      <c r="T5648">
        <v>0</v>
      </c>
      <c r="U5648">
        <v>18.75200000000001</v>
      </c>
      <c r="V5648">
        <v>19.338000000000019</v>
      </c>
      <c r="W5648">
        <v>28.47300000000001</v>
      </c>
      <c r="X5648" s="4">
        <v>293.15699999999998</v>
      </c>
      <c r="Y5648">
        <v>100084.993</v>
      </c>
      <c r="Z5648">
        <v>21.09444610472497</v>
      </c>
      <c r="AA5648">
        <v>0</v>
      </c>
      <c r="AB5648">
        <v>25.032000000000039</v>
      </c>
      <c r="AC5648">
        <v>25.644000000000009</v>
      </c>
      <c r="AD5648">
        <v>28.564000000000021</v>
      </c>
      <c r="AE5648">
        <v>292.01</v>
      </c>
      <c r="AF5648">
        <v>100085.591</v>
      </c>
      <c r="AG5648">
        <v>19.943692230313559</v>
      </c>
      <c r="AH5648">
        <v>0</v>
      </c>
      <c r="AI5648">
        <v>22.37</v>
      </c>
      <c r="AJ5648">
        <v>23.049000000000039</v>
      </c>
      <c r="AK5648">
        <v>29.30500000000001</v>
      </c>
      <c r="AL5648">
        <v>293.44200000000001</v>
      </c>
      <c r="AM5648">
        <v>100084.848</v>
      </c>
      <c r="AN5648">
        <v>21.380381254849741</v>
      </c>
    </row>
    <row r="5649" spans="1:40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293.77100000000002</v>
      </c>
      <c r="K5649">
        <v>100084.605</v>
      </c>
      <c r="L5649">
        <v>21.71212782257669</v>
      </c>
      <c r="M5649">
        <v>0</v>
      </c>
      <c r="N5649">
        <v>24.232000000000031</v>
      </c>
      <c r="O5649">
        <v>24.747000000000011</v>
      </c>
      <c r="P5649">
        <v>29.330000000000041</v>
      </c>
      <c r="Q5649">
        <v>293.58800000000002</v>
      </c>
      <c r="R5649">
        <v>100084.697</v>
      </c>
      <c r="S5649">
        <v>21.52852559197424</v>
      </c>
      <c r="T5649">
        <v>0</v>
      </c>
      <c r="U5649">
        <v>18.753000000000039</v>
      </c>
      <c r="V5649">
        <v>19.33500000000004</v>
      </c>
      <c r="W5649">
        <v>28.33200000000005</v>
      </c>
      <c r="X5649" s="4">
        <v>293.20600000000002</v>
      </c>
      <c r="Y5649">
        <v>100084.891</v>
      </c>
      <c r="Z5649">
        <v>21.145269810528649</v>
      </c>
      <c r="AA5649">
        <v>0</v>
      </c>
      <c r="AB5649">
        <v>25.009000000000011</v>
      </c>
      <c r="AC5649">
        <v>25.59900000000005</v>
      </c>
      <c r="AD5649">
        <v>28.43200000000002</v>
      </c>
      <c r="AE5649">
        <v>292.113</v>
      </c>
      <c r="AF5649">
        <v>100085.461</v>
      </c>
      <c r="AG5649">
        <v>20.04868684537746</v>
      </c>
      <c r="AH5649">
        <v>0</v>
      </c>
      <c r="AI5649">
        <v>22.342000000000041</v>
      </c>
      <c r="AJ5649">
        <v>23.009000000000011</v>
      </c>
      <c r="AK5649">
        <v>29.163000000000011</v>
      </c>
      <c r="AL5649">
        <v>293.49099999999999</v>
      </c>
      <c r="AM5649">
        <v>100084.746</v>
      </c>
      <c r="AN5649">
        <v>21.431206535459921</v>
      </c>
    </row>
    <row r="5650" spans="1:40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26.535000000000029</v>
      </c>
      <c r="H5650">
        <v>27.108000000000001</v>
      </c>
      <c r="I5650">
        <v>29.721</v>
      </c>
      <c r="J5650">
        <v>293.82</v>
      </c>
      <c r="K5650">
        <v>100084.504</v>
      </c>
      <c r="L5650">
        <v>21.762956086744111</v>
      </c>
      <c r="M5650">
        <v>0</v>
      </c>
      <c r="N5650">
        <v>24.206000000000021</v>
      </c>
      <c r="O5650">
        <v>24.704000000000011</v>
      </c>
      <c r="P5650">
        <v>29.177000000000021</v>
      </c>
      <c r="Q5650">
        <v>293.63799999999998</v>
      </c>
      <c r="R5650">
        <v>100084.595</v>
      </c>
      <c r="S5650">
        <v>21.580355722099402</v>
      </c>
      <c r="T5650">
        <v>0</v>
      </c>
      <c r="U5650">
        <v>18.753000000000039</v>
      </c>
      <c r="V5650">
        <v>19.330000000000041</v>
      </c>
      <c r="W5650">
        <v>28.18100000000004</v>
      </c>
      <c r="X5650" s="4">
        <v>293.25700000000001</v>
      </c>
      <c r="Y5650">
        <v>100084.789</v>
      </c>
      <c r="Z5650">
        <v>21.198101550941029</v>
      </c>
      <c r="AA5650">
        <v>0</v>
      </c>
      <c r="AB5650">
        <v>24.961000000000009</v>
      </c>
      <c r="AC5650">
        <v>25.52700000000004</v>
      </c>
      <c r="AD5650">
        <v>28.271000000000019</v>
      </c>
      <c r="AE5650">
        <v>292.20299999999997</v>
      </c>
      <c r="AF5650">
        <v>100085.337</v>
      </c>
      <c r="AG5650">
        <v>20.14063928171095</v>
      </c>
      <c r="AH5650">
        <v>0</v>
      </c>
      <c r="AI5650">
        <v>22.31</v>
      </c>
      <c r="AJ5650">
        <v>22.963999999999999</v>
      </c>
      <c r="AK5650">
        <v>29.008000000000042</v>
      </c>
      <c r="AL5650">
        <v>293.54000000000002</v>
      </c>
      <c r="AM5650">
        <v>100084.645</v>
      </c>
      <c r="AN5650">
        <v>21.48203325139167</v>
      </c>
    </row>
    <row r="5651" spans="1:40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26.49900000000002</v>
      </c>
      <c r="H5651">
        <v>27.052000000000021</v>
      </c>
      <c r="I5651">
        <v>29.581000000000021</v>
      </c>
      <c r="J5651">
        <v>293.87</v>
      </c>
      <c r="K5651">
        <v>100084.402</v>
      </c>
      <c r="L5651">
        <v>21.814786973269008</v>
      </c>
      <c r="M5651">
        <v>0</v>
      </c>
      <c r="N5651">
        <v>24.191000000000031</v>
      </c>
      <c r="O5651">
        <v>24.674000000000039</v>
      </c>
      <c r="P5651">
        <v>29.038000000000011</v>
      </c>
      <c r="Q5651">
        <v>293.68799999999999</v>
      </c>
      <c r="R5651">
        <v>100084.493</v>
      </c>
      <c r="S5651">
        <v>21.632185603460979</v>
      </c>
      <c r="T5651">
        <v>0</v>
      </c>
      <c r="U5651">
        <v>18.754000000000019</v>
      </c>
      <c r="V5651">
        <v>19.328000000000031</v>
      </c>
      <c r="W5651">
        <v>28.034000000000049</v>
      </c>
      <c r="X5651" s="4">
        <v>293.30500000000001</v>
      </c>
      <c r="Y5651">
        <v>100084.68700000001</v>
      </c>
      <c r="Z5651">
        <v>21.24792187614656</v>
      </c>
      <c r="AA5651">
        <v>0</v>
      </c>
      <c r="AB5651">
        <v>24.94</v>
      </c>
      <c r="AC5651">
        <v>25.484000000000041</v>
      </c>
      <c r="AD5651">
        <v>28.13800000000003</v>
      </c>
      <c r="AE5651">
        <v>292.30500000000001</v>
      </c>
      <c r="AF5651">
        <v>100085.208</v>
      </c>
      <c r="AG5651">
        <v>20.244632450420621</v>
      </c>
      <c r="AH5651">
        <v>0</v>
      </c>
      <c r="AI5651">
        <v>22.282000000000039</v>
      </c>
      <c r="AJ5651">
        <v>22.925000000000011</v>
      </c>
      <c r="AK5651">
        <v>28.86100000000005</v>
      </c>
      <c r="AL5651">
        <v>293.589</v>
      </c>
      <c r="AM5651">
        <v>100084.54300000001</v>
      </c>
      <c r="AN5651">
        <v>21.532858865843309</v>
      </c>
    </row>
    <row r="5652" spans="1:40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26.450000000000049</v>
      </c>
      <c r="H5652">
        <v>26.980999999999991</v>
      </c>
      <c r="I5652">
        <v>29.43000000000001</v>
      </c>
      <c r="J5652">
        <v>293.91699999999997</v>
      </c>
      <c r="K5652">
        <v>100084.30100000001</v>
      </c>
      <c r="L5652">
        <v>21.863608968212649</v>
      </c>
      <c r="M5652">
        <v>0</v>
      </c>
      <c r="N5652">
        <v>24.166</v>
      </c>
      <c r="O5652">
        <v>24.631000000000029</v>
      </c>
      <c r="P5652">
        <v>28.88900000000001</v>
      </c>
      <c r="Q5652">
        <v>293.73700000000002</v>
      </c>
      <c r="R5652">
        <v>100084.39200000001</v>
      </c>
      <c r="S5652">
        <v>21.683014053933331</v>
      </c>
      <c r="T5652">
        <v>0</v>
      </c>
      <c r="U5652">
        <v>18.754999999999999</v>
      </c>
      <c r="V5652">
        <v>19.325000000000049</v>
      </c>
      <c r="W5652">
        <v>27.886000000000021</v>
      </c>
      <c r="X5652" s="4">
        <v>293.35399999999998</v>
      </c>
      <c r="Y5652">
        <v>100084.586</v>
      </c>
      <c r="Z5652">
        <v>21.2987482089016</v>
      </c>
      <c r="AA5652">
        <v>0</v>
      </c>
      <c r="AB5652">
        <v>24.895000000000039</v>
      </c>
      <c r="AC5652">
        <v>25.41500000000002</v>
      </c>
      <c r="AD5652">
        <v>27.983000000000001</v>
      </c>
      <c r="AE5652">
        <v>292.39600000000002</v>
      </c>
      <c r="AF5652">
        <v>100085.084</v>
      </c>
      <c r="AG5652">
        <v>20.337590766547411</v>
      </c>
      <c r="AH5652">
        <v>0</v>
      </c>
      <c r="AI5652">
        <v>22.25100000000003</v>
      </c>
      <c r="AJ5652">
        <v>22.881000000000029</v>
      </c>
      <c r="AK5652">
        <v>28.71000000000004</v>
      </c>
      <c r="AL5652">
        <v>293.63600000000002</v>
      </c>
      <c r="AM5652">
        <v>100084.443</v>
      </c>
      <c r="AN5652">
        <v>21.581680148276011</v>
      </c>
    </row>
    <row r="5653" spans="1:40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293.96800000000002</v>
      </c>
      <c r="K5653">
        <v>100084.19899999999</v>
      </c>
      <c r="L5653">
        <v>21.916445637833931</v>
      </c>
      <c r="M5653">
        <v>0</v>
      </c>
      <c r="N5653">
        <v>24.163000000000011</v>
      </c>
      <c r="O5653">
        <v>24.62400000000002</v>
      </c>
      <c r="P5653">
        <v>28.82100000000003</v>
      </c>
      <c r="Q5653">
        <v>293.78699999999998</v>
      </c>
      <c r="R5653">
        <v>100084.29</v>
      </c>
      <c r="S5653">
        <v>21.734845992392419</v>
      </c>
      <c r="T5653">
        <v>0</v>
      </c>
      <c r="U5653">
        <v>18.748000000000051</v>
      </c>
      <c r="V5653">
        <v>19.315000000000001</v>
      </c>
      <c r="W5653">
        <v>27.815000000000001</v>
      </c>
      <c r="X5653" s="4">
        <v>293.40300000000002</v>
      </c>
      <c r="Y5653">
        <v>100084.484</v>
      </c>
      <c r="Z5653">
        <v>21.349574293808079</v>
      </c>
      <c r="AA5653">
        <v>0</v>
      </c>
      <c r="AB5653">
        <v>24.897000000000052</v>
      </c>
      <c r="AC5653">
        <v>25.413000000000011</v>
      </c>
      <c r="AD5653">
        <v>27.93200000000002</v>
      </c>
      <c r="AE5653">
        <v>292.49700000000001</v>
      </c>
      <c r="AF5653">
        <v>100084.955</v>
      </c>
      <c r="AG5653">
        <v>20.440583327867841</v>
      </c>
      <c r="AH5653">
        <v>0</v>
      </c>
      <c r="AI5653">
        <v>22.229000000000038</v>
      </c>
      <c r="AJ5653">
        <v>22.855000000000022</v>
      </c>
      <c r="AK5653">
        <v>28.637</v>
      </c>
      <c r="AL5653">
        <v>293.685</v>
      </c>
      <c r="AM5653">
        <v>100084.341</v>
      </c>
      <c r="AN5653">
        <v>21.632507791651388</v>
      </c>
    </row>
    <row r="5654" spans="1:40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26.387</v>
      </c>
      <c r="H5654">
        <v>26.908000000000019</v>
      </c>
      <c r="I5654">
        <v>29.26400000000001</v>
      </c>
      <c r="J5654">
        <v>293.89600000000002</v>
      </c>
      <c r="K5654">
        <v>100084.29700000001</v>
      </c>
      <c r="L5654">
        <v>21.843143847643152</v>
      </c>
      <c r="M5654">
        <v>0</v>
      </c>
      <c r="N5654">
        <v>24.132000000000009</v>
      </c>
      <c r="O5654">
        <v>24.587000000000049</v>
      </c>
      <c r="P5654">
        <v>28.725000000000019</v>
      </c>
      <c r="Q5654">
        <v>293.71699999999998</v>
      </c>
      <c r="R5654">
        <v>100084.38800000001</v>
      </c>
      <c r="S5654">
        <v>21.663552285828018</v>
      </c>
      <c r="T5654">
        <v>0</v>
      </c>
      <c r="U5654">
        <v>18.72300000000001</v>
      </c>
      <c r="V5654">
        <v>19.284000000000049</v>
      </c>
      <c r="W5654">
        <v>27.72400000000005</v>
      </c>
      <c r="X5654" s="4">
        <v>293.33300000000003</v>
      </c>
      <c r="Y5654">
        <v>100084.58100000001</v>
      </c>
      <c r="Z5654">
        <v>21.278281055588881</v>
      </c>
      <c r="AA5654">
        <v>0</v>
      </c>
      <c r="AB5654">
        <v>24.857000000000031</v>
      </c>
      <c r="AC5654">
        <v>25.367999999999991</v>
      </c>
      <c r="AD5654">
        <v>27.838000000000019</v>
      </c>
      <c r="AE5654">
        <v>292.45400000000001</v>
      </c>
      <c r="AF5654">
        <v>100085.038</v>
      </c>
      <c r="AG5654">
        <v>20.396382288233671</v>
      </c>
      <c r="AH5654">
        <v>0</v>
      </c>
      <c r="AI5654">
        <v>22.186000000000039</v>
      </c>
      <c r="AJ5654">
        <v>22.80700000000002</v>
      </c>
      <c r="AK5654">
        <v>28.54200000000003</v>
      </c>
      <c r="AL5654">
        <v>293.61399999999998</v>
      </c>
      <c r="AM5654">
        <v>100084.439</v>
      </c>
      <c r="AN5654">
        <v>21.560210699574501</v>
      </c>
    </row>
    <row r="5655" spans="1:40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26.345000000000031</v>
      </c>
      <c r="H5655">
        <v>26.86100000000005</v>
      </c>
      <c r="I5655">
        <v>29.170000000000019</v>
      </c>
      <c r="J5655">
        <v>293.77600000000001</v>
      </c>
      <c r="K5655">
        <v>100084.44100000001</v>
      </c>
      <c r="L5655">
        <v>21.72170317576126</v>
      </c>
      <c r="M5655">
        <v>0</v>
      </c>
      <c r="N5655">
        <v>24.102000000000029</v>
      </c>
      <c r="O5655">
        <v>24.552000000000021</v>
      </c>
      <c r="P5655">
        <v>28.631000000000029</v>
      </c>
      <c r="Q5655">
        <v>293.59800000000001</v>
      </c>
      <c r="R5655">
        <v>100084.53</v>
      </c>
      <c r="S5655">
        <v>21.543114232879532</v>
      </c>
      <c r="T5655">
        <v>0</v>
      </c>
      <c r="U5655">
        <v>18.69300000000004</v>
      </c>
      <c r="V5655">
        <v>19.24900000000002</v>
      </c>
      <c r="W5655">
        <v>27.62600000000003</v>
      </c>
      <c r="X5655" s="4">
        <v>293.21600000000001</v>
      </c>
      <c r="Y5655">
        <v>100084.72199999999</v>
      </c>
      <c r="Z5655">
        <v>21.159850855817009</v>
      </c>
      <c r="AA5655">
        <v>0</v>
      </c>
      <c r="AB5655">
        <v>24.83300000000003</v>
      </c>
      <c r="AC5655">
        <v>25.338999999999999</v>
      </c>
      <c r="AD5655">
        <v>27.759000000000011</v>
      </c>
      <c r="AE5655">
        <v>292.37700000000001</v>
      </c>
      <c r="AF5655">
        <v>100085.155</v>
      </c>
      <c r="AG5655">
        <v>20.318084058156838</v>
      </c>
      <c r="AH5655">
        <v>0</v>
      </c>
      <c r="AI5655">
        <v>22.14100000000002</v>
      </c>
      <c r="AJ5655">
        <v>22.756000000000029</v>
      </c>
      <c r="AK5655">
        <v>28.44300000000004</v>
      </c>
      <c r="AL5655">
        <v>293.49400000000003</v>
      </c>
      <c r="AM5655">
        <v>100084.58100000001</v>
      </c>
      <c r="AN5655">
        <v>21.43876924752669</v>
      </c>
    </row>
    <row r="5656" spans="1:40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26.288000000000011</v>
      </c>
      <c r="H5656">
        <v>26.799000000000039</v>
      </c>
      <c r="I5656">
        <v>29.061000000000039</v>
      </c>
      <c r="J5656">
        <v>293.64699999999999</v>
      </c>
      <c r="K5656">
        <v>100084.588</v>
      </c>
      <c r="L5656">
        <v>21.591231469112639</v>
      </c>
      <c r="M5656">
        <v>0</v>
      </c>
      <c r="N5656">
        <v>24.05800000000005</v>
      </c>
      <c r="O5656">
        <v>24.497000000000011</v>
      </c>
      <c r="P5656">
        <v>28.52600000000001</v>
      </c>
      <c r="Q5656">
        <v>293.47000000000003</v>
      </c>
      <c r="R5656">
        <v>100084.67600000001</v>
      </c>
      <c r="S5656">
        <v>21.413645978259922</v>
      </c>
      <c r="T5656">
        <v>0</v>
      </c>
      <c r="U5656">
        <v>18.654</v>
      </c>
      <c r="V5656">
        <v>19.196999999999999</v>
      </c>
      <c r="W5656">
        <v>27.524000000000001</v>
      </c>
      <c r="X5656" s="4">
        <v>293.09199999999998</v>
      </c>
      <c r="Y5656">
        <v>100084.86599999999</v>
      </c>
      <c r="Z5656">
        <v>21.034397046946879</v>
      </c>
      <c r="AA5656">
        <v>0</v>
      </c>
      <c r="AB5656">
        <v>24.781000000000009</v>
      </c>
      <c r="AC5656">
        <v>25.284000000000049</v>
      </c>
      <c r="AD5656">
        <v>27.65300000000002</v>
      </c>
      <c r="AE5656">
        <v>292.26900000000001</v>
      </c>
      <c r="AF5656">
        <v>100085.289</v>
      </c>
      <c r="AG5656">
        <v>20.208684202317389</v>
      </c>
      <c r="AH5656">
        <v>0</v>
      </c>
      <c r="AI5656">
        <v>22.087000000000049</v>
      </c>
      <c r="AJ5656">
        <v>22.696999999999999</v>
      </c>
      <c r="AK5656">
        <v>28.338000000000019</v>
      </c>
      <c r="AL5656">
        <v>293.36700000000002</v>
      </c>
      <c r="AM5656">
        <v>100084.727</v>
      </c>
      <c r="AN5656">
        <v>21.31030505185106</v>
      </c>
    </row>
    <row r="5657" spans="1:40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26.242999999999991</v>
      </c>
      <c r="H5657">
        <v>26.75100000000003</v>
      </c>
      <c r="I5657">
        <v>28.965000000000028</v>
      </c>
      <c r="J5657">
        <v>293.52600000000001</v>
      </c>
      <c r="K5657">
        <v>100084.728</v>
      </c>
      <c r="L5657">
        <v>21.468785394102952</v>
      </c>
      <c r="M5657">
        <v>0</v>
      </c>
      <c r="N5657">
        <v>24.023000000000021</v>
      </c>
      <c r="O5657">
        <v>24.453000000000031</v>
      </c>
      <c r="P5657">
        <v>28.43000000000001</v>
      </c>
      <c r="Q5657">
        <v>293.351</v>
      </c>
      <c r="R5657">
        <v>100084.81600000001</v>
      </c>
      <c r="S5657">
        <v>21.293207918889831</v>
      </c>
      <c r="T5657">
        <v>0</v>
      </c>
      <c r="U5657">
        <v>18.617999999999991</v>
      </c>
      <c r="V5657">
        <v>19.150000000000031</v>
      </c>
      <c r="W5657">
        <v>27.424000000000039</v>
      </c>
      <c r="X5657" s="4">
        <v>292.971</v>
      </c>
      <c r="Y5657">
        <v>100085.00599999999</v>
      </c>
      <c r="Z5657">
        <v>20.9119527560423</v>
      </c>
      <c r="AA5657">
        <v>0</v>
      </c>
      <c r="AB5657">
        <v>24.747000000000011</v>
      </c>
      <c r="AC5657">
        <v>25.248000000000051</v>
      </c>
      <c r="AD5657">
        <v>27.566000000000031</v>
      </c>
      <c r="AE5657">
        <v>292.16500000000002</v>
      </c>
      <c r="AF5657">
        <v>100085.421</v>
      </c>
      <c r="AG5657">
        <v>20.103299173845411</v>
      </c>
      <c r="AH5657">
        <v>0</v>
      </c>
      <c r="AI5657">
        <v>22.037000000000031</v>
      </c>
      <c r="AJ5657">
        <v>22.643000000000029</v>
      </c>
      <c r="AK5657">
        <v>28.23700000000002</v>
      </c>
      <c r="AL5657">
        <v>293.24599999999998</v>
      </c>
      <c r="AM5657">
        <v>100084.868</v>
      </c>
      <c r="AN5657">
        <v>21.187860718461931</v>
      </c>
    </row>
    <row r="5658" spans="1:40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26.184999999999999</v>
      </c>
      <c r="H5658">
        <v>26.69</v>
      </c>
      <c r="I5658">
        <v>28.867999999999991</v>
      </c>
      <c r="J5658">
        <v>293.40499999999997</v>
      </c>
      <c r="K5658">
        <v>100084.868</v>
      </c>
      <c r="L5658">
        <v>21.3463393049343</v>
      </c>
      <c r="M5658">
        <v>0</v>
      </c>
      <c r="N5658">
        <v>23.975000000000019</v>
      </c>
      <c r="O5658">
        <v>24.395000000000039</v>
      </c>
      <c r="P5658">
        <v>28.33500000000004</v>
      </c>
      <c r="Q5658">
        <v>293.23</v>
      </c>
      <c r="R5658">
        <v>100084.955</v>
      </c>
      <c r="S5658">
        <v>21.170761551611289</v>
      </c>
      <c r="T5658">
        <v>0</v>
      </c>
      <c r="U5658">
        <v>18.573000000000039</v>
      </c>
      <c r="V5658">
        <v>19.093000000000021</v>
      </c>
      <c r="W5658">
        <v>27.33200000000005</v>
      </c>
      <c r="X5658" s="4">
        <v>292.85199999999998</v>
      </c>
      <c r="Y5658">
        <v>100085.145</v>
      </c>
      <c r="Z5658">
        <v>20.79151505332737</v>
      </c>
      <c r="AA5658">
        <v>0</v>
      </c>
      <c r="AB5658">
        <v>24.689000000000021</v>
      </c>
      <c r="AC5658">
        <v>25.187000000000008</v>
      </c>
      <c r="AD5658">
        <v>27.469000000000051</v>
      </c>
      <c r="AE5658">
        <v>292.04700000000003</v>
      </c>
      <c r="AF5658">
        <v>100085.55899999999</v>
      </c>
      <c r="AG5658">
        <v>19.98386694904417</v>
      </c>
      <c r="AH5658">
        <v>0</v>
      </c>
      <c r="AI5658">
        <v>21.980000000000022</v>
      </c>
      <c r="AJ5658">
        <v>22.58300000000003</v>
      </c>
      <c r="AK5658">
        <v>28.141999999999999</v>
      </c>
      <c r="AL5658">
        <v>293.125</v>
      </c>
      <c r="AM5658">
        <v>100085.008</v>
      </c>
      <c r="AN5658">
        <v>21.065415530267099</v>
      </c>
    </row>
    <row r="5659" spans="1:40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26.131000000000029</v>
      </c>
      <c r="H5659">
        <v>26.634000000000011</v>
      </c>
      <c r="I5659">
        <v>28.770000000000039</v>
      </c>
      <c r="J5659">
        <v>293.286</v>
      </c>
      <c r="K5659">
        <v>100085.008</v>
      </c>
      <c r="L5659">
        <v>21.225902339383481</v>
      </c>
      <c r="M5659">
        <v>0</v>
      </c>
      <c r="N5659">
        <v>23.934999999999999</v>
      </c>
      <c r="O5659">
        <v>24.345000000000031</v>
      </c>
      <c r="P5659">
        <v>28.238</v>
      </c>
      <c r="Q5659">
        <v>293.11099999999999</v>
      </c>
      <c r="R5659">
        <v>100085.095</v>
      </c>
      <c r="S5659">
        <v>21.050325149324859</v>
      </c>
      <c r="T5659">
        <v>0</v>
      </c>
      <c r="U5659">
        <v>18.529</v>
      </c>
      <c r="V5659">
        <v>19.036000000000001</v>
      </c>
      <c r="W5659">
        <v>27.230999999999991</v>
      </c>
      <c r="X5659" s="4">
        <v>292.73200000000003</v>
      </c>
      <c r="Y5659">
        <v>100085.285</v>
      </c>
      <c r="Z5659">
        <v>20.670076150004999</v>
      </c>
      <c r="AA5659">
        <v>0</v>
      </c>
      <c r="AB5659">
        <v>24.644000000000009</v>
      </c>
      <c r="AC5659">
        <v>25.14000000000004</v>
      </c>
      <c r="AD5659">
        <v>27.38</v>
      </c>
      <c r="AE5659">
        <v>291.93599999999998</v>
      </c>
      <c r="AF5659">
        <v>100085.694</v>
      </c>
      <c r="AG5659">
        <v>19.871459907595519</v>
      </c>
      <c r="AH5659">
        <v>0</v>
      </c>
      <c r="AI5659">
        <v>21.921000000000049</v>
      </c>
      <c r="AJ5659">
        <v>22.518000000000029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26.063000000000049</v>
      </c>
      <c r="H5660">
        <v>26.563000000000049</v>
      </c>
      <c r="I5660">
        <v>28.659000000000049</v>
      </c>
      <c r="J5660">
        <v>293.16000000000003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24.281000000000009</v>
      </c>
      <c r="P5660">
        <v>28.129000000000019</v>
      </c>
      <c r="Q5660">
        <v>292.98700000000002</v>
      </c>
      <c r="R5660">
        <v>100085.23699999999</v>
      </c>
      <c r="S5660">
        <v>20.92487183600571</v>
      </c>
      <c r="T5660">
        <v>0</v>
      </c>
      <c r="U5660">
        <v>18.477000000000029</v>
      </c>
      <c r="V5660">
        <v>18.971</v>
      </c>
      <c r="W5660">
        <v>27.12700000000001</v>
      </c>
      <c r="X5660" s="4">
        <v>292.60899999999998</v>
      </c>
      <c r="Y5660">
        <v>100085.42600000001</v>
      </c>
      <c r="Z5660">
        <v>20.545626926517912</v>
      </c>
      <c r="AA5660">
        <v>0</v>
      </c>
      <c r="AB5660">
        <v>24.575000000000049</v>
      </c>
      <c r="AC5660">
        <v>25.06900000000002</v>
      </c>
      <c r="AD5660">
        <v>27.270000000000039</v>
      </c>
      <c r="AE5660">
        <v>291.81400000000002</v>
      </c>
      <c r="AF5660">
        <v>100085.834</v>
      </c>
      <c r="AG5660">
        <v>19.748016114652899</v>
      </c>
      <c r="AH5660">
        <v>0</v>
      </c>
      <c r="AI5660">
        <v>21.853000000000009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20.817519062582509</v>
      </c>
    </row>
    <row r="5661" spans="1:40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26.006000000000029</v>
      </c>
      <c r="H5661">
        <v>26.504000000000019</v>
      </c>
      <c r="I5661">
        <v>28.559000000000029</v>
      </c>
      <c r="J5661">
        <v>293.03500000000003</v>
      </c>
      <c r="K5661">
        <v>100085.29300000001</v>
      </c>
      <c r="L5661">
        <v>20.97198601138388</v>
      </c>
      <c r="M5661">
        <v>0</v>
      </c>
      <c r="N5661">
        <v>23.83500000000004</v>
      </c>
      <c r="O5661">
        <v>24.230999999999991</v>
      </c>
      <c r="P5661">
        <v>28.031000000000009</v>
      </c>
      <c r="Q5661">
        <v>292.863</v>
      </c>
      <c r="R5661">
        <v>100085.379</v>
      </c>
      <c r="S5661">
        <v>20.799420231565652</v>
      </c>
      <c r="T5661">
        <v>0</v>
      </c>
      <c r="U5661">
        <v>18.427000000000021</v>
      </c>
      <c r="V5661">
        <v>18.913000000000011</v>
      </c>
      <c r="W5661">
        <v>27.025000000000031</v>
      </c>
      <c r="X5661" s="4">
        <v>292.48500000000001</v>
      </c>
      <c r="Y5661">
        <v>100085.568</v>
      </c>
      <c r="Z5661">
        <v>20.42017653343169</v>
      </c>
      <c r="AA5661">
        <v>0</v>
      </c>
      <c r="AB5661">
        <v>24.52600000000001</v>
      </c>
      <c r="AC5661">
        <v>25.019000000000009</v>
      </c>
      <c r="AD5661">
        <v>27.17900000000003</v>
      </c>
      <c r="AE5661">
        <v>291.7</v>
      </c>
      <c r="AF5661">
        <v>100085.97100000001</v>
      </c>
      <c r="AG5661">
        <v>19.63260119594776</v>
      </c>
      <c r="AH5661">
        <v>0</v>
      </c>
      <c r="AI5661">
        <v>21.791</v>
      </c>
      <c r="AJ5661">
        <v>22.379000000000019</v>
      </c>
      <c r="AK5661">
        <v>27.829000000000011</v>
      </c>
      <c r="AL5661">
        <v>292.755</v>
      </c>
      <c r="AM5661">
        <v>100085.432</v>
      </c>
      <c r="AN5661">
        <v>20.691064091413121</v>
      </c>
    </row>
    <row r="5662" spans="1:40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28.449000000000009</v>
      </c>
      <c r="J5662">
        <v>292.90699999999998</v>
      </c>
      <c r="K5662">
        <v>100085.43700000001</v>
      </c>
      <c r="L5662">
        <v>20.842520718014729</v>
      </c>
      <c r="M5662">
        <v>0</v>
      </c>
      <c r="N5662">
        <v>23.77600000000001</v>
      </c>
      <c r="O5662">
        <v>24.16800000000001</v>
      </c>
      <c r="P5662">
        <v>27.922999999999998</v>
      </c>
      <c r="Q5662">
        <v>292.73599999999999</v>
      </c>
      <c r="R5662">
        <v>100085.522</v>
      </c>
      <c r="S5662">
        <v>20.670958354570871</v>
      </c>
      <c r="T5662">
        <v>0</v>
      </c>
      <c r="U5662">
        <v>18.372000000000011</v>
      </c>
      <c r="V5662">
        <v>18.850000000000019</v>
      </c>
      <c r="W5662">
        <v>26.922000000000029</v>
      </c>
      <c r="X5662" s="4">
        <v>292.36</v>
      </c>
      <c r="Y5662">
        <v>100085.71</v>
      </c>
      <c r="Z5662">
        <v>20.293722441246359</v>
      </c>
      <c r="AA5662">
        <v>0</v>
      </c>
      <c r="AB5662">
        <v>24.453000000000031</v>
      </c>
      <c r="AC5662">
        <v>24.94400000000002</v>
      </c>
      <c r="AD5662">
        <v>27.07000000000005</v>
      </c>
      <c r="AE5662">
        <v>291.57600000000002</v>
      </c>
      <c r="AF5662">
        <v>100086.11199999999</v>
      </c>
      <c r="AG5662">
        <v>19.507152488396969</v>
      </c>
      <c r="AH5662">
        <v>0</v>
      </c>
      <c r="AI5662">
        <v>21.719000000000051</v>
      </c>
      <c r="AJ5662">
        <v>22.303000000000001</v>
      </c>
      <c r="AK5662">
        <v>27.72200000000004</v>
      </c>
      <c r="AL5662">
        <v>292.62900000000002</v>
      </c>
      <c r="AM5662">
        <v>100085.575</v>
      </c>
      <c r="AN5662">
        <v>20.56360626684102</v>
      </c>
    </row>
    <row r="5663" spans="1:40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25.873000000000051</v>
      </c>
      <c r="H5663">
        <v>26.367999999999991</v>
      </c>
      <c r="I5663">
        <v>28.350000000000019</v>
      </c>
      <c r="J5663">
        <v>292.78100000000001</v>
      </c>
      <c r="K5663">
        <v>100085.58</v>
      </c>
      <c r="L5663">
        <v>20.715062873729831</v>
      </c>
      <c r="M5663">
        <v>0</v>
      </c>
      <c r="N5663">
        <v>23.728000000000009</v>
      </c>
      <c r="O5663">
        <v>24.116000000000039</v>
      </c>
      <c r="P5663">
        <v>27.825000000000049</v>
      </c>
      <c r="Q5663">
        <v>292.61</v>
      </c>
      <c r="R5663">
        <v>100085.664</v>
      </c>
      <c r="S5663">
        <v>20.54350021871187</v>
      </c>
      <c r="T5663">
        <v>0</v>
      </c>
      <c r="U5663">
        <v>18.31800000000004</v>
      </c>
      <c r="V5663">
        <v>18.788000000000011</v>
      </c>
      <c r="W5663">
        <v>26.82100000000003</v>
      </c>
      <c r="X5663" s="4">
        <v>292.23500000000001</v>
      </c>
      <c r="Y5663">
        <v>100085.852</v>
      </c>
      <c r="Z5663">
        <v>20.167269213721909</v>
      </c>
      <c r="AA5663">
        <v>0</v>
      </c>
      <c r="AB5663">
        <v>24.400000000000031</v>
      </c>
      <c r="AC5663">
        <v>24.89100000000002</v>
      </c>
      <c r="AD5663">
        <v>26.979000000000038</v>
      </c>
      <c r="AE5663">
        <v>291.46100000000001</v>
      </c>
      <c r="AF5663">
        <v>100086.249</v>
      </c>
      <c r="AG5663">
        <v>19.390734636762719</v>
      </c>
      <c r="AH5663">
        <v>0</v>
      </c>
      <c r="AI5663">
        <v>21.65200000000004</v>
      </c>
      <c r="AJ5663">
        <v>22.232000000000031</v>
      </c>
      <c r="AK5663">
        <v>27.62</v>
      </c>
      <c r="AL5663">
        <v>292.50200000000001</v>
      </c>
      <c r="AM5663">
        <v>100085.71799999999</v>
      </c>
      <c r="AN5663">
        <v>20.43514560995288</v>
      </c>
    </row>
    <row r="5664" spans="1:40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25.797999999999998</v>
      </c>
      <c r="H5664">
        <v>26.291</v>
      </c>
      <c r="I5664">
        <v>28.239000000000029</v>
      </c>
      <c r="J5664">
        <v>292.65100000000001</v>
      </c>
      <c r="K5664">
        <v>100085.724</v>
      </c>
      <c r="L5664">
        <v>20.583592792756519</v>
      </c>
      <c r="M5664">
        <v>0</v>
      </c>
      <c r="N5664">
        <v>23.666</v>
      </c>
      <c r="O5664">
        <v>24.052000000000021</v>
      </c>
      <c r="P5664">
        <v>27.717000000000041</v>
      </c>
      <c r="Q5664">
        <v>292.48200000000003</v>
      </c>
      <c r="R5664">
        <v>100085.808</v>
      </c>
      <c r="S5664">
        <v>20.414038082819271</v>
      </c>
      <c r="T5664">
        <v>0</v>
      </c>
      <c r="U5664">
        <v>18.260000000000051</v>
      </c>
      <c r="V5664">
        <v>18.721</v>
      </c>
      <c r="W5664">
        <v>26.718000000000021</v>
      </c>
      <c r="X5664" s="4">
        <v>292.108</v>
      </c>
      <c r="Y5664">
        <v>100085.995</v>
      </c>
      <c r="Z5664">
        <v>20.038811137255379</v>
      </c>
      <c r="AA5664">
        <v>0</v>
      </c>
      <c r="AB5664">
        <v>24.323000000000039</v>
      </c>
      <c r="AC5664">
        <v>24.813000000000049</v>
      </c>
      <c r="AD5664">
        <v>26.867999999999991</v>
      </c>
      <c r="AE5664">
        <v>291.33600000000001</v>
      </c>
      <c r="AF5664">
        <v>100086.391</v>
      </c>
      <c r="AG5664">
        <v>19.26428559809483</v>
      </c>
      <c r="AH5664">
        <v>0</v>
      </c>
      <c r="AI5664">
        <v>21.578000000000031</v>
      </c>
      <c r="AJ5664">
        <v>22.15300000000002</v>
      </c>
      <c r="AK5664">
        <v>27.51300000000003</v>
      </c>
      <c r="AL5664">
        <v>292.37299999999999</v>
      </c>
      <c r="AM5664">
        <v>100085.86199999999</v>
      </c>
      <c r="AN5664">
        <v>20.304680119244271</v>
      </c>
    </row>
    <row r="5665" spans="1:40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25.733000000000001</v>
      </c>
      <c r="H5665">
        <v>26.225999999999999</v>
      </c>
      <c r="I5665">
        <v>28.137</v>
      </c>
      <c r="J5665">
        <v>292.52199999999999</v>
      </c>
      <c r="K5665">
        <v>100085.86900000001</v>
      </c>
      <c r="L5665">
        <v>20.45312729300144</v>
      </c>
      <c r="M5665">
        <v>0</v>
      </c>
      <c r="N5665">
        <v>23.614000000000029</v>
      </c>
      <c r="O5665">
        <v>23.996000000000041</v>
      </c>
      <c r="P5665">
        <v>27.616000000000039</v>
      </c>
      <c r="Q5665">
        <v>292.35399999999998</v>
      </c>
      <c r="R5665">
        <v>100085.952</v>
      </c>
      <c r="S5665">
        <v>20.284575980240501</v>
      </c>
      <c r="T5665">
        <v>0</v>
      </c>
      <c r="U5665">
        <v>18.203000000000031</v>
      </c>
      <c r="V5665">
        <v>18.657000000000039</v>
      </c>
      <c r="W5665">
        <v>26.614000000000029</v>
      </c>
      <c r="X5665" s="4">
        <v>291.98099999999999</v>
      </c>
      <c r="Y5665">
        <v>100086.13800000001</v>
      </c>
      <c r="Z5665">
        <v>19.910353089143371</v>
      </c>
      <c r="AA5665">
        <v>0</v>
      </c>
      <c r="AB5665">
        <v>24.26500000000004</v>
      </c>
      <c r="AC5665">
        <v>24.754999999999999</v>
      </c>
      <c r="AD5665">
        <v>26.774000000000001</v>
      </c>
      <c r="AE5665">
        <v>291.22000000000003</v>
      </c>
      <c r="AF5665">
        <v>100086.52899999999</v>
      </c>
      <c r="AG5665">
        <v>19.146866516279321</v>
      </c>
      <c r="AH5665">
        <v>0</v>
      </c>
      <c r="AI5665">
        <v>21.507000000000009</v>
      </c>
      <c r="AJ5665">
        <v>22.078000000000031</v>
      </c>
      <c r="AK5665">
        <v>27.406000000000009</v>
      </c>
      <c r="AL5665">
        <v>292.24400000000003</v>
      </c>
      <c r="AM5665">
        <v>100086.007</v>
      </c>
      <c r="AN5665">
        <v>20.174215507105941</v>
      </c>
    </row>
    <row r="5666" spans="1:40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25.659000000000049</v>
      </c>
      <c r="H5666">
        <v>26.150000000000031</v>
      </c>
      <c r="I5666">
        <v>28.02600000000001</v>
      </c>
      <c r="J5666">
        <v>292.423</v>
      </c>
      <c r="K5666">
        <v>100085.961</v>
      </c>
      <c r="L5666">
        <v>20.352021315065201</v>
      </c>
      <c r="M5666">
        <v>0</v>
      </c>
      <c r="N5666">
        <v>23.55500000000001</v>
      </c>
      <c r="O5666">
        <v>23.934000000000029</v>
      </c>
      <c r="P5666">
        <v>27.508000000000042</v>
      </c>
      <c r="Q5666">
        <v>292.25700000000001</v>
      </c>
      <c r="R5666">
        <v>100086.04300000001</v>
      </c>
      <c r="S5666">
        <v>20.18547752008158</v>
      </c>
      <c r="T5666">
        <v>0</v>
      </c>
      <c r="U5666">
        <v>18.145000000000039</v>
      </c>
      <c r="V5666">
        <v>18.593000000000021</v>
      </c>
      <c r="W5666">
        <v>26.511000000000021</v>
      </c>
      <c r="X5666" s="4">
        <v>291.88600000000002</v>
      </c>
      <c r="Y5666">
        <v>100086.228</v>
      </c>
      <c r="Z5666">
        <v>19.813263341058871</v>
      </c>
      <c r="AA5666">
        <v>0</v>
      </c>
      <c r="AB5666">
        <v>24.191000000000031</v>
      </c>
      <c r="AC5666">
        <v>24.68000000000001</v>
      </c>
      <c r="AD5666">
        <v>26.66500000000002</v>
      </c>
      <c r="AE5666">
        <v>291.13</v>
      </c>
      <c r="AF5666">
        <v>100086.61500000001</v>
      </c>
      <c r="AG5666">
        <v>19.054796311358022</v>
      </c>
      <c r="AH5666">
        <v>0</v>
      </c>
      <c r="AI5666">
        <v>21.434000000000029</v>
      </c>
      <c r="AJ5666">
        <v>22</v>
      </c>
      <c r="AK5666">
        <v>27.300000000000011</v>
      </c>
      <c r="AL5666">
        <v>292.14600000000002</v>
      </c>
      <c r="AM5666">
        <v>100086.098</v>
      </c>
      <c r="AN5666">
        <v>20.074113995883408</v>
      </c>
    </row>
    <row r="5667" spans="1:40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25.61000000000001</v>
      </c>
      <c r="H5667">
        <v>26.100999999999999</v>
      </c>
      <c r="I5667">
        <v>27.939000000000021</v>
      </c>
      <c r="J5667">
        <v>292.37900000000002</v>
      </c>
      <c r="K5667">
        <v>100086.02099999999</v>
      </c>
      <c r="L5667">
        <v>20.306093199360131</v>
      </c>
      <c r="M5667">
        <v>0</v>
      </c>
      <c r="N5667">
        <v>23.519000000000009</v>
      </c>
      <c r="O5667">
        <v>23.897000000000052</v>
      </c>
      <c r="P5667">
        <v>27.422000000000029</v>
      </c>
      <c r="Q5667">
        <v>292.21300000000002</v>
      </c>
      <c r="R5667">
        <v>100086.10400000001</v>
      </c>
      <c r="S5667">
        <v>20.139551234180711</v>
      </c>
      <c r="T5667">
        <v>0</v>
      </c>
      <c r="U5667">
        <v>18.09900000000005</v>
      </c>
      <c r="V5667">
        <v>18.54000000000002</v>
      </c>
      <c r="W5667">
        <v>26.420000000000019</v>
      </c>
      <c r="X5667" s="4">
        <v>291.83800000000002</v>
      </c>
      <c r="Y5667">
        <v>100086.29</v>
      </c>
      <c r="Z5667">
        <v>19.763325368655391</v>
      </c>
      <c r="AA5667">
        <v>0</v>
      </c>
      <c r="AB5667">
        <v>24.144000000000009</v>
      </c>
      <c r="AC5667">
        <v>24.634000000000011</v>
      </c>
      <c r="AD5667">
        <v>26.58300000000003</v>
      </c>
      <c r="AE5667">
        <v>291.07900000000001</v>
      </c>
      <c r="AF5667">
        <v>100086.679</v>
      </c>
      <c r="AG5667">
        <v>19.00185345723321</v>
      </c>
      <c r="AH5667">
        <v>0</v>
      </c>
      <c r="AI5667">
        <v>21.375</v>
      </c>
      <c r="AJ5667">
        <v>21.938000000000049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25.550000000000011</v>
      </c>
      <c r="H5668">
        <v>26.041</v>
      </c>
      <c r="I5668">
        <v>27.841000000000012</v>
      </c>
      <c r="J5668">
        <v>292.35399999999998</v>
      </c>
      <c r="K5668">
        <v>100086.071</v>
      </c>
      <c r="L5668">
        <v>20.279226310057481</v>
      </c>
      <c r="M5668">
        <v>0</v>
      </c>
      <c r="N5668">
        <v>23.475999999999999</v>
      </c>
      <c r="O5668">
        <v>23.850000000000019</v>
      </c>
      <c r="P5668">
        <v>27.328000000000031</v>
      </c>
      <c r="Q5668">
        <v>292.18700000000001</v>
      </c>
      <c r="R5668">
        <v>100086.15300000001</v>
      </c>
      <c r="S5668">
        <v>20.111680830139111</v>
      </c>
      <c r="T5668">
        <v>0</v>
      </c>
      <c r="U5668">
        <v>18.053000000000001</v>
      </c>
      <c r="V5668">
        <v>18.48600000000005</v>
      </c>
      <c r="W5668">
        <v>26.330000000000041</v>
      </c>
      <c r="X5668" s="4">
        <v>291.80900000000003</v>
      </c>
      <c r="Y5668">
        <v>100086.342</v>
      </c>
      <c r="Z5668">
        <v>19.732448702300591</v>
      </c>
      <c r="AA5668">
        <v>0</v>
      </c>
      <c r="AB5668">
        <v>24.079000000000011</v>
      </c>
      <c r="AC5668">
        <v>24.56900000000002</v>
      </c>
      <c r="AD5668">
        <v>26.483000000000001</v>
      </c>
      <c r="AE5668">
        <v>291.02699999999999</v>
      </c>
      <c r="AF5668">
        <v>100086.74099999999</v>
      </c>
      <c r="AG5668">
        <v>18.947905072991489</v>
      </c>
      <c r="AH5668">
        <v>0</v>
      </c>
      <c r="AI5668">
        <v>21.313000000000049</v>
      </c>
      <c r="AJ5668">
        <v>21.872000000000011</v>
      </c>
      <c r="AK5668">
        <v>27.114000000000029</v>
      </c>
      <c r="AL5668">
        <v>292.07299999999998</v>
      </c>
      <c r="AM5668">
        <v>100086.21</v>
      </c>
      <c r="AN5668">
        <v>19.997309279209901</v>
      </c>
    </row>
    <row r="5669" spans="1:40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25.504000000000019</v>
      </c>
      <c r="H5669">
        <v>25.995000000000001</v>
      </c>
      <c r="I5669">
        <v>27.756000000000029</v>
      </c>
      <c r="J5669">
        <v>292.32600000000002</v>
      </c>
      <c r="K5669">
        <v>100086.11900000001</v>
      </c>
      <c r="L5669">
        <v>20.249347082267999</v>
      </c>
      <c r="M5669">
        <v>0</v>
      </c>
      <c r="N5669">
        <v>23.44400000000002</v>
      </c>
      <c r="O5669">
        <v>23.815000000000001</v>
      </c>
      <c r="P5669">
        <v>27.242999999999991</v>
      </c>
      <c r="Q5669">
        <v>292.15899999999999</v>
      </c>
      <c r="R5669">
        <v>100086.202</v>
      </c>
      <c r="S5669">
        <v>20.081803447971591</v>
      </c>
      <c r="T5669">
        <v>0</v>
      </c>
      <c r="U5669">
        <v>18.009000000000011</v>
      </c>
      <c r="V5669">
        <v>18.43300000000005</v>
      </c>
      <c r="W5669">
        <v>26.241000000000039</v>
      </c>
      <c r="X5669" s="4">
        <v>291.77800000000002</v>
      </c>
      <c r="Y5669">
        <v>100086.39200000001</v>
      </c>
      <c r="Z5669">
        <v>19.69956341890946</v>
      </c>
      <c r="AA5669">
        <v>0</v>
      </c>
      <c r="AB5669">
        <v>24.034000000000049</v>
      </c>
      <c r="AC5669">
        <v>24.525000000000031</v>
      </c>
      <c r="AD5669">
        <v>26.40200000000004</v>
      </c>
      <c r="AE5669">
        <v>290.983</v>
      </c>
      <c r="AF5669">
        <v>100086.799</v>
      </c>
      <c r="AG5669">
        <v>18.901983417688601</v>
      </c>
      <c r="AH5669">
        <v>0</v>
      </c>
      <c r="AI5669">
        <v>21.256000000000029</v>
      </c>
      <c r="AJ5669">
        <v>21.811000000000039</v>
      </c>
      <c r="AK5669">
        <v>27.024000000000001</v>
      </c>
      <c r="AL5669">
        <v>292.04300000000001</v>
      </c>
      <c r="AM5669">
        <v>100086.26</v>
      </c>
      <c r="AN5669">
        <v>19.965426077810431</v>
      </c>
    </row>
    <row r="5670" spans="1:40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25.44300000000004</v>
      </c>
      <c r="H5670">
        <v>25.934000000000029</v>
      </c>
      <c r="I5670">
        <v>27.658000000000019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23.400000000000031</v>
      </c>
      <c r="O5670">
        <v>23.766999999999999</v>
      </c>
      <c r="P5670">
        <v>27.150000000000031</v>
      </c>
      <c r="Q5670">
        <v>292.12400000000002</v>
      </c>
      <c r="R5670">
        <v>100086.254</v>
      </c>
      <c r="S5670">
        <v>20.044903307987571</v>
      </c>
      <c r="T5670">
        <v>0</v>
      </c>
      <c r="U5670">
        <v>17.963000000000019</v>
      </c>
      <c r="V5670">
        <v>18.379000000000019</v>
      </c>
      <c r="W5670">
        <v>26.15300000000002</v>
      </c>
      <c r="X5670" s="4">
        <v>291.74200000000002</v>
      </c>
      <c r="Y5670">
        <v>100086.44500000001</v>
      </c>
      <c r="Z5670">
        <v>19.661662739682068</v>
      </c>
      <c r="AA5670">
        <v>0</v>
      </c>
      <c r="AB5670">
        <v>23.967000000000041</v>
      </c>
      <c r="AC5670">
        <v>24.459</v>
      </c>
      <c r="AD5670">
        <v>26.302000000000021</v>
      </c>
      <c r="AE5670">
        <v>290.92599999999999</v>
      </c>
      <c r="AF5670">
        <v>100086.864</v>
      </c>
      <c r="AG5670">
        <v>18.843020505462619</v>
      </c>
      <c r="AH5670">
        <v>0</v>
      </c>
      <c r="AI5670">
        <v>21.19300000000004</v>
      </c>
      <c r="AJ5670">
        <v>21.745000000000001</v>
      </c>
      <c r="AK5670">
        <v>26.93200000000002</v>
      </c>
      <c r="AL5670">
        <v>292.00700000000001</v>
      </c>
      <c r="AM5670">
        <v>100086.31200000001</v>
      </c>
      <c r="AN5670">
        <v>19.927522969094468</v>
      </c>
    </row>
    <row r="5671" spans="1:40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25.393000000000029</v>
      </c>
      <c r="H5671">
        <v>25.884000000000011</v>
      </c>
      <c r="I5671">
        <v>27.56800000000004</v>
      </c>
      <c r="J5671">
        <v>292.25799999999998</v>
      </c>
      <c r="K5671">
        <v>100086.223</v>
      </c>
      <c r="L5671">
        <v>20.177552588049419</v>
      </c>
      <c r="M5671">
        <v>0</v>
      </c>
      <c r="N5671">
        <v>23.367000000000019</v>
      </c>
      <c r="O5671">
        <v>23.734000000000041</v>
      </c>
      <c r="P5671">
        <v>27.061000000000039</v>
      </c>
      <c r="Q5671">
        <v>292.09100000000001</v>
      </c>
      <c r="R5671">
        <v>100086.306</v>
      </c>
      <c r="S5671">
        <v>20.01001096220682</v>
      </c>
      <c r="T5671">
        <v>0</v>
      </c>
      <c r="U5671">
        <v>17.916</v>
      </c>
      <c r="V5671">
        <v>18.326000000000018</v>
      </c>
      <c r="W5671">
        <v>26.06</v>
      </c>
      <c r="X5671" s="4">
        <v>291.70699999999999</v>
      </c>
      <c r="Y5671">
        <v>100086.49800000001</v>
      </c>
      <c r="Z5671">
        <v>19.6247662071994</v>
      </c>
      <c r="AA5671">
        <v>0</v>
      </c>
      <c r="AB5671">
        <v>23.91800000000001</v>
      </c>
      <c r="AC5671">
        <v>24.411000000000001</v>
      </c>
      <c r="AD5671">
        <v>26.215000000000028</v>
      </c>
      <c r="AE5671">
        <v>290.87700000000001</v>
      </c>
      <c r="AF5671">
        <v>100086.925</v>
      </c>
      <c r="AG5671">
        <v>18.792084286194779</v>
      </c>
      <c r="AH5671">
        <v>0</v>
      </c>
      <c r="AI5671">
        <v>21.131000000000029</v>
      </c>
      <c r="AJ5671">
        <v>21.67900000000003</v>
      </c>
      <c r="AK5671">
        <v>26.837000000000049</v>
      </c>
      <c r="AL5671">
        <v>291.97199999999998</v>
      </c>
      <c r="AM5671">
        <v>100086.36500000001</v>
      </c>
      <c r="AN5671">
        <v>19.890624844374539</v>
      </c>
    </row>
    <row r="5672" spans="1:40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25.326000000000018</v>
      </c>
      <c r="H5672">
        <v>25.81800000000004</v>
      </c>
      <c r="I5672">
        <v>27.462000000000049</v>
      </c>
      <c r="J5672">
        <v>292.22000000000003</v>
      </c>
      <c r="K5672">
        <v>100086.277</v>
      </c>
      <c r="L5672">
        <v>20.137643096452109</v>
      </c>
      <c r="M5672">
        <v>0</v>
      </c>
      <c r="N5672">
        <v>23.32100000000003</v>
      </c>
      <c r="O5672">
        <v>23.687000000000008</v>
      </c>
      <c r="P5672">
        <v>26.959</v>
      </c>
      <c r="Q5672">
        <v>292.05399999999997</v>
      </c>
      <c r="R5672">
        <v>100086.359</v>
      </c>
      <c r="S5672">
        <v>19.971105289076949</v>
      </c>
      <c r="T5672">
        <v>0</v>
      </c>
      <c r="U5672">
        <v>17.867999999999991</v>
      </c>
      <c r="V5672">
        <v>18.272000000000052</v>
      </c>
      <c r="W5672">
        <v>25.963999999999999</v>
      </c>
      <c r="X5672" s="4">
        <v>291.66899999999998</v>
      </c>
      <c r="Y5672">
        <v>100086.553</v>
      </c>
      <c r="Z5672">
        <v>19.584860858871199</v>
      </c>
      <c r="AA5672">
        <v>0</v>
      </c>
      <c r="AB5672">
        <v>23.845000000000031</v>
      </c>
      <c r="AC5672">
        <v>24.338999999999999</v>
      </c>
      <c r="AD5672">
        <v>26.105999999999991</v>
      </c>
      <c r="AE5672">
        <v>290.815</v>
      </c>
      <c r="AF5672">
        <v>100086.993</v>
      </c>
      <c r="AG5672">
        <v>18.72810702398175</v>
      </c>
      <c r="AH5672">
        <v>0</v>
      </c>
      <c r="AI5672">
        <v>21.062000000000008</v>
      </c>
      <c r="AJ5672">
        <v>21.608000000000001</v>
      </c>
      <c r="AK5672">
        <v>26.73500000000001</v>
      </c>
      <c r="AL5672">
        <v>291.93299999999999</v>
      </c>
      <c r="AM5672">
        <v>100086.42</v>
      </c>
      <c r="AN5672">
        <v>19.849714252550829</v>
      </c>
    </row>
    <row r="5673" spans="1:40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25.274000000000001</v>
      </c>
      <c r="H5673">
        <v>25.766999999999999</v>
      </c>
      <c r="I5673">
        <v>27.369000000000032</v>
      </c>
      <c r="J5673">
        <v>292.18200000000002</v>
      </c>
      <c r="K5673">
        <v>100086.33100000001</v>
      </c>
      <c r="L5673">
        <v>20.097734115261009</v>
      </c>
      <c r="M5673">
        <v>0</v>
      </c>
      <c r="N5673">
        <v>23.287000000000031</v>
      </c>
      <c r="O5673">
        <v>23.65300000000002</v>
      </c>
      <c r="P5673">
        <v>26.867999999999991</v>
      </c>
      <c r="Q5673">
        <v>292.017</v>
      </c>
      <c r="R5673">
        <v>100086.413</v>
      </c>
      <c r="S5673">
        <v>19.932200951922709</v>
      </c>
      <c r="T5673">
        <v>0</v>
      </c>
      <c r="U5673">
        <v>17.82100000000003</v>
      </c>
      <c r="V5673">
        <v>18.219000000000051</v>
      </c>
      <c r="W5673">
        <v>25.87</v>
      </c>
      <c r="X5673" s="4">
        <v>291.62900000000002</v>
      </c>
      <c r="Y5673">
        <v>100086.60799999999</v>
      </c>
      <c r="Z5673">
        <v>19.542948724035849</v>
      </c>
      <c r="AA5673">
        <v>0</v>
      </c>
      <c r="AB5673">
        <v>23.79400000000004</v>
      </c>
      <c r="AC5673">
        <v>24.29000000000002</v>
      </c>
      <c r="AD5673">
        <v>26.018000000000029</v>
      </c>
      <c r="AE5673">
        <v>290.76299999999998</v>
      </c>
      <c r="AF5673">
        <v>100087.056</v>
      </c>
      <c r="AG5673">
        <v>18.674162884098219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291.89400000000001</v>
      </c>
      <c r="AM5673">
        <v>100086.47500000001</v>
      </c>
      <c r="AN5673">
        <v>19.808804182966639</v>
      </c>
    </row>
    <row r="5674" spans="1:40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25.206000000000021</v>
      </c>
      <c r="H5674">
        <v>25.699000000000009</v>
      </c>
      <c r="I5674">
        <v>27.261000000000021</v>
      </c>
      <c r="J5674">
        <v>292.14</v>
      </c>
      <c r="K5674">
        <v>100086.387</v>
      </c>
      <c r="L5674">
        <v>20.053812754361559</v>
      </c>
      <c r="M5674">
        <v>0</v>
      </c>
      <c r="N5674">
        <v>23.605000000000022</v>
      </c>
      <c r="O5674">
        <v>23.239000000000029</v>
      </c>
      <c r="P5674">
        <v>26.76600000000002</v>
      </c>
      <c r="Q5674">
        <v>291.976</v>
      </c>
      <c r="R5674">
        <v>100086.469</v>
      </c>
      <c r="S5674">
        <v>19.889284221033169</v>
      </c>
      <c r="T5674">
        <v>0</v>
      </c>
      <c r="U5674">
        <v>18.164000000000041</v>
      </c>
      <c r="V5674">
        <v>17.771000000000019</v>
      </c>
      <c r="W5674">
        <v>25.774000000000001</v>
      </c>
      <c r="X5674" s="4">
        <v>291.58800000000002</v>
      </c>
      <c r="Y5674">
        <v>100086.664</v>
      </c>
      <c r="Z5674">
        <v>19.50003431749769</v>
      </c>
      <c r="AA5674">
        <v>0</v>
      </c>
      <c r="AB5674">
        <v>23.720000000000031</v>
      </c>
      <c r="AC5674">
        <v>24.217000000000041</v>
      </c>
      <c r="AD5674">
        <v>25.908000000000019</v>
      </c>
      <c r="AE5674">
        <v>290.69900000000001</v>
      </c>
      <c r="AF5674">
        <v>100087.125</v>
      </c>
      <c r="AG5674">
        <v>18.6081807008452</v>
      </c>
      <c r="AH5674">
        <v>0</v>
      </c>
      <c r="AI5674">
        <v>20.92900000000003</v>
      </c>
      <c r="AJ5674">
        <v>21.467000000000041</v>
      </c>
      <c r="AK5674">
        <v>26.537000000000031</v>
      </c>
      <c r="AL5674">
        <v>291.85199999999998</v>
      </c>
      <c r="AM5674">
        <v>100086.531</v>
      </c>
      <c r="AN5674">
        <v>19.764884547036161</v>
      </c>
    </row>
    <row r="5675" spans="1:40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25.15200000000004</v>
      </c>
      <c r="H5675">
        <v>25.646000000000019</v>
      </c>
      <c r="I5675">
        <v>27.166</v>
      </c>
      <c r="J5675">
        <v>292.09899999999999</v>
      </c>
      <c r="K5675">
        <v>100086.443</v>
      </c>
      <c r="L5675">
        <v>20.010895587180929</v>
      </c>
      <c r="M5675">
        <v>0</v>
      </c>
      <c r="N5675">
        <v>23.57100000000003</v>
      </c>
      <c r="O5675">
        <v>23.204000000000011</v>
      </c>
      <c r="P5675">
        <v>26.672999999999998</v>
      </c>
      <c r="Q5675">
        <v>291.93599999999998</v>
      </c>
      <c r="R5675">
        <v>100086.52499999999</v>
      </c>
      <c r="S5675">
        <v>19.847371671964989</v>
      </c>
      <c r="T5675">
        <v>0</v>
      </c>
      <c r="U5675">
        <v>18.11000000000001</v>
      </c>
      <c r="V5675">
        <v>17.72200000000004</v>
      </c>
      <c r="W5675">
        <v>25.67900000000003</v>
      </c>
      <c r="X5675" s="4">
        <v>291.54599999999999</v>
      </c>
      <c r="Y5675">
        <v>100086.72100000001</v>
      </c>
      <c r="Z5675">
        <v>19.456117657021419</v>
      </c>
      <c r="AA5675">
        <v>0</v>
      </c>
      <c r="AB5675">
        <v>23.66700000000003</v>
      </c>
      <c r="AC5675">
        <v>24.166</v>
      </c>
      <c r="AD5675">
        <v>25.81800000000004</v>
      </c>
      <c r="AE5675">
        <v>290.64400000000001</v>
      </c>
      <c r="AF5675">
        <v>100087.189</v>
      </c>
      <c r="AG5675">
        <v>18.55122790731485</v>
      </c>
      <c r="AH5675">
        <v>0</v>
      </c>
      <c r="AI5675">
        <v>20.863</v>
      </c>
      <c r="AJ5675">
        <v>21.398000000000021</v>
      </c>
      <c r="AK5675">
        <v>26.439000000000021</v>
      </c>
      <c r="AL5675">
        <v>291.81</v>
      </c>
      <c r="AM5675">
        <v>100086.588</v>
      </c>
      <c r="AN5675">
        <v>19.720966306265719</v>
      </c>
    </row>
    <row r="5676" spans="1:40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25.081000000000021</v>
      </c>
      <c r="H5676">
        <v>25.576000000000018</v>
      </c>
      <c r="I5676">
        <v>27.05700000000002</v>
      </c>
      <c r="J5676">
        <v>292.05399999999997</v>
      </c>
      <c r="K5676">
        <v>100086.501</v>
      </c>
      <c r="L5676">
        <v>19.96396697223992</v>
      </c>
      <c r="M5676">
        <v>0</v>
      </c>
      <c r="N5676">
        <v>23.523000000000021</v>
      </c>
      <c r="O5676">
        <v>23.156000000000009</v>
      </c>
      <c r="P5676">
        <v>26.56900000000002</v>
      </c>
      <c r="Q5676">
        <v>291.89100000000002</v>
      </c>
      <c r="R5676">
        <v>100086.58199999999</v>
      </c>
      <c r="S5676">
        <v>19.800443193961829</v>
      </c>
      <c r="T5676">
        <v>0</v>
      </c>
      <c r="U5676">
        <v>18.05400000000003</v>
      </c>
      <c r="V5676">
        <v>17.671000000000049</v>
      </c>
      <c r="W5676">
        <v>25.581000000000021</v>
      </c>
      <c r="X5676" s="4">
        <v>291.50200000000001</v>
      </c>
      <c r="Y5676">
        <v>100086.77899999999</v>
      </c>
      <c r="Z5676">
        <v>19.410195976862379</v>
      </c>
      <c r="AA5676">
        <v>0</v>
      </c>
      <c r="AB5676">
        <v>23.590000000000028</v>
      </c>
      <c r="AC5676">
        <v>24.091000000000012</v>
      </c>
      <c r="AD5676">
        <v>25.70700000000005</v>
      </c>
      <c r="AE5676">
        <v>290.57799999999997</v>
      </c>
      <c r="AF5676">
        <v>100087.26</v>
      </c>
      <c r="AG5676">
        <v>18.48324255739163</v>
      </c>
      <c r="AH5676">
        <v>0</v>
      </c>
      <c r="AI5676">
        <v>20.791</v>
      </c>
      <c r="AJ5676">
        <v>21.323000000000039</v>
      </c>
      <c r="AK5676">
        <v>26.336000000000009</v>
      </c>
      <c r="AL5676">
        <v>291.76400000000001</v>
      </c>
      <c r="AM5676">
        <v>100086.64599999999</v>
      </c>
      <c r="AN5676">
        <v>19.673035788607539</v>
      </c>
    </row>
    <row r="5677" spans="1:40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25.010000000000051</v>
      </c>
      <c r="H5677">
        <v>25.496000000000041</v>
      </c>
      <c r="I5677">
        <v>26.91800000000001</v>
      </c>
      <c r="J5677">
        <v>292.01</v>
      </c>
      <c r="K5677">
        <v>100086.55899999999</v>
      </c>
      <c r="L5677">
        <v>19.918041726240919</v>
      </c>
      <c r="M5677">
        <v>0</v>
      </c>
      <c r="N5677">
        <v>23.469000000000051</v>
      </c>
      <c r="O5677">
        <v>23.109000000000041</v>
      </c>
      <c r="P5677">
        <v>26.43200000000002</v>
      </c>
      <c r="Q5677">
        <v>291.84800000000001</v>
      </c>
      <c r="R5677">
        <v>100086.64</v>
      </c>
      <c r="S5677">
        <v>19.755522546365281</v>
      </c>
      <c r="T5677">
        <v>0</v>
      </c>
      <c r="U5677">
        <v>18.003000000000039</v>
      </c>
      <c r="V5677">
        <v>17.62600000000003</v>
      </c>
      <c r="W5677">
        <v>25.439000000000021</v>
      </c>
      <c r="X5677" s="4">
        <v>291.45699999999999</v>
      </c>
      <c r="Y5677">
        <v>100086.838</v>
      </c>
      <c r="Z5677">
        <v>19.363271243516241</v>
      </c>
      <c r="AA5677">
        <v>0</v>
      </c>
      <c r="AB5677">
        <v>23.516999999999999</v>
      </c>
      <c r="AC5677">
        <v>24.009000000000011</v>
      </c>
      <c r="AD5677">
        <v>25.566000000000031</v>
      </c>
      <c r="AE5677">
        <v>290.52199999999999</v>
      </c>
      <c r="AF5677">
        <v>100087.326</v>
      </c>
      <c r="AG5677">
        <v>18.425289295273391</v>
      </c>
      <c r="AH5677">
        <v>0</v>
      </c>
      <c r="AI5677">
        <v>20.719000000000051</v>
      </c>
      <c r="AJ5677">
        <v>21.242999999999991</v>
      </c>
      <c r="AK5677">
        <v>26.192000000000011</v>
      </c>
      <c r="AL5677">
        <v>291.71899999999999</v>
      </c>
      <c r="AM5677">
        <v>100086.705</v>
      </c>
      <c r="AN5677">
        <v>19.626109489803639</v>
      </c>
    </row>
    <row r="5678" spans="1:40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24.91800000000001</v>
      </c>
      <c r="H5678">
        <v>25.394000000000009</v>
      </c>
      <c r="I5678">
        <v>26.757000000000009</v>
      </c>
      <c r="J5678">
        <v>291.94900000000001</v>
      </c>
      <c r="K5678">
        <v>100086.629</v>
      </c>
      <c r="L5678">
        <v>19.853098501995358</v>
      </c>
      <c r="M5678">
        <v>0</v>
      </c>
      <c r="N5678">
        <v>23.397000000000052</v>
      </c>
      <c r="O5678">
        <v>23.04400000000004</v>
      </c>
      <c r="P5678">
        <v>26.27700000000004</v>
      </c>
      <c r="Q5678">
        <v>291.78899999999999</v>
      </c>
      <c r="R5678">
        <v>100086.71</v>
      </c>
      <c r="S5678">
        <v>19.69258859403789</v>
      </c>
      <c r="T5678">
        <v>0</v>
      </c>
      <c r="U5678">
        <v>17.948000000000039</v>
      </c>
      <c r="V5678">
        <v>17.576000000000018</v>
      </c>
      <c r="W5678">
        <v>25.288000000000011</v>
      </c>
      <c r="X5678" s="4">
        <v>291.39800000000002</v>
      </c>
      <c r="Y5678">
        <v>100086.909</v>
      </c>
      <c r="Z5678">
        <v>19.300343076204399</v>
      </c>
      <c r="AA5678">
        <v>0</v>
      </c>
      <c r="AB5678">
        <v>23.41800000000001</v>
      </c>
      <c r="AC5678">
        <v>23.900000000000031</v>
      </c>
      <c r="AD5678">
        <v>25.399000000000001</v>
      </c>
      <c r="AE5678">
        <v>290.45100000000002</v>
      </c>
      <c r="AF5678">
        <v>100087.40399999999</v>
      </c>
      <c r="AG5678">
        <v>18.350335435672491</v>
      </c>
      <c r="AH5678">
        <v>0</v>
      </c>
      <c r="AI5678">
        <v>20.63800000000003</v>
      </c>
      <c r="AJ5678">
        <v>21.15300000000002</v>
      </c>
      <c r="AK5678">
        <v>26.035000000000029</v>
      </c>
      <c r="AL5678">
        <v>291.65800000000002</v>
      </c>
      <c r="AM5678">
        <v>100086.776</v>
      </c>
      <c r="AN5678">
        <v>19.561170784911379</v>
      </c>
    </row>
    <row r="5679" spans="1:40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24.836000000000009</v>
      </c>
      <c r="H5679">
        <v>25.303000000000001</v>
      </c>
      <c r="I5679">
        <v>26.605999999999991</v>
      </c>
      <c r="J5679">
        <v>291.87099999999998</v>
      </c>
      <c r="K5679">
        <v>100086.709</v>
      </c>
      <c r="L5679">
        <v>19.771105106107651</v>
      </c>
      <c r="M5679">
        <v>0</v>
      </c>
      <c r="N5679">
        <v>23.33300000000003</v>
      </c>
      <c r="O5679">
        <v>22.98600000000005</v>
      </c>
      <c r="P5679">
        <v>26.129000000000019</v>
      </c>
      <c r="Q5679">
        <v>291.71199999999999</v>
      </c>
      <c r="R5679">
        <v>100086.79</v>
      </c>
      <c r="S5679">
        <v>19.611600811937361</v>
      </c>
      <c r="T5679">
        <v>0</v>
      </c>
      <c r="U5679">
        <v>17.89100000000002</v>
      </c>
      <c r="V5679">
        <v>17.525000000000031</v>
      </c>
      <c r="W5679">
        <v>25.136000000000021</v>
      </c>
      <c r="X5679" s="4">
        <v>291.322</v>
      </c>
      <c r="Y5679">
        <v>100086.988</v>
      </c>
      <c r="Z5679">
        <v>19.22036298352447</v>
      </c>
      <c r="AA5679">
        <v>0</v>
      </c>
      <c r="AB5679">
        <v>23.343000000000021</v>
      </c>
      <c r="AC5679">
        <v>23.815000000000001</v>
      </c>
      <c r="AD5679">
        <v>25.254000000000019</v>
      </c>
      <c r="AE5679">
        <v>290.39499999999998</v>
      </c>
      <c r="AF5679">
        <v>100087.47500000001</v>
      </c>
      <c r="AG5679">
        <v>18.290432614299618</v>
      </c>
      <c r="AH5679">
        <v>0</v>
      </c>
      <c r="AI5679">
        <v>20.559000000000029</v>
      </c>
      <c r="AJ5679">
        <v>21.065000000000001</v>
      </c>
      <c r="AK5679">
        <v>25.879000000000019</v>
      </c>
      <c r="AL5679">
        <v>291.58</v>
      </c>
      <c r="AM5679">
        <v>100086.857</v>
      </c>
      <c r="AN5679">
        <v>19.4791818913742</v>
      </c>
    </row>
    <row r="5680" spans="1:40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24.733000000000001</v>
      </c>
      <c r="H5680">
        <v>25.189000000000021</v>
      </c>
      <c r="I5680">
        <v>26.442000000000011</v>
      </c>
      <c r="J5680">
        <v>291.78500000000003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22.911000000000001</v>
      </c>
      <c r="P5680">
        <v>25.970000000000031</v>
      </c>
      <c r="Q5680">
        <v>291.62799999999999</v>
      </c>
      <c r="R5680">
        <v>100086.874</v>
      </c>
      <c r="S5680">
        <v>19.523593453305072</v>
      </c>
      <c r="T5680">
        <v>0</v>
      </c>
      <c r="U5680">
        <v>17.830000000000041</v>
      </c>
      <c r="V5680">
        <v>17.470000000000031</v>
      </c>
      <c r="W5680">
        <v>24.982000000000031</v>
      </c>
      <c r="X5680" s="4">
        <v>291.24</v>
      </c>
      <c r="Y5680">
        <v>100087.072</v>
      </c>
      <c r="Z5680">
        <v>19.134367701765029</v>
      </c>
      <c r="AA5680">
        <v>0</v>
      </c>
      <c r="AB5680">
        <v>23.240000000000009</v>
      </c>
      <c r="AC5680">
        <v>23.700000000000049</v>
      </c>
      <c r="AD5680">
        <v>25.088000000000019</v>
      </c>
      <c r="AE5680">
        <v>290.32499999999999</v>
      </c>
      <c r="AF5680">
        <v>100087.552</v>
      </c>
      <c r="AG5680">
        <v>18.21648620996945</v>
      </c>
      <c r="AH5680">
        <v>0</v>
      </c>
      <c r="AI5680">
        <v>20.470000000000031</v>
      </c>
      <c r="AJ5680">
        <v>20.967000000000041</v>
      </c>
      <c r="AK5680">
        <v>25.719000000000051</v>
      </c>
      <c r="AL5680">
        <v>291.495</v>
      </c>
      <c r="AM5680">
        <v>100086.94100000001</v>
      </c>
      <c r="AN5680">
        <v>19.39017260734073</v>
      </c>
    </row>
    <row r="5681" spans="1:40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24.646000000000019</v>
      </c>
      <c r="H5681">
        <v>25.090000000000028</v>
      </c>
      <c r="I5681">
        <v>26.29200000000003</v>
      </c>
      <c r="J5681">
        <v>291.70499999999998</v>
      </c>
      <c r="K5681">
        <v>100086.878</v>
      </c>
      <c r="L5681">
        <v>19.597095875491789</v>
      </c>
      <c r="M5681">
        <v>0</v>
      </c>
      <c r="N5681">
        <v>23.17900000000003</v>
      </c>
      <c r="O5681">
        <v>22.84900000000005</v>
      </c>
      <c r="P5681">
        <v>25.821999999999999</v>
      </c>
      <c r="Q5681">
        <v>291.54899999999998</v>
      </c>
      <c r="R5681">
        <v>100086.95600000001</v>
      </c>
      <c r="S5681">
        <v>19.440603790736532</v>
      </c>
      <c r="T5681">
        <v>0</v>
      </c>
      <c r="U5681">
        <v>17.772000000000052</v>
      </c>
      <c r="V5681">
        <v>17.41700000000003</v>
      </c>
      <c r="W5681">
        <v>24.830000000000041</v>
      </c>
      <c r="X5681" s="4">
        <v>291.161</v>
      </c>
      <c r="Y5681">
        <v>100087.155</v>
      </c>
      <c r="Z5681">
        <v>19.051383759663</v>
      </c>
      <c r="AA5681">
        <v>0</v>
      </c>
      <c r="AB5681">
        <v>23.161000000000001</v>
      </c>
      <c r="AC5681">
        <v>23.61000000000001</v>
      </c>
      <c r="AD5681">
        <v>24.94500000000005</v>
      </c>
      <c r="AE5681">
        <v>290.27100000000002</v>
      </c>
      <c r="AF5681">
        <v>100087.62300000001</v>
      </c>
      <c r="AG5681">
        <v>18.158593159450731</v>
      </c>
      <c r="AH5681">
        <v>0</v>
      </c>
      <c r="AI5681">
        <v>20.38800000000003</v>
      </c>
      <c r="AJ5681">
        <v>20.87600000000003</v>
      </c>
      <c r="AK5681">
        <v>25.565000000000001</v>
      </c>
      <c r="AL5681">
        <v>291.41399999999999</v>
      </c>
      <c r="AM5681">
        <v>100087.02499999999</v>
      </c>
      <c r="AN5681">
        <v>19.305179145343001</v>
      </c>
    </row>
    <row r="5682" spans="1:40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291.62400000000002</v>
      </c>
      <c r="K5682">
        <v>100086.961</v>
      </c>
      <c r="L5682">
        <v>19.512101037725639</v>
      </c>
      <c r="M5682">
        <v>0</v>
      </c>
      <c r="N5682">
        <v>23.092000000000041</v>
      </c>
      <c r="O5682">
        <v>22.772000000000052</v>
      </c>
      <c r="P5682">
        <v>25.647000000000052</v>
      </c>
      <c r="Q5682">
        <v>291.471</v>
      </c>
      <c r="R5682">
        <v>100087.039</v>
      </c>
      <c r="S5682">
        <v>19.35862159600396</v>
      </c>
      <c r="T5682">
        <v>0</v>
      </c>
      <c r="U5682">
        <v>17.71000000000004</v>
      </c>
      <c r="V5682">
        <v>17.36200000000002</v>
      </c>
      <c r="W5682">
        <v>24.659000000000049</v>
      </c>
      <c r="X5682" s="4">
        <v>291.08300000000003</v>
      </c>
      <c r="Y5682">
        <v>100087.23699999999</v>
      </c>
      <c r="Z5682">
        <v>18.96940561350084</v>
      </c>
      <c r="AA5682">
        <v>0</v>
      </c>
      <c r="AB5682">
        <v>23.05600000000004</v>
      </c>
      <c r="AC5682">
        <v>23.492000000000019</v>
      </c>
      <c r="AD5682">
        <v>24.76300000000003</v>
      </c>
      <c r="AE5682">
        <v>290.20699999999999</v>
      </c>
      <c r="AF5682">
        <v>100087.697</v>
      </c>
      <c r="AG5682">
        <v>18.090669422812141</v>
      </c>
      <c r="AH5682">
        <v>0</v>
      </c>
      <c r="AI5682">
        <v>20.297999999999998</v>
      </c>
      <c r="AJ5682">
        <v>20.77600000000001</v>
      </c>
      <c r="AK5682">
        <v>25.386000000000021</v>
      </c>
      <c r="AL5682">
        <v>291.33499999999998</v>
      </c>
      <c r="AM5682">
        <v>100087.10799999999</v>
      </c>
      <c r="AN5682">
        <v>19.222195089607851</v>
      </c>
    </row>
    <row r="5683" spans="1:40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24.483000000000001</v>
      </c>
      <c r="H5683">
        <v>24.913000000000011</v>
      </c>
      <c r="I5683">
        <v>26.012</v>
      </c>
      <c r="J5683">
        <v>291.54300000000001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22.725000000000019</v>
      </c>
      <c r="P5683">
        <v>25.550000000000011</v>
      </c>
      <c r="Q5683">
        <v>291.39100000000002</v>
      </c>
      <c r="R5683">
        <v>100087.122</v>
      </c>
      <c r="S5683">
        <v>19.27463450589357</v>
      </c>
      <c r="T5683">
        <v>0</v>
      </c>
      <c r="U5683">
        <v>17.674000000000039</v>
      </c>
      <c r="V5683">
        <v>17.327000000000002</v>
      </c>
      <c r="W5683">
        <v>24.55700000000002</v>
      </c>
      <c r="X5683" s="4">
        <v>291.00299999999999</v>
      </c>
      <c r="Y5683">
        <v>100087.32</v>
      </c>
      <c r="Z5683">
        <v>18.88542340550595</v>
      </c>
      <c r="AA5683">
        <v>0</v>
      </c>
      <c r="AB5683">
        <v>23.010000000000051</v>
      </c>
      <c r="AC5683">
        <v>23.44300000000004</v>
      </c>
      <c r="AD5683">
        <v>24.672999999999998</v>
      </c>
      <c r="AE5683">
        <v>290.15699999999998</v>
      </c>
      <c r="AF5683">
        <v>100087.766</v>
      </c>
      <c r="AG5683">
        <v>18.036793059210542</v>
      </c>
      <c r="AH5683">
        <v>0</v>
      </c>
      <c r="AI5683">
        <v>20.24900000000002</v>
      </c>
      <c r="AJ5683">
        <v>20.728000000000009</v>
      </c>
      <c r="AK5683">
        <v>25.283000000000019</v>
      </c>
      <c r="AL5683">
        <v>291.25299999999999</v>
      </c>
      <c r="AM5683">
        <v>100087.192</v>
      </c>
      <c r="AN5683">
        <v>19.136203451180389</v>
      </c>
    </row>
    <row r="5684" spans="1:40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24.41500000000002</v>
      </c>
      <c r="H5684">
        <v>24.844000000000051</v>
      </c>
      <c r="I5684">
        <v>25.904</v>
      </c>
      <c r="J5684">
        <v>291.47199999999998</v>
      </c>
      <c r="K5684">
        <v>100087.12300000001</v>
      </c>
      <c r="L5684">
        <v>19.352149341982511</v>
      </c>
      <c r="M5684">
        <v>0</v>
      </c>
      <c r="N5684">
        <v>22.979000000000038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19.201683522672059</v>
      </c>
      <c r="T5684">
        <v>0</v>
      </c>
      <c r="U5684">
        <v>17.64000000000004</v>
      </c>
      <c r="V5684">
        <v>17.29300000000001</v>
      </c>
      <c r="W5684">
        <v>24.45700000000005</v>
      </c>
      <c r="X5684" s="4">
        <v>290.935</v>
      </c>
      <c r="Y5684">
        <v>100087.398</v>
      </c>
      <c r="Z5684">
        <v>18.81348085214108</v>
      </c>
      <c r="AA5684">
        <v>0</v>
      </c>
      <c r="AB5684">
        <v>22.942000000000011</v>
      </c>
      <c r="AC5684">
        <v>23.37400000000002</v>
      </c>
      <c r="AD5684">
        <v>24.563000000000049</v>
      </c>
      <c r="AE5684">
        <v>290.09399999999999</v>
      </c>
      <c r="AF5684">
        <v>100087.84</v>
      </c>
      <c r="AG5684">
        <v>17.969875531121261</v>
      </c>
      <c r="AH5684">
        <v>0</v>
      </c>
      <c r="AI5684">
        <v>20.198000000000039</v>
      </c>
      <c r="AJ5684">
        <v>20.67900000000003</v>
      </c>
      <c r="AK5684">
        <v>25.17900000000003</v>
      </c>
      <c r="AL5684">
        <v>291.18299999999999</v>
      </c>
      <c r="AM5684">
        <v>100087.27</v>
      </c>
      <c r="AN5684">
        <v>19.062250674248329</v>
      </c>
    </row>
    <row r="5685" spans="1:40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291.40699999999998</v>
      </c>
      <c r="K5685">
        <v>100087.19899999999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25.350999999999999</v>
      </c>
      <c r="Q5685">
        <v>291.25599999999997</v>
      </c>
      <c r="R5685">
        <v>100087.27499999999</v>
      </c>
      <c r="S5685">
        <v>19.131743417411371</v>
      </c>
      <c r="T5685">
        <v>0</v>
      </c>
      <c r="U5685">
        <v>17.607000000000031</v>
      </c>
      <c r="V5685">
        <v>17.262</v>
      </c>
      <c r="W5685">
        <v>24.358000000000001</v>
      </c>
      <c r="X5685" s="4">
        <v>290.86900000000003</v>
      </c>
      <c r="Y5685">
        <v>100087.474</v>
      </c>
      <c r="Z5685">
        <v>18.743546466639089</v>
      </c>
      <c r="AA5685">
        <v>0</v>
      </c>
      <c r="AB5685">
        <v>22.896000000000019</v>
      </c>
      <c r="AC5685">
        <v>23.327000000000002</v>
      </c>
      <c r="AD5685">
        <v>24.47400000000005</v>
      </c>
      <c r="AE5685">
        <v>290.04300000000001</v>
      </c>
      <c r="AF5685">
        <v>100087.909</v>
      </c>
      <c r="AG5685">
        <v>17.914998790528902</v>
      </c>
      <c r="AH5685">
        <v>0</v>
      </c>
      <c r="AI5685">
        <v>20.15300000000002</v>
      </c>
      <c r="AJ5685">
        <v>20.636000000000021</v>
      </c>
      <c r="AK5685">
        <v>25.080000000000041</v>
      </c>
      <c r="AL5685">
        <v>291.11700000000002</v>
      </c>
      <c r="AM5685">
        <v>100087.34600000001</v>
      </c>
      <c r="AN5685">
        <v>18.9923131588111</v>
      </c>
    </row>
    <row r="5686" spans="1:40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24.299000000000039</v>
      </c>
      <c r="H5686">
        <v>24.728000000000009</v>
      </c>
      <c r="I5686">
        <v>25.712000000000049</v>
      </c>
      <c r="J5686">
        <v>291.33699999999999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22.871000000000041</v>
      </c>
      <c r="P5686">
        <v>25.254999999999999</v>
      </c>
      <c r="Q5686">
        <v>291.18700000000001</v>
      </c>
      <c r="R5686">
        <v>100087.353</v>
      </c>
      <c r="S5686">
        <v>19.058797186763289</v>
      </c>
      <c r="T5686">
        <v>0</v>
      </c>
      <c r="U5686">
        <v>17.230999999999991</v>
      </c>
      <c r="V5686">
        <v>17.576000000000018</v>
      </c>
      <c r="W5686">
        <v>24.26600000000002</v>
      </c>
      <c r="X5686" s="4">
        <v>290.80099999999999</v>
      </c>
      <c r="Y5686">
        <v>100087.55100000001</v>
      </c>
      <c r="Z5686">
        <v>18.6716077918976</v>
      </c>
      <c r="AA5686">
        <v>0</v>
      </c>
      <c r="AB5686">
        <v>22.83200000000005</v>
      </c>
      <c r="AC5686">
        <v>23.26300000000003</v>
      </c>
      <c r="AD5686">
        <v>24.372000000000011</v>
      </c>
      <c r="AE5686">
        <v>289.98</v>
      </c>
      <c r="AF5686">
        <v>100087.98299999999</v>
      </c>
      <c r="AG5686">
        <v>17.848085593175941</v>
      </c>
      <c r="AH5686">
        <v>0</v>
      </c>
      <c r="AI5686">
        <v>20.108000000000001</v>
      </c>
      <c r="AJ5686">
        <v>20.595000000000031</v>
      </c>
      <c r="AK5686">
        <v>24.98500000000001</v>
      </c>
      <c r="AL5686">
        <v>291.048</v>
      </c>
      <c r="AM5686">
        <v>100087.424</v>
      </c>
      <c r="AN5686">
        <v>18.919368681076779</v>
      </c>
    </row>
    <row r="5687" spans="1:40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291.27100000000002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22.824000000000009</v>
      </c>
      <c r="P5687">
        <v>25.170000000000019</v>
      </c>
      <c r="Q5687">
        <v>291.12200000000001</v>
      </c>
      <c r="R5687">
        <v>100087.429</v>
      </c>
      <c r="S5687">
        <v>18.98986439870794</v>
      </c>
      <c r="T5687">
        <v>0</v>
      </c>
      <c r="U5687">
        <v>17.203000000000031</v>
      </c>
      <c r="V5687">
        <v>17.547999999999998</v>
      </c>
      <c r="W5687">
        <v>24.176000000000041</v>
      </c>
      <c r="X5687" s="4">
        <v>290.73599999999999</v>
      </c>
      <c r="Y5687">
        <v>100087.62699999999</v>
      </c>
      <c r="Z5687">
        <v>18.60267987679492</v>
      </c>
      <c r="AA5687">
        <v>0</v>
      </c>
      <c r="AB5687">
        <v>22.79200000000003</v>
      </c>
      <c r="AC5687">
        <v>23.22300000000001</v>
      </c>
      <c r="AD5687">
        <v>24.29400000000004</v>
      </c>
      <c r="AE5687">
        <v>289.93</v>
      </c>
      <c r="AF5687">
        <v>100088.052</v>
      </c>
      <c r="AG5687">
        <v>17.79421469320744</v>
      </c>
      <c r="AH5687">
        <v>0</v>
      </c>
      <c r="AI5687">
        <v>20.06800000000004</v>
      </c>
      <c r="AJ5687">
        <v>20.56</v>
      </c>
      <c r="AK5687">
        <v>24.895000000000039</v>
      </c>
      <c r="AL5687">
        <v>290.98200000000003</v>
      </c>
      <c r="AM5687">
        <v>100087.5</v>
      </c>
      <c r="AN5687">
        <v>18.849434151294531</v>
      </c>
    </row>
    <row r="5688" spans="1:40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24.191000000000031</v>
      </c>
      <c r="H5688">
        <v>24.62400000000002</v>
      </c>
      <c r="I5688">
        <v>25.52800000000002</v>
      </c>
      <c r="J5688">
        <v>291.20299999999997</v>
      </c>
      <c r="K5688">
        <v>100087.429</v>
      </c>
      <c r="L5688">
        <v>19.067379475418019</v>
      </c>
      <c r="M5688">
        <v>0</v>
      </c>
      <c r="N5688">
        <v>22.475000000000019</v>
      </c>
      <c r="O5688">
        <v>22.76500000000004</v>
      </c>
      <c r="P5688">
        <v>25.074000000000009</v>
      </c>
      <c r="Q5688">
        <v>291.05399999999997</v>
      </c>
      <c r="R5688">
        <v>100087.505</v>
      </c>
      <c r="S5688">
        <v>18.917923875709111</v>
      </c>
      <c r="T5688">
        <v>0</v>
      </c>
      <c r="U5688">
        <v>17.175000000000011</v>
      </c>
      <c r="V5688">
        <v>17.519000000000009</v>
      </c>
      <c r="W5688">
        <v>24.08500000000004</v>
      </c>
      <c r="X5688" s="4">
        <v>290.67</v>
      </c>
      <c r="Y5688">
        <v>100087.70299999999</v>
      </c>
      <c r="Z5688">
        <v>18.53275119203073</v>
      </c>
      <c r="AA5688">
        <v>0</v>
      </c>
      <c r="AB5688">
        <v>22.730999999999991</v>
      </c>
      <c r="AC5688">
        <v>23.164000000000041</v>
      </c>
      <c r="AD5688">
        <v>24.192000000000011</v>
      </c>
      <c r="AE5688">
        <v>289.86799999999999</v>
      </c>
      <c r="AF5688">
        <v>100088.125</v>
      </c>
      <c r="AG5688">
        <v>17.72830762527207</v>
      </c>
      <c r="AH5688">
        <v>0</v>
      </c>
      <c r="AI5688">
        <v>20.02600000000001</v>
      </c>
      <c r="AJ5688">
        <v>20.525000000000031</v>
      </c>
      <c r="AK5688">
        <v>24.800000000000011</v>
      </c>
      <c r="AL5688">
        <v>290.91500000000002</v>
      </c>
      <c r="AM5688">
        <v>100087.576</v>
      </c>
      <c r="AN5688">
        <v>18.778498878558761</v>
      </c>
    </row>
    <row r="5689" spans="1:40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24.148000000000021</v>
      </c>
      <c r="H5689">
        <v>24.590000000000028</v>
      </c>
      <c r="I5689">
        <v>25.451000000000018</v>
      </c>
      <c r="J5689">
        <v>291.13799999999998</v>
      </c>
      <c r="K5689">
        <v>100087.505</v>
      </c>
      <c r="L5689">
        <v>18.998449431522321</v>
      </c>
      <c r="M5689">
        <v>0</v>
      </c>
      <c r="N5689">
        <v>22.439000000000021</v>
      </c>
      <c r="O5689">
        <v>22.727000000000029</v>
      </c>
      <c r="P5689">
        <v>24.996000000000041</v>
      </c>
      <c r="Q5689">
        <v>290.98899999999998</v>
      </c>
      <c r="R5689">
        <v>100087.58100000001</v>
      </c>
      <c r="S5689">
        <v>18.848995712253672</v>
      </c>
      <c r="T5689">
        <v>0</v>
      </c>
      <c r="U5689">
        <v>17.146000000000019</v>
      </c>
      <c r="V5689">
        <v>17.490000000000009</v>
      </c>
      <c r="W5689">
        <v>24.003000000000039</v>
      </c>
      <c r="X5689" s="4">
        <v>290.60399999999998</v>
      </c>
      <c r="Y5689">
        <v>100087.77899999999</v>
      </c>
      <c r="Z5689">
        <v>18.462824402918269</v>
      </c>
      <c r="AA5689">
        <v>0</v>
      </c>
      <c r="AB5689">
        <v>22.696999999999999</v>
      </c>
      <c r="AC5689">
        <v>23.13900000000001</v>
      </c>
      <c r="AD5689">
        <v>24.123000000000051</v>
      </c>
      <c r="AE5689">
        <v>289.81799999999998</v>
      </c>
      <c r="AF5689">
        <v>100088.194</v>
      </c>
      <c r="AG5689">
        <v>17.674440699767221</v>
      </c>
      <c r="AH5689">
        <v>0</v>
      </c>
      <c r="AI5689">
        <v>19.990000000000009</v>
      </c>
      <c r="AJ5689">
        <v>20.498000000000051</v>
      </c>
      <c r="AK5689">
        <v>24.719000000000051</v>
      </c>
      <c r="AL5689">
        <v>290.84899999999999</v>
      </c>
      <c r="AM5689">
        <v>100087.652</v>
      </c>
      <c r="AN5689">
        <v>18.708568998209898</v>
      </c>
    </row>
    <row r="5690" spans="1:40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24.09800000000001</v>
      </c>
      <c r="H5690">
        <v>24.550000000000011</v>
      </c>
      <c r="I5690">
        <v>25.37700000000001</v>
      </c>
      <c r="J5690">
        <v>291.108</v>
      </c>
      <c r="K5690">
        <v>100087.522</v>
      </c>
      <c r="L5690">
        <v>18.965566316271971</v>
      </c>
      <c r="M5690">
        <v>0</v>
      </c>
      <c r="N5690">
        <v>22.396000000000019</v>
      </c>
      <c r="O5690">
        <v>22.686000000000039</v>
      </c>
      <c r="P5690">
        <v>24.924000000000039</v>
      </c>
      <c r="Q5690">
        <v>290.959</v>
      </c>
      <c r="R5690">
        <v>100087.598</v>
      </c>
      <c r="S5690">
        <v>18.816114012245411</v>
      </c>
      <c r="T5690">
        <v>0</v>
      </c>
      <c r="U5690">
        <v>17.122000000000011</v>
      </c>
      <c r="V5690">
        <v>17.469000000000051</v>
      </c>
      <c r="W5690">
        <v>23.936000000000039</v>
      </c>
      <c r="X5690" s="4">
        <v>290.57600000000002</v>
      </c>
      <c r="Y5690">
        <v>100087.795</v>
      </c>
      <c r="Z5690">
        <v>18.43195245025748</v>
      </c>
      <c r="AA5690">
        <v>0</v>
      </c>
      <c r="AB5690">
        <v>22.647000000000052</v>
      </c>
      <c r="AC5690">
        <v>23.09900000000005</v>
      </c>
      <c r="AD5690">
        <v>24.047999999999998</v>
      </c>
      <c r="AE5690">
        <v>289.79300000000001</v>
      </c>
      <c r="AF5690">
        <v>100088.208</v>
      </c>
      <c r="AG5690">
        <v>17.646584943531369</v>
      </c>
      <c r="AH5690">
        <v>0</v>
      </c>
      <c r="AI5690">
        <v>19.956000000000021</v>
      </c>
      <c r="AJ5690">
        <v>20.475999999999999</v>
      </c>
      <c r="AK5690">
        <v>24.650000000000031</v>
      </c>
      <c r="AL5690">
        <v>290.82100000000003</v>
      </c>
      <c r="AM5690">
        <v>100087.66899999999</v>
      </c>
      <c r="AN5690">
        <v>18.67769555112676</v>
      </c>
    </row>
    <row r="5691" spans="1:40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24.061000000000039</v>
      </c>
      <c r="H5691">
        <v>24.524000000000001</v>
      </c>
      <c r="I5691">
        <v>25.315000000000001</v>
      </c>
      <c r="J5691">
        <v>291.08</v>
      </c>
      <c r="K5691">
        <v>100087.53200000001</v>
      </c>
      <c r="L5691">
        <v>18.934685799120761</v>
      </c>
      <c r="M5691">
        <v>0</v>
      </c>
      <c r="N5691">
        <v>22.364000000000029</v>
      </c>
      <c r="O5691">
        <v>22.65500000000003</v>
      </c>
      <c r="P5691">
        <v>24.86000000000001</v>
      </c>
      <c r="Q5691">
        <v>290.93200000000002</v>
      </c>
      <c r="R5691">
        <v>100087.60799999999</v>
      </c>
      <c r="S5691">
        <v>18.786238365070059</v>
      </c>
      <c r="T5691">
        <v>0</v>
      </c>
      <c r="U5691">
        <v>17.09800000000001</v>
      </c>
      <c r="V5691">
        <v>17.448000000000039</v>
      </c>
      <c r="W5691">
        <v>23.87</v>
      </c>
      <c r="X5691" s="4">
        <v>290.54899999999998</v>
      </c>
      <c r="Y5691">
        <v>100087.80499999999</v>
      </c>
      <c r="Z5691">
        <v>18.40208044888902</v>
      </c>
      <c r="AA5691">
        <v>0</v>
      </c>
      <c r="AB5691">
        <v>22.61200000000002</v>
      </c>
      <c r="AC5691">
        <v>23.075000000000049</v>
      </c>
      <c r="AD5691">
        <v>23.988</v>
      </c>
      <c r="AE5691">
        <v>289.767</v>
      </c>
      <c r="AF5691">
        <v>100088.21799999999</v>
      </c>
      <c r="AG5691">
        <v>17.617723848285038</v>
      </c>
      <c r="AH5691">
        <v>0</v>
      </c>
      <c r="AI5691">
        <v>19.925000000000011</v>
      </c>
      <c r="AJ5691">
        <v>20.45700000000005</v>
      </c>
      <c r="AK5691">
        <v>24.584</v>
      </c>
      <c r="AL5691">
        <v>290.79300000000001</v>
      </c>
      <c r="AM5691">
        <v>100087.679</v>
      </c>
      <c r="AN5691">
        <v>18.64681776558103</v>
      </c>
    </row>
    <row r="5692" spans="1:40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24.490000000000009</v>
      </c>
      <c r="I5692">
        <v>25.239000000000029</v>
      </c>
      <c r="J5692">
        <v>291.04700000000003</v>
      </c>
      <c r="K5692">
        <v>100087.54399999999</v>
      </c>
      <c r="L5692">
        <v>18.898789551679329</v>
      </c>
      <c r="M5692">
        <v>0</v>
      </c>
      <c r="N5692">
        <v>22.323000000000039</v>
      </c>
      <c r="O5692">
        <v>22.617000000000019</v>
      </c>
      <c r="P5692">
        <v>24.787000000000031</v>
      </c>
      <c r="Q5692">
        <v>290.89999999999998</v>
      </c>
      <c r="R5692">
        <v>100087.62</v>
      </c>
      <c r="S5692">
        <v>18.75134696691094</v>
      </c>
      <c r="T5692">
        <v>0</v>
      </c>
      <c r="U5692">
        <v>17.075000000000049</v>
      </c>
      <c r="V5692">
        <v>17.428000000000001</v>
      </c>
      <c r="W5692">
        <v>23.802000000000021</v>
      </c>
      <c r="X5692" s="4">
        <v>290.52</v>
      </c>
      <c r="Y5692">
        <v>100087.81600000001</v>
      </c>
      <c r="Z5692">
        <v>18.37020218785932</v>
      </c>
      <c r="AA5692">
        <v>0</v>
      </c>
      <c r="AB5692">
        <v>22.55600000000004</v>
      </c>
      <c r="AC5692">
        <v>23.033000000000019</v>
      </c>
      <c r="AD5692">
        <v>23.906000000000009</v>
      </c>
      <c r="AE5692">
        <v>289.73</v>
      </c>
      <c r="AF5692">
        <v>100088.23299999999</v>
      </c>
      <c r="AG5692">
        <v>17.577828798724401</v>
      </c>
      <c r="AH5692">
        <v>0</v>
      </c>
      <c r="AI5692">
        <v>19.893000000000029</v>
      </c>
      <c r="AJ5692">
        <v>20.441000000000031</v>
      </c>
      <c r="AK5692">
        <v>24.51400000000001</v>
      </c>
      <c r="AL5692">
        <v>290.76299999999998</v>
      </c>
      <c r="AM5692">
        <v>100087.69</v>
      </c>
      <c r="AN5692">
        <v>18.613933740314909</v>
      </c>
    </row>
    <row r="5693" spans="1:40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23.978000000000009</v>
      </c>
      <c r="H5693">
        <v>24.471</v>
      </c>
      <c r="I5693">
        <v>25.178000000000001</v>
      </c>
      <c r="J5693">
        <v>291.01900000000001</v>
      </c>
      <c r="K5693">
        <v>100087.55499999999</v>
      </c>
      <c r="L5693">
        <v>18.86791038288408</v>
      </c>
      <c r="M5693">
        <v>0</v>
      </c>
      <c r="N5693">
        <v>22.29300000000001</v>
      </c>
      <c r="O5693">
        <v>22.590000000000028</v>
      </c>
      <c r="P5693">
        <v>24.72300000000001</v>
      </c>
      <c r="Q5693">
        <v>290.87099999999998</v>
      </c>
      <c r="R5693">
        <v>100087.63099999999</v>
      </c>
      <c r="S5693">
        <v>18.719465764376139</v>
      </c>
      <c r="T5693">
        <v>0</v>
      </c>
      <c r="U5693">
        <v>17.053000000000001</v>
      </c>
      <c r="V5693">
        <v>17.410000000000029</v>
      </c>
      <c r="W5693">
        <v>23.73500000000001</v>
      </c>
      <c r="X5693" s="4">
        <v>290.49200000000002</v>
      </c>
      <c r="Y5693">
        <v>100087.826</v>
      </c>
      <c r="Z5693">
        <v>18.339327201412861</v>
      </c>
      <c r="AA5693">
        <v>0</v>
      </c>
      <c r="AB5693">
        <v>22.522000000000052</v>
      </c>
      <c r="AC5693">
        <v>23.01400000000001</v>
      </c>
      <c r="AD5693">
        <v>23.844000000000051</v>
      </c>
      <c r="AE5693">
        <v>289.70699999999999</v>
      </c>
      <c r="AF5693">
        <v>100088.24099999999</v>
      </c>
      <c r="AG5693">
        <v>17.551976842702</v>
      </c>
      <c r="AH5693">
        <v>0</v>
      </c>
      <c r="AI5693">
        <v>19.864000000000029</v>
      </c>
      <c r="AJ5693">
        <v>20.428000000000001</v>
      </c>
      <c r="AK5693">
        <v>24.448000000000039</v>
      </c>
      <c r="AL5693">
        <v>290.73399999999998</v>
      </c>
      <c r="AM5693">
        <v>100087.701</v>
      </c>
      <c r="AN5693">
        <v>18.582053841423431</v>
      </c>
    </row>
    <row r="5694" spans="1:40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23.93300000000005</v>
      </c>
      <c r="H5694">
        <v>24.44400000000002</v>
      </c>
      <c r="I5694">
        <v>25.115000000000009</v>
      </c>
      <c r="J5694">
        <v>290.988</v>
      </c>
      <c r="K5694">
        <v>100087.56600000001</v>
      </c>
      <c r="L5694">
        <v>18.834022445095059</v>
      </c>
      <c r="M5694">
        <v>0</v>
      </c>
      <c r="N5694">
        <v>22.254999999999999</v>
      </c>
      <c r="O5694">
        <v>22.55700000000002</v>
      </c>
      <c r="P5694">
        <v>24.660000000000029</v>
      </c>
      <c r="Q5694">
        <v>290.84100000000001</v>
      </c>
      <c r="R5694">
        <v>100087.641</v>
      </c>
      <c r="S5694">
        <v>18.68658182313629</v>
      </c>
      <c r="T5694">
        <v>0</v>
      </c>
      <c r="U5694">
        <v>17.03000000000003</v>
      </c>
      <c r="V5694">
        <v>17.393000000000029</v>
      </c>
      <c r="W5694">
        <v>23.678000000000001</v>
      </c>
      <c r="X5694" s="4">
        <v>290.464</v>
      </c>
      <c r="Y5694">
        <v>100087.83500000001</v>
      </c>
      <c r="Z5694">
        <v>18.308452880260461</v>
      </c>
      <c r="AA5694">
        <v>0</v>
      </c>
      <c r="AB5694">
        <v>22.467000000000041</v>
      </c>
      <c r="AC5694">
        <v>22.977000000000029</v>
      </c>
      <c r="AD5694">
        <v>23.773000000000021</v>
      </c>
      <c r="AE5694">
        <v>289.67500000000001</v>
      </c>
      <c r="AF5694">
        <v>100088.25199999999</v>
      </c>
      <c r="AG5694">
        <v>17.517097954886591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290.70499999999998</v>
      </c>
      <c r="AM5694">
        <v>100087.711</v>
      </c>
      <c r="AN5694">
        <v>18.550174626880331</v>
      </c>
    </row>
    <row r="5695" spans="1:40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23.850000000000019</v>
      </c>
      <c r="H5695">
        <v>24.353000000000009</v>
      </c>
      <c r="I5695">
        <v>24.955000000000041</v>
      </c>
      <c r="J5695">
        <v>290.96300000000002</v>
      </c>
      <c r="K5695">
        <v>100087.573</v>
      </c>
      <c r="L5695">
        <v>18.806151518421871</v>
      </c>
      <c r="M5695">
        <v>0</v>
      </c>
      <c r="N5695">
        <v>22.199000000000009</v>
      </c>
      <c r="O5695">
        <v>22.496000000000041</v>
      </c>
      <c r="P5695">
        <v>24.50200000000001</v>
      </c>
      <c r="Q5695">
        <v>290.815</v>
      </c>
      <c r="R5695">
        <v>100087.648</v>
      </c>
      <c r="S5695">
        <v>18.657708884158581</v>
      </c>
      <c r="T5695">
        <v>0</v>
      </c>
      <c r="U5695">
        <v>16.980000000000022</v>
      </c>
      <c r="V5695">
        <v>17.338999999999999</v>
      </c>
      <c r="W5695">
        <v>23.516999999999999</v>
      </c>
      <c r="X5695" s="4">
        <v>290.43900000000002</v>
      </c>
      <c r="Y5695">
        <v>100087.841</v>
      </c>
      <c r="Z5695">
        <v>18.280586115581801</v>
      </c>
      <c r="AA5695">
        <v>0</v>
      </c>
      <c r="AB5695">
        <v>22.382000000000009</v>
      </c>
      <c r="AC5695">
        <v>22.882000000000009</v>
      </c>
      <c r="AD5695">
        <v>23.61000000000001</v>
      </c>
      <c r="AE5695">
        <v>289.65499999999997</v>
      </c>
      <c r="AF5695">
        <v>100088.255</v>
      </c>
      <c r="AG5695">
        <v>17.494253297182691</v>
      </c>
      <c r="AH5695">
        <v>0</v>
      </c>
      <c r="AI5695">
        <v>19.754000000000019</v>
      </c>
      <c r="AJ5695">
        <v>20.328000000000031</v>
      </c>
      <c r="AK5695">
        <v>24.225999999999999</v>
      </c>
      <c r="AL5695">
        <v>290.68</v>
      </c>
      <c r="AM5695">
        <v>100087.717</v>
      </c>
      <c r="AN5695">
        <v>18.52230556432545</v>
      </c>
    </row>
    <row r="5696" spans="1:40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23.744000000000032</v>
      </c>
      <c r="H5696">
        <v>24.23500000000001</v>
      </c>
      <c r="I5696">
        <v>24.77600000000001</v>
      </c>
      <c r="J5696">
        <v>290.91399999999999</v>
      </c>
      <c r="K5696">
        <v>100087.58900000001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24.329000000000011</v>
      </c>
      <c r="Q5696">
        <v>290.76799999999997</v>
      </c>
      <c r="R5696">
        <v>100087.663</v>
      </c>
      <c r="S5696">
        <v>18.607772592666439</v>
      </c>
      <c r="T5696">
        <v>0</v>
      </c>
      <c r="U5696">
        <v>16.922999999999998</v>
      </c>
      <c r="V5696">
        <v>17.27700000000004</v>
      </c>
      <c r="W5696">
        <v>23.34900000000005</v>
      </c>
      <c r="X5696" s="4">
        <v>290.39499999999998</v>
      </c>
      <c r="Y5696">
        <v>100087.855</v>
      </c>
      <c r="Z5696">
        <v>18.233662767078439</v>
      </c>
      <c r="AA5696">
        <v>0</v>
      </c>
      <c r="AB5696">
        <v>22.271000000000019</v>
      </c>
      <c r="AC5696">
        <v>22.761000000000021</v>
      </c>
      <c r="AD5696">
        <v>23.428000000000001</v>
      </c>
      <c r="AE5696">
        <v>289.62700000000001</v>
      </c>
      <c r="AF5696">
        <v>100088.26</v>
      </c>
      <c r="AG5696">
        <v>17.46338439785762</v>
      </c>
      <c r="AH5696">
        <v>0</v>
      </c>
      <c r="AI5696">
        <v>19.663000000000011</v>
      </c>
      <c r="AJ5696">
        <v>20.225999999999999</v>
      </c>
      <c r="AK5696">
        <v>24.052000000000021</v>
      </c>
      <c r="AL5696">
        <v>290.63299999999998</v>
      </c>
      <c r="AM5696">
        <v>100087.732</v>
      </c>
      <c r="AN5696">
        <v>18.472370551774421</v>
      </c>
    </row>
    <row r="5697" spans="1:40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23.648000000000021</v>
      </c>
      <c r="H5697">
        <v>24.129000000000019</v>
      </c>
      <c r="I5697">
        <v>24.608000000000001</v>
      </c>
      <c r="J5697">
        <v>290.86399999999998</v>
      </c>
      <c r="K5697">
        <v>100087.60400000001</v>
      </c>
      <c r="L5697">
        <v>18.701260166958381</v>
      </c>
      <c r="M5697">
        <v>0</v>
      </c>
      <c r="N5697">
        <v>22.059000000000029</v>
      </c>
      <c r="O5697">
        <v>22.346</v>
      </c>
      <c r="P5697">
        <v>24.163000000000011</v>
      </c>
      <c r="Q5697">
        <v>290.721</v>
      </c>
      <c r="R5697">
        <v>100087.677</v>
      </c>
      <c r="S5697">
        <v>18.557835641076281</v>
      </c>
      <c r="T5697">
        <v>0</v>
      </c>
      <c r="U5697">
        <v>16.867000000000019</v>
      </c>
      <c r="V5697">
        <v>17.217000000000041</v>
      </c>
      <c r="W5697">
        <v>23.18300000000005</v>
      </c>
      <c r="X5697" s="4">
        <v>290.34800000000001</v>
      </c>
      <c r="Y5697">
        <v>100087.86900000001</v>
      </c>
      <c r="Z5697">
        <v>18.183729350962491</v>
      </c>
      <c r="AA5697">
        <v>0</v>
      </c>
      <c r="AB5697">
        <v>22.17900000000003</v>
      </c>
      <c r="AC5697">
        <v>22.658000000000019</v>
      </c>
      <c r="AD5697">
        <v>23.26500000000004</v>
      </c>
      <c r="AE5697">
        <v>289.61200000000002</v>
      </c>
      <c r="AF5697">
        <v>100088.258</v>
      </c>
      <c r="AG5697">
        <v>17.44555365084835</v>
      </c>
      <c r="AH5697">
        <v>0</v>
      </c>
      <c r="AI5697">
        <v>19.575000000000049</v>
      </c>
      <c r="AJ5697">
        <v>20.128000000000039</v>
      </c>
      <c r="AK5697">
        <v>23.881000000000029</v>
      </c>
      <c r="AL5697">
        <v>290.58300000000003</v>
      </c>
      <c r="AM5697">
        <v>100087.74800000001</v>
      </c>
      <c r="AN5697">
        <v>18.419426362243939</v>
      </c>
    </row>
    <row r="5698" spans="1:40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23.52800000000002</v>
      </c>
      <c r="H5698">
        <v>23.995000000000001</v>
      </c>
      <c r="I5698">
        <v>24.40100000000001</v>
      </c>
      <c r="J5698">
        <v>290.81200000000001</v>
      </c>
      <c r="K5698">
        <v>100087.618</v>
      </c>
      <c r="L5698">
        <v>18.64630679773563</v>
      </c>
      <c r="M5698">
        <v>0</v>
      </c>
      <c r="N5698">
        <v>21.977000000000029</v>
      </c>
      <c r="O5698">
        <v>22.258000000000042</v>
      </c>
      <c r="P5698">
        <v>23.963999999999999</v>
      </c>
      <c r="Q5698">
        <v>290.67200000000003</v>
      </c>
      <c r="R5698">
        <v>100087.69</v>
      </c>
      <c r="S5698">
        <v>18.505892947118241</v>
      </c>
      <c r="T5698">
        <v>0</v>
      </c>
      <c r="U5698">
        <v>16.803000000000001</v>
      </c>
      <c r="V5698">
        <v>17.147000000000052</v>
      </c>
      <c r="W5698">
        <v>22.990000000000009</v>
      </c>
      <c r="X5698" s="4">
        <v>290.303</v>
      </c>
      <c r="Y5698">
        <v>100087.879</v>
      </c>
      <c r="Z5698">
        <v>18.135801235940558</v>
      </c>
      <c r="AA5698">
        <v>0</v>
      </c>
      <c r="AB5698">
        <v>22.05700000000002</v>
      </c>
      <c r="AC5698">
        <v>22.522000000000052</v>
      </c>
      <c r="AD5698">
        <v>23.05600000000004</v>
      </c>
      <c r="AE5698">
        <v>289.58800000000002</v>
      </c>
      <c r="AF5698">
        <v>100088.25599999999</v>
      </c>
      <c r="AG5698">
        <v>17.41869367278008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290.53399999999999</v>
      </c>
      <c r="AM5698">
        <v>100087.76</v>
      </c>
      <c r="AN5698">
        <v>18.367484142844209</v>
      </c>
    </row>
    <row r="5699" spans="1:40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23.41900000000004</v>
      </c>
      <c r="H5699">
        <v>23.873000000000051</v>
      </c>
      <c r="I5699">
        <v>24.205000000000041</v>
      </c>
      <c r="J5699">
        <v>290.76100000000002</v>
      </c>
      <c r="K5699">
        <v>100087.63</v>
      </c>
      <c r="L5699">
        <v>18.592355405448298</v>
      </c>
      <c r="M5699">
        <v>0</v>
      </c>
      <c r="N5699">
        <v>21.90200000000004</v>
      </c>
      <c r="O5699">
        <v>22.177000000000021</v>
      </c>
      <c r="P5699">
        <v>23.772000000000052</v>
      </c>
      <c r="Q5699">
        <v>290.62299999999999</v>
      </c>
      <c r="R5699">
        <v>100087.7</v>
      </c>
      <c r="S5699">
        <v>18.45394796584441</v>
      </c>
      <c r="T5699">
        <v>0</v>
      </c>
      <c r="U5699">
        <v>16.740000000000009</v>
      </c>
      <c r="V5699">
        <v>17.079000000000011</v>
      </c>
      <c r="W5699">
        <v>22.799000000000039</v>
      </c>
      <c r="X5699" s="4">
        <v>290.25599999999997</v>
      </c>
      <c r="Y5699">
        <v>100087.88800000001</v>
      </c>
      <c r="Z5699">
        <v>18.08586567474822</v>
      </c>
      <c r="AA5699">
        <v>0</v>
      </c>
      <c r="AB5699">
        <v>21.954000000000011</v>
      </c>
      <c r="AC5699">
        <v>22.40500000000003</v>
      </c>
      <c r="AD5699">
        <v>22.865000000000009</v>
      </c>
      <c r="AE5699">
        <v>289.57900000000001</v>
      </c>
      <c r="AF5699">
        <v>100088.245</v>
      </c>
      <c r="AG5699">
        <v>17.406876615935001</v>
      </c>
      <c r="AH5699">
        <v>0</v>
      </c>
      <c r="AI5699">
        <v>19.371000000000041</v>
      </c>
      <c r="AJ5699">
        <v>19.898000000000021</v>
      </c>
      <c r="AK5699">
        <v>23.482000000000031</v>
      </c>
      <c r="AL5699">
        <v>290.483</v>
      </c>
      <c r="AM5699">
        <v>100087.77099999999</v>
      </c>
      <c r="AN5699">
        <v>18.313534552615351</v>
      </c>
    </row>
    <row r="5700" spans="1:40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23.288000000000011</v>
      </c>
      <c r="H5700">
        <v>23.725999999999999</v>
      </c>
      <c r="I5700">
        <v>23.996000000000041</v>
      </c>
      <c r="J5700">
        <v>290.70499999999998</v>
      </c>
      <c r="K5700">
        <v>100087.641</v>
      </c>
      <c r="L5700">
        <v>18.533388289609551</v>
      </c>
      <c r="M5700">
        <v>0</v>
      </c>
      <c r="N5700">
        <v>21.812000000000008</v>
      </c>
      <c r="O5700">
        <v>22.080000000000041</v>
      </c>
      <c r="P5700">
        <v>23.57100000000003</v>
      </c>
      <c r="Q5700">
        <v>290.57100000000003</v>
      </c>
      <c r="R5700">
        <v>100087.709</v>
      </c>
      <c r="S5700">
        <v>18.398993953882719</v>
      </c>
      <c r="T5700">
        <v>0</v>
      </c>
      <c r="U5700">
        <v>16.671000000000049</v>
      </c>
      <c r="V5700">
        <v>17.003000000000039</v>
      </c>
      <c r="W5700">
        <v>22.605999999999991</v>
      </c>
      <c r="X5700" s="4">
        <v>290.209</v>
      </c>
      <c r="Y5700">
        <v>100087.895</v>
      </c>
      <c r="Z5700">
        <v>18.03593030997968</v>
      </c>
      <c r="AA5700">
        <v>0</v>
      </c>
      <c r="AB5700">
        <v>21.826000000000018</v>
      </c>
      <c r="AC5700">
        <v>22.262</v>
      </c>
      <c r="AD5700">
        <v>22.658000000000019</v>
      </c>
      <c r="AE5700">
        <v>289.56400000000002</v>
      </c>
      <c r="AF5700">
        <v>100088.234</v>
      </c>
      <c r="AG5700">
        <v>17.38904048826311</v>
      </c>
      <c r="AH5700">
        <v>0</v>
      </c>
      <c r="AI5700">
        <v>19.259000000000011</v>
      </c>
      <c r="AJ5700">
        <v>19.770000000000039</v>
      </c>
      <c r="AK5700">
        <v>23.28000000000003</v>
      </c>
      <c r="AL5700">
        <v>290.43099999999998</v>
      </c>
      <c r="AM5700">
        <v>100087.78</v>
      </c>
      <c r="AN5700">
        <v>18.258581868205969</v>
      </c>
    </row>
    <row r="5701" spans="1:40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23.059000000000029</v>
      </c>
      <c r="H5701">
        <v>23.482000000000031</v>
      </c>
      <c r="I5701">
        <v>23.711000000000009</v>
      </c>
      <c r="J5701">
        <v>290.33699999999999</v>
      </c>
      <c r="K5701">
        <v>100087.80899999999</v>
      </c>
      <c r="L5701">
        <v>18.161505134793629</v>
      </c>
      <c r="M5701">
        <v>0</v>
      </c>
      <c r="N5701">
        <v>21.619000000000032</v>
      </c>
      <c r="O5701">
        <v>21.88</v>
      </c>
      <c r="P5701">
        <v>23.302000000000021</v>
      </c>
      <c r="Q5701">
        <v>290.22300000000001</v>
      </c>
      <c r="R5701">
        <v>100087.868</v>
      </c>
      <c r="S5701">
        <v>18.047171591598609</v>
      </c>
      <c r="T5701">
        <v>0</v>
      </c>
      <c r="U5701">
        <v>16.54400000000004</v>
      </c>
      <c r="V5701">
        <v>16.869000000000032</v>
      </c>
      <c r="W5701">
        <v>22.384000000000011</v>
      </c>
      <c r="X5701" s="4">
        <v>289.92099999999999</v>
      </c>
      <c r="Y5701">
        <v>100088.02499999999</v>
      </c>
      <c r="Z5701">
        <v>17.744288391512381</v>
      </c>
      <c r="AA5701">
        <v>0</v>
      </c>
      <c r="AB5701">
        <v>21.721</v>
      </c>
      <c r="AC5701">
        <v>22.147000000000052</v>
      </c>
      <c r="AD5701">
        <v>22.492999999999991</v>
      </c>
      <c r="AE5701">
        <v>289.548</v>
      </c>
      <c r="AF5701">
        <v>100088.228</v>
      </c>
      <c r="AG5701">
        <v>17.370204721815981</v>
      </c>
      <c r="AH5701">
        <v>0</v>
      </c>
      <c r="AI5701">
        <v>19.075000000000049</v>
      </c>
      <c r="AJ5701">
        <v>19.57000000000005</v>
      </c>
      <c r="AK5701">
        <v>23.02600000000001</v>
      </c>
      <c r="AL5701">
        <v>290.10300000000001</v>
      </c>
      <c r="AM5701">
        <v>100087.929</v>
      </c>
      <c r="AN5701">
        <v>17.926819532509231</v>
      </c>
    </row>
    <row r="5702" spans="1:40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22.866000000000039</v>
      </c>
      <c r="H5702">
        <v>23.275000000000031</v>
      </c>
      <c r="I5702">
        <v>23.442000000000011</v>
      </c>
      <c r="J5702">
        <v>290.08</v>
      </c>
      <c r="K5702">
        <v>100087.98</v>
      </c>
      <c r="L5702">
        <v>17.899904770565168</v>
      </c>
      <c r="M5702">
        <v>0</v>
      </c>
      <c r="N5702">
        <v>21.461000000000009</v>
      </c>
      <c r="O5702">
        <v>21.718000000000021</v>
      </c>
      <c r="P5702">
        <v>23.04400000000004</v>
      </c>
      <c r="Q5702">
        <v>289.97899999999998</v>
      </c>
      <c r="R5702">
        <v>100088.03200000001</v>
      </c>
      <c r="S5702">
        <v>17.798610301131529</v>
      </c>
      <c r="T5702">
        <v>0</v>
      </c>
      <c r="U5702">
        <v>16.428000000000001</v>
      </c>
      <c r="V5702">
        <v>16.747000000000011</v>
      </c>
      <c r="W5702">
        <v>22.15200000000004</v>
      </c>
      <c r="X5702" s="4">
        <v>289.71199999999999</v>
      </c>
      <c r="Y5702">
        <v>100088.17</v>
      </c>
      <c r="Z5702">
        <v>17.53083215121103</v>
      </c>
      <c r="AA5702">
        <v>0</v>
      </c>
      <c r="AB5702">
        <v>21.64100000000002</v>
      </c>
      <c r="AC5702">
        <v>22.05800000000005</v>
      </c>
      <c r="AD5702">
        <v>22.33200000000005</v>
      </c>
      <c r="AE5702">
        <v>289.524</v>
      </c>
      <c r="AF5702">
        <v>100088.27099999999</v>
      </c>
      <c r="AG5702">
        <v>17.34228729398205</v>
      </c>
      <c r="AH5702">
        <v>0</v>
      </c>
      <c r="AI5702">
        <v>18.912000000000031</v>
      </c>
      <c r="AJ5702">
        <v>19.39100000000002</v>
      </c>
      <c r="AK5702">
        <v>22.773000000000021</v>
      </c>
      <c r="AL5702">
        <v>289.87099999999998</v>
      </c>
      <c r="AM5702">
        <v>100088.088</v>
      </c>
      <c r="AN5702">
        <v>17.69029571872619</v>
      </c>
    </row>
    <row r="5703" spans="1:40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22.699000000000009</v>
      </c>
      <c r="H5703">
        <v>23.094000000000051</v>
      </c>
      <c r="I5703">
        <v>23.19600000000003</v>
      </c>
      <c r="J5703">
        <v>289.92500000000001</v>
      </c>
      <c r="K5703">
        <v>100088.09600000001</v>
      </c>
      <c r="L5703">
        <v>17.740605271563989</v>
      </c>
      <c r="M5703">
        <v>0</v>
      </c>
      <c r="N5703">
        <v>21.586000000000009</v>
      </c>
      <c r="O5703">
        <v>21.33200000000005</v>
      </c>
      <c r="P5703">
        <v>22.812000000000008</v>
      </c>
      <c r="Q5703">
        <v>289.834</v>
      </c>
      <c r="R5703">
        <v>100088.14200000001</v>
      </c>
      <c r="S5703">
        <v>17.64934041678293</v>
      </c>
      <c r="T5703">
        <v>0</v>
      </c>
      <c r="U5703">
        <v>16.65200000000004</v>
      </c>
      <c r="V5703">
        <v>16.340000000000028</v>
      </c>
      <c r="W5703">
        <v>21.949000000000009</v>
      </c>
      <c r="X5703" s="4">
        <v>289.60399999999998</v>
      </c>
      <c r="Y5703">
        <v>100088.25900000001</v>
      </c>
      <c r="Z5703">
        <v>17.418671507860839</v>
      </c>
      <c r="AA5703">
        <v>0</v>
      </c>
      <c r="AB5703">
        <v>21.550000000000011</v>
      </c>
      <c r="AC5703">
        <v>21.955000000000041</v>
      </c>
      <c r="AD5703">
        <v>22.158000000000019</v>
      </c>
      <c r="AE5703">
        <v>289.50299999999999</v>
      </c>
      <c r="AF5703">
        <v>100088.31200000001</v>
      </c>
      <c r="AG5703">
        <v>17.317379066862259</v>
      </c>
      <c r="AH5703">
        <v>0</v>
      </c>
      <c r="AI5703">
        <v>18.772000000000052</v>
      </c>
      <c r="AJ5703">
        <v>19.23500000000001</v>
      </c>
      <c r="AK5703">
        <v>22.545000000000019</v>
      </c>
      <c r="AL5703">
        <v>289.73399999999998</v>
      </c>
      <c r="AM5703">
        <v>100088.193</v>
      </c>
      <c r="AN5703">
        <v>17.549049714134181</v>
      </c>
    </row>
    <row r="5704" spans="1:40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22.552000000000021</v>
      </c>
      <c r="H5704">
        <v>22.936000000000039</v>
      </c>
      <c r="I5704">
        <v>22.980999999999991</v>
      </c>
      <c r="J5704">
        <v>289.81599999999997</v>
      </c>
      <c r="K5704">
        <v>100088.181</v>
      </c>
      <c r="L5704">
        <v>17.627436892350371</v>
      </c>
      <c r="M5704">
        <v>0</v>
      </c>
      <c r="N5704">
        <v>21.48700000000002</v>
      </c>
      <c r="O5704">
        <v>21.234000000000041</v>
      </c>
      <c r="P5704">
        <v>22.615000000000009</v>
      </c>
      <c r="Q5704">
        <v>289.75200000000001</v>
      </c>
      <c r="R5704">
        <v>100088.21400000001</v>
      </c>
      <c r="S5704">
        <v>17.56325199180225</v>
      </c>
      <c r="T5704">
        <v>0</v>
      </c>
      <c r="U5704">
        <v>16.57000000000005</v>
      </c>
      <c r="V5704">
        <v>16.262</v>
      </c>
      <c r="W5704">
        <v>21.76500000000004</v>
      </c>
      <c r="X5704" s="4">
        <v>289.56299999999999</v>
      </c>
      <c r="Y5704">
        <v>100088.30899999999</v>
      </c>
      <c r="Z5704">
        <v>17.373703850148729</v>
      </c>
      <c r="AA5704">
        <v>0</v>
      </c>
      <c r="AB5704">
        <v>21.466000000000012</v>
      </c>
      <c r="AC5704">
        <v>21.86100000000005</v>
      </c>
      <c r="AD5704">
        <v>21.98600000000005</v>
      </c>
      <c r="AE5704">
        <v>289.47500000000002</v>
      </c>
      <c r="AF5704">
        <v>100088.353</v>
      </c>
      <c r="AG5704">
        <v>17.285448402401929</v>
      </c>
      <c r="AH5704">
        <v>0</v>
      </c>
      <c r="AI5704">
        <v>18.65100000000001</v>
      </c>
      <c r="AJ5704">
        <v>19.100999999999999</v>
      </c>
      <c r="AK5704">
        <v>22.350000000000019</v>
      </c>
      <c r="AL5704">
        <v>289.66800000000001</v>
      </c>
      <c r="AM5704">
        <v>100088.25599999999</v>
      </c>
      <c r="AN5704">
        <v>17.479008201458381</v>
      </c>
    </row>
    <row r="5705" spans="1:40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22.40200000000004</v>
      </c>
      <c r="H5705">
        <v>22.775000000000031</v>
      </c>
      <c r="I5705">
        <v>22.76300000000003</v>
      </c>
      <c r="J5705">
        <v>289.75200000000001</v>
      </c>
      <c r="K5705">
        <v>100088.238</v>
      </c>
      <c r="L5705">
        <v>17.559397038709509</v>
      </c>
      <c r="M5705">
        <v>0</v>
      </c>
      <c r="N5705">
        <v>21.383000000000042</v>
      </c>
      <c r="O5705">
        <v>21.131000000000029</v>
      </c>
      <c r="P5705">
        <v>22.413000000000011</v>
      </c>
      <c r="Q5705">
        <v>289.70400000000001</v>
      </c>
      <c r="R5705">
        <v>100088.26300000001</v>
      </c>
      <c r="S5705">
        <v>17.51125920131631</v>
      </c>
      <c r="T5705">
        <v>0</v>
      </c>
      <c r="U5705">
        <v>16.48700000000002</v>
      </c>
      <c r="V5705">
        <v>16.184000000000029</v>
      </c>
      <c r="W5705">
        <v>21.580000000000041</v>
      </c>
      <c r="X5705" s="4">
        <v>289.53699999999998</v>
      </c>
      <c r="Y5705">
        <v>100088.34699999999</v>
      </c>
      <c r="Z5705">
        <v>17.343777115467219</v>
      </c>
      <c r="AA5705">
        <v>0</v>
      </c>
      <c r="AB5705">
        <v>21.364000000000029</v>
      </c>
      <c r="AC5705">
        <v>21.74900000000002</v>
      </c>
      <c r="AD5705">
        <v>21.797000000000029</v>
      </c>
      <c r="AE5705">
        <v>289.44400000000002</v>
      </c>
      <c r="AF5705">
        <v>100088.39200000001</v>
      </c>
      <c r="AG5705">
        <v>17.25050713783742</v>
      </c>
      <c r="AH5705">
        <v>0</v>
      </c>
      <c r="AI5705">
        <v>18.52600000000001</v>
      </c>
      <c r="AJ5705">
        <v>18.963000000000019</v>
      </c>
      <c r="AK5705">
        <v>22.15100000000001</v>
      </c>
      <c r="AL5705">
        <v>289.63099999999997</v>
      </c>
      <c r="AM5705">
        <v>100088.3</v>
      </c>
      <c r="AN5705">
        <v>17.438048712770009</v>
      </c>
    </row>
    <row r="5706" spans="1:40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22.291</v>
      </c>
      <c r="H5706">
        <v>22.65500000000003</v>
      </c>
      <c r="I5706">
        <v>22.563000000000049</v>
      </c>
      <c r="J5706">
        <v>289.72399999999999</v>
      </c>
      <c r="K5706">
        <v>100088.276</v>
      </c>
      <c r="L5706">
        <v>17.527460960611961</v>
      </c>
      <c r="M5706">
        <v>0</v>
      </c>
      <c r="N5706">
        <v>21.313000000000049</v>
      </c>
      <c r="O5706">
        <v>21.062000000000008</v>
      </c>
      <c r="P5706">
        <v>22.22300000000001</v>
      </c>
      <c r="Q5706">
        <v>289.678</v>
      </c>
      <c r="R5706">
        <v>100088.299</v>
      </c>
      <c r="S5706">
        <v>17.481328678766719</v>
      </c>
      <c r="T5706">
        <v>0</v>
      </c>
      <c r="U5706">
        <v>16.409000000000049</v>
      </c>
      <c r="V5706">
        <v>16.11000000000001</v>
      </c>
      <c r="W5706">
        <v>21.387</v>
      </c>
      <c r="X5706" s="4">
        <v>289.51100000000002</v>
      </c>
      <c r="Y5706">
        <v>100088.382</v>
      </c>
      <c r="Z5706">
        <v>17.313847972143041</v>
      </c>
      <c r="AA5706">
        <v>0</v>
      </c>
      <c r="AB5706">
        <v>21.26600000000002</v>
      </c>
      <c r="AC5706">
        <v>21.641999999999999</v>
      </c>
      <c r="AD5706">
        <v>21.61200000000002</v>
      </c>
      <c r="AE5706">
        <v>289.411</v>
      </c>
      <c r="AF5706">
        <v>100088.431</v>
      </c>
      <c r="AG5706">
        <v>17.213559504511121</v>
      </c>
      <c r="AH5706">
        <v>0</v>
      </c>
      <c r="AI5706">
        <v>18.416</v>
      </c>
      <c r="AJ5706">
        <v>18.840000000000028</v>
      </c>
      <c r="AK5706">
        <v>21.953000000000031</v>
      </c>
      <c r="AL5706">
        <v>289.60500000000002</v>
      </c>
      <c r="AM5706">
        <v>100088.336</v>
      </c>
      <c r="AN5706">
        <v>17.408119155902451</v>
      </c>
    </row>
    <row r="5707" spans="1:40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22.178000000000001</v>
      </c>
      <c r="H5707">
        <v>22.54000000000002</v>
      </c>
      <c r="I5707">
        <v>22.384000000000011</v>
      </c>
      <c r="J5707">
        <v>289.69400000000002</v>
      </c>
      <c r="K5707">
        <v>100088.31</v>
      </c>
      <c r="L5707">
        <v>17.493516819542041</v>
      </c>
      <c r="M5707">
        <v>0</v>
      </c>
      <c r="N5707">
        <v>21.234000000000041</v>
      </c>
      <c r="O5707">
        <v>20.980000000000022</v>
      </c>
      <c r="P5707">
        <v>22.051000000000041</v>
      </c>
      <c r="Q5707">
        <v>289.64699999999999</v>
      </c>
      <c r="R5707">
        <v>100088.333</v>
      </c>
      <c r="S5707">
        <v>17.446381868345501</v>
      </c>
      <c r="T5707">
        <v>0</v>
      </c>
      <c r="U5707">
        <v>16.338000000000019</v>
      </c>
      <c r="V5707">
        <v>16.041</v>
      </c>
      <c r="W5707">
        <v>21.227000000000029</v>
      </c>
      <c r="X5707" s="4">
        <v>289.47699999999998</v>
      </c>
      <c r="Y5707">
        <v>100088.417</v>
      </c>
      <c r="Z5707">
        <v>17.27589436618678</v>
      </c>
      <c r="AA5707">
        <v>0</v>
      </c>
      <c r="AB5707">
        <v>21.18300000000005</v>
      </c>
      <c r="AC5707">
        <v>21.55700000000002</v>
      </c>
      <c r="AD5707">
        <v>21.462000000000049</v>
      </c>
      <c r="AE5707">
        <v>289.38099999999997</v>
      </c>
      <c r="AF5707">
        <v>100088.465</v>
      </c>
      <c r="AG5707">
        <v>17.179619503143329</v>
      </c>
      <c r="AH5707">
        <v>0</v>
      </c>
      <c r="AI5707">
        <v>18.311000000000039</v>
      </c>
      <c r="AJ5707">
        <v>18.730000000000022</v>
      </c>
      <c r="AK5707">
        <v>21.78000000000003</v>
      </c>
      <c r="AL5707">
        <v>289.57100000000003</v>
      </c>
      <c r="AM5707">
        <v>100088.371</v>
      </c>
      <c r="AN5707">
        <v>17.370164307456719</v>
      </c>
    </row>
    <row r="5708" spans="1:40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22.086000000000009</v>
      </c>
      <c r="H5708">
        <v>22.446999999999999</v>
      </c>
      <c r="I5708">
        <v>22.215000000000028</v>
      </c>
      <c r="J5708">
        <v>289.66899999999998</v>
      </c>
      <c r="K5708">
        <v>100088.337</v>
      </c>
      <c r="L5708">
        <v>17.46458421519759</v>
      </c>
      <c r="M5708">
        <v>0</v>
      </c>
      <c r="N5708">
        <v>21.177000000000021</v>
      </c>
      <c r="O5708">
        <v>20.920000000000019</v>
      </c>
      <c r="P5708">
        <v>21.89000000000004</v>
      </c>
      <c r="Q5708">
        <v>289.62099999999998</v>
      </c>
      <c r="R5708">
        <v>100088.36</v>
      </c>
      <c r="S5708">
        <v>17.416446622453581</v>
      </c>
      <c r="T5708">
        <v>0</v>
      </c>
      <c r="U5708">
        <v>16.272000000000052</v>
      </c>
      <c r="V5708">
        <v>15.97800000000001</v>
      </c>
      <c r="W5708">
        <v>21.07000000000005</v>
      </c>
      <c r="X5708" s="4">
        <v>289.447</v>
      </c>
      <c r="Y5708">
        <v>100088.447</v>
      </c>
      <c r="Z5708">
        <v>17.24195080364581</v>
      </c>
      <c r="AA5708">
        <v>0</v>
      </c>
      <c r="AB5708">
        <v>21.105000000000022</v>
      </c>
      <c r="AC5708">
        <v>21.478000000000009</v>
      </c>
      <c r="AD5708">
        <v>21.316000000000031</v>
      </c>
      <c r="AE5708">
        <v>289.35399999999998</v>
      </c>
      <c r="AF5708">
        <v>100088.493</v>
      </c>
      <c r="AG5708">
        <v>17.148685346670391</v>
      </c>
      <c r="AH5708">
        <v>0</v>
      </c>
      <c r="AI5708">
        <v>18.219000000000051</v>
      </c>
      <c r="AJ5708">
        <v>18.633000000000042</v>
      </c>
      <c r="AK5708">
        <v>21.616000000000039</v>
      </c>
      <c r="AL5708">
        <v>289.54199999999997</v>
      </c>
      <c r="AM5708">
        <v>100088.4</v>
      </c>
      <c r="AN5708">
        <v>17.33722193510977</v>
      </c>
    </row>
    <row r="5709" spans="1:40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21.980999999999991</v>
      </c>
      <c r="H5709">
        <v>22.340000000000028</v>
      </c>
      <c r="I5709">
        <v>22.033000000000019</v>
      </c>
      <c r="J5709">
        <v>289.64299999999997</v>
      </c>
      <c r="K5709">
        <v>100088.36</v>
      </c>
      <c r="L5709">
        <v>17.434645934559459</v>
      </c>
      <c r="M5709">
        <v>0</v>
      </c>
      <c r="N5709">
        <v>21.105999999999991</v>
      </c>
      <c r="O5709">
        <v>20.84700000000004</v>
      </c>
      <c r="P5709">
        <v>21.717000000000041</v>
      </c>
      <c r="Q5709">
        <v>289.596</v>
      </c>
      <c r="R5709">
        <v>100088.383</v>
      </c>
      <c r="S5709">
        <v>17.387512229557899</v>
      </c>
      <c r="T5709">
        <v>0</v>
      </c>
      <c r="U5709">
        <v>16.204000000000011</v>
      </c>
      <c r="V5709">
        <v>15.911</v>
      </c>
      <c r="W5709">
        <v>20.909000000000049</v>
      </c>
      <c r="X5709" s="4">
        <v>289.42099999999999</v>
      </c>
      <c r="Y5709">
        <v>100088.47</v>
      </c>
      <c r="Z5709">
        <v>17.21201546706283</v>
      </c>
      <c r="AA5709">
        <v>0</v>
      </c>
      <c r="AB5709">
        <v>21.02600000000001</v>
      </c>
      <c r="AC5709">
        <v>21.398000000000021</v>
      </c>
      <c r="AD5709">
        <v>21.16900000000004</v>
      </c>
      <c r="AE5709">
        <v>289.334</v>
      </c>
      <c r="AF5709">
        <v>100088.51300000001</v>
      </c>
      <c r="AG5709">
        <v>17.124768264086409</v>
      </c>
      <c r="AH5709">
        <v>0</v>
      </c>
      <c r="AI5709">
        <v>18.117999999999991</v>
      </c>
      <c r="AJ5709">
        <v>18.52700000000004</v>
      </c>
      <c r="AK5709">
        <v>21.442000000000011</v>
      </c>
      <c r="AL5709">
        <v>289.51600000000002</v>
      </c>
      <c r="AM5709">
        <v>100088.423</v>
      </c>
      <c r="AN5709">
        <v>17.30728533867693</v>
      </c>
    </row>
    <row r="5710" spans="1:40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17.412727006785129</v>
      </c>
      <c r="M5710">
        <v>0</v>
      </c>
      <c r="N5710">
        <v>21.052000000000021</v>
      </c>
      <c r="O5710">
        <v>20.789000000000041</v>
      </c>
      <c r="P5710">
        <v>21.566000000000031</v>
      </c>
      <c r="Q5710">
        <v>289.58</v>
      </c>
      <c r="R5710">
        <v>100088.397</v>
      </c>
      <c r="S5710">
        <v>17.36760040239108</v>
      </c>
      <c r="T5710">
        <v>0</v>
      </c>
      <c r="U5710">
        <v>16.141999999999999</v>
      </c>
      <c r="V5710">
        <v>15.851000000000001</v>
      </c>
      <c r="W5710">
        <v>20.760000000000051</v>
      </c>
      <c r="X5710" s="4">
        <v>289.40300000000002</v>
      </c>
      <c r="Y5710">
        <v>100088.485</v>
      </c>
      <c r="Z5710">
        <v>17.19010032106144</v>
      </c>
      <c r="AA5710">
        <v>0</v>
      </c>
      <c r="AB5710">
        <v>20.952000000000002</v>
      </c>
      <c r="AC5710">
        <v>21.323000000000039</v>
      </c>
      <c r="AD5710">
        <v>21.02600000000001</v>
      </c>
      <c r="AE5710">
        <v>289.32</v>
      </c>
      <c r="AF5710">
        <v>100088.526</v>
      </c>
      <c r="AG5710">
        <v>17.106865568637719</v>
      </c>
      <c r="AH5710">
        <v>0</v>
      </c>
      <c r="AI5710">
        <v>18.029</v>
      </c>
      <c r="AJ5710">
        <v>18.434000000000029</v>
      </c>
      <c r="AK5710">
        <v>21.287000000000031</v>
      </c>
      <c r="AL5710">
        <v>289.49799999999999</v>
      </c>
      <c r="AM5710">
        <v>100088.43700000001</v>
      </c>
      <c r="AN5710">
        <v>17.285368099731439</v>
      </c>
    </row>
    <row r="5711" spans="1:40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21.796000000000049</v>
      </c>
      <c r="H5711">
        <v>22.156000000000009</v>
      </c>
      <c r="I5711">
        <v>21.709</v>
      </c>
      <c r="J5711">
        <v>289.61500000000001</v>
      </c>
      <c r="K5711">
        <v>100088.378</v>
      </c>
      <c r="L5711">
        <v>17.398826283369321</v>
      </c>
      <c r="M5711">
        <v>0</v>
      </c>
      <c r="N5711">
        <v>20.992000000000019</v>
      </c>
      <c r="O5711">
        <v>20.725000000000019</v>
      </c>
      <c r="P5711">
        <v>21.408000000000019</v>
      </c>
      <c r="Q5711">
        <v>289.57</v>
      </c>
      <c r="R5711">
        <v>100088.4</v>
      </c>
      <c r="S5711">
        <v>17.353699449012769</v>
      </c>
      <c r="T5711">
        <v>0</v>
      </c>
      <c r="U5711">
        <v>16.078000000000031</v>
      </c>
      <c r="V5711">
        <v>15.789000000000041</v>
      </c>
      <c r="W5711">
        <v>20.608000000000001</v>
      </c>
      <c r="X5711" s="4">
        <v>289.392</v>
      </c>
      <c r="Y5711">
        <v>100088.489</v>
      </c>
      <c r="Z5711">
        <v>17.17519933376667</v>
      </c>
      <c r="AA5711">
        <v>0</v>
      </c>
      <c r="AB5711">
        <v>20.879000000000019</v>
      </c>
      <c r="AC5711">
        <v>21.25100000000003</v>
      </c>
      <c r="AD5711">
        <v>20.885000000000051</v>
      </c>
      <c r="AE5711">
        <v>289.31599999999997</v>
      </c>
      <c r="AF5711">
        <v>100088.526</v>
      </c>
      <c r="AG5711">
        <v>17.098984944352988</v>
      </c>
      <c r="AH5711">
        <v>0</v>
      </c>
      <c r="AI5711">
        <v>17.934999999999999</v>
      </c>
      <c r="AJ5711">
        <v>18.337000000000049</v>
      </c>
      <c r="AK5711">
        <v>21.125</v>
      </c>
      <c r="AL5711">
        <v>289.48599999999999</v>
      </c>
      <c r="AM5711">
        <v>100088.442</v>
      </c>
      <c r="AN5711">
        <v>17.26946345089431</v>
      </c>
    </row>
    <row r="5712" spans="1:40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21.712000000000049</v>
      </c>
      <c r="H5712">
        <v>22.074000000000009</v>
      </c>
      <c r="I5712">
        <v>21.549000000000039</v>
      </c>
      <c r="J5712">
        <v>289.61500000000001</v>
      </c>
      <c r="K5712">
        <v>100088.36900000001</v>
      </c>
      <c r="L5712">
        <v>17.394947376189918</v>
      </c>
      <c r="M5712">
        <v>0</v>
      </c>
      <c r="N5712">
        <v>20.94600000000003</v>
      </c>
      <c r="O5712">
        <v>20.674000000000039</v>
      </c>
      <c r="P5712">
        <v>21.256000000000029</v>
      </c>
      <c r="Q5712">
        <v>289.57100000000003</v>
      </c>
      <c r="R5712">
        <v>100088.391</v>
      </c>
      <c r="S5712">
        <v>17.350824355331781</v>
      </c>
      <c r="T5712">
        <v>0</v>
      </c>
      <c r="U5712">
        <v>16.021000000000019</v>
      </c>
      <c r="V5712">
        <v>15.73200000000003</v>
      </c>
      <c r="W5712">
        <v>20.459</v>
      </c>
      <c r="X5712" s="4">
        <v>289.392</v>
      </c>
      <c r="Y5712">
        <v>100088.48</v>
      </c>
      <c r="Z5712">
        <v>17.171323412077129</v>
      </c>
      <c r="AA5712">
        <v>0</v>
      </c>
      <c r="AB5712">
        <v>20.80800000000005</v>
      </c>
      <c r="AC5712">
        <v>21.18200000000002</v>
      </c>
      <c r="AD5712">
        <v>20.742000000000019</v>
      </c>
      <c r="AE5712">
        <v>289.31900000000002</v>
      </c>
      <c r="AF5712">
        <v>100088.51700000001</v>
      </c>
      <c r="AG5712">
        <v>17.098119674356042</v>
      </c>
      <c r="AH5712">
        <v>0</v>
      </c>
      <c r="AI5712">
        <v>17.84900000000005</v>
      </c>
      <c r="AJ5712">
        <v>18.24900000000002</v>
      </c>
      <c r="AK5712">
        <v>20.970000000000031</v>
      </c>
      <c r="AL5712">
        <v>289.48599999999999</v>
      </c>
      <c r="AM5712">
        <v>100088.433</v>
      </c>
      <c r="AN5712">
        <v>17.265586270749221</v>
      </c>
    </row>
    <row r="5713" spans="1:40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21.625</v>
      </c>
      <c r="H5713">
        <v>21.990000000000009</v>
      </c>
      <c r="I5713">
        <v>21.387</v>
      </c>
      <c r="J5713">
        <v>289.62599999999998</v>
      </c>
      <c r="K5713">
        <v>100088.34600000001</v>
      </c>
      <c r="L5713">
        <v>17.402092251154439</v>
      </c>
      <c r="M5713">
        <v>0</v>
      </c>
      <c r="N5713">
        <v>20.896000000000019</v>
      </c>
      <c r="O5713">
        <v>20.619000000000032</v>
      </c>
      <c r="P5713">
        <v>21.100999999999999</v>
      </c>
      <c r="Q5713">
        <v>289.58300000000003</v>
      </c>
      <c r="R5713">
        <v>100088.367</v>
      </c>
      <c r="S5713">
        <v>17.35897218927272</v>
      </c>
      <c r="T5713">
        <v>0</v>
      </c>
      <c r="U5713">
        <v>15.963000000000021</v>
      </c>
      <c r="V5713">
        <v>15.673</v>
      </c>
      <c r="W5713">
        <v>20.309000000000029</v>
      </c>
      <c r="X5713" s="4">
        <v>289.40199999999999</v>
      </c>
      <c r="Y5713">
        <v>100088.458</v>
      </c>
      <c r="Z5713">
        <v>17.177468916551049</v>
      </c>
      <c r="AA5713">
        <v>0</v>
      </c>
      <c r="AB5713">
        <v>20.742000000000019</v>
      </c>
      <c r="AC5713">
        <v>21.117999999999991</v>
      </c>
      <c r="AD5713">
        <v>20.603000000000009</v>
      </c>
      <c r="AE5713">
        <v>289.33600000000001</v>
      </c>
      <c r="AF5713">
        <v>100088.49099999999</v>
      </c>
      <c r="AG5713">
        <v>17.111285228014939</v>
      </c>
      <c r="AH5713">
        <v>0</v>
      </c>
      <c r="AI5713">
        <v>17.760000000000051</v>
      </c>
      <c r="AJ5713">
        <v>18.158000000000019</v>
      </c>
      <c r="AK5713">
        <v>20.811000000000039</v>
      </c>
      <c r="AL5713">
        <v>289.49599999999998</v>
      </c>
      <c r="AM5713">
        <v>100088.41099999999</v>
      </c>
      <c r="AN5713">
        <v>17.271730511989009</v>
      </c>
    </row>
    <row r="5714" spans="1:40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21.534000000000049</v>
      </c>
      <c r="H5714">
        <v>21.90200000000004</v>
      </c>
      <c r="I5714">
        <v>21.225999999999999</v>
      </c>
      <c r="J5714">
        <v>289.56400000000002</v>
      </c>
      <c r="K5714">
        <v>100088.431</v>
      </c>
      <c r="L5714">
        <v>17.33533635368747</v>
      </c>
      <c r="M5714">
        <v>0</v>
      </c>
      <c r="N5714">
        <v>20.842000000000041</v>
      </c>
      <c r="O5714">
        <v>20.56</v>
      </c>
      <c r="P5714">
        <v>20.946999999999999</v>
      </c>
      <c r="Q5714">
        <v>289.52300000000002</v>
      </c>
      <c r="R5714">
        <v>100088.452</v>
      </c>
      <c r="S5714">
        <v>17.29422332832365</v>
      </c>
      <c r="T5714">
        <v>0</v>
      </c>
      <c r="U5714">
        <v>15.898999999999999</v>
      </c>
      <c r="V5714">
        <v>15.61000000000001</v>
      </c>
      <c r="W5714">
        <v>20.158000000000019</v>
      </c>
      <c r="X5714" s="4">
        <v>289.34399999999999</v>
      </c>
      <c r="Y5714">
        <v>100088.54</v>
      </c>
      <c r="Z5714">
        <v>17.114726763572321</v>
      </c>
      <c r="AA5714">
        <v>0</v>
      </c>
      <c r="AB5714">
        <v>20.664000000000041</v>
      </c>
      <c r="AC5714">
        <v>21.04300000000001</v>
      </c>
      <c r="AD5714">
        <v>20.45800000000003</v>
      </c>
      <c r="AE5714">
        <v>289.28500000000003</v>
      </c>
      <c r="AF5714">
        <v>100088.569</v>
      </c>
      <c r="AG5714">
        <v>17.05556306696025</v>
      </c>
      <c r="AH5714">
        <v>0</v>
      </c>
      <c r="AI5714">
        <v>17.66800000000001</v>
      </c>
      <c r="AJ5714">
        <v>18.065000000000001</v>
      </c>
      <c r="AK5714">
        <v>20.654</v>
      </c>
      <c r="AL5714">
        <v>289.43599999999998</v>
      </c>
      <c r="AM5714">
        <v>100088.495</v>
      </c>
      <c r="AN5714">
        <v>17.206982182535231</v>
      </c>
    </row>
    <row r="5715" spans="1:40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21.434999999999999</v>
      </c>
      <c r="H5715">
        <v>21.80500000000001</v>
      </c>
      <c r="I5715">
        <v>21.05600000000004</v>
      </c>
      <c r="J5715">
        <v>289.47300000000001</v>
      </c>
      <c r="K5715">
        <v>100088.53599999999</v>
      </c>
      <c r="L5715">
        <v>17.239507516772221</v>
      </c>
      <c r="M5715">
        <v>0</v>
      </c>
      <c r="N5715">
        <v>20.77800000000002</v>
      </c>
      <c r="O5715">
        <v>20.491000000000039</v>
      </c>
      <c r="P5715">
        <v>20.784000000000049</v>
      </c>
      <c r="Q5715">
        <v>289.43400000000003</v>
      </c>
      <c r="R5715">
        <v>100088.55499999999</v>
      </c>
      <c r="S5715">
        <v>17.20039980160448</v>
      </c>
      <c r="T5715">
        <v>0</v>
      </c>
      <c r="U5715">
        <v>15.82900000000001</v>
      </c>
      <c r="V5715">
        <v>15.54000000000002</v>
      </c>
      <c r="W5715">
        <v>20.00100000000003</v>
      </c>
      <c r="X5715" s="4">
        <v>289.25900000000001</v>
      </c>
      <c r="Y5715">
        <v>100088.64200000001</v>
      </c>
      <c r="Z5715">
        <v>17.024917857711731</v>
      </c>
      <c r="AA5715">
        <v>0</v>
      </c>
      <c r="AB5715">
        <v>20.58500000000004</v>
      </c>
      <c r="AC5715">
        <v>20.966000000000012</v>
      </c>
      <c r="AD5715">
        <v>20.309999999999999</v>
      </c>
      <c r="AE5715">
        <v>289.209</v>
      </c>
      <c r="AF5715">
        <v>100088.66499999999</v>
      </c>
      <c r="AG5715">
        <v>16.974778603804509</v>
      </c>
      <c r="AH5715">
        <v>0</v>
      </c>
      <c r="AI5715">
        <v>17.567000000000011</v>
      </c>
      <c r="AJ5715">
        <v>17.963000000000019</v>
      </c>
      <c r="AK5715">
        <v>20.48700000000002</v>
      </c>
      <c r="AL5715">
        <v>289.34699999999998</v>
      </c>
      <c r="AM5715">
        <v>100088.598</v>
      </c>
      <c r="AN5715">
        <v>17.113160009017179</v>
      </c>
    </row>
    <row r="5716" spans="1:40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20.884000000000011</v>
      </c>
      <c r="J5716">
        <v>289.38</v>
      </c>
      <c r="K5716">
        <v>100088.641</v>
      </c>
      <c r="L5716">
        <v>17.141675561408189</v>
      </c>
      <c r="M5716">
        <v>0</v>
      </c>
      <c r="N5716">
        <v>20.713000000000019</v>
      </c>
      <c r="O5716">
        <v>20.420000000000019</v>
      </c>
      <c r="P5716">
        <v>20.62</v>
      </c>
      <c r="Q5716">
        <v>289.34199999999998</v>
      </c>
      <c r="R5716">
        <v>100088.66</v>
      </c>
      <c r="S5716">
        <v>17.103571602934888</v>
      </c>
      <c r="T5716">
        <v>0</v>
      </c>
      <c r="U5716">
        <v>15.75800000000004</v>
      </c>
      <c r="V5716">
        <v>15.470000000000031</v>
      </c>
      <c r="W5716">
        <v>19.842000000000041</v>
      </c>
      <c r="X5716" s="4">
        <v>289.16800000000001</v>
      </c>
      <c r="Y5716">
        <v>100088.745</v>
      </c>
      <c r="Z5716">
        <v>16.929093871879392</v>
      </c>
      <c r="AA5716">
        <v>0</v>
      </c>
      <c r="AB5716">
        <v>20.496000000000041</v>
      </c>
      <c r="AC5716">
        <v>20.88</v>
      </c>
      <c r="AD5716">
        <v>20.154</v>
      </c>
      <c r="AE5716">
        <v>289.12299999999999</v>
      </c>
      <c r="AF5716">
        <v>100088.76700000001</v>
      </c>
      <c r="AG5716">
        <v>16.88397032122657</v>
      </c>
      <c r="AH5716">
        <v>0</v>
      </c>
      <c r="AI5716">
        <v>17.467000000000041</v>
      </c>
      <c r="AJ5716">
        <v>17.86100000000005</v>
      </c>
      <c r="AK5716">
        <v>20.32100000000003</v>
      </c>
      <c r="AL5716">
        <v>289.255</v>
      </c>
      <c r="AM5716">
        <v>100088.70299999999</v>
      </c>
      <c r="AN5716">
        <v>17.016333162581301</v>
      </c>
    </row>
    <row r="5717" spans="1:40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21.234000000000041</v>
      </c>
      <c r="H5717">
        <v>21.61100000000005</v>
      </c>
      <c r="I5717">
        <v>20.713999999999999</v>
      </c>
      <c r="J5717">
        <v>289.29500000000002</v>
      </c>
      <c r="K5717">
        <v>100088.74</v>
      </c>
      <c r="L5717">
        <v>17.05186695352177</v>
      </c>
      <c r="M5717">
        <v>0</v>
      </c>
      <c r="N5717">
        <v>20.649000000000001</v>
      </c>
      <c r="O5717">
        <v>20.350000000000019</v>
      </c>
      <c r="P5717">
        <v>20.456000000000021</v>
      </c>
      <c r="Q5717">
        <v>289.25700000000001</v>
      </c>
      <c r="R5717">
        <v>100088.75900000001</v>
      </c>
      <c r="S5717">
        <v>17.013763586610992</v>
      </c>
      <c r="T5717">
        <v>0</v>
      </c>
      <c r="U5717">
        <v>15.68700000000001</v>
      </c>
      <c r="V5717">
        <v>15.398000000000019</v>
      </c>
      <c r="W5717">
        <v>19.68300000000005</v>
      </c>
      <c r="X5717" s="4">
        <v>289.08300000000003</v>
      </c>
      <c r="Y5717">
        <v>100088.845</v>
      </c>
      <c r="Z5717">
        <v>16.839289393438431</v>
      </c>
      <c r="AA5717">
        <v>0</v>
      </c>
      <c r="AB5717">
        <v>20.413000000000011</v>
      </c>
      <c r="AC5717">
        <v>20.801000000000041</v>
      </c>
      <c r="AD5717">
        <v>20.00200000000001</v>
      </c>
      <c r="AE5717">
        <v>289.04399999999998</v>
      </c>
      <c r="AF5717">
        <v>100088.864</v>
      </c>
      <c r="AG5717">
        <v>16.800182868429371</v>
      </c>
      <c r="AH5717">
        <v>0</v>
      </c>
      <c r="AI5717">
        <v>17.366000000000039</v>
      </c>
      <c r="AJ5717">
        <v>17.759000000000011</v>
      </c>
      <c r="AK5717">
        <v>20.15300000000002</v>
      </c>
      <c r="AL5717">
        <v>289.16800000000001</v>
      </c>
      <c r="AM5717">
        <v>100088.803</v>
      </c>
      <c r="AN5717">
        <v>16.92452105977884</v>
      </c>
    </row>
    <row r="5718" spans="1:40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21.135000000000051</v>
      </c>
      <c r="H5718">
        <v>21.51500000000004</v>
      </c>
      <c r="I5718">
        <v>20.54400000000004</v>
      </c>
      <c r="J5718">
        <v>289.21300000000002</v>
      </c>
      <c r="K5718">
        <v>100088.838</v>
      </c>
      <c r="L5718">
        <v>16.965069870491451</v>
      </c>
      <c r="M5718">
        <v>0</v>
      </c>
      <c r="N5718">
        <v>20.587000000000049</v>
      </c>
      <c r="O5718">
        <v>20.282000000000039</v>
      </c>
      <c r="P5718">
        <v>20.29300000000001</v>
      </c>
      <c r="Q5718">
        <v>289.17700000000002</v>
      </c>
      <c r="R5718">
        <v>100088.857</v>
      </c>
      <c r="S5718">
        <v>16.928973333582121</v>
      </c>
      <c r="T5718">
        <v>0</v>
      </c>
      <c r="U5718">
        <v>15.616000000000041</v>
      </c>
      <c r="V5718">
        <v>15.327</v>
      </c>
      <c r="W5718">
        <v>19.524000000000001</v>
      </c>
      <c r="X5718" s="4">
        <v>289.00099999999998</v>
      </c>
      <c r="Y5718">
        <v>100088.943</v>
      </c>
      <c r="Z5718">
        <v>16.752495612234501</v>
      </c>
      <c r="AA5718">
        <v>0</v>
      </c>
      <c r="AB5718">
        <v>20.324000000000009</v>
      </c>
      <c r="AC5718">
        <v>20.715000000000028</v>
      </c>
      <c r="AD5718">
        <v>19.845000000000031</v>
      </c>
      <c r="AE5718">
        <v>288.96600000000001</v>
      </c>
      <c r="AF5718">
        <v>100088.96000000001</v>
      </c>
      <c r="AG5718">
        <v>16.717400515770521</v>
      </c>
      <c r="AH5718">
        <v>0</v>
      </c>
      <c r="AI5718">
        <v>17.26600000000002</v>
      </c>
      <c r="AJ5718">
        <v>17.658000000000019</v>
      </c>
      <c r="AK5718">
        <v>19.98700000000002</v>
      </c>
      <c r="AL5718">
        <v>289.08699999999999</v>
      </c>
      <c r="AM5718">
        <v>100088.901</v>
      </c>
      <c r="AN5718">
        <v>16.838729073935379</v>
      </c>
    </row>
    <row r="5719" spans="1:40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21.059000000000029</v>
      </c>
      <c r="H5719">
        <v>21.44300000000004</v>
      </c>
      <c r="I5719">
        <v>20.41500000000002</v>
      </c>
      <c r="J5719">
        <v>289.13299999999998</v>
      </c>
      <c r="K5719">
        <v>100088.935</v>
      </c>
      <c r="L5719">
        <v>16.88028106811112</v>
      </c>
      <c r="M5719">
        <v>0</v>
      </c>
      <c r="N5719">
        <v>20.535000000000029</v>
      </c>
      <c r="O5719">
        <v>20.225000000000019</v>
      </c>
      <c r="P5719">
        <v>20.16900000000004</v>
      </c>
      <c r="Q5719">
        <v>289.09699999999998</v>
      </c>
      <c r="R5719">
        <v>100088.95299999999</v>
      </c>
      <c r="S5719">
        <v>16.844184263123282</v>
      </c>
      <c r="T5719">
        <v>0</v>
      </c>
      <c r="U5719">
        <v>15.55600000000004</v>
      </c>
      <c r="V5719">
        <v>15.268000000000031</v>
      </c>
      <c r="W5719">
        <v>19.404</v>
      </c>
      <c r="X5719" s="4">
        <v>288.92099999999999</v>
      </c>
      <c r="Y5719">
        <v>100089.04</v>
      </c>
      <c r="Z5719">
        <v>16.667710112650919</v>
      </c>
      <c r="AA5719">
        <v>0</v>
      </c>
      <c r="AB5719">
        <v>20.26400000000001</v>
      </c>
      <c r="AC5719">
        <v>20.658000000000019</v>
      </c>
      <c r="AD5719">
        <v>19.734000000000041</v>
      </c>
      <c r="AE5719">
        <v>288.892</v>
      </c>
      <c r="AF5719">
        <v>100089.054</v>
      </c>
      <c r="AG5719">
        <v>16.638631699569199</v>
      </c>
      <c r="AH5719">
        <v>0</v>
      </c>
      <c r="AI5719">
        <v>17.188000000000049</v>
      </c>
      <c r="AJ5719">
        <v>17.580000000000041</v>
      </c>
      <c r="AK5719">
        <v>19.86100000000005</v>
      </c>
      <c r="AL5719">
        <v>289.005</v>
      </c>
      <c r="AM5719">
        <v>100088.99800000001</v>
      </c>
      <c r="AN5719">
        <v>16.751936027330942</v>
      </c>
    </row>
    <row r="5720" spans="1:40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20.98500000000001</v>
      </c>
      <c r="H5720">
        <v>21.37400000000002</v>
      </c>
      <c r="I5720">
        <v>20.286000000000001</v>
      </c>
      <c r="J5720">
        <v>289.05500000000001</v>
      </c>
      <c r="K5720">
        <v>100089.031</v>
      </c>
      <c r="L5720">
        <v>16.797500452597941</v>
      </c>
      <c r="M5720">
        <v>0</v>
      </c>
      <c r="N5720">
        <v>20.48700000000002</v>
      </c>
      <c r="O5720">
        <v>20.171000000000049</v>
      </c>
      <c r="P5720">
        <v>20.046000000000049</v>
      </c>
      <c r="Q5720">
        <v>289.02</v>
      </c>
      <c r="R5720">
        <v>100089.048</v>
      </c>
      <c r="S5720">
        <v>16.762406467875731</v>
      </c>
      <c r="T5720">
        <v>0</v>
      </c>
      <c r="U5720">
        <v>15.498000000000051</v>
      </c>
      <c r="V5720">
        <v>15.211000000000009</v>
      </c>
      <c r="W5720">
        <v>19.285000000000029</v>
      </c>
      <c r="X5720" s="4">
        <v>288.84300000000002</v>
      </c>
      <c r="Y5720">
        <v>100089.136</v>
      </c>
      <c r="Z5720">
        <v>16.584932800904991</v>
      </c>
      <c r="AA5720">
        <v>0</v>
      </c>
      <c r="AB5720">
        <v>20.199000000000009</v>
      </c>
      <c r="AC5720">
        <v>20.59800000000001</v>
      </c>
      <c r="AD5720">
        <v>19.617999999999991</v>
      </c>
      <c r="AE5720">
        <v>288.815</v>
      </c>
      <c r="AF5720">
        <v>100089.149</v>
      </c>
      <c r="AG5720">
        <v>16.55685710000671</v>
      </c>
      <c r="AH5720">
        <v>0</v>
      </c>
      <c r="AI5720">
        <v>17.113</v>
      </c>
      <c r="AJ5720">
        <v>17.506000000000029</v>
      </c>
      <c r="AK5720">
        <v>19.73700000000002</v>
      </c>
      <c r="AL5720">
        <v>288.92700000000002</v>
      </c>
      <c r="AM5720">
        <v>100089.094</v>
      </c>
      <c r="AN5720">
        <v>16.669157406638931</v>
      </c>
    </row>
    <row r="5721" spans="1:40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20.913000000000011</v>
      </c>
      <c r="H5721">
        <v>21.30600000000004</v>
      </c>
      <c r="I5721">
        <v>20.158000000000019</v>
      </c>
      <c r="J5721">
        <v>288.97699999999998</v>
      </c>
      <c r="K5721">
        <v>100089.125</v>
      </c>
      <c r="L5721">
        <v>16.71472179518668</v>
      </c>
      <c r="M5721">
        <v>0</v>
      </c>
      <c r="N5721">
        <v>20.437000000000008</v>
      </c>
      <c r="O5721">
        <v>20.116000000000039</v>
      </c>
      <c r="P5721">
        <v>19.922000000000029</v>
      </c>
      <c r="Q5721">
        <v>288.94299999999998</v>
      </c>
      <c r="R5721">
        <v>100089.143</v>
      </c>
      <c r="S5721">
        <v>16.680632256209261</v>
      </c>
      <c r="T5721">
        <v>0</v>
      </c>
      <c r="U5721">
        <v>15.43900000000002</v>
      </c>
      <c r="V5721">
        <v>15.15200000000004</v>
      </c>
      <c r="W5721">
        <v>19.166</v>
      </c>
      <c r="X5721" s="4">
        <v>288.76600000000002</v>
      </c>
      <c r="Y5721">
        <v>100089.23</v>
      </c>
      <c r="Z5721">
        <v>16.503160519870899</v>
      </c>
      <c r="AA5721">
        <v>0</v>
      </c>
      <c r="AB5721">
        <v>20.14100000000002</v>
      </c>
      <c r="AC5721">
        <v>20.54300000000001</v>
      </c>
      <c r="AD5721">
        <v>19.506000000000029</v>
      </c>
      <c r="AE5721">
        <v>288.74200000000002</v>
      </c>
      <c r="AF5721">
        <v>100089.242</v>
      </c>
      <c r="AG5721">
        <v>16.47909671714757</v>
      </c>
      <c r="AH5721">
        <v>0</v>
      </c>
      <c r="AI5721">
        <v>17.037000000000031</v>
      </c>
      <c r="AJ5721">
        <v>17.42900000000003</v>
      </c>
      <c r="AK5721">
        <v>19.61000000000001</v>
      </c>
      <c r="AL5721">
        <v>288.84899999999999</v>
      </c>
      <c r="AM5721">
        <v>100089.189</v>
      </c>
      <c r="AN5721">
        <v>16.586381572175469</v>
      </c>
    </row>
    <row r="5722" spans="1:40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21.213000000000019</v>
      </c>
      <c r="H5722">
        <v>20.815000000000001</v>
      </c>
      <c r="I5722">
        <v>19.98700000000002</v>
      </c>
      <c r="J5722">
        <v>288.899</v>
      </c>
      <c r="K5722">
        <v>100089.22100000001</v>
      </c>
      <c r="L5722">
        <v>16.6319467344473</v>
      </c>
      <c r="M5722">
        <v>0</v>
      </c>
      <c r="N5722">
        <v>20.37700000000001</v>
      </c>
      <c r="O5722">
        <v>20.049000000000039</v>
      </c>
      <c r="P5722">
        <v>19.759000000000011</v>
      </c>
      <c r="Q5722">
        <v>288.86500000000001</v>
      </c>
      <c r="R5722">
        <v>100089.23699999999</v>
      </c>
      <c r="S5722">
        <v>16.597856069086841</v>
      </c>
      <c r="T5722">
        <v>0</v>
      </c>
      <c r="U5722">
        <v>15.36799999999999</v>
      </c>
      <c r="V5722">
        <v>15.080000000000039</v>
      </c>
      <c r="W5722">
        <v>19.006000000000029</v>
      </c>
      <c r="X5722" s="4">
        <v>288.68900000000002</v>
      </c>
      <c r="Y5722">
        <v>100089.325</v>
      </c>
      <c r="Z5722">
        <v>16.421390975833109</v>
      </c>
      <c r="AA5722">
        <v>0</v>
      </c>
      <c r="AB5722">
        <v>20.45800000000003</v>
      </c>
      <c r="AC5722">
        <v>20.051000000000041</v>
      </c>
      <c r="AD5722">
        <v>19.346</v>
      </c>
      <c r="AE5722">
        <v>288.666</v>
      </c>
      <c r="AF5722">
        <v>100089.336</v>
      </c>
      <c r="AG5722">
        <v>16.398329776353879</v>
      </c>
      <c r="AH5722">
        <v>0</v>
      </c>
      <c r="AI5722">
        <v>17.329000000000011</v>
      </c>
      <c r="AJ5722">
        <v>16.937000000000008</v>
      </c>
      <c r="AK5722">
        <v>19.44400000000002</v>
      </c>
      <c r="AL5722">
        <v>288.77199999999999</v>
      </c>
      <c r="AM5722">
        <v>100089.284</v>
      </c>
      <c r="AN5722">
        <v>16.504610734487759</v>
      </c>
    </row>
    <row r="5723" spans="1:40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288.81900000000002</v>
      </c>
      <c r="K5723">
        <v>100089.317</v>
      </c>
      <c r="L5723">
        <v>16.5471683694409</v>
      </c>
      <c r="M5723">
        <v>0</v>
      </c>
      <c r="N5723">
        <v>20.331000000000021</v>
      </c>
      <c r="O5723">
        <v>19.998000000000051</v>
      </c>
      <c r="P5723">
        <v>19.65200000000004</v>
      </c>
      <c r="Q5723">
        <v>288.786</v>
      </c>
      <c r="R5723">
        <v>100089.333</v>
      </c>
      <c r="S5723">
        <v>16.514081274516968</v>
      </c>
      <c r="T5723">
        <v>0</v>
      </c>
      <c r="U5723">
        <v>15.31400000000002</v>
      </c>
      <c r="V5723">
        <v>15.02600000000001</v>
      </c>
      <c r="W5723">
        <v>18.90300000000002</v>
      </c>
      <c r="X5723" s="4">
        <v>288.60899999999998</v>
      </c>
      <c r="Y5723">
        <v>100089.421</v>
      </c>
      <c r="Z5723">
        <v>16.33661588211999</v>
      </c>
      <c r="AA5723">
        <v>0</v>
      </c>
      <c r="AB5723">
        <v>20.411000000000001</v>
      </c>
      <c r="AC5723">
        <v>20</v>
      </c>
      <c r="AD5723">
        <v>19.25</v>
      </c>
      <c r="AE5723">
        <v>288.59300000000002</v>
      </c>
      <c r="AF5723">
        <v>100089.428</v>
      </c>
      <c r="AG5723">
        <v>16.320573018587201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16.417828266349769</v>
      </c>
    </row>
    <row r="5724" spans="1:40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21.093000000000021</v>
      </c>
      <c r="H5724">
        <v>20.686000000000039</v>
      </c>
      <c r="I5724">
        <v>19.76500000000004</v>
      </c>
      <c r="J5724">
        <v>288.74099999999999</v>
      </c>
      <c r="K5724">
        <v>100089.41099999999</v>
      </c>
      <c r="L5724">
        <v>16.464397238335948</v>
      </c>
      <c r="M5724">
        <v>0</v>
      </c>
      <c r="N5724">
        <v>20.287000000000031</v>
      </c>
      <c r="O5724">
        <v>19.948000000000039</v>
      </c>
      <c r="P5724">
        <v>19.546000000000049</v>
      </c>
      <c r="Q5724">
        <v>288.709</v>
      </c>
      <c r="R5724">
        <v>100089.427</v>
      </c>
      <c r="S5724">
        <v>16.43231368269187</v>
      </c>
      <c r="T5724">
        <v>0</v>
      </c>
      <c r="U5724">
        <v>15.26000000000005</v>
      </c>
      <c r="V5724">
        <v>14.97200000000004</v>
      </c>
      <c r="W5724">
        <v>18.801000000000041</v>
      </c>
      <c r="X5724" s="4">
        <v>288.53199999999998</v>
      </c>
      <c r="Y5724">
        <v>100089.515</v>
      </c>
      <c r="Z5724">
        <v>16.254851049016739</v>
      </c>
      <c r="AA5724">
        <v>0</v>
      </c>
      <c r="AB5724">
        <v>20.358000000000001</v>
      </c>
      <c r="AC5724">
        <v>19.942000000000011</v>
      </c>
      <c r="AD5724">
        <v>19.150000000000031</v>
      </c>
      <c r="AE5724">
        <v>288.517</v>
      </c>
      <c r="AF5724">
        <v>100089.522</v>
      </c>
      <c r="AG5724">
        <v>16.239811460248571</v>
      </c>
      <c r="AH5724">
        <v>0</v>
      </c>
      <c r="AI5724">
        <v>17.19600000000003</v>
      </c>
      <c r="AJ5724">
        <v>16.803000000000001</v>
      </c>
      <c r="AK5724">
        <v>19.228000000000009</v>
      </c>
      <c r="AL5724">
        <v>288.61399999999998</v>
      </c>
      <c r="AM5724">
        <v>100089.47500000001</v>
      </c>
      <c r="AN5724">
        <v>16.3370660231713</v>
      </c>
    </row>
    <row r="5725" spans="1:40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21.023000000000021</v>
      </c>
      <c r="H5725">
        <v>20.615000000000009</v>
      </c>
      <c r="I5725">
        <v>19.644000000000009</v>
      </c>
      <c r="J5725">
        <v>288.666</v>
      </c>
      <c r="K5725">
        <v>100089.505</v>
      </c>
      <c r="L5725">
        <v>16.384637911830339</v>
      </c>
      <c r="M5725">
        <v>0</v>
      </c>
      <c r="N5725">
        <v>20.234000000000041</v>
      </c>
      <c r="O5725">
        <v>19.891999999999999</v>
      </c>
      <c r="P5725">
        <v>19.43000000000001</v>
      </c>
      <c r="Q5725">
        <v>288.63400000000001</v>
      </c>
      <c r="R5725">
        <v>100089.52</v>
      </c>
      <c r="S5725">
        <v>16.352554027735611</v>
      </c>
      <c r="T5725">
        <v>0</v>
      </c>
      <c r="U5725">
        <v>15.206000000000021</v>
      </c>
      <c r="V5725">
        <v>14.91900000000004</v>
      </c>
      <c r="W5725">
        <v>18.688000000000049</v>
      </c>
      <c r="X5725" s="4">
        <v>288.45600000000002</v>
      </c>
      <c r="Y5725">
        <v>100089.609</v>
      </c>
      <c r="Z5725">
        <v>16.17409197088023</v>
      </c>
      <c r="AA5725">
        <v>0</v>
      </c>
      <c r="AB5725">
        <v>20.301000000000041</v>
      </c>
      <c r="AC5725">
        <v>19.884000000000011</v>
      </c>
      <c r="AD5725">
        <v>19.04400000000004</v>
      </c>
      <c r="AE5725">
        <v>288.44400000000002</v>
      </c>
      <c r="AF5725">
        <v>100089.614</v>
      </c>
      <c r="AG5725">
        <v>16.162059991019252</v>
      </c>
      <c r="AH5725">
        <v>0</v>
      </c>
      <c r="AI5725">
        <v>17.125</v>
      </c>
      <c r="AJ5725">
        <v>16.733000000000001</v>
      </c>
      <c r="AK5725">
        <v>19.109000000000041</v>
      </c>
      <c r="AL5725">
        <v>288.53699999999998</v>
      </c>
      <c r="AM5725">
        <v>100089.568</v>
      </c>
      <c r="AN5725">
        <v>16.255301830493408</v>
      </c>
    </row>
    <row r="5726" spans="1:40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20.951000000000018</v>
      </c>
      <c r="H5726">
        <v>20.541</v>
      </c>
      <c r="I5726">
        <v>19.52700000000004</v>
      </c>
      <c r="J5726">
        <v>288.55399999999997</v>
      </c>
      <c r="K5726">
        <v>100089.649</v>
      </c>
      <c r="L5726">
        <v>16.270354055542441</v>
      </c>
      <c r="M5726">
        <v>0</v>
      </c>
      <c r="N5726">
        <v>20.176000000000041</v>
      </c>
      <c r="O5726">
        <v>19.83200000000005</v>
      </c>
      <c r="P5726">
        <v>19.317000000000011</v>
      </c>
      <c r="Q5726">
        <v>288.52300000000002</v>
      </c>
      <c r="R5726">
        <v>100089.66499999999</v>
      </c>
      <c r="S5726">
        <v>16.23927421178416</v>
      </c>
      <c r="T5726">
        <v>0</v>
      </c>
      <c r="U5726">
        <v>15.15100000000001</v>
      </c>
      <c r="V5726">
        <v>14.865000000000011</v>
      </c>
      <c r="W5726">
        <v>18.579000000000011</v>
      </c>
      <c r="X5726" s="4">
        <v>288.34800000000001</v>
      </c>
      <c r="Y5726">
        <v>100089.751</v>
      </c>
      <c r="Z5726">
        <v>16.063819855312492</v>
      </c>
      <c r="AA5726">
        <v>0</v>
      </c>
      <c r="AB5726">
        <v>20.23600000000005</v>
      </c>
      <c r="AC5726">
        <v>19.81800000000004</v>
      </c>
      <c r="AD5726">
        <v>18.937000000000008</v>
      </c>
      <c r="AE5726">
        <v>288.33600000000001</v>
      </c>
      <c r="AF5726">
        <v>100089.757</v>
      </c>
      <c r="AG5726">
        <v>16.051788781276681</v>
      </c>
      <c r="AH5726">
        <v>0</v>
      </c>
      <c r="AI5726">
        <v>17.05600000000004</v>
      </c>
      <c r="AJ5726">
        <v>16.66500000000002</v>
      </c>
      <c r="AK5726">
        <v>18.996000000000041</v>
      </c>
      <c r="AL5726">
        <v>288.428</v>
      </c>
      <c r="AM5726">
        <v>100089.712</v>
      </c>
      <c r="AN5726">
        <v>16.144027831638649</v>
      </c>
    </row>
    <row r="5727" spans="1:40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20.87700000000001</v>
      </c>
      <c r="H5727">
        <v>20.466000000000012</v>
      </c>
      <c r="I5727">
        <v>19.408000000000019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20.115000000000009</v>
      </c>
      <c r="O5727">
        <v>19.768000000000029</v>
      </c>
      <c r="P5727">
        <v>19.201000000000018</v>
      </c>
      <c r="Q5727">
        <v>288.399</v>
      </c>
      <c r="R5727">
        <v>100089.818</v>
      </c>
      <c r="S5727">
        <v>16.112963625729378</v>
      </c>
      <c r="T5727">
        <v>0</v>
      </c>
      <c r="U5727">
        <v>15.094000000000049</v>
      </c>
      <c r="V5727">
        <v>14.809000000000029</v>
      </c>
      <c r="W5727">
        <v>18.468000000000021</v>
      </c>
      <c r="X5727" s="4">
        <v>288.226</v>
      </c>
      <c r="Y5727">
        <v>100089.90399999999</v>
      </c>
      <c r="Z5727">
        <v>15.939516406196329</v>
      </c>
      <c r="AA5727">
        <v>0</v>
      </c>
      <c r="AB5727">
        <v>20.174000000000039</v>
      </c>
      <c r="AC5727">
        <v>19.754999999999999</v>
      </c>
      <c r="AD5727">
        <v>18.83200000000005</v>
      </c>
      <c r="AE5727">
        <v>288.21699999999998</v>
      </c>
      <c r="AF5727">
        <v>100089.90700000001</v>
      </c>
      <c r="AG5727">
        <v>15.93049192055037</v>
      </c>
      <c r="AH5727">
        <v>0</v>
      </c>
      <c r="AI5727">
        <v>16.984000000000041</v>
      </c>
      <c r="AJ5727">
        <v>16.594000000000051</v>
      </c>
      <c r="AK5727">
        <v>18.879000000000019</v>
      </c>
      <c r="AL5727">
        <v>288.30399999999997</v>
      </c>
      <c r="AM5727">
        <v>100089.86500000001</v>
      </c>
      <c r="AN5727">
        <v>16.017717867040741</v>
      </c>
    </row>
    <row r="5728" spans="1:40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20.801000000000041</v>
      </c>
      <c r="H5728">
        <v>20.38900000000001</v>
      </c>
      <c r="I5728">
        <v>19.287000000000031</v>
      </c>
      <c r="J5728">
        <v>288.303</v>
      </c>
      <c r="K5728">
        <v>100089.95699999999</v>
      </c>
      <c r="L5728">
        <v>16.014726060131981</v>
      </c>
      <c r="M5728">
        <v>0</v>
      </c>
      <c r="N5728">
        <v>20.051000000000041</v>
      </c>
      <c r="O5728">
        <v>19.703000000000031</v>
      </c>
      <c r="P5728">
        <v>19.086000000000009</v>
      </c>
      <c r="Q5728">
        <v>288.274</v>
      </c>
      <c r="R5728">
        <v>100089.97199999999</v>
      </c>
      <c r="S5728">
        <v>15.985651773069611</v>
      </c>
      <c r="T5728">
        <v>0</v>
      </c>
      <c r="U5728">
        <v>15.038000000000009</v>
      </c>
      <c r="V5728">
        <v>14.753000000000039</v>
      </c>
      <c r="W5728">
        <v>18.357000000000031</v>
      </c>
      <c r="X5728" s="4">
        <v>288.10300000000001</v>
      </c>
      <c r="Y5728">
        <v>100090.057</v>
      </c>
      <c r="Z5728">
        <v>15.81421083761802</v>
      </c>
      <c r="AA5728">
        <v>0</v>
      </c>
      <c r="AB5728">
        <v>20.105000000000022</v>
      </c>
      <c r="AC5728">
        <v>19.684999999999999</v>
      </c>
      <c r="AD5728">
        <v>18.721</v>
      </c>
      <c r="AE5728">
        <v>288.09300000000002</v>
      </c>
      <c r="AF5728">
        <v>100090.061</v>
      </c>
      <c r="AG5728">
        <v>15.80418424781624</v>
      </c>
      <c r="AH5728">
        <v>0</v>
      </c>
      <c r="AI5728">
        <v>16.914000000000041</v>
      </c>
      <c r="AJ5728">
        <v>16.525000000000031</v>
      </c>
      <c r="AK5728">
        <v>18.762</v>
      </c>
      <c r="AL5728">
        <v>288.17899999999997</v>
      </c>
      <c r="AM5728">
        <v>100090.019</v>
      </c>
      <c r="AN5728">
        <v>15.890406635684711</v>
      </c>
    </row>
    <row r="5729" spans="1:40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20.727000000000029</v>
      </c>
      <c r="H5729">
        <v>20.315000000000001</v>
      </c>
      <c r="I5729">
        <v>19.16800000000001</v>
      </c>
      <c r="J5729">
        <v>288.18099999999998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288.15199999999999</v>
      </c>
      <c r="R5729">
        <v>100090.124</v>
      </c>
      <c r="S5729">
        <v>15.86134979453732</v>
      </c>
      <c r="T5729">
        <v>0</v>
      </c>
      <c r="U5729">
        <v>14.98200000000003</v>
      </c>
      <c r="V5729">
        <v>14.696999999999999</v>
      </c>
      <c r="W5729">
        <v>18.245000000000001</v>
      </c>
      <c r="X5729" s="4">
        <v>287.98099999999999</v>
      </c>
      <c r="Y5729">
        <v>100090.209</v>
      </c>
      <c r="Z5729">
        <v>15.689909978466011</v>
      </c>
      <c r="AA5729">
        <v>0</v>
      </c>
      <c r="AB5729">
        <v>20.04300000000001</v>
      </c>
      <c r="AC5729">
        <v>19.622000000000011</v>
      </c>
      <c r="AD5729">
        <v>18.616000000000039</v>
      </c>
      <c r="AE5729">
        <v>287.97399999999999</v>
      </c>
      <c r="AF5729">
        <v>100090.212</v>
      </c>
      <c r="AG5729">
        <v>15.682891576757131</v>
      </c>
      <c r="AH5729">
        <v>0</v>
      </c>
      <c r="AI5729">
        <v>16.843000000000021</v>
      </c>
      <c r="AJ5729">
        <v>16.455000000000041</v>
      </c>
      <c r="AK5729">
        <v>18.645000000000039</v>
      </c>
      <c r="AL5729">
        <v>288.05700000000002</v>
      </c>
      <c r="AM5729">
        <v>100090.171</v>
      </c>
      <c r="AN5729">
        <v>15.766105279109521</v>
      </c>
    </row>
    <row r="5730" spans="1:40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20.65300000000002</v>
      </c>
      <c r="H5730">
        <v>20.239000000000029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19.925000000000011</v>
      </c>
      <c r="O5730">
        <v>19.573000000000039</v>
      </c>
      <c r="P5730">
        <v>18.863</v>
      </c>
      <c r="Q5730">
        <v>288.03199999999998</v>
      </c>
      <c r="R5730">
        <v>100090.27499999999</v>
      </c>
      <c r="S5730">
        <v>15.73905464636357</v>
      </c>
      <c r="T5730">
        <v>0</v>
      </c>
      <c r="U5730">
        <v>14.926000000000039</v>
      </c>
      <c r="V5730">
        <v>14.643000000000031</v>
      </c>
      <c r="W5730">
        <v>18.14100000000002</v>
      </c>
      <c r="X5730" s="4">
        <v>287.86099999999999</v>
      </c>
      <c r="Y5730">
        <v>100090.36</v>
      </c>
      <c r="Z5730">
        <v>15.567615950612611</v>
      </c>
      <c r="AA5730">
        <v>0</v>
      </c>
      <c r="AB5730">
        <v>19.975000000000019</v>
      </c>
      <c r="AC5730">
        <v>19.553000000000001</v>
      </c>
      <c r="AD5730">
        <v>18.51300000000003</v>
      </c>
      <c r="AE5730">
        <v>287.85300000000001</v>
      </c>
      <c r="AF5730">
        <v>100090.363</v>
      </c>
      <c r="AG5730">
        <v>15.55959461912715</v>
      </c>
      <c r="AH5730">
        <v>0</v>
      </c>
      <c r="AI5730">
        <v>16.77600000000001</v>
      </c>
      <c r="AJ5730">
        <v>16.38800000000003</v>
      </c>
      <c r="AK5730">
        <v>18.537000000000031</v>
      </c>
      <c r="AL5730">
        <v>287.93700000000001</v>
      </c>
      <c r="AM5730">
        <v>100090.323</v>
      </c>
      <c r="AN5730">
        <v>15.6438115786188</v>
      </c>
    </row>
    <row r="5731" spans="1:40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20.580000000000041</v>
      </c>
      <c r="H5731">
        <v>20.166</v>
      </c>
      <c r="I5731">
        <v>18.94500000000005</v>
      </c>
      <c r="J5731">
        <v>287.94099999999997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19.509000000000011</v>
      </c>
      <c r="P5731">
        <v>18.754999999999999</v>
      </c>
      <c r="Q5731">
        <v>287.91199999999998</v>
      </c>
      <c r="R5731">
        <v>100090.42600000001</v>
      </c>
      <c r="S5731">
        <v>15.616761176637739</v>
      </c>
      <c r="T5731">
        <v>0</v>
      </c>
      <c r="U5731">
        <v>14.87</v>
      </c>
      <c r="V5731">
        <v>14.587000000000049</v>
      </c>
      <c r="W5731">
        <v>18.036000000000001</v>
      </c>
      <c r="X5731" s="4">
        <v>287.74200000000002</v>
      </c>
      <c r="Y5731">
        <v>100090.51</v>
      </c>
      <c r="Z5731">
        <v>15.446325745601881</v>
      </c>
      <c r="AA5731">
        <v>0</v>
      </c>
      <c r="AB5731">
        <v>19.913000000000011</v>
      </c>
      <c r="AC5731">
        <v>19.491000000000039</v>
      </c>
      <c r="AD5731">
        <v>18.41500000000002</v>
      </c>
      <c r="AE5731">
        <v>287.73700000000002</v>
      </c>
      <c r="AF5731">
        <v>100090.51300000001</v>
      </c>
      <c r="AG5731">
        <v>15.441313374133021</v>
      </c>
      <c r="AH5731">
        <v>0</v>
      </c>
      <c r="AI5731">
        <v>16.70700000000005</v>
      </c>
      <c r="AJ5731">
        <v>16.32100000000003</v>
      </c>
      <c r="AK5731">
        <v>18.428000000000001</v>
      </c>
      <c r="AL5731">
        <v>287.81700000000001</v>
      </c>
      <c r="AM5731">
        <v>100090.473</v>
      </c>
      <c r="AN5731">
        <v>15.52151790614505</v>
      </c>
    </row>
    <row r="5732" spans="1:40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20.506000000000029</v>
      </c>
      <c r="H5732">
        <v>20.092000000000041</v>
      </c>
      <c r="I5732">
        <v>18.83300000000003</v>
      </c>
      <c r="J5732">
        <v>287.82100000000003</v>
      </c>
      <c r="K5732">
        <v>100090.56299999999</v>
      </c>
      <c r="L5732">
        <v>15.523542904782859</v>
      </c>
      <c r="M5732">
        <v>0</v>
      </c>
      <c r="N5732">
        <v>19.797999999999998</v>
      </c>
      <c r="O5732">
        <v>19.44300000000004</v>
      </c>
      <c r="P5732">
        <v>18.647000000000052</v>
      </c>
      <c r="Q5732">
        <v>287.79300000000001</v>
      </c>
      <c r="R5732">
        <v>100090.577</v>
      </c>
      <c r="S5732">
        <v>15.495471514025439</v>
      </c>
      <c r="T5732">
        <v>0</v>
      </c>
      <c r="U5732">
        <v>14.816000000000029</v>
      </c>
      <c r="V5732">
        <v>14.533000000000021</v>
      </c>
      <c r="W5732">
        <v>17.93200000000002</v>
      </c>
      <c r="X5732" s="4">
        <v>287.62400000000002</v>
      </c>
      <c r="Y5732">
        <v>100090.66099999999</v>
      </c>
      <c r="Z5732">
        <v>15.3260401599328</v>
      </c>
      <c r="AA5732">
        <v>0</v>
      </c>
      <c r="AB5732">
        <v>19.845000000000031</v>
      </c>
      <c r="AC5732">
        <v>19.422000000000029</v>
      </c>
      <c r="AD5732">
        <v>18.311000000000039</v>
      </c>
      <c r="AE5732">
        <v>287.61700000000002</v>
      </c>
      <c r="AF5732">
        <v>100090.664</v>
      </c>
      <c r="AG5732">
        <v>15.31902189637316</v>
      </c>
      <c r="AH5732">
        <v>0</v>
      </c>
      <c r="AI5732">
        <v>16.64100000000002</v>
      </c>
      <c r="AJ5732">
        <v>16.254999999999999</v>
      </c>
      <c r="AK5732">
        <v>18.32000000000005</v>
      </c>
      <c r="AL5732">
        <v>287.69799999999998</v>
      </c>
      <c r="AM5732">
        <v>100090.624</v>
      </c>
      <c r="AN5732">
        <v>15.400228866378541</v>
      </c>
    </row>
    <row r="5733" spans="1:40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20.434000000000029</v>
      </c>
      <c r="H5733">
        <v>20.019000000000009</v>
      </c>
      <c r="I5733">
        <v>18.72200000000004</v>
      </c>
      <c r="J5733">
        <v>287.70100000000002</v>
      </c>
      <c r="K5733">
        <v>100090.71400000001</v>
      </c>
      <c r="L5733">
        <v>15.40125260195248</v>
      </c>
      <c r="M5733">
        <v>0</v>
      </c>
      <c r="N5733">
        <v>19.733000000000001</v>
      </c>
      <c r="O5733">
        <v>19.378000000000039</v>
      </c>
      <c r="P5733">
        <v>18.539000000000041</v>
      </c>
      <c r="Q5733">
        <v>287.67399999999998</v>
      </c>
      <c r="R5733">
        <v>100090.727</v>
      </c>
      <c r="S5733">
        <v>15.374183525535161</v>
      </c>
      <c r="T5733">
        <v>0</v>
      </c>
      <c r="U5733">
        <v>14.76000000000005</v>
      </c>
      <c r="V5733">
        <v>14.47800000000001</v>
      </c>
      <c r="W5733">
        <v>17.827000000000002</v>
      </c>
      <c r="X5733" s="4">
        <v>287.505</v>
      </c>
      <c r="Y5733">
        <v>100090.811</v>
      </c>
      <c r="Z5733">
        <v>15.20475327927574</v>
      </c>
      <c r="AA5733">
        <v>0</v>
      </c>
      <c r="AB5733">
        <v>19.783000000000019</v>
      </c>
      <c r="AC5733">
        <v>19.36000000000001</v>
      </c>
      <c r="AD5733">
        <v>18.213000000000019</v>
      </c>
      <c r="AE5733">
        <v>287.5</v>
      </c>
      <c r="AF5733">
        <v>100090.81299999999</v>
      </c>
      <c r="AG5733">
        <v>15.199740149078821</v>
      </c>
      <c r="AH5733">
        <v>0</v>
      </c>
      <c r="AI5733">
        <v>16.573000000000039</v>
      </c>
      <c r="AJ5733">
        <v>16.188000000000049</v>
      </c>
      <c r="AK5733">
        <v>18.21000000000004</v>
      </c>
      <c r="AL5733">
        <v>287.57799999999997</v>
      </c>
      <c r="AM5733">
        <v>100090.77499999999</v>
      </c>
      <c r="AN5733">
        <v>15.277939369360411</v>
      </c>
    </row>
    <row r="5734" spans="1:40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18.616000000000039</v>
      </c>
      <c r="J5734">
        <v>287.58100000000002</v>
      </c>
      <c r="K5734">
        <v>100090.86500000001</v>
      </c>
      <c r="L5734">
        <v>15.278963977324389</v>
      </c>
      <c r="M5734">
        <v>0</v>
      </c>
      <c r="N5734">
        <v>19.66800000000001</v>
      </c>
      <c r="O5734">
        <v>19.312000000000008</v>
      </c>
      <c r="P5734">
        <v>18.436000000000039</v>
      </c>
      <c r="Q5734">
        <v>287.55399999999997</v>
      </c>
      <c r="R5734">
        <v>100090.878</v>
      </c>
      <c r="S5734">
        <v>15.25189507792356</v>
      </c>
      <c r="T5734">
        <v>0</v>
      </c>
      <c r="U5734">
        <v>14.706000000000021</v>
      </c>
      <c r="V5734">
        <v>14.42400000000004</v>
      </c>
      <c r="W5734">
        <v>17.729000000000038</v>
      </c>
      <c r="X5734" s="4">
        <v>287.387</v>
      </c>
      <c r="Y5734">
        <v>100090.962</v>
      </c>
      <c r="Z5734">
        <v>15.084471836508779</v>
      </c>
      <c r="AA5734">
        <v>0</v>
      </c>
      <c r="AB5734">
        <v>19.715000000000028</v>
      </c>
      <c r="AC5734">
        <v>19.291</v>
      </c>
      <c r="AD5734">
        <v>18.114000000000029</v>
      </c>
      <c r="AE5734">
        <v>287.38</v>
      </c>
      <c r="AF5734">
        <v>100090.96400000001</v>
      </c>
      <c r="AG5734">
        <v>15.077452841461371</v>
      </c>
      <c r="AH5734">
        <v>0</v>
      </c>
      <c r="AI5734">
        <v>16.507000000000009</v>
      </c>
      <c r="AJ5734">
        <v>16.12400000000002</v>
      </c>
      <c r="AK5734">
        <v>18.108000000000001</v>
      </c>
      <c r="AL5734">
        <v>287.459</v>
      </c>
      <c r="AM5734">
        <v>100090.92600000001</v>
      </c>
      <c r="AN5734">
        <v>15.15665449930162</v>
      </c>
    </row>
    <row r="5735" spans="1:40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20.288000000000011</v>
      </c>
      <c r="H5735">
        <v>19.872000000000011</v>
      </c>
      <c r="I5735">
        <v>18.511000000000021</v>
      </c>
      <c r="J5735">
        <v>287.46199999999999</v>
      </c>
      <c r="K5735">
        <v>100091.015</v>
      </c>
      <c r="L5735">
        <v>15.15767914888886</v>
      </c>
      <c r="M5735">
        <v>0</v>
      </c>
      <c r="N5735">
        <v>19.603000000000009</v>
      </c>
      <c r="O5735">
        <v>19.246000000000041</v>
      </c>
      <c r="P5735">
        <v>18.334</v>
      </c>
      <c r="Q5735">
        <v>287.435</v>
      </c>
      <c r="R5735">
        <v>100091.02899999999</v>
      </c>
      <c r="S5735">
        <v>15.13061125034602</v>
      </c>
      <c r="T5735">
        <v>0</v>
      </c>
      <c r="U5735">
        <v>14.650000000000031</v>
      </c>
      <c r="V5735">
        <v>14.36900000000003</v>
      </c>
      <c r="W5735">
        <v>17.629000000000019</v>
      </c>
      <c r="X5735" s="4">
        <v>287.26900000000001</v>
      </c>
      <c r="Y5735">
        <v>100091.11199999999</v>
      </c>
      <c r="Z5735">
        <v>14.96419122166145</v>
      </c>
      <c r="AA5735">
        <v>0</v>
      </c>
      <c r="AB5735">
        <v>19.65200000000004</v>
      </c>
      <c r="AC5735">
        <v>19.229000000000038</v>
      </c>
      <c r="AD5735">
        <v>18.021000000000019</v>
      </c>
      <c r="AE5735">
        <v>287.26400000000001</v>
      </c>
      <c r="AF5735">
        <v>100091.114</v>
      </c>
      <c r="AG5735">
        <v>14.959178157348219</v>
      </c>
      <c r="AH5735">
        <v>0</v>
      </c>
      <c r="AI5735">
        <v>16.441000000000031</v>
      </c>
      <c r="AJ5735">
        <v>16.05800000000005</v>
      </c>
      <c r="AK5735">
        <v>18.004000000000019</v>
      </c>
      <c r="AL5735">
        <v>287.33999999999997</v>
      </c>
      <c r="AM5735">
        <v>100091.076</v>
      </c>
      <c r="AN5735">
        <v>15.035370470424141</v>
      </c>
    </row>
    <row r="5736" spans="1:40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20.213999999999999</v>
      </c>
      <c r="H5736">
        <v>19.797999999999998</v>
      </c>
      <c r="I5736">
        <v>18.40500000000003</v>
      </c>
      <c r="J5736">
        <v>287.34199999999998</v>
      </c>
      <c r="K5736">
        <v>100091.166</v>
      </c>
      <c r="L5736">
        <v>15.035393874039469</v>
      </c>
      <c r="M5736">
        <v>0</v>
      </c>
      <c r="N5736">
        <v>19.538000000000011</v>
      </c>
      <c r="O5736">
        <v>19.17900000000003</v>
      </c>
      <c r="P5736">
        <v>18.230999999999991</v>
      </c>
      <c r="Q5736">
        <v>287.31599999999997</v>
      </c>
      <c r="R5736">
        <v>100091.179</v>
      </c>
      <c r="S5736">
        <v>15.0093282639628</v>
      </c>
      <c r="T5736">
        <v>0</v>
      </c>
      <c r="U5736">
        <v>14.596</v>
      </c>
      <c r="V5736">
        <v>14.315</v>
      </c>
      <c r="W5736">
        <v>17.53000000000003</v>
      </c>
      <c r="X5736" s="4">
        <v>287.15100000000001</v>
      </c>
      <c r="Y5736">
        <v>100091.262</v>
      </c>
      <c r="Z5736">
        <v>14.8439122585973</v>
      </c>
      <c r="AA5736">
        <v>0</v>
      </c>
      <c r="AB5736">
        <v>19.584</v>
      </c>
      <c r="AC5736">
        <v>19.160000000000029</v>
      </c>
      <c r="AD5736">
        <v>17.922000000000029</v>
      </c>
      <c r="AE5736">
        <v>287.14400000000001</v>
      </c>
      <c r="AF5736">
        <v>100091.265</v>
      </c>
      <c r="AG5736">
        <v>14.836894179247279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287.22199999999998</v>
      </c>
      <c r="AM5736">
        <v>100091.227</v>
      </c>
      <c r="AN5736">
        <v>14.91509186524485</v>
      </c>
    </row>
    <row r="5737" spans="1:40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20.141999999999999</v>
      </c>
      <c r="H5737">
        <v>19.725999999999999</v>
      </c>
      <c r="I5737">
        <v>18.297999999999998</v>
      </c>
      <c r="J5737">
        <v>287.22399999999999</v>
      </c>
      <c r="K5737">
        <v>100091.317</v>
      </c>
      <c r="L5737">
        <v>14.915115302432531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287.19799999999998</v>
      </c>
      <c r="R5737">
        <v>100091.33</v>
      </c>
      <c r="S5737">
        <v>14.889049862779871</v>
      </c>
      <c r="T5737">
        <v>0</v>
      </c>
      <c r="U5737">
        <v>14.541</v>
      </c>
      <c r="V5737">
        <v>14.26000000000005</v>
      </c>
      <c r="W5737">
        <v>17.42900000000003</v>
      </c>
      <c r="X5737" s="4">
        <v>287.03199999999998</v>
      </c>
      <c r="Y5737">
        <v>100091.412</v>
      </c>
      <c r="Z5737">
        <v>14.722631187511009</v>
      </c>
      <c r="AA5737">
        <v>0</v>
      </c>
      <c r="AB5737">
        <v>19.521000000000019</v>
      </c>
      <c r="AC5737">
        <v>19.09700000000004</v>
      </c>
      <c r="AD5737">
        <v>17.827000000000002</v>
      </c>
      <c r="AE5737">
        <v>287.02800000000002</v>
      </c>
      <c r="AF5737">
        <v>100091.414</v>
      </c>
      <c r="AG5737">
        <v>14.7186211178078</v>
      </c>
      <c r="AH5737">
        <v>0</v>
      </c>
      <c r="AI5737">
        <v>16.309999999999999</v>
      </c>
      <c r="AJ5737">
        <v>15.92900000000003</v>
      </c>
      <c r="AK5737">
        <v>17.796000000000049</v>
      </c>
      <c r="AL5737">
        <v>287.10300000000001</v>
      </c>
      <c r="AM5737">
        <v>100091.37699999999</v>
      </c>
      <c r="AN5737">
        <v>14.79381032849375</v>
      </c>
    </row>
    <row r="5738" spans="1:40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20.078000000000031</v>
      </c>
      <c r="H5738">
        <v>19.662000000000031</v>
      </c>
      <c r="I5738">
        <v>18.203000000000031</v>
      </c>
      <c r="J5738">
        <v>287.18</v>
      </c>
      <c r="K5738">
        <v>100091.356</v>
      </c>
      <c r="L5738">
        <v>14.869598453650211</v>
      </c>
      <c r="M5738">
        <v>0</v>
      </c>
      <c r="N5738">
        <v>19.41700000000003</v>
      </c>
      <c r="O5738">
        <v>19.05700000000002</v>
      </c>
      <c r="P5738">
        <v>18.036000000000001</v>
      </c>
      <c r="Q5738">
        <v>287.154</v>
      </c>
      <c r="R5738">
        <v>100091.36900000001</v>
      </c>
      <c r="S5738">
        <v>14.84353313796578</v>
      </c>
      <c r="T5738">
        <v>0</v>
      </c>
      <c r="U5738">
        <v>14.49600000000004</v>
      </c>
      <c r="V5738">
        <v>14.21500000000003</v>
      </c>
      <c r="W5738">
        <v>17.341000000000012</v>
      </c>
      <c r="X5738" s="4">
        <v>286.98700000000002</v>
      </c>
      <c r="Y5738">
        <v>100091.45299999999</v>
      </c>
      <c r="Z5738">
        <v>14.67611397530931</v>
      </c>
      <c r="AA5738">
        <v>0</v>
      </c>
      <c r="AB5738">
        <v>19.461000000000009</v>
      </c>
      <c r="AC5738">
        <v>19.038000000000011</v>
      </c>
      <c r="AD5738">
        <v>17.739000000000029</v>
      </c>
      <c r="AE5738">
        <v>286.98099999999999</v>
      </c>
      <c r="AF5738">
        <v>100091.45600000001</v>
      </c>
      <c r="AG5738">
        <v>14.670098899302159</v>
      </c>
      <c r="AH5738">
        <v>0</v>
      </c>
      <c r="AI5738">
        <v>16.254999999999999</v>
      </c>
      <c r="AJ5738">
        <v>15.875</v>
      </c>
      <c r="AK5738">
        <v>17.705000000000041</v>
      </c>
      <c r="AL5738">
        <v>287.05900000000003</v>
      </c>
      <c r="AM5738">
        <v>100091.417</v>
      </c>
      <c r="AN5738">
        <v>14.748294879342779</v>
      </c>
    </row>
    <row r="5739" spans="1:40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20.023000000000021</v>
      </c>
      <c r="H5739">
        <v>19.608000000000001</v>
      </c>
      <c r="I5739">
        <v>18.116000000000039</v>
      </c>
      <c r="J5739">
        <v>287.16699999999997</v>
      </c>
      <c r="K5739">
        <v>100091.374</v>
      </c>
      <c r="L5739">
        <v>14.85515526121179</v>
      </c>
      <c r="M5739">
        <v>0</v>
      </c>
      <c r="N5739">
        <v>19.369000000000032</v>
      </c>
      <c r="O5739">
        <v>19.009000000000011</v>
      </c>
      <c r="P5739">
        <v>17.951000000000018</v>
      </c>
      <c r="Q5739">
        <v>287.14100000000002</v>
      </c>
      <c r="R5739">
        <v>100091.38800000001</v>
      </c>
      <c r="S5739">
        <v>14.829090895082169</v>
      </c>
      <c r="T5739">
        <v>0</v>
      </c>
      <c r="U5739">
        <v>14.45300000000003</v>
      </c>
      <c r="V5739">
        <v>14.17400000000004</v>
      </c>
      <c r="W5739">
        <v>17.256000000000029</v>
      </c>
      <c r="X5739" s="4">
        <v>286.97000000000003</v>
      </c>
      <c r="Y5739">
        <v>100091.474</v>
      </c>
      <c r="Z5739">
        <v>14.657662514462739</v>
      </c>
      <c r="AA5739">
        <v>0</v>
      </c>
      <c r="AB5739">
        <v>19.41500000000002</v>
      </c>
      <c r="AC5739">
        <v>18.992000000000019</v>
      </c>
      <c r="AD5739">
        <v>17.661000000000001</v>
      </c>
      <c r="AE5739">
        <v>286.96600000000001</v>
      </c>
      <c r="AF5739">
        <v>100091.476</v>
      </c>
      <c r="AG5739">
        <v>14.65365248323576</v>
      </c>
      <c r="AH5739">
        <v>0</v>
      </c>
      <c r="AI5739">
        <v>16.202000000000002</v>
      </c>
      <c r="AJ5739">
        <v>15.823000000000039</v>
      </c>
      <c r="AK5739">
        <v>17.617000000000019</v>
      </c>
      <c r="AL5739">
        <v>287.04300000000001</v>
      </c>
      <c r="AM5739">
        <v>100091.43700000001</v>
      </c>
      <c r="AN5739">
        <v>14.73084516500359</v>
      </c>
    </row>
    <row r="5740" spans="1:40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19.970000000000031</v>
      </c>
      <c r="H5740">
        <v>19.55600000000004</v>
      </c>
      <c r="I5740">
        <v>18.02800000000002</v>
      </c>
      <c r="J5740">
        <v>287.15600000000001</v>
      </c>
      <c r="K5740">
        <v>100091.39200000001</v>
      </c>
      <c r="L5740">
        <v>14.842717223628201</v>
      </c>
      <c r="M5740">
        <v>0</v>
      </c>
      <c r="N5740">
        <v>19.326000000000018</v>
      </c>
      <c r="O5740">
        <v>18.966000000000012</v>
      </c>
      <c r="P5740">
        <v>17.866000000000039</v>
      </c>
      <c r="Q5740">
        <v>287.13</v>
      </c>
      <c r="R5740">
        <v>100091.405</v>
      </c>
      <c r="S5740">
        <v>14.81665216146388</v>
      </c>
      <c r="T5740">
        <v>0</v>
      </c>
      <c r="U5740">
        <v>14.41500000000002</v>
      </c>
      <c r="V5740">
        <v>14.137</v>
      </c>
      <c r="W5740">
        <v>17.174000000000039</v>
      </c>
      <c r="X5740" s="4">
        <v>286.95699999999999</v>
      </c>
      <c r="Y5740">
        <v>100091.493</v>
      </c>
      <c r="Z5740">
        <v>14.643220431982289</v>
      </c>
      <c r="AA5740">
        <v>0</v>
      </c>
      <c r="AB5740">
        <v>19.366000000000039</v>
      </c>
      <c r="AC5740">
        <v>18.94300000000004</v>
      </c>
      <c r="AD5740">
        <v>17.579000000000011</v>
      </c>
      <c r="AE5740">
        <v>286.95299999999997</v>
      </c>
      <c r="AF5740">
        <v>100091.49400000001</v>
      </c>
      <c r="AG5740">
        <v>14.6392095979204</v>
      </c>
      <c r="AH5740">
        <v>0</v>
      </c>
      <c r="AI5740">
        <v>16.15500000000003</v>
      </c>
      <c r="AJ5740">
        <v>15.77800000000002</v>
      </c>
      <c r="AK5740">
        <v>17.531000000000009</v>
      </c>
      <c r="AL5740">
        <v>287.03100000000001</v>
      </c>
      <c r="AM5740">
        <v>100091.455</v>
      </c>
      <c r="AN5740">
        <v>14.71740481829494</v>
      </c>
    </row>
    <row r="5741" spans="1:40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19.504000000000019</v>
      </c>
      <c r="I5741">
        <v>17.940000000000001</v>
      </c>
      <c r="J5741">
        <v>287.13900000000001</v>
      </c>
      <c r="K5741">
        <v>100091.412</v>
      </c>
      <c r="L5741">
        <v>14.824264348618209</v>
      </c>
      <c r="M5741">
        <v>0</v>
      </c>
      <c r="N5741">
        <v>19.281000000000009</v>
      </c>
      <c r="O5741">
        <v>18.921000000000049</v>
      </c>
      <c r="P5741">
        <v>17.78000000000003</v>
      </c>
      <c r="Q5741">
        <v>287.113</v>
      </c>
      <c r="R5741">
        <v>100091.42600000001</v>
      </c>
      <c r="S5741">
        <v>14.79820023561626</v>
      </c>
      <c r="T5741">
        <v>0</v>
      </c>
      <c r="U5741">
        <v>14.375</v>
      </c>
      <c r="V5741">
        <v>14.09800000000001</v>
      </c>
      <c r="W5741">
        <v>17.088999999999999</v>
      </c>
      <c r="X5741" s="4">
        <v>286.94</v>
      </c>
      <c r="Y5741">
        <v>100091.51300000001</v>
      </c>
      <c r="Z5741">
        <v>14.624768524207299</v>
      </c>
      <c r="AA5741">
        <v>0</v>
      </c>
      <c r="AB5741">
        <v>19.321999999999999</v>
      </c>
      <c r="AC5741">
        <v>18.900000000000031</v>
      </c>
      <c r="AD5741">
        <v>17.50100000000003</v>
      </c>
      <c r="AE5741">
        <v>286.93900000000002</v>
      </c>
      <c r="AF5741">
        <v>100091.51300000001</v>
      </c>
      <c r="AG5741">
        <v>14.62376561499798</v>
      </c>
      <c r="AH5741">
        <v>0</v>
      </c>
      <c r="AI5741">
        <v>16.105000000000022</v>
      </c>
      <c r="AJ5741">
        <v>15.72900000000004</v>
      </c>
      <c r="AK5741">
        <v>17.44400000000002</v>
      </c>
      <c r="AL5741">
        <v>287.01299999999998</v>
      </c>
      <c r="AM5741">
        <v>100091.476</v>
      </c>
      <c r="AN5741">
        <v>14.697950464260201</v>
      </c>
    </row>
    <row r="5742" spans="1:40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19.865000000000009</v>
      </c>
      <c r="H5742">
        <v>19.451000000000018</v>
      </c>
      <c r="I5742">
        <v>17.857000000000031</v>
      </c>
      <c r="J5742">
        <v>287.11700000000002</v>
      </c>
      <c r="K5742">
        <v>100091.435</v>
      </c>
      <c r="L5742">
        <v>14.800799619283049</v>
      </c>
      <c r="M5742">
        <v>0</v>
      </c>
      <c r="N5742">
        <v>19.23700000000002</v>
      </c>
      <c r="O5742">
        <v>18.87600000000003</v>
      </c>
      <c r="P5742">
        <v>17.701000000000018</v>
      </c>
      <c r="Q5742">
        <v>287.09199999999998</v>
      </c>
      <c r="R5742">
        <v>100091.448</v>
      </c>
      <c r="S5742">
        <v>14.775737713549921</v>
      </c>
      <c r="T5742">
        <v>0</v>
      </c>
      <c r="U5742">
        <v>14.338000000000021</v>
      </c>
      <c r="V5742">
        <v>14.06200000000001</v>
      </c>
      <c r="W5742">
        <v>17.01300000000003</v>
      </c>
      <c r="X5742" s="4">
        <v>286.92</v>
      </c>
      <c r="Y5742">
        <v>100091.53599999999</v>
      </c>
      <c r="Z5742">
        <v>14.60331056758719</v>
      </c>
      <c r="AA5742">
        <v>0</v>
      </c>
      <c r="AB5742">
        <v>19.273000000000021</v>
      </c>
      <c r="AC5742">
        <v>18.850999999999999</v>
      </c>
      <c r="AD5742">
        <v>17.425000000000011</v>
      </c>
      <c r="AE5742">
        <v>286.91899999999998</v>
      </c>
      <c r="AF5742">
        <v>100091.535</v>
      </c>
      <c r="AG5742">
        <v>14.602306841037491</v>
      </c>
      <c r="AH5742">
        <v>0</v>
      </c>
      <c r="AI5742">
        <v>16.059000000000029</v>
      </c>
      <c r="AJ5742">
        <v>15.684000000000029</v>
      </c>
      <c r="AK5742">
        <v>17.364000000000029</v>
      </c>
      <c r="AL5742">
        <v>286.99299999999999</v>
      </c>
      <c r="AM5742">
        <v>100091.499</v>
      </c>
      <c r="AN5742">
        <v>14.67649215377685</v>
      </c>
    </row>
    <row r="5743" spans="1:40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19.814000000000021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17.622000000000011</v>
      </c>
      <c r="Q5743">
        <v>287.07100000000003</v>
      </c>
      <c r="R5743">
        <v>100091.47100000001</v>
      </c>
      <c r="S5743">
        <v>14.753275419421239</v>
      </c>
      <c r="T5743">
        <v>0</v>
      </c>
      <c r="U5743">
        <v>14.30000000000001</v>
      </c>
      <c r="V5743">
        <v>14.025000000000031</v>
      </c>
      <c r="W5743">
        <v>16.936000000000039</v>
      </c>
      <c r="X5743" s="4">
        <v>286.899</v>
      </c>
      <c r="Y5743">
        <v>100091.558</v>
      </c>
      <c r="Z5743">
        <v>14.58084828523732</v>
      </c>
      <c r="AA5743">
        <v>0</v>
      </c>
      <c r="AB5743">
        <v>19.230000000000022</v>
      </c>
      <c r="AC5743">
        <v>18.809000000000029</v>
      </c>
      <c r="AD5743">
        <v>17.353000000000009</v>
      </c>
      <c r="AE5743">
        <v>286.90199999999999</v>
      </c>
      <c r="AF5743">
        <v>100091.556</v>
      </c>
      <c r="AG5743">
        <v>14.58385533924451</v>
      </c>
      <c r="AH5743">
        <v>0</v>
      </c>
      <c r="AI5743">
        <v>16.011000000000021</v>
      </c>
      <c r="AJ5743">
        <v>15.63800000000003</v>
      </c>
      <c r="AK5743">
        <v>17.284000000000049</v>
      </c>
      <c r="AL5743">
        <v>286.971</v>
      </c>
      <c r="AM5743">
        <v>100091.522</v>
      </c>
      <c r="AN5743">
        <v>14.653027440280599</v>
      </c>
    </row>
    <row r="5744" spans="1:40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19.350999999999999</v>
      </c>
      <c r="I5744">
        <v>17.69400000000002</v>
      </c>
      <c r="J5744">
        <v>287.07499999999999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287.05099999999999</v>
      </c>
      <c r="R5744">
        <v>100091.493</v>
      </c>
      <c r="S5744">
        <v>14.731816264291639</v>
      </c>
      <c r="T5744">
        <v>0</v>
      </c>
      <c r="U5744">
        <v>14.26500000000004</v>
      </c>
      <c r="V5744">
        <v>13.991000000000041</v>
      </c>
      <c r="W5744">
        <v>16.859000000000041</v>
      </c>
      <c r="X5744" s="4">
        <v>286.87799999999999</v>
      </c>
      <c r="Y5744">
        <v>100091.58100000001</v>
      </c>
      <c r="Z5744">
        <v>14.558387891862649</v>
      </c>
      <c r="AA5744">
        <v>0</v>
      </c>
      <c r="AB5744">
        <v>19.18300000000005</v>
      </c>
      <c r="AC5744">
        <v>18.762</v>
      </c>
      <c r="AD5744">
        <v>17.27600000000001</v>
      </c>
      <c r="AE5744">
        <v>286.88099999999997</v>
      </c>
      <c r="AF5744">
        <v>100091.579</v>
      </c>
      <c r="AG5744">
        <v>14.56139493136334</v>
      </c>
      <c r="AH5744">
        <v>0</v>
      </c>
      <c r="AI5744">
        <v>15.96600000000001</v>
      </c>
      <c r="AJ5744">
        <v>15.595000000000031</v>
      </c>
      <c r="AK5744">
        <v>17.204000000000011</v>
      </c>
      <c r="AL5744">
        <v>286.95</v>
      </c>
      <c r="AM5744">
        <v>100091.54399999999</v>
      </c>
      <c r="AN5744">
        <v>14.63056587567883</v>
      </c>
    </row>
    <row r="5745" spans="1:40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19.715000000000028</v>
      </c>
      <c r="H5745">
        <v>19.30400000000003</v>
      </c>
      <c r="I5745">
        <v>17.614000000000029</v>
      </c>
      <c r="J5745">
        <v>287.05599999999998</v>
      </c>
      <c r="K5745">
        <v>100091.503</v>
      </c>
      <c r="L5745">
        <v>14.73541970036371</v>
      </c>
      <c r="M5745">
        <v>0</v>
      </c>
      <c r="N5745">
        <v>19.109000000000041</v>
      </c>
      <c r="O5745">
        <v>18.74900000000002</v>
      </c>
      <c r="P5745">
        <v>17.465000000000028</v>
      </c>
      <c r="Q5745">
        <v>287.03100000000001</v>
      </c>
      <c r="R5745">
        <v>100091.515</v>
      </c>
      <c r="S5745">
        <v>14.71035733569062</v>
      </c>
      <c r="T5745">
        <v>0</v>
      </c>
      <c r="U5745">
        <v>14.22900000000004</v>
      </c>
      <c r="V5745">
        <v>13.956000000000021</v>
      </c>
      <c r="W5745">
        <v>16.782000000000039</v>
      </c>
      <c r="X5745" s="4">
        <v>286.858</v>
      </c>
      <c r="Y5745">
        <v>100091.603</v>
      </c>
      <c r="Z5745">
        <v>14.53692980228965</v>
      </c>
      <c r="AA5745">
        <v>0</v>
      </c>
      <c r="AB5745">
        <v>19.141999999999999</v>
      </c>
      <c r="AC5745">
        <v>18.72300000000001</v>
      </c>
      <c r="AD5745">
        <v>17.205000000000041</v>
      </c>
      <c r="AE5745">
        <v>286.86399999999998</v>
      </c>
      <c r="AF5745">
        <v>100091.599</v>
      </c>
      <c r="AG5745">
        <v>14.54294385221567</v>
      </c>
      <c r="AH5745">
        <v>0</v>
      </c>
      <c r="AI5745">
        <v>15.921000000000049</v>
      </c>
      <c r="AJ5745">
        <v>15.551000000000039</v>
      </c>
      <c r="AK5745">
        <v>17.12400000000002</v>
      </c>
      <c r="AL5745">
        <v>286.93</v>
      </c>
      <c r="AM5745">
        <v>100091.56600000001</v>
      </c>
      <c r="AN5745">
        <v>14.60910743693802</v>
      </c>
    </row>
    <row r="5746" spans="1:40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19.66700000000003</v>
      </c>
      <c r="H5746">
        <v>19.256000000000029</v>
      </c>
      <c r="I5746">
        <v>17.539000000000041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17.391999999999999</v>
      </c>
      <c r="Q5746">
        <v>287.012</v>
      </c>
      <c r="R5746">
        <v>100091.537</v>
      </c>
      <c r="S5746">
        <v>14.689900687369571</v>
      </c>
      <c r="T5746">
        <v>0</v>
      </c>
      <c r="U5746">
        <v>14.19500000000005</v>
      </c>
      <c r="V5746">
        <v>13.92400000000004</v>
      </c>
      <c r="W5746">
        <v>16.713000000000019</v>
      </c>
      <c r="X5746" s="4">
        <v>286.83800000000002</v>
      </c>
      <c r="Y5746">
        <v>100091.624</v>
      </c>
      <c r="Z5746">
        <v>14.515470286957511</v>
      </c>
      <c r="AA5746">
        <v>0</v>
      </c>
      <c r="AB5746">
        <v>19.09700000000004</v>
      </c>
      <c r="AC5746">
        <v>18.678000000000001</v>
      </c>
      <c r="AD5746">
        <v>17.135000000000051</v>
      </c>
      <c r="AE5746">
        <v>286.84399999999999</v>
      </c>
      <c r="AF5746">
        <v>100091.621</v>
      </c>
      <c r="AG5746">
        <v>14.521485129796019</v>
      </c>
      <c r="AH5746">
        <v>0</v>
      </c>
      <c r="AI5746">
        <v>15.879000000000021</v>
      </c>
      <c r="AJ5746">
        <v>15.51000000000005</v>
      </c>
      <c r="AK5746">
        <v>17.052000000000021</v>
      </c>
      <c r="AL5746">
        <v>286.91000000000003</v>
      </c>
      <c r="AM5746">
        <v>100091.588</v>
      </c>
      <c r="AN5746">
        <v>14.587648394207751</v>
      </c>
    </row>
    <row r="5747" spans="1:40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19.621000000000041</v>
      </c>
      <c r="H5747">
        <v>19.211000000000009</v>
      </c>
      <c r="I5747">
        <v>17.465000000000028</v>
      </c>
      <c r="J5747">
        <v>287.017</v>
      </c>
      <c r="K5747">
        <v>100091.545</v>
      </c>
      <c r="L5747">
        <v>14.693502684031611</v>
      </c>
      <c r="M5747">
        <v>0</v>
      </c>
      <c r="N5747">
        <v>19.03000000000003</v>
      </c>
      <c r="O5747">
        <v>18.670000000000019</v>
      </c>
      <c r="P5747">
        <v>17.32100000000003</v>
      </c>
      <c r="Q5747">
        <v>286.99299999999999</v>
      </c>
      <c r="R5747">
        <v>100091.558</v>
      </c>
      <c r="S5747">
        <v>14.669444264256979</v>
      </c>
      <c r="T5747">
        <v>0</v>
      </c>
      <c r="U5747">
        <v>14.161</v>
      </c>
      <c r="V5747">
        <v>13.89000000000004</v>
      </c>
      <c r="W5747">
        <v>16.641999999999999</v>
      </c>
      <c r="X5747" s="4">
        <v>286.81900000000002</v>
      </c>
      <c r="Y5747">
        <v>100091.64599999999</v>
      </c>
      <c r="Z5747">
        <v>14.495015530437509</v>
      </c>
      <c r="AA5747">
        <v>0</v>
      </c>
      <c r="AB5747">
        <v>19.05800000000005</v>
      </c>
      <c r="AC5747">
        <v>18.64000000000004</v>
      </c>
      <c r="AD5747">
        <v>17.07000000000005</v>
      </c>
      <c r="AE5747">
        <v>286.82799999999997</v>
      </c>
      <c r="AF5747">
        <v>100091.641</v>
      </c>
      <c r="AG5747">
        <v>14.504037340023389</v>
      </c>
      <c r="AH5747">
        <v>0</v>
      </c>
      <c r="AI5747">
        <v>15.83500000000004</v>
      </c>
      <c r="AJ5747">
        <v>15.46800000000002</v>
      </c>
      <c r="AK5747">
        <v>16.978000000000009</v>
      </c>
      <c r="AL5747">
        <v>286.89100000000002</v>
      </c>
      <c r="AM5747">
        <v>100091.61</v>
      </c>
      <c r="AN5747">
        <v>14.567193288371019</v>
      </c>
    </row>
    <row r="5748" spans="1:40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19.574000000000009</v>
      </c>
      <c r="H5748">
        <v>19.16500000000002</v>
      </c>
      <c r="I5748">
        <v>17.39000000000004</v>
      </c>
      <c r="J5748">
        <v>286.99799999999999</v>
      </c>
      <c r="K5748">
        <v>100091.567</v>
      </c>
      <c r="L5748">
        <v>14.67304718375431</v>
      </c>
      <c r="M5748">
        <v>0</v>
      </c>
      <c r="N5748">
        <v>18.991000000000039</v>
      </c>
      <c r="O5748">
        <v>18.631000000000029</v>
      </c>
      <c r="P5748">
        <v>17.24900000000002</v>
      </c>
      <c r="Q5748">
        <v>286.97399999999999</v>
      </c>
      <c r="R5748">
        <v>100091.579</v>
      </c>
      <c r="S5748">
        <v>14.648988058005269</v>
      </c>
      <c r="T5748">
        <v>0</v>
      </c>
      <c r="U5748">
        <v>14.129000000000021</v>
      </c>
      <c r="V5748">
        <v>13.859000000000041</v>
      </c>
      <c r="W5748">
        <v>16.571999999999999</v>
      </c>
      <c r="X5748" s="4">
        <v>286.8</v>
      </c>
      <c r="Y5748">
        <v>100091.667</v>
      </c>
      <c r="Z5748">
        <v>14.474560168789591</v>
      </c>
      <c r="AA5748">
        <v>0</v>
      </c>
      <c r="AB5748">
        <v>19.01400000000001</v>
      </c>
      <c r="AC5748">
        <v>18.59700000000004</v>
      </c>
      <c r="AD5748">
        <v>16.99900000000002</v>
      </c>
      <c r="AE5748">
        <v>286.80900000000003</v>
      </c>
      <c r="AF5748">
        <v>100091.662</v>
      </c>
      <c r="AG5748">
        <v>14.48358193471535</v>
      </c>
      <c r="AH5748">
        <v>0</v>
      </c>
      <c r="AI5748">
        <v>15.795000000000019</v>
      </c>
      <c r="AJ5748">
        <v>15.42900000000003</v>
      </c>
      <c r="AK5748">
        <v>16.906000000000009</v>
      </c>
      <c r="AL5748">
        <v>286.87200000000001</v>
      </c>
      <c r="AM5748">
        <v>100091.63</v>
      </c>
      <c r="AN5748">
        <v>14.546736755148171</v>
      </c>
    </row>
    <row r="5749" spans="1:40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19.524000000000001</v>
      </c>
      <c r="H5749">
        <v>19.116000000000039</v>
      </c>
      <c r="I5749">
        <v>17.301000000000041</v>
      </c>
      <c r="J5749">
        <v>286.98</v>
      </c>
      <c r="K5749">
        <v>100091.587</v>
      </c>
      <c r="L5749">
        <v>14.653592294707209</v>
      </c>
      <c r="M5749">
        <v>0</v>
      </c>
      <c r="N5749">
        <v>18.951000000000018</v>
      </c>
      <c r="O5749">
        <v>18.591000000000012</v>
      </c>
      <c r="P5749">
        <v>17.162000000000031</v>
      </c>
      <c r="Q5749">
        <v>286.95600000000002</v>
      </c>
      <c r="R5749">
        <v>100091.599</v>
      </c>
      <c r="S5749">
        <v>14.629533285633389</v>
      </c>
      <c r="T5749">
        <v>0</v>
      </c>
      <c r="U5749">
        <v>14.095000000000031</v>
      </c>
      <c r="V5749">
        <v>13.827</v>
      </c>
      <c r="W5749">
        <v>16.48700000000002</v>
      </c>
      <c r="X5749" s="4">
        <v>286.78100000000001</v>
      </c>
      <c r="Y5749">
        <v>100091.68799999999</v>
      </c>
      <c r="Z5749">
        <v>14.454104193905319</v>
      </c>
      <c r="AA5749">
        <v>0</v>
      </c>
      <c r="AB5749">
        <v>18.971</v>
      </c>
      <c r="AC5749">
        <v>18.55500000000001</v>
      </c>
      <c r="AD5749">
        <v>16.91900000000004</v>
      </c>
      <c r="AE5749">
        <v>286.79399999999998</v>
      </c>
      <c r="AF5749">
        <v>100091.681</v>
      </c>
      <c r="AG5749">
        <v>14.467135753021349</v>
      </c>
      <c r="AH5749">
        <v>0</v>
      </c>
      <c r="AI5749">
        <v>15.75</v>
      </c>
      <c r="AJ5749">
        <v>15.387</v>
      </c>
      <c r="AK5749">
        <v>16.817000000000011</v>
      </c>
      <c r="AL5749">
        <v>286.85300000000001</v>
      </c>
      <c r="AM5749">
        <v>100091.651</v>
      </c>
      <c r="AN5749">
        <v>14.5262804306065</v>
      </c>
    </row>
    <row r="5750" spans="1:40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19.456000000000021</v>
      </c>
      <c r="H5750">
        <v>19.047999999999998</v>
      </c>
      <c r="I5750">
        <v>17.201000000000018</v>
      </c>
      <c r="J5750">
        <v>286.83800000000002</v>
      </c>
      <c r="K5750">
        <v>100091.79</v>
      </c>
      <c r="L5750">
        <v>14.512228367443811</v>
      </c>
      <c r="M5750">
        <v>0</v>
      </c>
      <c r="N5750">
        <v>18.894000000000009</v>
      </c>
      <c r="O5750">
        <v>18.534000000000049</v>
      </c>
      <c r="P5750">
        <v>17.065000000000001</v>
      </c>
      <c r="Q5750">
        <v>286.81599999999997</v>
      </c>
      <c r="R5750">
        <v>100091.80100000001</v>
      </c>
      <c r="S5750">
        <v>14.49017419135237</v>
      </c>
      <c r="T5750">
        <v>0</v>
      </c>
      <c r="U5750">
        <v>14.051000000000039</v>
      </c>
      <c r="V5750">
        <v>13.783000000000021</v>
      </c>
      <c r="W5750">
        <v>16.393000000000029</v>
      </c>
      <c r="X5750" s="4">
        <v>286.649</v>
      </c>
      <c r="Y5750">
        <v>100091.88499999999</v>
      </c>
      <c r="Z5750">
        <v>14.32276331103003</v>
      </c>
      <c r="AA5750">
        <v>0</v>
      </c>
      <c r="AB5750">
        <v>18.908000000000019</v>
      </c>
      <c r="AC5750">
        <v>18.492000000000019</v>
      </c>
      <c r="AD5750">
        <v>16.824000000000009</v>
      </c>
      <c r="AE5750">
        <v>286.661</v>
      </c>
      <c r="AF5750">
        <v>100091.878</v>
      </c>
      <c r="AG5750">
        <v>14.33479204610842</v>
      </c>
      <c r="AH5750">
        <v>0</v>
      </c>
      <c r="AI5750">
        <v>15.69600000000003</v>
      </c>
      <c r="AJ5750">
        <v>15.33300000000003</v>
      </c>
      <c r="AK5750">
        <v>16.720000000000031</v>
      </c>
      <c r="AL5750">
        <v>286.71699999999998</v>
      </c>
      <c r="AM5750">
        <v>100091.851</v>
      </c>
      <c r="AN5750">
        <v>14.39093079257515</v>
      </c>
    </row>
    <row r="5751" spans="1:40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19.381000000000029</v>
      </c>
      <c r="H5751">
        <v>18.97300000000001</v>
      </c>
      <c r="I5751">
        <v>17.095000000000031</v>
      </c>
      <c r="J5751">
        <v>286.65600000000001</v>
      </c>
      <c r="K5751">
        <v>100092.016</v>
      </c>
      <c r="L5751">
        <v>14.33076639762135</v>
      </c>
      <c r="M5751">
        <v>0</v>
      </c>
      <c r="N5751">
        <v>18.826000000000018</v>
      </c>
      <c r="O5751">
        <v>18.465000000000028</v>
      </c>
      <c r="P5751">
        <v>16.96000000000004</v>
      </c>
      <c r="Q5751">
        <v>286.63400000000001</v>
      </c>
      <c r="R5751">
        <v>100092.027</v>
      </c>
      <c r="S5751">
        <v>14.30871213437689</v>
      </c>
      <c r="T5751">
        <v>0</v>
      </c>
      <c r="U5751">
        <v>13.99900000000002</v>
      </c>
      <c r="V5751">
        <v>13.730999999999989</v>
      </c>
      <c r="W5751">
        <v>16.29300000000001</v>
      </c>
      <c r="X5751" s="4">
        <v>286.47300000000001</v>
      </c>
      <c r="Y5751">
        <v>100092.107</v>
      </c>
      <c r="Z5751">
        <v>14.14731457339462</v>
      </c>
      <c r="AA5751">
        <v>0</v>
      </c>
      <c r="AB5751">
        <v>18.841000000000012</v>
      </c>
      <c r="AC5751">
        <v>18.425000000000011</v>
      </c>
      <c r="AD5751">
        <v>16.727000000000029</v>
      </c>
      <c r="AE5751">
        <v>286.48500000000001</v>
      </c>
      <c r="AF5751">
        <v>100092.1</v>
      </c>
      <c r="AG5751">
        <v>14.159343356273331</v>
      </c>
      <c r="AH5751">
        <v>0</v>
      </c>
      <c r="AI5751">
        <v>15.634000000000009</v>
      </c>
      <c r="AJ5751">
        <v>15.27100000000002</v>
      </c>
      <c r="AK5751">
        <v>16.616000000000039</v>
      </c>
      <c r="AL5751">
        <v>286.53800000000001</v>
      </c>
      <c r="AM5751">
        <v>100092.075</v>
      </c>
      <c r="AN5751">
        <v>14.21247533307104</v>
      </c>
    </row>
    <row r="5752" spans="1:40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19.296000000000049</v>
      </c>
      <c r="H5752">
        <v>18.88800000000003</v>
      </c>
      <c r="I5752">
        <v>16.98500000000001</v>
      </c>
      <c r="J5752">
        <v>286.47800000000001</v>
      </c>
      <c r="K5752">
        <v>100092.232</v>
      </c>
      <c r="L5752">
        <v>14.153307236853999</v>
      </c>
      <c r="M5752">
        <v>0</v>
      </c>
      <c r="N5752">
        <v>18.75</v>
      </c>
      <c r="O5752">
        <v>18.38900000000001</v>
      </c>
      <c r="P5752">
        <v>16.854000000000038</v>
      </c>
      <c r="Q5752">
        <v>286.45699999999999</v>
      </c>
      <c r="R5752">
        <v>100092.242</v>
      </c>
      <c r="S5752">
        <v>14.132254947185119</v>
      </c>
      <c r="T5752">
        <v>0</v>
      </c>
      <c r="U5752">
        <v>13.94400000000002</v>
      </c>
      <c r="V5752">
        <v>13.676000000000039</v>
      </c>
      <c r="W5752">
        <v>16.191000000000031</v>
      </c>
      <c r="X5752" s="4">
        <v>286.29899999999998</v>
      </c>
      <c r="Y5752">
        <v>100092.321</v>
      </c>
      <c r="Z5752">
        <v>13.973864577395149</v>
      </c>
      <c r="AA5752">
        <v>0</v>
      </c>
      <c r="AB5752">
        <v>18.758000000000042</v>
      </c>
      <c r="AC5752">
        <v>18.343000000000021</v>
      </c>
      <c r="AD5752">
        <v>16.621000000000041</v>
      </c>
      <c r="AE5752">
        <v>286.30599999999998</v>
      </c>
      <c r="AF5752">
        <v>100092.317</v>
      </c>
      <c r="AG5752">
        <v>13.980881463556051</v>
      </c>
      <c r="AH5752">
        <v>0</v>
      </c>
      <c r="AI5752">
        <v>15.56800000000004</v>
      </c>
      <c r="AJ5752">
        <v>15.206000000000021</v>
      </c>
      <c r="AK5752">
        <v>16.510000000000051</v>
      </c>
      <c r="AL5752">
        <v>286.363</v>
      </c>
      <c r="AM5752">
        <v>100092.289</v>
      </c>
      <c r="AN5752">
        <v>14.038022710491131</v>
      </c>
    </row>
    <row r="5753" spans="1:40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19.219000000000051</v>
      </c>
      <c r="H5753">
        <v>18.812000000000008</v>
      </c>
      <c r="I5753">
        <v>16.881000000000029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286.30099999999999</v>
      </c>
      <c r="R5753">
        <v>100092.44</v>
      </c>
      <c r="S5753">
        <v>13.97684310152653</v>
      </c>
      <c r="T5753">
        <v>0</v>
      </c>
      <c r="U5753">
        <v>13.89100000000002</v>
      </c>
      <c r="V5753">
        <v>13.623000000000051</v>
      </c>
      <c r="W5753">
        <v>16.092000000000041</v>
      </c>
      <c r="X5753" s="4">
        <v>286.14299999999997</v>
      </c>
      <c r="Y5753">
        <v>100092.519</v>
      </c>
      <c r="Z5753">
        <v>13.81845212392358</v>
      </c>
      <c r="AA5753">
        <v>0</v>
      </c>
      <c r="AB5753">
        <v>18.688000000000049</v>
      </c>
      <c r="AC5753">
        <v>18.273000000000021</v>
      </c>
      <c r="AD5753">
        <v>16.524000000000001</v>
      </c>
      <c r="AE5753">
        <v>286.14800000000002</v>
      </c>
      <c r="AF5753">
        <v>100092.516</v>
      </c>
      <c r="AG5753">
        <v>13.823464087736509</v>
      </c>
      <c r="AH5753">
        <v>0</v>
      </c>
      <c r="AI5753">
        <v>15.504000000000021</v>
      </c>
      <c r="AJ5753">
        <v>15.143000000000031</v>
      </c>
      <c r="AK5753">
        <v>16.407000000000039</v>
      </c>
      <c r="AL5753">
        <v>286.20600000000002</v>
      </c>
      <c r="AM5753">
        <v>100092.48699999999</v>
      </c>
      <c r="AN5753">
        <v>13.881607618560169</v>
      </c>
    </row>
    <row r="5754" spans="1:40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19.13900000000001</v>
      </c>
      <c r="H5754">
        <v>18.730999999999991</v>
      </c>
      <c r="I5754">
        <v>16.769000000000009</v>
      </c>
      <c r="J5754">
        <v>286.17899999999997</v>
      </c>
      <c r="K5754">
        <v>100092.61500000001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16.643000000000029</v>
      </c>
      <c r="Q5754">
        <v>286.15800000000002</v>
      </c>
      <c r="R5754">
        <v>100092.625</v>
      </c>
      <c r="S5754">
        <v>13.834456195341721</v>
      </c>
      <c r="T5754">
        <v>0</v>
      </c>
      <c r="U5754">
        <v>13.838000000000021</v>
      </c>
      <c r="V5754">
        <v>13.57000000000005</v>
      </c>
      <c r="W5754">
        <v>15.98600000000005</v>
      </c>
      <c r="X5754" s="4">
        <v>285.99900000000002</v>
      </c>
      <c r="Y5754">
        <v>100092.705</v>
      </c>
      <c r="Z5754">
        <v>13.67506255043293</v>
      </c>
      <c r="AA5754">
        <v>0</v>
      </c>
      <c r="AB5754">
        <v>18.609000000000041</v>
      </c>
      <c r="AC5754">
        <v>18.19400000000002</v>
      </c>
      <c r="AD5754">
        <v>16.41500000000002</v>
      </c>
      <c r="AE5754">
        <v>286</v>
      </c>
      <c r="AF5754">
        <v>100092.704</v>
      </c>
      <c r="AG5754">
        <v>13.676064619210759</v>
      </c>
      <c r="AH5754">
        <v>0</v>
      </c>
      <c r="AI5754">
        <v>15.441000000000029</v>
      </c>
      <c r="AJ5754">
        <v>15.080000000000039</v>
      </c>
      <c r="AK5754">
        <v>16.299000000000039</v>
      </c>
      <c r="AL5754">
        <v>286.06200000000001</v>
      </c>
      <c r="AM5754">
        <v>100092.674</v>
      </c>
      <c r="AN5754">
        <v>13.738219103940249</v>
      </c>
    </row>
    <row r="5755" spans="1:40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19.062000000000008</v>
      </c>
      <c r="H5755">
        <v>18.65500000000003</v>
      </c>
      <c r="I5755">
        <v>16.660000000000029</v>
      </c>
      <c r="J5755">
        <v>286.04199999999997</v>
      </c>
      <c r="K5755">
        <v>100092.79300000001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16.535000000000029</v>
      </c>
      <c r="Q5755">
        <v>286.02100000000002</v>
      </c>
      <c r="R5755">
        <v>100092.803</v>
      </c>
      <c r="S5755">
        <v>13.69808071756518</v>
      </c>
      <c r="T5755">
        <v>0</v>
      </c>
      <c r="U5755">
        <v>13.786</v>
      </c>
      <c r="V5755">
        <v>13.516999999999999</v>
      </c>
      <c r="W5755">
        <v>15.88</v>
      </c>
      <c r="X5755" s="4">
        <v>285.86200000000002</v>
      </c>
      <c r="Y5755">
        <v>100092.88400000001</v>
      </c>
      <c r="Z5755">
        <v>13.538687293405809</v>
      </c>
      <c r="AA5755">
        <v>0</v>
      </c>
      <c r="AB5755">
        <v>18.539000000000041</v>
      </c>
      <c r="AC5755">
        <v>18.12400000000002</v>
      </c>
      <c r="AD5755">
        <v>16.313000000000049</v>
      </c>
      <c r="AE5755">
        <v>285.86399999999998</v>
      </c>
      <c r="AF5755">
        <v>100092.882</v>
      </c>
      <c r="AG5755">
        <v>13.5406914388775</v>
      </c>
      <c r="AH5755">
        <v>0</v>
      </c>
      <c r="AI5755">
        <v>15.378000000000039</v>
      </c>
      <c r="AJ5755">
        <v>15.018000000000031</v>
      </c>
      <c r="AK5755">
        <v>16.190000000000001</v>
      </c>
      <c r="AL5755">
        <v>285.92500000000001</v>
      </c>
      <c r="AM5755">
        <v>100092.852</v>
      </c>
      <c r="AN5755">
        <v>13.601843264580911</v>
      </c>
    </row>
    <row r="5756" spans="1:40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18.980000000000022</v>
      </c>
      <c r="H5756">
        <v>18.573000000000039</v>
      </c>
      <c r="I5756">
        <v>16.547999999999998</v>
      </c>
      <c r="J5756">
        <v>285.90800000000002</v>
      </c>
      <c r="K5756">
        <v>100092.966</v>
      </c>
      <c r="L5756">
        <v>13.585760643872501</v>
      </c>
      <c r="M5756">
        <v>0</v>
      </c>
      <c r="N5756">
        <v>18.470000000000031</v>
      </c>
      <c r="O5756">
        <v>18.107000000000031</v>
      </c>
      <c r="P5756">
        <v>16.426000000000041</v>
      </c>
      <c r="Q5756">
        <v>285.88799999999998</v>
      </c>
      <c r="R5756">
        <v>100092.976</v>
      </c>
      <c r="S5756">
        <v>13.5657109323389</v>
      </c>
      <c r="T5756">
        <v>0</v>
      </c>
      <c r="U5756">
        <v>13.733000000000001</v>
      </c>
      <c r="V5756">
        <v>13.464</v>
      </c>
      <c r="W5756">
        <v>15.77600000000001</v>
      </c>
      <c r="X5756" s="4">
        <v>285.72899999999998</v>
      </c>
      <c r="Y5756">
        <v>100093.056</v>
      </c>
      <c r="Z5756">
        <v>13.406316094241729</v>
      </c>
      <c r="AA5756">
        <v>0</v>
      </c>
      <c r="AB5756">
        <v>18.46000000000004</v>
      </c>
      <c r="AC5756">
        <v>18.046000000000049</v>
      </c>
      <c r="AD5756">
        <v>16.205000000000041</v>
      </c>
      <c r="AE5756">
        <v>285.72899999999998</v>
      </c>
      <c r="AF5756">
        <v>100093.05499999999</v>
      </c>
      <c r="AG5756">
        <v>13.406315275452579</v>
      </c>
      <c r="AH5756">
        <v>0</v>
      </c>
      <c r="AI5756">
        <v>15.315</v>
      </c>
      <c r="AJ5756">
        <v>14.955000000000039</v>
      </c>
      <c r="AK5756">
        <v>16.08200000000005</v>
      </c>
      <c r="AL5756">
        <v>285.79199999999997</v>
      </c>
      <c r="AM5756">
        <v>100093.024</v>
      </c>
      <c r="AN5756">
        <v>13.46947230101398</v>
      </c>
    </row>
    <row r="5757" spans="1:40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18.90100000000001</v>
      </c>
      <c r="H5757">
        <v>18.495000000000001</v>
      </c>
      <c r="I5757">
        <v>16.438000000000049</v>
      </c>
      <c r="J5757">
        <v>285.779</v>
      </c>
      <c r="K5757">
        <v>100093.132</v>
      </c>
      <c r="L5757">
        <v>13.457396691581611</v>
      </c>
      <c r="M5757">
        <v>0</v>
      </c>
      <c r="N5757">
        <v>18.399000000000001</v>
      </c>
      <c r="O5757">
        <v>18.036000000000001</v>
      </c>
      <c r="P5757">
        <v>16.31800000000004</v>
      </c>
      <c r="Q5757">
        <v>285.75799999999998</v>
      </c>
      <c r="R5757">
        <v>100093.143</v>
      </c>
      <c r="S5757">
        <v>13.436344825829391</v>
      </c>
      <c r="T5757">
        <v>0</v>
      </c>
      <c r="U5757">
        <v>13.68000000000001</v>
      </c>
      <c r="V5757">
        <v>13.411</v>
      </c>
      <c r="W5757">
        <v>15.671000000000049</v>
      </c>
      <c r="X5757" s="4">
        <v>285.60000000000002</v>
      </c>
      <c r="Y5757">
        <v>100093.223</v>
      </c>
      <c r="Z5757">
        <v>13.27795229491306</v>
      </c>
      <c r="AA5757">
        <v>0</v>
      </c>
      <c r="AB5757">
        <v>18.38800000000003</v>
      </c>
      <c r="AC5757">
        <v>17.97400000000005</v>
      </c>
      <c r="AD5757">
        <v>16.103000000000009</v>
      </c>
      <c r="AE5757">
        <v>285.60199999999998</v>
      </c>
      <c r="AF5757">
        <v>100093.22100000001</v>
      </c>
      <c r="AG5757">
        <v>13.279956456044831</v>
      </c>
      <c r="AH5757">
        <v>0</v>
      </c>
      <c r="AI5757">
        <v>15.25200000000001</v>
      </c>
      <c r="AJ5757">
        <v>14.891999999999999</v>
      </c>
      <c r="AK5757">
        <v>15.97300000000001</v>
      </c>
      <c r="AL5757">
        <v>285.66300000000001</v>
      </c>
      <c r="AM5757">
        <v>100093.19100000001</v>
      </c>
      <c r="AN5757">
        <v>13.3411087361971</v>
      </c>
    </row>
    <row r="5758" spans="1:40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18.81900000000002</v>
      </c>
      <c r="H5758">
        <v>18.412000000000031</v>
      </c>
      <c r="I5758">
        <v>16.321999999999999</v>
      </c>
      <c r="J5758">
        <v>285.65100000000001</v>
      </c>
      <c r="K5758">
        <v>100093.296</v>
      </c>
      <c r="L5758">
        <v>13.33003227874821</v>
      </c>
      <c r="M5758">
        <v>0</v>
      </c>
      <c r="N5758">
        <v>18.326000000000018</v>
      </c>
      <c r="O5758">
        <v>17.963000000000019</v>
      </c>
      <c r="P5758">
        <v>16.205000000000041</v>
      </c>
      <c r="Q5758">
        <v>285.63200000000001</v>
      </c>
      <c r="R5758">
        <v>100093.306</v>
      </c>
      <c r="S5758">
        <v>13.31098532103471</v>
      </c>
      <c r="T5758">
        <v>0</v>
      </c>
      <c r="U5758">
        <v>13.62700000000001</v>
      </c>
      <c r="V5758">
        <v>13.35700000000003</v>
      </c>
      <c r="W5758">
        <v>15.56200000000001</v>
      </c>
      <c r="X5758" s="4">
        <v>285.47500000000002</v>
      </c>
      <c r="Y5758">
        <v>100093.38499999999</v>
      </c>
      <c r="Z5758">
        <v>13.15359428947141</v>
      </c>
      <c r="AA5758">
        <v>0</v>
      </c>
      <c r="AB5758">
        <v>18.30800000000005</v>
      </c>
      <c r="AC5758">
        <v>17.894000000000009</v>
      </c>
      <c r="AD5758">
        <v>15.991000000000041</v>
      </c>
      <c r="AE5758">
        <v>285.47500000000002</v>
      </c>
      <c r="AF5758">
        <v>100093.38400000001</v>
      </c>
      <c r="AG5758">
        <v>13.153593471407129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285.53699999999998</v>
      </c>
      <c r="AM5758">
        <v>100093.35400000001</v>
      </c>
      <c r="AN5758">
        <v>13.21574887964027</v>
      </c>
    </row>
    <row r="5759" spans="1:40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18.739000000000029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18.254000000000019</v>
      </c>
      <c r="O5759">
        <v>17.89100000000002</v>
      </c>
      <c r="P5759">
        <v>16.093000000000021</v>
      </c>
      <c r="Q5759">
        <v>285.50900000000001</v>
      </c>
      <c r="R5759">
        <v>100093.46400000001</v>
      </c>
      <c r="S5759">
        <v>13.18863039462337</v>
      </c>
      <c r="T5759">
        <v>0</v>
      </c>
      <c r="U5759">
        <v>13.573000000000039</v>
      </c>
      <c r="V5759">
        <v>13.30400000000003</v>
      </c>
      <c r="W5759">
        <v>15.45300000000003</v>
      </c>
      <c r="X5759" s="4">
        <v>285.35199999999998</v>
      </c>
      <c r="Y5759">
        <v>100093.54399999999</v>
      </c>
      <c r="Z5759">
        <v>13.031239602027309</v>
      </c>
      <c r="AA5759">
        <v>0</v>
      </c>
      <c r="AB5759">
        <v>18.23500000000001</v>
      </c>
      <c r="AC5759">
        <v>17.82100000000003</v>
      </c>
      <c r="AD5759">
        <v>15.88500000000005</v>
      </c>
      <c r="AE5759">
        <v>285.35599999999999</v>
      </c>
      <c r="AF5759">
        <v>100093.541</v>
      </c>
      <c r="AG5759">
        <v>13.03524877294643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285.41300000000001</v>
      </c>
      <c r="AM5759">
        <v>100093.512</v>
      </c>
      <c r="AN5759">
        <v>13.09239069703125</v>
      </c>
    </row>
    <row r="5760" spans="1:40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18.65500000000003</v>
      </c>
      <c r="H5760">
        <v>18.24900000000002</v>
      </c>
      <c r="I5760">
        <v>16.093000000000021</v>
      </c>
      <c r="J5760">
        <v>285.40699999999998</v>
      </c>
      <c r="K5760">
        <v>100093.61</v>
      </c>
      <c r="L5760">
        <v>13.087325072104649</v>
      </c>
      <c r="M5760">
        <v>0</v>
      </c>
      <c r="N5760">
        <v>18.18100000000004</v>
      </c>
      <c r="O5760">
        <v>17.817000000000011</v>
      </c>
      <c r="P5760">
        <v>15.980999999999989</v>
      </c>
      <c r="Q5760">
        <v>285.38799999999998</v>
      </c>
      <c r="R5760">
        <v>100093.61900000001</v>
      </c>
      <c r="S5760">
        <v>13.06827715640588</v>
      </c>
      <c r="T5760">
        <v>0</v>
      </c>
      <c r="U5760">
        <v>13.52000000000004</v>
      </c>
      <c r="V5760">
        <v>13.25100000000003</v>
      </c>
      <c r="W5760">
        <v>15.345000000000031</v>
      </c>
      <c r="X5760" s="4">
        <v>285.23200000000003</v>
      </c>
      <c r="Y5760">
        <v>100093.69899999999</v>
      </c>
      <c r="Z5760">
        <v>12.911888696491591</v>
      </c>
      <c r="AA5760">
        <v>0</v>
      </c>
      <c r="AB5760">
        <v>18.154</v>
      </c>
      <c r="AC5760">
        <v>17.741000000000039</v>
      </c>
      <c r="AD5760">
        <v>15.773000000000019</v>
      </c>
      <c r="AE5760">
        <v>285.23500000000001</v>
      </c>
      <c r="AF5760">
        <v>100093.696</v>
      </c>
      <c r="AG5760">
        <v>12.914894972917409</v>
      </c>
      <c r="AH5760">
        <v>0</v>
      </c>
      <c r="AI5760">
        <v>15.061000000000041</v>
      </c>
      <c r="AJ5760">
        <v>14.70300000000003</v>
      </c>
      <c r="AK5760">
        <v>15.637</v>
      </c>
      <c r="AL5760">
        <v>285.29300000000001</v>
      </c>
      <c r="AM5760">
        <v>100093.667</v>
      </c>
      <c r="AN5760">
        <v>12.97304001584291</v>
      </c>
    </row>
    <row r="5761" spans="1:40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18.576000000000018</v>
      </c>
      <c r="H5761">
        <v>18.174000000000039</v>
      </c>
      <c r="I5761">
        <v>16.009000000000011</v>
      </c>
      <c r="J5761">
        <v>285.29000000000002</v>
      </c>
      <c r="K5761">
        <v>100093.761</v>
      </c>
      <c r="L5761">
        <v>12.97098027624082</v>
      </c>
      <c r="M5761">
        <v>0</v>
      </c>
      <c r="N5761">
        <v>18.100999999999999</v>
      </c>
      <c r="O5761">
        <v>17.741000000000039</v>
      </c>
      <c r="P5761">
        <v>15.89700000000005</v>
      </c>
      <c r="Q5761">
        <v>285.27</v>
      </c>
      <c r="R5761">
        <v>100093.77099999999</v>
      </c>
      <c r="S5761">
        <v>12.950930195933839</v>
      </c>
      <c r="T5761">
        <v>0</v>
      </c>
      <c r="U5761">
        <v>13.46600000000001</v>
      </c>
      <c r="V5761">
        <v>13.196999999999999</v>
      </c>
      <c r="W5761">
        <v>15.26300000000003</v>
      </c>
      <c r="X5761" s="4">
        <v>285.11399999999998</v>
      </c>
      <c r="Y5761">
        <v>100093.85</v>
      </c>
      <c r="Z5761">
        <v>12.794540347214991</v>
      </c>
      <c r="AA5761">
        <v>0</v>
      </c>
      <c r="AB5761">
        <v>18.08200000000005</v>
      </c>
      <c r="AC5761">
        <v>17.672999999999998</v>
      </c>
      <c r="AD5761">
        <v>15.69600000000003</v>
      </c>
      <c r="AE5761">
        <v>285.12200000000001</v>
      </c>
      <c r="AF5761">
        <v>100093.84600000001</v>
      </c>
      <c r="AG5761">
        <v>12.802560383076409</v>
      </c>
      <c r="AH5761">
        <v>0</v>
      </c>
      <c r="AI5761">
        <v>14.997000000000011</v>
      </c>
      <c r="AJ5761">
        <v>14.64100000000002</v>
      </c>
      <c r="AK5761">
        <v>15.553000000000001</v>
      </c>
      <c r="AL5761">
        <v>285.17500000000001</v>
      </c>
      <c r="AM5761">
        <v>100093.819</v>
      </c>
      <c r="AN5761">
        <v>12.85569270741934</v>
      </c>
    </row>
    <row r="5762" spans="1:40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18.497000000000011</v>
      </c>
      <c r="H5762">
        <v>18.100999999999999</v>
      </c>
      <c r="I5762">
        <v>15.926000000000039</v>
      </c>
      <c r="J5762">
        <v>285.209</v>
      </c>
      <c r="K5762">
        <v>100093.85799999999</v>
      </c>
      <c r="L5762">
        <v>12.892483959468111</v>
      </c>
      <c r="M5762">
        <v>0</v>
      </c>
      <c r="N5762">
        <v>18.023000000000021</v>
      </c>
      <c r="O5762">
        <v>17.66800000000001</v>
      </c>
      <c r="P5762">
        <v>15.817000000000011</v>
      </c>
      <c r="Q5762">
        <v>285.19</v>
      </c>
      <c r="R5762">
        <v>100093.867</v>
      </c>
      <c r="S5762">
        <v>12.873435789928291</v>
      </c>
      <c r="T5762">
        <v>0</v>
      </c>
      <c r="U5762">
        <v>13.41500000000002</v>
      </c>
      <c r="V5762">
        <v>13.148999999999999</v>
      </c>
      <c r="W5762">
        <v>15.186000000000041</v>
      </c>
      <c r="X5762" s="4">
        <v>285.03500000000003</v>
      </c>
      <c r="Y5762">
        <v>100093.947</v>
      </c>
      <c r="Z5762">
        <v>12.71804816505033</v>
      </c>
      <c r="AA5762">
        <v>0</v>
      </c>
      <c r="AB5762">
        <v>18.006000000000029</v>
      </c>
      <c r="AC5762">
        <v>17.602000000000029</v>
      </c>
      <c r="AD5762">
        <v>15.61700000000002</v>
      </c>
      <c r="AE5762">
        <v>285.04000000000002</v>
      </c>
      <c r="AF5762">
        <v>100093.944</v>
      </c>
      <c r="AG5762">
        <v>12.72306032764709</v>
      </c>
      <c r="AH5762">
        <v>0</v>
      </c>
      <c r="AI5762">
        <v>14.93700000000001</v>
      </c>
      <c r="AJ5762">
        <v>14.586000000000009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18.425000000000011</v>
      </c>
      <c r="H5763">
        <v>18.033000000000019</v>
      </c>
      <c r="I5763">
        <v>15.84900000000005</v>
      </c>
      <c r="J5763">
        <v>285.14400000000001</v>
      </c>
      <c r="K5763">
        <v>100093.944</v>
      </c>
      <c r="L5763">
        <v>12.830024122230499</v>
      </c>
      <c r="M5763">
        <v>0</v>
      </c>
      <c r="N5763">
        <v>17.950000000000049</v>
      </c>
      <c r="O5763">
        <v>17.600000000000019</v>
      </c>
      <c r="P5763">
        <v>15.740000000000011</v>
      </c>
      <c r="Q5763">
        <v>285.12400000000002</v>
      </c>
      <c r="R5763">
        <v>100093.954</v>
      </c>
      <c r="S5763">
        <v>12.80997365427783</v>
      </c>
      <c r="T5763">
        <v>0</v>
      </c>
      <c r="U5763">
        <v>13.366000000000041</v>
      </c>
      <c r="V5763">
        <v>13.101000000000001</v>
      </c>
      <c r="W5763">
        <v>15.11000000000001</v>
      </c>
      <c r="X5763" s="4">
        <v>284.96699999999998</v>
      </c>
      <c r="Y5763">
        <v>100094.035</v>
      </c>
      <c r="Z5763">
        <v>12.652579482580171</v>
      </c>
      <c r="AA5763">
        <v>0</v>
      </c>
      <c r="AB5763">
        <v>17.940000000000001</v>
      </c>
      <c r="AC5763">
        <v>17.541</v>
      </c>
      <c r="AD5763">
        <v>15.546000000000049</v>
      </c>
      <c r="AE5763">
        <v>284.97500000000002</v>
      </c>
      <c r="AF5763">
        <v>100094.031</v>
      </c>
      <c r="AG5763">
        <v>12.660599673557391</v>
      </c>
      <c r="AH5763">
        <v>0</v>
      </c>
      <c r="AI5763">
        <v>14.879000000000021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18.350000000000019</v>
      </c>
      <c r="H5764">
        <v>17.965000000000028</v>
      </c>
      <c r="I5764">
        <v>15.769000000000011</v>
      </c>
      <c r="J5764">
        <v>285.077</v>
      </c>
      <c r="K5764">
        <v>100094.031</v>
      </c>
      <c r="L5764">
        <v>12.765558912097051</v>
      </c>
      <c r="M5764">
        <v>0</v>
      </c>
      <c r="N5764">
        <v>17.875</v>
      </c>
      <c r="O5764">
        <v>17.531000000000009</v>
      </c>
      <c r="P5764">
        <v>15.662000000000029</v>
      </c>
      <c r="Q5764">
        <v>285.05799999999999</v>
      </c>
      <c r="R5764">
        <v>100094.041</v>
      </c>
      <c r="S5764">
        <v>12.746511192227731</v>
      </c>
      <c r="T5764">
        <v>0</v>
      </c>
      <c r="U5764">
        <v>13.31800000000004</v>
      </c>
      <c r="V5764">
        <v>13.05600000000004</v>
      </c>
      <c r="W5764">
        <v>15.036</v>
      </c>
      <c r="X5764" s="4">
        <v>284.90100000000001</v>
      </c>
      <c r="Y5764">
        <v>100094.121</v>
      </c>
      <c r="Z5764">
        <v>12.589114685173231</v>
      </c>
      <c r="AA5764">
        <v>0</v>
      </c>
      <c r="AB5764">
        <v>17.867000000000019</v>
      </c>
      <c r="AC5764">
        <v>17.47400000000005</v>
      </c>
      <c r="AD5764">
        <v>15.46800000000002</v>
      </c>
      <c r="AE5764">
        <v>284.90600000000001</v>
      </c>
      <c r="AF5764">
        <v>100094.11900000001</v>
      </c>
      <c r="AG5764">
        <v>12.594127761129471</v>
      </c>
      <c r="AH5764">
        <v>0</v>
      </c>
      <c r="AI5764">
        <v>14.823000000000039</v>
      </c>
      <c r="AJ5764">
        <v>14.47800000000001</v>
      </c>
      <c r="AK5764">
        <v>15.32000000000005</v>
      </c>
      <c r="AL5764">
        <v>284.96300000000002</v>
      </c>
      <c r="AM5764">
        <v>100094.09</v>
      </c>
      <c r="AN5764">
        <v>12.65127175991438</v>
      </c>
    </row>
    <row r="5765" spans="1:40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18.27800000000002</v>
      </c>
      <c r="H5765">
        <v>17.899000000000001</v>
      </c>
      <c r="I5765">
        <v>15.691000000000029</v>
      </c>
      <c r="J5765">
        <v>285.01</v>
      </c>
      <c r="K5765">
        <v>100094.11900000001</v>
      </c>
      <c r="L5765">
        <v>12.70109252223989</v>
      </c>
      <c r="M5765">
        <v>0</v>
      </c>
      <c r="N5765">
        <v>17.800000000000011</v>
      </c>
      <c r="O5765">
        <v>17.462000000000049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13.269000000000011</v>
      </c>
      <c r="V5765">
        <v>13.009000000000009</v>
      </c>
      <c r="W5765">
        <v>14.96000000000004</v>
      </c>
      <c r="X5765" s="4">
        <v>284.83300000000003</v>
      </c>
      <c r="Y5765">
        <v>100094.209</v>
      </c>
      <c r="Z5765">
        <v>12.52364364105404</v>
      </c>
      <c r="AA5765">
        <v>0</v>
      </c>
      <c r="AB5765">
        <v>17.802000000000021</v>
      </c>
      <c r="AC5765">
        <v>17.41500000000002</v>
      </c>
      <c r="AD5765">
        <v>15.39700000000005</v>
      </c>
      <c r="AE5765">
        <v>284.839</v>
      </c>
      <c r="AF5765">
        <v>100094.20600000001</v>
      </c>
      <c r="AG5765">
        <v>12.52965890036671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284.89400000000001</v>
      </c>
      <c r="AM5765">
        <v>100094.178</v>
      </c>
      <c r="AN5765">
        <v>12.5847983643738</v>
      </c>
    </row>
    <row r="5766" spans="1:40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18.202000000000002</v>
      </c>
      <c r="H5766">
        <v>17.830000000000041</v>
      </c>
      <c r="I5766">
        <v>15.62100000000004</v>
      </c>
      <c r="J5766">
        <v>284.93900000000002</v>
      </c>
      <c r="K5766">
        <v>100094.20699999999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12.613565030507459</v>
      </c>
      <c r="T5766">
        <v>0</v>
      </c>
      <c r="U5766">
        <v>13.221</v>
      </c>
      <c r="V5766">
        <v>12.964</v>
      </c>
      <c r="W5766">
        <v>14.89500000000004</v>
      </c>
      <c r="X5766" s="4">
        <v>284.76400000000001</v>
      </c>
      <c r="Y5766">
        <v>100094.29700000001</v>
      </c>
      <c r="Z5766">
        <v>12.45716844537742</v>
      </c>
      <c r="AA5766">
        <v>0</v>
      </c>
      <c r="AB5766">
        <v>17.728000000000009</v>
      </c>
      <c r="AC5766">
        <v>17.34800000000001</v>
      </c>
      <c r="AD5766">
        <v>15.32900000000001</v>
      </c>
      <c r="AE5766">
        <v>284.767</v>
      </c>
      <c r="AF5766">
        <v>100094.295</v>
      </c>
      <c r="AG5766">
        <v>12.46017569603919</v>
      </c>
      <c r="AH5766">
        <v>0</v>
      </c>
      <c r="AI5766">
        <v>14.70800000000003</v>
      </c>
      <c r="AJ5766">
        <v>14.372000000000011</v>
      </c>
      <c r="AK5766">
        <v>15.176000000000039</v>
      </c>
      <c r="AL5766">
        <v>284.82499999999999</v>
      </c>
      <c r="AM5766">
        <v>100094.266</v>
      </c>
      <c r="AN5766">
        <v>12.51832375907509</v>
      </c>
    </row>
    <row r="5767" spans="1:40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284.87099999999998</v>
      </c>
      <c r="K5767">
        <v>100094.295</v>
      </c>
      <c r="L5767">
        <v>12.5671413769856</v>
      </c>
      <c r="M5767">
        <v>0</v>
      </c>
      <c r="N5767">
        <v>17.647000000000052</v>
      </c>
      <c r="O5767">
        <v>17.321999999999999</v>
      </c>
      <c r="P5767">
        <v>15.448000000000039</v>
      </c>
      <c r="Q5767">
        <v>284.851</v>
      </c>
      <c r="R5767">
        <v>100094.30499999999</v>
      </c>
      <c r="S5767">
        <v>12.54709013499337</v>
      </c>
      <c r="T5767">
        <v>0</v>
      </c>
      <c r="U5767">
        <v>13.172000000000031</v>
      </c>
      <c r="V5767">
        <v>12.91700000000003</v>
      </c>
      <c r="W5767">
        <v>14.830000000000039</v>
      </c>
      <c r="X5767" s="4">
        <v>284.69600000000003</v>
      </c>
      <c r="Y5767">
        <v>100094.38499999999</v>
      </c>
      <c r="Z5767">
        <v>12.391695010364741</v>
      </c>
      <c r="AA5767">
        <v>0</v>
      </c>
      <c r="AB5767">
        <v>17.662000000000031</v>
      </c>
      <c r="AC5767">
        <v>17.289000000000041</v>
      </c>
      <c r="AD5767">
        <v>15.268000000000031</v>
      </c>
      <c r="AE5767">
        <v>284.7</v>
      </c>
      <c r="AF5767">
        <v>100094.382</v>
      </c>
      <c r="AG5767">
        <v>12.39570444477067</v>
      </c>
      <c r="AH5767">
        <v>0</v>
      </c>
      <c r="AI5767">
        <v>14.650000000000031</v>
      </c>
      <c r="AJ5767">
        <v>14.31800000000004</v>
      </c>
      <c r="AK5767">
        <v>15.109000000000041</v>
      </c>
      <c r="AL5767">
        <v>284.75599999999997</v>
      </c>
      <c r="AM5767">
        <v>100094.35400000001</v>
      </c>
      <c r="AN5767">
        <v>12.45184794394504</v>
      </c>
    </row>
    <row r="5768" spans="1:40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18.05400000000003</v>
      </c>
      <c r="H5768">
        <v>17.696999999999999</v>
      </c>
      <c r="I5768">
        <v>15.484000000000041</v>
      </c>
      <c r="J5768">
        <v>284.80099999999999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15.379000000000021</v>
      </c>
      <c r="Q5768">
        <v>284.78199999999998</v>
      </c>
      <c r="R5768">
        <v>100094.39200000001</v>
      </c>
      <c r="S5768">
        <v>12.48061403814728</v>
      </c>
      <c r="T5768">
        <v>0</v>
      </c>
      <c r="U5768">
        <v>13.12400000000002</v>
      </c>
      <c r="V5768">
        <v>12.872000000000011</v>
      </c>
      <c r="W5768">
        <v>14.76600000000002</v>
      </c>
      <c r="X5768" s="4">
        <v>284.62799999999999</v>
      </c>
      <c r="Y5768">
        <v>100094.47100000001</v>
      </c>
      <c r="Z5768">
        <v>12.326219577427249</v>
      </c>
      <c r="AA5768">
        <v>0</v>
      </c>
      <c r="AB5768">
        <v>17.588000000000019</v>
      </c>
      <c r="AC5768">
        <v>17.22300000000001</v>
      </c>
      <c r="AD5768">
        <v>15.200000000000051</v>
      </c>
      <c r="AE5768">
        <v>284.62799999999999</v>
      </c>
      <c r="AF5768">
        <v>100094.47100000001</v>
      </c>
      <c r="AG5768">
        <v>12.326219577427249</v>
      </c>
      <c r="AH5768">
        <v>0</v>
      </c>
      <c r="AI5768">
        <v>14.594000000000049</v>
      </c>
      <c r="AJ5768">
        <v>14.266999999999999</v>
      </c>
      <c r="AK5768">
        <v>15.04300000000001</v>
      </c>
      <c r="AL5768">
        <v>284.68799999999999</v>
      </c>
      <c r="AM5768">
        <v>100094.44</v>
      </c>
      <c r="AN5768">
        <v>12.386373091592249</v>
      </c>
    </row>
    <row r="5769" spans="1:40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17.983000000000001</v>
      </c>
      <c r="H5769">
        <v>17.634000000000011</v>
      </c>
      <c r="I5769">
        <v>15.41700000000003</v>
      </c>
      <c r="J5769">
        <v>284.73399999999998</v>
      </c>
      <c r="K5769">
        <v>100094.46799999999</v>
      </c>
      <c r="L5769">
        <v>12.435189709374811</v>
      </c>
      <c r="M5769">
        <v>0</v>
      </c>
      <c r="N5769">
        <v>17.492999999999991</v>
      </c>
      <c r="O5769">
        <v>17.18300000000005</v>
      </c>
      <c r="P5769">
        <v>15.31200000000001</v>
      </c>
      <c r="Q5769">
        <v>284.714</v>
      </c>
      <c r="R5769">
        <v>100094.47900000001</v>
      </c>
      <c r="S5769">
        <v>12.415138896360871</v>
      </c>
      <c r="T5769">
        <v>0</v>
      </c>
      <c r="U5769">
        <v>13.075000000000051</v>
      </c>
      <c r="V5769">
        <v>12.82600000000002</v>
      </c>
      <c r="W5769">
        <v>14.700000000000051</v>
      </c>
      <c r="X5769" s="4">
        <v>284.56</v>
      </c>
      <c r="Y5769">
        <v>100094.558</v>
      </c>
      <c r="Z5769">
        <v>12.26074294552325</v>
      </c>
      <c r="AA5769">
        <v>0</v>
      </c>
      <c r="AB5769">
        <v>17.524000000000001</v>
      </c>
      <c r="AC5769">
        <v>17.166</v>
      </c>
      <c r="AD5769">
        <v>15.14000000000004</v>
      </c>
      <c r="AE5769">
        <v>284.56200000000001</v>
      </c>
      <c r="AF5769">
        <v>100094.557</v>
      </c>
      <c r="AG5769">
        <v>12.262748109371101</v>
      </c>
      <c r="AH5769">
        <v>0</v>
      </c>
      <c r="AI5769">
        <v>14.537000000000029</v>
      </c>
      <c r="AJ5769">
        <v>14.214</v>
      </c>
      <c r="AK5769">
        <v>14.976000000000001</v>
      </c>
      <c r="AL5769">
        <v>284.62</v>
      </c>
      <c r="AM5769">
        <v>100094.527</v>
      </c>
      <c r="AN5769">
        <v>12.320897040294991</v>
      </c>
    </row>
    <row r="5770" spans="1:40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17.908000000000019</v>
      </c>
      <c r="H5770">
        <v>17.567000000000011</v>
      </c>
      <c r="I5770">
        <v>15.35400000000004</v>
      </c>
      <c r="J5770">
        <v>284.66500000000002</v>
      </c>
      <c r="K5770">
        <v>100094.55499999999</v>
      </c>
      <c r="L5770">
        <v>12.368710571783989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284.64600000000002</v>
      </c>
      <c r="R5770">
        <v>100094.565</v>
      </c>
      <c r="S5770">
        <v>12.349661748344539</v>
      </c>
      <c r="T5770">
        <v>0</v>
      </c>
      <c r="U5770">
        <v>13.02700000000004</v>
      </c>
      <c r="V5770">
        <v>12.782000000000041</v>
      </c>
      <c r="W5770">
        <v>14.643000000000031</v>
      </c>
      <c r="X5770" s="4">
        <v>284.49299999999999</v>
      </c>
      <c r="Y5770">
        <v>100094.644</v>
      </c>
      <c r="Z5770">
        <v>12.19626730702589</v>
      </c>
      <c r="AA5770">
        <v>0</v>
      </c>
      <c r="AB5770">
        <v>17.450000000000049</v>
      </c>
      <c r="AC5770">
        <v>17.100000000000019</v>
      </c>
      <c r="AD5770">
        <v>15.07800000000003</v>
      </c>
      <c r="AE5770">
        <v>284.49099999999999</v>
      </c>
      <c r="AF5770">
        <v>100094.645</v>
      </c>
      <c r="AG5770">
        <v>12.194262123827061</v>
      </c>
      <c r="AH5770">
        <v>0</v>
      </c>
      <c r="AI5770">
        <v>14.480999999999989</v>
      </c>
      <c r="AJ5770">
        <v>14.164000000000041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17.837000000000049</v>
      </c>
      <c r="H5771">
        <v>17.504999999999999</v>
      </c>
      <c r="I5771">
        <v>15.295000000000019</v>
      </c>
      <c r="J5771">
        <v>284.59899999999999</v>
      </c>
      <c r="K5771">
        <v>100094.64</v>
      </c>
      <c r="L5771">
        <v>12.305237618979451</v>
      </c>
      <c r="M5771">
        <v>0</v>
      </c>
      <c r="N5771">
        <v>17.338000000000019</v>
      </c>
      <c r="O5771">
        <v>17.04400000000004</v>
      </c>
      <c r="P5771">
        <v>15.191000000000029</v>
      </c>
      <c r="Q5771">
        <v>284.57900000000001</v>
      </c>
      <c r="R5771">
        <v>100094.651</v>
      </c>
      <c r="S5771">
        <v>12.2851864187665</v>
      </c>
      <c r="T5771">
        <v>0</v>
      </c>
      <c r="U5771">
        <v>12.97800000000001</v>
      </c>
      <c r="V5771">
        <v>12.73600000000005</v>
      </c>
      <c r="W5771">
        <v>14.58500000000004</v>
      </c>
      <c r="X5771" s="4">
        <v>284.42700000000002</v>
      </c>
      <c r="Y5771">
        <v>100094.72900000001</v>
      </c>
      <c r="Z5771">
        <v>12.13279269115105</v>
      </c>
      <c r="AA5771">
        <v>0</v>
      </c>
      <c r="AB5771">
        <v>17.385000000000051</v>
      </c>
      <c r="AC5771">
        <v>17.04400000000004</v>
      </c>
      <c r="AD5771">
        <v>15.025000000000031</v>
      </c>
      <c r="AE5771">
        <v>284.42500000000001</v>
      </c>
      <c r="AF5771">
        <v>100094.73</v>
      </c>
      <c r="AG5771">
        <v>12.130787488620509</v>
      </c>
      <c r="AH5771">
        <v>0</v>
      </c>
      <c r="AI5771">
        <v>14.42400000000004</v>
      </c>
      <c r="AJ5771">
        <v>14.11200000000002</v>
      </c>
      <c r="AK5771">
        <v>14.858000000000001</v>
      </c>
      <c r="AL5771">
        <v>284.48599999999999</v>
      </c>
      <c r="AM5771">
        <v>100094.69899999999</v>
      </c>
      <c r="AN5771">
        <v>12.191945752988939</v>
      </c>
    </row>
    <row r="5772" spans="1:40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17.762</v>
      </c>
      <c r="H5772">
        <v>17.439000000000021</v>
      </c>
      <c r="I5772">
        <v>15.23200000000003</v>
      </c>
      <c r="J5772">
        <v>284.53100000000001</v>
      </c>
      <c r="K5772">
        <v>100094.726</v>
      </c>
      <c r="L5772">
        <v>12.239758293758481</v>
      </c>
      <c r="M5772">
        <v>0</v>
      </c>
      <c r="N5772">
        <v>17.259000000000011</v>
      </c>
      <c r="O5772">
        <v>16.97400000000005</v>
      </c>
      <c r="P5772">
        <v>15.129000000000021</v>
      </c>
      <c r="Q5772">
        <v>284.512</v>
      </c>
      <c r="R5772">
        <v>100094.736</v>
      </c>
      <c r="S5772">
        <v>12.22070910271589</v>
      </c>
      <c r="T5772">
        <v>0</v>
      </c>
      <c r="U5772">
        <v>12.93100000000004</v>
      </c>
      <c r="V5772">
        <v>12.692000000000011</v>
      </c>
      <c r="W5772">
        <v>14.52800000000002</v>
      </c>
      <c r="X5772" s="4">
        <v>284.36099999999999</v>
      </c>
      <c r="Y5772">
        <v>100094.815</v>
      </c>
      <c r="Z5772">
        <v>12.069317738605379</v>
      </c>
      <c r="AA5772">
        <v>0</v>
      </c>
      <c r="AB5772">
        <v>17.311000000000039</v>
      </c>
      <c r="AC5772">
        <v>16.979000000000038</v>
      </c>
      <c r="AD5772">
        <v>14.963000000000021</v>
      </c>
      <c r="AE5772">
        <v>284.35500000000002</v>
      </c>
      <c r="AF5772">
        <v>100094.817</v>
      </c>
      <c r="AG5772">
        <v>12.063301258027479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12.128470555887761</v>
      </c>
    </row>
    <row r="5773" spans="1:40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17.68300000000005</v>
      </c>
      <c r="H5773">
        <v>17.369000000000032</v>
      </c>
      <c r="I5773">
        <v>15.15200000000004</v>
      </c>
      <c r="J5773">
        <v>284.46600000000001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284.44600000000003</v>
      </c>
      <c r="R5773">
        <v>100094.821</v>
      </c>
      <c r="S5773">
        <v>12.157234467505701</v>
      </c>
      <c r="T5773">
        <v>0</v>
      </c>
      <c r="U5773">
        <v>12.88100000000003</v>
      </c>
      <c r="V5773">
        <v>12.64600000000002</v>
      </c>
      <c r="W5773">
        <v>14.449000000000011</v>
      </c>
      <c r="X5773" s="4">
        <v>284.29500000000002</v>
      </c>
      <c r="Y5773">
        <v>100094.899</v>
      </c>
      <c r="Z5773">
        <v>12.005840827887029</v>
      </c>
      <c r="AA5773">
        <v>0</v>
      </c>
      <c r="AB5773">
        <v>17.239000000000029</v>
      </c>
      <c r="AC5773">
        <v>16.91500000000002</v>
      </c>
      <c r="AD5773">
        <v>14.88800000000003</v>
      </c>
      <c r="AE5773">
        <v>284.29000000000002</v>
      </c>
      <c r="AF5773">
        <v>100094.902</v>
      </c>
      <c r="AG5773">
        <v>12.000828132239411</v>
      </c>
      <c r="AH5773">
        <v>0</v>
      </c>
      <c r="AI5773">
        <v>14.309000000000029</v>
      </c>
      <c r="AJ5773">
        <v>14.00700000000001</v>
      </c>
      <c r="AK5773">
        <v>14.71800000000002</v>
      </c>
      <c r="AL5773">
        <v>284.35300000000001</v>
      </c>
      <c r="AM5773">
        <v>100094.86900000001</v>
      </c>
      <c r="AN5773">
        <v>12.063992002818621</v>
      </c>
    </row>
    <row r="5774" spans="1:40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284.44499999999999</v>
      </c>
      <c r="K5774">
        <v>100094.838</v>
      </c>
      <c r="L5774">
        <v>12.15886524537285</v>
      </c>
      <c r="M5774">
        <v>0</v>
      </c>
      <c r="N5774">
        <v>17.105999999999991</v>
      </c>
      <c r="O5774">
        <v>16.837000000000049</v>
      </c>
      <c r="P5774">
        <v>14.976000000000001</v>
      </c>
      <c r="Q5774">
        <v>284.416</v>
      </c>
      <c r="R5774">
        <v>100094.853</v>
      </c>
      <c r="S5774">
        <v>12.129789398689519</v>
      </c>
      <c r="T5774">
        <v>0</v>
      </c>
      <c r="U5774">
        <v>12.837000000000049</v>
      </c>
      <c r="V5774">
        <v>12.60500000000002</v>
      </c>
      <c r="W5774">
        <v>14.378000000000039</v>
      </c>
      <c r="X5774" s="4">
        <v>284.26299999999998</v>
      </c>
      <c r="Y5774">
        <v>100094.933</v>
      </c>
      <c r="Z5774">
        <v>11.97638990306694</v>
      </c>
      <c r="AA5774">
        <v>0</v>
      </c>
      <c r="AB5774">
        <v>17.161000000000001</v>
      </c>
      <c r="AC5774">
        <v>16.84700000000004</v>
      </c>
      <c r="AD5774">
        <v>14.81300000000005</v>
      </c>
      <c r="AE5774">
        <v>284.25400000000002</v>
      </c>
      <c r="AF5774">
        <v>100094.936</v>
      </c>
      <c r="AG5774">
        <v>11.967365011420441</v>
      </c>
      <c r="AH5774">
        <v>0</v>
      </c>
      <c r="AI5774">
        <v>14.254000000000021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12.035543842754921</v>
      </c>
    </row>
    <row r="5775" spans="1:40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17.541</v>
      </c>
      <c r="H5775">
        <v>17.245000000000001</v>
      </c>
      <c r="I5775">
        <v>15.012</v>
      </c>
      <c r="J5775">
        <v>284.42399999999998</v>
      </c>
      <c r="K5775">
        <v>100094.863</v>
      </c>
      <c r="L5775">
        <v>12.14044253268651</v>
      </c>
      <c r="M5775">
        <v>0</v>
      </c>
      <c r="N5775">
        <v>17.033000000000019</v>
      </c>
      <c r="O5775">
        <v>16.773000000000021</v>
      </c>
      <c r="P5775">
        <v>14.904</v>
      </c>
      <c r="Q5775">
        <v>284.39400000000001</v>
      </c>
      <c r="R5775">
        <v>100094.878</v>
      </c>
      <c r="S5775">
        <v>12.110363369577501</v>
      </c>
      <c r="T5775">
        <v>0</v>
      </c>
      <c r="U5775">
        <v>12.79300000000001</v>
      </c>
      <c r="V5775">
        <v>12.565</v>
      </c>
      <c r="W5775">
        <v>14.31</v>
      </c>
      <c r="X5775" s="4">
        <v>284.24099999999999</v>
      </c>
      <c r="Y5775">
        <v>100094.958</v>
      </c>
      <c r="Z5775">
        <v>11.956962448791669</v>
      </c>
      <c r="AA5775">
        <v>0</v>
      </c>
      <c r="AB5775">
        <v>17.096</v>
      </c>
      <c r="AC5775">
        <v>16.791</v>
      </c>
      <c r="AD5775">
        <v>14.74900000000002</v>
      </c>
      <c r="AE5775">
        <v>284.23500000000001</v>
      </c>
      <c r="AF5775">
        <v>100094.96</v>
      </c>
      <c r="AG5775">
        <v>11.95094579855254</v>
      </c>
      <c r="AH5775">
        <v>0</v>
      </c>
      <c r="AI5775">
        <v>14.200000000000051</v>
      </c>
      <c r="AJ5775">
        <v>13.90900000000005</v>
      </c>
      <c r="AK5775">
        <v>14.575000000000051</v>
      </c>
      <c r="AL5775">
        <v>284.29899999999998</v>
      </c>
      <c r="AM5775">
        <v>100094.927</v>
      </c>
      <c r="AN5775">
        <v>12.015113891571451</v>
      </c>
    </row>
    <row r="5776" spans="1:40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17.461000000000009</v>
      </c>
      <c r="H5776">
        <v>17.175000000000011</v>
      </c>
      <c r="I5776">
        <v>14.934000000000029</v>
      </c>
      <c r="J5776">
        <v>284.39400000000001</v>
      </c>
      <c r="K5776">
        <v>100094.891</v>
      </c>
      <c r="L5776">
        <v>12.11299365970501</v>
      </c>
      <c r="M5776">
        <v>0</v>
      </c>
      <c r="N5776">
        <v>16.961000000000009</v>
      </c>
      <c r="O5776">
        <v>16.71000000000004</v>
      </c>
      <c r="P5776">
        <v>14.83300000000003</v>
      </c>
      <c r="Q5776">
        <v>284.37099999999998</v>
      </c>
      <c r="R5776">
        <v>100094.90300000001</v>
      </c>
      <c r="S5776">
        <v>12.08993316111054</v>
      </c>
      <c r="T5776">
        <v>0</v>
      </c>
      <c r="U5776">
        <v>12.753000000000039</v>
      </c>
      <c r="V5776">
        <v>12.52800000000002</v>
      </c>
      <c r="W5776">
        <v>14.24299999999999</v>
      </c>
      <c r="X5776" s="4">
        <v>284.22000000000003</v>
      </c>
      <c r="Y5776">
        <v>100094.982</v>
      </c>
      <c r="Z5776">
        <v>11.938536112460101</v>
      </c>
      <c r="AA5776">
        <v>0</v>
      </c>
      <c r="AB5776">
        <v>17.023000000000021</v>
      </c>
      <c r="AC5776">
        <v>16.727000000000029</v>
      </c>
      <c r="AD5776">
        <v>14.677000000000019</v>
      </c>
      <c r="AE5776">
        <v>284.21300000000002</v>
      </c>
      <c r="AF5776">
        <v>100094.986</v>
      </c>
      <c r="AG5776">
        <v>11.93151797968812</v>
      </c>
      <c r="AH5776">
        <v>0</v>
      </c>
      <c r="AI5776">
        <v>14.148999999999999</v>
      </c>
      <c r="AJ5776">
        <v>13.864000000000029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284.36700000000002</v>
      </c>
      <c r="K5777">
        <v>100094.91899999999</v>
      </c>
      <c r="L5777">
        <v>12.088554356248039</v>
      </c>
      <c r="M5777">
        <v>0</v>
      </c>
      <c r="N5777">
        <v>16.89100000000002</v>
      </c>
      <c r="O5777">
        <v>16.649000000000001</v>
      </c>
      <c r="P5777">
        <v>14.76300000000003</v>
      </c>
      <c r="Q5777">
        <v>284.34800000000001</v>
      </c>
      <c r="R5777">
        <v>100094.93</v>
      </c>
      <c r="S5777">
        <v>12.06950508778181</v>
      </c>
      <c r="T5777">
        <v>0</v>
      </c>
      <c r="U5777">
        <v>12.711000000000009</v>
      </c>
      <c r="V5777">
        <v>12.490000000000011</v>
      </c>
      <c r="W5777">
        <v>14.176000000000039</v>
      </c>
      <c r="X5777" s="4">
        <v>284.197</v>
      </c>
      <c r="Y5777">
        <v>100095.008</v>
      </c>
      <c r="Z5777">
        <v>11.91810581686588</v>
      </c>
      <c r="AA5777">
        <v>0</v>
      </c>
      <c r="AB5777">
        <v>16.96000000000004</v>
      </c>
      <c r="AC5777">
        <v>16.674000000000039</v>
      </c>
      <c r="AD5777">
        <v>14.616000000000041</v>
      </c>
      <c r="AE5777">
        <v>284.19499999999999</v>
      </c>
      <c r="AF5777">
        <v>100095.00900000001</v>
      </c>
      <c r="AG5777">
        <v>11.916100501085451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284.25599999999997</v>
      </c>
      <c r="AM5777">
        <v>100094.977</v>
      </c>
      <c r="AN5777">
        <v>11.97726140519427</v>
      </c>
    </row>
    <row r="5778" spans="1:40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17.316000000000031</v>
      </c>
      <c r="H5778">
        <v>17.049000000000039</v>
      </c>
      <c r="I5778">
        <v>14.79200000000003</v>
      </c>
      <c r="J5778">
        <v>284.34300000000002</v>
      </c>
      <c r="K5778">
        <v>100094.946</v>
      </c>
      <c r="L5778">
        <v>12.06712224338702</v>
      </c>
      <c r="M5778">
        <v>0</v>
      </c>
      <c r="N5778">
        <v>16.821999999999999</v>
      </c>
      <c r="O5778">
        <v>16.588999999999999</v>
      </c>
      <c r="P5778">
        <v>14.69400000000002</v>
      </c>
      <c r="Q5778">
        <v>284.32499999999999</v>
      </c>
      <c r="R5778">
        <v>100094.95600000001</v>
      </c>
      <c r="S5778">
        <v>12.049075057059889</v>
      </c>
      <c r="T5778">
        <v>0</v>
      </c>
      <c r="U5778">
        <v>12.673</v>
      </c>
      <c r="V5778">
        <v>12.455000000000039</v>
      </c>
      <c r="W5778">
        <v>14.109000000000041</v>
      </c>
      <c r="X5778" s="4">
        <v>284.17500000000001</v>
      </c>
      <c r="Y5778">
        <v>100095.034</v>
      </c>
      <c r="Z5778">
        <v>11.89867745370543</v>
      </c>
      <c r="AA5778">
        <v>0</v>
      </c>
      <c r="AB5778">
        <v>16.88900000000001</v>
      </c>
      <c r="AC5778">
        <v>16.61200000000002</v>
      </c>
      <c r="AD5778">
        <v>14.545000000000019</v>
      </c>
      <c r="AE5778">
        <v>284.17200000000003</v>
      </c>
      <c r="AF5778">
        <v>100095.035</v>
      </c>
      <c r="AG5778">
        <v>11.895669044858209</v>
      </c>
      <c r="AH5778">
        <v>0</v>
      </c>
      <c r="AI5778">
        <v>14.048</v>
      </c>
      <c r="AJ5778">
        <v>13.773999999999999</v>
      </c>
      <c r="AK5778">
        <v>14.36900000000003</v>
      </c>
      <c r="AL5778">
        <v>284.23399999999998</v>
      </c>
      <c r="AM5778">
        <v>100095.003</v>
      </c>
      <c r="AN5778">
        <v>11.957833591681039</v>
      </c>
    </row>
    <row r="5779" spans="1:40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17.247000000000011</v>
      </c>
      <c r="H5779">
        <v>16.990000000000009</v>
      </c>
      <c r="I5779">
        <v>14.72400000000005</v>
      </c>
      <c r="J5779">
        <v>284.322</v>
      </c>
      <c r="K5779">
        <v>100094.97100000001</v>
      </c>
      <c r="L5779">
        <v>12.0486982375333</v>
      </c>
      <c r="M5779">
        <v>0</v>
      </c>
      <c r="N5779">
        <v>16.754000000000019</v>
      </c>
      <c r="O5779">
        <v>16.53000000000003</v>
      </c>
      <c r="P5779">
        <v>14.625</v>
      </c>
      <c r="Q5779">
        <v>284.30200000000002</v>
      </c>
      <c r="R5779">
        <v>100094.982</v>
      </c>
      <c r="S5779">
        <v>12.02864553134884</v>
      </c>
      <c r="T5779">
        <v>0</v>
      </c>
      <c r="U5779">
        <v>12.63300000000004</v>
      </c>
      <c r="V5779">
        <v>12.41900000000004</v>
      </c>
      <c r="W5779">
        <v>14.04200000000003</v>
      </c>
      <c r="X5779" s="4">
        <v>284.15300000000002</v>
      </c>
      <c r="Y5779">
        <v>100095.05899999999</v>
      </c>
      <c r="Z5779">
        <v>11.879248799231449</v>
      </c>
      <c r="AA5779">
        <v>0</v>
      </c>
      <c r="AB5779">
        <v>16.828000000000031</v>
      </c>
      <c r="AC5779">
        <v>16.559999999999999</v>
      </c>
      <c r="AD5779">
        <v>14.484000000000041</v>
      </c>
      <c r="AE5779">
        <v>284.154</v>
      </c>
      <c r="AF5779">
        <v>100095.058</v>
      </c>
      <c r="AG5779">
        <v>11.88025106854082</v>
      </c>
      <c r="AH5779">
        <v>0</v>
      </c>
      <c r="AI5779">
        <v>13.997000000000011</v>
      </c>
      <c r="AJ5779">
        <v>13.72900000000004</v>
      </c>
      <c r="AK5779">
        <v>14.30000000000001</v>
      </c>
      <c r="AL5779">
        <v>284.21100000000001</v>
      </c>
      <c r="AM5779">
        <v>100095.02899999999</v>
      </c>
      <c r="AN5779">
        <v>11.937403217821441</v>
      </c>
    </row>
    <row r="5780" spans="1:40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17.176000000000041</v>
      </c>
      <c r="H5780">
        <v>16.92900000000003</v>
      </c>
      <c r="I5780">
        <v>14.654</v>
      </c>
      <c r="J5780">
        <v>284.29899999999998</v>
      </c>
      <c r="K5780">
        <v>100094.997</v>
      </c>
      <c r="L5780">
        <v>12.028268579546699</v>
      </c>
      <c r="M5780">
        <v>0</v>
      </c>
      <c r="N5780">
        <v>16.687000000000008</v>
      </c>
      <c r="O5780">
        <v>16.47300000000001</v>
      </c>
      <c r="P5780">
        <v>14.55600000000004</v>
      </c>
      <c r="Q5780">
        <v>284.27999999999997</v>
      </c>
      <c r="R5780">
        <v>100095.007</v>
      </c>
      <c r="S5780">
        <v>12.009217964919291</v>
      </c>
      <c r="T5780">
        <v>0</v>
      </c>
      <c r="U5780">
        <v>12.595000000000031</v>
      </c>
      <c r="V5780">
        <v>12.38500000000005</v>
      </c>
      <c r="W5780">
        <v>13.976000000000001</v>
      </c>
      <c r="X5780" s="4">
        <v>284.13099999999997</v>
      </c>
      <c r="Y5780">
        <v>100095.08500000001</v>
      </c>
      <c r="Z5780">
        <v>11.85982065901737</v>
      </c>
      <c r="AA5780">
        <v>0</v>
      </c>
      <c r="AB5780">
        <v>16.758000000000042</v>
      </c>
      <c r="AC5780">
        <v>16.5</v>
      </c>
      <c r="AD5780">
        <v>14.414000000000041</v>
      </c>
      <c r="AE5780">
        <v>284.13200000000001</v>
      </c>
      <c r="AF5780">
        <v>100095.084</v>
      </c>
      <c r="AG5780">
        <v>11.860822937673049</v>
      </c>
      <c r="AH5780">
        <v>0</v>
      </c>
      <c r="AI5780">
        <v>13.949000000000011</v>
      </c>
      <c r="AJ5780">
        <v>13.68700000000001</v>
      </c>
      <c r="AK5780">
        <v>14.233000000000001</v>
      </c>
      <c r="AL5780">
        <v>284.18900000000002</v>
      </c>
      <c r="AM5780">
        <v>100095.05499999999</v>
      </c>
      <c r="AN5780">
        <v>11.91797561812456</v>
      </c>
    </row>
    <row r="5781" spans="1:40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17.114000000000029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12.017864725622021</v>
      </c>
      <c r="M5781">
        <v>0</v>
      </c>
      <c r="N5781">
        <v>16.621000000000041</v>
      </c>
      <c r="O5781">
        <v>16.41500000000002</v>
      </c>
      <c r="P5781">
        <v>14.488</v>
      </c>
      <c r="Q5781">
        <v>284.25799999999998</v>
      </c>
      <c r="R5781">
        <v>100095.033</v>
      </c>
      <c r="S5781">
        <v>11.98979008956479</v>
      </c>
      <c r="T5781">
        <v>0</v>
      </c>
      <c r="U5781">
        <v>12.55700000000002</v>
      </c>
      <c r="V5781">
        <v>12.350000000000019</v>
      </c>
      <c r="W5781">
        <v>13.91000000000003</v>
      </c>
      <c r="X5781" s="4">
        <v>284.10899999999998</v>
      </c>
      <c r="Y5781">
        <v>100095.11</v>
      </c>
      <c r="Z5781">
        <v>11.840390581117839</v>
      </c>
      <c r="AA5781">
        <v>0</v>
      </c>
      <c r="AB5781">
        <v>16.698000000000039</v>
      </c>
      <c r="AC5781">
        <v>16.450000000000049</v>
      </c>
      <c r="AD5781">
        <v>14.35400000000004</v>
      </c>
      <c r="AE5781">
        <v>284.11500000000001</v>
      </c>
      <c r="AF5781">
        <v>100095.107</v>
      </c>
      <c r="AG5781">
        <v>11.84640675195595</v>
      </c>
      <c r="AH5781">
        <v>0</v>
      </c>
      <c r="AI5781">
        <v>13.898999999999999</v>
      </c>
      <c r="AJ5781">
        <v>13.643000000000031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17.052000000000021</v>
      </c>
      <c r="H5782">
        <v>16.824000000000009</v>
      </c>
      <c r="I5782">
        <v>14.531000000000009</v>
      </c>
      <c r="J5782">
        <v>284.27300000000002</v>
      </c>
      <c r="K5782">
        <v>100095.039</v>
      </c>
      <c r="L5782">
        <v>12.00746156274397</v>
      </c>
      <c r="M5782">
        <v>0</v>
      </c>
      <c r="N5782">
        <v>16.559999999999999</v>
      </c>
      <c r="O5782">
        <v>16.364000000000029</v>
      </c>
      <c r="P5782">
        <v>14.427000000000019</v>
      </c>
      <c r="Q5782">
        <v>284.24200000000002</v>
      </c>
      <c r="R5782">
        <v>100095.05499999999</v>
      </c>
      <c r="S5782">
        <v>11.97637814711265</v>
      </c>
      <c r="T5782">
        <v>0</v>
      </c>
      <c r="U5782">
        <v>12.52100000000002</v>
      </c>
      <c r="V5782">
        <v>12.317000000000011</v>
      </c>
      <c r="W5782">
        <v>13.846</v>
      </c>
      <c r="X5782" s="4">
        <v>284.08699999999999</v>
      </c>
      <c r="Y5782">
        <v>100095.136</v>
      </c>
      <c r="Z5782">
        <v>11.82096184052733</v>
      </c>
      <c r="AA5782">
        <v>0</v>
      </c>
      <c r="AB5782">
        <v>16.629000000000019</v>
      </c>
      <c r="AC5782">
        <v>16.39000000000004</v>
      </c>
      <c r="AD5782">
        <v>14.286</v>
      </c>
      <c r="AE5782">
        <v>284.09199999999998</v>
      </c>
      <c r="AF5782">
        <v>100095.133</v>
      </c>
      <c r="AG5782">
        <v>11.82597495569979</v>
      </c>
      <c r="AH5782">
        <v>0</v>
      </c>
      <c r="AI5782">
        <v>13.85300000000001</v>
      </c>
      <c r="AJ5782">
        <v>13.602000000000031</v>
      </c>
      <c r="AK5782">
        <v>14.100000000000019</v>
      </c>
      <c r="AL5782">
        <v>284.14499999999998</v>
      </c>
      <c r="AM5782">
        <v>100095.106</v>
      </c>
      <c r="AN5782">
        <v>11.87911788040077</v>
      </c>
    </row>
    <row r="5783" spans="1:40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16.992999999999991</v>
      </c>
      <c r="H5783">
        <v>16.775000000000031</v>
      </c>
      <c r="I5783">
        <v>14.47400000000005</v>
      </c>
      <c r="J5783">
        <v>284.26299999999998</v>
      </c>
      <c r="K5783">
        <v>100095.058</v>
      </c>
      <c r="L5783">
        <v>12.000065175798911</v>
      </c>
      <c r="M5783">
        <v>0</v>
      </c>
      <c r="N5783">
        <v>16.503000000000039</v>
      </c>
      <c r="O5783">
        <v>16.315000000000001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12.483000000000001</v>
      </c>
      <c r="V5783">
        <v>12.283000000000021</v>
      </c>
      <c r="W5783">
        <v>13.781000000000009</v>
      </c>
      <c r="X5783" s="4">
        <v>284.065</v>
      </c>
      <c r="Y5783">
        <v>100095.16099999999</v>
      </c>
      <c r="Z5783">
        <v>11.80153116238745</v>
      </c>
      <c r="AA5783">
        <v>0</v>
      </c>
      <c r="AB5783">
        <v>16.57100000000003</v>
      </c>
      <c r="AC5783">
        <v>16.341000000000012</v>
      </c>
      <c r="AD5783">
        <v>14.22800000000001</v>
      </c>
      <c r="AE5783">
        <v>284.07600000000002</v>
      </c>
      <c r="AF5783">
        <v>100095.156</v>
      </c>
      <c r="AG5783">
        <v>11.81256142091422</v>
      </c>
      <c r="AH5783">
        <v>0</v>
      </c>
      <c r="AI5783">
        <v>13.80400000000003</v>
      </c>
      <c r="AJ5783">
        <v>13.559000000000029</v>
      </c>
      <c r="AK5783">
        <v>14.033000000000021</v>
      </c>
      <c r="AL5783">
        <v>284.12200000000001</v>
      </c>
      <c r="AM5783">
        <v>100095.13099999999</v>
      </c>
      <c r="AN5783">
        <v>11.85868462172186</v>
      </c>
    </row>
    <row r="5784" spans="1:40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16.93200000000002</v>
      </c>
      <c r="H5784">
        <v>16.72300000000001</v>
      </c>
      <c r="I5784">
        <v>14.412000000000029</v>
      </c>
      <c r="J5784">
        <v>284.24900000000002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16.266999999999999</v>
      </c>
      <c r="P5784">
        <v>14.30700000000002</v>
      </c>
      <c r="Q5784">
        <v>284.21600000000001</v>
      </c>
      <c r="R5784">
        <v>100095.09699999999</v>
      </c>
      <c r="S5784">
        <v>11.95557002368963</v>
      </c>
      <c r="T5784">
        <v>0</v>
      </c>
      <c r="U5784">
        <v>12.448000000000039</v>
      </c>
      <c r="V5784">
        <v>12.25200000000001</v>
      </c>
      <c r="W5784">
        <v>13.71800000000002</v>
      </c>
      <c r="X5784" s="4">
        <v>284.04399999999998</v>
      </c>
      <c r="Y5784">
        <v>100095.18700000001</v>
      </c>
      <c r="Z5784">
        <v>11.78310495151749</v>
      </c>
      <c r="AA5784">
        <v>0</v>
      </c>
      <c r="AB5784">
        <v>16.50200000000001</v>
      </c>
      <c r="AC5784">
        <v>16.283000000000019</v>
      </c>
      <c r="AD5784">
        <v>14.16000000000003</v>
      </c>
      <c r="AE5784">
        <v>284.053</v>
      </c>
      <c r="AF5784">
        <v>100095.181</v>
      </c>
      <c r="AG5784">
        <v>11.79212823805676</v>
      </c>
      <c r="AH5784">
        <v>0</v>
      </c>
      <c r="AI5784">
        <v>13.75800000000004</v>
      </c>
      <c r="AJ5784">
        <v>13.519000000000011</v>
      </c>
      <c r="AK5784">
        <v>13.969000000000049</v>
      </c>
      <c r="AL5784">
        <v>284.101</v>
      </c>
      <c r="AM5784">
        <v>100095.15700000001</v>
      </c>
      <c r="AN5784">
        <v>11.84025894207986</v>
      </c>
    </row>
    <row r="5785" spans="1:40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16.886000000000021</v>
      </c>
      <c r="H5785">
        <v>16.68200000000002</v>
      </c>
      <c r="I5785">
        <v>14.36100000000005</v>
      </c>
      <c r="J5785">
        <v>284.23599999999999</v>
      </c>
      <c r="K5785">
        <v>100095.1</v>
      </c>
      <c r="L5785">
        <v>11.97825427979706</v>
      </c>
      <c r="M5785">
        <v>0</v>
      </c>
      <c r="N5785">
        <v>16.400000000000031</v>
      </c>
      <c r="O5785">
        <v>16.225000000000019</v>
      </c>
      <c r="P5785">
        <v>14.254000000000021</v>
      </c>
      <c r="Q5785">
        <v>284.20100000000002</v>
      </c>
      <c r="R5785">
        <v>100095.118</v>
      </c>
      <c r="S5785">
        <v>11.94315907283243</v>
      </c>
      <c r="T5785">
        <v>0</v>
      </c>
      <c r="U5785">
        <v>12.414000000000041</v>
      </c>
      <c r="V5785">
        <v>12.220000000000031</v>
      </c>
      <c r="W5785">
        <v>13.662000000000029</v>
      </c>
      <c r="X5785" s="4">
        <v>284.02199999999999</v>
      </c>
      <c r="Y5785">
        <v>100095.212</v>
      </c>
      <c r="Z5785">
        <v>11.76367368235492</v>
      </c>
      <c r="AA5785">
        <v>0</v>
      </c>
      <c r="AB5785">
        <v>16.45700000000005</v>
      </c>
      <c r="AC5785">
        <v>16.242999999999991</v>
      </c>
      <c r="AD5785">
        <v>14.11100000000005</v>
      </c>
      <c r="AE5785">
        <v>284.03699999999998</v>
      </c>
      <c r="AF5785">
        <v>100095.204</v>
      </c>
      <c r="AG5785">
        <v>11.77871426117969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284.07799999999997</v>
      </c>
      <c r="AM5785">
        <v>100095.182</v>
      </c>
      <c r="AN5785">
        <v>11.81982506455739</v>
      </c>
    </row>
    <row r="5786" spans="1:40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16.836000000000009</v>
      </c>
      <c r="H5786">
        <v>16.637</v>
      </c>
      <c r="I5786">
        <v>14.30800000000005</v>
      </c>
      <c r="J5786">
        <v>284.20800000000003</v>
      </c>
      <c r="K5786">
        <v>100095.14</v>
      </c>
      <c r="L5786">
        <v>11.949947774689459</v>
      </c>
      <c r="M5786">
        <v>0</v>
      </c>
      <c r="N5786">
        <v>16.354000000000038</v>
      </c>
      <c r="O5786">
        <v>16.184000000000029</v>
      </c>
      <c r="P5786">
        <v>14.20300000000003</v>
      </c>
      <c r="Q5786">
        <v>284.17399999999998</v>
      </c>
      <c r="R5786">
        <v>100095.158</v>
      </c>
      <c r="S5786">
        <v>11.915855731598869</v>
      </c>
      <c r="T5786">
        <v>0</v>
      </c>
      <c r="U5786">
        <v>12.38100000000003</v>
      </c>
      <c r="V5786">
        <v>12.18900000000002</v>
      </c>
      <c r="W5786">
        <v>13.608000000000001</v>
      </c>
      <c r="X5786" s="4">
        <v>283.98899999999998</v>
      </c>
      <c r="Y5786">
        <v>100095.254</v>
      </c>
      <c r="Z5786">
        <v>11.73035326730508</v>
      </c>
      <c r="AA5786">
        <v>0</v>
      </c>
      <c r="AB5786">
        <v>16.400000000000031</v>
      </c>
      <c r="AC5786">
        <v>16.191000000000031</v>
      </c>
      <c r="AD5786">
        <v>14.052000000000019</v>
      </c>
      <c r="AE5786">
        <v>284.00200000000001</v>
      </c>
      <c r="AF5786">
        <v>100095.247</v>
      </c>
      <c r="AG5786">
        <v>11.74338837212929</v>
      </c>
      <c r="AH5786">
        <v>0</v>
      </c>
      <c r="AI5786">
        <v>13.676000000000039</v>
      </c>
      <c r="AJ5786">
        <v>13.44300000000004</v>
      </c>
      <c r="AK5786">
        <v>13.85500000000002</v>
      </c>
      <c r="AL5786">
        <v>284.04599999999999</v>
      </c>
      <c r="AM5786">
        <v>100095.22500000001</v>
      </c>
      <c r="AN5786">
        <v>11.78750856236991</v>
      </c>
    </row>
    <row r="5787" spans="1:40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16.769000000000009</v>
      </c>
      <c r="H5787">
        <v>16.575000000000049</v>
      </c>
      <c r="I5787">
        <v>14.239000000000029</v>
      </c>
      <c r="J5787">
        <v>284.14999999999998</v>
      </c>
      <c r="K5787">
        <v>100095.19500000001</v>
      </c>
      <c r="L5787">
        <v>11.89155857902063</v>
      </c>
      <c r="M5787">
        <v>0</v>
      </c>
      <c r="N5787">
        <v>16.285000000000029</v>
      </c>
      <c r="O5787">
        <v>16.12</v>
      </c>
      <c r="P5787">
        <v>14.13100000000003</v>
      </c>
      <c r="Q5787">
        <v>284.11500000000001</v>
      </c>
      <c r="R5787">
        <v>100095.213</v>
      </c>
      <c r="S5787">
        <v>11.856463420022919</v>
      </c>
      <c r="T5787">
        <v>0</v>
      </c>
      <c r="U5787">
        <v>12.345000000000031</v>
      </c>
      <c r="V5787">
        <v>12.156000000000009</v>
      </c>
      <c r="W5787">
        <v>13.551000000000039</v>
      </c>
      <c r="X5787" s="4">
        <v>283.952</v>
      </c>
      <c r="Y5787">
        <v>100095.299</v>
      </c>
      <c r="Z5787">
        <v>11.693021970649569</v>
      </c>
      <c r="AA5787">
        <v>0</v>
      </c>
      <c r="AB5787">
        <v>16.354000000000038</v>
      </c>
      <c r="AC5787">
        <v>16.150000000000031</v>
      </c>
      <c r="AD5787">
        <v>14.00200000000001</v>
      </c>
      <c r="AE5787">
        <v>283.971</v>
      </c>
      <c r="AF5787">
        <v>100095.289</v>
      </c>
      <c r="AG5787">
        <v>11.71207345205198</v>
      </c>
      <c r="AH5787">
        <v>0</v>
      </c>
      <c r="AI5787">
        <v>13.63200000000001</v>
      </c>
      <c r="AJ5787">
        <v>13.40200000000004</v>
      </c>
      <c r="AK5787">
        <v>13.796000000000049</v>
      </c>
      <c r="AL5787">
        <v>284.00700000000001</v>
      </c>
      <c r="AM5787">
        <v>100095.27</v>
      </c>
      <c r="AN5787">
        <v>11.748170949929371</v>
      </c>
    </row>
    <row r="5788" spans="1:40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16.69500000000005</v>
      </c>
      <c r="H5788">
        <v>16.507000000000009</v>
      </c>
      <c r="I5788">
        <v>14.164000000000041</v>
      </c>
      <c r="J5788">
        <v>284.08499999999998</v>
      </c>
      <c r="K5788">
        <v>100095.25199999999</v>
      </c>
      <c r="L5788">
        <v>11.82614996223384</v>
      </c>
      <c r="M5788">
        <v>0</v>
      </c>
      <c r="N5788">
        <v>16.221</v>
      </c>
      <c r="O5788">
        <v>16.062000000000008</v>
      </c>
      <c r="P5788">
        <v>14.065</v>
      </c>
      <c r="Q5788">
        <v>284.06099999999998</v>
      </c>
      <c r="R5788">
        <v>100095.265</v>
      </c>
      <c r="S5788">
        <v>11.80208526075489</v>
      </c>
      <c r="T5788">
        <v>0</v>
      </c>
      <c r="U5788">
        <v>12.31400000000002</v>
      </c>
      <c r="V5788">
        <v>12.12600000000003</v>
      </c>
      <c r="W5788">
        <v>13.497000000000011</v>
      </c>
      <c r="X5788" s="4">
        <v>283.916</v>
      </c>
      <c r="Y5788">
        <v>100095.341</v>
      </c>
      <c r="Z5788">
        <v>11.65669224958458</v>
      </c>
      <c r="AA5788">
        <v>0</v>
      </c>
      <c r="AB5788">
        <v>16.302000000000021</v>
      </c>
      <c r="AC5788">
        <v>16.102000000000029</v>
      </c>
      <c r="AD5788">
        <v>13.94500000000005</v>
      </c>
      <c r="AE5788">
        <v>283.93599999999998</v>
      </c>
      <c r="AF5788">
        <v>100095.33</v>
      </c>
      <c r="AG5788">
        <v>11.676746040833789</v>
      </c>
      <c r="AH5788">
        <v>0</v>
      </c>
      <c r="AI5788">
        <v>13.594000000000049</v>
      </c>
      <c r="AJ5788">
        <v>13.36700000000002</v>
      </c>
      <c r="AK5788">
        <v>13.74200000000002</v>
      </c>
      <c r="AL5788">
        <v>283.97199999999998</v>
      </c>
      <c r="AM5788">
        <v>100095.31200000001</v>
      </c>
      <c r="AN5788">
        <v>11.71284432697996</v>
      </c>
    </row>
    <row r="5789" spans="1:40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16.641999999999999</v>
      </c>
      <c r="H5789">
        <v>16.45800000000003</v>
      </c>
      <c r="I5789">
        <v>14.108000000000001</v>
      </c>
      <c r="J5789">
        <v>284.04199999999997</v>
      </c>
      <c r="K5789">
        <v>100095.29700000001</v>
      </c>
      <c r="L5789">
        <v>11.782799843561181</v>
      </c>
      <c r="M5789">
        <v>0</v>
      </c>
      <c r="N5789">
        <v>16.172000000000029</v>
      </c>
      <c r="O5789">
        <v>16.01600000000002</v>
      </c>
      <c r="P5789">
        <v>14.011000000000021</v>
      </c>
      <c r="Q5789">
        <v>284.02300000000002</v>
      </c>
      <c r="R5789">
        <v>100095.307</v>
      </c>
      <c r="S5789">
        <v>11.76374839738401</v>
      </c>
      <c r="T5789">
        <v>0</v>
      </c>
      <c r="U5789">
        <v>12.281000000000009</v>
      </c>
      <c r="V5789">
        <v>12.095000000000031</v>
      </c>
      <c r="W5789">
        <v>13.44400000000002</v>
      </c>
      <c r="X5789" s="4">
        <v>283.88499999999999</v>
      </c>
      <c r="Y5789">
        <v>100095.38</v>
      </c>
      <c r="Z5789">
        <v>11.625375002751239</v>
      </c>
      <c r="AA5789">
        <v>0</v>
      </c>
      <c r="AB5789">
        <v>16.26300000000003</v>
      </c>
      <c r="AC5789">
        <v>16.067000000000011</v>
      </c>
      <c r="AD5789">
        <v>13.90100000000001</v>
      </c>
      <c r="AE5789">
        <v>283.91199999999998</v>
      </c>
      <c r="AF5789">
        <v>100095.36500000001</v>
      </c>
      <c r="AG5789">
        <v>11.652447478985721</v>
      </c>
      <c r="AH5789">
        <v>0</v>
      </c>
      <c r="AI5789">
        <v>13.55500000000001</v>
      </c>
      <c r="AJ5789">
        <v>13.330000000000039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16.596</v>
      </c>
      <c r="H5790">
        <v>16.416</v>
      </c>
      <c r="I5790">
        <v>14.059000000000029</v>
      </c>
      <c r="J5790">
        <v>284.01400000000001</v>
      </c>
      <c r="K5790">
        <v>100095.33199999999</v>
      </c>
      <c r="L5790">
        <v>11.75448950444593</v>
      </c>
      <c r="M5790">
        <v>0</v>
      </c>
      <c r="N5790">
        <v>16.132000000000009</v>
      </c>
      <c r="O5790">
        <v>15.97900000000004</v>
      </c>
      <c r="P5790">
        <v>13.96500000000003</v>
      </c>
      <c r="Q5790">
        <v>283.99799999999999</v>
      </c>
      <c r="R5790">
        <v>100095.34</v>
      </c>
      <c r="S5790">
        <v>11.73844585053536</v>
      </c>
      <c r="T5790">
        <v>0</v>
      </c>
      <c r="U5790">
        <v>12.253000000000039</v>
      </c>
      <c r="V5790">
        <v>12.06900000000002</v>
      </c>
      <c r="W5790">
        <v>13.39700000000005</v>
      </c>
      <c r="X5790" s="4">
        <v>283.858</v>
      </c>
      <c r="Y5790">
        <v>100095.413</v>
      </c>
      <c r="Z5790">
        <v>11.59806628831234</v>
      </c>
      <c r="AA5790">
        <v>0</v>
      </c>
      <c r="AB5790">
        <v>16.218000000000021</v>
      </c>
      <c r="AC5790">
        <v>16.02600000000001</v>
      </c>
      <c r="AD5790">
        <v>13.852000000000031</v>
      </c>
      <c r="AE5790">
        <v>283.88499999999999</v>
      </c>
      <c r="AF5790">
        <v>100095.398</v>
      </c>
      <c r="AG5790">
        <v>11.6251387444118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283.91300000000001</v>
      </c>
      <c r="AM5790">
        <v>100095.38400000001</v>
      </c>
      <c r="AN5790">
        <v>11.65321514746751</v>
      </c>
    </row>
    <row r="5791" spans="1:40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16.378000000000039</v>
      </c>
      <c r="I5791">
        <v>14.01500000000004</v>
      </c>
      <c r="J5791">
        <v>283.995</v>
      </c>
      <c r="K5791">
        <v>100095.35799999999</v>
      </c>
      <c r="L5791">
        <v>11.735199272528581</v>
      </c>
      <c r="M5791">
        <v>0</v>
      </c>
      <c r="N5791">
        <v>16.090000000000028</v>
      </c>
      <c r="O5791">
        <v>15.941000000000029</v>
      </c>
      <c r="P5791">
        <v>13.91800000000001</v>
      </c>
      <c r="Q5791">
        <v>283.97699999999998</v>
      </c>
      <c r="R5791">
        <v>100095.368</v>
      </c>
      <c r="S5791">
        <v>11.717150989892961</v>
      </c>
      <c r="T5791">
        <v>0</v>
      </c>
      <c r="U5791">
        <v>12.22400000000005</v>
      </c>
      <c r="V5791">
        <v>12.041</v>
      </c>
      <c r="W5791">
        <v>13.34900000000005</v>
      </c>
      <c r="X5791" s="4">
        <v>283.83499999999998</v>
      </c>
      <c r="Y5791">
        <v>100095.442</v>
      </c>
      <c r="Z5791">
        <v>11.574766080057881</v>
      </c>
      <c r="AA5791">
        <v>0</v>
      </c>
      <c r="AB5791">
        <v>16.184999999999999</v>
      </c>
      <c r="AC5791">
        <v>15.99600000000004</v>
      </c>
      <c r="AD5791">
        <v>13.815</v>
      </c>
      <c r="AE5791">
        <v>283.86799999999999</v>
      </c>
      <c r="AF5791">
        <v>100095.424</v>
      </c>
      <c r="AG5791">
        <v>11.60785488311382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283.88900000000001</v>
      </c>
      <c r="AM5791">
        <v>100095.413</v>
      </c>
      <c r="AN5791">
        <v>11.628911762235299</v>
      </c>
    </row>
    <row r="5792" spans="1:40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16.51300000000003</v>
      </c>
      <c r="H5792">
        <v>16.338999999999999</v>
      </c>
      <c r="I5792">
        <v>13.96600000000001</v>
      </c>
      <c r="J5792">
        <v>283.97699999999998</v>
      </c>
      <c r="K5792">
        <v>100095.38099999999</v>
      </c>
      <c r="L5792">
        <v>11.716909764352639</v>
      </c>
      <c r="M5792">
        <v>0</v>
      </c>
      <c r="N5792">
        <v>16.05400000000003</v>
      </c>
      <c r="O5792">
        <v>15.908000000000021</v>
      </c>
      <c r="P5792">
        <v>13.873000000000051</v>
      </c>
      <c r="Q5792">
        <v>283.95999999999998</v>
      </c>
      <c r="R5792">
        <v>100095.39</v>
      </c>
      <c r="S5792">
        <v>11.6998638158401</v>
      </c>
      <c r="T5792">
        <v>0</v>
      </c>
      <c r="U5792">
        <v>12.199000000000011</v>
      </c>
      <c r="V5792">
        <v>12.016999999999999</v>
      </c>
      <c r="W5792">
        <v>13.30400000000003</v>
      </c>
      <c r="X5792" s="4">
        <v>283.81599999999997</v>
      </c>
      <c r="Y5792">
        <v>100095.465</v>
      </c>
      <c r="Z5792">
        <v>11.55547356482373</v>
      </c>
      <c r="AA5792">
        <v>0</v>
      </c>
      <c r="AB5792">
        <v>16.144000000000009</v>
      </c>
      <c r="AC5792">
        <v>15.95800000000003</v>
      </c>
      <c r="AD5792">
        <v>13.768000000000031</v>
      </c>
      <c r="AE5792">
        <v>283.85000000000002</v>
      </c>
      <c r="AF5792">
        <v>100095.447</v>
      </c>
      <c r="AG5792">
        <v>11.589565475717279</v>
      </c>
      <c r="AH5792">
        <v>0</v>
      </c>
      <c r="AI5792">
        <v>13.455000000000039</v>
      </c>
      <c r="AJ5792">
        <v>13.238</v>
      </c>
      <c r="AK5792">
        <v>13.546000000000049</v>
      </c>
      <c r="AL5792">
        <v>283.87099999999998</v>
      </c>
      <c r="AM5792">
        <v>100095.43700000001</v>
      </c>
      <c r="AN5792">
        <v>11.61062315181778</v>
      </c>
    </row>
    <row r="5793" spans="1:40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16.475000000000019</v>
      </c>
      <c r="H5793">
        <v>16.30400000000003</v>
      </c>
      <c r="I5793">
        <v>13.921000000000049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15.872000000000011</v>
      </c>
      <c r="P5793">
        <v>13.825000000000051</v>
      </c>
      <c r="Q5793">
        <v>283.94499999999999</v>
      </c>
      <c r="R5793">
        <v>100095.40700000001</v>
      </c>
      <c r="S5793">
        <v>11.6845796901884</v>
      </c>
      <c r="T5793">
        <v>0</v>
      </c>
      <c r="U5793">
        <v>12.173</v>
      </c>
      <c r="V5793">
        <v>11.99200000000002</v>
      </c>
      <c r="W5793">
        <v>13.25800000000004</v>
      </c>
      <c r="X5793" s="4">
        <v>283.80099999999999</v>
      </c>
      <c r="Y5793">
        <v>100095.482</v>
      </c>
      <c r="Z5793">
        <v>11.540189556139129</v>
      </c>
      <c r="AA5793">
        <v>0</v>
      </c>
      <c r="AB5793">
        <v>16.116000000000039</v>
      </c>
      <c r="AC5793">
        <v>15.93200000000002</v>
      </c>
      <c r="AD5793">
        <v>13.73200000000003</v>
      </c>
      <c r="AE5793">
        <v>283.84100000000001</v>
      </c>
      <c r="AF5793">
        <v>100095.461</v>
      </c>
      <c r="AG5793">
        <v>11.58029779732982</v>
      </c>
      <c r="AH5793">
        <v>0</v>
      </c>
      <c r="AI5793">
        <v>13.422000000000031</v>
      </c>
      <c r="AJ5793">
        <v>13.20700000000005</v>
      </c>
      <c r="AK5793">
        <v>13.49900000000002</v>
      </c>
      <c r="AL5793">
        <v>283.85500000000002</v>
      </c>
      <c r="AM5793">
        <v>100095.454</v>
      </c>
      <c r="AN5793">
        <v>11.594335965365641</v>
      </c>
    </row>
    <row r="5794" spans="1:40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16.436000000000039</v>
      </c>
      <c r="H5794">
        <v>16.268000000000029</v>
      </c>
      <c r="I5794">
        <v>13.879000000000021</v>
      </c>
      <c r="J5794">
        <v>283.95400000000001</v>
      </c>
      <c r="K5794">
        <v>100095.40700000001</v>
      </c>
      <c r="L5794">
        <v>11.69335610211931</v>
      </c>
      <c r="M5794">
        <v>0</v>
      </c>
      <c r="N5794">
        <v>15.984000000000041</v>
      </c>
      <c r="O5794">
        <v>15.84200000000004</v>
      </c>
      <c r="P5794">
        <v>13.787000000000029</v>
      </c>
      <c r="Q5794">
        <v>283.93599999999998</v>
      </c>
      <c r="R5794">
        <v>100095.416</v>
      </c>
      <c r="S5794">
        <v>11.67530704976258</v>
      </c>
      <c r="T5794">
        <v>0</v>
      </c>
      <c r="U5794">
        <v>12.150000000000031</v>
      </c>
      <c r="V5794">
        <v>11.971</v>
      </c>
      <c r="W5794">
        <v>13.219000000000049</v>
      </c>
      <c r="X5794" s="4">
        <v>283.79199999999997</v>
      </c>
      <c r="Y5794">
        <v>100095.49099999999</v>
      </c>
      <c r="Z5794">
        <v>11.53091703769206</v>
      </c>
      <c r="AA5794">
        <v>0</v>
      </c>
      <c r="AB5794">
        <v>16.079000000000011</v>
      </c>
      <c r="AC5794">
        <v>15.898999999999999</v>
      </c>
      <c r="AD5794">
        <v>13.692000000000011</v>
      </c>
      <c r="AE5794">
        <v>283.83300000000003</v>
      </c>
      <c r="AF5794">
        <v>100095.469</v>
      </c>
      <c r="AG5794">
        <v>11.572027563699351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283.84699999999998</v>
      </c>
      <c r="AM5794">
        <v>100095.463</v>
      </c>
      <c r="AN5794">
        <v>11.58606653337654</v>
      </c>
    </row>
    <row r="5795" spans="1:40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16.404</v>
      </c>
      <c r="H5795">
        <v>16.238</v>
      </c>
      <c r="I5795">
        <v>13.84300000000002</v>
      </c>
      <c r="J5795">
        <v>283.95299999999997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13.748000000000051</v>
      </c>
      <c r="Q5795">
        <v>283.93400000000003</v>
      </c>
      <c r="R5795">
        <v>100095.41499999999</v>
      </c>
      <c r="S5795">
        <v>11.67304902886298</v>
      </c>
      <c r="T5795">
        <v>0</v>
      </c>
      <c r="U5795">
        <v>12.128000000000039</v>
      </c>
      <c r="V5795">
        <v>11.950000000000051</v>
      </c>
      <c r="W5795">
        <v>13.18000000000001</v>
      </c>
      <c r="X5795" s="4">
        <v>283.79000000000002</v>
      </c>
      <c r="Y5795">
        <v>100095.49</v>
      </c>
      <c r="Z5795">
        <v>11.5286591439903</v>
      </c>
      <c r="AA5795">
        <v>0</v>
      </c>
      <c r="AB5795">
        <v>16.05600000000004</v>
      </c>
      <c r="AC5795">
        <v>15.878000000000039</v>
      </c>
      <c r="AD5795">
        <v>13.66500000000002</v>
      </c>
      <c r="AE5795">
        <v>283.839</v>
      </c>
      <c r="AF5795">
        <v>100095.465</v>
      </c>
      <c r="AG5795">
        <v>11.57779224382233</v>
      </c>
      <c r="AH5795">
        <v>0</v>
      </c>
      <c r="AI5795">
        <v>13.36700000000002</v>
      </c>
      <c r="AJ5795">
        <v>13.15500000000003</v>
      </c>
      <c r="AK5795">
        <v>13.420000000000019</v>
      </c>
      <c r="AL5795">
        <v>283.84500000000003</v>
      </c>
      <c r="AM5795">
        <v>100095.462</v>
      </c>
      <c r="AN5795">
        <v>11.58380859108814</v>
      </c>
    </row>
    <row r="5796" spans="1:40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16.371000000000041</v>
      </c>
      <c r="H5796">
        <v>16.20800000000003</v>
      </c>
      <c r="I5796">
        <v>13.80400000000003</v>
      </c>
      <c r="J5796">
        <v>283.96100000000001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15.788000000000009</v>
      </c>
      <c r="P5796">
        <v>13.713000000000021</v>
      </c>
      <c r="Q5796">
        <v>283.94299999999998</v>
      </c>
      <c r="R5796">
        <v>100095.4</v>
      </c>
      <c r="S5796">
        <v>11.681813229173709</v>
      </c>
      <c r="T5796">
        <v>0</v>
      </c>
      <c r="U5796">
        <v>12.11000000000001</v>
      </c>
      <c r="V5796">
        <v>11.93300000000005</v>
      </c>
      <c r="W5796">
        <v>13.144000000000011</v>
      </c>
      <c r="X5796" s="4">
        <v>283.79899999999998</v>
      </c>
      <c r="Y5796">
        <v>100095.476</v>
      </c>
      <c r="Z5796">
        <v>11.5374242934937</v>
      </c>
      <c r="AA5796">
        <v>0</v>
      </c>
      <c r="AB5796">
        <v>16.025000000000031</v>
      </c>
      <c r="AC5796">
        <v>15.84900000000005</v>
      </c>
      <c r="AD5796">
        <v>13.628000000000039</v>
      </c>
      <c r="AE5796">
        <v>283.84800000000001</v>
      </c>
      <c r="AF5796">
        <v>100095.45</v>
      </c>
      <c r="AG5796">
        <v>11.586556533712271</v>
      </c>
      <c r="AH5796">
        <v>0</v>
      </c>
      <c r="AI5796">
        <v>13.345000000000031</v>
      </c>
      <c r="AJ5796">
        <v>13.134000000000009</v>
      </c>
      <c r="AK5796">
        <v>13.38500000000005</v>
      </c>
      <c r="AL5796">
        <v>283.85399999999998</v>
      </c>
      <c r="AM5796">
        <v>100095.447</v>
      </c>
      <c r="AN5796">
        <v>11.592572875324381</v>
      </c>
    </row>
    <row r="5797" spans="1:40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16.369000000000032</v>
      </c>
      <c r="H5797">
        <v>16.199000000000009</v>
      </c>
      <c r="I5797">
        <v>13.786</v>
      </c>
      <c r="J5797">
        <v>283.983</v>
      </c>
      <c r="K5797">
        <v>100095.359</v>
      </c>
      <c r="L5797">
        <v>11.721654082795849</v>
      </c>
      <c r="M5797">
        <v>0</v>
      </c>
      <c r="N5797">
        <v>15.922000000000031</v>
      </c>
      <c r="O5797">
        <v>15.77800000000002</v>
      </c>
      <c r="P5797">
        <v>13.692000000000011</v>
      </c>
      <c r="Q5797">
        <v>283.964</v>
      </c>
      <c r="R5797">
        <v>100095.36900000001</v>
      </c>
      <c r="S5797">
        <v>11.70260276604972</v>
      </c>
      <c r="T5797">
        <v>0</v>
      </c>
      <c r="U5797">
        <v>12.09800000000001</v>
      </c>
      <c r="V5797">
        <v>11.91900000000004</v>
      </c>
      <c r="W5797">
        <v>13.122000000000011</v>
      </c>
      <c r="X5797" s="4">
        <v>283.81900000000002</v>
      </c>
      <c r="Y5797">
        <v>100095.44500000001</v>
      </c>
      <c r="Z5797">
        <v>11.55721084546798</v>
      </c>
      <c r="AA5797">
        <v>0</v>
      </c>
      <c r="AB5797">
        <v>16.031000000000009</v>
      </c>
      <c r="AC5797">
        <v>15.850000000000019</v>
      </c>
      <c r="AD5797">
        <v>13.61799999999999</v>
      </c>
      <c r="AE5797">
        <v>283.875</v>
      </c>
      <c r="AF5797">
        <v>100095.41499999999</v>
      </c>
      <c r="AG5797">
        <v>11.613361687923369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283.87400000000002</v>
      </c>
      <c r="AM5797">
        <v>100095.416</v>
      </c>
      <c r="AN5797">
        <v>11.612359372155881</v>
      </c>
    </row>
    <row r="5798" spans="1:40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16.187000000000008</v>
      </c>
      <c r="I5798">
        <v>13.76500000000004</v>
      </c>
      <c r="J5798">
        <v>283.97699999999998</v>
      </c>
      <c r="K5798">
        <v>100095.372</v>
      </c>
      <c r="L5798">
        <v>11.714891311953069</v>
      </c>
      <c r="M5798">
        <v>0</v>
      </c>
      <c r="N5798">
        <v>15.921000000000049</v>
      </c>
      <c r="O5798">
        <v>15.77100000000002</v>
      </c>
      <c r="P5798">
        <v>13.67500000000001</v>
      </c>
      <c r="Q5798">
        <v>283.95999999999998</v>
      </c>
      <c r="R5798">
        <v>100095.38099999999</v>
      </c>
      <c r="S5798">
        <v>11.69784548422194</v>
      </c>
      <c r="T5798">
        <v>0</v>
      </c>
      <c r="U5798">
        <v>12.086000000000009</v>
      </c>
      <c r="V5798">
        <v>11.906000000000009</v>
      </c>
      <c r="W5798">
        <v>13.10500000000002</v>
      </c>
      <c r="X5798" s="4">
        <v>283.815</v>
      </c>
      <c r="Y5798">
        <v>100095.45600000001</v>
      </c>
      <c r="Z5798">
        <v>11.552453129430489</v>
      </c>
      <c r="AA5798">
        <v>0</v>
      </c>
      <c r="AB5798">
        <v>16.02600000000001</v>
      </c>
      <c r="AC5798">
        <v>15.838000000000021</v>
      </c>
      <c r="AD5798">
        <v>13.59800000000001</v>
      </c>
      <c r="AE5798">
        <v>283.87099999999998</v>
      </c>
      <c r="AF5798">
        <v>100095.42600000001</v>
      </c>
      <c r="AG5798">
        <v>11.608603825260101</v>
      </c>
      <c r="AH5798">
        <v>0</v>
      </c>
      <c r="AI5798">
        <v>13.321999999999999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11.607601512104621</v>
      </c>
    </row>
    <row r="5799" spans="1:40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16.36100000000005</v>
      </c>
      <c r="H5799">
        <v>16.178000000000001</v>
      </c>
      <c r="I5799">
        <v>13.748000000000051</v>
      </c>
      <c r="J5799">
        <v>283.96300000000002</v>
      </c>
      <c r="K5799">
        <v>100095.39200000001</v>
      </c>
      <c r="L5799">
        <v>11.70010928665465</v>
      </c>
      <c r="M5799">
        <v>0</v>
      </c>
      <c r="N5799">
        <v>15.91700000000003</v>
      </c>
      <c r="O5799">
        <v>15.761000000000021</v>
      </c>
      <c r="P5799">
        <v>13.65500000000003</v>
      </c>
      <c r="Q5799">
        <v>283.94400000000002</v>
      </c>
      <c r="R5799">
        <v>100095.401</v>
      </c>
      <c r="S5799">
        <v>11.681057254624699</v>
      </c>
      <c r="T5799">
        <v>0</v>
      </c>
      <c r="U5799">
        <v>12.07100000000003</v>
      </c>
      <c r="V5799">
        <v>11.88900000000001</v>
      </c>
      <c r="W5799">
        <v>13.08500000000004</v>
      </c>
      <c r="X5799" s="4">
        <v>283.80099999999999</v>
      </c>
      <c r="Y5799">
        <v>100095.476</v>
      </c>
      <c r="Z5799">
        <v>11.537671521741339</v>
      </c>
      <c r="AA5799">
        <v>0</v>
      </c>
      <c r="AB5799">
        <v>16.031000000000009</v>
      </c>
      <c r="AC5799">
        <v>15.836000000000009</v>
      </c>
      <c r="AD5799">
        <v>13.588000000000021</v>
      </c>
      <c r="AE5799">
        <v>283.86099999999999</v>
      </c>
      <c r="AF5799">
        <v>100095.444</v>
      </c>
      <c r="AG5799">
        <v>11.59783294279254</v>
      </c>
      <c r="AH5799">
        <v>0</v>
      </c>
      <c r="AI5799">
        <v>13.30700000000002</v>
      </c>
      <c r="AJ5799">
        <v>13.087000000000049</v>
      </c>
      <c r="AK5799">
        <v>13.325000000000051</v>
      </c>
      <c r="AL5799">
        <v>283.85500000000002</v>
      </c>
      <c r="AM5799">
        <v>100095.448</v>
      </c>
      <c r="AN5799">
        <v>11.59181745205103</v>
      </c>
    </row>
    <row r="5800" spans="1:40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16.354000000000038</v>
      </c>
      <c r="H5800">
        <v>16.163000000000011</v>
      </c>
      <c r="I5800">
        <v>13.720000000000031</v>
      </c>
      <c r="J5800">
        <v>283.94299999999998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283.92599999999999</v>
      </c>
      <c r="R5800">
        <v>100095.423</v>
      </c>
      <c r="S5800">
        <v>11.662265324480471</v>
      </c>
      <c r="T5800">
        <v>0</v>
      </c>
      <c r="U5800">
        <v>12.05600000000004</v>
      </c>
      <c r="V5800">
        <v>11.872000000000011</v>
      </c>
      <c r="W5800">
        <v>13.06300000000005</v>
      </c>
      <c r="X5800" s="4">
        <v>283.78399999999999</v>
      </c>
      <c r="Y5800">
        <v>100095.497</v>
      </c>
      <c r="Z5800">
        <v>11.51988226639406</v>
      </c>
      <c r="AA5800">
        <v>0</v>
      </c>
      <c r="AB5800">
        <v>16.023000000000021</v>
      </c>
      <c r="AC5800">
        <v>15.82000000000005</v>
      </c>
      <c r="AD5800">
        <v>13.56</v>
      </c>
      <c r="AE5800">
        <v>283.83999999999997</v>
      </c>
      <c r="AF5800">
        <v>100095.467</v>
      </c>
      <c r="AG5800">
        <v>11.576032674170341</v>
      </c>
      <c r="AH5800">
        <v>0</v>
      </c>
      <c r="AI5800">
        <v>13.29400000000004</v>
      </c>
      <c r="AJ5800">
        <v>13.07100000000003</v>
      </c>
      <c r="AK5800">
        <v>13.302000000000019</v>
      </c>
      <c r="AL5800">
        <v>283.83800000000002</v>
      </c>
      <c r="AM5800">
        <v>100095.469</v>
      </c>
      <c r="AN5800">
        <v>11.57402805805447</v>
      </c>
    </row>
    <row r="5801" spans="1:40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16.354000000000038</v>
      </c>
      <c r="H5801">
        <v>16.15500000000003</v>
      </c>
      <c r="I5801">
        <v>13.698000000000039</v>
      </c>
      <c r="J5801">
        <v>283.928</v>
      </c>
      <c r="K5801">
        <v>100095.435</v>
      </c>
      <c r="L5801">
        <v>11.663526913381761</v>
      </c>
      <c r="M5801">
        <v>0</v>
      </c>
      <c r="N5801">
        <v>15.913000000000009</v>
      </c>
      <c r="O5801">
        <v>15.741000000000041</v>
      </c>
      <c r="P5801">
        <v>13.60700000000003</v>
      </c>
      <c r="Q5801">
        <v>283.90899999999999</v>
      </c>
      <c r="R5801">
        <v>100095.444</v>
      </c>
      <c r="S5801">
        <v>11.64447497898095</v>
      </c>
      <c r="T5801">
        <v>0</v>
      </c>
      <c r="U5801">
        <v>12.041</v>
      </c>
      <c r="V5801">
        <v>11.85500000000002</v>
      </c>
      <c r="W5801">
        <v>13.039000000000041</v>
      </c>
      <c r="X5801" s="4">
        <v>283.767</v>
      </c>
      <c r="Y5801">
        <v>100095.518</v>
      </c>
      <c r="Z5801">
        <v>11.50209228587892</v>
      </c>
      <c r="AA5801">
        <v>0</v>
      </c>
      <c r="AB5801">
        <v>16.029</v>
      </c>
      <c r="AC5801">
        <v>15.81900000000002</v>
      </c>
      <c r="AD5801">
        <v>13.545000000000019</v>
      </c>
      <c r="AE5801">
        <v>283.82600000000002</v>
      </c>
      <c r="AF5801">
        <v>100095.48699999999</v>
      </c>
      <c r="AG5801">
        <v>11.561251093247281</v>
      </c>
      <c r="AH5801">
        <v>0</v>
      </c>
      <c r="AI5801">
        <v>13.28000000000003</v>
      </c>
      <c r="AJ5801">
        <v>13.053000000000001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16.350999999999999</v>
      </c>
      <c r="H5802">
        <v>16.143000000000029</v>
      </c>
      <c r="I5802">
        <v>13.678000000000001</v>
      </c>
      <c r="J5802">
        <v>283.91000000000003</v>
      </c>
      <c r="K5802">
        <v>100095.45600000001</v>
      </c>
      <c r="L5802">
        <v>11.644733499939949</v>
      </c>
      <c r="M5802">
        <v>0</v>
      </c>
      <c r="N5802">
        <v>15.914000000000041</v>
      </c>
      <c r="O5802">
        <v>15.734000000000041</v>
      </c>
      <c r="P5802">
        <v>13.59000000000003</v>
      </c>
      <c r="Q5802">
        <v>283.89299999999997</v>
      </c>
      <c r="R5802">
        <v>100095.465</v>
      </c>
      <c r="S5802">
        <v>11.627687846938841</v>
      </c>
      <c r="T5802">
        <v>0</v>
      </c>
      <c r="U5802">
        <v>12.02600000000001</v>
      </c>
      <c r="V5802">
        <v>11.838000000000021</v>
      </c>
      <c r="W5802">
        <v>13.023999999999999</v>
      </c>
      <c r="X5802" s="4">
        <v>283.75</v>
      </c>
      <c r="Y5802">
        <v>100095.539</v>
      </c>
      <c r="Z5802">
        <v>11.484302402544641</v>
      </c>
      <c r="AA5802">
        <v>0</v>
      </c>
      <c r="AB5802">
        <v>16.024000000000001</v>
      </c>
      <c r="AC5802">
        <v>15.80400000000003</v>
      </c>
      <c r="AD5802">
        <v>13.523000000000019</v>
      </c>
      <c r="AE5802">
        <v>283.80700000000002</v>
      </c>
      <c r="AF5802">
        <v>100095.50900000001</v>
      </c>
      <c r="AG5802">
        <v>11.54145563892922</v>
      </c>
      <c r="AH5802">
        <v>0</v>
      </c>
      <c r="AI5802">
        <v>13.268000000000031</v>
      </c>
      <c r="AJ5802">
        <v>13.038000000000009</v>
      </c>
      <c r="AK5802">
        <v>13.262</v>
      </c>
      <c r="AL5802">
        <v>283.80399999999997</v>
      </c>
      <c r="AM5802">
        <v>100095.511</v>
      </c>
      <c r="AN5802">
        <v>11.5384479165985</v>
      </c>
    </row>
    <row r="5803" spans="1:40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16.355999999999991</v>
      </c>
      <c r="H5803">
        <v>16.13800000000003</v>
      </c>
      <c r="I5803">
        <v>13.664000000000041</v>
      </c>
      <c r="J5803">
        <v>283.89600000000002</v>
      </c>
      <c r="K5803">
        <v>100095.476</v>
      </c>
      <c r="L5803">
        <v>11.629952652367191</v>
      </c>
      <c r="M5803">
        <v>0</v>
      </c>
      <c r="N5803">
        <v>15.916</v>
      </c>
      <c r="O5803">
        <v>15.727000000000031</v>
      </c>
      <c r="P5803">
        <v>13.574000000000011</v>
      </c>
      <c r="Q5803">
        <v>283.87799999999999</v>
      </c>
      <c r="R5803">
        <v>100095.485</v>
      </c>
      <c r="S5803">
        <v>11.611903929454741</v>
      </c>
      <c r="T5803">
        <v>0</v>
      </c>
      <c r="U5803">
        <v>12.011000000000021</v>
      </c>
      <c r="V5803">
        <v>11.82100000000003</v>
      </c>
      <c r="W5803">
        <v>13.00800000000004</v>
      </c>
      <c r="X5803" s="4">
        <v>283.73399999999998</v>
      </c>
      <c r="Y5803">
        <v>100095.56</v>
      </c>
      <c r="Z5803">
        <v>11.46751655239461</v>
      </c>
      <c r="AA5803">
        <v>0</v>
      </c>
      <c r="AB5803">
        <v>16.033000000000019</v>
      </c>
      <c r="AC5803">
        <v>15.80500000000001</v>
      </c>
      <c r="AD5803">
        <v>13.51500000000004</v>
      </c>
      <c r="AE5803">
        <v>283.79399999999998</v>
      </c>
      <c r="AF5803">
        <v>100095.52899999999</v>
      </c>
      <c r="AG5803">
        <v>11.527678170380909</v>
      </c>
      <c r="AH5803">
        <v>0</v>
      </c>
      <c r="AI5803">
        <v>13.25600000000003</v>
      </c>
      <c r="AJ5803">
        <v>13.02100000000002</v>
      </c>
      <c r="AK5803">
        <v>13.244999999999999</v>
      </c>
      <c r="AL5803">
        <v>283.78800000000001</v>
      </c>
      <c r="AM5803">
        <v>100095.53200000001</v>
      </c>
      <c r="AN5803">
        <v>11.521661927723979</v>
      </c>
    </row>
    <row r="5804" spans="1:40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16.355999999999991</v>
      </c>
      <c r="H5804">
        <v>16.128000000000039</v>
      </c>
      <c r="I5804">
        <v>13.643000000000031</v>
      </c>
      <c r="J5804">
        <v>283.87799999999999</v>
      </c>
      <c r="K5804">
        <v>100095.497</v>
      </c>
      <c r="L5804">
        <v>11.611159433283889</v>
      </c>
      <c r="M5804">
        <v>0</v>
      </c>
      <c r="N5804">
        <v>15.921000000000049</v>
      </c>
      <c r="O5804">
        <v>15.72200000000004</v>
      </c>
      <c r="P5804">
        <v>13.55700000000002</v>
      </c>
      <c r="Q5804">
        <v>283.86200000000002</v>
      </c>
      <c r="R5804">
        <v>100095.50599999999</v>
      </c>
      <c r="S5804">
        <v>11.595116978786219</v>
      </c>
      <c r="T5804">
        <v>0</v>
      </c>
      <c r="U5804">
        <v>11.997000000000011</v>
      </c>
      <c r="V5804">
        <v>11.80500000000001</v>
      </c>
      <c r="W5804">
        <v>12.99299999999999</v>
      </c>
      <c r="X5804" s="4">
        <v>283.71800000000002</v>
      </c>
      <c r="Y5804">
        <v>100095.58</v>
      </c>
      <c r="Z5804">
        <v>11.450729158873861</v>
      </c>
      <c r="AA5804">
        <v>0</v>
      </c>
      <c r="AB5804">
        <v>16.031000000000009</v>
      </c>
      <c r="AC5804">
        <v>15.79300000000001</v>
      </c>
      <c r="AD5804">
        <v>13.49299999999999</v>
      </c>
      <c r="AE5804">
        <v>283.774</v>
      </c>
      <c r="AF5804">
        <v>100095.55100000001</v>
      </c>
      <c r="AG5804">
        <v>11.50687980424823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283.77199999999999</v>
      </c>
      <c r="AM5804">
        <v>100095.552</v>
      </c>
      <c r="AN5804">
        <v>11.504874395169001</v>
      </c>
    </row>
    <row r="5805" spans="1:40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16.364000000000029</v>
      </c>
      <c r="H5805">
        <v>16.12600000000003</v>
      </c>
      <c r="I5805">
        <v>13.629000000000021</v>
      </c>
      <c r="J5805">
        <v>283.86399999999998</v>
      </c>
      <c r="K5805">
        <v>100095.51700000001</v>
      </c>
      <c r="L5805">
        <v>11.596377936801449</v>
      </c>
      <c r="M5805">
        <v>0</v>
      </c>
      <c r="N5805">
        <v>15.926000000000039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11.983000000000001</v>
      </c>
      <c r="V5805">
        <v>11.788000000000009</v>
      </c>
      <c r="W5805">
        <v>12.977000000000031</v>
      </c>
      <c r="X5805" s="4">
        <v>283.702</v>
      </c>
      <c r="Y5805">
        <v>100095.601</v>
      </c>
      <c r="Z5805">
        <v>11.433942670564189</v>
      </c>
      <c r="AA5805">
        <v>0</v>
      </c>
      <c r="AB5805">
        <v>16.04300000000001</v>
      </c>
      <c r="AC5805">
        <v>15.796000000000049</v>
      </c>
      <c r="AD5805">
        <v>13.484000000000041</v>
      </c>
      <c r="AE5805">
        <v>283.76</v>
      </c>
      <c r="AF5805">
        <v>100095.571</v>
      </c>
      <c r="AG5805">
        <v>11.492098575837989</v>
      </c>
      <c r="AH5805">
        <v>0</v>
      </c>
      <c r="AI5805">
        <v>13.23500000000001</v>
      </c>
      <c r="AJ5805">
        <v>12.990000000000011</v>
      </c>
      <c r="AK5805">
        <v>13.212000000000049</v>
      </c>
      <c r="AL5805">
        <v>283.75599999999997</v>
      </c>
      <c r="AM5805">
        <v>100095.573</v>
      </c>
      <c r="AN5805">
        <v>11.48808776798171</v>
      </c>
    </row>
    <row r="5806" spans="1:40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16.345000000000031</v>
      </c>
      <c r="H5806">
        <v>16.14000000000004</v>
      </c>
      <c r="I5806">
        <v>13.613</v>
      </c>
      <c r="J5806">
        <v>283.84699999999998</v>
      </c>
      <c r="K5806">
        <v>100095.538</v>
      </c>
      <c r="L5806">
        <v>11.57858884040377</v>
      </c>
      <c r="M5806">
        <v>0</v>
      </c>
      <c r="N5806">
        <v>15.913000000000009</v>
      </c>
      <c r="O5806">
        <v>15.733000000000001</v>
      </c>
      <c r="P5806">
        <v>13.52800000000002</v>
      </c>
      <c r="Q5806">
        <v>283.83</v>
      </c>
      <c r="R5806">
        <v>100095.54700000001</v>
      </c>
      <c r="S5806">
        <v>11.56154336227587</v>
      </c>
      <c r="T5806">
        <v>0</v>
      </c>
      <c r="U5806">
        <v>11.96700000000004</v>
      </c>
      <c r="V5806">
        <v>11.773999999999999</v>
      </c>
      <c r="W5806">
        <v>12.96700000000004</v>
      </c>
      <c r="X5806" s="4">
        <v>283.68599999999998</v>
      </c>
      <c r="Y5806">
        <v>100095.622</v>
      </c>
      <c r="Z5806">
        <v>11.417157096184271</v>
      </c>
      <c r="AA5806">
        <v>0</v>
      </c>
      <c r="AB5806">
        <v>16.022000000000052</v>
      </c>
      <c r="AC5806">
        <v>15.80600000000004</v>
      </c>
      <c r="AD5806">
        <v>13.46700000000004</v>
      </c>
      <c r="AE5806">
        <v>283.74</v>
      </c>
      <c r="AF5806">
        <v>100095.59299999999</v>
      </c>
      <c r="AG5806">
        <v>11.471301241642831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16.34900000000005</v>
      </c>
      <c r="H5807">
        <v>16.146000000000019</v>
      </c>
      <c r="I5807">
        <v>13.60300000000001</v>
      </c>
      <c r="J5807">
        <v>283.83199999999999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283.81400000000002</v>
      </c>
      <c r="R5807">
        <v>100095.567</v>
      </c>
      <c r="S5807">
        <v>11.54475587410451</v>
      </c>
      <c r="T5807">
        <v>0</v>
      </c>
      <c r="U5807">
        <v>11.952</v>
      </c>
      <c r="V5807">
        <v>11.759000000000009</v>
      </c>
      <c r="W5807">
        <v>12.95700000000005</v>
      </c>
      <c r="X5807" s="4">
        <v>283.67</v>
      </c>
      <c r="Y5807">
        <v>100095.64200000001</v>
      </c>
      <c r="Z5807">
        <v>11.400369978741249</v>
      </c>
      <c r="AA5807">
        <v>0</v>
      </c>
      <c r="AB5807">
        <v>16.03000000000003</v>
      </c>
      <c r="AC5807">
        <v>15.816000000000029</v>
      </c>
      <c r="AD5807">
        <v>13.462000000000049</v>
      </c>
      <c r="AE5807">
        <v>283.72699999999998</v>
      </c>
      <c r="AF5807">
        <v>100095.613</v>
      </c>
      <c r="AG5807">
        <v>11.457523295470761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283.72399999999999</v>
      </c>
      <c r="AM5807">
        <v>100095.614</v>
      </c>
      <c r="AN5807">
        <v>11.45451479841012</v>
      </c>
    </row>
    <row r="5808" spans="1:40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16.346</v>
      </c>
      <c r="H5808">
        <v>16.15200000000004</v>
      </c>
      <c r="I5808">
        <v>13.588000000000021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13.504000000000021</v>
      </c>
      <c r="Q5808">
        <v>283.79899999999998</v>
      </c>
      <c r="R5808">
        <v>100095.588</v>
      </c>
      <c r="S5808">
        <v>11.528972392101251</v>
      </c>
      <c r="T5808">
        <v>0</v>
      </c>
      <c r="U5808">
        <v>11.93800000000005</v>
      </c>
      <c r="V5808">
        <v>11.744999999999999</v>
      </c>
      <c r="W5808">
        <v>12.946999999999999</v>
      </c>
      <c r="X5808" s="4">
        <v>283.654</v>
      </c>
      <c r="Y5808">
        <v>100095.663</v>
      </c>
      <c r="Z5808">
        <v>11.38358376635983</v>
      </c>
      <c r="AA5808">
        <v>0</v>
      </c>
      <c r="AB5808">
        <v>16.024000000000001</v>
      </c>
      <c r="AC5808">
        <v>15.81800000000004</v>
      </c>
      <c r="AD5808">
        <v>13.44500000000005</v>
      </c>
      <c r="AE5808">
        <v>283.70600000000002</v>
      </c>
      <c r="AF5808">
        <v>100095.63499999999</v>
      </c>
      <c r="AG5808">
        <v>11.43572224550911</v>
      </c>
      <c r="AH5808">
        <v>0</v>
      </c>
      <c r="AI5808">
        <v>13.192000000000011</v>
      </c>
      <c r="AJ5808">
        <v>12.96500000000003</v>
      </c>
      <c r="AK5808">
        <v>13.17900000000003</v>
      </c>
      <c r="AL5808">
        <v>283.70800000000003</v>
      </c>
      <c r="AM5808">
        <v>100095.63499999999</v>
      </c>
      <c r="AN5808">
        <v>11.437728447156189</v>
      </c>
    </row>
    <row r="5809" spans="1:40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16.331000000000021</v>
      </c>
      <c r="H5809">
        <v>16.14000000000004</v>
      </c>
      <c r="I5809">
        <v>13.56200000000001</v>
      </c>
      <c r="J5809">
        <v>283.80099999999999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15.733000000000001</v>
      </c>
      <c r="P5809">
        <v>13.476000000000001</v>
      </c>
      <c r="Q5809">
        <v>283.78300000000002</v>
      </c>
      <c r="R5809">
        <v>100095.60799999999</v>
      </c>
      <c r="S5809">
        <v>11.512185907637161</v>
      </c>
      <c r="T5809">
        <v>0</v>
      </c>
      <c r="U5809">
        <v>11.91900000000004</v>
      </c>
      <c r="V5809">
        <v>11.727000000000031</v>
      </c>
      <c r="W5809">
        <v>12.91900000000004</v>
      </c>
      <c r="X5809" s="4">
        <v>283.63799999999998</v>
      </c>
      <c r="Y5809">
        <v>100095.683</v>
      </c>
      <c r="Z5809">
        <v>11.366797654794601</v>
      </c>
      <c r="AA5809">
        <v>0</v>
      </c>
      <c r="AB5809">
        <v>16.01400000000001</v>
      </c>
      <c r="AC5809">
        <v>15.81</v>
      </c>
      <c r="AD5809">
        <v>13.42400000000004</v>
      </c>
      <c r="AE5809">
        <v>283.69299999999998</v>
      </c>
      <c r="AF5809">
        <v>100095.655</v>
      </c>
      <c r="AG5809">
        <v>11.4219452949485</v>
      </c>
      <c r="AH5809">
        <v>0</v>
      </c>
      <c r="AI5809">
        <v>13.170000000000019</v>
      </c>
      <c r="AJ5809">
        <v>12.94500000000005</v>
      </c>
      <c r="AK5809">
        <v>13.150000000000031</v>
      </c>
      <c r="AL5809">
        <v>283.69200000000001</v>
      </c>
      <c r="AM5809">
        <v>100095.656</v>
      </c>
      <c r="AN5809">
        <v>11.42094300981671</v>
      </c>
    </row>
    <row r="5810" spans="1:40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16.323000000000039</v>
      </c>
      <c r="H5810">
        <v>16.134000000000011</v>
      </c>
      <c r="I5810">
        <v>13.54400000000004</v>
      </c>
      <c r="J5810">
        <v>283.89400000000001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13.462000000000049</v>
      </c>
      <c r="Q5810">
        <v>283.87700000000001</v>
      </c>
      <c r="R5810">
        <v>100095.459</v>
      </c>
      <c r="S5810">
        <v>11.60385398454406</v>
      </c>
      <c r="T5810">
        <v>0</v>
      </c>
      <c r="U5810">
        <v>11.913000000000009</v>
      </c>
      <c r="V5810">
        <v>11.720000000000031</v>
      </c>
      <c r="W5810">
        <v>12.90500000000003</v>
      </c>
      <c r="X5810" s="4">
        <v>283.72699999999998</v>
      </c>
      <c r="Y5810">
        <v>100095.538</v>
      </c>
      <c r="Z5810">
        <v>11.453454898720111</v>
      </c>
      <c r="AA5810">
        <v>0</v>
      </c>
      <c r="AB5810">
        <v>16.003000000000039</v>
      </c>
      <c r="AC5810">
        <v>15.802000000000019</v>
      </c>
      <c r="AD5810">
        <v>13.40500000000003</v>
      </c>
      <c r="AE5810">
        <v>283.77999999999997</v>
      </c>
      <c r="AF5810">
        <v>100095.50900000001</v>
      </c>
      <c r="AG5810">
        <v>11.50659503297828</v>
      </c>
      <c r="AH5810">
        <v>0</v>
      </c>
      <c r="AI5810">
        <v>13.163000000000009</v>
      </c>
      <c r="AJ5810">
        <v>12.93800000000005</v>
      </c>
      <c r="AK5810">
        <v>13.136000000000021</v>
      </c>
      <c r="AL5810">
        <v>283.78300000000002</v>
      </c>
      <c r="AM5810">
        <v>100095.508</v>
      </c>
      <c r="AN5810">
        <v>11.509603486614029</v>
      </c>
    </row>
    <row r="5811" spans="1:40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16.334</v>
      </c>
      <c r="H5811">
        <v>16.147000000000052</v>
      </c>
      <c r="I5811">
        <v>13.54200000000003</v>
      </c>
      <c r="J5811">
        <v>284.03800000000001</v>
      </c>
      <c r="K5811">
        <v>100095.265</v>
      </c>
      <c r="L5811">
        <v>11.762690125753981</v>
      </c>
      <c r="M5811">
        <v>0</v>
      </c>
      <c r="N5811">
        <v>15.913000000000009</v>
      </c>
      <c r="O5811">
        <v>15.74900000000002</v>
      </c>
      <c r="P5811">
        <v>13.45700000000005</v>
      </c>
      <c r="Q5811">
        <v>284.01900000000001</v>
      </c>
      <c r="R5811">
        <v>100095.27499999999</v>
      </c>
      <c r="S5811">
        <v>11.743639755784219</v>
      </c>
      <c r="T5811">
        <v>0</v>
      </c>
      <c r="U5811">
        <v>11.913000000000009</v>
      </c>
      <c r="V5811">
        <v>11.720000000000031</v>
      </c>
      <c r="W5811">
        <v>12.898000000000019</v>
      </c>
      <c r="X5811" s="4">
        <v>283.85899999999998</v>
      </c>
      <c r="Y5811">
        <v>100095.36</v>
      </c>
      <c r="Z5811">
        <v>11.58321618667776</v>
      </c>
      <c r="AA5811">
        <v>0</v>
      </c>
      <c r="AB5811">
        <v>16.016999999999999</v>
      </c>
      <c r="AC5811">
        <v>15.81800000000004</v>
      </c>
      <c r="AD5811">
        <v>13.406000000000009</v>
      </c>
      <c r="AE5811">
        <v>283.92</v>
      </c>
      <c r="AF5811">
        <v>100095.327</v>
      </c>
      <c r="AG5811">
        <v>11.64437719844369</v>
      </c>
      <c r="AH5811">
        <v>0</v>
      </c>
      <c r="AI5811">
        <v>13.161</v>
      </c>
      <c r="AJ5811">
        <v>12.93700000000001</v>
      </c>
      <c r="AK5811">
        <v>13.129000000000021</v>
      </c>
      <c r="AL5811">
        <v>283.91899999999998</v>
      </c>
      <c r="AM5811">
        <v>100095.32799999999</v>
      </c>
      <c r="AN5811">
        <v>11.64337493251651</v>
      </c>
    </row>
    <row r="5812" spans="1:40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16.340000000000028</v>
      </c>
      <c r="H5812">
        <v>16.15500000000003</v>
      </c>
      <c r="I5812">
        <v>13.53500000000003</v>
      </c>
      <c r="J5812">
        <v>284.18599999999998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15.766999999999999</v>
      </c>
      <c r="P5812">
        <v>13.45300000000003</v>
      </c>
      <c r="Q5812">
        <v>284.16800000000001</v>
      </c>
      <c r="R5812">
        <v>100095.086</v>
      </c>
      <c r="S5812">
        <v>11.890441217935861</v>
      </c>
      <c r="T5812">
        <v>0</v>
      </c>
      <c r="U5812">
        <v>11.91900000000004</v>
      </c>
      <c r="V5812">
        <v>11.725000000000019</v>
      </c>
      <c r="W5812">
        <v>12.893000000000031</v>
      </c>
      <c r="X5812" s="4">
        <v>284.00099999999998</v>
      </c>
      <c r="Y5812">
        <v>100095.17600000001</v>
      </c>
      <c r="Z5812">
        <v>11.723001757832609</v>
      </c>
      <c r="AA5812">
        <v>0</v>
      </c>
      <c r="AB5812">
        <v>16.020000000000039</v>
      </c>
      <c r="AC5812">
        <v>15.823000000000039</v>
      </c>
      <c r="AD5812">
        <v>13.39600000000002</v>
      </c>
      <c r="AE5812">
        <v>284.06200000000001</v>
      </c>
      <c r="AF5812">
        <v>100095.14200000001</v>
      </c>
      <c r="AG5812">
        <v>11.784161372666739</v>
      </c>
      <c r="AH5812">
        <v>0</v>
      </c>
      <c r="AI5812">
        <v>13.164000000000041</v>
      </c>
      <c r="AJ5812">
        <v>12.941000000000029</v>
      </c>
      <c r="AK5812">
        <v>13.12400000000002</v>
      </c>
      <c r="AL5812">
        <v>284.06400000000002</v>
      </c>
      <c r="AM5812">
        <v>100095.14200000001</v>
      </c>
      <c r="AN5812">
        <v>11.786167513307699</v>
      </c>
    </row>
    <row r="5813" spans="1:40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16.352000000000029</v>
      </c>
      <c r="H5813">
        <v>16.16800000000001</v>
      </c>
      <c r="I5813">
        <v>13.531000000000009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15.782000000000041</v>
      </c>
      <c r="P5813">
        <v>13.448000000000039</v>
      </c>
      <c r="Q5813">
        <v>284.31099999999998</v>
      </c>
      <c r="R5813">
        <v>100094.899</v>
      </c>
      <c r="S5813">
        <v>12.031222436002681</v>
      </c>
      <c r="T5813">
        <v>0</v>
      </c>
      <c r="U5813">
        <v>11.922000000000031</v>
      </c>
      <c r="V5813">
        <v>11.72800000000001</v>
      </c>
      <c r="W5813">
        <v>12.886000000000021</v>
      </c>
      <c r="X5813" s="4">
        <v>284.13799999999998</v>
      </c>
      <c r="Y5813">
        <v>100094.993</v>
      </c>
      <c r="Z5813">
        <v>11.857769464376529</v>
      </c>
      <c r="AA5813">
        <v>0</v>
      </c>
      <c r="AB5813">
        <v>16.036000000000001</v>
      </c>
      <c r="AC5813">
        <v>15.84000000000003</v>
      </c>
      <c r="AD5813">
        <v>13.39700000000005</v>
      </c>
      <c r="AE5813">
        <v>284.20699999999999</v>
      </c>
      <c r="AF5813">
        <v>100094.955</v>
      </c>
      <c r="AG5813">
        <v>11.92694972620569</v>
      </c>
      <c r="AH5813">
        <v>0</v>
      </c>
      <c r="AI5813">
        <v>13.16500000000002</v>
      </c>
      <c r="AJ5813">
        <v>12.942000000000011</v>
      </c>
      <c r="AK5813">
        <v>13.116000000000041</v>
      </c>
      <c r="AL5813">
        <v>284.20299999999997</v>
      </c>
      <c r="AM5813">
        <v>100094.95699999999</v>
      </c>
      <c r="AN5813">
        <v>11.922939111387111</v>
      </c>
    </row>
    <row r="5814" spans="1:40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16.355000000000022</v>
      </c>
      <c r="H5814">
        <v>16.172000000000029</v>
      </c>
      <c r="I5814">
        <v>13.523000000000019</v>
      </c>
      <c r="J5814">
        <v>284.46499999999997</v>
      </c>
      <c r="K5814">
        <v>100094.70600000001</v>
      </c>
      <c r="L5814">
        <v>12.183029756380449</v>
      </c>
      <c r="M5814">
        <v>0</v>
      </c>
      <c r="N5814">
        <v>15.95800000000003</v>
      </c>
      <c r="O5814">
        <v>15.797000000000031</v>
      </c>
      <c r="P5814">
        <v>13.44400000000002</v>
      </c>
      <c r="Q5814">
        <v>284.447</v>
      </c>
      <c r="R5814">
        <v>100094.716</v>
      </c>
      <c r="S5814">
        <v>12.164982982629059</v>
      </c>
      <c r="T5814">
        <v>0</v>
      </c>
      <c r="U5814">
        <v>11.928000000000001</v>
      </c>
      <c r="V5814">
        <v>11.734000000000041</v>
      </c>
      <c r="W5814">
        <v>12.88300000000004</v>
      </c>
      <c r="X5814" s="4">
        <v>284.27100000000002</v>
      </c>
      <c r="Y5814">
        <v>100094.811</v>
      </c>
      <c r="Z5814">
        <v>11.988523321764211</v>
      </c>
      <c r="AA5814">
        <v>0</v>
      </c>
      <c r="AB5814">
        <v>16.036000000000001</v>
      </c>
      <c r="AC5814">
        <v>15.84200000000004</v>
      </c>
      <c r="AD5814">
        <v>13.387</v>
      </c>
      <c r="AE5814">
        <v>284.33999999999997</v>
      </c>
      <c r="AF5814">
        <v>100094.773</v>
      </c>
      <c r="AG5814">
        <v>12.05770292532304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284.33800000000002</v>
      </c>
      <c r="AM5814">
        <v>100094.774</v>
      </c>
      <c r="AN5814">
        <v>12.05569763696178</v>
      </c>
    </row>
    <row r="5815" spans="1:40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16.366000000000039</v>
      </c>
      <c r="H5815">
        <v>16.184000000000029</v>
      </c>
      <c r="I5815">
        <v>13.52200000000005</v>
      </c>
      <c r="J5815">
        <v>284.60199999999998</v>
      </c>
      <c r="K5815">
        <v>100094.522</v>
      </c>
      <c r="L5815">
        <v>12.317790743912269</v>
      </c>
      <c r="M5815">
        <v>0</v>
      </c>
      <c r="N5815">
        <v>15.97300000000001</v>
      </c>
      <c r="O5815">
        <v>15.81200000000001</v>
      </c>
      <c r="P5815">
        <v>13.441000000000029</v>
      </c>
      <c r="Q5815">
        <v>284.58300000000003</v>
      </c>
      <c r="R5815">
        <v>100094.53200000001</v>
      </c>
      <c r="S5815">
        <v>12.298741099936249</v>
      </c>
      <c r="T5815">
        <v>0</v>
      </c>
      <c r="U5815">
        <v>11.934000000000029</v>
      </c>
      <c r="V5815">
        <v>11.739000000000029</v>
      </c>
      <c r="W5815">
        <v>12.878000000000039</v>
      </c>
      <c r="X5815" s="4">
        <v>284.40300000000002</v>
      </c>
      <c r="Y5815">
        <v>100094.629</v>
      </c>
      <c r="Z5815">
        <v>12.11827257921402</v>
      </c>
      <c r="AA5815">
        <v>0</v>
      </c>
      <c r="AB5815">
        <v>16.050000000000011</v>
      </c>
      <c r="AC5815">
        <v>15.855999999999989</v>
      </c>
      <c r="AD5815">
        <v>13.38800000000003</v>
      </c>
      <c r="AE5815">
        <v>284.47800000000001</v>
      </c>
      <c r="AF5815">
        <v>100094.588</v>
      </c>
      <c r="AG5815">
        <v>12.193467332752681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12.186449297819021</v>
      </c>
    </row>
    <row r="5816" spans="1:40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16.190000000000001</v>
      </c>
      <c r="I5816">
        <v>13.51400000000001</v>
      </c>
      <c r="J5816">
        <v>284.73599999999999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284.71899999999999</v>
      </c>
      <c r="R5816">
        <v>100094.348</v>
      </c>
      <c r="S5816">
        <v>12.4324959546268</v>
      </c>
      <c r="T5816">
        <v>0</v>
      </c>
      <c r="U5816">
        <v>11.94300000000004</v>
      </c>
      <c r="V5816">
        <v>11.747000000000011</v>
      </c>
      <c r="W5816">
        <v>12.875</v>
      </c>
      <c r="X5816" s="4">
        <v>284.536</v>
      </c>
      <c r="Y5816">
        <v>100094.447</v>
      </c>
      <c r="Z5816">
        <v>12.249021683775601</v>
      </c>
      <c r="AA5816">
        <v>0</v>
      </c>
      <c r="AB5816">
        <v>16.051000000000041</v>
      </c>
      <c r="AC5816">
        <v>15.859000000000041</v>
      </c>
      <c r="AD5816">
        <v>13.379000000000021</v>
      </c>
      <c r="AE5816">
        <v>284.61</v>
      </c>
      <c r="AF5816">
        <v>100094.406</v>
      </c>
      <c r="AG5816">
        <v>12.32321268900438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284.60500000000002</v>
      </c>
      <c r="AM5816">
        <v>100094.409</v>
      </c>
      <c r="AN5816">
        <v>12.318199971177309</v>
      </c>
    </row>
    <row r="5817" spans="1:40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16.383000000000042</v>
      </c>
      <c r="H5817">
        <v>16.204000000000011</v>
      </c>
      <c r="I5817">
        <v>13.51400000000001</v>
      </c>
      <c r="J5817">
        <v>284.87599999999998</v>
      </c>
      <c r="K5817">
        <v>100094.152</v>
      </c>
      <c r="L5817">
        <v>12.58730206622937</v>
      </c>
      <c r="M5817">
        <v>0</v>
      </c>
      <c r="N5817">
        <v>16.006000000000029</v>
      </c>
      <c r="O5817">
        <v>15.846</v>
      </c>
      <c r="P5817">
        <v>13.435</v>
      </c>
      <c r="Q5817">
        <v>284.85700000000003</v>
      </c>
      <c r="R5817">
        <v>100094.162</v>
      </c>
      <c r="S5817">
        <v>12.568252784953019</v>
      </c>
      <c r="T5817">
        <v>0</v>
      </c>
      <c r="U5817">
        <v>11.95100000000002</v>
      </c>
      <c r="V5817">
        <v>11.755000000000001</v>
      </c>
      <c r="W5817">
        <v>12.87100000000004</v>
      </c>
      <c r="X5817" s="4">
        <v>284.66899999999998</v>
      </c>
      <c r="Y5817">
        <v>100094.264</v>
      </c>
      <c r="Z5817">
        <v>12.379767591437769</v>
      </c>
      <c r="AA5817">
        <v>0</v>
      </c>
      <c r="AB5817">
        <v>16.067000000000011</v>
      </c>
      <c r="AC5817">
        <v>15.87600000000003</v>
      </c>
      <c r="AD5817">
        <v>13.38100000000003</v>
      </c>
      <c r="AE5817">
        <v>284.75099999999998</v>
      </c>
      <c r="AF5817">
        <v>100094.219</v>
      </c>
      <c r="AG5817">
        <v>12.46197881519709</v>
      </c>
      <c r="AH5817">
        <v>0</v>
      </c>
      <c r="AI5817">
        <v>13.177000000000019</v>
      </c>
      <c r="AJ5817">
        <v>12.955000000000039</v>
      </c>
      <c r="AK5817">
        <v>13.09800000000001</v>
      </c>
      <c r="AL5817">
        <v>284.73899999999998</v>
      </c>
      <c r="AM5817">
        <v>100094.22500000001</v>
      </c>
      <c r="AN5817">
        <v>12.44994742803885</v>
      </c>
    </row>
    <row r="5818" spans="1:40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16.39100000000002</v>
      </c>
      <c r="H5818">
        <v>16.212000000000049</v>
      </c>
      <c r="I5818">
        <v>13.511000000000021</v>
      </c>
      <c r="J5818">
        <v>285.01299999999998</v>
      </c>
      <c r="K5818">
        <v>100093.966</v>
      </c>
      <c r="L5818">
        <v>12.722054049226641</v>
      </c>
      <c r="M5818">
        <v>0</v>
      </c>
      <c r="N5818">
        <v>16.024000000000001</v>
      </c>
      <c r="O5818">
        <v>15.865000000000011</v>
      </c>
      <c r="P5818">
        <v>13.436000000000041</v>
      </c>
      <c r="Q5818">
        <v>284.995</v>
      </c>
      <c r="R5818">
        <v>100093.976</v>
      </c>
      <c r="S5818">
        <v>12.70400796340539</v>
      </c>
      <c r="T5818">
        <v>0</v>
      </c>
      <c r="U5818">
        <v>11.963000000000021</v>
      </c>
      <c r="V5818">
        <v>11.76600000000002</v>
      </c>
      <c r="W5818">
        <v>12.872000000000011</v>
      </c>
      <c r="X5818" s="4">
        <v>284.803</v>
      </c>
      <c r="Y5818">
        <v>100094.08</v>
      </c>
      <c r="Z5818">
        <v>12.51151414048115</v>
      </c>
      <c r="AA5818">
        <v>0</v>
      </c>
      <c r="AB5818">
        <v>16.071999999999999</v>
      </c>
      <c r="AC5818">
        <v>15.88100000000003</v>
      </c>
      <c r="AD5818">
        <v>13.375</v>
      </c>
      <c r="AE5818">
        <v>284.88499999999999</v>
      </c>
      <c r="AF5818">
        <v>100094.034</v>
      </c>
      <c r="AG5818">
        <v>12.59372376530462</v>
      </c>
      <c r="AH5818">
        <v>0</v>
      </c>
      <c r="AI5818">
        <v>13.184000000000029</v>
      </c>
      <c r="AJ5818">
        <v>12.962000000000049</v>
      </c>
      <c r="AK5818">
        <v>13.09800000000001</v>
      </c>
      <c r="AL5818">
        <v>284.875</v>
      </c>
      <c r="AM5818">
        <v>100094.04</v>
      </c>
      <c r="AN5818">
        <v>12.583698521067049</v>
      </c>
    </row>
    <row r="5819" spans="1:40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16.228000000000009</v>
      </c>
      <c r="I5819">
        <v>13.51300000000003</v>
      </c>
      <c r="J5819">
        <v>285.154</v>
      </c>
      <c r="K5819">
        <v>100093.77800000001</v>
      </c>
      <c r="L5819">
        <v>12.860813133192149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285.13400000000001</v>
      </c>
      <c r="R5819">
        <v>100093.788</v>
      </c>
      <c r="S5819">
        <v>12.84076121009895</v>
      </c>
      <c r="T5819">
        <v>0</v>
      </c>
      <c r="U5819">
        <v>11.97400000000005</v>
      </c>
      <c r="V5819">
        <v>11.77600000000001</v>
      </c>
      <c r="W5819">
        <v>12.872000000000011</v>
      </c>
      <c r="X5819" s="4">
        <v>284.93700000000001</v>
      </c>
      <c r="Y5819">
        <v>100093.89599999999</v>
      </c>
      <c r="Z5819">
        <v>12.64325746406195</v>
      </c>
      <c r="AA5819">
        <v>0</v>
      </c>
      <c r="AB5819">
        <v>16.088999999999999</v>
      </c>
      <c r="AC5819">
        <v>15.900000000000031</v>
      </c>
      <c r="AD5819">
        <v>13.38100000000003</v>
      </c>
      <c r="AE5819">
        <v>285.02699999999999</v>
      </c>
      <c r="AF5819">
        <v>100093.84600000001</v>
      </c>
      <c r="AG5819">
        <v>12.733487077939291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285.01100000000002</v>
      </c>
      <c r="AM5819">
        <v>100093.855</v>
      </c>
      <c r="AN5819">
        <v>12.717446350337701</v>
      </c>
    </row>
    <row r="5820" spans="1:40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16.41500000000002</v>
      </c>
      <c r="H5820">
        <v>16.238</v>
      </c>
      <c r="I5820">
        <v>13.511000000000021</v>
      </c>
      <c r="J5820">
        <v>285.29199999999997</v>
      </c>
      <c r="K5820">
        <v>100093.591</v>
      </c>
      <c r="L5820">
        <v>12.99656151395169</v>
      </c>
      <c r="M5820">
        <v>0</v>
      </c>
      <c r="N5820">
        <v>16.065000000000001</v>
      </c>
      <c r="O5820">
        <v>15.907000000000041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11.988</v>
      </c>
      <c r="V5820">
        <v>11.789000000000041</v>
      </c>
      <c r="W5820">
        <v>12.87400000000002</v>
      </c>
      <c r="X5820" s="4">
        <v>285.072</v>
      </c>
      <c r="Y5820">
        <v>100093.711</v>
      </c>
      <c r="Z5820">
        <v>12.776000565577251</v>
      </c>
      <c r="AA5820">
        <v>0</v>
      </c>
      <c r="AB5820">
        <v>16.203000000000031</v>
      </c>
      <c r="AC5820">
        <v>16.010000000000051</v>
      </c>
      <c r="AD5820">
        <v>13.46600000000001</v>
      </c>
      <c r="AE5820">
        <v>285.18</v>
      </c>
      <c r="AF5820">
        <v>100093.66899999999</v>
      </c>
      <c r="AG5820">
        <v>12.88428977882722</v>
      </c>
      <c r="AH5820">
        <v>0</v>
      </c>
      <c r="AI5820">
        <v>13.200000000000051</v>
      </c>
      <c r="AJ5820">
        <v>12.97800000000001</v>
      </c>
      <c r="AK5820">
        <v>13.09800000000001</v>
      </c>
      <c r="AL5820">
        <v>285.14800000000002</v>
      </c>
      <c r="AM5820">
        <v>100093.66899999999</v>
      </c>
      <c r="AN5820">
        <v>12.85219391911431</v>
      </c>
    </row>
    <row r="5821" spans="1:40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19.446999999999999</v>
      </c>
      <c r="G5821">
        <v>16.41800000000001</v>
      </c>
      <c r="H5821">
        <v>16.240000000000009</v>
      </c>
      <c r="I5821">
        <v>13.49600000000004</v>
      </c>
      <c r="J5821">
        <v>285.43299999999999</v>
      </c>
      <c r="K5821">
        <v>100093.402</v>
      </c>
      <c r="L5821">
        <v>13.13531556577448</v>
      </c>
      <c r="M5821">
        <v>14.837</v>
      </c>
      <c r="N5821">
        <v>16.078000000000031</v>
      </c>
      <c r="O5821">
        <v>15.91900000000004</v>
      </c>
      <c r="P5821">
        <v>13.422000000000031</v>
      </c>
      <c r="Q5821">
        <v>285.41399999999999</v>
      </c>
      <c r="R5821">
        <v>100093.412</v>
      </c>
      <c r="S5821">
        <v>13.11626701050875</v>
      </c>
      <c r="T5821">
        <v>0</v>
      </c>
      <c r="U5821">
        <v>12.00100000000003</v>
      </c>
      <c r="V5821">
        <v>11.802000000000019</v>
      </c>
      <c r="W5821">
        <v>12.855999999999989</v>
      </c>
      <c r="X5821" s="4">
        <v>285.20800000000003</v>
      </c>
      <c r="Y5821">
        <v>100093.526</v>
      </c>
      <c r="Z5821">
        <v>12.90974505930137</v>
      </c>
      <c r="AA5821">
        <v>17.754000000000001</v>
      </c>
      <c r="AB5821">
        <v>16.261000000000021</v>
      </c>
      <c r="AC5821">
        <v>16.067000000000011</v>
      </c>
      <c r="AD5821">
        <v>13.505000000000001</v>
      </c>
      <c r="AE5821">
        <v>285.27100000000002</v>
      </c>
      <c r="AF5821">
        <v>100093.52</v>
      </c>
      <c r="AG5821">
        <v>12.9729282971947</v>
      </c>
      <c r="AH5821">
        <v>4.7919999999999998</v>
      </c>
      <c r="AI5821">
        <v>13.20300000000003</v>
      </c>
      <c r="AJ5821">
        <v>12.980999999999989</v>
      </c>
      <c r="AK5821">
        <v>13.07800000000003</v>
      </c>
      <c r="AL5821">
        <v>285.28399999999999</v>
      </c>
      <c r="AM5821">
        <v>100093.48299999999</v>
      </c>
      <c r="AN5821">
        <v>12.985936869544391</v>
      </c>
    </row>
    <row r="5822" spans="1:40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18.945</v>
      </c>
      <c r="G5822">
        <v>16.426000000000041</v>
      </c>
      <c r="H5822">
        <v>16.246000000000041</v>
      </c>
      <c r="I5822">
        <v>13.48700000000002</v>
      </c>
      <c r="J5822">
        <v>285.62200000000001</v>
      </c>
      <c r="K5822">
        <v>100093.193</v>
      </c>
      <c r="L5822">
        <v>13.322629476139641</v>
      </c>
      <c r="M5822">
        <v>15.458</v>
      </c>
      <c r="N5822">
        <v>16.102000000000029</v>
      </c>
      <c r="O5822">
        <v>15.94</v>
      </c>
      <c r="P5822">
        <v>13.416</v>
      </c>
      <c r="Q5822">
        <v>285.59199999999998</v>
      </c>
      <c r="R5822">
        <v>100093.208</v>
      </c>
      <c r="S5822">
        <v>13.292552408129209</v>
      </c>
      <c r="T5822">
        <v>0</v>
      </c>
      <c r="U5822">
        <v>12.016999999999999</v>
      </c>
      <c r="V5822">
        <v>11.81800000000004</v>
      </c>
      <c r="W5822">
        <v>12.84000000000003</v>
      </c>
      <c r="X5822" s="4">
        <v>285.339</v>
      </c>
      <c r="Y5822">
        <v>100093.34600000001</v>
      </c>
      <c r="Z5822">
        <v>13.038911769235989</v>
      </c>
      <c r="AA5822">
        <v>20.187999999999999</v>
      </c>
      <c r="AB5822">
        <v>16.30400000000003</v>
      </c>
      <c r="AC5822">
        <v>16.107000000000031</v>
      </c>
      <c r="AD5822">
        <v>13.52700000000004</v>
      </c>
      <c r="AE5822">
        <v>285.47000000000003</v>
      </c>
      <c r="AF5822">
        <v>100093.32399999999</v>
      </c>
      <c r="AG5822">
        <v>13.170283967832059</v>
      </c>
      <c r="AH5822">
        <v>6.5439999999999996</v>
      </c>
      <c r="AI5822">
        <v>13.213000000000021</v>
      </c>
      <c r="AJ5822">
        <v>12.991000000000041</v>
      </c>
      <c r="AK5822">
        <v>13.06400000000002</v>
      </c>
      <c r="AL5822">
        <v>285.43200000000002</v>
      </c>
      <c r="AM5822">
        <v>100093.29399999999</v>
      </c>
      <c r="AN5822">
        <v>13.1321462431805</v>
      </c>
    </row>
    <row r="5823" spans="1:40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21.332000000000001</v>
      </c>
      <c r="G5823">
        <v>16.43200000000002</v>
      </c>
      <c r="H5823">
        <v>16.25</v>
      </c>
      <c r="I5823">
        <v>13.477000000000031</v>
      </c>
      <c r="J5823">
        <v>285.774</v>
      </c>
      <c r="K5823">
        <v>100092.99099999999</v>
      </c>
      <c r="L5823">
        <v>13.472836310601741</v>
      </c>
      <c r="M5823">
        <v>17.428000000000001</v>
      </c>
      <c r="N5823">
        <v>16.119000000000032</v>
      </c>
      <c r="O5823">
        <v>15.955000000000039</v>
      </c>
      <c r="P5823">
        <v>13.406000000000009</v>
      </c>
      <c r="Q5823">
        <v>285.74400000000003</v>
      </c>
      <c r="R5823">
        <v>100093.007</v>
      </c>
      <c r="S5823">
        <v>13.44276030371242</v>
      </c>
      <c r="T5823">
        <v>2.2120000000000002</v>
      </c>
      <c r="U5823">
        <v>12.03400000000005</v>
      </c>
      <c r="V5823">
        <v>11.83500000000004</v>
      </c>
      <c r="W5823">
        <v>12.82600000000002</v>
      </c>
      <c r="X5823" s="4">
        <v>285.47800000000001</v>
      </c>
      <c r="Y5823">
        <v>100093.15399999999</v>
      </c>
      <c r="Z5823">
        <v>13.176090455287641</v>
      </c>
      <c r="AA5823">
        <v>20.957000000000001</v>
      </c>
      <c r="AB5823">
        <v>16.31800000000004</v>
      </c>
      <c r="AC5823">
        <v>16.121000000000041</v>
      </c>
      <c r="AD5823">
        <v>13.523999999999999</v>
      </c>
      <c r="AE5823">
        <v>285.64999999999998</v>
      </c>
      <c r="AF5823">
        <v>100093.109</v>
      </c>
      <c r="AG5823">
        <v>13.34856459025656</v>
      </c>
      <c r="AH5823">
        <v>8.6989999999999998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100093.09600000001</v>
      </c>
      <c r="AN5823">
        <v>13.27834600564387</v>
      </c>
    </row>
    <row r="5824" spans="1:40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11.510999999999999</v>
      </c>
      <c r="G5824">
        <v>16.43100000000004</v>
      </c>
      <c r="H5824">
        <v>16.248000000000051</v>
      </c>
      <c r="I5824">
        <v>13.463000000000021</v>
      </c>
      <c r="J5824">
        <v>285.92500000000001</v>
      </c>
      <c r="K5824">
        <v>100092.78599999999</v>
      </c>
      <c r="L5824">
        <v>13.622035405408671</v>
      </c>
      <c r="M5824">
        <v>9.6300000000000008</v>
      </c>
      <c r="N5824">
        <v>16.13800000000003</v>
      </c>
      <c r="O5824">
        <v>15.97200000000004</v>
      </c>
      <c r="P5824">
        <v>13.39700000000005</v>
      </c>
      <c r="Q5824">
        <v>285.89800000000002</v>
      </c>
      <c r="R5824">
        <v>100092.80100000001</v>
      </c>
      <c r="S5824">
        <v>13.594967709507049</v>
      </c>
      <c r="T5824">
        <v>2.1240000000000001</v>
      </c>
      <c r="U5824">
        <v>12.05500000000001</v>
      </c>
      <c r="V5824">
        <v>11.855999999999989</v>
      </c>
      <c r="W5824">
        <v>12.817000000000011</v>
      </c>
      <c r="X5824" s="4">
        <v>285.63099999999997</v>
      </c>
      <c r="Y5824">
        <v>100092.94899999999</v>
      </c>
      <c r="Z5824">
        <v>13.327297874353521</v>
      </c>
      <c r="AA5824">
        <v>10.935</v>
      </c>
      <c r="AB5824">
        <v>16.331000000000021</v>
      </c>
      <c r="AC5824">
        <v>16.132000000000009</v>
      </c>
      <c r="AD5824">
        <v>13.525000000000031</v>
      </c>
      <c r="AE5824">
        <v>285.81400000000002</v>
      </c>
      <c r="AF5824">
        <v>100092.88499999999</v>
      </c>
      <c r="AG5824">
        <v>13.510787664510129</v>
      </c>
      <c r="AH5824">
        <v>5.5309999999999997</v>
      </c>
      <c r="AI5824">
        <v>13.233000000000001</v>
      </c>
      <c r="AJ5824">
        <v>13.012</v>
      </c>
      <c r="AK5824">
        <v>13.039000000000041</v>
      </c>
      <c r="AL5824">
        <v>285.73599999999999</v>
      </c>
      <c r="AM5824">
        <v>100092.889</v>
      </c>
      <c r="AN5824">
        <v>13.432559847590939</v>
      </c>
    </row>
    <row r="5825" spans="1:40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12.38</v>
      </c>
      <c r="G5825">
        <v>16.274000000000001</v>
      </c>
      <c r="H5825">
        <v>16.459</v>
      </c>
      <c r="I5825">
        <v>13.5</v>
      </c>
      <c r="J5825">
        <v>286.05700000000002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286.03399999999999</v>
      </c>
      <c r="R5825">
        <v>100092.59699999999</v>
      </c>
      <c r="S5825">
        <v>13.72912121790046</v>
      </c>
      <c r="T5825">
        <v>3.11</v>
      </c>
      <c r="U5825">
        <v>12.09000000000003</v>
      </c>
      <c r="V5825">
        <v>11.893000000000031</v>
      </c>
      <c r="W5825">
        <v>12.85500000000002</v>
      </c>
      <c r="X5825" s="4">
        <v>285.78500000000003</v>
      </c>
      <c r="Y5825">
        <v>100092.738</v>
      </c>
      <c r="Z5825">
        <v>13.4795009971848</v>
      </c>
      <c r="AA5825">
        <v>11.039</v>
      </c>
      <c r="AB5825">
        <v>16.159000000000049</v>
      </c>
      <c r="AC5825">
        <v>16.359000000000041</v>
      </c>
      <c r="AD5825">
        <v>13.56200000000001</v>
      </c>
      <c r="AE5825">
        <v>285.94499999999999</v>
      </c>
      <c r="AF5825">
        <v>100092.67600000001</v>
      </c>
      <c r="AG5825">
        <v>13.639922994231879</v>
      </c>
      <c r="AH5825">
        <v>6.5140000000000002</v>
      </c>
      <c r="AI5825">
        <v>13.04900000000004</v>
      </c>
      <c r="AJ5825">
        <v>13.269000000000011</v>
      </c>
      <c r="AK5825">
        <v>13.074000000000011</v>
      </c>
      <c r="AL5825">
        <v>285.88200000000001</v>
      </c>
      <c r="AM5825">
        <v>100092.681</v>
      </c>
      <c r="AN5825">
        <v>13.576740935427891</v>
      </c>
    </row>
    <row r="5826" spans="1:40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13.35</v>
      </c>
      <c r="G5826">
        <v>16.281000000000009</v>
      </c>
      <c r="H5826">
        <v>16.468000000000021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11.364000000000001</v>
      </c>
      <c r="N5826">
        <v>16.191000000000031</v>
      </c>
      <c r="O5826">
        <v>16.022000000000052</v>
      </c>
      <c r="P5826">
        <v>13.436000000000041</v>
      </c>
      <c r="Q5826">
        <v>286.2</v>
      </c>
      <c r="R5826">
        <v>100092.375</v>
      </c>
      <c r="S5826">
        <v>13.893346296710719</v>
      </c>
      <c r="T5826">
        <v>4.2030000000000003</v>
      </c>
      <c r="U5826">
        <v>12.11900000000003</v>
      </c>
      <c r="V5826">
        <v>11.923</v>
      </c>
      <c r="W5826">
        <v>12.85700000000003</v>
      </c>
      <c r="X5826" s="4">
        <v>285.95</v>
      </c>
      <c r="Y5826">
        <v>100092.51700000001</v>
      </c>
      <c r="Z5826">
        <v>13.64272598571347</v>
      </c>
      <c r="AA5826">
        <v>11.688000000000001</v>
      </c>
      <c r="AB5826">
        <v>16.178000000000001</v>
      </c>
      <c r="AC5826">
        <v>16.379000000000019</v>
      </c>
      <c r="AD5826">
        <v>13.573000000000039</v>
      </c>
      <c r="AE5826">
        <v>286.12900000000002</v>
      </c>
      <c r="AF5826">
        <v>100092.443</v>
      </c>
      <c r="AG5826">
        <v>13.82219283964349</v>
      </c>
      <c r="AH5826">
        <v>7.7670000000000003</v>
      </c>
      <c r="AI5826">
        <v>13.071999999999999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13.740967256949091</v>
      </c>
    </row>
    <row r="5827" spans="1:40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14.68</v>
      </c>
      <c r="G5827">
        <v>16.518000000000029</v>
      </c>
      <c r="H5827">
        <v>16.38800000000003</v>
      </c>
      <c r="I5827">
        <v>13.56200000000001</v>
      </c>
      <c r="J5827">
        <v>286.39999999999998</v>
      </c>
      <c r="K5827">
        <v>100092.13</v>
      </c>
      <c r="L5827">
        <v>14.09164985940134</v>
      </c>
      <c r="M5827">
        <v>12.452999999999999</v>
      </c>
      <c r="N5827">
        <v>16.23600000000005</v>
      </c>
      <c r="O5827">
        <v>16.065000000000001</v>
      </c>
      <c r="P5827">
        <v>13.494999999999999</v>
      </c>
      <c r="Q5827">
        <v>286.37599999999998</v>
      </c>
      <c r="R5827">
        <v>100092.143</v>
      </c>
      <c r="S5827">
        <v>14.06758999900336</v>
      </c>
      <c r="T5827">
        <v>5.2789999999999999</v>
      </c>
      <c r="U5827">
        <v>12.16500000000002</v>
      </c>
      <c r="V5827">
        <v>11.971</v>
      </c>
      <c r="W5827">
        <v>12.912000000000029</v>
      </c>
      <c r="X5827" s="4">
        <v>286.11900000000003</v>
      </c>
      <c r="Y5827">
        <v>100092.289</v>
      </c>
      <c r="Z5827">
        <v>13.80995445056328</v>
      </c>
      <c r="AA5827">
        <v>9.6880000000000006</v>
      </c>
      <c r="AB5827">
        <v>16.343000000000021</v>
      </c>
      <c r="AC5827">
        <v>16.200000000000049</v>
      </c>
      <c r="AD5827">
        <v>13.55400000000003</v>
      </c>
      <c r="AE5827">
        <v>286.33</v>
      </c>
      <c r="AF5827">
        <v>100092.17</v>
      </c>
      <c r="AG5827">
        <v>14.02147697106057</v>
      </c>
      <c r="AH5827">
        <v>8.9740000000000002</v>
      </c>
      <c r="AI5827">
        <v>13.34800000000001</v>
      </c>
      <c r="AJ5827">
        <v>13.192000000000011</v>
      </c>
      <c r="AK5827">
        <v>13.13300000000004</v>
      </c>
      <c r="AL5827">
        <v>286.22000000000003</v>
      </c>
      <c r="AM5827">
        <v>100092.23</v>
      </c>
      <c r="AN5827">
        <v>13.91120291340042</v>
      </c>
    </row>
    <row r="5828" spans="1:40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15.922000000000001</v>
      </c>
      <c r="G5828">
        <v>16.56900000000002</v>
      </c>
      <c r="H5828">
        <v>16.510000000000051</v>
      </c>
      <c r="I5828">
        <v>13.623000000000051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16.285000000000029</v>
      </c>
      <c r="O5828">
        <v>16.114000000000029</v>
      </c>
      <c r="P5828">
        <v>13.55400000000003</v>
      </c>
      <c r="Q5828">
        <v>286.55900000000003</v>
      </c>
      <c r="R5828">
        <v>100091.90300000001</v>
      </c>
      <c r="S5828">
        <v>14.24884492164875</v>
      </c>
      <c r="T5828">
        <v>6.4640000000000004</v>
      </c>
      <c r="U5828">
        <v>12.21800000000002</v>
      </c>
      <c r="V5828">
        <v>12.02600000000001</v>
      </c>
      <c r="W5828">
        <v>12.970000000000031</v>
      </c>
      <c r="X5828" s="4">
        <v>286.29700000000003</v>
      </c>
      <c r="Y5828">
        <v>100092.054</v>
      </c>
      <c r="Z5828">
        <v>13.986200942718201</v>
      </c>
      <c r="AA5828">
        <v>8.4879999999999995</v>
      </c>
      <c r="AB5828">
        <v>16.324000000000009</v>
      </c>
      <c r="AC5828">
        <v>16.253000000000039</v>
      </c>
      <c r="AD5828">
        <v>13.561000000000041</v>
      </c>
      <c r="AE5828">
        <v>286.50200000000001</v>
      </c>
      <c r="AF5828">
        <v>100091.927</v>
      </c>
      <c r="AG5828">
        <v>14.19169757150701</v>
      </c>
      <c r="AH5828">
        <v>10.401</v>
      </c>
      <c r="AI5828">
        <v>13.412000000000029</v>
      </c>
      <c r="AJ5828">
        <v>13.330000000000039</v>
      </c>
      <c r="AK5828">
        <v>13.196999999999999</v>
      </c>
      <c r="AL5828">
        <v>286.40100000000001</v>
      </c>
      <c r="AM5828">
        <v>100091.992</v>
      </c>
      <c r="AN5828">
        <v>14.09045490347046</v>
      </c>
    </row>
    <row r="5829" spans="1:40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17.411000000000001</v>
      </c>
      <c r="G5829">
        <v>16.625</v>
      </c>
      <c r="H5829">
        <v>16.670000000000019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16.336000000000009</v>
      </c>
      <c r="O5829">
        <v>16.163000000000011</v>
      </c>
      <c r="P5829">
        <v>13.61200000000002</v>
      </c>
      <c r="Q5829">
        <v>286.74599999999998</v>
      </c>
      <c r="R5829">
        <v>100091.659</v>
      </c>
      <c r="S5829">
        <v>14.43410623371005</v>
      </c>
      <c r="T5829">
        <v>7.665</v>
      </c>
      <c r="U5829">
        <v>12.27000000000004</v>
      </c>
      <c r="V5829">
        <v>12.08200000000005</v>
      </c>
      <c r="W5829">
        <v>13.02600000000001</v>
      </c>
      <c r="X5829" s="4">
        <v>286.48</v>
      </c>
      <c r="Y5829">
        <v>100091.81299999999</v>
      </c>
      <c r="Z5829">
        <v>14.167455194339031</v>
      </c>
      <c r="AA5829">
        <v>9.5519999999999996</v>
      </c>
      <c r="AB5829">
        <v>16.383000000000042</v>
      </c>
      <c r="AC5829">
        <v>16.41500000000002</v>
      </c>
      <c r="AD5829">
        <v>13.64500000000004</v>
      </c>
      <c r="AE5829">
        <v>286.70100000000002</v>
      </c>
      <c r="AF5829">
        <v>100091.678</v>
      </c>
      <c r="AG5829">
        <v>14.388990317479911</v>
      </c>
      <c r="AH5829">
        <v>11.824999999999999</v>
      </c>
      <c r="AI5829">
        <v>13.475000000000019</v>
      </c>
      <c r="AJ5829">
        <v>13.50100000000003</v>
      </c>
      <c r="AK5829">
        <v>13.26300000000003</v>
      </c>
      <c r="AL5829">
        <v>286.58800000000002</v>
      </c>
      <c r="AM5829">
        <v>100091.749</v>
      </c>
      <c r="AN5829">
        <v>14.27571834412822</v>
      </c>
    </row>
    <row r="5830" spans="1:40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18.646999999999998</v>
      </c>
      <c r="G5830">
        <v>16.686000000000039</v>
      </c>
      <c r="H5830">
        <v>16.855000000000022</v>
      </c>
      <c r="I5830">
        <v>13.782000000000041</v>
      </c>
      <c r="J5830">
        <v>286.96600000000001</v>
      </c>
      <c r="K5830">
        <v>100091.394</v>
      </c>
      <c r="L5830">
        <v>14.652442723258901</v>
      </c>
      <c r="M5830">
        <v>15.994</v>
      </c>
      <c r="N5830">
        <v>16.394000000000009</v>
      </c>
      <c r="O5830">
        <v>16.220000000000031</v>
      </c>
      <c r="P5830">
        <v>13.69400000000002</v>
      </c>
      <c r="Q5830">
        <v>286.93599999999998</v>
      </c>
      <c r="R5830">
        <v>100091.41099999999</v>
      </c>
      <c r="S5830">
        <v>14.62236925857786</v>
      </c>
      <c r="T5830">
        <v>8.1609999999999996</v>
      </c>
      <c r="U5830">
        <v>12.31300000000005</v>
      </c>
      <c r="V5830">
        <v>12.12700000000001</v>
      </c>
      <c r="W5830">
        <v>13.088000000000021</v>
      </c>
      <c r="X5830" s="4">
        <v>286.58699999999999</v>
      </c>
      <c r="Y5830">
        <v>100091.63099999999</v>
      </c>
      <c r="Z5830">
        <v>14.272532664236961</v>
      </c>
      <c r="AA5830">
        <v>11.172000000000001</v>
      </c>
      <c r="AB5830">
        <v>16.466000000000012</v>
      </c>
      <c r="AC5830">
        <v>16.62400000000002</v>
      </c>
      <c r="AD5830">
        <v>13.75600000000003</v>
      </c>
      <c r="AE5830">
        <v>286.91800000000001</v>
      </c>
      <c r="AF5830">
        <v>100091.42</v>
      </c>
      <c r="AG5830">
        <v>14.6043241916945</v>
      </c>
      <c r="AH5830">
        <v>13.318</v>
      </c>
      <c r="AI5830">
        <v>13.551000000000039</v>
      </c>
      <c r="AJ5830">
        <v>13.705000000000039</v>
      </c>
      <c r="AK5830">
        <v>13.35500000000002</v>
      </c>
      <c r="AL5830">
        <v>286.78100000000001</v>
      </c>
      <c r="AM5830">
        <v>100091.499</v>
      </c>
      <c r="AN5830">
        <v>14.466989781438659</v>
      </c>
    </row>
    <row r="5831" spans="1:40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20.132000000000001</v>
      </c>
      <c r="G5831">
        <v>16.754000000000019</v>
      </c>
      <c r="H5831">
        <v>17.049000000000039</v>
      </c>
      <c r="I5831">
        <v>13.88</v>
      </c>
      <c r="J5831">
        <v>287.16500000000002</v>
      </c>
      <c r="K5831">
        <v>100091.139</v>
      </c>
      <c r="L5831">
        <v>14.8497229349021</v>
      </c>
      <c r="M5831">
        <v>17.18</v>
      </c>
      <c r="N5831">
        <v>16.454000000000011</v>
      </c>
      <c r="O5831">
        <v>16.279</v>
      </c>
      <c r="P5831">
        <v>13.783000000000021</v>
      </c>
      <c r="Q5831">
        <v>287.13099999999997</v>
      </c>
      <c r="R5831">
        <v>100091.158</v>
      </c>
      <c r="S5831">
        <v>14.815639738485739</v>
      </c>
      <c r="T5831">
        <v>9.3699999999999992</v>
      </c>
      <c r="U5831">
        <v>12.37400000000002</v>
      </c>
      <c r="V5831">
        <v>12.192000000000011</v>
      </c>
      <c r="W5831">
        <v>13.17400000000004</v>
      </c>
      <c r="X5831" s="4">
        <v>286.74799999999999</v>
      </c>
      <c r="Y5831">
        <v>100091.417</v>
      </c>
      <c r="Z5831">
        <v>14.431739253217239</v>
      </c>
      <c r="AA5831">
        <v>12.244999999999999</v>
      </c>
      <c r="AB5831">
        <v>16.531000000000009</v>
      </c>
      <c r="AC5831">
        <v>16.815000000000001</v>
      </c>
      <c r="AD5831">
        <v>13.850000000000019</v>
      </c>
      <c r="AE5831">
        <v>287.14299999999997</v>
      </c>
      <c r="AF5831">
        <v>100091.15300000001</v>
      </c>
      <c r="AG5831">
        <v>14.82767050606247</v>
      </c>
      <c r="AH5831">
        <v>14.797000000000001</v>
      </c>
      <c r="AI5831">
        <v>13.62600000000003</v>
      </c>
      <c r="AJ5831">
        <v>13.90900000000005</v>
      </c>
      <c r="AK5831">
        <v>13.450000000000051</v>
      </c>
      <c r="AL5831">
        <v>286.97899999999998</v>
      </c>
      <c r="AM5831">
        <v>100091.245</v>
      </c>
      <c r="AN5831">
        <v>14.663269449431599</v>
      </c>
    </row>
    <row r="5832" spans="1:40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21.405000000000001</v>
      </c>
      <c r="G5832">
        <v>16.825000000000049</v>
      </c>
      <c r="H5832">
        <v>17.238</v>
      </c>
      <c r="I5832">
        <v>13.975000000000019</v>
      </c>
      <c r="J5832">
        <v>287.36599999999999</v>
      </c>
      <c r="K5832">
        <v>100090.88099999999</v>
      </c>
      <c r="L5832">
        <v>15.049003356998361</v>
      </c>
      <c r="M5832">
        <v>18.349</v>
      </c>
      <c r="N5832">
        <v>16.520000000000039</v>
      </c>
      <c r="O5832">
        <v>16.344000000000051</v>
      </c>
      <c r="P5832">
        <v>13.87600000000003</v>
      </c>
      <c r="Q5832">
        <v>287.32900000000001</v>
      </c>
      <c r="R5832">
        <v>100090.901</v>
      </c>
      <c r="S5832">
        <v>15.011912570991511</v>
      </c>
      <c r="T5832">
        <v>9.9550000000000001</v>
      </c>
      <c r="U5832">
        <v>12.423</v>
      </c>
      <c r="V5832">
        <v>12.244999999999999</v>
      </c>
      <c r="W5832">
        <v>13.247000000000011</v>
      </c>
      <c r="X5832" s="4">
        <v>286.90600000000001</v>
      </c>
      <c r="Y5832">
        <v>100091.175</v>
      </c>
      <c r="Z5832">
        <v>14.58791165154412</v>
      </c>
      <c r="AA5832">
        <v>13.474</v>
      </c>
      <c r="AB5832">
        <v>16.617999999999991</v>
      </c>
      <c r="AC5832">
        <v>17.020000000000039</v>
      </c>
      <c r="AD5832">
        <v>13.95400000000001</v>
      </c>
      <c r="AE5832">
        <v>287.36700000000002</v>
      </c>
      <c r="AF5832">
        <v>100090.883</v>
      </c>
      <c r="AG5832">
        <v>15.050007902759599</v>
      </c>
      <c r="AH5832">
        <v>16.323</v>
      </c>
      <c r="AI5832">
        <v>13.712000000000049</v>
      </c>
      <c r="AJ5832">
        <v>14.115000000000011</v>
      </c>
      <c r="AK5832">
        <v>13.548</v>
      </c>
      <c r="AL5832">
        <v>287.18099999999998</v>
      </c>
      <c r="AM5832">
        <v>100090.986</v>
      </c>
      <c r="AN5832">
        <v>14.863553499378501</v>
      </c>
    </row>
    <row r="5833" spans="1:40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17.426000000000041</v>
      </c>
      <c r="I5833">
        <v>14.080000000000039</v>
      </c>
      <c r="J5833">
        <v>287.565</v>
      </c>
      <c r="K5833">
        <v>100090.628</v>
      </c>
      <c r="L5833">
        <v>15.24627896606393</v>
      </c>
      <c r="M5833">
        <v>39.040999999999997</v>
      </c>
      <c r="N5833">
        <v>16.587000000000049</v>
      </c>
      <c r="O5833">
        <v>16.412000000000031</v>
      </c>
      <c r="P5833">
        <v>13.976000000000001</v>
      </c>
      <c r="Q5833">
        <v>287.52499999999998</v>
      </c>
      <c r="R5833">
        <v>100090.65</v>
      </c>
      <c r="S5833">
        <v>15.20618146294265</v>
      </c>
      <c r="T5833">
        <v>10.628</v>
      </c>
      <c r="U5833">
        <v>12.475000000000019</v>
      </c>
      <c r="V5833">
        <v>12.30000000000001</v>
      </c>
      <c r="W5833">
        <v>13.32800000000003</v>
      </c>
      <c r="X5833" s="4">
        <v>286.99599999999998</v>
      </c>
      <c r="Y5833">
        <v>100091.03</v>
      </c>
      <c r="Z5833">
        <v>14.675964747219041</v>
      </c>
      <c r="AA5833">
        <v>28.367000000000001</v>
      </c>
      <c r="AB5833">
        <v>16.688000000000049</v>
      </c>
      <c r="AC5833">
        <v>17.201000000000018</v>
      </c>
      <c r="AD5833">
        <v>14.04400000000004</v>
      </c>
      <c r="AE5833">
        <v>287.58</v>
      </c>
      <c r="AF5833">
        <v>100090.621</v>
      </c>
      <c r="AG5833">
        <v>15.261316558570289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287.38099999999997</v>
      </c>
      <c r="AM5833">
        <v>100090.73299999999</v>
      </c>
      <c r="AN5833">
        <v>15.061833539368591</v>
      </c>
    </row>
    <row r="5834" spans="1:40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24.13</v>
      </c>
      <c r="G5834">
        <v>16.997000000000011</v>
      </c>
      <c r="H5834">
        <v>17.837000000000049</v>
      </c>
      <c r="I5834">
        <v>14.21000000000004</v>
      </c>
      <c r="J5834">
        <v>287.714</v>
      </c>
      <c r="K5834">
        <v>100090.51</v>
      </c>
      <c r="L5834">
        <v>15.394941118595341</v>
      </c>
      <c r="M5834">
        <v>20.581</v>
      </c>
      <c r="N5834">
        <v>16.656000000000009</v>
      </c>
      <c r="O5834">
        <v>16.477000000000029</v>
      </c>
      <c r="P5834">
        <v>14.095000000000031</v>
      </c>
      <c r="Q5834">
        <v>287.66199999999998</v>
      </c>
      <c r="R5834">
        <v>100090.537</v>
      </c>
      <c r="S5834">
        <v>15.34281319568885</v>
      </c>
      <c r="T5834">
        <v>10.553000000000001</v>
      </c>
      <c r="U5834">
        <v>12.50600000000003</v>
      </c>
      <c r="V5834">
        <v>12.33200000000005</v>
      </c>
      <c r="W5834">
        <v>13.40100000000001</v>
      </c>
      <c r="X5834" s="4">
        <v>287.03500000000003</v>
      </c>
      <c r="Y5834">
        <v>100090.96400000001</v>
      </c>
      <c r="Z5834">
        <v>14.71435354761593</v>
      </c>
      <c r="AA5834">
        <v>31.251000000000001</v>
      </c>
      <c r="AB5834">
        <v>16.809000000000029</v>
      </c>
      <c r="AC5834">
        <v>17.63800000000003</v>
      </c>
      <c r="AD5834">
        <v>14.200000000000051</v>
      </c>
      <c r="AE5834">
        <v>287.774</v>
      </c>
      <c r="AF5834">
        <v>100090.47900000001</v>
      </c>
      <c r="AG5834">
        <v>15.455088838816041</v>
      </c>
      <c r="AH5834">
        <v>19.702000000000002</v>
      </c>
      <c r="AI5834">
        <v>13.911</v>
      </c>
      <c r="AJ5834">
        <v>14.75700000000001</v>
      </c>
      <c r="AK5834">
        <v>13.791</v>
      </c>
      <c r="AL5834">
        <v>287.53800000000001</v>
      </c>
      <c r="AM5834">
        <v>100090.617</v>
      </c>
      <c r="AN5834">
        <v>15.2185209831473</v>
      </c>
    </row>
    <row r="5835" spans="1:40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22.696000000000002</v>
      </c>
      <c r="G5835">
        <v>17.008000000000042</v>
      </c>
      <c r="H5835">
        <v>17.954000000000011</v>
      </c>
      <c r="I5835">
        <v>14.27000000000004</v>
      </c>
      <c r="J5835">
        <v>287.685</v>
      </c>
      <c r="K5835">
        <v>100090.485</v>
      </c>
      <c r="L5835">
        <v>15.365166382350081</v>
      </c>
      <c r="M5835">
        <v>19.431999999999999</v>
      </c>
      <c r="N5835">
        <v>16.656000000000009</v>
      </c>
      <c r="O5835">
        <v>16.475000000000019</v>
      </c>
      <c r="P5835">
        <v>14.15900000000005</v>
      </c>
      <c r="Q5835">
        <v>287.64299999999997</v>
      </c>
      <c r="R5835">
        <v>100090.508</v>
      </c>
      <c r="S5835">
        <v>15.32306414245909</v>
      </c>
      <c r="T5835">
        <v>11.707000000000001</v>
      </c>
      <c r="U5835">
        <v>12.57600000000002</v>
      </c>
      <c r="V5835">
        <v>12.406000000000009</v>
      </c>
      <c r="W5835">
        <v>13.523999999999999</v>
      </c>
      <c r="X5835" s="4">
        <v>287.15300000000002</v>
      </c>
      <c r="Y5835">
        <v>100090.83199999999</v>
      </c>
      <c r="Z5835">
        <v>14.831916741462241</v>
      </c>
      <c r="AA5835">
        <v>15.420999999999999</v>
      </c>
      <c r="AB5835">
        <v>16.850000000000019</v>
      </c>
      <c r="AC5835">
        <v>17.788000000000011</v>
      </c>
      <c r="AD5835">
        <v>14.289000000000041</v>
      </c>
      <c r="AE5835">
        <v>287.86500000000001</v>
      </c>
      <c r="AF5835">
        <v>100090.39200000001</v>
      </c>
      <c r="AG5835">
        <v>15.545609086571179</v>
      </c>
      <c r="AH5835">
        <v>19.946000000000002</v>
      </c>
      <c r="AI5835">
        <v>13.97400000000005</v>
      </c>
      <c r="AJ5835">
        <v>14.91700000000003</v>
      </c>
      <c r="AK5835">
        <v>13.89000000000004</v>
      </c>
      <c r="AL5835">
        <v>287.53300000000002</v>
      </c>
      <c r="AM5835">
        <v>100090.577</v>
      </c>
      <c r="AN5835">
        <v>15.21280356462114</v>
      </c>
    </row>
    <row r="5836" spans="1:40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23.95</v>
      </c>
      <c r="G5836">
        <v>17.084</v>
      </c>
      <c r="H5836">
        <v>18.161000000000001</v>
      </c>
      <c r="I5836">
        <v>14.39600000000002</v>
      </c>
      <c r="J5836">
        <v>287.72899999999998</v>
      </c>
      <c r="K5836">
        <v>100090.428</v>
      </c>
      <c r="L5836">
        <v>15.408575053802389</v>
      </c>
      <c r="M5836">
        <v>20.109000000000002</v>
      </c>
      <c r="N5836">
        <v>16.704000000000011</v>
      </c>
      <c r="O5836">
        <v>16.523000000000021</v>
      </c>
      <c r="P5836">
        <v>14.273000000000019</v>
      </c>
      <c r="Q5836">
        <v>287.678</v>
      </c>
      <c r="R5836">
        <v>100090.455</v>
      </c>
      <c r="S5836">
        <v>15.357450269937599</v>
      </c>
      <c r="T5836">
        <v>12.925000000000001</v>
      </c>
      <c r="U5836">
        <v>12.644000000000011</v>
      </c>
      <c r="V5836">
        <v>12.47800000000001</v>
      </c>
      <c r="W5836">
        <v>13.64700000000005</v>
      </c>
      <c r="X5836" s="4">
        <v>287.30500000000001</v>
      </c>
      <c r="Y5836">
        <v>100090.68700000001</v>
      </c>
      <c r="Z5836">
        <v>14.98356582353853</v>
      </c>
      <c r="AA5836">
        <v>16.968</v>
      </c>
      <c r="AB5836">
        <v>16.966000000000012</v>
      </c>
      <c r="AC5836">
        <v>18.035000000000029</v>
      </c>
      <c r="AD5836">
        <v>14.449000000000011</v>
      </c>
      <c r="AE5836">
        <v>287.95999999999998</v>
      </c>
      <c r="AF5836">
        <v>100090.306</v>
      </c>
      <c r="AG5836">
        <v>15.64014039513091</v>
      </c>
      <c r="AH5836">
        <v>20.452000000000002</v>
      </c>
      <c r="AI5836">
        <v>14.052000000000019</v>
      </c>
      <c r="AJ5836">
        <v>15.13100000000003</v>
      </c>
      <c r="AK5836">
        <v>13.99900000000002</v>
      </c>
      <c r="AL5836">
        <v>287.58300000000003</v>
      </c>
      <c r="AM5836">
        <v>100090.508</v>
      </c>
      <c r="AN5836">
        <v>15.262220038304291</v>
      </c>
    </row>
    <row r="5837" spans="1:40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23.625</v>
      </c>
      <c r="G5837">
        <v>17.123000000000051</v>
      </c>
      <c r="H5837">
        <v>18.327000000000002</v>
      </c>
      <c r="I5837">
        <v>14.48700000000002</v>
      </c>
      <c r="J5837">
        <v>287.78199999999998</v>
      </c>
      <c r="K5837">
        <v>100090.361</v>
      </c>
      <c r="L5837">
        <v>15.461002025156629</v>
      </c>
      <c r="M5837">
        <v>19.908999999999999</v>
      </c>
      <c r="N5837">
        <v>16.730000000000022</v>
      </c>
      <c r="O5837">
        <v>16.547000000000029</v>
      </c>
      <c r="P5837">
        <v>14.36900000000003</v>
      </c>
      <c r="Q5837">
        <v>287.72899999999998</v>
      </c>
      <c r="R5837">
        <v>100090.389</v>
      </c>
      <c r="S5837">
        <v>15.40787243703846</v>
      </c>
      <c r="T5837">
        <v>13.669</v>
      </c>
      <c r="U5837">
        <v>12.705000000000039</v>
      </c>
      <c r="V5837">
        <v>12.54400000000004</v>
      </c>
      <c r="W5837">
        <v>13.76500000000004</v>
      </c>
      <c r="X5837" s="4">
        <v>287.41899999999998</v>
      </c>
      <c r="Y5837">
        <v>100090.572</v>
      </c>
      <c r="Z5837">
        <v>15.097130134006649</v>
      </c>
      <c r="AA5837">
        <v>17.050999999999998</v>
      </c>
      <c r="AB5837">
        <v>17.025000000000031</v>
      </c>
      <c r="AC5837">
        <v>18.22200000000004</v>
      </c>
      <c r="AD5837">
        <v>14.55400000000003</v>
      </c>
      <c r="AE5837">
        <v>288.09100000000001</v>
      </c>
      <c r="AF5837">
        <v>100090.198</v>
      </c>
      <c r="AG5837">
        <v>15.77075758139733</v>
      </c>
      <c r="AH5837">
        <v>19.675000000000001</v>
      </c>
      <c r="AI5837">
        <v>14.108000000000001</v>
      </c>
      <c r="AJ5837">
        <v>15.315</v>
      </c>
      <c r="AK5837">
        <v>14.08500000000004</v>
      </c>
      <c r="AL5837">
        <v>287.64299999999997</v>
      </c>
      <c r="AM5837">
        <v>100090.43399999999</v>
      </c>
      <c r="AN5837">
        <v>15.32166178616359</v>
      </c>
    </row>
    <row r="5838" spans="1:40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26.007000000000001</v>
      </c>
      <c r="G5838">
        <v>17.230000000000022</v>
      </c>
      <c r="H5838">
        <v>18.55500000000001</v>
      </c>
      <c r="I5838">
        <v>14.658000000000021</v>
      </c>
      <c r="J5838">
        <v>287.88099999999997</v>
      </c>
      <c r="K5838">
        <v>100090.269</v>
      </c>
      <c r="L5838">
        <v>15.559539673317939</v>
      </c>
      <c r="M5838">
        <v>21.739000000000001</v>
      </c>
      <c r="N5838">
        <v>16.815000000000001</v>
      </c>
      <c r="O5838">
        <v>16.632000000000009</v>
      </c>
      <c r="P5838">
        <v>14.533000000000021</v>
      </c>
      <c r="Q5838">
        <v>287.81900000000002</v>
      </c>
      <c r="R5838">
        <v>100090.302</v>
      </c>
      <c r="S5838">
        <v>15.4973884513733</v>
      </c>
      <c r="T5838">
        <v>15.497999999999999</v>
      </c>
      <c r="U5838">
        <v>12.80000000000001</v>
      </c>
      <c r="V5838">
        <v>12.643000000000031</v>
      </c>
      <c r="W5838">
        <v>13.936000000000041</v>
      </c>
      <c r="X5838" s="4">
        <v>287.589</v>
      </c>
      <c r="Y5838">
        <v>100090.43</v>
      </c>
      <c r="Z5838">
        <v>15.266831963406959</v>
      </c>
      <c r="AA5838">
        <v>19.033000000000001</v>
      </c>
      <c r="AB5838">
        <v>17.16700000000003</v>
      </c>
      <c r="AC5838">
        <v>18.48500000000001</v>
      </c>
      <c r="AD5838">
        <v>14.759000000000009</v>
      </c>
      <c r="AE5838">
        <v>288.25299999999999</v>
      </c>
      <c r="AF5838">
        <v>100090.07</v>
      </c>
      <c r="AG5838">
        <v>15.93244593256901</v>
      </c>
      <c r="AH5838">
        <v>20.896999999999998</v>
      </c>
      <c r="AI5838">
        <v>14.200000000000051</v>
      </c>
      <c r="AJ5838">
        <v>15.529</v>
      </c>
      <c r="AK5838">
        <v>14.227000000000031</v>
      </c>
      <c r="AL5838">
        <v>287.71800000000002</v>
      </c>
      <c r="AM5838">
        <v>100090.353</v>
      </c>
      <c r="AN5838">
        <v>15.396139806807239</v>
      </c>
    </row>
    <row r="5839" spans="1:40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25.472000000000001</v>
      </c>
      <c r="G5839">
        <v>17.287000000000031</v>
      </c>
      <c r="H5839">
        <v>18.883000000000042</v>
      </c>
      <c r="I5839">
        <v>14.81800000000004</v>
      </c>
      <c r="J5839">
        <v>287.94499999999999</v>
      </c>
      <c r="K5839">
        <v>100090.19</v>
      </c>
      <c r="L5839">
        <v>15.622987733720439</v>
      </c>
      <c r="M5839">
        <v>21.419</v>
      </c>
      <c r="N5839">
        <v>16.84800000000001</v>
      </c>
      <c r="O5839">
        <v>16.663000000000011</v>
      </c>
      <c r="P5839">
        <v>14.70100000000002</v>
      </c>
      <c r="Q5839">
        <v>287.88200000000001</v>
      </c>
      <c r="R5839">
        <v>100090.224</v>
      </c>
      <c r="S5839">
        <v>15.55983462564865</v>
      </c>
      <c r="T5839">
        <v>16.331</v>
      </c>
      <c r="U5839">
        <v>12.886000000000021</v>
      </c>
      <c r="V5839">
        <v>12.73500000000001</v>
      </c>
      <c r="W5839">
        <v>14.15100000000001</v>
      </c>
      <c r="X5839" s="4">
        <v>287.71499999999997</v>
      </c>
      <c r="Y5839">
        <v>100090.31200000001</v>
      </c>
      <c r="Z5839">
        <v>15.392426954638671</v>
      </c>
      <c r="AA5839">
        <v>18.760000000000002</v>
      </c>
      <c r="AB5839">
        <v>17.238</v>
      </c>
      <c r="AC5839">
        <v>18.829000000000011</v>
      </c>
      <c r="AD5839">
        <v>14.935</v>
      </c>
      <c r="AE5839">
        <v>288.37799999999999</v>
      </c>
      <c r="AF5839">
        <v>100089.95699999999</v>
      </c>
      <c r="AG5839">
        <v>16.057040279640258</v>
      </c>
      <c r="AH5839">
        <v>21.303000000000001</v>
      </c>
      <c r="AI5839">
        <v>14.296000000000049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28.209</v>
      </c>
      <c r="G5840">
        <v>17.434000000000029</v>
      </c>
      <c r="H5840">
        <v>19.309000000000029</v>
      </c>
      <c r="I5840">
        <v>15.071999999999999</v>
      </c>
      <c r="J5840">
        <v>288.05599999999998</v>
      </c>
      <c r="K5840">
        <v>100090.088</v>
      </c>
      <c r="L5840">
        <v>15.73355068337969</v>
      </c>
      <c r="M5840">
        <v>23.370999999999999</v>
      </c>
      <c r="N5840">
        <v>16.956000000000021</v>
      </c>
      <c r="O5840">
        <v>16.772000000000052</v>
      </c>
      <c r="P5840">
        <v>14.94</v>
      </c>
      <c r="Q5840">
        <v>287.98</v>
      </c>
      <c r="R5840">
        <v>100090.128</v>
      </c>
      <c r="S5840">
        <v>15.657365354220421</v>
      </c>
      <c r="T5840">
        <v>16.925000000000001</v>
      </c>
      <c r="U5840">
        <v>12.964</v>
      </c>
      <c r="V5840">
        <v>12.817000000000011</v>
      </c>
      <c r="W5840">
        <v>14.34800000000001</v>
      </c>
      <c r="X5840" s="4">
        <v>287.78300000000002</v>
      </c>
      <c r="Y5840">
        <v>100090.231</v>
      </c>
      <c r="Z5840">
        <v>15.45988431611846</v>
      </c>
      <c r="AA5840">
        <v>20.774999999999999</v>
      </c>
      <c r="AB5840">
        <v>17.414000000000041</v>
      </c>
      <c r="AC5840">
        <v>19.284000000000049</v>
      </c>
      <c r="AD5840">
        <v>15.21500000000003</v>
      </c>
      <c r="AE5840">
        <v>288.53699999999998</v>
      </c>
      <c r="AF5840">
        <v>100089.82799999999</v>
      </c>
      <c r="AG5840">
        <v>16.215717560227631</v>
      </c>
      <c r="AH5840">
        <v>23.068999999999999</v>
      </c>
      <c r="AI5840">
        <v>14.428000000000001</v>
      </c>
      <c r="AJ5840">
        <v>16.321999999999999</v>
      </c>
      <c r="AK5840">
        <v>14.64100000000002</v>
      </c>
      <c r="AL5840">
        <v>287.88600000000002</v>
      </c>
      <c r="AM5840">
        <v>100090.179</v>
      </c>
      <c r="AN5840">
        <v>15.56313736637162</v>
      </c>
    </row>
    <row r="5841" spans="1:40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27.7</v>
      </c>
      <c r="G5841">
        <v>17.498000000000051</v>
      </c>
      <c r="H5841">
        <v>19.63900000000001</v>
      </c>
      <c r="I5841">
        <v>15.241000000000041</v>
      </c>
      <c r="J5841">
        <v>288.137</v>
      </c>
      <c r="K5841">
        <v>100089.997</v>
      </c>
      <c r="L5841">
        <v>15.81403686655233</v>
      </c>
      <c r="M5841">
        <v>23.048999999999999</v>
      </c>
      <c r="N5841">
        <v>16.995000000000001</v>
      </c>
      <c r="O5841">
        <v>16.809000000000029</v>
      </c>
      <c r="P5841">
        <v>15.11000000000001</v>
      </c>
      <c r="Q5841">
        <v>288.05399999999997</v>
      </c>
      <c r="R5841">
        <v>100090.042</v>
      </c>
      <c r="S5841">
        <v>15.73083577797161</v>
      </c>
      <c r="T5841">
        <v>17.181999999999999</v>
      </c>
      <c r="U5841">
        <v>13.038000000000009</v>
      </c>
      <c r="V5841">
        <v>12.89600000000002</v>
      </c>
      <c r="W5841">
        <v>14.539000000000041</v>
      </c>
      <c r="X5841" s="4">
        <v>287.84800000000001</v>
      </c>
      <c r="Y5841">
        <v>100090.151</v>
      </c>
      <c r="Z5841">
        <v>15.524334381900641</v>
      </c>
      <c r="AA5841">
        <v>20.437000000000001</v>
      </c>
      <c r="AB5841">
        <v>17.491000000000039</v>
      </c>
      <c r="AC5841">
        <v>19.628000000000039</v>
      </c>
      <c r="AD5841">
        <v>15.398000000000019</v>
      </c>
      <c r="AE5841">
        <v>288.661</v>
      </c>
      <c r="AF5841">
        <v>100089.71400000001</v>
      </c>
      <c r="AG5841">
        <v>16.339306802123591</v>
      </c>
      <c r="AH5841">
        <v>23.061</v>
      </c>
      <c r="AI5841">
        <v>14.52100000000002</v>
      </c>
      <c r="AJ5841">
        <v>16.684999999999999</v>
      </c>
      <c r="AK5841">
        <v>14.82800000000003</v>
      </c>
      <c r="AL5841">
        <v>287.95999999999998</v>
      </c>
      <c r="AM5841">
        <v>100090.092</v>
      </c>
      <c r="AN5841">
        <v>15.63660721787272</v>
      </c>
    </row>
    <row r="5842" spans="1:40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30.829000000000001</v>
      </c>
      <c r="G5842">
        <v>17.66900000000004</v>
      </c>
      <c r="H5842">
        <v>20.094000000000051</v>
      </c>
      <c r="I5842">
        <v>15.55800000000005</v>
      </c>
      <c r="J5842">
        <v>288.25599999999997</v>
      </c>
      <c r="K5842">
        <v>100089.88800000001</v>
      </c>
      <c r="L5842">
        <v>15.932615906954419</v>
      </c>
      <c r="M5842">
        <v>25.253</v>
      </c>
      <c r="N5842">
        <v>17.119000000000032</v>
      </c>
      <c r="O5842">
        <v>16.934000000000029</v>
      </c>
      <c r="P5842">
        <v>15.40200000000004</v>
      </c>
      <c r="Q5842">
        <v>288.16000000000003</v>
      </c>
      <c r="R5842">
        <v>100089.94</v>
      </c>
      <c r="S5842">
        <v>15.83638355246768</v>
      </c>
      <c r="T5842">
        <v>18.152999999999999</v>
      </c>
      <c r="U5842">
        <v>13.128000000000039</v>
      </c>
      <c r="V5842">
        <v>12.991000000000041</v>
      </c>
      <c r="W5842">
        <v>14.79000000000002</v>
      </c>
      <c r="X5842" s="4">
        <v>287.92399999999998</v>
      </c>
      <c r="Y5842">
        <v>100090.06600000001</v>
      </c>
      <c r="Z5842">
        <v>15.59981071335193</v>
      </c>
      <c r="AA5842">
        <v>22.484000000000002</v>
      </c>
      <c r="AB5842">
        <v>17.68100000000004</v>
      </c>
      <c r="AC5842">
        <v>20.102000000000029</v>
      </c>
      <c r="AD5842">
        <v>15.734000000000041</v>
      </c>
      <c r="AE5842">
        <v>288.82799999999997</v>
      </c>
      <c r="AF5842">
        <v>100089.58</v>
      </c>
      <c r="AG5842">
        <v>16.50600127641599</v>
      </c>
      <c r="AH5842">
        <v>25.079000000000001</v>
      </c>
      <c r="AI5842">
        <v>14.66900000000004</v>
      </c>
      <c r="AJ5842">
        <v>17.121000000000041</v>
      </c>
      <c r="AK5842">
        <v>15.108000000000001</v>
      </c>
      <c r="AL5842">
        <v>288.06200000000001</v>
      </c>
      <c r="AM5842">
        <v>100089.99099999999</v>
      </c>
      <c r="AN5842">
        <v>15.73814460799116</v>
      </c>
    </row>
    <row r="5843" spans="1:40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30.018999999999998</v>
      </c>
      <c r="G5843">
        <v>17.734000000000041</v>
      </c>
      <c r="H5843">
        <v>20.43100000000004</v>
      </c>
      <c r="I5843">
        <v>15.76500000000004</v>
      </c>
      <c r="J5843">
        <v>288.34899999999999</v>
      </c>
      <c r="K5843">
        <v>100089.788</v>
      </c>
      <c r="L5843">
        <v>16.025127271856089</v>
      </c>
      <c r="M5843">
        <v>24.780999999999999</v>
      </c>
      <c r="N5843">
        <v>17.160000000000029</v>
      </c>
      <c r="O5843">
        <v>16.97300000000001</v>
      </c>
      <c r="P5843">
        <v>15.61200000000002</v>
      </c>
      <c r="Q5843">
        <v>288.24599999999998</v>
      </c>
      <c r="R5843">
        <v>100089.844</v>
      </c>
      <c r="S5843">
        <v>15.92187843042035</v>
      </c>
      <c r="T5843">
        <v>18.411000000000001</v>
      </c>
      <c r="U5843">
        <v>13.206000000000021</v>
      </c>
      <c r="V5843">
        <v>13.075000000000051</v>
      </c>
      <c r="W5843">
        <v>15.032000000000041</v>
      </c>
      <c r="X5843" s="4">
        <v>288.00299999999999</v>
      </c>
      <c r="Y5843">
        <v>100089.974</v>
      </c>
      <c r="Z5843">
        <v>15.67828948007468</v>
      </c>
      <c r="AA5843">
        <v>22.111000000000001</v>
      </c>
      <c r="AB5843">
        <v>17.76600000000002</v>
      </c>
      <c r="AC5843">
        <v>20.46000000000004</v>
      </c>
      <c r="AD5843">
        <v>15.964</v>
      </c>
      <c r="AE5843">
        <v>288.95400000000001</v>
      </c>
      <c r="AF5843">
        <v>100089.462</v>
      </c>
      <c r="AG5843">
        <v>16.631590673397909</v>
      </c>
      <c r="AH5843">
        <v>25.216000000000001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33.654000000000003</v>
      </c>
      <c r="G5844">
        <v>17.92900000000003</v>
      </c>
      <c r="H5844">
        <v>20.913000000000011</v>
      </c>
      <c r="I5844">
        <v>16.11000000000001</v>
      </c>
      <c r="J5844">
        <v>288.48200000000003</v>
      </c>
      <c r="K5844">
        <v>100089.67</v>
      </c>
      <c r="L5844">
        <v>16.157738607907731</v>
      </c>
      <c r="M5844">
        <v>27.349</v>
      </c>
      <c r="N5844">
        <v>17.30500000000001</v>
      </c>
      <c r="O5844">
        <v>17.121000000000041</v>
      </c>
      <c r="P5844">
        <v>15.92900000000003</v>
      </c>
      <c r="Q5844">
        <v>288.36399999999998</v>
      </c>
      <c r="R5844">
        <v>100089.73299999999</v>
      </c>
      <c r="S5844">
        <v>16.03945290917892</v>
      </c>
      <c r="T5844">
        <v>19.733000000000001</v>
      </c>
      <c r="U5844">
        <v>13.311000000000041</v>
      </c>
      <c r="V5844">
        <v>13.185</v>
      </c>
      <c r="W5844">
        <v>15.30600000000004</v>
      </c>
      <c r="X5844" s="4">
        <v>288.10300000000001</v>
      </c>
      <c r="Y5844">
        <v>100089.87300000001</v>
      </c>
      <c r="Z5844">
        <v>15.77782136963941</v>
      </c>
      <c r="AA5844">
        <v>24.158999999999999</v>
      </c>
      <c r="AB5844">
        <v>17.965000000000028</v>
      </c>
      <c r="AC5844">
        <v>20.946999999999999</v>
      </c>
      <c r="AD5844">
        <v>16.312000000000008</v>
      </c>
      <c r="AE5844">
        <v>289.12599999999998</v>
      </c>
      <c r="AF5844">
        <v>100089.323</v>
      </c>
      <c r="AG5844">
        <v>16.80329446782866</v>
      </c>
      <c r="AH5844">
        <v>27.797000000000001</v>
      </c>
      <c r="AI5844">
        <v>14.942000000000011</v>
      </c>
      <c r="AJ5844">
        <v>17.961000000000009</v>
      </c>
      <c r="AK5844">
        <v>15.650000000000031</v>
      </c>
      <c r="AL5844">
        <v>288.27800000000002</v>
      </c>
      <c r="AM5844">
        <v>100089.77899999999</v>
      </c>
      <c r="AN5844">
        <v>15.95324473122338</v>
      </c>
    </row>
    <row r="5845" spans="1:40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65.174000000000007</v>
      </c>
      <c r="G5845">
        <v>18</v>
      </c>
      <c r="H5845">
        <v>21.262</v>
      </c>
      <c r="I5845">
        <v>16.326000000000018</v>
      </c>
      <c r="J5845">
        <v>288.58699999999999</v>
      </c>
      <c r="K5845">
        <v>100089.561</v>
      </c>
      <c r="L5845">
        <v>16.26227577785642</v>
      </c>
      <c r="M5845">
        <v>53.326000000000001</v>
      </c>
      <c r="N5845">
        <v>17.34800000000001</v>
      </c>
      <c r="O5845">
        <v>17.291</v>
      </c>
      <c r="P5845">
        <v>16.154</v>
      </c>
      <c r="Q5845">
        <v>288.45999999999998</v>
      </c>
      <c r="R5845">
        <v>100089.63</v>
      </c>
      <c r="S5845">
        <v>16.134969630789438</v>
      </c>
      <c r="T5845">
        <v>39.667999999999999</v>
      </c>
      <c r="U5845">
        <v>13.38500000000005</v>
      </c>
      <c r="V5845">
        <v>13.398999999999999</v>
      </c>
      <c r="W5845">
        <v>15.565</v>
      </c>
      <c r="X5845" s="4">
        <v>288.18900000000002</v>
      </c>
      <c r="Y5845">
        <v>100089.776</v>
      </c>
      <c r="Z5845">
        <v>15.863315167404609</v>
      </c>
      <c r="AA5845">
        <v>47.601999999999997</v>
      </c>
      <c r="AB5845">
        <v>18.064000000000021</v>
      </c>
      <c r="AC5845">
        <v>21.324000000000009</v>
      </c>
      <c r="AD5845">
        <v>16.55800000000005</v>
      </c>
      <c r="AE5845">
        <v>289.25400000000002</v>
      </c>
      <c r="AF5845">
        <v>100089.202</v>
      </c>
      <c r="AG5845">
        <v>16.930885634097191</v>
      </c>
      <c r="AH5845">
        <v>55.277999999999999</v>
      </c>
      <c r="AI5845">
        <v>15.045000000000019</v>
      </c>
      <c r="AJ5845">
        <v>18.345000000000031</v>
      </c>
      <c r="AK5845">
        <v>15.898000000000019</v>
      </c>
      <c r="AL5845">
        <v>288.38099999999997</v>
      </c>
      <c r="AM5845">
        <v>100089.673</v>
      </c>
      <c r="AN5845">
        <v>16.055779232568739</v>
      </c>
    </row>
    <row r="5846" spans="1:40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74.558999999999997</v>
      </c>
      <c r="G5846">
        <v>18.246000000000041</v>
      </c>
      <c r="H5846">
        <v>21.791</v>
      </c>
      <c r="I5846">
        <v>16.770000000000039</v>
      </c>
      <c r="J5846">
        <v>288.78300000000002</v>
      </c>
      <c r="K5846">
        <v>100089.458</v>
      </c>
      <c r="L5846">
        <v>16.458031387111991</v>
      </c>
      <c r="M5846">
        <v>59.85</v>
      </c>
      <c r="N5846">
        <v>17.536000000000001</v>
      </c>
      <c r="O5846">
        <v>17.592000000000041</v>
      </c>
      <c r="P5846">
        <v>16.55700000000002</v>
      </c>
      <c r="Q5846">
        <v>288.62599999999998</v>
      </c>
      <c r="R5846">
        <v>100089.542</v>
      </c>
      <c r="S5846">
        <v>16.300652325314729</v>
      </c>
      <c r="T5846">
        <v>43.783999999999999</v>
      </c>
      <c r="U5846">
        <v>13.51600000000002</v>
      </c>
      <c r="V5846">
        <v>13.643000000000031</v>
      </c>
      <c r="W5846">
        <v>15.92400000000004</v>
      </c>
      <c r="X5846" s="4">
        <v>288.32400000000001</v>
      </c>
      <c r="Y5846">
        <v>100089.705</v>
      </c>
      <c r="Z5846">
        <v>15.997924135502609</v>
      </c>
      <c r="AA5846">
        <v>52.048000000000002</v>
      </c>
      <c r="AB5846">
        <v>18.29400000000004</v>
      </c>
      <c r="AC5846">
        <v>21.836000000000009</v>
      </c>
      <c r="AD5846">
        <v>16.984000000000041</v>
      </c>
      <c r="AE5846">
        <v>289.46800000000002</v>
      </c>
      <c r="AF5846">
        <v>100089.09</v>
      </c>
      <c r="AG5846">
        <v>17.144683123778581</v>
      </c>
      <c r="AH5846">
        <v>61.966000000000001</v>
      </c>
      <c r="AI5846">
        <v>15.25</v>
      </c>
      <c r="AJ5846">
        <v>18.83500000000004</v>
      </c>
      <c r="AK5846">
        <v>16.29400000000004</v>
      </c>
      <c r="AL5846">
        <v>288.55200000000002</v>
      </c>
      <c r="AM5846">
        <v>100089.58199999999</v>
      </c>
      <c r="AN5846">
        <v>16.2264739700924</v>
      </c>
    </row>
    <row r="5847" spans="1:40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37.109000000000002</v>
      </c>
      <c r="G5847">
        <v>18.338999999999999</v>
      </c>
      <c r="H5847">
        <v>22.375</v>
      </c>
      <c r="I5847">
        <v>17.033000000000019</v>
      </c>
      <c r="J5847">
        <v>288.87299999999999</v>
      </c>
      <c r="K5847">
        <v>100089.409</v>
      </c>
      <c r="L5847">
        <v>16.54752807450728</v>
      </c>
      <c r="M5847">
        <v>30.119</v>
      </c>
      <c r="N5847">
        <v>17.566000000000031</v>
      </c>
      <c r="O5847">
        <v>17.661000000000001</v>
      </c>
      <c r="P5847">
        <v>16.83200000000005</v>
      </c>
      <c r="Q5847">
        <v>288.70100000000002</v>
      </c>
      <c r="R5847">
        <v>100089.5</v>
      </c>
      <c r="S5847">
        <v>16.37511242062584</v>
      </c>
      <c r="T5847">
        <v>21.527000000000001</v>
      </c>
      <c r="U5847">
        <v>13.57100000000003</v>
      </c>
      <c r="V5847">
        <v>13.73700000000002</v>
      </c>
      <c r="W5847">
        <v>16.221</v>
      </c>
      <c r="X5847" s="4">
        <v>288.38</v>
      </c>
      <c r="Y5847">
        <v>100089.673</v>
      </c>
      <c r="Z5847">
        <v>16.053339072901341</v>
      </c>
      <c r="AA5847">
        <v>50.965000000000003</v>
      </c>
      <c r="AB5847">
        <v>18.41500000000002</v>
      </c>
      <c r="AC5847">
        <v>22.449000000000009</v>
      </c>
      <c r="AD5847">
        <v>17.274000000000001</v>
      </c>
      <c r="AE5847">
        <v>289.54599999999999</v>
      </c>
      <c r="AF5847">
        <v>100089.04700000001</v>
      </c>
      <c r="AG5847">
        <v>17.222148653203359</v>
      </c>
      <c r="AH5847">
        <v>31.369</v>
      </c>
      <c r="AI5847">
        <v>15.375</v>
      </c>
      <c r="AJ5847">
        <v>19.463999999999999</v>
      </c>
      <c r="AK5847">
        <v>16.591000000000012</v>
      </c>
      <c r="AL5847">
        <v>288.63200000000001</v>
      </c>
      <c r="AM5847">
        <v>100089.538</v>
      </c>
      <c r="AN5847">
        <v>16.305946886376201</v>
      </c>
    </row>
    <row r="5848" spans="1:40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40.484999999999999</v>
      </c>
      <c r="G5848">
        <v>18.564000000000021</v>
      </c>
      <c r="H5848">
        <v>22.896000000000019</v>
      </c>
      <c r="I5848">
        <v>17.44600000000003</v>
      </c>
      <c r="J5848">
        <v>288.85899999999998</v>
      </c>
      <c r="K5848">
        <v>100089.414</v>
      </c>
      <c r="L5848">
        <v>16.532772422284609</v>
      </c>
      <c r="M5848">
        <v>32.561</v>
      </c>
      <c r="N5848">
        <v>17.728000000000009</v>
      </c>
      <c r="O5848">
        <v>17.86100000000005</v>
      </c>
      <c r="P5848">
        <v>17.217000000000041</v>
      </c>
      <c r="Q5848">
        <v>288.69799999999998</v>
      </c>
      <c r="R5848">
        <v>100089.501</v>
      </c>
      <c r="S5848">
        <v>16.371385254389171</v>
      </c>
      <c r="T5848">
        <v>23.036999999999999</v>
      </c>
      <c r="U5848">
        <v>13.692000000000011</v>
      </c>
      <c r="V5848">
        <v>13.89700000000005</v>
      </c>
      <c r="W5848">
        <v>16.575000000000049</v>
      </c>
      <c r="X5848" s="4">
        <v>288.39699999999999</v>
      </c>
      <c r="Y5848">
        <v>100089.664</v>
      </c>
      <c r="Z5848">
        <v>16.069661490755781</v>
      </c>
      <c r="AA5848">
        <v>27.143000000000001</v>
      </c>
      <c r="AB5848">
        <v>18.636000000000021</v>
      </c>
      <c r="AC5848">
        <v>22.966000000000012</v>
      </c>
      <c r="AD5848">
        <v>17.688000000000049</v>
      </c>
      <c r="AE5848">
        <v>289.66199999999998</v>
      </c>
      <c r="AF5848">
        <v>100088.99</v>
      </c>
      <c r="AG5848">
        <v>17.33771048642058</v>
      </c>
      <c r="AH5848">
        <v>34.07</v>
      </c>
      <c r="AI5848">
        <v>15.56900000000002</v>
      </c>
      <c r="AJ5848">
        <v>19.946999999999999</v>
      </c>
      <c r="AK5848">
        <v>16.975000000000019</v>
      </c>
      <c r="AL5848">
        <v>288.637</v>
      </c>
      <c r="AM5848">
        <v>100089.534</v>
      </c>
      <c r="AN5848">
        <v>16.310238573290292</v>
      </c>
    </row>
    <row r="5849" spans="1:40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38.527999999999999</v>
      </c>
      <c r="G5849">
        <v>18.635000000000051</v>
      </c>
      <c r="H5849">
        <v>23.25200000000001</v>
      </c>
      <c r="I5849">
        <v>17.712000000000049</v>
      </c>
      <c r="J5849">
        <v>288.93</v>
      </c>
      <c r="K5849">
        <v>100089.38</v>
      </c>
      <c r="L5849">
        <v>16.603226750923451</v>
      </c>
      <c r="M5849">
        <v>62.173999999999999</v>
      </c>
      <c r="N5849">
        <v>17.760000000000051</v>
      </c>
      <c r="O5849">
        <v>17.925000000000011</v>
      </c>
      <c r="P5849">
        <v>17.48600000000005</v>
      </c>
      <c r="Q5849">
        <v>288.75799999999998</v>
      </c>
      <c r="R5849">
        <v>100089.47100000001</v>
      </c>
      <c r="S5849">
        <v>16.430811983077149</v>
      </c>
      <c r="T5849">
        <v>22.097000000000001</v>
      </c>
      <c r="U5849">
        <v>13.747000000000011</v>
      </c>
      <c r="V5849">
        <v>13.98600000000005</v>
      </c>
      <c r="W5849">
        <v>16.866000000000039</v>
      </c>
      <c r="X5849" s="4">
        <v>288.44499999999999</v>
      </c>
      <c r="Y5849">
        <v>100089.639</v>
      </c>
      <c r="Z5849">
        <v>16.117058956490268</v>
      </c>
      <c r="AA5849">
        <v>25.963999999999999</v>
      </c>
      <c r="AB5849">
        <v>18.716000000000012</v>
      </c>
      <c r="AC5849">
        <v>23.331000000000021</v>
      </c>
      <c r="AD5849">
        <v>17.961000000000009</v>
      </c>
      <c r="AE5849">
        <v>289.62400000000002</v>
      </c>
      <c r="AF5849">
        <v>100089.004</v>
      </c>
      <c r="AG5849">
        <v>17.298892054529059</v>
      </c>
      <c r="AH5849">
        <v>33.055999999999997</v>
      </c>
      <c r="AI5849">
        <v>15.671000000000049</v>
      </c>
      <c r="AJ5849">
        <v>20.338999999999999</v>
      </c>
      <c r="AK5849">
        <v>17.268000000000029</v>
      </c>
      <c r="AL5849">
        <v>288.70699999999999</v>
      </c>
      <c r="AM5849">
        <v>100089.499</v>
      </c>
      <c r="AN5849">
        <v>16.379689824080231</v>
      </c>
    </row>
    <row r="5850" spans="1:40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43.253999999999998</v>
      </c>
      <c r="G5850">
        <v>18.906000000000009</v>
      </c>
      <c r="H5850">
        <v>23.800000000000011</v>
      </c>
      <c r="I5850">
        <v>18.225999999999999</v>
      </c>
      <c r="J5850">
        <v>289.04000000000002</v>
      </c>
      <c r="K5850">
        <v>100089.321</v>
      </c>
      <c r="L5850">
        <v>16.71277103217227</v>
      </c>
      <c r="M5850">
        <v>70.582999999999998</v>
      </c>
      <c r="N5850">
        <v>17.992999999999991</v>
      </c>
      <c r="O5850">
        <v>18.331000000000021</v>
      </c>
      <c r="P5850">
        <v>17.989000000000029</v>
      </c>
      <c r="Q5850">
        <v>288.959</v>
      </c>
      <c r="R5850">
        <v>100089.36599999999</v>
      </c>
      <c r="S5850">
        <v>16.631577722035392</v>
      </c>
      <c r="T5850">
        <v>24.777000000000001</v>
      </c>
      <c r="U5850">
        <v>13.90500000000003</v>
      </c>
      <c r="V5850">
        <v>14.324000000000011</v>
      </c>
      <c r="W5850">
        <v>17.309999999999999</v>
      </c>
      <c r="X5850" s="4">
        <v>288.54300000000001</v>
      </c>
      <c r="Y5850">
        <v>100089.588</v>
      </c>
      <c r="Z5850">
        <v>16.21457705657377</v>
      </c>
      <c r="AA5850">
        <v>27.632000000000001</v>
      </c>
      <c r="AB5850">
        <v>18.937000000000008</v>
      </c>
      <c r="AC5850">
        <v>23.827000000000002</v>
      </c>
      <c r="AD5850">
        <v>18.422999999999998</v>
      </c>
      <c r="AE5850">
        <v>289.71899999999999</v>
      </c>
      <c r="AF5850">
        <v>100088.958</v>
      </c>
      <c r="AG5850">
        <v>17.393402481667859</v>
      </c>
      <c r="AH5850">
        <v>36.834000000000003</v>
      </c>
      <c r="AI5850">
        <v>15.904</v>
      </c>
      <c r="AJ5850">
        <v>20.84800000000001</v>
      </c>
      <c r="AK5850">
        <v>17.747000000000011</v>
      </c>
      <c r="AL5850">
        <v>288.81299999999999</v>
      </c>
      <c r="AM5850">
        <v>100089.442</v>
      </c>
      <c r="AN5850">
        <v>16.485225003648448</v>
      </c>
    </row>
    <row r="5851" spans="1:40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40.741999999999997</v>
      </c>
      <c r="G5851">
        <v>18.942000000000011</v>
      </c>
      <c r="H5851">
        <v>24.046000000000049</v>
      </c>
      <c r="I5851">
        <v>18.475000000000019</v>
      </c>
      <c r="J5851">
        <v>289.13299999999998</v>
      </c>
      <c r="K5851">
        <v>100089.266</v>
      </c>
      <c r="L5851">
        <v>16.8052697040435</v>
      </c>
      <c r="M5851">
        <v>33.542999999999999</v>
      </c>
      <c r="N5851">
        <v>18.009000000000011</v>
      </c>
      <c r="O5851">
        <v>18.637</v>
      </c>
      <c r="P5851">
        <v>18.25</v>
      </c>
      <c r="Q5851">
        <v>289.06400000000002</v>
      </c>
      <c r="R5851">
        <v>100089.303</v>
      </c>
      <c r="S5851">
        <v>16.73610412228345</v>
      </c>
      <c r="T5851">
        <v>23.45</v>
      </c>
      <c r="U5851">
        <v>13.93800000000005</v>
      </c>
      <c r="V5851">
        <v>14.65100000000001</v>
      </c>
      <c r="W5851">
        <v>17.586000000000009</v>
      </c>
      <c r="X5851" s="4">
        <v>288.61599999999999</v>
      </c>
      <c r="Y5851">
        <v>100089.545</v>
      </c>
      <c r="Z5851">
        <v>16.287030146929109</v>
      </c>
      <c r="AA5851">
        <v>26.504999999999999</v>
      </c>
      <c r="AB5851">
        <v>19</v>
      </c>
      <c r="AC5851">
        <v>24.102000000000029</v>
      </c>
      <c r="AD5851">
        <v>18.700000000000049</v>
      </c>
      <c r="AE5851">
        <v>289.73599999999999</v>
      </c>
      <c r="AF5851">
        <v>100088.943</v>
      </c>
      <c r="AG5851">
        <v>17.409716410424441</v>
      </c>
      <c r="AH5851">
        <v>35.259</v>
      </c>
      <c r="AI5851">
        <v>15.970000000000031</v>
      </c>
      <c r="AJ5851">
        <v>21.125</v>
      </c>
      <c r="AK5851">
        <v>18.025000000000031</v>
      </c>
      <c r="AL5851">
        <v>288.90499999999997</v>
      </c>
      <c r="AM5851">
        <v>100089.389</v>
      </c>
      <c r="AN5851">
        <v>16.57672312048857</v>
      </c>
    </row>
    <row r="5852" spans="1:40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45.424999999999997</v>
      </c>
      <c r="G5852">
        <v>19.201000000000018</v>
      </c>
      <c r="H5852">
        <v>24.506000000000029</v>
      </c>
      <c r="I5852">
        <v>18.946999999999999</v>
      </c>
      <c r="J5852">
        <v>289.22800000000001</v>
      </c>
      <c r="K5852">
        <v>100089.213</v>
      </c>
      <c r="L5852">
        <v>16.899775231505771</v>
      </c>
      <c r="M5852">
        <v>36.406999999999996</v>
      </c>
      <c r="N5852">
        <v>18.19400000000002</v>
      </c>
      <c r="O5852">
        <v>19.18100000000004</v>
      </c>
      <c r="P5852">
        <v>18.66500000000002</v>
      </c>
      <c r="Q5852">
        <v>289.03899999999999</v>
      </c>
      <c r="R5852">
        <v>100089.311</v>
      </c>
      <c r="S5852">
        <v>16.710319400804959</v>
      </c>
      <c r="T5852">
        <v>26.617999999999999</v>
      </c>
      <c r="U5852">
        <v>14.10700000000003</v>
      </c>
      <c r="V5852">
        <v>15.185</v>
      </c>
      <c r="W5852">
        <v>18.004999999999999</v>
      </c>
      <c r="X5852" s="4">
        <v>288.71899999999999</v>
      </c>
      <c r="Y5852">
        <v>100089.488</v>
      </c>
      <c r="Z5852">
        <v>16.389556543867911</v>
      </c>
      <c r="AA5852">
        <v>28.143000000000001</v>
      </c>
      <c r="AB5852">
        <v>19.202000000000002</v>
      </c>
      <c r="AC5852">
        <v>24.503000000000039</v>
      </c>
      <c r="AD5852">
        <v>19.119000000000032</v>
      </c>
      <c r="AE5852">
        <v>289.82900000000001</v>
      </c>
      <c r="AF5852">
        <v>100088.894</v>
      </c>
      <c r="AG5852">
        <v>17.50221789776128</v>
      </c>
      <c r="AH5852">
        <v>39.073999999999998</v>
      </c>
      <c r="AI5852">
        <v>16.191000000000031</v>
      </c>
      <c r="AJ5852">
        <v>21.547000000000029</v>
      </c>
      <c r="AK5852">
        <v>18.463000000000019</v>
      </c>
      <c r="AL5852">
        <v>289.00099999999998</v>
      </c>
      <c r="AM5852">
        <v>100089.33500000001</v>
      </c>
      <c r="AN5852">
        <v>16.672231297465832</v>
      </c>
    </row>
    <row r="5853" spans="1:40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42.546999999999997</v>
      </c>
      <c r="G5853">
        <v>19.22400000000005</v>
      </c>
      <c r="H5853">
        <v>24.718000000000021</v>
      </c>
      <c r="I5853">
        <v>19.188000000000049</v>
      </c>
      <c r="J5853">
        <v>289.30799999999999</v>
      </c>
      <c r="K5853">
        <v>100089.167</v>
      </c>
      <c r="L5853">
        <v>16.979242651424041</v>
      </c>
      <c r="M5853">
        <v>34.341999999999999</v>
      </c>
      <c r="N5853">
        <v>18.200000000000049</v>
      </c>
      <c r="O5853">
        <v>19.303000000000001</v>
      </c>
      <c r="P5853">
        <v>18.91900000000004</v>
      </c>
      <c r="Q5853">
        <v>289.108</v>
      </c>
      <c r="R5853">
        <v>100089.27499999999</v>
      </c>
      <c r="S5853">
        <v>16.77876439581684</v>
      </c>
      <c r="T5853">
        <v>24.949000000000002</v>
      </c>
      <c r="U5853">
        <v>14.13</v>
      </c>
      <c r="V5853">
        <v>15.31300000000005</v>
      </c>
      <c r="W5853">
        <v>18.27600000000001</v>
      </c>
      <c r="X5853" s="4">
        <v>288.79000000000002</v>
      </c>
      <c r="Y5853">
        <v>100089.44500000001</v>
      </c>
      <c r="Z5853">
        <v>16.460002290988712</v>
      </c>
      <c r="AA5853">
        <v>27.030999999999999</v>
      </c>
      <c r="AB5853">
        <v>19.261000000000021</v>
      </c>
      <c r="AC5853">
        <v>24.753000000000039</v>
      </c>
      <c r="AD5853">
        <v>19.40100000000001</v>
      </c>
      <c r="AE5853">
        <v>289.85000000000002</v>
      </c>
      <c r="AF5853">
        <v>100088.876</v>
      </c>
      <c r="AG5853">
        <v>17.522539496845472</v>
      </c>
      <c r="AH5853">
        <v>37.113</v>
      </c>
      <c r="AI5853">
        <v>16.247000000000011</v>
      </c>
      <c r="AJ5853">
        <v>21.796000000000049</v>
      </c>
      <c r="AK5853">
        <v>18.73500000000001</v>
      </c>
      <c r="AL5853">
        <v>289.08100000000002</v>
      </c>
      <c r="AM5853">
        <v>100089.288</v>
      </c>
      <c r="AN5853">
        <v>16.75169851298142</v>
      </c>
    </row>
    <row r="5854" spans="1:40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47.387</v>
      </c>
      <c r="G5854">
        <v>19.495000000000001</v>
      </c>
      <c r="H5854">
        <v>25.16700000000003</v>
      </c>
      <c r="I5854">
        <v>19.706000000000021</v>
      </c>
      <c r="J5854">
        <v>289.40600000000001</v>
      </c>
      <c r="K5854">
        <v>100089.111</v>
      </c>
      <c r="L5854">
        <v>17.07675325214365</v>
      </c>
      <c r="M5854">
        <v>38.323999999999998</v>
      </c>
      <c r="N5854">
        <v>18.434999999999999</v>
      </c>
      <c r="O5854">
        <v>19.63800000000003</v>
      </c>
      <c r="P5854">
        <v>19.413000000000011</v>
      </c>
      <c r="Q5854">
        <v>289.21499999999997</v>
      </c>
      <c r="R5854">
        <v>100089.21400000001</v>
      </c>
      <c r="S5854">
        <v>16.885296940045631</v>
      </c>
      <c r="T5854">
        <v>28.428999999999998</v>
      </c>
      <c r="U5854">
        <v>14.317000000000011</v>
      </c>
      <c r="V5854">
        <v>15.601000000000001</v>
      </c>
      <c r="W5854">
        <v>18.742999999999991</v>
      </c>
      <c r="X5854" s="4">
        <v>288.89600000000002</v>
      </c>
      <c r="Y5854">
        <v>100089.38499999999</v>
      </c>
      <c r="Z5854">
        <v>16.5655337261075</v>
      </c>
      <c r="AA5854">
        <v>28.702000000000002</v>
      </c>
      <c r="AB5854">
        <v>19.466000000000012</v>
      </c>
      <c r="AC5854">
        <v>25.133000000000042</v>
      </c>
      <c r="AD5854">
        <v>19.852000000000029</v>
      </c>
      <c r="AE5854">
        <v>289.94400000000002</v>
      </c>
      <c r="AF5854">
        <v>100088.826</v>
      </c>
      <c r="AG5854">
        <v>17.616042223294642</v>
      </c>
      <c r="AH5854">
        <v>41.121000000000002</v>
      </c>
      <c r="AI5854">
        <v>16.479000000000038</v>
      </c>
      <c r="AJ5854">
        <v>22.203000000000031</v>
      </c>
      <c r="AK5854">
        <v>19.219000000000051</v>
      </c>
      <c r="AL5854">
        <v>289.18099999999998</v>
      </c>
      <c r="AM5854">
        <v>100089.232</v>
      </c>
      <c r="AN5854">
        <v>16.851215422218441</v>
      </c>
    </row>
    <row r="5855" spans="1:40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44.26</v>
      </c>
      <c r="G5855">
        <v>19.507000000000009</v>
      </c>
      <c r="H5855">
        <v>25.344000000000051</v>
      </c>
      <c r="I5855">
        <v>19.97200000000004</v>
      </c>
      <c r="J5855">
        <v>289.49599999999998</v>
      </c>
      <c r="K5855">
        <v>100089.058</v>
      </c>
      <c r="L5855">
        <v>17.166243163262891</v>
      </c>
      <c r="M5855">
        <v>35.779000000000003</v>
      </c>
      <c r="N5855">
        <v>18.421000000000049</v>
      </c>
      <c r="O5855">
        <v>19.721</v>
      </c>
      <c r="P5855">
        <v>19.686000000000039</v>
      </c>
      <c r="Q5855">
        <v>289.3</v>
      </c>
      <c r="R5855">
        <v>100089.162</v>
      </c>
      <c r="S5855">
        <v>16.969774043270551</v>
      </c>
      <c r="T5855">
        <v>26.265999999999998</v>
      </c>
      <c r="U5855">
        <v>14.327</v>
      </c>
      <c r="V5855">
        <v>15.709</v>
      </c>
      <c r="W5855">
        <v>19.033000000000019</v>
      </c>
      <c r="X5855" s="4">
        <v>288.97399999999999</v>
      </c>
      <c r="Y5855">
        <v>100089.338</v>
      </c>
      <c r="Z5855">
        <v>16.642996014479419</v>
      </c>
      <c r="AA5855">
        <v>27.459</v>
      </c>
      <c r="AB5855">
        <v>19.51600000000002</v>
      </c>
      <c r="AC5855">
        <v>25.350000000000019</v>
      </c>
      <c r="AD5855">
        <v>20.156000000000009</v>
      </c>
      <c r="AE5855">
        <v>289.96300000000002</v>
      </c>
      <c r="AF5855">
        <v>100088.808</v>
      </c>
      <c r="AG5855">
        <v>17.634358611029711</v>
      </c>
      <c r="AH5855">
        <v>38.832000000000001</v>
      </c>
      <c r="AI5855">
        <v>16.525000000000031</v>
      </c>
      <c r="AJ5855">
        <v>22.41700000000003</v>
      </c>
      <c r="AK5855">
        <v>19.51500000000004</v>
      </c>
      <c r="AL5855">
        <v>289.27100000000002</v>
      </c>
      <c r="AM5855">
        <v>100089.178</v>
      </c>
      <c r="AN5855">
        <v>16.94070513023496</v>
      </c>
    </row>
    <row r="5856" spans="1:40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49.456000000000003</v>
      </c>
      <c r="G5856">
        <v>19.79400000000004</v>
      </c>
      <c r="H5856">
        <v>25.786000000000001</v>
      </c>
      <c r="I5856">
        <v>20.511000000000021</v>
      </c>
      <c r="J5856">
        <v>289.60399999999998</v>
      </c>
      <c r="K5856">
        <v>100088.995</v>
      </c>
      <c r="L5856">
        <v>17.273775260747701</v>
      </c>
      <c r="M5856">
        <v>39.927</v>
      </c>
      <c r="N5856">
        <v>18.672000000000029</v>
      </c>
      <c r="O5856">
        <v>20.36000000000001</v>
      </c>
      <c r="P5856">
        <v>20.200000000000049</v>
      </c>
      <c r="Q5856">
        <v>289.40499999999997</v>
      </c>
      <c r="R5856">
        <v>100089.101</v>
      </c>
      <c r="S5856">
        <v>17.07429986221479</v>
      </c>
      <c r="T5856">
        <v>30.09</v>
      </c>
      <c r="U5856">
        <v>14.533000000000021</v>
      </c>
      <c r="V5856">
        <v>16.325000000000049</v>
      </c>
      <c r="W5856">
        <v>19.52600000000001</v>
      </c>
      <c r="X5856" s="4">
        <v>289.08800000000002</v>
      </c>
      <c r="Y5856">
        <v>100089.272</v>
      </c>
      <c r="Z5856">
        <v>16.75654409677281</v>
      </c>
      <c r="AA5856">
        <v>29.181000000000001</v>
      </c>
      <c r="AB5856">
        <v>19.727000000000029</v>
      </c>
      <c r="AC5856">
        <v>25.713999999999999</v>
      </c>
      <c r="AD5856">
        <v>20.623000000000051</v>
      </c>
      <c r="AE5856">
        <v>290.06</v>
      </c>
      <c r="AF5856">
        <v>100088.754</v>
      </c>
      <c r="AG5856">
        <v>17.73086573468305</v>
      </c>
      <c r="AH5856">
        <v>43.064</v>
      </c>
      <c r="AI5856">
        <v>16.770000000000039</v>
      </c>
      <c r="AJ5856">
        <v>22.816000000000031</v>
      </c>
      <c r="AK5856">
        <v>20.020000000000039</v>
      </c>
      <c r="AL5856">
        <v>289.37900000000002</v>
      </c>
      <c r="AM5856">
        <v>100089.11500000001</v>
      </c>
      <c r="AN5856">
        <v>17.04823786591874</v>
      </c>
    </row>
    <row r="5857" spans="1:40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44.662999999999997</v>
      </c>
      <c r="G5857">
        <v>19.799000000000039</v>
      </c>
      <c r="H5857">
        <v>25.913000000000011</v>
      </c>
      <c r="I5857">
        <v>20.784000000000049</v>
      </c>
      <c r="J5857">
        <v>289.69400000000002</v>
      </c>
      <c r="K5857">
        <v>100088.94</v>
      </c>
      <c r="L5857">
        <v>17.363262526280099</v>
      </c>
      <c r="M5857">
        <v>35.944000000000003</v>
      </c>
      <c r="N5857">
        <v>18.65200000000004</v>
      </c>
      <c r="O5857">
        <v>20.409000000000049</v>
      </c>
      <c r="P5857">
        <v>20.480999999999991</v>
      </c>
      <c r="Q5857">
        <v>289.49200000000002</v>
      </c>
      <c r="R5857">
        <v>100089.04700000001</v>
      </c>
      <c r="S5857">
        <v>17.160780026674558</v>
      </c>
      <c r="T5857">
        <v>27.646999999999998</v>
      </c>
      <c r="U5857">
        <v>14.539000000000041</v>
      </c>
      <c r="V5857">
        <v>16.381000000000029</v>
      </c>
      <c r="W5857">
        <v>19.821999999999999</v>
      </c>
      <c r="X5857" s="4">
        <v>289.17200000000003</v>
      </c>
      <c r="Y5857">
        <v>100089.219</v>
      </c>
      <c r="Z5857">
        <v>16.84001748465607</v>
      </c>
      <c r="AA5857">
        <v>27.808</v>
      </c>
      <c r="AB5857">
        <v>19.774000000000001</v>
      </c>
      <c r="AC5857">
        <v>25.885000000000051</v>
      </c>
      <c r="AD5857">
        <v>20.938000000000049</v>
      </c>
      <c r="AE5857">
        <v>290.07400000000001</v>
      </c>
      <c r="AF5857">
        <v>100088.73699999999</v>
      </c>
      <c r="AG5857">
        <v>17.744168439153778</v>
      </c>
      <c r="AH5857">
        <v>39.203000000000003</v>
      </c>
      <c r="AI5857">
        <v>16.812000000000008</v>
      </c>
      <c r="AJ5857">
        <v>22.984000000000041</v>
      </c>
      <c r="AK5857">
        <v>20.325000000000049</v>
      </c>
      <c r="AL5857">
        <v>289.471</v>
      </c>
      <c r="AM5857">
        <v>100089.05899999999</v>
      </c>
      <c r="AN5857">
        <v>17.139730585542569</v>
      </c>
    </row>
    <row r="5858" spans="1:40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50.261000000000003</v>
      </c>
      <c r="G5858">
        <v>20.115000000000009</v>
      </c>
      <c r="H5858">
        <v>26.341000000000012</v>
      </c>
      <c r="I5858">
        <v>21.387</v>
      </c>
      <c r="J5858">
        <v>289.84399999999999</v>
      </c>
      <c r="K5858">
        <v>100088.81200000001</v>
      </c>
      <c r="L5858">
        <v>17.512858215157511</v>
      </c>
      <c r="M5858">
        <v>80.959999999999994</v>
      </c>
      <c r="N5858">
        <v>18.934999999999999</v>
      </c>
      <c r="O5858">
        <v>20.788000000000011</v>
      </c>
      <c r="P5858">
        <v>21.061000000000039</v>
      </c>
      <c r="Q5858">
        <v>289.64400000000001</v>
      </c>
      <c r="R5858">
        <v>100088.91800000001</v>
      </c>
      <c r="S5858">
        <v>17.312381159784881</v>
      </c>
      <c r="T5858">
        <v>64.183000000000007</v>
      </c>
      <c r="U5858">
        <v>14.77800000000002</v>
      </c>
      <c r="V5858">
        <v>16.725000000000019</v>
      </c>
      <c r="W5858">
        <v>20.38</v>
      </c>
      <c r="X5858" s="4">
        <v>289.334</v>
      </c>
      <c r="Y5858">
        <v>100089.08500000001</v>
      </c>
      <c r="Z5858">
        <v>17.001643722271179</v>
      </c>
      <c r="AA5858">
        <v>29.835000000000001</v>
      </c>
      <c r="AB5858">
        <v>20.007000000000009</v>
      </c>
      <c r="AC5858">
        <v>26.227000000000029</v>
      </c>
      <c r="AD5858">
        <v>21.45800000000003</v>
      </c>
      <c r="AE5858">
        <v>290.21699999999998</v>
      </c>
      <c r="AF5858">
        <v>100088.61500000001</v>
      </c>
      <c r="AG5858">
        <v>17.88674817247545</v>
      </c>
      <c r="AH5858">
        <v>43.767000000000003</v>
      </c>
      <c r="AI5858">
        <v>17.08300000000003</v>
      </c>
      <c r="AJ5858">
        <v>23.366000000000039</v>
      </c>
      <c r="AK5858">
        <v>20.89100000000002</v>
      </c>
      <c r="AL5858">
        <v>289.62099999999998</v>
      </c>
      <c r="AM5858">
        <v>100088.931</v>
      </c>
      <c r="AN5858">
        <v>17.2893269628571</v>
      </c>
    </row>
    <row r="5859" spans="1:40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46.923000000000002</v>
      </c>
      <c r="G5859">
        <v>20.117000000000019</v>
      </c>
      <c r="H5859">
        <v>26.439000000000021</v>
      </c>
      <c r="I5859">
        <v>21.68100000000004</v>
      </c>
      <c r="J5859">
        <v>289.99400000000003</v>
      </c>
      <c r="K5859">
        <v>100088.67600000001</v>
      </c>
      <c r="L5859">
        <v>17.662446407099711</v>
      </c>
      <c r="M5859">
        <v>38.396000000000001</v>
      </c>
      <c r="N5859">
        <v>18.94400000000002</v>
      </c>
      <c r="O5859">
        <v>21.115000000000009</v>
      </c>
      <c r="P5859">
        <v>21.393000000000029</v>
      </c>
      <c r="Q5859">
        <v>289.91899999999998</v>
      </c>
      <c r="R5859">
        <v>100088.719</v>
      </c>
      <c r="S5859">
        <v>17.58727045872774</v>
      </c>
      <c r="T5859">
        <v>30.055</v>
      </c>
      <c r="U5859">
        <v>14.802000000000019</v>
      </c>
      <c r="V5859">
        <v>17.08300000000003</v>
      </c>
      <c r="W5859">
        <v>20.721</v>
      </c>
      <c r="X5859" s="4">
        <v>289.577</v>
      </c>
      <c r="Y5859">
        <v>100088.901</v>
      </c>
      <c r="Z5859">
        <v>17.244456216263021</v>
      </c>
      <c r="AA5859">
        <v>28.382999999999999</v>
      </c>
      <c r="AB5859">
        <v>20.047000000000029</v>
      </c>
      <c r="AC5859">
        <v>26.365000000000009</v>
      </c>
      <c r="AD5859">
        <v>21.789000000000041</v>
      </c>
      <c r="AE5859">
        <v>290.26100000000002</v>
      </c>
      <c r="AF5859">
        <v>100088.53200000001</v>
      </c>
      <c r="AG5859">
        <v>17.930080185508931</v>
      </c>
      <c r="AH5859">
        <v>41.188000000000002</v>
      </c>
      <c r="AI5859">
        <v>17.122000000000011</v>
      </c>
      <c r="AJ5859">
        <v>23.504999999999999</v>
      </c>
      <c r="AK5859">
        <v>21.219000000000051</v>
      </c>
      <c r="AL5859">
        <v>289.77199999999999</v>
      </c>
      <c r="AM5859">
        <v>100088.79399999999</v>
      </c>
      <c r="AN5859">
        <v>17.439917840626041</v>
      </c>
    </row>
    <row r="5860" spans="1:40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52.948999999999998</v>
      </c>
      <c r="G5860">
        <v>20.45700000000005</v>
      </c>
      <c r="H5860">
        <v>26.866000000000039</v>
      </c>
      <c r="I5860">
        <v>22.30800000000005</v>
      </c>
      <c r="J5860">
        <v>290.17</v>
      </c>
      <c r="K5860">
        <v>100088.52800000001</v>
      </c>
      <c r="L5860">
        <v>17.838097069835332</v>
      </c>
      <c r="M5860">
        <v>42.49</v>
      </c>
      <c r="N5860">
        <v>19.225000000000019</v>
      </c>
      <c r="O5860">
        <v>21.91900000000004</v>
      </c>
      <c r="P5860">
        <v>21.967000000000041</v>
      </c>
      <c r="Q5860">
        <v>289.97399999999999</v>
      </c>
      <c r="R5860">
        <v>100088.628</v>
      </c>
      <c r="S5860">
        <v>17.641627565784749</v>
      </c>
      <c r="T5860">
        <v>34.164000000000001</v>
      </c>
      <c r="U5860">
        <v>15.04400000000004</v>
      </c>
      <c r="V5860">
        <v>17.867999999999991</v>
      </c>
      <c r="W5860">
        <v>21.28000000000003</v>
      </c>
      <c r="X5860" s="4">
        <v>289.66199999999998</v>
      </c>
      <c r="Y5860">
        <v>100088.796</v>
      </c>
      <c r="Z5860">
        <v>17.328887277984851</v>
      </c>
      <c r="AA5860">
        <v>30.492999999999999</v>
      </c>
      <c r="AB5860">
        <v>20.29400000000004</v>
      </c>
      <c r="AC5860">
        <v>26.69600000000003</v>
      </c>
      <c r="AD5860">
        <v>22.325000000000049</v>
      </c>
      <c r="AE5860">
        <v>290.42099999999999</v>
      </c>
      <c r="AF5860">
        <v>100088.39599999999</v>
      </c>
      <c r="AG5860">
        <v>18.089694880464439</v>
      </c>
      <c r="AH5860">
        <v>46.002000000000002</v>
      </c>
      <c r="AI5860">
        <v>17.413000000000011</v>
      </c>
      <c r="AJ5860">
        <v>23.883000000000042</v>
      </c>
      <c r="AK5860">
        <v>21.80700000000002</v>
      </c>
      <c r="AL5860">
        <v>289.94600000000003</v>
      </c>
      <c r="AM5860">
        <v>100088.647</v>
      </c>
      <c r="AN5860">
        <v>17.6135644014546</v>
      </c>
    </row>
    <row r="5861" spans="1:40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49.423999999999999</v>
      </c>
      <c r="G5861">
        <v>20.448000000000039</v>
      </c>
      <c r="H5861">
        <v>26.925000000000011</v>
      </c>
      <c r="I5861">
        <v>22.588999999999999</v>
      </c>
      <c r="J5861">
        <v>290.31799999999998</v>
      </c>
      <c r="K5861">
        <v>100088.39200000001</v>
      </c>
      <c r="L5861">
        <v>17.985677836981669</v>
      </c>
      <c r="M5861">
        <v>39.728999999999999</v>
      </c>
      <c r="N5861">
        <v>19.201000000000018</v>
      </c>
      <c r="O5861">
        <v>22.080000000000041</v>
      </c>
      <c r="P5861">
        <v>22.262</v>
      </c>
      <c r="Q5861">
        <v>290.11399999999998</v>
      </c>
      <c r="R5861">
        <v>100088.501</v>
      </c>
      <c r="S5861">
        <v>17.781193887686872</v>
      </c>
      <c r="T5861">
        <v>31.556000000000001</v>
      </c>
      <c r="U5861">
        <v>15.048</v>
      </c>
      <c r="V5861">
        <v>18.034000000000049</v>
      </c>
      <c r="W5861">
        <v>21.590000000000028</v>
      </c>
      <c r="X5861" s="4">
        <v>289.803</v>
      </c>
      <c r="Y5861">
        <v>100088.667</v>
      </c>
      <c r="Z5861">
        <v>17.469455714403811</v>
      </c>
      <c r="AA5861">
        <v>29.012</v>
      </c>
      <c r="AB5861">
        <v>20.327000000000002</v>
      </c>
      <c r="AC5861">
        <v>26.797000000000029</v>
      </c>
      <c r="AD5861">
        <v>22.648000000000021</v>
      </c>
      <c r="AE5861">
        <v>290.464</v>
      </c>
      <c r="AF5861">
        <v>100088.31299999999</v>
      </c>
      <c r="AG5861">
        <v>18.132023290396209</v>
      </c>
      <c r="AH5861">
        <v>43.334000000000003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17.763150666721859</v>
      </c>
    </row>
    <row r="5862" spans="1:40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55.908000000000001</v>
      </c>
      <c r="G5862">
        <v>20.836000000000009</v>
      </c>
      <c r="H5862">
        <v>27.56900000000002</v>
      </c>
      <c r="I5862">
        <v>23.272000000000052</v>
      </c>
      <c r="J5862">
        <v>290.49900000000002</v>
      </c>
      <c r="K5862">
        <v>100088.242</v>
      </c>
      <c r="L5862">
        <v>18.166338114222579</v>
      </c>
      <c r="M5862">
        <v>45.082999999999998</v>
      </c>
      <c r="N5862">
        <v>19.524000000000001</v>
      </c>
      <c r="O5862">
        <v>22.645000000000039</v>
      </c>
      <c r="P5862">
        <v>22.93300000000005</v>
      </c>
      <c r="Q5862">
        <v>290.30399999999997</v>
      </c>
      <c r="R5862">
        <v>100088.34600000001</v>
      </c>
      <c r="S5862">
        <v>17.970875983442621</v>
      </c>
      <c r="T5862">
        <v>36.652999999999999</v>
      </c>
      <c r="U5862">
        <v>15.31400000000002</v>
      </c>
      <c r="V5862">
        <v>18.55600000000004</v>
      </c>
      <c r="W5862">
        <v>22.238</v>
      </c>
      <c r="X5862" s="4">
        <v>289.99400000000003</v>
      </c>
      <c r="Y5862">
        <v>100088.511</v>
      </c>
      <c r="Z5862">
        <v>17.660140797620269</v>
      </c>
      <c r="AA5862">
        <v>31.343</v>
      </c>
      <c r="AB5862">
        <v>20.61100000000005</v>
      </c>
      <c r="AC5862">
        <v>27.336000000000009</v>
      </c>
      <c r="AD5862">
        <v>23.227000000000029</v>
      </c>
      <c r="AE5862">
        <v>290.63400000000001</v>
      </c>
      <c r="AF5862">
        <v>100088.171</v>
      </c>
      <c r="AG5862">
        <v>18.301658815611521</v>
      </c>
      <c r="AH5862">
        <v>48.484000000000002</v>
      </c>
      <c r="AI5862">
        <v>17.77800000000002</v>
      </c>
      <c r="AJ5862">
        <v>24.588999999999999</v>
      </c>
      <c r="AK5862">
        <v>22.76600000000002</v>
      </c>
      <c r="AL5862">
        <v>290.274</v>
      </c>
      <c r="AM5862">
        <v>100088.361</v>
      </c>
      <c r="AN5862">
        <v>17.940804044293319</v>
      </c>
    </row>
    <row r="5863" spans="1:40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52.021999999999998</v>
      </c>
      <c r="G5863">
        <v>20.80700000000002</v>
      </c>
      <c r="H5863">
        <v>27.55600000000004</v>
      </c>
      <c r="I5863">
        <v>23.539000000000041</v>
      </c>
      <c r="J5863">
        <v>290.65600000000001</v>
      </c>
      <c r="K5863">
        <v>100088.1</v>
      </c>
      <c r="L5863">
        <v>18.322937390185022</v>
      </c>
      <c r="M5863">
        <v>41.904000000000003</v>
      </c>
      <c r="N5863">
        <v>19.469000000000051</v>
      </c>
      <c r="O5863">
        <v>23.019000000000009</v>
      </c>
      <c r="P5863">
        <v>23.20700000000005</v>
      </c>
      <c r="Q5863">
        <v>290.46100000000001</v>
      </c>
      <c r="R5863">
        <v>100088.20299999999</v>
      </c>
      <c r="S5863">
        <v>18.12747503894548</v>
      </c>
      <c r="T5863">
        <v>33.551000000000002</v>
      </c>
      <c r="U5863">
        <v>15.29300000000001</v>
      </c>
      <c r="V5863">
        <v>18.980999999999991</v>
      </c>
      <c r="W5863">
        <v>22.53000000000003</v>
      </c>
      <c r="X5863" s="4">
        <v>290.14999999999998</v>
      </c>
      <c r="Y5863">
        <v>100088.36900000001</v>
      </c>
      <c r="Z5863">
        <v>17.815738846555181</v>
      </c>
      <c r="AA5863">
        <v>29.62</v>
      </c>
      <c r="AB5863">
        <v>20.621000000000041</v>
      </c>
      <c r="AC5863">
        <v>27.36200000000002</v>
      </c>
      <c r="AD5863">
        <v>23.53000000000003</v>
      </c>
      <c r="AE5863">
        <v>290.67</v>
      </c>
      <c r="AF5863">
        <v>100088.09</v>
      </c>
      <c r="AG5863">
        <v>18.33696841034094</v>
      </c>
      <c r="AH5863">
        <v>45.558</v>
      </c>
      <c r="AI5863">
        <v>17.791</v>
      </c>
      <c r="AJ5863">
        <v>24.608000000000001</v>
      </c>
      <c r="AK5863">
        <v>23.074000000000009</v>
      </c>
      <c r="AL5863">
        <v>290.435</v>
      </c>
      <c r="AM5863">
        <v>100088.217</v>
      </c>
      <c r="AN5863">
        <v>18.10141360534379</v>
      </c>
    </row>
    <row r="5864" spans="1:40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58.552</v>
      </c>
      <c r="G5864">
        <v>21.186000000000039</v>
      </c>
      <c r="H5864">
        <v>27.968000000000021</v>
      </c>
      <c r="I5864">
        <v>24.21000000000004</v>
      </c>
      <c r="J5864">
        <v>290.84100000000001</v>
      </c>
      <c r="K5864">
        <v>100087.946</v>
      </c>
      <c r="L5864">
        <v>18.507604381237339</v>
      </c>
      <c r="M5864">
        <v>94.908000000000001</v>
      </c>
      <c r="N5864">
        <v>19.836000000000009</v>
      </c>
      <c r="O5864">
        <v>23.506000000000029</v>
      </c>
      <c r="P5864">
        <v>23.866000000000039</v>
      </c>
      <c r="Q5864">
        <v>290.65199999999999</v>
      </c>
      <c r="R5864">
        <v>100088.046</v>
      </c>
      <c r="S5864">
        <v>18.318157005962458</v>
      </c>
      <c r="T5864">
        <v>77.599999999999994</v>
      </c>
      <c r="U5864">
        <v>15.59800000000001</v>
      </c>
      <c r="V5864">
        <v>19.40300000000002</v>
      </c>
      <c r="W5864">
        <v>23.16500000000002</v>
      </c>
      <c r="X5864" s="4">
        <v>290.34199999999998</v>
      </c>
      <c r="Y5864">
        <v>100088.211</v>
      </c>
      <c r="Z5864">
        <v>18.007423795536852</v>
      </c>
      <c r="AA5864">
        <v>32.017000000000003</v>
      </c>
      <c r="AB5864">
        <v>20.89100000000002</v>
      </c>
      <c r="AC5864">
        <v>27.662000000000031</v>
      </c>
      <c r="AD5864">
        <v>24.094000000000051</v>
      </c>
      <c r="AE5864">
        <v>290.85199999999998</v>
      </c>
      <c r="AF5864">
        <v>100087.942</v>
      </c>
      <c r="AG5864">
        <v>18.51863193256219</v>
      </c>
      <c r="AH5864">
        <v>50.709000000000003</v>
      </c>
      <c r="AI5864">
        <v>18.11100000000005</v>
      </c>
      <c r="AJ5864">
        <v>24.963999999999999</v>
      </c>
      <c r="AK5864">
        <v>23.699000000000009</v>
      </c>
      <c r="AL5864">
        <v>290.61700000000002</v>
      </c>
      <c r="AM5864">
        <v>100088.065</v>
      </c>
      <c r="AN5864">
        <v>18.283074547757341</v>
      </c>
    </row>
    <row r="5865" spans="1:40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54.387999999999998</v>
      </c>
      <c r="G5865">
        <v>21.137</v>
      </c>
      <c r="H5865">
        <v>27.928000000000001</v>
      </c>
      <c r="I5865">
        <v>24.449000000000009</v>
      </c>
      <c r="J5865">
        <v>290.98500000000001</v>
      </c>
      <c r="K5865">
        <v>100087.81</v>
      </c>
      <c r="L5865">
        <v>18.651170307611888</v>
      </c>
      <c r="M5865">
        <v>89.465999999999994</v>
      </c>
      <c r="N5865">
        <v>19.79400000000004</v>
      </c>
      <c r="O5865">
        <v>23.855999999999991</v>
      </c>
      <c r="P5865">
        <v>24.15200000000004</v>
      </c>
      <c r="Q5865">
        <v>290.94</v>
      </c>
      <c r="R5865">
        <v>100087.838</v>
      </c>
      <c r="S5865">
        <v>18.606067432526459</v>
      </c>
      <c r="T5865">
        <v>71.787000000000006</v>
      </c>
      <c r="U5865">
        <v>15.588000000000021</v>
      </c>
      <c r="V5865">
        <v>19.80500000000001</v>
      </c>
      <c r="W5865">
        <v>23.468000000000021</v>
      </c>
      <c r="X5865" s="4">
        <v>290.60700000000003</v>
      </c>
      <c r="Y5865">
        <v>100088.01300000001</v>
      </c>
      <c r="Z5865">
        <v>18.272279118260879</v>
      </c>
      <c r="AA5865">
        <v>30.152999999999999</v>
      </c>
      <c r="AB5865">
        <v>20.886000000000021</v>
      </c>
      <c r="AC5865">
        <v>27.66800000000001</v>
      </c>
      <c r="AD5865">
        <v>24.378000000000039</v>
      </c>
      <c r="AE5865">
        <v>290.87599999999998</v>
      </c>
      <c r="AF5865">
        <v>100087.86500000001</v>
      </c>
      <c r="AG5865">
        <v>18.541910421442541</v>
      </c>
      <c r="AH5865">
        <v>47.448999999999998</v>
      </c>
      <c r="AI5865">
        <v>18.108000000000001</v>
      </c>
      <c r="AJ5865">
        <v>24.97300000000001</v>
      </c>
      <c r="AK5865">
        <v>23.980999999999991</v>
      </c>
      <c r="AL5865">
        <v>290.76299999999998</v>
      </c>
      <c r="AM5865">
        <v>100087.927</v>
      </c>
      <c r="AN5865">
        <v>18.4286451124994</v>
      </c>
    </row>
    <row r="5866" spans="1:40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21.521000000000019</v>
      </c>
      <c r="H5866">
        <v>28.313000000000049</v>
      </c>
      <c r="I5866">
        <v>25.146000000000019</v>
      </c>
      <c r="J5866">
        <v>291.16699999999997</v>
      </c>
      <c r="K5866">
        <v>100087.65700000001</v>
      </c>
      <c r="L5866">
        <v>18.832827703935038</v>
      </c>
      <c r="M5866">
        <v>99.978999999999999</v>
      </c>
      <c r="N5866">
        <v>20.172999999999998</v>
      </c>
      <c r="O5866">
        <v>24.811000000000039</v>
      </c>
      <c r="P5866">
        <v>24.836000000000009</v>
      </c>
      <c r="Q5866">
        <v>291.12200000000001</v>
      </c>
      <c r="R5866">
        <v>100087.67999999999</v>
      </c>
      <c r="S5866">
        <v>18.78772080421254</v>
      </c>
      <c r="T5866">
        <v>81.808999999999997</v>
      </c>
      <c r="U5866">
        <v>15.898000000000019</v>
      </c>
      <c r="V5866">
        <v>20.725999999999999</v>
      </c>
      <c r="W5866">
        <v>24.125</v>
      </c>
      <c r="X5866" s="4">
        <v>290.78899999999999</v>
      </c>
      <c r="Y5866">
        <v>100087.856</v>
      </c>
      <c r="Z5866">
        <v>18.45393439469467</v>
      </c>
      <c r="AA5866">
        <v>32.601999999999997</v>
      </c>
      <c r="AB5866">
        <v>21.166</v>
      </c>
      <c r="AC5866">
        <v>27.94500000000005</v>
      </c>
      <c r="AD5866">
        <v>24.967000000000041</v>
      </c>
      <c r="AE5866">
        <v>291.07100000000003</v>
      </c>
      <c r="AF5866">
        <v>100087.709</v>
      </c>
      <c r="AG5866">
        <v>18.736602090607452</v>
      </c>
      <c r="AH5866">
        <v>52.563000000000002</v>
      </c>
      <c r="AI5866">
        <v>18.43300000000005</v>
      </c>
      <c r="AJ5866">
        <v>25.300000000000011</v>
      </c>
      <c r="AK5866">
        <v>24.631000000000029</v>
      </c>
      <c r="AL5866">
        <v>290.94200000000001</v>
      </c>
      <c r="AM5866">
        <v>100087.776</v>
      </c>
      <c r="AN5866">
        <v>18.607296480751529</v>
      </c>
    </row>
    <row r="5867" spans="1:40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56.448999999999998</v>
      </c>
      <c r="G5867">
        <v>21.465000000000028</v>
      </c>
      <c r="H5867">
        <v>28.230999999999991</v>
      </c>
      <c r="I5867">
        <v>25.394000000000009</v>
      </c>
      <c r="J5867">
        <v>291.31400000000002</v>
      </c>
      <c r="K5867">
        <v>100087.519</v>
      </c>
      <c r="L5867">
        <v>18.979398598993669</v>
      </c>
      <c r="M5867">
        <v>46.764000000000003</v>
      </c>
      <c r="N5867">
        <v>20.107000000000031</v>
      </c>
      <c r="O5867">
        <v>24.834</v>
      </c>
      <c r="P5867">
        <v>25.114000000000029</v>
      </c>
      <c r="Q5867">
        <v>291.28399999999999</v>
      </c>
      <c r="R5867">
        <v>100087.535</v>
      </c>
      <c r="S5867">
        <v>18.949327982666318</v>
      </c>
      <c r="T5867">
        <v>37.691000000000003</v>
      </c>
      <c r="U5867">
        <v>15.87700000000001</v>
      </c>
      <c r="V5867">
        <v>20.753000000000039</v>
      </c>
      <c r="W5867">
        <v>24.43000000000001</v>
      </c>
      <c r="X5867" s="4">
        <v>290.95499999999998</v>
      </c>
      <c r="Y5867">
        <v>100087.708</v>
      </c>
      <c r="Z5867">
        <v>18.619551319805169</v>
      </c>
      <c r="AA5867">
        <v>30.561</v>
      </c>
      <c r="AB5867">
        <v>21.145000000000039</v>
      </c>
      <c r="AC5867">
        <v>27.900000000000031</v>
      </c>
      <c r="AD5867">
        <v>25.248000000000051</v>
      </c>
      <c r="AE5867">
        <v>291.08300000000003</v>
      </c>
      <c r="AF5867">
        <v>100087.637</v>
      </c>
      <c r="AG5867">
        <v>18.747850444971391</v>
      </c>
      <c r="AH5867">
        <v>49.116</v>
      </c>
      <c r="AI5867">
        <v>18.420000000000019</v>
      </c>
      <c r="AJ5867">
        <v>25.26500000000004</v>
      </c>
      <c r="AK5867">
        <v>24.920000000000019</v>
      </c>
      <c r="AL5867">
        <v>291.08999999999997</v>
      </c>
      <c r="AM5867">
        <v>100087.636</v>
      </c>
      <c r="AN5867">
        <v>18.754869206478649</v>
      </c>
    </row>
    <row r="5868" spans="1:40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62.959000000000003</v>
      </c>
      <c r="G5868">
        <v>21.850000000000019</v>
      </c>
      <c r="H5868">
        <v>28.588999999999999</v>
      </c>
      <c r="I5868">
        <v>26.092000000000041</v>
      </c>
      <c r="J5868">
        <v>291.49799999999999</v>
      </c>
      <c r="K5868">
        <v>100087.363</v>
      </c>
      <c r="L5868">
        <v>19.163057076288961</v>
      </c>
      <c r="M5868">
        <v>51.326000000000001</v>
      </c>
      <c r="N5868">
        <v>20.44400000000002</v>
      </c>
      <c r="O5868">
        <v>25.273000000000021</v>
      </c>
      <c r="P5868">
        <v>25.759000000000011</v>
      </c>
      <c r="Q5868">
        <v>291.322</v>
      </c>
      <c r="R5868">
        <v>100087.452</v>
      </c>
      <c r="S5868">
        <v>18.98663925849058</v>
      </c>
      <c r="T5868">
        <v>41.912999999999997</v>
      </c>
      <c r="U5868">
        <v>16.156000000000009</v>
      </c>
      <c r="V5868">
        <v>21.15500000000003</v>
      </c>
      <c r="W5868">
        <v>25.047000000000029</v>
      </c>
      <c r="X5868" s="4">
        <v>291.01900000000001</v>
      </c>
      <c r="Y5868">
        <v>100087.613</v>
      </c>
      <c r="Z5868">
        <v>18.6829262232547</v>
      </c>
      <c r="AA5868">
        <v>33.170999999999999</v>
      </c>
      <c r="AB5868">
        <v>21.436000000000039</v>
      </c>
      <c r="AC5868">
        <v>28.159000000000049</v>
      </c>
      <c r="AD5868">
        <v>25.84900000000005</v>
      </c>
      <c r="AE5868">
        <v>291.29199999999997</v>
      </c>
      <c r="AF5868">
        <v>100087.473</v>
      </c>
      <c r="AG5868">
        <v>18.956572896478519</v>
      </c>
      <c r="AH5868">
        <v>54.345999999999997</v>
      </c>
      <c r="AI5868">
        <v>18.748000000000051</v>
      </c>
      <c r="AJ5868">
        <v>25.56800000000004</v>
      </c>
      <c r="AK5868">
        <v>25.574000000000009</v>
      </c>
      <c r="AL5868">
        <v>291.27199999999999</v>
      </c>
      <c r="AM5868">
        <v>100087.481</v>
      </c>
      <c r="AN5868">
        <v>18.936523645306181</v>
      </c>
    </row>
    <row r="5869" spans="1:40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58.088000000000001</v>
      </c>
      <c r="G5869">
        <v>21.79000000000002</v>
      </c>
      <c r="H5869">
        <v>28.475000000000019</v>
      </c>
      <c r="I5869">
        <v>26.331000000000021</v>
      </c>
      <c r="J5869">
        <v>291.64499999999998</v>
      </c>
      <c r="K5869">
        <v>100087.223</v>
      </c>
      <c r="L5869">
        <v>19.3096245052364</v>
      </c>
      <c r="M5869">
        <v>47.38</v>
      </c>
      <c r="N5869">
        <v>20.365000000000009</v>
      </c>
      <c r="O5869">
        <v>25.287000000000031</v>
      </c>
      <c r="P5869">
        <v>26.01500000000004</v>
      </c>
      <c r="Q5869">
        <v>291.46800000000002</v>
      </c>
      <c r="R5869">
        <v>100087.318</v>
      </c>
      <c r="S5869">
        <v>19.132209451631809</v>
      </c>
      <c r="T5869">
        <v>38.520000000000003</v>
      </c>
      <c r="U5869">
        <v>16.13</v>
      </c>
      <c r="V5869">
        <v>21.21000000000004</v>
      </c>
      <c r="W5869">
        <v>25.334</v>
      </c>
      <c r="X5869" s="4">
        <v>291.166</v>
      </c>
      <c r="Y5869">
        <v>100087.476</v>
      </c>
      <c r="Z5869">
        <v>18.82949764572464</v>
      </c>
      <c r="AA5869">
        <v>30.995000000000001</v>
      </c>
      <c r="AB5869">
        <v>21.40100000000001</v>
      </c>
      <c r="AC5869">
        <v>28.071999999999999</v>
      </c>
      <c r="AD5869">
        <v>26.11200000000002</v>
      </c>
      <c r="AE5869">
        <v>291.291</v>
      </c>
      <c r="AF5869">
        <v>100087.405</v>
      </c>
      <c r="AG5869">
        <v>18.95478762408618</v>
      </c>
      <c r="AH5869">
        <v>50.567</v>
      </c>
      <c r="AI5869">
        <v>18.730999999999991</v>
      </c>
      <c r="AJ5869">
        <v>25.5</v>
      </c>
      <c r="AK5869">
        <v>25.854000000000038</v>
      </c>
      <c r="AL5869">
        <v>291.42099999999999</v>
      </c>
      <c r="AM5869">
        <v>100087.341</v>
      </c>
      <c r="AN5869">
        <v>19.08509736461599</v>
      </c>
    </row>
    <row r="5870" spans="1:40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64.081999999999994</v>
      </c>
      <c r="G5870">
        <v>22.160000000000029</v>
      </c>
      <c r="H5870">
        <v>28.79400000000004</v>
      </c>
      <c r="I5870">
        <v>27.023000000000021</v>
      </c>
      <c r="J5870">
        <v>291.78399999999999</v>
      </c>
      <c r="K5870">
        <v>100087.13</v>
      </c>
      <c r="L5870">
        <v>19.449357153502149</v>
      </c>
      <c r="M5870">
        <v>52.417000000000002</v>
      </c>
      <c r="N5870">
        <v>20.739000000000029</v>
      </c>
      <c r="O5870">
        <v>25.70700000000005</v>
      </c>
      <c r="P5870">
        <v>26.701000000000018</v>
      </c>
      <c r="Q5870">
        <v>291.62299999999999</v>
      </c>
      <c r="R5870">
        <v>100087.215</v>
      </c>
      <c r="S5870">
        <v>19.287978287085711</v>
      </c>
      <c r="T5870">
        <v>43.021000000000001</v>
      </c>
      <c r="U5870">
        <v>16.43000000000001</v>
      </c>
      <c r="V5870">
        <v>21.573000000000039</v>
      </c>
      <c r="W5870">
        <v>25.983000000000001</v>
      </c>
      <c r="X5870" s="4">
        <v>291.31700000000001</v>
      </c>
      <c r="Y5870">
        <v>100087.376</v>
      </c>
      <c r="Z5870">
        <v>18.981257527812939</v>
      </c>
      <c r="AA5870">
        <v>33.511000000000003</v>
      </c>
      <c r="AB5870">
        <v>21.69</v>
      </c>
      <c r="AC5870">
        <v>28.30600000000004</v>
      </c>
      <c r="AD5870">
        <v>26.719000000000051</v>
      </c>
      <c r="AE5870">
        <v>291.47500000000002</v>
      </c>
      <c r="AF5870">
        <v>100087.29399999999</v>
      </c>
      <c r="AG5870">
        <v>19.139630664234289</v>
      </c>
      <c r="AH5870">
        <v>55.411000000000001</v>
      </c>
      <c r="AI5870">
        <v>19.051000000000041</v>
      </c>
      <c r="AJ5870">
        <v>25.769000000000009</v>
      </c>
      <c r="AK5870">
        <v>26.504000000000019</v>
      </c>
      <c r="AL5870">
        <v>291.56</v>
      </c>
      <c r="AM5870">
        <v>100087.24800000001</v>
      </c>
      <c r="AN5870">
        <v>19.224829795701911</v>
      </c>
    </row>
    <row r="5871" spans="1:40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59.465000000000003</v>
      </c>
      <c r="G5871">
        <v>22.086000000000009</v>
      </c>
      <c r="H5871">
        <v>28.63900000000001</v>
      </c>
      <c r="I5871">
        <v>27.257000000000009</v>
      </c>
      <c r="J5871">
        <v>291.863</v>
      </c>
      <c r="K5871">
        <v>100087.07</v>
      </c>
      <c r="L5871">
        <v>19.528949997382821</v>
      </c>
      <c r="M5871">
        <v>48.698999999999998</v>
      </c>
      <c r="N5871">
        <v>20.636000000000021</v>
      </c>
      <c r="O5871">
        <v>25.637</v>
      </c>
      <c r="P5871">
        <v>26.94500000000005</v>
      </c>
      <c r="Q5871">
        <v>291.70400000000001</v>
      </c>
      <c r="R5871">
        <v>100087.15300000001</v>
      </c>
      <c r="S5871">
        <v>19.3695748651412</v>
      </c>
      <c r="T5871">
        <v>39.567999999999998</v>
      </c>
      <c r="U5871">
        <v>16.387</v>
      </c>
      <c r="V5871">
        <v>21.55500000000001</v>
      </c>
      <c r="W5871">
        <v>26.262</v>
      </c>
      <c r="X5871" s="4">
        <v>291.40199999999999</v>
      </c>
      <c r="Y5871">
        <v>100087.31200000001</v>
      </c>
      <c r="Z5871">
        <v>19.066863270552229</v>
      </c>
      <c r="AA5871">
        <v>31.116</v>
      </c>
      <c r="AB5871">
        <v>21.628000000000039</v>
      </c>
      <c r="AC5871">
        <v>28.163000000000011</v>
      </c>
      <c r="AD5871">
        <v>26.96000000000004</v>
      </c>
      <c r="AE5871">
        <v>291.38200000000001</v>
      </c>
      <c r="AF5871">
        <v>100087.318</v>
      </c>
      <c r="AG5871">
        <v>19.046812353186851</v>
      </c>
      <c r="AH5871">
        <v>51.804000000000002</v>
      </c>
      <c r="AI5871">
        <v>19.021000000000019</v>
      </c>
      <c r="AJ5871">
        <v>25.661000000000001</v>
      </c>
      <c r="AK5871">
        <v>26.77800000000002</v>
      </c>
      <c r="AL5871">
        <v>291.64299999999997</v>
      </c>
      <c r="AM5871">
        <v>100087.186</v>
      </c>
      <c r="AN5871">
        <v>19.308431893499691</v>
      </c>
    </row>
    <row r="5872" spans="1:40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66.021000000000001</v>
      </c>
      <c r="G5872">
        <v>22.449000000000009</v>
      </c>
      <c r="H5872">
        <v>28.927000000000021</v>
      </c>
      <c r="I5872">
        <v>27.94500000000005</v>
      </c>
      <c r="J5872">
        <v>291.98500000000001</v>
      </c>
      <c r="K5872">
        <v>100086.992</v>
      </c>
      <c r="L5872">
        <v>19.651648253181691</v>
      </c>
      <c r="M5872">
        <v>53.658000000000001</v>
      </c>
      <c r="N5872">
        <v>21</v>
      </c>
      <c r="O5872">
        <v>26.003000000000039</v>
      </c>
      <c r="P5872">
        <v>27.622000000000011</v>
      </c>
      <c r="Q5872">
        <v>291.82600000000002</v>
      </c>
      <c r="R5872">
        <v>100087.07399999999</v>
      </c>
      <c r="S5872">
        <v>19.49227211936142</v>
      </c>
      <c r="T5872">
        <v>43.811</v>
      </c>
      <c r="U5872">
        <v>16.678000000000001</v>
      </c>
      <c r="V5872">
        <v>21.864000000000029</v>
      </c>
      <c r="W5872">
        <v>26.898000000000021</v>
      </c>
      <c r="X5872" s="4">
        <v>291.52300000000002</v>
      </c>
      <c r="Y5872">
        <v>100087.23299999999</v>
      </c>
      <c r="Z5872">
        <v>19.188557414477831</v>
      </c>
      <c r="AA5872">
        <v>33.749000000000002</v>
      </c>
      <c r="AB5872">
        <v>21.920000000000019</v>
      </c>
      <c r="AC5872">
        <v>28.37700000000001</v>
      </c>
      <c r="AD5872">
        <v>27.574000000000009</v>
      </c>
      <c r="AE5872">
        <v>291.56</v>
      </c>
      <c r="AF5872">
        <v>100087.217</v>
      </c>
      <c r="AG5872">
        <v>19.22564755729729</v>
      </c>
      <c r="AH5872">
        <v>56.58</v>
      </c>
      <c r="AI5872">
        <v>19.336000000000009</v>
      </c>
      <c r="AJ5872">
        <v>25.90300000000002</v>
      </c>
      <c r="AK5872">
        <v>27.425000000000011</v>
      </c>
      <c r="AL5872">
        <v>291.76400000000001</v>
      </c>
      <c r="AM5872">
        <v>100087.107</v>
      </c>
      <c r="AN5872">
        <v>19.43012628765155</v>
      </c>
    </row>
    <row r="5873" spans="1:40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61.231000000000002</v>
      </c>
      <c r="G5873">
        <v>22.379000000000019</v>
      </c>
      <c r="H5873">
        <v>28.75100000000003</v>
      </c>
      <c r="I5873">
        <v>28.18300000000005</v>
      </c>
      <c r="J5873">
        <v>292.08199999999999</v>
      </c>
      <c r="K5873">
        <v>100086.923</v>
      </c>
      <c r="L5873">
        <v>19.749284389973411</v>
      </c>
      <c r="M5873">
        <v>50.188000000000002</v>
      </c>
      <c r="N5873">
        <v>20.90300000000002</v>
      </c>
      <c r="O5873">
        <v>25.895000000000039</v>
      </c>
      <c r="P5873">
        <v>27.867000000000019</v>
      </c>
      <c r="Q5873">
        <v>291.91899999999998</v>
      </c>
      <c r="R5873">
        <v>100087.007</v>
      </c>
      <c r="S5873">
        <v>19.5858985599919</v>
      </c>
      <c r="T5873">
        <v>40.619999999999997</v>
      </c>
      <c r="U5873">
        <v>16.641999999999999</v>
      </c>
      <c r="V5873">
        <v>21.809000000000029</v>
      </c>
      <c r="W5873">
        <v>27.18200000000002</v>
      </c>
      <c r="X5873" s="4">
        <v>291.61900000000003</v>
      </c>
      <c r="Y5873">
        <v>100087.164</v>
      </c>
      <c r="Z5873">
        <v>19.28519024273896</v>
      </c>
      <c r="AA5873">
        <v>31.353999999999999</v>
      </c>
      <c r="AB5873">
        <v>21.84700000000004</v>
      </c>
      <c r="AC5873">
        <v>28.196999999999999</v>
      </c>
      <c r="AD5873">
        <v>27.80500000000001</v>
      </c>
      <c r="AE5873">
        <v>291.46499999999997</v>
      </c>
      <c r="AF5873">
        <v>100087.24</v>
      </c>
      <c r="AG5873">
        <v>19.1308226986514</v>
      </c>
      <c r="AH5873">
        <v>53.268999999999998</v>
      </c>
      <c r="AI5873">
        <v>19.30700000000002</v>
      </c>
      <c r="AJ5873">
        <v>25.771000000000019</v>
      </c>
      <c r="AK5873">
        <v>27.701000000000018</v>
      </c>
      <c r="AL5873">
        <v>291.86099999999999</v>
      </c>
      <c r="AM5873">
        <v>100087.038</v>
      </c>
      <c r="AN5873">
        <v>19.527762180543501</v>
      </c>
    </row>
    <row r="5874" spans="1:40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68.638000000000005</v>
      </c>
      <c r="G5874">
        <v>22.740000000000009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19.882004515170081</v>
      </c>
      <c r="M5874">
        <v>55.2</v>
      </c>
      <c r="N5874">
        <v>21.268000000000029</v>
      </c>
      <c r="O5874">
        <v>26.227000000000029</v>
      </c>
      <c r="P5874">
        <v>28.550000000000011</v>
      </c>
      <c r="Q5874">
        <v>292.05599999999998</v>
      </c>
      <c r="R5874">
        <v>100086.91899999999</v>
      </c>
      <c r="S5874">
        <v>19.723630845531769</v>
      </c>
      <c r="T5874">
        <v>44.816000000000003</v>
      </c>
      <c r="U5874">
        <v>16.93100000000004</v>
      </c>
      <c r="V5874">
        <v>22.08200000000005</v>
      </c>
      <c r="W5874">
        <v>27.82100000000003</v>
      </c>
      <c r="X5874" s="4">
        <v>291.75200000000001</v>
      </c>
      <c r="Y5874">
        <v>100087.077</v>
      </c>
      <c r="Z5874">
        <v>19.418911867730799</v>
      </c>
      <c r="AA5874">
        <v>34.136000000000003</v>
      </c>
      <c r="AB5874">
        <v>22.150000000000031</v>
      </c>
      <c r="AC5874">
        <v>28.400000000000031</v>
      </c>
      <c r="AD5874">
        <v>28.434000000000029</v>
      </c>
      <c r="AE5874">
        <v>291.66699999999997</v>
      </c>
      <c r="AF5874">
        <v>100087.125</v>
      </c>
      <c r="AG5874">
        <v>19.33371398312369</v>
      </c>
      <c r="AH5874">
        <v>58.136000000000003</v>
      </c>
      <c r="AI5874">
        <v>19.621000000000041</v>
      </c>
      <c r="AJ5874">
        <v>25.989000000000029</v>
      </c>
      <c r="AK5874">
        <v>28.352000000000029</v>
      </c>
      <c r="AL5874">
        <v>291.99299999999999</v>
      </c>
      <c r="AM5874">
        <v>100086.952</v>
      </c>
      <c r="AN5874">
        <v>19.660482084149582</v>
      </c>
    </row>
    <row r="5875" spans="1:40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63.405000000000001</v>
      </c>
      <c r="G5875">
        <v>22.68200000000002</v>
      </c>
      <c r="H5875">
        <v>28.800000000000011</v>
      </c>
      <c r="I5875">
        <v>29.08500000000004</v>
      </c>
      <c r="J5875">
        <v>292.31599999999997</v>
      </c>
      <c r="K5875">
        <v>100086.76300000001</v>
      </c>
      <c r="L5875">
        <v>19.984650995397999</v>
      </c>
      <c r="M5875">
        <v>51.744999999999997</v>
      </c>
      <c r="N5875">
        <v>21.174000000000039</v>
      </c>
      <c r="O5875">
        <v>26.059000000000029</v>
      </c>
      <c r="P5875">
        <v>28.768000000000029</v>
      </c>
      <c r="Q5875">
        <v>292.154</v>
      </c>
      <c r="R5875">
        <v>100086.84699999999</v>
      </c>
      <c r="S5875">
        <v>19.82226762589897</v>
      </c>
      <c r="T5875">
        <v>41.822000000000003</v>
      </c>
      <c r="U5875">
        <v>16.90100000000001</v>
      </c>
      <c r="V5875">
        <v>21.967000000000041</v>
      </c>
      <c r="W5875">
        <v>28.079000000000011</v>
      </c>
      <c r="X5875" s="4">
        <v>291.85199999999998</v>
      </c>
      <c r="Y5875">
        <v>100087.004</v>
      </c>
      <c r="Z5875">
        <v>19.519553081824991</v>
      </c>
      <c r="AA5875">
        <v>31.696000000000002</v>
      </c>
      <c r="AB5875">
        <v>22.075000000000049</v>
      </c>
      <c r="AC5875">
        <v>28.16700000000003</v>
      </c>
      <c r="AD5875">
        <v>28.623000000000051</v>
      </c>
      <c r="AE5875">
        <v>291.56900000000002</v>
      </c>
      <c r="AF5875">
        <v>100087.147</v>
      </c>
      <c r="AG5875">
        <v>19.235879801407521</v>
      </c>
      <c r="AH5875">
        <v>54.932000000000002</v>
      </c>
      <c r="AI5875">
        <v>19.602000000000029</v>
      </c>
      <c r="AJ5875">
        <v>25.815000000000001</v>
      </c>
      <c r="AK5875">
        <v>28.59900000000005</v>
      </c>
      <c r="AL5875">
        <v>292.09199999999998</v>
      </c>
      <c r="AM5875">
        <v>100086.879</v>
      </c>
      <c r="AN5875">
        <v>19.760120759593121</v>
      </c>
    </row>
    <row r="5876" spans="1:40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70.914000000000001</v>
      </c>
      <c r="G5876">
        <v>23.04300000000001</v>
      </c>
      <c r="H5876">
        <v>29.01400000000001</v>
      </c>
      <c r="I5876">
        <v>29.732000000000031</v>
      </c>
      <c r="J5876">
        <v>292.435</v>
      </c>
      <c r="K5876">
        <v>100086.683</v>
      </c>
      <c r="L5876">
        <v>20.104340332826609</v>
      </c>
      <c r="M5876">
        <v>56.774000000000001</v>
      </c>
      <c r="N5876">
        <v>21.53000000000003</v>
      </c>
      <c r="O5876">
        <v>26.324000000000009</v>
      </c>
      <c r="P5876">
        <v>29.407000000000039</v>
      </c>
      <c r="Q5876">
        <v>292.27800000000002</v>
      </c>
      <c r="R5876">
        <v>100086.764</v>
      </c>
      <c r="S5876">
        <v>19.9469682924036</v>
      </c>
      <c r="T5876">
        <v>45.762</v>
      </c>
      <c r="U5876">
        <v>17.18100000000004</v>
      </c>
      <c r="V5876">
        <v>22.172999999999998</v>
      </c>
      <c r="W5876">
        <v>28.672999999999998</v>
      </c>
      <c r="X5876" s="4">
        <v>291.97399999999999</v>
      </c>
      <c r="Y5876">
        <v>100086.92200000001</v>
      </c>
      <c r="Z5876">
        <v>19.642248670985051</v>
      </c>
      <c r="AA5876">
        <v>34.509</v>
      </c>
      <c r="AB5876">
        <v>22.393000000000029</v>
      </c>
      <c r="AC5876">
        <v>28.337000000000049</v>
      </c>
      <c r="AD5876">
        <v>29.22400000000005</v>
      </c>
      <c r="AE5876">
        <v>291.77699999999999</v>
      </c>
      <c r="AF5876">
        <v>100087.02800000001</v>
      </c>
      <c r="AG5876">
        <v>19.44478521013502</v>
      </c>
      <c r="AH5876">
        <v>59.487000000000002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100086.79700000001</v>
      </c>
      <c r="AN5876">
        <v>19.882816595691391</v>
      </c>
    </row>
    <row r="5877" spans="1:40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65.718000000000004</v>
      </c>
      <c r="G5877">
        <v>22.98700000000002</v>
      </c>
      <c r="H5877">
        <v>28.781000000000009</v>
      </c>
      <c r="I5877">
        <v>29.939000000000021</v>
      </c>
      <c r="J5877">
        <v>292.52999999999997</v>
      </c>
      <c r="K5877">
        <v>100086.61199999999</v>
      </c>
      <c r="L5877">
        <v>20.199970234762869</v>
      </c>
      <c r="M5877">
        <v>53.115000000000002</v>
      </c>
      <c r="N5877">
        <v>21.438000000000049</v>
      </c>
      <c r="O5877">
        <v>26.12700000000001</v>
      </c>
      <c r="P5877">
        <v>29.619000000000032</v>
      </c>
      <c r="Q5877">
        <v>292.36799999999999</v>
      </c>
      <c r="R5877">
        <v>100086.69500000001</v>
      </c>
      <c r="S5877">
        <v>20.037585680580381</v>
      </c>
      <c r="T5877">
        <v>42.902000000000001</v>
      </c>
      <c r="U5877">
        <v>17.154</v>
      </c>
      <c r="V5877">
        <v>22.032000000000039</v>
      </c>
      <c r="W5877">
        <v>28.927000000000021</v>
      </c>
      <c r="X5877" s="4">
        <v>292.065</v>
      </c>
      <c r="Y5877">
        <v>100086.853</v>
      </c>
      <c r="Z5877">
        <v>19.733868524149159</v>
      </c>
      <c r="AA5877">
        <v>32.036999999999999</v>
      </c>
      <c r="AB5877">
        <v>22.31</v>
      </c>
      <c r="AC5877">
        <v>28.075000000000049</v>
      </c>
      <c r="AD5877">
        <v>29.398000000000021</v>
      </c>
      <c r="AE5877">
        <v>291.67</v>
      </c>
      <c r="AF5877">
        <v>100087.054</v>
      </c>
      <c r="AG5877">
        <v>19.337929048178299</v>
      </c>
      <c r="AH5877">
        <v>56.332000000000001</v>
      </c>
      <c r="AI5877">
        <v>19.900000000000031</v>
      </c>
      <c r="AJ5877">
        <v>25.795000000000019</v>
      </c>
      <c r="AK5877">
        <v>29.450000000000049</v>
      </c>
      <c r="AL5877">
        <v>292.30500000000001</v>
      </c>
      <c r="AM5877">
        <v>100086.728</v>
      </c>
      <c r="AN5877">
        <v>19.97443671584978</v>
      </c>
    </row>
    <row r="5878" spans="1:40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73.001999999999995</v>
      </c>
      <c r="G5878">
        <v>23.340000000000028</v>
      </c>
      <c r="H5878">
        <v>28.970000000000031</v>
      </c>
      <c r="I5878">
        <v>30.56900000000002</v>
      </c>
      <c r="J5878">
        <v>292.64800000000002</v>
      </c>
      <c r="K5878">
        <v>100086.531</v>
      </c>
      <c r="L5878">
        <v>20.31865648782156</v>
      </c>
      <c r="M5878">
        <v>58.347000000000001</v>
      </c>
      <c r="N5878">
        <v>21.786000000000001</v>
      </c>
      <c r="O5878">
        <v>26.355000000000022</v>
      </c>
      <c r="P5878">
        <v>30.241000000000039</v>
      </c>
      <c r="Q5878">
        <v>292.49</v>
      </c>
      <c r="R5878">
        <v>100086.613</v>
      </c>
      <c r="S5878">
        <v>20.160282144841521</v>
      </c>
      <c r="T5878">
        <v>46.689</v>
      </c>
      <c r="U5878">
        <v>17.427000000000021</v>
      </c>
      <c r="V5878">
        <v>22.202000000000002</v>
      </c>
      <c r="W5878">
        <v>29.50100000000003</v>
      </c>
      <c r="X5878" s="4">
        <v>292.185</v>
      </c>
      <c r="Y5878">
        <v>100086.77</v>
      </c>
      <c r="Z5878">
        <v>19.854558229581411</v>
      </c>
      <c r="AA5878">
        <v>34.874000000000002</v>
      </c>
      <c r="AB5878">
        <v>22.632000000000009</v>
      </c>
      <c r="AC5878">
        <v>28.230999999999991</v>
      </c>
      <c r="AD5878">
        <v>29.992999999999991</v>
      </c>
      <c r="AE5878">
        <v>291.887</v>
      </c>
      <c r="AF5878">
        <v>100086.929</v>
      </c>
      <c r="AG5878">
        <v>19.555855350218341</v>
      </c>
      <c r="AH5878">
        <v>60.774000000000001</v>
      </c>
      <c r="AI5878">
        <v>20.211000000000009</v>
      </c>
      <c r="AJ5878">
        <v>25.942000000000011</v>
      </c>
      <c r="AK5878">
        <v>30.04200000000003</v>
      </c>
      <c r="AL5878">
        <v>292.42500000000001</v>
      </c>
      <c r="AM5878">
        <v>100086.64599999999</v>
      </c>
      <c r="AN5878">
        <v>20.095127506206889</v>
      </c>
    </row>
    <row r="5879" spans="1:40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67.932000000000002</v>
      </c>
      <c r="G5879">
        <v>23.288000000000011</v>
      </c>
      <c r="H5879">
        <v>28.721</v>
      </c>
      <c r="I5879">
        <v>30.768000000000029</v>
      </c>
      <c r="J5879">
        <v>292.74400000000003</v>
      </c>
      <c r="K5879">
        <v>100086.459</v>
      </c>
      <c r="L5879">
        <v>20.415288859818929</v>
      </c>
      <c r="M5879">
        <v>54.619</v>
      </c>
      <c r="N5879">
        <v>21.699000000000009</v>
      </c>
      <c r="O5879">
        <v>26.134000000000011</v>
      </c>
      <c r="P5879">
        <v>30.44600000000003</v>
      </c>
      <c r="Q5879">
        <v>292.58100000000002</v>
      </c>
      <c r="R5879">
        <v>100086.542</v>
      </c>
      <c r="S5879">
        <v>20.25190115332822</v>
      </c>
      <c r="T5879">
        <v>43.975999999999999</v>
      </c>
      <c r="U5879">
        <v>17.40500000000003</v>
      </c>
      <c r="V5879">
        <v>22.039000000000041</v>
      </c>
      <c r="W5879">
        <v>29.75</v>
      </c>
      <c r="X5879" s="4">
        <v>292.27699999999999</v>
      </c>
      <c r="Y5879">
        <v>100086.7</v>
      </c>
      <c r="Z5879">
        <v>19.947180543725779</v>
      </c>
      <c r="AA5879">
        <v>32.399000000000001</v>
      </c>
      <c r="AB5879">
        <v>22.545000000000019</v>
      </c>
      <c r="AC5879">
        <v>27.94400000000002</v>
      </c>
      <c r="AD5879">
        <v>30.149000000000001</v>
      </c>
      <c r="AE5879">
        <v>291.77600000000001</v>
      </c>
      <c r="AF5879">
        <v>100086.955</v>
      </c>
      <c r="AG5879">
        <v>19.44498785414925</v>
      </c>
      <c r="AH5879">
        <v>57.652000000000001</v>
      </c>
      <c r="AI5879">
        <v>20.19500000000005</v>
      </c>
      <c r="AJ5879">
        <v>25.733000000000001</v>
      </c>
      <c r="AK5879">
        <v>30.27600000000001</v>
      </c>
      <c r="AL5879">
        <v>292.51799999999997</v>
      </c>
      <c r="AM5879">
        <v>100086.575</v>
      </c>
      <c r="AN5879">
        <v>20.188752054164869</v>
      </c>
    </row>
    <row r="5880" spans="1:40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74.962000000000003</v>
      </c>
      <c r="G5880">
        <v>23.632000000000009</v>
      </c>
      <c r="H5880">
        <v>28.885000000000051</v>
      </c>
      <c r="I5880">
        <v>31.386000000000021</v>
      </c>
      <c r="J5880">
        <v>292.85899999999998</v>
      </c>
      <c r="K5880">
        <v>100086.378</v>
      </c>
      <c r="L5880">
        <v>20.530967247505028</v>
      </c>
      <c r="M5880">
        <v>120.002</v>
      </c>
      <c r="N5880">
        <v>22.037000000000031</v>
      </c>
      <c r="O5880">
        <v>26.331000000000021</v>
      </c>
      <c r="P5880">
        <v>31.05400000000003</v>
      </c>
      <c r="Q5880">
        <v>292.69900000000001</v>
      </c>
      <c r="R5880">
        <v>100086.46</v>
      </c>
      <c r="S5880">
        <v>20.370586952567582</v>
      </c>
      <c r="T5880">
        <v>95.061999999999998</v>
      </c>
      <c r="U5880">
        <v>17.66900000000004</v>
      </c>
      <c r="V5880">
        <v>22.178000000000001</v>
      </c>
      <c r="W5880">
        <v>30.31</v>
      </c>
      <c r="X5880" s="4">
        <v>292.39400000000001</v>
      </c>
      <c r="Y5880">
        <v>100086.617</v>
      </c>
      <c r="Z5880">
        <v>20.064862382982881</v>
      </c>
      <c r="AA5880">
        <v>35.238</v>
      </c>
      <c r="AB5880">
        <v>22.869000000000032</v>
      </c>
      <c r="AC5880">
        <v>28.088000000000019</v>
      </c>
      <c r="AD5880">
        <v>30.744000000000032</v>
      </c>
      <c r="AE5880">
        <v>292.00099999999998</v>
      </c>
      <c r="AF5880">
        <v>100086.826</v>
      </c>
      <c r="AG5880">
        <v>19.670933959950052</v>
      </c>
      <c r="AH5880">
        <v>62.277000000000001</v>
      </c>
      <c r="AI5880">
        <v>20.498000000000051</v>
      </c>
      <c r="AJ5880">
        <v>25.857000000000031</v>
      </c>
      <c r="AK5880">
        <v>30.855000000000022</v>
      </c>
      <c r="AL5880">
        <v>292.63400000000001</v>
      </c>
      <c r="AM5880">
        <v>100086.49400000001</v>
      </c>
      <c r="AN5880">
        <v>20.305433012767651</v>
      </c>
    </row>
    <row r="5881" spans="1:40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70.78</v>
      </c>
      <c r="G5881">
        <v>23.588999999999999</v>
      </c>
      <c r="H5881">
        <v>28.643000000000029</v>
      </c>
      <c r="I5881">
        <v>31.617999999999991</v>
      </c>
      <c r="J5881">
        <v>292.95499999999998</v>
      </c>
      <c r="K5881">
        <v>100086.30499999999</v>
      </c>
      <c r="L5881">
        <v>20.627599282565139</v>
      </c>
      <c r="M5881">
        <v>116.249</v>
      </c>
      <c r="N5881">
        <v>22.011000000000021</v>
      </c>
      <c r="O5881">
        <v>26.162000000000031</v>
      </c>
      <c r="P5881">
        <v>31.346</v>
      </c>
      <c r="Q5881">
        <v>292.96699999999998</v>
      </c>
      <c r="R5881">
        <v>100086.302</v>
      </c>
      <c r="S5881">
        <v>20.639630459271761</v>
      </c>
      <c r="T5881">
        <v>91.233000000000004</v>
      </c>
      <c r="U5881">
        <v>17.684999999999999</v>
      </c>
      <c r="V5881">
        <v>22.04300000000001</v>
      </c>
      <c r="W5881">
        <v>30.637</v>
      </c>
      <c r="X5881" s="4">
        <v>292.625</v>
      </c>
      <c r="Y5881">
        <v>100086.477</v>
      </c>
      <c r="Z5881">
        <v>20.296816890966848</v>
      </c>
      <c r="AA5881">
        <v>32.765000000000001</v>
      </c>
      <c r="AB5881">
        <v>22.784000000000049</v>
      </c>
      <c r="AC5881">
        <v>27.800000000000011</v>
      </c>
      <c r="AD5881">
        <v>30.928000000000001</v>
      </c>
      <c r="AE5881">
        <v>291.887</v>
      </c>
      <c r="AF5881">
        <v>100086.852</v>
      </c>
      <c r="AG5881">
        <v>19.557057925792659</v>
      </c>
      <c r="AH5881">
        <v>59.704999999999998</v>
      </c>
      <c r="AI5881">
        <v>20.48600000000005</v>
      </c>
      <c r="AJ5881">
        <v>25.648000000000021</v>
      </c>
      <c r="AK5881">
        <v>31.123000000000051</v>
      </c>
      <c r="AL5881">
        <v>292.72800000000001</v>
      </c>
      <c r="AM5881">
        <v>100086.421</v>
      </c>
      <c r="AN5881">
        <v>20.400059184906411</v>
      </c>
    </row>
    <row r="5882" spans="1:40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77.480999999999995</v>
      </c>
      <c r="G5882">
        <v>23.920000000000019</v>
      </c>
      <c r="H5882">
        <v>28.79300000000001</v>
      </c>
      <c r="I5882">
        <v>32.242000000000019</v>
      </c>
      <c r="J5882">
        <v>293.029</v>
      </c>
      <c r="K5882">
        <v>100086.291</v>
      </c>
      <c r="L5882">
        <v>20.703503136932341</v>
      </c>
      <c r="M5882">
        <v>63.36</v>
      </c>
      <c r="N5882">
        <v>22.331000000000021</v>
      </c>
      <c r="O5882">
        <v>26.331000000000021</v>
      </c>
      <c r="P5882">
        <v>31.95800000000003</v>
      </c>
      <c r="Q5882">
        <v>293.03899999999999</v>
      </c>
      <c r="R5882">
        <v>100086.284</v>
      </c>
      <c r="S5882">
        <v>20.71352539611047</v>
      </c>
      <c r="T5882">
        <v>48.697000000000003</v>
      </c>
      <c r="U5882">
        <v>17.924000000000039</v>
      </c>
      <c r="V5882">
        <v>22.145000000000039</v>
      </c>
      <c r="W5882">
        <v>31.199000000000009</v>
      </c>
      <c r="X5882" s="4">
        <v>292.69499999999999</v>
      </c>
      <c r="Y5882">
        <v>100086.461</v>
      </c>
      <c r="Z5882">
        <v>20.368705938252958</v>
      </c>
      <c r="AA5882">
        <v>35.460999999999999</v>
      </c>
      <c r="AB5882">
        <v>23.104000000000038</v>
      </c>
      <c r="AC5882">
        <v>27.939000000000021</v>
      </c>
      <c r="AD5882">
        <v>31.538000000000011</v>
      </c>
      <c r="AE5882">
        <v>292.06900000000002</v>
      </c>
      <c r="AF5882">
        <v>100086.79</v>
      </c>
      <c r="AG5882">
        <v>19.741219595612851</v>
      </c>
      <c r="AH5882">
        <v>64.445999999999998</v>
      </c>
      <c r="AI5882">
        <v>20.773000000000021</v>
      </c>
      <c r="AJ5882">
        <v>25.753000000000039</v>
      </c>
      <c r="AK5882">
        <v>31.71000000000004</v>
      </c>
      <c r="AL5882">
        <v>292.80399999999997</v>
      </c>
      <c r="AM5882">
        <v>100086.40700000001</v>
      </c>
      <c r="AN5882">
        <v>20.477967378674752</v>
      </c>
    </row>
    <row r="5883" spans="1:40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72.27</v>
      </c>
      <c r="G5883">
        <v>23.867999999999991</v>
      </c>
      <c r="H5883">
        <v>28.52700000000004</v>
      </c>
      <c r="I5883">
        <v>32.45700000000005</v>
      </c>
      <c r="J5883">
        <v>293.05</v>
      </c>
      <c r="K5883">
        <v>100086.30899999999</v>
      </c>
      <c r="L5883">
        <v>20.726284482513559</v>
      </c>
      <c r="M5883">
        <v>58.188000000000002</v>
      </c>
      <c r="N5883">
        <v>22.202000000000002</v>
      </c>
      <c r="O5883">
        <v>26.032000000000039</v>
      </c>
      <c r="P5883">
        <v>32.140000000000043</v>
      </c>
      <c r="Q5883">
        <v>292.87900000000002</v>
      </c>
      <c r="R5883">
        <v>100086.393</v>
      </c>
      <c r="S5883">
        <v>20.554872829277372</v>
      </c>
      <c r="T5883">
        <v>45.518999999999998</v>
      </c>
      <c r="U5883">
        <v>17.871000000000041</v>
      </c>
      <c r="V5883">
        <v>21.911000000000001</v>
      </c>
      <c r="W5883">
        <v>31.436000000000039</v>
      </c>
      <c r="X5883" s="4">
        <v>292.572</v>
      </c>
      <c r="Y5883">
        <v>100086.55100000001</v>
      </c>
      <c r="Z5883">
        <v>20.247139603167341</v>
      </c>
      <c r="AA5883">
        <v>32.796999999999997</v>
      </c>
      <c r="AB5883">
        <v>23.004000000000019</v>
      </c>
      <c r="AC5883">
        <v>27.621000000000041</v>
      </c>
      <c r="AD5883">
        <v>31.698000000000039</v>
      </c>
      <c r="AE5883">
        <v>291.875</v>
      </c>
      <c r="AF5883">
        <v>100086.909</v>
      </c>
      <c r="AG5883">
        <v>19.548473285211632</v>
      </c>
      <c r="AH5883">
        <v>60.901000000000003</v>
      </c>
      <c r="AI5883">
        <v>20.75200000000001</v>
      </c>
      <c r="AJ5883">
        <v>25.521000000000019</v>
      </c>
      <c r="AK5883">
        <v>31.96000000000004</v>
      </c>
      <c r="AL5883">
        <v>292.82400000000001</v>
      </c>
      <c r="AM5883">
        <v>100086.425</v>
      </c>
      <c r="AN5883">
        <v>20.499744589527719</v>
      </c>
    </row>
    <row r="5884" spans="1:40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78.599000000000004</v>
      </c>
      <c r="G5884">
        <v>24.184999999999999</v>
      </c>
      <c r="H5884">
        <v>28.650000000000031</v>
      </c>
      <c r="I5884">
        <v>33.067000000000007</v>
      </c>
      <c r="J5884">
        <v>293.09300000000002</v>
      </c>
      <c r="K5884">
        <v>100086.318</v>
      </c>
      <c r="L5884">
        <v>20.77112156946021</v>
      </c>
      <c r="M5884">
        <v>63.32</v>
      </c>
      <c r="N5884">
        <v>22.503000000000039</v>
      </c>
      <c r="O5884">
        <v>26.16500000000002</v>
      </c>
      <c r="P5884">
        <v>32.744000000000028</v>
      </c>
      <c r="Q5884">
        <v>292.92200000000003</v>
      </c>
      <c r="R5884">
        <v>100086.408</v>
      </c>
      <c r="S5884">
        <v>20.59971396229389</v>
      </c>
      <c r="T5884">
        <v>48.481000000000002</v>
      </c>
      <c r="U5884">
        <v>18.09900000000005</v>
      </c>
      <c r="V5884">
        <v>21.982000000000031</v>
      </c>
      <c r="W5884">
        <v>31.990000000000009</v>
      </c>
      <c r="X5884" s="4">
        <v>292.61799999999999</v>
      </c>
      <c r="Y5884">
        <v>100086.56299999999</v>
      </c>
      <c r="Z5884">
        <v>20.294984916791918</v>
      </c>
      <c r="AA5884">
        <v>35.473999999999997</v>
      </c>
      <c r="AB5884">
        <v>23.31900000000002</v>
      </c>
      <c r="AC5884">
        <v>27.744000000000032</v>
      </c>
      <c r="AD5884">
        <v>32.305000000000007</v>
      </c>
      <c r="AE5884">
        <v>292.041</v>
      </c>
      <c r="AF5884">
        <v>100086.86199999999</v>
      </c>
      <c r="AG5884">
        <v>19.716604448066619</v>
      </c>
      <c r="AH5884">
        <v>65.498999999999995</v>
      </c>
      <c r="AI5884">
        <v>21.02600000000001</v>
      </c>
      <c r="AJ5884">
        <v>25.600999999999999</v>
      </c>
      <c r="AK5884">
        <v>32.534000000000049</v>
      </c>
      <c r="AL5884">
        <v>292.86900000000003</v>
      </c>
      <c r="AM5884">
        <v>100086.432</v>
      </c>
      <c r="AN5884">
        <v>20.54658434134808</v>
      </c>
    </row>
    <row r="5885" spans="1:40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73.685000000000002</v>
      </c>
      <c r="G5885">
        <v>24.14100000000002</v>
      </c>
      <c r="H5885">
        <v>28.381000000000029</v>
      </c>
      <c r="I5885">
        <v>33.290999999999997</v>
      </c>
      <c r="J5885">
        <v>293.13200000000001</v>
      </c>
      <c r="K5885">
        <v>100086.327</v>
      </c>
      <c r="L5885">
        <v>20.811947879368631</v>
      </c>
      <c r="M5885">
        <v>59.524999999999999</v>
      </c>
      <c r="N5885">
        <v>22.422999999999998</v>
      </c>
      <c r="O5885">
        <v>25.898000000000021</v>
      </c>
      <c r="P5885">
        <v>32.980000000000018</v>
      </c>
      <c r="Q5885">
        <v>292.97399999999999</v>
      </c>
      <c r="R5885">
        <v>100086.408</v>
      </c>
      <c r="S5885">
        <v>20.653568536011679</v>
      </c>
      <c r="T5885">
        <v>45.994999999999997</v>
      </c>
      <c r="U5885">
        <v>18.076000000000018</v>
      </c>
      <c r="V5885">
        <v>21.76500000000004</v>
      </c>
      <c r="W5885">
        <v>32.270000000000039</v>
      </c>
      <c r="X5885" s="4">
        <v>292.66300000000001</v>
      </c>
      <c r="Y5885">
        <v>100086.56600000001</v>
      </c>
      <c r="Z5885">
        <v>20.341820434529321</v>
      </c>
      <c r="AA5885">
        <v>32.89</v>
      </c>
      <c r="AB5885">
        <v>23.221</v>
      </c>
      <c r="AC5885">
        <v>27.416</v>
      </c>
      <c r="AD5885">
        <v>32.467000000000041</v>
      </c>
      <c r="AE5885">
        <v>291.86399999999998</v>
      </c>
      <c r="AF5885">
        <v>100086.97199999999</v>
      </c>
      <c r="AG5885">
        <v>19.54089723588174</v>
      </c>
      <c r="AH5885">
        <v>62.033000000000001</v>
      </c>
      <c r="AI5885">
        <v>21.010000000000051</v>
      </c>
      <c r="AJ5885">
        <v>25.363</v>
      </c>
      <c r="AK5885">
        <v>32.790999999999997</v>
      </c>
      <c r="AL5885">
        <v>292.90600000000001</v>
      </c>
      <c r="AM5885">
        <v>100086.44100000001</v>
      </c>
      <c r="AN5885">
        <v>20.5854036898819</v>
      </c>
    </row>
    <row r="5886" spans="1:40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79.995999999999995</v>
      </c>
      <c r="G5886">
        <v>24.454000000000011</v>
      </c>
      <c r="H5886">
        <v>28.490000000000009</v>
      </c>
      <c r="I5886">
        <v>33.895000000000039</v>
      </c>
      <c r="J5886">
        <v>293.19</v>
      </c>
      <c r="K5886">
        <v>100086.327</v>
      </c>
      <c r="L5886">
        <v>20.871821035221899</v>
      </c>
      <c r="M5886">
        <v>64.734999999999999</v>
      </c>
      <c r="N5886">
        <v>22.72300000000001</v>
      </c>
      <c r="O5886">
        <v>26.016999999999999</v>
      </c>
      <c r="P5886">
        <v>33.575000000000053</v>
      </c>
      <c r="Q5886">
        <v>293.03800000000001</v>
      </c>
      <c r="R5886">
        <v>100086.40300000001</v>
      </c>
      <c r="S5886">
        <v>20.71945361030242</v>
      </c>
      <c r="T5886">
        <v>48.914000000000001</v>
      </c>
      <c r="U5886">
        <v>18.300000000000011</v>
      </c>
      <c r="V5886">
        <v>21.81900000000002</v>
      </c>
      <c r="W5886">
        <v>32.814000000000021</v>
      </c>
      <c r="X5886" s="4">
        <v>292.726</v>
      </c>
      <c r="Y5886">
        <v>100086.56200000001</v>
      </c>
      <c r="Z5886">
        <v>20.406701731313209</v>
      </c>
      <c r="AA5886">
        <v>35.576000000000001</v>
      </c>
      <c r="AB5886">
        <v>23.535000000000029</v>
      </c>
      <c r="AC5886">
        <v>27.52800000000002</v>
      </c>
      <c r="AD5886">
        <v>33.072000000000003</v>
      </c>
      <c r="AE5886">
        <v>292.03699999999998</v>
      </c>
      <c r="AF5886">
        <v>100086.92</v>
      </c>
      <c r="AG5886">
        <v>19.716046077618731</v>
      </c>
      <c r="AH5886">
        <v>66.734999999999999</v>
      </c>
      <c r="AI5886">
        <v>21.279</v>
      </c>
      <c r="AJ5886">
        <v>25.426000000000041</v>
      </c>
      <c r="AK5886">
        <v>33.359000000000037</v>
      </c>
      <c r="AL5886">
        <v>292.96499999999997</v>
      </c>
      <c r="AM5886">
        <v>100086.44100000001</v>
      </c>
      <c r="AN5886">
        <v>20.646278385401391</v>
      </c>
    </row>
    <row r="5887" spans="1:40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75.186000000000007</v>
      </c>
      <c r="G5887">
        <v>24.386000000000021</v>
      </c>
      <c r="H5887">
        <v>28.189000000000021</v>
      </c>
      <c r="I5887">
        <v>34.092000000000041</v>
      </c>
      <c r="J5887">
        <v>293.22899999999998</v>
      </c>
      <c r="K5887">
        <v>100086.333</v>
      </c>
      <c r="L5887">
        <v>20.912645937242079</v>
      </c>
      <c r="M5887">
        <v>60.911999999999999</v>
      </c>
      <c r="N5887">
        <v>22.632000000000009</v>
      </c>
      <c r="O5887">
        <v>25.725000000000019</v>
      </c>
      <c r="P5887">
        <v>33.774000000000001</v>
      </c>
      <c r="Q5887">
        <v>293.07100000000003</v>
      </c>
      <c r="R5887">
        <v>100086.413</v>
      </c>
      <c r="S5887">
        <v>20.754263932712831</v>
      </c>
      <c r="T5887">
        <v>46.322000000000003</v>
      </c>
      <c r="U5887">
        <v>18.26500000000004</v>
      </c>
      <c r="V5887">
        <v>21.575000000000049</v>
      </c>
      <c r="W5887">
        <v>33.05800000000005</v>
      </c>
      <c r="X5887" s="4">
        <v>292.75700000000001</v>
      </c>
      <c r="Y5887">
        <v>100086.573</v>
      </c>
      <c r="Z5887">
        <v>20.439505393555461</v>
      </c>
      <c r="AA5887">
        <v>32.933999999999997</v>
      </c>
      <c r="AB5887">
        <v>23.414000000000041</v>
      </c>
      <c r="AC5887">
        <v>27.16900000000004</v>
      </c>
      <c r="AD5887">
        <v>33.208000000000027</v>
      </c>
      <c r="AE5887">
        <v>291.87400000000002</v>
      </c>
      <c r="AF5887">
        <v>100087.02099999999</v>
      </c>
      <c r="AG5887">
        <v>19.554369140417979</v>
      </c>
      <c r="AH5887">
        <v>63.441000000000003</v>
      </c>
      <c r="AI5887">
        <v>21.23600000000005</v>
      </c>
      <c r="AJ5887">
        <v>25.154</v>
      </c>
      <c r="AK5887">
        <v>33.588000000000022</v>
      </c>
      <c r="AL5887">
        <v>293.00299999999999</v>
      </c>
      <c r="AM5887">
        <v>100086.448</v>
      </c>
      <c r="AN5887">
        <v>20.686099981668971</v>
      </c>
    </row>
    <row r="5888" spans="1:40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81.128</v>
      </c>
      <c r="G5888">
        <v>24.658000000000019</v>
      </c>
      <c r="H5888">
        <v>28.248000000000051</v>
      </c>
      <c r="I5888">
        <v>34.654000000000003</v>
      </c>
      <c r="J5888">
        <v>293.27300000000002</v>
      </c>
      <c r="K5888">
        <v>100086.33900000001</v>
      </c>
      <c r="L5888">
        <v>20.958485584158041</v>
      </c>
      <c r="M5888">
        <v>65.781000000000006</v>
      </c>
      <c r="N5888">
        <v>22.90300000000002</v>
      </c>
      <c r="O5888">
        <v>25.80400000000003</v>
      </c>
      <c r="P5888">
        <v>34.326999999999998</v>
      </c>
      <c r="Q5888">
        <v>293.11500000000001</v>
      </c>
      <c r="R5888">
        <v>100086.41899999999</v>
      </c>
      <c r="S5888">
        <v>20.800102666391641</v>
      </c>
      <c r="T5888">
        <v>48.887999999999998</v>
      </c>
      <c r="U5888">
        <v>18.465000000000028</v>
      </c>
      <c r="V5888">
        <v>21.592000000000041</v>
      </c>
      <c r="W5888">
        <v>33.562000000000012</v>
      </c>
      <c r="X5888" s="4">
        <v>292.80200000000002</v>
      </c>
      <c r="Y5888">
        <v>100086.57799999999</v>
      </c>
      <c r="Z5888">
        <v>20.486344322897821</v>
      </c>
      <c r="AA5888">
        <v>35.445999999999998</v>
      </c>
      <c r="AB5888">
        <v>23.69300000000004</v>
      </c>
      <c r="AC5888">
        <v>27.23700000000002</v>
      </c>
      <c r="AD5888">
        <v>33.77600000000001</v>
      </c>
      <c r="AE5888">
        <v>292.03399999999999</v>
      </c>
      <c r="AF5888">
        <v>100086.974</v>
      </c>
      <c r="AG5888">
        <v>19.716487294825011</v>
      </c>
      <c r="AH5888">
        <v>67.930000000000007</v>
      </c>
      <c r="AI5888">
        <v>21.466000000000012</v>
      </c>
      <c r="AJ5888">
        <v>25.16900000000004</v>
      </c>
      <c r="AK5888">
        <v>34.114000000000033</v>
      </c>
      <c r="AL5888">
        <v>293.048</v>
      </c>
      <c r="AM5888">
        <v>100086.45299999999</v>
      </c>
      <c r="AN5888">
        <v>20.732940331766091</v>
      </c>
    </row>
    <row r="5889" spans="1:40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76.347999999999999</v>
      </c>
      <c r="G5889">
        <v>24.588999999999999</v>
      </c>
      <c r="H5889">
        <v>27.934999999999999</v>
      </c>
      <c r="I5889">
        <v>34.853000000000009</v>
      </c>
      <c r="J5889">
        <v>293.30399999999997</v>
      </c>
      <c r="K5889">
        <v>100086.35</v>
      </c>
      <c r="L5889">
        <v>20.991292882061199</v>
      </c>
      <c r="M5889">
        <v>62.052</v>
      </c>
      <c r="N5889">
        <v>22.816000000000031</v>
      </c>
      <c r="O5889">
        <v>25.49900000000002</v>
      </c>
      <c r="P5889">
        <v>34.529000000000003</v>
      </c>
      <c r="Q5889">
        <v>293.14299999999997</v>
      </c>
      <c r="R5889">
        <v>100086.431</v>
      </c>
      <c r="S5889">
        <v>20.829901321076651</v>
      </c>
      <c r="T5889">
        <v>46.463999999999999</v>
      </c>
      <c r="U5889">
        <v>18.42900000000003</v>
      </c>
      <c r="V5889">
        <v>21.33500000000004</v>
      </c>
      <c r="W5889">
        <v>33.80800000000005</v>
      </c>
      <c r="X5889" s="4">
        <v>292.827</v>
      </c>
      <c r="Y5889">
        <v>100086.591</v>
      </c>
      <c r="Z5889">
        <v>20.51313342879757</v>
      </c>
      <c r="AA5889">
        <v>32.959000000000003</v>
      </c>
      <c r="AB5889">
        <v>23.573000000000039</v>
      </c>
      <c r="AC5889">
        <v>26.867999999999991</v>
      </c>
      <c r="AD5889">
        <v>33.915999999999997</v>
      </c>
      <c r="AE5889">
        <v>291.88200000000001</v>
      </c>
      <c r="AF5889">
        <v>100087.069</v>
      </c>
      <c r="AG5889">
        <v>19.565834909773908</v>
      </c>
      <c r="AH5889">
        <v>64.668999999999997</v>
      </c>
      <c r="AI5889">
        <v>21.421000000000049</v>
      </c>
      <c r="AJ5889">
        <v>24.884000000000011</v>
      </c>
      <c r="AK5889">
        <v>34.345000000000027</v>
      </c>
      <c r="AL5889">
        <v>293.07799999999997</v>
      </c>
      <c r="AM5889">
        <v>100086.46400000001</v>
      </c>
      <c r="AN5889">
        <v>20.764743466655091</v>
      </c>
    </row>
    <row r="5890" spans="1:40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82.046999999999997</v>
      </c>
      <c r="G5890">
        <v>24.84700000000004</v>
      </c>
      <c r="H5890">
        <v>27.968000000000021</v>
      </c>
      <c r="I5890">
        <v>35.396000000000022</v>
      </c>
      <c r="J5890">
        <v>293.34699999999998</v>
      </c>
      <c r="K5890">
        <v>100086.356</v>
      </c>
      <c r="L5890">
        <v>21.03613071154621</v>
      </c>
      <c r="M5890">
        <v>66.769000000000005</v>
      </c>
      <c r="N5890">
        <v>23.077000000000002</v>
      </c>
      <c r="O5890">
        <v>25.55400000000003</v>
      </c>
      <c r="P5890">
        <v>35.064999999999998</v>
      </c>
      <c r="Q5890">
        <v>293.18799999999999</v>
      </c>
      <c r="R5890">
        <v>100086.435</v>
      </c>
      <c r="S5890">
        <v>20.876742260798551</v>
      </c>
      <c r="T5890">
        <v>49.033999999999999</v>
      </c>
      <c r="U5890">
        <v>18.619000000000032</v>
      </c>
      <c r="V5890">
        <v>21.328000000000031</v>
      </c>
      <c r="W5890">
        <v>34.29400000000004</v>
      </c>
      <c r="X5890" s="4">
        <v>292.87299999999999</v>
      </c>
      <c r="Y5890">
        <v>100086.594</v>
      </c>
      <c r="Z5890">
        <v>20.56097456615743</v>
      </c>
      <c r="AA5890">
        <v>35.450000000000003</v>
      </c>
      <c r="AB5890">
        <v>23.838999999999999</v>
      </c>
      <c r="AC5890">
        <v>26.913000000000011</v>
      </c>
      <c r="AD5890">
        <v>34.469000000000051</v>
      </c>
      <c r="AE5890">
        <v>292.03100000000001</v>
      </c>
      <c r="AF5890">
        <v>100087.027</v>
      </c>
      <c r="AG5890">
        <v>19.716927783284401</v>
      </c>
      <c r="AH5890">
        <v>68.941999999999993</v>
      </c>
      <c r="AI5890">
        <v>21.63800000000003</v>
      </c>
      <c r="AJ5890">
        <v>24.87400000000002</v>
      </c>
      <c r="AK5890">
        <v>34.853000000000009</v>
      </c>
      <c r="AL5890">
        <v>293.12200000000001</v>
      </c>
      <c r="AM5890">
        <v>100086.469</v>
      </c>
      <c r="AN5890">
        <v>20.810582010277759</v>
      </c>
    </row>
    <row r="5891" spans="1:40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77.396000000000001</v>
      </c>
      <c r="G5891">
        <v>24.77600000000001</v>
      </c>
      <c r="H5891">
        <v>27.643000000000029</v>
      </c>
      <c r="I5891">
        <v>35.588999999999999</v>
      </c>
      <c r="J5891">
        <v>293.37599999999998</v>
      </c>
      <c r="K5891">
        <v>100086.36599999999</v>
      </c>
      <c r="L5891">
        <v>21.066932322127339</v>
      </c>
      <c r="M5891">
        <v>63.142000000000003</v>
      </c>
      <c r="N5891">
        <v>22.991000000000039</v>
      </c>
      <c r="O5891">
        <v>25.23700000000002</v>
      </c>
      <c r="P5891">
        <v>35.262</v>
      </c>
      <c r="Q5891">
        <v>293.21600000000001</v>
      </c>
      <c r="R5891">
        <v>100086.446</v>
      </c>
      <c r="S5891">
        <v>20.906540920523749</v>
      </c>
      <c r="T5891">
        <v>46.750999999999998</v>
      </c>
      <c r="U5891">
        <v>18.584</v>
      </c>
      <c r="V5891">
        <v>21.059000000000029</v>
      </c>
      <c r="W5891">
        <v>34.535000000000032</v>
      </c>
      <c r="X5891" s="4">
        <v>292.89699999999999</v>
      </c>
      <c r="Y5891">
        <v>100086.607</v>
      </c>
      <c r="Z5891">
        <v>20.586761603559811</v>
      </c>
      <c r="AA5891">
        <v>33.093000000000004</v>
      </c>
      <c r="AB5891">
        <v>23.72200000000004</v>
      </c>
      <c r="AC5891">
        <v>26.536000000000001</v>
      </c>
      <c r="AD5891">
        <v>34.607999999999997</v>
      </c>
      <c r="AE5891">
        <v>291.89400000000001</v>
      </c>
      <c r="AF5891">
        <v>100087.113</v>
      </c>
      <c r="AG5891">
        <v>19.581309174942479</v>
      </c>
      <c r="AH5891">
        <v>65.78</v>
      </c>
      <c r="AI5891">
        <v>21.590000000000028</v>
      </c>
      <c r="AJ5891">
        <v>24.576000000000018</v>
      </c>
      <c r="AK5891">
        <v>35.076000000000022</v>
      </c>
      <c r="AL5891">
        <v>293.15100000000001</v>
      </c>
      <c r="AM5891">
        <v>100086.47900000001</v>
      </c>
      <c r="AN5891">
        <v>20.841382312700151</v>
      </c>
    </row>
    <row r="5892" spans="1:40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82.864000000000004</v>
      </c>
      <c r="G5892">
        <v>25.020000000000039</v>
      </c>
      <c r="H5892">
        <v>27.65200000000004</v>
      </c>
      <c r="I5892">
        <v>36.121000000000038</v>
      </c>
      <c r="J5892">
        <v>293.41500000000002</v>
      </c>
      <c r="K5892">
        <v>100086.372</v>
      </c>
      <c r="L5892">
        <v>21.10775882712079</v>
      </c>
      <c r="M5892">
        <v>67.638000000000005</v>
      </c>
      <c r="N5892">
        <v>23.241000000000039</v>
      </c>
      <c r="O5892">
        <v>25.268000000000029</v>
      </c>
      <c r="P5892">
        <v>35.789000000000037</v>
      </c>
      <c r="Q5892">
        <v>293.25799999999998</v>
      </c>
      <c r="R5892">
        <v>100086.451</v>
      </c>
      <c r="S5892">
        <v>20.950374276819559</v>
      </c>
      <c r="T5892">
        <v>49.225000000000001</v>
      </c>
      <c r="U5892">
        <v>18.76500000000004</v>
      </c>
      <c r="V5892">
        <v>21.029</v>
      </c>
      <c r="W5892">
        <v>35.013000000000027</v>
      </c>
      <c r="X5892" s="4">
        <v>292.94</v>
      </c>
      <c r="Y5892">
        <v>100086.611</v>
      </c>
      <c r="Z5892">
        <v>20.63159515013507</v>
      </c>
      <c r="AA5892">
        <v>35.506999999999998</v>
      </c>
      <c r="AB5892">
        <v>23.978000000000009</v>
      </c>
      <c r="AC5892">
        <v>26.559000000000029</v>
      </c>
      <c r="AD5892">
        <v>35.15100000000001</v>
      </c>
      <c r="AE5892">
        <v>292.03199999999998</v>
      </c>
      <c r="AF5892">
        <v>100087.075</v>
      </c>
      <c r="AG5892">
        <v>19.721374847230891</v>
      </c>
      <c r="AH5892">
        <v>69.866</v>
      </c>
      <c r="AI5892">
        <v>21.796000000000049</v>
      </c>
      <c r="AJ5892">
        <v>24.54400000000004</v>
      </c>
      <c r="AK5892">
        <v>35.576999999999998</v>
      </c>
      <c r="AL5892">
        <v>293.19099999999997</v>
      </c>
      <c r="AM5892">
        <v>100086.485</v>
      </c>
      <c r="AN5892">
        <v>20.88321038853735</v>
      </c>
    </row>
    <row r="5893" spans="1:40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75.138000000000005</v>
      </c>
      <c r="G5893">
        <v>24.951000000000018</v>
      </c>
      <c r="H5893">
        <v>27.326000000000018</v>
      </c>
      <c r="I5893">
        <v>36.355999999999987</v>
      </c>
      <c r="J5893">
        <v>293.44499999999999</v>
      </c>
      <c r="K5893">
        <v>100086.382</v>
      </c>
      <c r="L5893">
        <v>21.139564143104959</v>
      </c>
      <c r="M5893">
        <v>61.984999999999999</v>
      </c>
      <c r="N5893">
        <v>23.158000000000019</v>
      </c>
      <c r="O5893">
        <v>24.946999999999999</v>
      </c>
      <c r="P5893">
        <v>36.027000000000037</v>
      </c>
      <c r="Q5893">
        <v>293.286</v>
      </c>
      <c r="R5893">
        <v>100086.461</v>
      </c>
      <c r="S5893">
        <v>20.980172923538252</v>
      </c>
      <c r="T5893">
        <v>46.777999999999999</v>
      </c>
      <c r="U5893">
        <v>18.727000000000029</v>
      </c>
      <c r="V5893">
        <v>20.748000000000051</v>
      </c>
      <c r="W5893">
        <v>35.29400000000004</v>
      </c>
      <c r="X5893" s="4">
        <v>292.96499999999997</v>
      </c>
      <c r="Y5893">
        <v>100086.622</v>
      </c>
      <c r="Z5893">
        <v>20.658384150667981</v>
      </c>
      <c r="AA5893">
        <v>33.271000000000001</v>
      </c>
      <c r="AB5893">
        <v>23.867000000000019</v>
      </c>
      <c r="AC5893">
        <v>26.188000000000049</v>
      </c>
      <c r="AD5893">
        <v>35.337000000000053</v>
      </c>
      <c r="AE5893">
        <v>291.911</v>
      </c>
      <c r="AF5893">
        <v>100087.15300000001</v>
      </c>
      <c r="AG5893">
        <v>19.601794112173199</v>
      </c>
      <c r="AH5893">
        <v>65.290000000000006</v>
      </c>
      <c r="AI5893">
        <v>21.745000000000001</v>
      </c>
      <c r="AJ5893">
        <v>24.239000000000029</v>
      </c>
      <c r="AK5893">
        <v>35.840000000000032</v>
      </c>
      <c r="AL5893">
        <v>293.22000000000003</v>
      </c>
      <c r="AM5893">
        <v>100086.49400000001</v>
      </c>
      <c r="AN5893">
        <v>20.91401068375632</v>
      </c>
    </row>
    <row r="5894" spans="1:40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80.489000000000004</v>
      </c>
      <c r="G5894">
        <v>25.199000000000009</v>
      </c>
      <c r="H5894">
        <v>27.337000000000049</v>
      </c>
      <c r="I5894">
        <v>36.923000000000002</v>
      </c>
      <c r="J5894">
        <v>293.57400000000001</v>
      </c>
      <c r="K5894">
        <v>100086.247</v>
      </c>
      <c r="L5894">
        <v>21.270699093519969</v>
      </c>
      <c r="M5894">
        <v>66.525999999999996</v>
      </c>
      <c r="N5894">
        <v>23.414000000000041</v>
      </c>
      <c r="O5894">
        <v>24.978000000000009</v>
      </c>
      <c r="P5894">
        <v>36.590000000000032</v>
      </c>
      <c r="Q5894">
        <v>293.42</v>
      </c>
      <c r="R5894">
        <v>100086.32399999999</v>
      </c>
      <c r="S5894">
        <v>21.11631968835707</v>
      </c>
      <c r="T5894">
        <v>49.46</v>
      </c>
      <c r="U5894">
        <v>18.909000000000049</v>
      </c>
      <c r="V5894">
        <v>20.709</v>
      </c>
      <c r="W5894">
        <v>35.813000000000052</v>
      </c>
      <c r="X5894" s="4">
        <v>293.10599999999999</v>
      </c>
      <c r="Y5894">
        <v>100086.481</v>
      </c>
      <c r="Z5894">
        <v>20.801545885336001</v>
      </c>
      <c r="AA5894">
        <v>35.776000000000003</v>
      </c>
      <c r="AB5894">
        <v>24.129000000000019</v>
      </c>
      <c r="AC5894">
        <v>26.216000000000012</v>
      </c>
      <c r="AD5894">
        <v>35.920000000000023</v>
      </c>
      <c r="AE5894">
        <v>292.12900000000002</v>
      </c>
      <c r="AF5894">
        <v>100086.978</v>
      </c>
      <c r="AG5894">
        <v>19.82214353205563</v>
      </c>
      <c r="AH5894">
        <v>69.528000000000006</v>
      </c>
      <c r="AI5894">
        <v>21.953000000000031</v>
      </c>
      <c r="AJ5894">
        <v>24.206000000000021</v>
      </c>
      <c r="AK5894">
        <v>36.378000000000043</v>
      </c>
      <c r="AL5894">
        <v>293.35500000000002</v>
      </c>
      <c r="AM5894">
        <v>100086.357</v>
      </c>
      <c r="AN5894">
        <v>21.051159949751082</v>
      </c>
    </row>
    <row r="5895" spans="1:40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77.034000000000006</v>
      </c>
      <c r="G5895">
        <v>27.116000000000039</v>
      </c>
      <c r="H5895">
        <v>25.247000000000011</v>
      </c>
      <c r="I5895">
        <v>37.180000000000007</v>
      </c>
      <c r="J5895">
        <v>293.71100000000001</v>
      </c>
      <c r="K5895">
        <v>100086.09299999999</v>
      </c>
      <c r="L5895">
        <v>21.40984192424412</v>
      </c>
      <c r="M5895">
        <v>63.718000000000004</v>
      </c>
      <c r="N5895">
        <v>24.76300000000003</v>
      </c>
      <c r="O5895">
        <v>23.451000000000018</v>
      </c>
      <c r="P5895">
        <v>36.850999999999999</v>
      </c>
      <c r="Q5895">
        <v>293.55500000000001</v>
      </c>
      <c r="R5895">
        <v>100086.171</v>
      </c>
      <c r="S5895">
        <v>21.253456694140429</v>
      </c>
      <c r="T5895">
        <v>47.902999999999999</v>
      </c>
      <c r="U5895">
        <v>20.535000000000029</v>
      </c>
      <c r="V5895">
        <v>18.991000000000039</v>
      </c>
      <c r="W5895">
        <v>36.116000000000042</v>
      </c>
      <c r="X5895" s="4">
        <v>293.23700000000002</v>
      </c>
      <c r="Y5895">
        <v>100086.329</v>
      </c>
      <c r="Z5895">
        <v>20.934670360937162</v>
      </c>
      <c r="AA5895">
        <v>33.889000000000003</v>
      </c>
      <c r="AB5895">
        <v>25.950000000000049</v>
      </c>
      <c r="AC5895">
        <v>24.136000000000021</v>
      </c>
      <c r="AD5895">
        <v>36.132000000000012</v>
      </c>
      <c r="AE5895">
        <v>292.11500000000001</v>
      </c>
      <c r="AF5895">
        <v>100086.894</v>
      </c>
      <c r="AG5895">
        <v>19.809899940504859</v>
      </c>
      <c r="AH5895">
        <v>67.097999999999999</v>
      </c>
      <c r="AI5895">
        <v>24.006000000000029</v>
      </c>
      <c r="AJ5895">
        <v>22.020000000000039</v>
      </c>
      <c r="AK5895">
        <v>36.662000000000027</v>
      </c>
      <c r="AL5895">
        <v>293.49</v>
      </c>
      <c r="AM5895">
        <v>100086.20299999999</v>
      </c>
      <c r="AN5895">
        <v>21.188295740461569</v>
      </c>
    </row>
    <row r="5896" spans="1:40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82.204999999999998</v>
      </c>
      <c r="G5896">
        <v>27.227000000000029</v>
      </c>
      <c r="H5896">
        <v>25.613</v>
      </c>
      <c r="I5896">
        <v>37.737000000000023</v>
      </c>
      <c r="J5896">
        <v>293.858</v>
      </c>
      <c r="K5896">
        <v>100085.93799999999</v>
      </c>
      <c r="L5896">
        <v>21.559014555363941</v>
      </c>
      <c r="M5896">
        <v>68.058000000000007</v>
      </c>
      <c r="N5896">
        <v>24.912000000000031</v>
      </c>
      <c r="O5896">
        <v>23.84800000000001</v>
      </c>
      <c r="P5896">
        <v>37.407000000000039</v>
      </c>
      <c r="Q5896">
        <v>293.70400000000001</v>
      </c>
      <c r="R5896">
        <v>100086.015</v>
      </c>
      <c r="S5896">
        <v>21.404633381519151</v>
      </c>
      <c r="T5896">
        <v>50.442999999999998</v>
      </c>
      <c r="U5896">
        <v>20.61000000000001</v>
      </c>
      <c r="V5896">
        <v>19.31800000000004</v>
      </c>
      <c r="W5896">
        <v>36.626000000000033</v>
      </c>
      <c r="X5896" s="4">
        <v>293.387</v>
      </c>
      <c r="Y5896">
        <v>100086.173</v>
      </c>
      <c r="Z5896">
        <v>21.086848122984289</v>
      </c>
      <c r="AA5896">
        <v>36.479999999999997</v>
      </c>
      <c r="AB5896">
        <v>26.081000000000021</v>
      </c>
      <c r="AC5896">
        <v>24.519000000000009</v>
      </c>
      <c r="AD5896">
        <v>36.70700000000005</v>
      </c>
      <c r="AE5896">
        <v>292.36</v>
      </c>
      <c r="AF5896">
        <v>100086.694</v>
      </c>
      <c r="AG5896">
        <v>20.05730975194723</v>
      </c>
      <c r="AH5896">
        <v>71.090999999999994</v>
      </c>
      <c r="AI5896">
        <v>24.073000000000039</v>
      </c>
      <c r="AJ5896">
        <v>22.34700000000004</v>
      </c>
      <c r="AK5896">
        <v>37.19</v>
      </c>
      <c r="AL5896">
        <v>293.63799999999998</v>
      </c>
      <c r="AM5896">
        <v>100086.048</v>
      </c>
      <c r="AN5896">
        <v>21.338470000483198</v>
      </c>
    </row>
    <row r="5897" spans="1:40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79.516999999999996</v>
      </c>
      <c r="G5897">
        <v>27.091000000000012</v>
      </c>
      <c r="H5897">
        <v>25.759000000000011</v>
      </c>
      <c r="I5897">
        <v>38.024000000000001</v>
      </c>
      <c r="J5897">
        <v>294.00400000000002</v>
      </c>
      <c r="K5897">
        <v>100085.78599999999</v>
      </c>
      <c r="L5897">
        <v>21.707189464071291</v>
      </c>
      <c r="M5897">
        <v>65.881</v>
      </c>
      <c r="N5897">
        <v>24.785000000000029</v>
      </c>
      <c r="O5897">
        <v>23.989000000000029</v>
      </c>
      <c r="P5897">
        <v>37.698000000000043</v>
      </c>
      <c r="Q5897">
        <v>293.84899999999999</v>
      </c>
      <c r="R5897">
        <v>100085.86199999999</v>
      </c>
      <c r="S5897">
        <v>21.55180366086768</v>
      </c>
      <c r="T5897">
        <v>49.402000000000001</v>
      </c>
      <c r="U5897">
        <v>20.51300000000003</v>
      </c>
      <c r="V5897">
        <v>19.492000000000019</v>
      </c>
      <c r="W5897">
        <v>36.956000000000017</v>
      </c>
      <c r="X5897" s="4">
        <v>293.529</v>
      </c>
      <c r="Y5897">
        <v>100086.02099999999</v>
      </c>
      <c r="Z5897">
        <v>21.23100871405245</v>
      </c>
      <c r="AA5897">
        <v>34.799999999999997</v>
      </c>
      <c r="AB5897">
        <v>25.909000000000049</v>
      </c>
      <c r="AC5897">
        <v>24.632000000000009</v>
      </c>
      <c r="AD5897">
        <v>36.956000000000017</v>
      </c>
      <c r="AE5897">
        <v>292.40300000000002</v>
      </c>
      <c r="AF5897">
        <v>100086.584</v>
      </c>
      <c r="AG5897">
        <v>20.102212123880971</v>
      </c>
      <c r="AH5897">
        <v>69.28</v>
      </c>
      <c r="AI5897">
        <v>23.950000000000049</v>
      </c>
      <c r="AJ5897">
        <v>22.50200000000001</v>
      </c>
      <c r="AK5897">
        <v>37.501000000000033</v>
      </c>
      <c r="AL5897">
        <v>293.78300000000002</v>
      </c>
      <c r="AM5897">
        <v>100085.895</v>
      </c>
      <c r="AN5897">
        <v>21.485639900619791</v>
      </c>
    </row>
    <row r="5898" spans="1:40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84.287000000000006</v>
      </c>
      <c r="G5898">
        <v>27.240000000000009</v>
      </c>
      <c r="H5898">
        <v>26.17900000000003</v>
      </c>
      <c r="I5898">
        <v>38.578000000000031</v>
      </c>
      <c r="J5898">
        <v>294.15600000000001</v>
      </c>
      <c r="K5898">
        <v>100085.63099999999</v>
      </c>
      <c r="L5898">
        <v>21.86138023199641</v>
      </c>
      <c r="M5898">
        <v>69.867000000000004</v>
      </c>
      <c r="N5898">
        <v>24.95700000000005</v>
      </c>
      <c r="O5898">
        <v>24.422999999999998</v>
      </c>
      <c r="P5898">
        <v>38.25</v>
      </c>
      <c r="Q5898">
        <v>294.00299999999999</v>
      </c>
      <c r="R5898">
        <v>100085.70600000001</v>
      </c>
      <c r="S5898">
        <v>21.707998514113569</v>
      </c>
      <c r="T5898">
        <v>51.738</v>
      </c>
      <c r="U5898">
        <v>20.61100000000005</v>
      </c>
      <c r="V5898">
        <v>19.855999999999991</v>
      </c>
      <c r="W5898">
        <v>37.465000000000032</v>
      </c>
      <c r="X5898" s="4">
        <v>293.685</v>
      </c>
      <c r="Y5898">
        <v>100085.863</v>
      </c>
      <c r="Z5898">
        <v>21.389205869847391</v>
      </c>
      <c r="AA5898">
        <v>37.354999999999997</v>
      </c>
      <c r="AB5898">
        <v>26.074000000000009</v>
      </c>
      <c r="AC5898">
        <v>25.065000000000001</v>
      </c>
      <c r="AD5898">
        <v>37.52600000000001</v>
      </c>
      <c r="AE5898">
        <v>292.63799999999998</v>
      </c>
      <c r="AF5898">
        <v>100086.389</v>
      </c>
      <c r="AG5898">
        <v>20.339601721937068</v>
      </c>
      <c r="AH5898">
        <v>72.944999999999993</v>
      </c>
      <c r="AI5898">
        <v>24.05600000000004</v>
      </c>
      <c r="AJ5898">
        <v>22.883000000000042</v>
      </c>
      <c r="AK5898">
        <v>38.029000000000003</v>
      </c>
      <c r="AL5898">
        <v>293.93599999999998</v>
      </c>
      <c r="AM5898">
        <v>100085.739</v>
      </c>
      <c r="AN5898">
        <v>21.640831468029379</v>
      </c>
    </row>
    <row r="5899" spans="1:40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82.281999999999996</v>
      </c>
      <c r="G5899">
        <v>27.150000000000031</v>
      </c>
      <c r="H5899">
        <v>26.378000000000039</v>
      </c>
      <c r="I5899">
        <v>38.874000000000017</v>
      </c>
      <c r="J5899">
        <v>294.30900000000003</v>
      </c>
      <c r="K5899">
        <v>100085.473</v>
      </c>
      <c r="L5899">
        <v>22.01657324374742</v>
      </c>
      <c r="M5899">
        <v>68.23</v>
      </c>
      <c r="N5899">
        <v>24.878000000000039</v>
      </c>
      <c r="O5899">
        <v>24.621000000000041</v>
      </c>
      <c r="P5899">
        <v>38.549000000000042</v>
      </c>
      <c r="Q5899">
        <v>294.154</v>
      </c>
      <c r="R5899">
        <v>100085.549</v>
      </c>
      <c r="S5899">
        <v>21.86118566532809</v>
      </c>
      <c r="T5899">
        <v>51.063000000000002</v>
      </c>
      <c r="U5899">
        <v>20.551000000000041</v>
      </c>
      <c r="V5899">
        <v>20.077000000000002</v>
      </c>
      <c r="W5899">
        <v>37.799000000000042</v>
      </c>
      <c r="X5899" s="4">
        <v>293.83300000000003</v>
      </c>
      <c r="Y5899">
        <v>100085.70699999999</v>
      </c>
      <c r="Z5899">
        <v>21.53938329879065</v>
      </c>
      <c r="AA5899">
        <v>36.029000000000003</v>
      </c>
      <c r="AB5899">
        <v>25.956000000000021</v>
      </c>
      <c r="AC5899">
        <v>25.238</v>
      </c>
      <c r="AD5899">
        <v>37.79200000000003</v>
      </c>
      <c r="AE5899">
        <v>292.71499999999997</v>
      </c>
      <c r="AF5899">
        <v>100086.262</v>
      </c>
      <c r="AG5899">
        <v>20.418590441806089</v>
      </c>
      <c r="AH5899">
        <v>71.668999999999997</v>
      </c>
      <c r="AI5899">
        <v>23.971</v>
      </c>
      <c r="AJ5899">
        <v>23.081000000000021</v>
      </c>
      <c r="AK5899">
        <v>38.345999999999997</v>
      </c>
      <c r="AL5899">
        <v>294.08699999999999</v>
      </c>
      <c r="AM5899">
        <v>100085.58199999999</v>
      </c>
      <c r="AN5899">
        <v>21.79401823558231</v>
      </c>
    </row>
    <row r="5900" spans="1:40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86.400999999999996</v>
      </c>
      <c r="G5900">
        <v>27.291</v>
      </c>
      <c r="H5900">
        <v>26.799000000000039</v>
      </c>
      <c r="I5900">
        <v>39.373000000000047</v>
      </c>
      <c r="J5900">
        <v>294.45299999999997</v>
      </c>
      <c r="K5900">
        <v>100085.32</v>
      </c>
      <c r="L5900">
        <v>22.16274691889549</v>
      </c>
      <c r="M5900">
        <v>71.622</v>
      </c>
      <c r="N5900">
        <v>25.038000000000011</v>
      </c>
      <c r="O5900">
        <v>25.05400000000003</v>
      </c>
      <c r="P5900">
        <v>39.047000000000033</v>
      </c>
      <c r="Q5900">
        <v>294.3</v>
      </c>
      <c r="R5900">
        <v>100085.394</v>
      </c>
      <c r="S5900">
        <v>22.009362602156902</v>
      </c>
      <c r="T5900">
        <v>52.975999999999999</v>
      </c>
      <c r="U5900">
        <v>20.63900000000001</v>
      </c>
      <c r="V5900">
        <v>20.44500000000005</v>
      </c>
      <c r="W5900">
        <v>38.258000000000038</v>
      </c>
      <c r="X5900" s="4">
        <v>293.98</v>
      </c>
      <c r="Y5900">
        <v>100085.55100000001</v>
      </c>
      <c r="Z5900">
        <v>21.68856047029993</v>
      </c>
      <c r="AA5900">
        <v>38.341999999999999</v>
      </c>
      <c r="AB5900">
        <v>26.11000000000001</v>
      </c>
      <c r="AC5900">
        <v>25.671000000000049</v>
      </c>
      <c r="AD5900">
        <v>38.302000000000021</v>
      </c>
      <c r="AE5900">
        <v>292.92700000000002</v>
      </c>
      <c r="AF5900">
        <v>100086.075</v>
      </c>
      <c r="AG5900">
        <v>20.632925109908172</v>
      </c>
      <c r="AH5900">
        <v>74.742000000000004</v>
      </c>
      <c r="AI5900">
        <v>24.07000000000005</v>
      </c>
      <c r="AJ5900">
        <v>23.467000000000041</v>
      </c>
      <c r="AK5900">
        <v>38.821000000000033</v>
      </c>
      <c r="AL5900">
        <v>294.23099999999999</v>
      </c>
      <c r="AM5900">
        <v>100085.428</v>
      </c>
      <c r="AN5900">
        <v>21.94018979069023</v>
      </c>
    </row>
    <row r="5901" spans="1:40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84.933999999999997</v>
      </c>
      <c r="G5901">
        <v>27.240000000000009</v>
      </c>
      <c r="H5901">
        <v>27.045000000000019</v>
      </c>
      <c r="I5901">
        <v>39.688000000000052</v>
      </c>
      <c r="J5901">
        <v>294.59399999999999</v>
      </c>
      <c r="K5901">
        <v>100085.167</v>
      </c>
      <c r="L5901">
        <v>22.305912731664531</v>
      </c>
      <c r="M5901">
        <v>70.433999999999997</v>
      </c>
      <c r="N5901">
        <v>24.996000000000041</v>
      </c>
      <c r="O5901">
        <v>25.300000000000011</v>
      </c>
      <c r="P5901">
        <v>39.365000000000009</v>
      </c>
      <c r="Q5901">
        <v>294.44</v>
      </c>
      <c r="R5901">
        <v>100085.242</v>
      </c>
      <c r="S5901">
        <v>22.151525452143801</v>
      </c>
      <c r="T5901">
        <v>52.591000000000001</v>
      </c>
      <c r="U5901">
        <v>20.61000000000001</v>
      </c>
      <c r="V5901">
        <v>20.706000000000021</v>
      </c>
      <c r="W5901">
        <v>38.605999999999987</v>
      </c>
      <c r="X5901" s="4">
        <v>294.11700000000002</v>
      </c>
      <c r="Y5901">
        <v>100085.399</v>
      </c>
      <c r="Z5901">
        <v>21.827712698663959</v>
      </c>
      <c r="AA5901">
        <v>37.386000000000003</v>
      </c>
      <c r="AB5901">
        <v>26.038000000000011</v>
      </c>
      <c r="AC5901">
        <v>25.897000000000052</v>
      </c>
      <c r="AD5901">
        <v>38.595999999999997</v>
      </c>
      <c r="AE5901">
        <v>293.024</v>
      </c>
      <c r="AF5901">
        <v>100085.93799999999</v>
      </c>
      <c r="AG5901">
        <v>20.731966753782221</v>
      </c>
      <c r="AH5901">
        <v>73.894000000000005</v>
      </c>
      <c r="AI5901">
        <v>24.020000000000039</v>
      </c>
      <c r="AJ5901">
        <v>23.70800000000003</v>
      </c>
      <c r="AK5901">
        <v>39.15500000000003</v>
      </c>
      <c r="AL5901">
        <v>294.37099999999998</v>
      </c>
      <c r="AM5901">
        <v>100085.27499999999</v>
      </c>
      <c r="AN5901">
        <v>22.082351399838839</v>
      </c>
    </row>
    <row r="5902" spans="1:40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88.382999999999996</v>
      </c>
      <c r="G5902">
        <v>27.367999999999991</v>
      </c>
      <c r="H5902">
        <v>27.465000000000028</v>
      </c>
      <c r="I5902">
        <v>40.165999999999997</v>
      </c>
      <c r="J5902">
        <v>294.73099999999999</v>
      </c>
      <c r="K5902">
        <v>100085.015</v>
      </c>
      <c r="L5902">
        <v>22.44506939358763</v>
      </c>
      <c r="M5902">
        <v>73.259</v>
      </c>
      <c r="N5902">
        <v>25.143000000000029</v>
      </c>
      <c r="O5902">
        <v>25.730999999999991</v>
      </c>
      <c r="P5902">
        <v>39.842000000000041</v>
      </c>
      <c r="Q5902">
        <v>294.57900000000001</v>
      </c>
      <c r="R5902">
        <v>100085.08900000001</v>
      </c>
      <c r="S5902">
        <v>22.292686246172419</v>
      </c>
      <c r="T5902">
        <v>54.113999999999997</v>
      </c>
      <c r="U5902">
        <v>20.689000000000021</v>
      </c>
      <c r="V5902">
        <v>21.076000000000018</v>
      </c>
      <c r="W5902">
        <v>39.049000000000042</v>
      </c>
      <c r="X5902" s="4">
        <v>294.25799999999998</v>
      </c>
      <c r="Y5902">
        <v>100085.245</v>
      </c>
      <c r="Z5902">
        <v>21.970876654348672</v>
      </c>
      <c r="AA5902">
        <v>39.344000000000001</v>
      </c>
      <c r="AB5902">
        <v>26.177000000000021</v>
      </c>
      <c r="AC5902">
        <v>26.327000000000002</v>
      </c>
      <c r="AD5902">
        <v>39.084000000000003</v>
      </c>
      <c r="AE5902">
        <v>293.214</v>
      </c>
      <c r="AF5902">
        <v>100085.75999999999</v>
      </c>
      <c r="AG5902">
        <v>20.924248019890062</v>
      </c>
      <c r="AH5902">
        <v>76.411000000000001</v>
      </c>
      <c r="AI5902">
        <v>24.109000000000041</v>
      </c>
      <c r="AJ5902">
        <v>24.090000000000028</v>
      </c>
      <c r="AK5902">
        <v>39.611000000000047</v>
      </c>
      <c r="AL5902">
        <v>294.50900000000001</v>
      </c>
      <c r="AM5902">
        <v>100085.12300000001</v>
      </c>
      <c r="AN5902">
        <v>22.222509708376151</v>
      </c>
    </row>
    <row r="5903" spans="1:40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87.506</v>
      </c>
      <c r="G5903">
        <v>27.350999999999999</v>
      </c>
      <c r="H5903">
        <v>27.75</v>
      </c>
      <c r="I5903">
        <v>40.504000000000019</v>
      </c>
      <c r="J5903">
        <v>294.86799999999999</v>
      </c>
      <c r="K5903">
        <v>100084.863</v>
      </c>
      <c r="L5903">
        <v>22.5842285938906</v>
      </c>
      <c r="M5903">
        <v>72.543000000000006</v>
      </c>
      <c r="N5903">
        <v>25.135000000000051</v>
      </c>
      <c r="O5903">
        <v>26.019000000000009</v>
      </c>
      <c r="P5903">
        <v>40.182000000000023</v>
      </c>
      <c r="Q5903">
        <v>294.71499999999997</v>
      </c>
      <c r="R5903">
        <v>100084.93700000001</v>
      </c>
      <c r="S5903">
        <v>22.430841632109381</v>
      </c>
      <c r="T5903">
        <v>54.027000000000001</v>
      </c>
      <c r="U5903">
        <v>20.684999999999999</v>
      </c>
      <c r="V5903">
        <v>21.37</v>
      </c>
      <c r="W5903">
        <v>39.414000000000037</v>
      </c>
      <c r="X5903" s="4">
        <v>294.39100000000002</v>
      </c>
      <c r="Y5903">
        <v>100085.094</v>
      </c>
      <c r="Z5903">
        <v>22.10602221744648</v>
      </c>
      <c r="AA5903">
        <v>38.747</v>
      </c>
      <c r="AB5903">
        <v>26.145000000000039</v>
      </c>
      <c r="AC5903">
        <v>26.59800000000001</v>
      </c>
      <c r="AD5903">
        <v>39.407000000000039</v>
      </c>
      <c r="AE5903">
        <v>293.32499999999999</v>
      </c>
      <c r="AF5903">
        <v>100085.61500000001</v>
      </c>
      <c r="AG5903">
        <v>21.037327924664002</v>
      </c>
      <c r="AH5903">
        <v>76.02</v>
      </c>
      <c r="AI5903">
        <v>24.088000000000019</v>
      </c>
      <c r="AJ5903">
        <v>24.373000000000051</v>
      </c>
      <c r="AK5903">
        <v>39.963999999999999</v>
      </c>
      <c r="AL5903">
        <v>294.64499999999998</v>
      </c>
      <c r="AM5903">
        <v>100084.97100000001</v>
      </c>
      <c r="AN5903">
        <v>22.360664690545828</v>
      </c>
    </row>
    <row r="5904" spans="1:40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27.466000000000012</v>
      </c>
      <c r="H5904">
        <v>28.16700000000003</v>
      </c>
      <c r="I5904">
        <v>40.959000000000003</v>
      </c>
      <c r="J5904">
        <v>294.99900000000002</v>
      </c>
      <c r="K5904">
        <v>100084.713</v>
      </c>
      <c r="L5904">
        <v>22.717372654566699</v>
      </c>
      <c r="M5904">
        <v>74.822999999999993</v>
      </c>
      <c r="N5904">
        <v>25.26500000000004</v>
      </c>
      <c r="O5904">
        <v>26.44300000000004</v>
      </c>
      <c r="P5904">
        <v>40.636000000000017</v>
      </c>
      <c r="Q5904">
        <v>294.84699999999998</v>
      </c>
      <c r="R5904">
        <v>100084.78599999999</v>
      </c>
      <c r="S5904">
        <v>22.564986907449111</v>
      </c>
      <c r="T5904">
        <v>55.201999999999998</v>
      </c>
      <c r="U5904">
        <v>20.75200000000001</v>
      </c>
      <c r="V5904">
        <v>21.740000000000009</v>
      </c>
      <c r="W5904">
        <v>39.840000000000032</v>
      </c>
      <c r="X5904" s="4">
        <v>294.52600000000001</v>
      </c>
      <c r="Y5904">
        <v>100084.94100000001</v>
      </c>
      <c r="Z5904">
        <v>22.243172766625548</v>
      </c>
      <c r="AA5904">
        <v>40.351999999999997</v>
      </c>
      <c r="AB5904">
        <v>26.269000000000009</v>
      </c>
      <c r="AC5904">
        <v>27.022000000000052</v>
      </c>
      <c r="AD5904">
        <v>39.869999999999997</v>
      </c>
      <c r="AE5904">
        <v>293.49799999999999</v>
      </c>
      <c r="AF5904">
        <v>100085.444</v>
      </c>
      <c r="AG5904">
        <v>21.212569130045441</v>
      </c>
      <c r="AH5904">
        <v>78.024000000000001</v>
      </c>
      <c r="AI5904">
        <v>24.166</v>
      </c>
      <c r="AJ5904">
        <v>24.75200000000001</v>
      </c>
      <c r="AK5904">
        <v>40.40100000000001</v>
      </c>
      <c r="AL5904">
        <v>294.77600000000001</v>
      </c>
      <c r="AM5904">
        <v>100084.82</v>
      </c>
      <c r="AN5904">
        <v>22.493806617765468</v>
      </c>
    </row>
    <row r="5905" spans="1:40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94.823999999999998</v>
      </c>
      <c r="G5905">
        <v>27.483000000000001</v>
      </c>
      <c r="H5905">
        <v>28.492000000000019</v>
      </c>
      <c r="I5905">
        <v>41.372000000000007</v>
      </c>
      <c r="J5905">
        <v>295.12700000000001</v>
      </c>
      <c r="K5905">
        <v>100084.56299999999</v>
      </c>
      <c r="L5905">
        <v>22.847509481181309</v>
      </c>
      <c r="M5905">
        <v>77.844999999999999</v>
      </c>
      <c r="N5905">
        <v>25.289000000000041</v>
      </c>
      <c r="O5905">
        <v>26.771000000000019</v>
      </c>
      <c r="P5905">
        <v>41.052000000000021</v>
      </c>
      <c r="Q5905">
        <v>294.97500000000002</v>
      </c>
      <c r="R5905">
        <v>100084.636</v>
      </c>
      <c r="S5905">
        <v>22.695122854825229</v>
      </c>
      <c r="T5905">
        <v>55.948999999999998</v>
      </c>
      <c r="U5905">
        <v>20.76300000000003</v>
      </c>
      <c r="V5905">
        <v>22.06</v>
      </c>
      <c r="W5905">
        <v>40.277000000000037</v>
      </c>
      <c r="X5905" s="4">
        <v>294.65100000000001</v>
      </c>
      <c r="Y5905">
        <v>100084.792</v>
      </c>
      <c r="Z5905">
        <v>22.37029885118125</v>
      </c>
      <c r="AA5905">
        <v>40.087000000000003</v>
      </c>
      <c r="AB5905">
        <v>26.279</v>
      </c>
      <c r="AC5905">
        <v>27.340000000000028</v>
      </c>
      <c r="AD5905">
        <v>40.274000000000001</v>
      </c>
      <c r="AE5905">
        <v>293.61700000000002</v>
      </c>
      <c r="AF5905">
        <v>100085.29399999999</v>
      </c>
      <c r="AG5905">
        <v>21.333670712592781</v>
      </c>
      <c r="AH5905">
        <v>80.186000000000007</v>
      </c>
      <c r="AI5905">
        <v>24.16900000000004</v>
      </c>
      <c r="AJ5905">
        <v>25.067000000000011</v>
      </c>
      <c r="AK5905">
        <v>40.826000000000022</v>
      </c>
      <c r="AL5905">
        <v>294.90300000000002</v>
      </c>
      <c r="AM5905">
        <v>100084.671</v>
      </c>
      <c r="AN5905">
        <v>22.622940049686179</v>
      </c>
    </row>
    <row r="5906" spans="1:40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97.453999999999994</v>
      </c>
      <c r="G5906">
        <v>27.593000000000021</v>
      </c>
      <c r="H5906">
        <v>28.912000000000031</v>
      </c>
      <c r="I5906">
        <v>41.869000000000028</v>
      </c>
      <c r="J5906">
        <v>295.238</v>
      </c>
      <c r="K5906">
        <v>100084.458</v>
      </c>
      <c r="L5906">
        <v>22.960232189490061</v>
      </c>
      <c r="M5906">
        <v>80.216999999999999</v>
      </c>
      <c r="N5906">
        <v>25.406000000000009</v>
      </c>
      <c r="O5906">
        <v>27.19500000000005</v>
      </c>
      <c r="P5906">
        <v>41.548000000000002</v>
      </c>
      <c r="Q5906">
        <v>295.08300000000003</v>
      </c>
      <c r="R5906">
        <v>100084.53200000001</v>
      </c>
      <c r="S5906">
        <v>22.804836850438448</v>
      </c>
      <c r="T5906">
        <v>56.774999999999999</v>
      </c>
      <c r="U5906">
        <v>20.809000000000029</v>
      </c>
      <c r="V5906">
        <v>22.424000000000039</v>
      </c>
      <c r="W5906">
        <v>40.749000000000017</v>
      </c>
      <c r="X5906" s="4">
        <v>294.75400000000002</v>
      </c>
      <c r="Y5906">
        <v>100084.69</v>
      </c>
      <c r="Z5906">
        <v>22.474998278248052</v>
      </c>
      <c r="AA5906">
        <v>41.25</v>
      </c>
      <c r="AB5906">
        <v>26.39100000000002</v>
      </c>
      <c r="AC5906">
        <v>27.760000000000051</v>
      </c>
      <c r="AD5906">
        <v>40.775000000000027</v>
      </c>
      <c r="AE5906">
        <v>293.738</v>
      </c>
      <c r="AF5906">
        <v>100085.183</v>
      </c>
      <c r="AG5906">
        <v>21.45641103386771</v>
      </c>
      <c r="AH5906">
        <v>82.137</v>
      </c>
      <c r="AI5906">
        <v>24.234000000000041</v>
      </c>
      <c r="AJ5906">
        <v>25.44600000000003</v>
      </c>
      <c r="AK5906">
        <v>41.307000000000023</v>
      </c>
      <c r="AL5906">
        <v>295.00700000000001</v>
      </c>
      <c r="AM5906">
        <v>100084.569</v>
      </c>
      <c r="AN5906">
        <v>22.728643588226081</v>
      </c>
    </row>
    <row r="5907" spans="1:40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98.08</v>
      </c>
      <c r="G5907">
        <v>27.646000000000019</v>
      </c>
      <c r="H5907">
        <v>29.279</v>
      </c>
      <c r="I5907">
        <v>42.314000000000021</v>
      </c>
      <c r="J5907">
        <v>295.38200000000001</v>
      </c>
      <c r="K5907">
        <v>100084.34299999999</v>
      </c>
      <c r="L5907">
        <v>23.106046018110991</v>
      </c>
      <c r="M5907">
        <v>80.945999999999998</v>
      </c>
      <c r="N5907">
        <v>25.463999999999999</v>
      </c>
      <c r="O5907">
        <v>27.566000000000031</v>
      </c>
      <c r="P5907">
        <v>41.996000000000038</v>
      </c>
      <c r="Q5907">
        <v>295.22699999999998</v>
      </c>
      <c r="R5907">
        <v>100084.417</v>
      </c>
      <c r="S5907">
        <v>22.950649981407931</v>
      </c>
      <c r="T5907">
        <v>57.368000000000002</v>
      </c>
      <c r="U5907">
        <v>20.841000000000012</v>
      </c>
      <c r="V5907">
        <v>22.775000000000031</v>
      </c>
      <c r="W5907">
        <v>41.212000000000053</v>
      </c>
      <c r="X5907" s="4">
        <v>294.89299999999997</v>
      </c>
      <c r="Y5907">
        <v>100084.577</v>
      </c>
      <c r="Z5907">
        <v>22.615796820628361</v>
      </c>
      <c r="AA5907">
        <v>41.305999999999997</v>
      </c>
      <c r="AB5907">
        <v>26.43100000000004</v>
      </c>
      <c r="AC5907">
        <v>28.115000000000009</v>
      </c>
      <c r="AD5907">
        <v>41.210000000000043</v>
      </c>
      <c r="AE5907">
        <v>293.85399999999998</v>
      </c>
      <c r="AF5907">
        <v>100085.07799999999</v>
      </c>
      <c r="AG5907">
        <v>21.574143625464501</v>
      </c>
      <c r="AH5907">
        <v>83.23</v>
      </c>
      <c r="AI5907">
        <v>24.266999999999999</v>
      </c>
      <c r="AJ5907">
        <v>25.797000000000029</v>
      </c>
      <c r="AK5907">
        <v>41.762</v>
      </c>
      <c r="AL5907">
        <v>295.14999999999998</v>
      </c>
      <c r="AM5907">
        <v>100084.454</v>
      </c>
      <c r="AN5907">
        <v>22.873453418066049</v>
      </c>
    </row>
    <row r="5908" spans="1:40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100.482</v>
      </c>
      <c r="G5908">
        <v>27.760000000000051</v>
      </c>
      <c r="H5908">
        <v>29.712000000000049</v>
      </c>
      <c r="I5908">
        <v>42.81</v>
      </c>
      <c r="J5908">
        <v>295.53800000000001</v>
      </c>
      <c r="K5908">
        <v>100084.21799999999</v>
      </c>
      <c r="L5908">
        <v>23.26388747159876</v>
      </c>
      <c r="M5908">
        <v>83.137</v>
      </c>
      <c r="N5908">
        <v>25.587000000000049</v>
      </c>
      <c r="O5908">
        <v>28.004999999999999</v>
      </c>
      <c r="P5908">
        <v>42.494000000000028</v>
      </c>
      <c r="Q5908">
        <v>295.38499999999999</v>
      </c>
      <c r="R5908">
        <v>100084.291</v>
      </c>
      <c r="S5908">
        <v>23.1104958259113</v>
      </c>
      <c r="T5908">
        <v>58.338999999999999</v>
      </c>
      <c r="U5908">
        <v>20.894000000000009</v>
      </c>
      <c r="V5908">
        <v>23.15500000000003</v>
      </c>
      <c r="W5908">
        <v>41.694000000000017</v>
      </c>
      <c r="X5908" s="4">
        <v>295.05200000000002</v>
      </c>
      <c r="Y5908">
        <v>100084.44899999999</v>
      </c>
      <c r="Z5908">
        <v>22.776642453022699</v>
      </c>
      <c r="AA5908">
        <v>42.25</v>
      </c>
      <c r="AB5908">
        <v>26.536000000000001</v>
      </c>
      <c r="AC5908">
        <v>28.538000000000011</v>
      </c>
      <c r="AD5908">
        <v>41.700000000000053</v>
      </c>
      <c r="AE5908">
        <v>293.97300000000001</v>
      </c>
      <c r="AF5908">
        <v>100084.96799999999</v>
      </c>
      <c r="AG5908">
        <v>21.694881180193651</v>
      </c>
      <c r="AH5908">
        <v>85.073999999999998</v>
      </c>
      <c r="AI5908">
        <v>24.338000000000019</v>
      </c>
      <c r="AJ5908">
        <v>26.192000000000011</v>
      </c>
      <c r="AK5908">
        <v>42.248000000000047</v>
      </c>
      <c r="AL5908">
        <v>295.30799999999999</v>
      </c>
      <c r="AM5908">
        <v>100084.32799999999</v>
      </c>
      <c r="AN5908">
        <v>23.03329892022299</v>
      </c>
    </row>
    <row r="5909" spans="1:40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101.514</v>
      </c>
      <c r="G5909">
        <v>27.83300000000003</v>
      </c>
      <c r="H5909">
        <v>30.107000000000031</v>
      </c>
      <c r="I5909">
        <v>43.270000000000039</v>
      </c>
      <c r="J5909">
        <v>295.69499999999999</v>
      </c>
      <c r="K5909">
        <v>100084.087</v>
      </c>
      <c r="L5909">
        <v>23.422728297599239</v>
      </c>
      <c r="M5909">
        <v>84.117000000000004</v>
      </c>
      <c r="N5909">
        <v>25.66500000000002</v>
      </c>
      <c r="O5909">
        <v>28.404</v>
      </c>
      <c r="P5909">
        <v>42.956000000000017</v>
      </c>
      <c r="Q5909">
        <v>295.54300000000001</v>
      </c>
      <c r="R5909">
        <v>100084.16</v>
      </c>
      <c r="S5909">
        <v>23.270338941962791</v>
      </c>
      <c r="T5909">
        <v>59.115000000000002</v>
      </c>
      <c r="U5909">
        <v>20.934000000000029</v>
      </c>
      <c r="V5909">
        <v>23.523000000000021</v>
      </c>
      <c r="W5909">
        <v>42.16700000000003</v>
      </c>
      <c r="X5909" s="4">
        <v>295.20600000000002</v>
      </c>
      <c r="Y5909">
        <v>100084.32</v>
      </c>
      <c r="Z5909">
        <v>22.932473908445221</v>
      </c>
      <c r="AA5909">
        <v>42.328000000000003</v>
      </c>
      <c r="AB5909">
        <v>26.586000000000009</v>
      </c>
      <c r="AC5909">
        <v>28.911000000000001</v>
      </c>
      <c r="AD5909">
        <v>42.14100000000002</v>
      </c>
      <c r="AE5909">
        <v>294.072</v>
      </c>
      <c r="AF5909">
        <v>100084.864</v>
      </c>
      <c r="AG5909">
        <v>21.795565534322179</v>
      </c>
      <c r="AH5909">
        <v>86.25</v>
      </c>
      <c r="AI5909">
        <v>24.384000000000011</v>
      </c>
      <c r="AJ5909">
        <v>26.566000000000031</v>
      </c>
      <c r="AK5909">
        <v>42.715000000000032</v>
      </c>
      <c r="AL5909">
        <v>295.464</v>
      </c>
      <c r="AM5909">
        <v>100084.197</v>
      </c>
      <c r="AN5909">
        <v>23.191135757680119</v>
      </c>
    </row>
    <row r="5910" spans="1:40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103.553</v>
      </c>
      <c r="G5910">
        <v>27.942000000000011</v>
      </c>
      <c r="H5910">
        <v>30.54300000000001</v>
      </c>
      <c r="I5910">
        <v>43.78000000000003</v>
      </c>
      <c r="J5910">
        <v>295.84800000000001</v>
      </c>
      <c r="K5910">
        <v>100083.958</v>
      </c>
      <c r="L5910">
        <v>23.577560420403699</v>
      </c>
      <c r="M5910">
        <v>85.903999999999996</v>
      </c>
      <c r="N5910">
        <v>25.779</v>
      </c>
      <c r="O5910">
        <v>28.846</v>
      </c>
      <c r="P5910">
        <v>43.468000000000018</v>
      </c>
      <c r="Q5910">
        <v>295.69600000000003</v>
      </c>
      <c r="R5910">
        <v>100084.03</v>
      </c>
      <c r="S5910">
        <v>23.425169541685928</v>
      </c>
      <c r="T5910">
        <v>60</v>
      </c>
      <c r="U5910">
        <v>20.984000000000041</v>
      </c>
      <c r="V5910">
        <v>23.911000000000001</v>
      </c>
      <c r="W5910">
        <v>42.670000000000023</v>
      </c>
      <c r="X5910" s="4">
        <v>295.36099999999999</v>
      </c>
      <c r="Y5910">
        <v>100084.189</v>
      </c>
      <c r="Z5910">
        <v>23.089308111290169</v>
      </c>
      <c r="AA5910">
        <v>43.027999999999999</v>
      </c>
      <c r="AB5910">
        <v>26.68000000000001</v>
      </c>
      <c r="AC5910">
        <v>29.33200000000005</v>
      </c>
      <c r="AD5910">
        <v>42.64100000000002</v>
      </c>
      <c r="AE5910">
        <v>294.173</v>
      </c>
      <c r="AF5910">
        <v>100084.75900000001</v>
      </c>
      <c r="AG5910">
        <v>21.898255964729739</v>
      </c>
      <c r="AH5910">
        <v>87.878</v>
      </c>
      <c r="AI5910">
        <v>24.450000000000049</v>
      </c>
      <c r="AJ5910">
        <v>26.966000000000012</v>
      </c>
      <c r="AK5910">
        <v>43.218000000000018</v>
      </c>
      <c r="AL5910">
        <v>295.61700000000002</v>
      </c>
      <c r="AM5910">
        <v>100084.067</v>
      </c>
      <c r="AN5910">
        <v>23.345966006084211</v>
      </c>
    </row>
    <row r="5911" spans="1:40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105.369</v>
      </c>
      <c r="G5911">
        <v>28.02800000000002</v>
      </c>
      <c r="H5911">
        <v>30.952000000000002</v>
      </c>
      <c r="I5911">
        <v>44.244999999999997</v>
      </c>
      <c r="J5911">
        <v>296.00700000000001</v>
      </c>
      <c r="K5911">
        <v>100083.825</v>
      </c>
      <c r="L5911">
        <v>23.73840847327568</v>
      </c>
      <c r="M5911">
        <v>87.177000000000007</v>
      </c>
      <c r="N5911">
        <v>25.871000000000041</v>
      </c>
      <c r="O5911">
        <v>29.259000000000011</v>
      </c>
      <c r="P5911">
        <v>43.937000000000012</v>
      </c>
      <c r="Q5911">
        <v>295.85500000000002</v>
      </c>
      <c r="R5911">
        <v>100083.897</v>
      </c>
      <c r="S5911">
        <v>23.58601692149216</v>
      </c>
      <c r="T5911">
        <v>60.984000000000002</v>
      </c>
      <c r="U5911">
        <v>21.02700000000004</v>
      </c>
      <c r="V5911">
        <v>24.284000000000049</v>
      </c>
      <c r="W5911">
        <v>43.145000000000039</v>
      </c>
      <c r="X5911" s="4">
        <v>295.517</v>
      </c>
      <c r="Y5911">
        <v>100084.057</v>
      </c>
      <c r="Z5911">
        <v>23.247145919853949</v>
      </c>
      <c r="AA5911">
        <v>43.137</v>
      </c>
      <c r="AB5911">
        <v>26.73600000000005</v>
      </c>
      <c r="AC5911">
        <v>29.709</v>
      </c>
      <c r="AD5911">
        <v>43.081000000000017</v>
      </c>
      <c r="AE5911">
        <v>294.25799999999998</v>
      </c>
      <c r="AF5911">
        <v>100084.66099999999</v>
      </c>
      <c r="AG5911">
        <v>21.984905605288869</v>
      </c>
      <c r="AH5911">
        <v>89.33</v>
      </c>
      <c r="AI5911">
        <v>24.506000000000029</v>
      </c>
      <c r="AJ5911">
        <v>27.34900000000005</v>
      </c>
      <c r="AK5911">
        <v>43.689000000000021</v>
      </c>
      <c r="AL5911">
        <v>295.77499999999998</v>
      </c>
      <c r="AM5911">
        <v>100083.935</v>
      </c>
      <c r="AN5911">
        <v>23.505810905629911</v>
      </c>
    </row>
    <row r="5912" spans="1:40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107.477</v>
      </c>
      <c r="G5912">
        <v>28.134000000000011</v>
      </c>
      <c r="H5912">
        <v>31.384000000000011</v>
      </c>
      <c r="I5912">
        <v>44.724000000000053</v>
      </c>
      <c r="J5912">
        <v>296.16199999999998</v>
      </c>
      <c r="K5912">
        <v>100083.694</v>
      </c>
      <c r="L5912">
        <v>23.895247804448498</v>
      </c>
      <c r="M5912">
        <v>88.831000000000003</v>
      </c>
      <c r="N5912">
        <v>25.979000000000038</v>
      </c>
      <c r="O5912">
        <v>29.69500000000005</v>
      </c>
      <c r="P5912">
        <v>44.418000000000013</v>
      </c>
      <c r="Q5912">
        <v>296.00900000000001</v>
      </c>
      <c r="R5912">
        <v>100083.766</v>
      </c>
      <c r="S5912">
        <v>23.741852595365909</v>
      </c>
      <c r="T5912">
        <v>62.017000000000003</v>
      </c>
      <c r="U5912">
        <v>21.073000000000039</v>
      </c>
      <c r="V5912">
        <v>24.66900000000004</v>
      </c>
      <c r="W5912">
        <v>43.623000000000047</v>
      </c>
      <c r="X5912" s="4">
        <v>295.67200000000003</v>
      </c>
      <c r="Y5912">
        <v>100083.92600000001</v>
      </c>
      <c r="Z5912">
        <v>23.40398307570177</v>
      </c>
      <c r="AA5912">
        <v>43.706000000000003</v>
      </c>
      <c r="AB5912">
        <v>26.821999999999999</v>
      </c>
      <c r="AC5912">
        <v>30.121000000000041</v>
      </c>
      <c r="AD5912">
        <v>43.549000000000042</v>
      </c>
      <c r="AE5912">
        <v>294.351</v>
      </c>
      <c r="AF5912">
        <v>100084.55899999999</v>
      </c>
      <c r="AG5912">
        <v>22.079576589103169</v>
      </c>
      <c r="AH5912">
        <v>90.906000000000006</v>
      </c>
      <c r="AI5912">
        <v>24.56900000000002</v>
      </c>
      <c r="AJ5912">
        <v>27.747000000000011</v>
      </c>
      <c r="AK5912">
        <v>44.164000000000037</v>
      </c>
      <c r="AL5912">
        <v>295.92899999999997</v>
      </c>
      <c r="AM5912">
        <v>100083.804</v>
      </c>
      <c r="AN5912">
        <v>23.66164622429477</v>
      </c>
    </row>
    <row r="5913" spans="1:40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108.992</v>
      </c>
      <c r="G5913">
        <v>28.230999999999991</v>
      </c>
      <c r="H5913">
        <v>31.80800000000005</v>
      </c>
      <c r="I5913">
        <v>45.196000000000033</v>
      </c>
      <c r="J5913">
        <v>296.31799999999998</v>
      </c>
      <c r="K5913">
        <v>100083.56200000001</v>
      </c>
      <c r="L5913">
        <v>24.05309074782588</v>
      </c>
      <c r="M5913">
        <v>90.269000000000005</v>
      </c>
      <c r="N5913">
        <v>26.079000000000011</v>
      </c>
      <c r="O5913">
        <v>30.123000000000051</v>
      </c>
      <c r="P5913">
        <v>44.892000000000003</v>
      </c>
      <c r="Q5913">
        <v>296.16399999999999</v>
      </c>
      <c r="R5913">
        <v>100083.63499999999</v>
      </c>
      <c r="S5913">
        <v>23.89869272162105</v>
      </c>
      <c r="T5913">
        <v>62.944000000000003</v>
      </c>
      <c r="U5913">
        <v>21.115000000000009</v>
      </c>
      <c r="V5913">
        <v>25.049000000000039</v>
      </c>
      <c r="W5913">
        <v>44.099000000000053</v>
      </c>
      <c r="X5913" s="4">
        <v>295.82299999999998</v>
      </c>
      <c r="Y5913">
        <v>100083.796</v>
      </c>
      <c r="Z5913">
        <v>23.556810603377532</v>
      </c>
      <c r="AA5913">
        <v>43.881999999999998</v>
      </c>
      <c r="AB5913">
        <v>26.885000000000051</v>
      </c>
      <c r="AC5913">
        <v>30.511000000000021</v>
      </c>
      <c r="AD5913">
        <v>43.997000000000007</v>
      </c>
      <c r="AE5913">
        <v>294.43599999999998</v>
      </c>
      <c r="AF5913">
        <v>100084.459</v>
      </c>
      <c r="AG5913">
        <v>22.166226257685711</v>
      </c>
      <c r="AH5913">
        <v>92.384</v>
      </c>
      <c r="AI5913">
        <v>24.628000000000039</v>
      </c>
      <c r="AJ5913">
        <v>28.14100000000002</v>
      </c>
      <c r="AK5913">
        <v>44.638000000000027</v>
      </c>
      <c r="AL5913">
        <v>296.08300000000003</v>
      </c>
      <c r="AM5913">
        <v>100083.673</v>
      </c>
      <c r="AN5913">
        <v>23.817483008160711</v>
      </c>
    </row>
    <row r="5914" spans="1:40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110.562</v>
      </c>
      <c r="G5914">
        <v>28.338999999999999</v>
      </c>
      <c r="H5914">
        <v>32.247000000000007</v>
      </c>
      <c r="I5914">
        <v>45.684000000000033</v>
      </c>
      <c r="J5914">
        <v>296.47300000000001</v>
      </c>
      <c r="K5914">
        <v>100083.43</v>
      </c>
      <c r="L5914">
        <v>24.209932182574221</v>
      </c>
      <c r="M5914">
        <v>91.870999999999995</v>
      </c>
      <c r="N5914">
        <v>26.189000000000021</v>
      </c>
      <c r="O5914">
        <v>30.565000000000001</v>
      </c>
      <c r="P5914">
        <v>45.383000000000038</v>
      </c>
      <c r="Q5914">
        <v>296.32100000000003</v>
      </c>
      <c r="R5914">
        <v>100083.50199999999</v>
      </c>
      <c r="S5914">
        <v>24.057538607481892</v>
      </c>
      <c r="T5914">
        <v>63.908000000000001</v>
      </c>
      <c r="U5914">
        <v>21.159000000000049</v>
      </c>
      <c r="V5914">
        <v>25.438000000000049</v>
      </c>
      <c r="W5914">
        <v>44.588000000000022</v>
      </c>
      <c r="X5914" s="4">
        <v>295.97899999999998</v>
      </c>
      <c r="Y5914">
        <v>100083.663</v>
      </c>
      <c r="Z5914">
        <v>23.714651985712688</v>
      </c>
      <c r="AA5914">
        <v>44.377000000000002</v>
      </c>
      <c r="AB5914">
        <v>26.970000000000031</v>
      </c>
      <c r="AC5914">
        <v>30.924000000000039</v>
      </c>
      <c r="AD5914">
        <v>44.468000000000018</v>
      </c>
      <c r="AE5914">
        <v>294.52699999999999</v>
      </c>
      <c r="AF5914">
        <v>100084.357</v>
      </c>
      <c r="AG5914">
        <v>22.258893042065552</v>
      </c>
      <c r="AH5914">
        <v>93.984999999999999</v>
      </c>
      <c r="AI5914">
        <v>24.692000000000011</v>
      </c>
      <c r="AJ5914">
        <v>28.545000000000019</v>
      </c>
      <c r="AK5914">
        <v>45.125</v>
      </c>
      <c r="AL5914">
        <v>296.238</v>
      </c>
      <c r="AM5914">
        <v>100083.541</v>
      </c>
      <c r="AN5914">
        <v>23.974323400146371</v>
      </c>
    </row>
    <row r="5915" spans="1:40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111.93899999999999</v>
      </c>
      <c r="G5915">
        <v>28.44300000000004</v>
      </c>
      <c r="H5915">
        <v>32.680000000000007</v>
      </c>
      <c r="I5915">
        <v>46.168000000000013</v>
      </c>
      <c r="J5915">
        <v>296.63099999999997</v>
      </c>
      <c r="K5915">
        <v>100083.29700000001</v>
      </c>
      <c r="L5915">
        <v>24.369783229645069</v>
      </c>
      <c r="M5915">
        <v>93.662000000000006</v>
      </c>
      <c r="N5915">
        <v>26.295000000000019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24.218391127915819</v>
      </c>
      <c r="T5915">
        <v>64.866</v>
      </c>
      <c r="U5915">
        <v>21.201000000000018</v>
      </c>
      <c r="V5915">
        <v>25.826000000000018</v>
      </c>
      <c r="W5915">
        <v>45.076000000000022</v>
      </c>
      <c r="X5915" s="4">
        <v>296.13499999999999</v>
      </c>
      <c r="Y5915">
        <v>100083.53</v>
      </c>
      <c r="Z5915">
        <v>23.872494850126149</v>
      </c>
      <c r="AA5915">
        <v>44.610999999999997</v>
      </c>
      <c r="AB5915">
        <v>27.04000000000002</v>
      </c>
      <c r="AC5915">
        <v>31.323000000000039</v>
      </c>
      <c r="AD5915">
        <v>44.926000000000037</v>
      </c>
      <c r="AE5915">
        <v>294.61399999999998</v>
      </c>
      <c r="AF5915">
        <v>100084.25599999999</v>
      </c>
      <c r="AG5915">
        <v>22.347549569165778</v>
      </c>
      <c r="AH5915">
        <v>96.004999999999995</v>
      </c>
      <c r="AI5915">
        <v>24.75200000000001</v>
      </c>
      <c r="AJ5915">
        <v>28.94500000000005</v>
      </c>
      <c r="AK5915">
        <v>45.610000000000007</v>
      </c>
      <c r="AL5915">
        <v>296.39499999999998</v>
      </c>
      <c r="AM5915">
        <v>100083.408</v>
      </c>
      <c r="AN5915">
        <v>24.133170409481291</v>
      </c>
    </row>
    <row r="5916" spans="1:40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113.503</v>
      </c>
      <c r="G5916">
        <v>28.55400000000003</v>
      </c>
      <c r="H5916">
        <v>33.126000000000033</v>
      </c>
      <c r="I5916">
        <v>46.65500000000003</v>
      </c>
      <c r="J5916">
        <v>296.78800000000001</v>
      </c>
      <c r="K5916">
        <v>100083.163</v>
      </c>
      <c r="L5916">
        <v>24.5286327855402</v>
      </c>
      <c r="M5916">
        <v>95.456999999999994</v>
      </c>
      <c r="N5916">
        <v>26.407000000000039</v>
      </c>
      <c r="O5916">
        <v>31.451000000000018</v>
      </c>
      <c r="P5916">
        <v>46.362000000000023</v>
      </c>
      <c r="Q5916">
        <v>296.64</v>
      </c>
      <c r="R5916">
        <v>100083.232</v>
      </c>
      <c r="S5916">
        <v>24.380247317308939</v>
      </c>
      <c r="T5916">
        <v>65.843000000000004</v>
      </c>
      <c r="U5916">
        <v>21.242000000000019</v>
      </c>
      <c r="V5916">
        <v>26.219000000000051</v>
      </c>
      <c r="W5916">
        <v>45.566000000000031</v>
      </c>
      <c r="X5916" s="4">
        <v>296.29399999999998</v>
      </c>
      <c r="Y5916">
        <v>100083.395</v>
      </c>
      <c r="Z5916">
        <v>24.033347361100429</v>
      </c>
      <c r="AA5916">
        <v>45.055</v>
      </c>
      <c r="AB5916">
        <v>27.125</v>
      </c>
      <c r="AC5916">
        <v>31.739000000000029</v>
      </c>
      <c r="AD5916">
        <v>45.396000000000022</v>
      </c>
      <c r="AE5916">
        <v>294.70499999999998</v>
      </c>
      <c r="AF5916">
        <v>100084.15300000001</v>
      </c>
      <c r="AG5916">
        <v>22.44021813245848</v>
      </c>
      <c r="AH5916">
        <v>97.948999999999998</v>
      </c>
      <c r="AI5916">
        <v>24.817000000000011</v>
      </c>
      <c r="AJ5916">
        <v>29.355999999999991</v>
      </c>
      <c r="AK5916">
        <v>46.098000000000013</v>
      </c>
      <c r="AL5916">
        <v>296.55599999999998</v>
      </c>
      <c r="AM5916">
        <v>100083.272</v>
      </c>
      <c r="AN5916">
        <v>24.296029224140572</v>
      </c>
    </row>
    <row r="5917" spans="1:40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113.03400000000001</v>
      </c>
      <c r="G5917">
        <v>28.65300000000002</v>
      </c>
      <c r="H5917">
        <v>33.54200000000003</v>
      </c>
      <c r="I5917">
        <v>47.006000000000029</v>
      </c>
      <c r="J5917">
        <v>296.94600000000003</v>
      </c>
      <c r="K5917">
        <v>100083.02899999999</v>
      </c>
      <c r="L5917">
        <v>24.688485978466019</v>
      </c>
      <c r="M5917">
        <v>95.277000000000001</v>
      </c>
      <c r="N5917">
        <v>26.51500000000004</v>
      </c>
      <c r="O5917">
        <v>31.87400000000002</v>
      </c>
      <c r="P5917">
        <v>46.715000000000032</v>
      </c>
      <c r="Q5917">
        <v>296.80099999999999</v>
      </c>
      <c r="R5917">
        <v>100083.09699999999</v>
      </c>
      <c r="S5917">
        <v>24.543108021051349</v>
      </c>
      <c r="T5917">
        <v>66.820999999999998</v>
      </c>
      <c r="U5917">
        <v>21.303000000000001</v>
      </c>
      <c r="V5917">
        <v>26.602000000000029</v>
      </c>
      <c r="W5917">
        <v>45.91500000000002</v>
      </c>
      <c r="X5917" s="4">
        <v>296.45</v>
      </c>
      <c r="Y5917">
        <v>100083.262</v>
      </c>
      <c r="Z5917">
        <v>24.19119320333488</v>
      </c>
      <c r="AA5917">
        <v>45.337000000000003</v>
      </c>
      <c r="AB5917">
        <v>27.184000000000029</v>
      </c>
      <c r="AC5917">
        <v>32.116000000000042</v>
      </c>
      <c r="AD5917">
        <v>45.715000000000032</v>
      </c>
      <c r="AE5917">
        <v>294.79300000000001</v>
      </c>
      <c r="AF5917">
        <v>100084.05100000001</v>
      </c>
      <c r="AG5917">
        <v>22.529878555815799</v>
      </c>
      <c r="AH5917">
        <v>97.605000000000004</v>
      </c>
      <c r="AI5917">
        <v>24.885000000000051</v>
      </c>
      <c r="AJ5917">
        <v>29.746000000000041</v>
      </c>
      <c r="AK5917">
        <v>46.447000000000003</v>
      </c>
      <c r="AL5917">
        <v>296.71499999999997</v>
      </c>
      <c r="AM5917">
        <v>100083.137</v>
      </c>
      <c r="AN5917">
        <v>24.456883544961329</v>
      </c>
    </row>
    <row r="5918" spans="1:40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114.15600000000001</v>
      </c>
      <c r="G5918">
        <v>28.75</v>
      </c>
      <c r="H5918">
        <v>33.956000000000017</v>
      </c>
      <c r="I5918">
        <v>47.345000000000027</v>
      </c>
      <c r="J5918">
        <v>297.06</v>
      </c>
      <c r="K5918">
        <v>100082.927</v>
      </c>
      <c r="L5918">
        <v>24.803566051144632</v>
      </c>
      <c r="M5918">
        <v>96.537999999999997</v>
      </c>
      <c r="N5918">
        <v>26.619000000000032</v>
      </c>
      <c r="O5918">
        <v>32.290999999999997</v>
      </c>
      <c r="P5918">
        <v>47.055000000000007</v>
      </c>
      <c r="Q5918">
        <v>296.916</v>
      </c>
      <c r="R5918">
        <v>100082.995</v>
      </c>
      <c r="S5918">
        <v>24.6591907644214</v>
      </c>
      <c r="T5918">
        <v>67.631</v>
      </c>
      <c r="U5918">
        <v>21.36100000000005</v>
      </c>
      <c r="V5918">
        <v>26.980999999999991</v>
      </c>
      <c r="W5918">
        <v>46.25200000000001</v>
      </c>
      <c r="X5918" s="4">
        <v>296.56900000000002</v>
      </c>
      <c r="Y5918">
        <v>100083.158</v>
      </c>
      <c r="Z5918">
        <v>24.31128546497257</v>
      </c>
      <c r="AA5918">
        <v>45.707999999999998</v>
      </c>
      <c r="AB5918">
        <v>27.24900000000002</v>
      </c>
      <c r="AC5918">
        <v>32.498000000000047</v>
      </c>
      <c r="AD5918">
        <v>46.029000000000003</v>
      </c>
      <c r="AE5918">
        <v>294.87200000000001</v>
      </c>
      <c r="AF5918">
        <v>100083.965</v>
      </c>
      <c r="AG5918">
        <v>22.60986175967491</v>
      </c>
      <c r="AH5918">
        <v>98.872</v>
      </c>
      <c r="AI5918">
        <v>24.951000000000018</v>
      </c>
      <c r="AJ5918">
        <v>30.133000000000042</v>
      </c>
      <c r="AK5918">
        <v>46.783000000000023</v>
      </c>
      <c r="AL5918">
        <v>296.82799999999997</v>
      </c>
      <c r="AM5918">
        <v>100083.03599999999</v>
      </c>
      <c r="AN5918">
        <v>24.570960922235091</v>
      </c>
    </row>
    <row r="5919" spans="1:40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115.252</v>
      </c>
      <c r="G5919">
        <v>28.842000000000041</v>
      </c>
      <c r="H5919">
        <v>34.360000000000007</v>
      </c>
      <c r="I5919">
        <v>47.677000000000021</v>
      </c>
      <c r="J5919">
        <v>297.16699999999997</v>
      </c>
      <c r="K5919">
        <v>100082.83199999999</v>
      </c>
      <c r="L5919">
        <v>24.911631588190861</v>
      </c>
      <c r="M5919">
        <v>97.793000000000006</v>
      </c>
      <c r="N5919">
        <v>26.717000000000041</v>
      </c>
      <c r="O5919">
        <v>32.699000000000012</v>
      </c>
      <c r="P5919">
        <v>47.38900000000001</v>
      </c>
      <c r="Q5919">
        <v>297.02300000000002</v>
      </c>
      <c r="R5919">
        <v>100082.899</v>
      </c>
      <c r="S5919">
        <v>24.767255110815711</v>
      </c>
      <c r="T5919">
        <v>68.438000000000002</v>
      </c>
      <c r="U5919">
        <v>21.41500000000002</v>
      </c>
      <c r="V5919">
        <v>27.355000000000022</v>
      </c>
      <c r="W5919">
        <v>46.584000000000003</v>
      </c>
      <c r="X5919" s="4">
        <v>296.67399999999998</v>
      </c>
      <c r="Y5919">
        <v>100083.06299999999</v>
      </c>
      <c r="Z5919">
        <v>24.41734382239008</v>
      </c>
      <c r="AA5919">
        <v>45.929000000000002</v>
      </c>
      <c r="AB5919">
        <v>27.30700000000002</v>
      </c>
      <c r="AC5919">
        <v>32.869000000000028</v>
      </c>
      <c r="AD5919">
        <v>46.33200000000005</v>
      </c>
      <c r="AE5919">
        <v>294.935</v>
      </c>
      <c r="AF5919">
        <v>100083.889</v>
      </c>
      <c r="AG5919">
        <v>22.67380560964267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296.93400000000003</v>
      </c>
      <c r="AM5919">
        <v>100082.94100000001</v>
      </c>
      <c r="AN5919">
        <v>24.678022901588971</v>
      </c>
    </row>
    <row r="5920" spans="1:40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116.40300000000001</v>
      </c>
      <c r="G5920">
        <v>28.936000000000039</v>
      </c>
      <c r="H5920">
        <v>34.762</v>
      </c>
      <c r="I5920">
        <v>48.008000000000038</v>
      </c>
      <c r="J5920">
        <v>297.27499999999998</v>
      </c>
      <c r="K5920">
        <v>100082.735</v>
      </c>
      <c r="L5920">
        <v>25.020699840527641</v>
      </c>
      <c r="M5920">
        <v>99.091999999999999</v>
      </c>
      <c r="N5920">
        <v>26.816000000000031</v>
      </c>
      <c r="O5920">
        <v>33.104000000000042</v>
      </c>
      <c r="P5920">
        <v>47.722000000000037</v>
      </c>
      <c r="Q5920">
        <v>297.13200000000001</v>
      </c>
      <c r="R5920">
        <v>100082.802</v>
      </c>
      <c r="S5920">
        <v>24.87732603735196</v>
      </c>
      <c r="T5920">
        <v>69.239000000000004</v>
      </c>
      <c r="U5920">
        <v>21.47300000000001</v>
      </c>
      <c r="V5920">
        <v>27.725000000000019</v>
      </c>
      <c r="W5920">
        <v>46.913000000000011</v>
      </c>
      <c r="X5920" s="4">
        <v>296.78100000000001</v>
      </c>
      <c r="Y5920">
        <v>100082.967</v>
      </c>
      <c r="Z5920">
        <v>24.525408751484122</v>
      </c>
      <c r="AA5920">
        <v>46.198999999999998</v>
      </c>
      <c r="AB5920">
        <v>27.366000000000039</v>
      </c>
      <c r="AC5920">
        <v>33.237000000000023</v>
      </c>
      <c r="AD5920">
        <v>46.636000000000017</v>
      </c>
      <c r="AE5920">
        <v>294.99299999999999</v>
      </c>
      <c r="AF5920">
        <v>100083.815</v>
      </c>
      <c r="AG5920">
        <v>22.732737256479421</v>
      </c>
      <c r="AH5920">
        <v>101.32</v>
      </c>
      <c r="AI5920">
        <v>25.080000000000041</v>
      </c>
      <c r="AJ5920">
        <v>30.894000000000009</v>
      </c>
      <c r="AK5920">
        <v>47.442000000000007</v>
      </c>
      <c r="AL5920">
        <v>297.04199999999997</v>
      </c>
      <c r="AM5920">
        <v>100082.844</v>
      </c>
      <c r="AN5920">
        <v>24.787090605545469</v>
      </c>
    </row>
    <row r="5921" spans="1:40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35.158000000000023</v>
      </c>
      <c r="I5921">
        <v>48.334000000000003</v>
      </c>
      <c r="J5921">
        <v>297.38299999999998</v>
      </c>
      <c r="K5921">
        <v>100082.63800000001</v>
      </c>
      <c r="L5921">
        <v>25.129767781186391</v>
      </c>
      <c r="M5921">
        <v>100.34</v>
      </c>
      <c r="N5921">
        <v>26.913000000000011</v>
      </c>
      <c r="O5921">
        <v>33.503000000000043</v>
      </c>
      <c r="P5921">
        <v>48.050000000000011</v>
      </c>
      <c r="Q5921">
        <v>297.24099999999999</v>
      </c>
      <c r="R5921">
        <v>100082.704</v>
      </c>
      <c r="S5921">
        <v>24.98739580564796</v>
      </c>
      <c r="T5921">
        <v>70.150000000000006</v>
      </c>
      <c r="U5921">
        <v>21.529</v>
      </c>
      <c r="V5921">
        <v>28.091000000000012</v>
      </c>
      <c r="W5921">
        <v>47.238</v>
      </c>
      <c r="X5921" s="4">
        <v>296.887</v>
      </c>
      <c r="Y5921">
        <v>100082.87</v>
      </c>
      <c r="Z5921">
        <v>24.632469498785269</v>
      </c>
      <c r="AA5921">
        <v>46.383000000000003</v>
      </c>
      <c r="AB5921">
        <v>27.421000000000049</v>
      </c>
      <c r="AC5921">
        <v>33.597000000000037</v>
      </c>
      <c r="AD5921">
        <v>46.93300000000005</v>
      </c>
      <c r="AE5921">
        <v>295.048</v>
      </c>
      <c r="AF5921">
        <v>100083.742</v>
      </c>
      <c r="AG5921">
        <v>22.788660145715479</v>
      </c>
      <c r="AH5921">
        <v>102.435</v>
      </c>
      <c r="AI5921">
        <v>25.144000000000009</v>
      </c>
      <c r="AJ5921">
        <v>31.268000000000029</v>
      </c>
      <c r="AK5921">
        <v>47.767000000000003</v>
      </c>
      <c r="AL5921">
        <v>297.149</v>
      </c>
      <c r="AM5921">
        <v>100082.747</v>
      </c>
      <c r="AN5921">
        <v>24.895154982647231</v>
      </c>
    </row>
    <row r="5922" spans="1:40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118.601</v>
      </c>
      <c r="G5922">
        <v>29.12</v>
      </c>
      <c r="H5922">
        <v>35.551000000000037</v>
      </c>
      <c r="I5922">
        <v>48.609000000000037</v>
      </c>
      <c r="J5922">
        <v>297.49</v>
      </c>
      <c r="K5922">
        <v>100082.541</v>
      </c>
      <c r="L5922">
        <v>25.237833252899691</v>
      </c>
      <c r="M5922">
        <v>101.59699999999999</v>
      </c>
      <c r="N5922">
        <v>27.011000000000021</v>
      </c>
      <c r="O5922">
        <v>33.898000000000017</v>
      </c>
      <c r="P5922">
        <v>48.326999999999998</v>
      </c>
      <c r="Q5922">
        <v>297.35000000000002</v>
      </c>
      <c r="R5922">
        <v>100082.606</v>
      </c>
      <c r="S5922">
        <v>25.09746612738553</v>
      </c>
      <c r="T5922">
        <v>71.3</v>
      </c>
      <c r="U5922">
        <v>21.588000000000019</v>
      </c>
      <c r="V5922">
        <v>28.454000000000011</v>
      </c>
      <c r="W5922">
        <v>47.512</v>
      </c>
      <c r="X5922" s="4">
        <v>296.995</v>
      </c>
      <c r="Y5922">
        <v>100082.772</v>
      </c>
      <c r="Z5922">
        <v>24.74153597128748</v>
      </c>
      <c r="AA5922">
        <v>46.616999999999997</v>
      </c>
      <c r="AB5922">
        <v>27.478000000000009</v>
      </c>
      <c r="AC5922">
        <v>33.954000000000008</v>
      </c>
      <c r="AD5922">
        <v>47.177999999999997</v>
      </c>
      <c r="AE5922">
        <v>295.10500000000002</v>
      </c>
      <c r="AF5922">
        <v>100083.66800000001</v>
      </c>
      <c r="AG5922">
        <v>22.846588523671361</v>
      </c>
      <c r="AH5922">
        <v>103.557</v>
      </c>
      <c r="AI5922">
        <v>25.211000000000009</v>
      </c>
      <c r="AJ5922">
        <v>31.64000000000004</v>
      </c>
      <c r="AK5922">
        <v>48.04000000000002</v>
      </c>
      <c r="AL5922">
        <v>297.25599999999997</v>
      </c>
      <c r="AM5922">
        <v>100082.65</v>
      </c>
      <c r="AN5922">
        <v>25.003219903830651</v>
      </c>
    </row>
    <row r="5923" spans="1:40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119.595</v>
      </c>
      <c r="G5923">
        <v>29.206000000000021</v>
      </c>
      <c r="H5923">
        <v>35.922000000000033</v>
      </c>
      <c r="I5923">
        <v>48.852000000000032</v>
      </c>
      <c r="J5923">
        <v>297.58600000000001</v>
      </c>
      <c r="K5923">
        <v>100082.44899999999</v>
      </c>
      <c r="L5923">
        <v>25.334871169757889</v>
      </c>
      <c r="M5923">
        <v>102.711</v>
      </c>
      <c r="N5923">
        <v>27.100999999999999</v>
      </c>
      <c r="O5923">
        <v>34.269000000000013</v>
      </c>
      <c r="P5923">
        <v>48.571000000000033</v>
      </c>
      <c r="Q5923">
        <v>297.44600000000003</v>
      </c>
      <c r="R5923">
        <v>100082.514</v>
      </c>
      <c r="S5923">
        <v>25.194503710333208</v>
      </c>
      <c r="T5923">
        <v>72.504999999999995</v>
      </c>
      <c r="U5923">
        <v>21.641999999999999</v>
      </c>
      <c r="V5923">
        <v>28.796000000000049</v>
      </c>
      <c r="W5923">
        <v>47.754000000000019</v>
      </c>
      <c r="X5923" s="4">
        <v>297.09100000000001</v>
      </c>
      <c r="Y5923">
        <v>100082.68</v>
      </c>
      <c r="Z5923">
        <v>24.838572707860461</v>
      </c>
      <c r="AA5923">
        <v>46.798000000000002</v>
      </c>
      <c r="AB5923">
        <v>27.53000000000003</v>
      </c>
      <c r="AC5923">
        <v>34.290999999999997</v>
      </c>
      <c r="AD5923">
        <v>47.392000000000003</v>
      </c>
      <c r="AE5923">
        <v>295.161</v>
      </c>
      <c r="AF5923">
        <v>100083.595</v>
      </c>
      <c r="AG5923">
        <v>22.903515880771408</v>
      </c>
      <c r="AH5923">
        <v>104.583</v>
      </c>
      <c r="AI5923">
        <v>25.273000000000021</v>
      </c>
      <c r="AJ5923">
        <v>31.990000000000009</v>
      </c>
      <c r="AK5923">
        <v>48.282000000000039</v>
      </c>
      <c r="AL5923">
        <v>297.35199999999998</v>
      </c>
      <c r="AM5923">
        <v>100082.558</v>
      </c>
      <c r="AN5923">
        <v>25.1002572626806</v>
      </c>
    </row>
    <row r="5924" spans="1:40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36.285000000000032</v>
      </c>
      <c r="I5924">
        <v>49.094000000000051</v>
      </c>
      <c r="J5924">
        <v>297.67599999999999</v>
      </c>
      <c r="K5924">
        <v>100082.359</v>
      </c>
      <c r="L5924">
        <v>25.42589228498224</v>
      </c>
      <c r="M5924">
        <v>103.824</v>
      </c>
      <c r="N5924">
        <v>27.191000000000031</v>
      </c>
      <c r="O5924">
        <v>34.632000000000012</v>
      </c>
      <c r="P5924">
        <v>48.814999999999998</v>
      </c>
      <c r="Q5924">
        <v>297.53699999999998</v>
      </c>
      <c r="R5924">
        <v>100082.424</v>
      </c>
      <c r="S5924">
        <v>25.286527513372619</v>
      </c>
      <c r="T5924">
        <v>73.680000000000007</v>
      </c>
      <c r="U5924">
        <v>21.69500000000005</v>
      </c>
      <c r="V5924">
        <v>29.129000000000019</v>
      </c>
      <c r="W5924">
        <v>47.994000000000028</v>
      </c>
      <c r="X5924" s="4">
        <v>297.18200000000002</v>
      </c>
      <c r="Y5924">
        <v>100082.59</v>
      </c>
      <c r="Z5924">
        <v>24.930595661125611</v>
      </c>
      <c r="AA5924">
        <v>47.029000000000003</v>
      </c>
      <c r="AB5924">
        <v>27.584</v>
      </c>
      <c r="AC5924">
        <v>34.622000000000007</v>
      </c>
      <c r="AD5924">
        <v>47.607000000000028</v>
      </c>
      <c r="AE5924">
        <v>295.21699999999998</v>
      </c>
      <c r="AF5924">
        <v>100083.52</v>
      </c>
      <c r="AG5924">
        <v>22.960440987904011</v>
      </c>
      <c r="AH5924">
        <v>105.589</v>
      </c>
      <c r="AI5924">
        <v>25.336000000000009</v>
      </c>
      <c r="AJ5924">
        <v>32.334000000000003</v>
      </c>
      <c r="AK5924">
        <v>48.522000000000048</v>
      </c>
      <c r="AL5924">
        <v>297.44099999999997</v>
      </c>
      <c r="AM5924">
        <v>100082.469</v>
      </c>
      <c r="AN5924">
        <v>25.190275646527478</v>
      </c>
    </row>
    <row r="5925" spans="1:40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121.583</v>
      </c>
      <c r="G5925">
        <v>29.379000000000019</v>
      </c>
      <c r="H5925">
        <v>36.642000000000003</v>
      </c>
      <c r="I5925">
        <v>49.33200000000005</v>
      </c>
      <c r="J5925">
        <v>297.76600000000002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34.989000000000033</v>
      </c>
      <c r="P5925">
        <v>49.052999999999997</v>
      </c>
      <c r="Q5925">
        <v>297.62799999999999</v>
      </c>
      <c r="R5925">
        <v>100082.334</v>
      </c>
      <c r="S5925">
        <v>25.378551784316699</v>
      </c>
      <c r="T5925">
        <v>74.772999999999996</v>
      </c>
      <c r="U5925">
        <v>21.748000000000051</v>
      </c>
      <c r="V5925">
        <v>29.45800000000003</v>
      </c>
      <c r="W5925">
        <v>48.230000000000018</v>
      </c>
      <c r="X5925" s="4">
        <v>297.27199999999999</v>
      </c>
      <c r="Y5925">
        <v>100082.5</v>
      </c>
      <c r="Z5925">
        <v>25.021616056045161</v>
      </c>
      <c r="AA5925">
        <v>47.206000000000003</v>
      </c>
      <c r="AB5925">
        <v>27.635000000000051</v>
      </c>
      <c r="AC5925">
        <v>34.946000000000033</v>
      </c>
      <c r="AD5925">
        <v>47.816000000000031</v>
      </c>
      <c r="AE5925">
        <v>295.27199999999999</v>
      </c>
      <c r="AF5925">
        <v>100083.447</v>
      </c>
      <c r="AG5925">
        <v>23.016365055283249</v>
      </c>
      <c r="AH5925">
        <v>106.57299999999999</v>
      </c>
      <c r="AI5925">
        <v>25.398000000000021</v>
      </c>
      <c r="AJ5925">
        <v>32.672000000000033</v>
      </c>
      <c r="AK5925">
        <v>48.758000000000038</v>
      </c>
      <c r="AL5925">
        <v>297.53100000000001</v>
      </c>
      <c r="AM5925">
        <v>100082.379</v>
      </c>
      <c r="AN5925">
        <v>25.28129666180746</v>
      </c>
    </row>
    <row r="5926" spans="1:40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122.595</v>
      </c>
      <c r="G5926">
        <v>29.465000000000028</v>
      </c>
      <c r="H5926">
        <v>36.991000000000042</v>
      </c>
      <c r="I5926">
        <v>49.522000000000048</v>
      </c>
      <c r="J5926">
        <v>297.858</v>
      </c>
      <c r="K5926">
        <v>100082.18</v>
      </c>
      <c r="L5926">
        <v>25.609943676829459</v>
      </c>
      <c r="M5926">
        <v>105.97199999999999</v>
      </c>
      <c r="N5926">
        <v>27.365000000000009</v>
      </c>
      <c r="O5926">
        <v>35.335000000000043</v>
      </c>
      <c r="P5926">
        <v>49.244000000000028</v>
      </c>
      <c r="Q5926">
        <v>297.72000000000003</v>
      </c>
      <c r="R5926">
        <v>100082.24400000001</v>
      </c>
      <c r="S5926">
        <v>25.471580413880361</v>
      </c>
      <c r="T5926">
        <v>75.896000000000001</v>
      </c>
      <c r="U5926">
        <v>21.801000000000041</v>
      </c>
      <c r="V5926">
        <v>29.77700000000004</v>
      </c>
      <c r="W5926">
        <v>48.418000000000013</v>
      </c>
      <c r="X5926" s="4">
        <v>297.36399999999998</v>
      </c>
      <c r="Y5926">
        <v>100082.41</v>
      </c>
      <c r="Z5926">
        <v>25.114643832739549</v>
      </c>
      <c r="AA5926">
        <v>47.421999999999997</v>
      </c>
      <c r="AB5926">
        <v>27.688000000000049</v>
      </c>
      <c r="AC5926">
        <v>35.262</v>
      </c>
      <c r="AD5926">
        <v>47.978000000000009</v>
      </c>
      <c r="AE5926">
        <v>295.32799999999997</v>
      </c>
      <c r="AF5926">
        <v>100083.372</v>
      </c>
      <c r="AG5926">
        <v>23.073291608757359</v>
      </c>
      <c r="AH5926">
        <v>107.58199999999999</v>
      </c>
      <c r="AI5926">
        <v>25.461000000000009</v>
      </c>
      <c r="AJ5926">
        <v>33.001000000000033</v>
      </c>
      <c r="AK5926">
        <v>48.946000000000033</v>
      </c>
      <c r="AL5926">
        <v>297.62200000000001</v>
      </c>
      <c r="AM5926">
        <v>100082.289</v>
      </c>
      <c r="AN5926">
        <v>25.373322030514942</v>
      </c>
    </row>
    <row r="5927" spans="1:40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123.542</v>
      </c>
      <c r="G5927">
        <v>29.547999999999998</v>
      </c>
      <c r="H5927">
        <v>37.33200000000005</v>
      </c>
      <c r="I5927">
        <v>49.708000000000027</v>
      </c>
      <c r="J5927">
        <v>297.93900000000002</v>
      </c>
      <c r="K5927">
        <v>100082.094</v>
      </c>
      <c r="L5927">
        <v>25.691942326669452</v>
      </c>
      <c r="M5927">
        <v>107.001</v>
      </c>
      <c r="N5927">
        <v>27.448000000000039</v>
      </c>
      <c r="O5927">
        <v>35.673000000000002</v>
      </c>
      <c r="P5927">
        <v>49.43100000000004</v>
      </c>
      <c r="Q5927">
        <v>297.80200000000002</v>
      </c>
      <c r="R5927">
        <v>100082.15700000001</v>
      </c>
      <c r="S5927">
        <v>25.554580907032399</v>
      </c>
      <c r="T5927">
        <v>76.905000000000001</v>
      </c>
      <c r="U5927">
        <v>21.852000000000029</v>
      </c>
      <c r="V5927">
        <v>30.088999999999999</v>
      </c>
      <c r="W5927">
        <v>48.602000000000032</v>
      </c>
      <c r="X5927" s="4">
        <v>297.44499999999999</v>
      </c>
      <c r="Y5927">
        <v>100082.32399999999</v>
      </c>
      <c r="Z5927">
        <v>25.196641287504459</v>
      </c>
      <c r="AA5927">
        <v>47.594000000000001</v>
      </c>
      <c r="AB5927">
        <v>27.739000000000029</v>
      </c>
      <c r="AC5927">
        <v>35.572000000000003</v>
      </c>
      <c r="AD5927">
        <v>48.136000000000017</v>
      </c>
      <c r="AE5927">
        <v>295.38299999999998</v>
      </c>
      <c r="AF5927">
        <v>100083.299</v>
      </c>
      <c r="AG5927">
        <v>23.129216262681549</v>
      </c>
      <c r="AH5927">
        <v>108.557</v>
      </c>
      <c r="AI5927">
        <v>25.522000000000052</v>
      </c>
      <c r="AJ5927">
        <v>33.324000000000012</v>
      </c>
      <c r="AK5927">
        <v>49.13</v>
      </c>
      <c r="AL5927">
        <v>297.70299999999997</v>
      </c>
      <c r="AM5927">
        <v>100082.204</v>
      </c>
      <c r="AN5927">
        <v>25.455320962531861</v>
      </c>
    </row>
    <row r="5928" spans="1:40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124.524</v>
      </c>
      <c r="G5928">
        <v>29.631000000000029</v>
      </c>
      <c r="H5928">
        <v>37.663000000000011</v>
      </c>
      <c r="I5928">
        <v>49.892000000000003</v>
      </c>
      <c r="J5928">
        <v>298.02</v>
      </c>
      <c r="K5928">
        <v>100082.008</v>
      </c>
      <c r="L5928">
        <v>25.773941395982831</v>
      </c>
      <c r="M5928">
        <v>108.072</v>
      </c>
      <c r="N5928">
        <v>27.53000000000003</v>
      </c>
      <c r="O5928">
        <v>36</v>
      </c>
      <c r="P5928">
        <v>49.616000000000042</v>
      </c>
      <c r="Q5928">
        <v>297.88299999999998</v>
      </c>
      <c r="R5928">
        <v>100082.072</v>
      </c>
      <c r="S5928">
        <v>25.6365804985582</v>
      </c>
      <c r="T5928">
        <v>77.831000000000003</v>
      </c>
      <c r="U5928">
        <v>21.90300000000002</v>
      </c>
      <c r="V5928">
        <v>30.39000000000004</v>
      </c>
      <c r="W5928">
        <v>48.784000000000049</v>
      </c>
      <c r="X5928" s="4">
        <v>297.52499999999998</v>
      </c>
      <c r="Y5928">
        <v>100082.238</v>
      </c>
      <c r="Z5928">
        <v>25.277636127910849</v>
      </c>
      <c r="AA5928">
        <v>47.802</v>
      </c>
      <c r="AB5928">
        <v>27.79200000000003</v>
      </c>
      <c r="AC5928">
        <v>35.873000000000047</v>
      </c>
      <c r="AD5928">
        <v>48.29400000000004</v>
      </c>
      <c r="AE5928">
        <v>295.43799999999999</v>
      </c>
      <c r="AF5928">
        <v>100083.224</v>
      </c>
      <c r="AG5928">
        <v>23.185139515051901</v>
      </c>
      <c r="AH5928">
        <v>109.568</v>
      </c>
      <c r="AI5928">
        <v>25.584</v>
      </c>
      <c r="AJ5928">
        <v>33.637</v>
      </c>
      <c r="AK5928">
        <v>49.312000000000012</v>
      </c>
      <c r="AL5928">
        <v>297.78300000000002</v>
      </c>
      <c r="AM5928">
        <v>100082.118</v>
      </c>
      <c r="AN5928">
        <v>25.536316427467909</v>
      </c>
    </row>
    <row r="5929" spans="1:40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125.502</v>
      </c>
      <c r="G5929">
        <v>29.713999999999999</v>
      </c>
      <c r="H5929">
        <v>37.988</v>
      </c>
      <c r="I5929">
        <v>50.074000000000012</v>
      </c>
      <c r="J5929">
        <v>298.101</v>
      </c>
      <c r="K5929">
        <v>100081.92200000001</v>
      </c>
      <c r="L5929">
        <v>25.855941748338921</v>
      </c>
      <c r="M5929">
        <v>109.15</v>
      </c>
      <c r="N5929">
        <v>27.61100000000005</v>
      </c>
      <c r="O5929">
        <v>36.321000000000033</v>
      </c>
      <c r="P5929">
        <v>49.799000000000042</v>
      </c>
      <c r="Q5929">
        <v>297.964</v>
      </c>
      <c r="R5929">
        <v>100081.985</v>
      </c>
      <c r="S5929">
        <v>25.718579665067811</v>
      </c>
      <c r="T5929">
        <v>78.721999999999994</v>
      </c>
      <c r="U5929">
        <v>21.953000000000031</v>
      </c>
      <c r="V5929">
        <v>30.687000000000008</v>
      </c>
      <c r="W5929">
        <v>48.963999999999999</v>
      </c>
      <c r="X5929" s="4">
        <v>297.60500000000002</v>
      </c>
      <c r="Y5929">
        <v>100082.15300000001</v>
      </c>
      <c r="Z5929">
        <v>25.358633097884251</v>
      </c>
      <c r="AA5929">
        <v>47.966999999999999</v>
      </c>
      <c r="AB5929">
        <v>27.844000000000051</v>
      </c>
      <c r="AC5929">
        <v>36.168000000000013</v>
      </c>
      <c r="AD5929">
        <v>48.449000000000012</v>
      </c>
      <c r="AE5929">
        <v>295.49200000000002</v>
      </c>
      <c r="AF5929">
        <v>100083.151</v>
      </c>
      <c r="AG5929">
        <v>23.240062569606039</v>
      </c>
      <c r="AH5929">
        <v>110.57899999999999</v>
      </c>
      <c r="AI5929">
        <v>25.646000000000019</v>
      </c>
      <c r="AJ5929">
        <v>33.946000000000033</v>
      </c>
      <c r="AK5929">
        <v>49.492999999999988</v>
      </c>
      <c r="AL5929">
        <v>297.86399999999998</v>
      </c>
      <c r="AM5929">
        <v>100082.03200000001</v>
      </c>
      <c r="AN5929">
        <v>25.618316205696029</v>
      </c>
    </row>
    <row r="5930" spans="1:40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126.545</v>
      </c>
      <c r="G5930">
        <v>29.797999999999998</v>
      </c>
      <c r="H5930">
        <v>38.305000000000007</v>
      </c>
      <c r="I5930">
        <v>50.213999999999999</v>
      </c>
      <c r="J5930">
        <v>298.18799999999999</v>
      </c>
      <c r="K5930">
        <v>100081.827</v>
      </c>
      <c r="L5930">
        <v>25.943436493203819</v>
      </c>
      <c r="M5930">
        <v>110.312</v>
      </c>
      <c r="N5930">
        <v>27.69300000000004</v>
      </c>
      <c r="O5930">
        <v>36.632000000000012</v>
      </c>
      <c r="P5930">
        <v>49.939000000000021</v>
      </c>
      <c r="Q5930">
        <v>298.05200000000002</v>
      </c>
      <c r="R5930">
        <v>100081.89</v>
      </c>
      <c r="S5930">
        <v>25.807077356412439</v>
      </c>
      <c r="T5930">
        <v>79.641000000000005</v>
      </c>
      <c r="U5930">
        <v>22.004000000000019</v>
      </c>
      <c r="V5930">
        <v>30.97300000000001</v>
      </c>
      <c r="W5930">
        <v>49.100999999999999</v>
      </c>
      <c r="X5930" s="4">
        <v>297.69200000000001</v>
      </c>
      <c r="Y5930">
        <v>100082.058</v>
      </c>
      <c r="Z5930">
        <v>25.446127517050972</v>
      </c>
      <c r="AA5930">
        <v>48.183</v>
      </c>
      <c r="AB5930">
        <v>27.898000000000021</v>
      </c>
      <c r="AC5930">
        <v>36.456000000000017</v>
      </c>
      <c r="AD5930">
        <v>48.563000000000052</v>
      </c>
      <c r="AE5930">
        <v>295.55200000000002</v>
      </c>
      <c r="AF5930">
        <v>100083.067</v>
      </c>
      <c r="AG5930">
        <v>23.300482843758289</v>
      </c>
      <c r="AH5930">
        <v>111.61499999999999</v>
      </c>
      <c r="AI5930">
        <v>25.709</v>
      </c>
      <c r="AJ5930">
        <v>34.244999999999997</v>
      </c>
      <c r="AK5930">
        <v>49.63</v>
      </c>
      <c r="AL5930">
        <v>297.95100000000002</v>
      </c>
      <c r="AM5930">
        <v>100081.93700000001</v>
      </c>
      <c r="AN5930">
        <v>25.705810794840541</v>
      </c>
    </row>
    <row r="5931" spans="1:40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127.97799999999999</v>
      </c>
      <c r="G5931">
        <v>29.900000000000031</v>
      </c>
      <c r="H5931">
        <v>38.634000000000007</v>
      </c>
      <c r="I5931">
        <v>50.367000000000019</v>
      </c>
      <c r="J5931">
        <v>298.35500000000002</v>
      </c>
      <c r="K5931">
        <v>100081.69500000001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50.092000000000041</v>
      </c>
      <c r="Q5931">
        <v>298.21899999999999</v>
      </c>
      <c r="R5931">
        <v>100081.758</v>
      </c>
      <c r="S5931">
        <v>25.974783513461549</v>
      </c>
      <c r="T5931">
        <v>80.959000000000003</v>
      </c>
      <c r="U5931">
        <v>22.06800000000004</v>
      </c>
      <c r="V5931">
        <v>31.268000000000029</v>
      </c>
      <c r="W5931">
        <v>49.25</v>
      </c>
      <c r="X5931" s="4">
        <v>297.85599999999999</v>
      </c>
      <c r="Y5931">
        <v>100081.927</v>
      </c>
      <c r="Z5931">
        <v>25.610825254913149</v>
      </c>
      <c r="AA5931">
        <v>48.631</v>
      </c>
      <c r="AB5931">
        <v>27.965000000000028</v>
      </c>
      <c r="AC5931">
        <v>36.75200000000001</v>
      </c>
      <c r="AD5931">
        <v>48.687000000000012</v>
      </c>
      <c r="AE5931">
        <v>295.67</v>
      </c>
      <c r="AF5931">
        <v>100082.95699999999</v>
      </c>
      <c r="AG5931">
        <v>23.41905754880122</v>
      </c>
      <c r="AH5931">
        <v>113.00700000000001</v>
      </c>
      <c r="AI5931">
        <v>25.787000000000031</v>
      </c>
      <c r="AJ5931">
        <v>34.55400000000003</v>
      </c>
      <c r="AK5931">
        <v>49.781000000000013</v>
      </c>
      <c r="AL5931">
        <v>298.11599999999999</v>
      </c>
      <c r="AM5931">
        <v>100081.806</v>
      </c>
      <c r="AN5931">
        <v>25.871511686670999</v>
      </c>
    </row>
    <row r="5932" spans="1:40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129.52799999999999</v>
      </c>
      <c r="G5932">
        <v>30.008000000000042</v>
      </c>
      <c r="H5932">
        <v>38.959000000000003</v>
      </c>
      <c r="I5932">
        <v>50.521000000000022</v>
      </c>
      <c r="J5932">
        <v>298.55099999999999</v>
      </c>
      <c r="K5932">
        <v>100081.54399999999</v>
      </c>
      <c r="L5932">
        <v>26.307920989174821</v>
      </c>
      <c r="M5932">
        <v>113.617</v>
      </c>
      <c r="N5932">
        <v>27.898000000000021</v>
      </c>
      <c r="O5932">
        <v>37.277000000000037</v>
      </c>
      <c r="P5932">
        <v>50.247000000000007</v>
      </c>
      <c r="Q5932">
        <v>298.41500000000002</v>
      </c>
      <c r="R5932">
        <v>100081.607</v>
      </c>
      <c r="S5932">
        <v>26.17156174402248</v>
      </c>
      <c r="T5932">
        <v>82.465999999999994</v>
      </c>
      <c r="U5932">
        <v>22.13900000000001</v>
      </c>
      <c r="V5932">
        <v>31.55700000000002</v>
      </c>
      <c r="W5932">
        <v>49.402000000000037</v>
      </c>
      <c r="X5932" s="4">
        <v>298.04700000000003</v>
      </c>
      <c r="Y5932">
        <v>100081.77800000001</v>
      </c>
      <c r="Z5932">
        <v>25.80258987479397</v>
      </c>
      <c r="AA5932">
        <v>48.984000000000002</v>
      </c>
      <c r="AB5932">
        <v>28.03000000000003</v>
      </c>
      <c r="AC5932">
        <v>37.034000000000049</v>
      </c>
      <c r="AD5932">
        <v>48.802999999999997</v>
      </c>
      <c r="AE5932">
        <v>295.779</v>
      </c>
      <c r="AF5932">
        <v>100082.84600000001</v>
      </c>
      <c r="AG5932">
        <v>23.528604206329419</v>
      </c>
      <c r="AH5932">
        <v>114.51900000000001</v>
      </c>
      <c r="AI5932">
        <v>25.87</v>
      </c>
      <c r="AJ5932">
        <v>34.857999999999997</v>
      </c>
      <c r="AK5932">
        <v>49.934000000000033</v>
      </c>
      <c r="AL5932">
        <v>298.31</v>
      </c>
      <c r="AM5932">
        <v>100081.656</v>
      </c>
      <c r="AN5932">
        <v>26.06628466008959</v>
      </c>
    </row>
    <row r="5933" spans="1:40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130.988</v>
      </c>
      <c r="G5933">
        <v>30.11200000000002</v>
      </c>
      <c r="H5933">
        <v>39.274000000000001</v>
      </c>
      <c r="I5933">
        <v>50.670000000000023</v>
      </c>
      <c r="J5933">
        <v>298.73200000000003</v>
      </c>
      <c r="K5933">
        <v>100081.395</v>
      </c>
      <c r="L5933">
        <v>26.489655646145248</v>
      </c>
      <c r="M5933">
        <v>115.26300000000001</v>
      </c>
      <c r="N5933">
        <v>28</v>
      </c>
      <c r="O5933">
        <v>37.587000000000053</v>
      </c>
      <c r="P5933">
        <v>50.396000000000022</v>
      </c>
      <c r="Q5933">
        <v>298.596</v>
      </c>
      <c r="R5933">
        <v>100081.458</v>
      </c>
      <c r="S5933">
        <v>26.35329634964819</v>
      </c>
      <c r="T5933">
        <v>83.852999999999994</v>
      </c>
      <c r="U5933">
        <v>22.204000000000011</v>
      </c>
      <c r="V5933">
        <v>31.838000000000019</v>
      </c>
      <c r="W5933">
        <v>49.548000000000002</v>
      </c>
      <c r="X5933" s="4">
        <v>298.22500000000002</v>
      </c>
      <c r="Y5933">
        <v>100081.63</v>
      </c>
      <c r="Z5933">
        <v>25.9813160794846</v>
      </c>
      <c r="AA5933">
        <v>49.3</v>
      </c>
      <c r="AB5933">
        <v>28.092000000000041</v>
      </c>
      <c r="AC5933">
        <v>37.31</v>
      </c>
      <c r="AD5933">
        <v>48.91700000000003</v>
      </c>
      <c r="AE5933">
        <v>295.88099999999997</v>
      </c>
      <c r="AF5933">
        <v>100082.736</v>
      </c>
      <c r="AG5933">
        <v>23.63113057633899</v>
      </c>
      <c r="AH5933">
        <v>115.93300000000001</v>
      </c>
      <c r="AI5933">
        <v>25.949000000000009</v>
      </c>
      <c r="AJ5933">
        <v>35.15300000000002</v>
      </c>
      <c r="AK5933">
        <v>50.080000000000041</v>
      </c>
      <c r="AL5933">
        <v>298.48899999999998</v>
      </c>
      <c r="AM5933">
        <v>100081.508</v>
      </c>
      <c r="AN5933">
        <v>26.246014004472901</v>
      </c>
    </row>
    <row r="5934" spans="1:40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132.31299999999999</v>
      </c>
      <c r="G5934">
        <v>30.213999999999999</v>
      </c>
      <c r="H5934">
        <v>39.576999999999998</v>
      </c>
      <c r="I5934">
        <v>50.781000000000013</v>
      </c>
      <c r="J5934">
        <v>298.89699999999999</v>
      </c>
      <c r="K5934">
        <v>100081.253</v>
      </c>
      <c r="L5934">
        <v>26.655347901704431</v>
      </c>
      <c r="M5934">
        <v>116.791</v>
      </c>
      <c r="N5934">
        <v>28.09900000000005</v>
      </c>
      <c r="O5934">
        <v>37.884000000000007</v>
      </c>
      <c r="P5934">
        <v>50.507000000000012</v>
      </c>
      <c r="Q5934">
        <v>298.76</v>
      </c>
      <c r="R5934">
        <v>100081.317</v>
      </c>
      <c r="S5934">
        <v>26.517986365415311</v>
      </c>
      <c r="T5934">
        <v>85.191000000000003</v>
      </c>
      <c r="U5934">
        <v>22.272000000000052</v>
      </c>
      <c r="V5934">
        <v>32.109000000000037</v>
      </c>
      <c r="W5934">
        <v>49.659000000000049</v>
      </c>
      <c r="X5934" s="4">
        <v>298.38600000000002</v>
      </c>
      <c r="Y5934">
        <v>100081.49</v>
      </c>
      <c r="Z5934">
        <v>26.14299767461301</v>
      </c>
      <c r="AA5934">
        <v>49.463999999999999</v>
      </c>
      <c r="AB5934">
        <v>28.149000000000001</v>
      </c>
      <c r="AC5934">
        <v>37.56800000000004</v>
      </c>
      <c r="AD5934">
        <v>48.988</v>
      </c>
      <c r="AE5934">
        <v>295.95800000000003</v>
      </c>
      <c r="AF5934">
        <v>100082.636</v>
      </c>
      <c r="AG5934">
        <v>23.708589506318109</v>
      </c>
      <c r="AH5934">
        <v>117.276</v>
      </c>
      <c r="AI5934">
        <v>26.029</v>
      </c>
      <c r="AJ5934">
        <v>35.436000000000043</v>
      </c>
      <c r="AK5934">
        <v>50.191000000000031</v>
      </c>
      <c r="AL5934">
        <v>298.65100000000001</v>
      </c>
      <c r="AM5934">
        <v>100081.367</v>
      </c>
      <c r="AN5934">
        <v>26.408697896523901</v>
      </c>
    </row>
    <row r="5935" spans="1:40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133.57300000000001</v>
      </c>
      <c r="G5935">
        <v>30.297000000000029</v>
      </c>
      <c r="H5935">
        <v>39.857999999999997</v>
      </c>
      <c r="I5935">
        <v>50.861000000000047</v>
      </c>
      <c r="J5935">
        <v>299.04500000000002</v>
      </c>
      <c r="K5935">
        <v>100081.11900000001</v>
      </c>
      <c r="L5935">
        <v>26.803995552676891</v>
      </c>
      <c r="M5935">
        <v>118.241</v>
      </c>
      <c r="N5935">
        <v>28.184999999999999</v>
      </c>
      <c r="O5935">
        <v>38.16700000000003</v>
      </c>
      <c r="P5935">
        <v>50.588000000000022</v>
      </c>
      <c r="Q5935">
        <v>298.90899999999999</v>
      </c>
      <c r="R5935">
        <v>100081.182</v>
      </c>
      <c r="S5935">
        <v>26.66763613605622</v>
      </c>
      <c r="T5935">
        <v>86.423000000000002</v>
      </c>
      <c r="U5935">
        <v>22.326000000000018</v>
      </c>
      <c r="V5935">
        <v>32.365000000000009</v>
      </c>
      <c r="W5935">
        <v>49.738</v>
      </c>
      <c r="X5935" s="4">
        <v>298.53199999999998</v>
      </c>
      <c r="Y5935">
        <v>100081.357</v>
      </c>
      <c r="Z5935">
        <v>26.289639863420579</v>
      </c>
      <c r="AA5935">
        <v>49.582999999999998</v>
      </c>
      <c r="AB5935">
        <v>28.187000000000008</v>
      </c>
      <c r="AC5935">
        <v>37.807000000000023</v>
      </c>
      <c r="AD5935">
        <v>49.03000000000003</v>
      </c>
      <c r="AE5935">
        <v>296.02300000000002</v>
      </c>
      <c r="AF5935">
        <v>100082.54300000001</v>
      </c>
      <c r="AG5935">
        <v>23.77401796926188</v>
      </c>
      <c r="AH5935">
        <v>118.46</v>
      </c>
      <c r="AI5935">
        <v>26.088999999999999</v>
      </c>
      <c r="AJ5935">
        <v>35.699000000000012</v>
      </c>
      <c r="AK5935">
        <v>50.269000000000013</v>
      </c>
      <c r="AL5935">
        <v>298.79899999999998</v>
      </c>
      <c r="AM5935">
        <v>100081.23299999999</v>
      </c>
      <c r="AN5935">
        <v>26.557345433273721</v>
      </c>
    </row>
    <row r="5936" spans="1:40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134.81399999999999</v>
      </c>
      <c r="G5936">
        <v>30.37400000000002</v>
      </c>
      <c r="H5936">
        <v>40.122000000000007</v>
      </c>
      <c r="I5936">
        <v>50.935000000000002</v>
      </c>
      <c r="J5936">
        <v>299.18</v>
      </c>
      <c r="K5936">
        <v>100080.99099999999</v>
      </c>
      <c r="L5936">
        <v>26.93960902180061</v>
      </c>
      <c r="M5936">
        <v>119.57899999999999</v>
      </c>
      <c r="N5936">
        <v>28.26500000000004</v>
      </c>
      <c r="O5936">
        <v>38.43300000000005</v>
      </c>
      <c r="P5936">
        <v>50.664000000000037</v>
      </c>
      <c r="Q5936">
        <v>299.04399999999998</v>
      </c>
      <c r="R5936">
        <v>100081.054</v>
      </c>
      <c r="S5936">
        <v>26.803249537332871</v>
      </c>
      <c r="T5936">
        <v>87.748000000000005</v>
      </c>
      <c r="U5936">
        <v>22.378000000000039</v>
      </c>
      <c r="V5936">
        <v>32.607000000000028</v>
      </c>
      <c r="W5936">
        <v>49.814000000000021</v>
      </c>
      <c r="X5936" s="4">
        <v>298.66500000000002</v>
      </c>
      <c r="Y5936">
        <v>100081.23</v>
      </c>
      <c r="Z5936">
        <v>26.423247850799839</v>
      </c>
      <c r="AA5936">
        <v>49.600999999999999</v>
      </c>
      <c r="AB5936">
        <v>28.217000000000041</v>
      </c>
      <c r="AC5936">
        <v>38.02600000000001</v>
      </c>
      <c r="AD5936">
        <v>49.064999999999998</v>
      </c>
      <c r="AE5936">
        <v>296.07400000000001</v>
      </c>
      <c r="AF5936">
        <v>100082.45699999999</v>
      </c>
      <c r="AG5936">
        <v>23.825409851976929</v>
      </c>
      <c r="AH5936">
        <v>119.554</v>
      </c>
      <c r="AI5936">
        <v>26.146000000000019</v>
      </c>
      <c r="AJ5936">
        <v>35.946000000000033</v>
      </c>
      <c r="AK5936">
        <v>50.343000000000018</v>
      </c>
      <c r="AL5936">
        <v>298.93099999999998</v>
      </c>
      <c r="AM5936">
        <v>100081.106</v>
      </c>
      <c r="AN5936">
        <v>26.689950514537259</v>
      </c>
    </row>
    <row r="5937" spans="1:40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136.083</v>
      </c>
      <c r="G5937">
        <v>30.449000000000009</v>
      </c>
      <c r="H5937">
        <v>40.381000000000029</v>
      </c>
      <c r="I5937">
        <v>51.005000000000003</v>
      </c>
      <c r="J5937">
        <v>299.31</v>
      </c>
      <c r="K5937">
        <v>100080.86599999999</v>
      </c>
      <c r="L5937">
        <v>27.070210911171959</v>
      </c>
      <c r="M5937">
        <v>120.887</v>
      </c>
      <c r="N5937">
        <v>28.344000000000051</v>
      </c>
      <c r="O5937">
        <v>38.69300000000004</v>
      </c>
      <c r="P5937">
        <v>50.736000000000047</v>
      </c>
      <c r="Q5937">
        <v>299.17399999999998</v>
      </c>
      <c r="R5937">
        <v>100080.929</v>
      </c>
      <c r="S5937">
        <v>26.933851356389429</v>
      </c>
      <c r="T5937">
        <v>89.016000000000005</v>
      </c>
      <c r="U5937">
        <v>22.428000000000001</v>
      </c>
      <c r="V5937">
        <v>32.844000000000051</v>
      </c>
      <c r="W5937">
        <v>49.885000000000048</v>
      </c>
      <c r="X5937" s="4">
        <v>298.79300000000001</v>
      </c>
      <c r="Y5937">
        <v>100081.106</v>
      </c>
      <c r="Z5937">
        <v>26.551844247088351</v>
      </c>
      <c r="AA5937">
        <v>49.63</v>
      </c>
      <c r="AB5937">
        <v>28.248000000000051</v>
      </c>
      <c r="AC5937">
        <v>38.241000000000042</v>
      </c>
      <c r="AD5937">
        <v>49.098000000000013</v>
      </c>
      <c r="AE5937">
        <v>296.12</v>
      </c>
      <c r="AF5937">
        <v>100082.37300000001</v>
      </c>
      <c r="AG5937">
        <v>23.871789146188579</v>
      </c>
      <c r="AH5937">
        <v>120.581</v>
      </c>
      <c r="AI5937">
        <v>26.201000000000018</v>
      </c>
      <c r="AJ5937">
        <v>36.188000000000052</v>
      </c>
      <c r="AK5937">
        <v>50.414000000000037</v>
      </c>
      <c r="AL5937">
        <v>299.06</v>
      </c>
      <c r="AM5937">
        <v>100080.982</v>
      </c>
      <c r="AN5937">
        <v>26.81955009089938</v>
      </c>
    </row>
    <row r="5938" spans="1:40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137.28</v>
      </c>
      <c r="G5938">
        <v>30.518000000000029</v>
      </c>
      <c r="H5938">
        <v>40.622000000000007</v>
      </c>
      <c r="I5938">
        <v>51.033000000000023</v>
      </c>
      <c r="J5938">
        <v>299.43400000000003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38.936000000000043</v>
      </c>
      <c r="P5938">
        <v>50.76600000000002</v>
      </c>
      <c r="Q5938">
        <v>299.298</v>
      </c>
      <c r="R5938">
        <v>100080.806</v>
      </c>
      <c r="S5938">
        <v>27.058435953440149</v>
      </c>
      <c r="T5938">
        <v>90.363</v>
      </c>
      <c r="U5938">
        <v>22.475999999999999</v>
      </c>
      <c r="V5938">
        <v>33.067000000000007</v>
      </c>
      <c r="W5938">
        <v>49.915999999999997</v>
      </c>
      <c r="X5938" s="4">
        <v>298.916</v>
      </c>
      <c r="Y5938">
        <v>100080.984</v>
      </c>
      <c r="Z5938">
        <v>26.675426457610062</v>
      </c>
      <c r="AA5938">
        <v>49.662999999999997</v>
      </c>
      <c r="AB5938">
        <v>28.269000000000009</v>
      </c>
      <c r="AC5938">
        <v>38.435000000000002</v>
      </c>
      <c r="AD5938">
        <v>49.085000000000043</v>
      </c>
      <c r="AE5938">
        <v>296.16000000000003</v>
      </c>
      <c r="AF5938">
        <v>100082.29399999999</v>
      </c>
      <c r="AG5938">
        <v>23.912153625569371</v>
      </c>
      <c r="AH5938">
        <v>121.57299999999999</v>
      </c>
      <c r="AI5938">
        <v>26.25100000000003</v>
      </c>
      <c r="AJ5938">
        <v>36.413000000000011</v>
      </c>
      <c r="AK5938">
        <v>50.442000000000007</v>
      </c>
      <c r="AL5938">
        <v>299.18200000000002</v>
      </c>
      <c r="AM5938">
        <v>100080.861</v>
      </c>
      <c r="AN5938">
        <v>26.942130258872449</v>
      </c>
    </row>
    <row r="5939" spans="1:40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138.37899999999999</v>
      </c>
      <c r="G5939">
        <v>30.58300000000003</v>
      </c>
      <c r="H5939">
        <v>40.855000000000018</v>
      </c>
      <c r="I5939">
        <v>51.057000000000023</v>
      </c>
      <c r="J5939">
        <v>299.54500000000002</v>
      </c>
      <c r="K5939">
        <v>100080.628</v>
      </c>
      <c r="L5939">
        <v>27.306347739403801</v>
      </c>
      <c r="M5939">
        <v>123.166</v>
      </c>
      <c r="N5939">
        <v>28.48700000000002</v>
      </c>
      <c r="O5939">
        <v>39.172000000000033</v>
      </c>
      <c r="P5939">
        <v>50.79200000000003</v>
      </c>
      <c r="Q5939">
        <v>299.41000000000003</v>
      </c>
      <c r="R5939">
        <v>100080.69</v>
      </c>
      <c r="S5939">
        <v>27.17099021997609</v>
      </c>
      <c r="T5939">
        <v>91.394999999999996</v>
      </c>
      <c r="U5939">
        <v>22.519000000000009</v>
      </c>
      <c r="V5939">
        <v>33.282000000000039</v>
      </c>
      <c r="W5939">
        <v>49.942000000000007</v>
      </c>
      <c r="X5939" s="4">
        <v>299.02699999999999</v>
      </c>
      <c r="Y5939">
        <v>100080.86900000001</v>
      </c>
      <c r="Z5939">
        <v>26.786978323088189</v>
      </c>
      <c r="AA5939">
        <v>49.716000000000001</v>
      </c>
      <c r="AB5939">
        <v>28.291</v>
      </c>
      <c r="AC5939">
        <v>38.62700000000001</v>
      </c>
      <c r="AD5939">
        <v>49.071000000000033</v>
      </c>
      <c r="AE5939">
        <v>296.19799999999998</v>
      </c>
      <c r="AF5939">
        <v>100082.216</v>
      </c>
      <c r="AG5939">
        <v>23.95051292680586</v>
      </c>
      <c r="AH5939">
        <v>122.497</v>
      </c>
      <c r="AI5939">
        <v>26.297999999999998</v>
      </c>
      <c r="AJ5939">
        <v>36.632000000000012</v>
      </c>
      <c r="AK5939">
        <v>50.466000000000008</v>
      </c>
      <c r="AL5939">
        <v>299.291</v>
      </c>
      <c r="AM5939">
        <v>100080.746</v>
      </c>
      <c r="AN5939">
        <v>27.051676189966599</v>
      </c>
    </row>
    <row r="5940" spans="1:40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139.53299999999999</v>
      </c>
      <c r="G5940">
        <v>30.643000000000029</v>
      </c>
      <c r="H5940">
        <v>41.071000000000033</v>
      </c>
      <c r="I5940">
        <v>51.078000000000031</v>
      </c>
      <c r="J5940">
        <v>299.64999999999998</v>
      </c>
      <c r="K5940">
        <v>100080.515</v>
      </c>
      <c r="L5940">
        <v>27.411883517866389</v>
      </c>
      <c r="M5940">
        <v>124.07899999999999</v>
      </c>
      <c r="N5940">
        <v>28.551000000000041</v>
      </c>
      <c r="O5940">
        <v>39.39100000000002</v>
      </c>
      <c r="P5940">
        <v>50.814999999999998</v>
      </c>
      <c r="Q5940">
        <v>299.51499999999999</v>
      </c>
      <c r="R5940">
        <v>100080.57799999999</v>
      </c>
      <c r="S5940">
        <v>27.276526778266661</v>
      </c>
      <c r="T5940">
        <v>92.373999999999995</v>
      </c>
      <c r="U5940">
        <v>22.561000000000039</v>
      </c>
      <c r="V5940">
        <v>33.482000000000028</v>
      </c>
      <c r="W5940">
        <v>49.966000000000008</v>
      </c>
      <c r="X5940" s="4">
        <v>299.13099999999997</v>
      </c>
      <c r="Y5940">
        <v>100080.757</v>
      </c>
      <c r="Z5940">
        <v>26.891511614087449</v>
      </c>
      <c r="AA5940">
        <v>49.718000000000004</v>
      </c>
      <c r="AB5940">
        <v>28.30600000000004</v>
      </c>
      <c r="AC5940">
        <v>38.799000000000042</v>
      </c>
      <c r="AD5940">
        <v>49.052000000000021</v>
      </c>
      <c r="AE5940">
        <v>296.23099999999999</v>
      </c>
      <c r="AF5940">
        <v>100082.141</v>
      </c>
      <c r="AG5940">
        <v>23.983859600055439</v>
      </c>
      <c r="AH5940">
        <v>123.599</v>
      </c>
      <c r="AI5940">
        <v>26.341000000000012</v>
      </c>
      <c r="AJ5940">
        <v>36.834000000000003</v>
      </c>
      <c r="AK5940">
        <v>50.488</v>
      </c>
      <c r="AL5940">
        <v>299.39499999999998</v>
      </c>
      <c r="AM5940">
        <v>100080.63400000001</v>
      </c>
      <c r="AN5940">
        <v>27.15620963544762</v>
      </c>
    </row>
    <row r="5941" spans="1:40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142.202</v>
      </c>
      <c r="G5941">
        <v>30.692000000000011</v>
      </c>
      <c r="H5941">
        <v>41.236000000000047</v>
      </c>
      <c r="I5941">
        <v>50.941000000000031</v>
      </c>
      <c r="J5941">
        <v>299.75200000000001</v>
      </c>
      <c r="K5941">
        <v>100080.40399999999</v>
      </c>
      <c r="L5941">
        <v>27.514412035887229</v>
      </c>
      <c r="M5941">
        <v>126.648</v>
      </c>
      <c r="N5941">
        <v>28.617999999999991</v>
      </c>
      <c r="O5941">
        <v>39.566000000000031</v>
      </c>
      <c r="P5941">
        <v>50.677999999999997</v>
      </c>
      <c r="Q5941">
        <v>299.61700000000002</v>
      </c>
      <c r="R5941">
        <v>100080.467</v>
      </c>
      <c r="S5941">
        <v>27.379055216573018</v>
      </c>
      <c r="T5941">
        <v>93.369</v>
      </c>
      <c r="U5941">
        <v>22.632000000000009</v>
      </c>
      <c r="V5941">
        <v>33.65300000000002</v>
      </c>
      <c r="W5941">
        <v>49.826999999999998</v>
      </c>
      <c r="X5941" s="4">
        <v>299.233</v>
      </c>
      <c r="Y5941">
        <v>100080.647</v>
      </c>
      <c r="Z5941">
        <v>26.994040683311429</v>
      </c>
      <c r="AA5941">
        <v>49.826000000000001</v>
      </c>
      <c r="AB5941">
        <v>28.297999999999998</v>
      </c>
      <c r="AC5941">
        <v>38.914000000000037</v>
      </c>
      <c r="AD5941">
        <v>48.861000000000047</v>
      </c>
      <c r="AE5941">
        <v>296.26299999999998</v>
      </c>
      <c r="AF5941">
        <v>100082.067</v>
      </c>
      <c r="AG5941">
        <v>24.0162041299713</v>
      </c>
      <c r="AH5941">
        <v>126.22</v>
      </c>
      <c r="AI5941">
        <v>26.397000000000052</v>
      </c>
      <c r="AJ5941">
        <v>36.997000000000007</v>
      </c>
      <c r="AK5941">
        <v>50.348000000000013</v>
      </c>
      <c r="AL5941">
        <v>299.49700000000001</v>
      </c>
      <c r="AM5941">
        <v>100080.523</v>
      </c>
      <c r="AN5941">
        <v>27.258738002896681</v>
      </c>
    </row>
    <row r="5942" spans="1:40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143.215</v>
      </c>
      <c r="G5942">
        <v>30.733000000000001</v>
      </c>
      <c r="H5942">
        <v>41.376000000000033</v>
      </c>
      <c r="I5942">
        <v>50.748000000000047</v>
      </c>
      <c r="J5942">
        <v>299.84399999999999</v>
      </c>
      <c r="K5942">
        <v>100080.27800000001</v>
      </c>
      <c r="L5942">
        <v>27.6068730428027</v>
      </c>
      <c r="M5942">
        <v>127.621</v>
      </c>
      <c r="N5942">
        <v>28.677000000000021</v>
      </c>
      <c r="O5942">
        <v>39.718000000000018</v>
      </c>
      <c r="P5942">
        <v>50.487000000000023</v>
      </c>
      <c r="Q5942">
        <v>299.709</v>
      </c>
      <c r="R5942">
        <v>100080.341</v>
      </c>
      <c r="S5942">
        <v>27.471516158724398</v>
      </c>
      <c r="T5942">
        <v>94.296000000000006</v>
      </c>
      <c r="U5942">
        <v>22.701000000000018</v>
      </c>
      <c r="V5942">
        <v>33.805000000000007</v>
      </c>
      <c r="W5942">
        <v>49.634000000000007</v>
      </c>
      <c r="X5942" s="4">
        <v>299.31799999999998</v>
      </c>
      <c r="Y5942">
        <v>100080.523</v>
      </c>
      <c r="Z5942">
        <v>27.07948184105885</v>
      </c>
      <c r="AA5942">
        <v>50.042000000000002</v>
      </c>
      <c r="AB5942">
        <v>28.285000000000029</v>
      </c>
      <c r="AC5942">
        <v>39.009000000000007</v>
      </c>
      <c r="AD5942">
        <v>48.617000000000019</v>
      </c>
      <c r="AE5942">
        <v>296.31299999999999</v>
      </c>
      <c r="AF5942">
        <v>100081.965</v>
      </c>
      <c r="AG5942">
        <v>24.066555787610181</v>
      </c>
      <c r="AH5942">
        <v>127.261</v>
      </c>
      <c r="AI5942">
        <v>26.446999999999999</v>
      </c>
      <c r="AJ5942">
        <v>37.138000000000027</v>
      </c>
      <c r="AK5942">
        <v>50.15500000000003</v>
      </c>
      <c r="AL5942">
        <v>299.58699999999999</v>
      </c>
      <c r="AM5942">
        <v>100080.397</v>
      </c>
      <c r="AN5942">
        <v>27.349192797811099</v>
      </c>
    </row>
    <row r="5943" spans="1:40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143.46600000000001</v>
      </c>
      <c r="G5943">
        <v>30.744000000000032</v>
      </c>
      <c r="H5943">
        <v>41.484000000000037</v>
      </c>
      <c r="I5943">
        <v>50.532000000000039</v>
      </c>
      <c r="J5943">
        <v>299.82100000000003</v>
      </c>
      <c r="K5943">
        <v>100080.201</v>
      </c>
      <c r="L5943">
        <v>27.58402695527678</v>
      </c>
      <c r="M5943">
        <v>127.467</v>
      </c>
      <c r="N5943">
        <v>28.705000000000041</v>
      </c>
      <c r="O5943">
        <v>39.835000000000043</v>
      </c>
      <c r="P5943">
        <v>50.273000000000017</v>
      </c>
      <c r="Q5943">
        <v>299.68700000000001</v>
      </c>
      <c r="R5943">
        <v>100080.264</v>
      </c>
      <c r="S5943">
        <v>27.44967301171647</v>
      </c>
      <c r="T5943">
        <v>94.311000000000007</v>
      </c>
      <c r="U5943">
        <v>22.746000000000041</v>
      </c>
      <c r="V5943">
        <v>33.93100000000004</v>
      </c>
      <c r="W5943">
        <v>49.41900000000004</v>
      </c>
      <c r="X5943" s="4">
        <v>299.29700000000003</v>
      </c>
      <c r="Y5943">
        <v>100080.447</v>
      </c>
      <c r="Z5943">
        <v>27.058642294621961</v>
      </c>
      <c r="AA5943">
        <v>49.994999999999997</v>
      </c>
      <c r="AB5943">
        <v>28.260000000000051</v>
      </c>
      <c r="AC5943">
        <v>39.087000000000053</v>
      </c>
      <c r="AD5943">
        <v>48.363</v>
      </c>
      <c r="AE5943">
        <v>296.31</v>
      </c>
      <c r="AF5943">
        <v>100081.886</v>
      </c>
      <c r="AG5943">
        <v>24.063766256580319</v>
      </c>
      <c r="AH5943">
        <v>127.68899999999999</v>
      </c>
      <c r="AI5943">
        <v>26.47400000000005</v>
      </c>
      <c r="AJ5943">
        <v>37.254000000000019</v>
      </c>
      <c r="AK5943">
        <v>49.939000000000021</v>
      </c>
      <c r="AL5943">
        <v>299.565</v>
      </c>
      <c r="AM5943">
        <v>100080.321</v>
      </c>
      <c r="AN5943">
        <v>27.327350414898429</v>
      </c>
    </row>
    <row r="5944" spans="1:40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143.98699999999999</v>
      </c>
      <c r="G5944">
        <v>30.757000000000009</v>
      </c>
      <c r="H5944">
        <v>41.574000000000012</v>
      </c>
      <c r="I5944">
        <v>50.326999999999998</v>
      </c>
      <c r="J5944">
        <v>299.822</v>
      </c>
      <c r="K5944">
        <v>100080.126</v>
      </c>
      <c r="L5944">
        <v>27.585254788404029</v>
      </c>
      <c r="M5944">
        <v>127.44799999999999</v>
      </c>
      <c r="N5944">
        <v>28.73700000000002</v>
      </c>
      <c r="O5944">
        <v>39.654000000000003</v>
      </c>
      <c r="P5944">
        <v>50.067000000000007</v>
      </c>
      <c r="Q5944">
        <v>299.68700000000001</v>
      </c>
      <c r="R5944">
        <v>100080.189</v>
      </c>
      <c r="S5944">
        <v>27.44989769846995</v>
      </c>
      <c r="T5944">
        <v>94.35</v>
      </c>
      <c r="U5944">
        <v>22.797000000000029</v>
      </c>
      <c r="V5944">
        <v>33.735000000000007</v>
      </c>
      <c r="W5944">
        <v>49.209000000000003</v>
      </c>
      <c r="X5944" s="4">
        <v>299.29899999999998</v>
      </c>
      <c r="Y5944">
        <v>100080.371</v>
      </c>
      <c r="Z5944">
        <v>27.060871924689021</v>
      </c>
      <c r="AA5944">
        <v>50.216000000000001</v>
      </c>
      <c r="AB5944">
        <v>28.248000000000051</v>
      </c>
      <c r="AC5944">
        <v>39.160000000000032</v>
      </c>
      <c r="AD5944">
        <v>48.129000000000019</v>
      </c>
      <c r="AE5944">
        <v>296.37700000000001</v>
      </c>
      <c r="AF5944">
        <v>100081.77899999999</v>
      </c>
      <c r="AG5944">
        <v>24.131165633519171</v>
      </c>
      <c r="AH5944">
        <v>128.29400000000001</v>
      </c>
      <c r="AI5944">
        <v>26.504999999999999</v>
      </c>
      <c r="AJ5944">
        <v>37.350999999999999</v>
      </c>
      <c r="AK5944">
        <v>49.730000000000018</v>
      </c>
      <c r="AL5944">
        <v>299.56700000000001</v>
      </c>
      <c r="AM5944">
        <v>100080.245</v>
      </c>
      <c r="AN5944">
        <v>27.329580244242379</v>
      </c>
    </row>
    <row r="5945" spans="1:40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144.714</v>
      </c>
      <c r="G5945">
        <v>30.78000000000003</v>
      </c>
      <c r="H5945">
        <v>41.670000000000023</v>
      </c>
      <c r="I5945">
        <v>50.13</v>
      </c>
      <c r="J5945">
        <v>299.86099999999999</v>
      </c>
      <c r="K5945">
        <v>100080.03599999999</v>
      </c>
      <c r="L5945">
        <v>27.624585507320091</v>
      </c>
      <c r="M5945">
        <v>127.845</v>
      </c>
      <c r="N5945">
        <v>28.773000000000021</v>
      </c>
      <c r="O5945">
        <v>39.487000000000023</v>
      </c>
      <c r="P5945">
        <v>49.866000000000042</v>
      </c>
      <c r="Q5945">
        <v>299.721</v>
      </c>
      <c r="R5945">
        <v>100080.102</v>
      </c>
      <c r="S5945">
        <v>27.4842156720959</v>
      </c>
      <c r="T5945">
        <v>94.753</v>
      </c>
      <c r="U5945">
        <v>22.850999999999999</v>
      </c>
      <c r="V5945">
        <v>33.575000000000053</v>
      </c>
      <c r="W5945">
        <v>49.003000000000043</v>
      </c>
      <c r="X5945" s="4">
        <v>299.33100000000002</v>
      </c>
      <c r="Y5945">
        <v>100080.285</v>
      </c>
      <c r="Z5945">
        <v>27.093184401937322</v>
      </c>
      <c r="AA5945">
        <v>50.273000000000003</v>
      </c>
      <c r="AB5945">
        <v>28.23500000000001</v>
      </c>
      <c r="AC5945">
        <v>39.229000000000042</v>
      </c>
      <c r="AD5945">
        <v>47.895000000000039</v>
      </c>
      <c r="AE5945">
        <v>296.44499999999999</v>
      </c>
      <c r="AF5945">
        <v>100081.67200000001</v>
      </c>
      <c r="AG5945">
        <v>24.199568151011359</v>
      </c>
      <c r="AH5945">
        <v>129.09399999999999</v>
      </c>
      <c r="AI5945">
        <v>26.54300000000001</v>
      </c>
      <c r="AJ5945">
        <v>37.453000000000031</v>
      </c>
      <c r="AK5945">
        <v>49.531000000000013</v>
      </c>
      <c r="AL5945">
        <v>299.60599999999999</v>
      </c>
      <c r="AM5945">
        <v>100080.156</v>
      </c>
      <c r="AN5945">
        <v>27.368911655201089</v>
      </c>
    </row>
    <row r="5946" spans="1:40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145.566</v>
      </c>
      <c r="G5946">
        <v>30.802000000000021</v>
      </c>
      <c r="H5946">
        <v>41.747000000000007</v>
      </c>
      <c r="I5946">
        <v>49.847000000000037</v>
      </c>
      <c r="J5946">
        <v>299.91399999999999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39.242999999999988</v>
      </c>
      <c r="P5946">
        <v>49.576000000000022</v>
      </c>
      <c r="Q5946">
        <v>299.76799999999997</v>
      </c>
      <c r="R5946">
        <v>100080.008</v>
      </c>
      <c r="S5946">
        <v>27.531568167861561</v>
      </c>
      <c r="T5946">
        <v>95.186000000000007</v>
      </c>
      <c r="U5946">
        <v>22.90500000000003</v>
      </c>
      <c r="V5946">
        <v>33.326999999999998</v>
      </c>
      <c r="W5946">
        <v>48.705000000000041</v>
      </c>
      <c r="X5946" s="4">
        <v>299.37700000000001</v>
      </c>
      <c r="Y5946">
        <v>100080.19100000001</v>
      </c>
      <c r="Z5946">
        <v>27.1395336022149</v>
      </c>
      <c r="AA5946">
        <v>50.534999999999997</v>
      </c>
      <c r="AB5946">
        <v>28.233000000000001</v>
      </c>
      <c r="AC5946">
        <v>39.290999999999997</v>
      </c>
      <c r="AD5946">
        <v>47.583000000000027</v>
      </c>
      <c r="AE5946">
        <v>296.55399999999997</v>
      </c>
      <c r="AF5946">
        <v>100081.546</v>
      </c>
      <c r="AG5946">
        <v>24.30908060118708</v>
      </c>
      <c r="AH5946">
        <v>129.93799999999999</v>
      </c>
      <c r="AI5946">
        <v>26.581000000000021</v>
      </c>
      <c r="AJ5946">
        <v>37.535000000000032</v>
      </c>
      <c r="AK5946">
        <v>49.242000000000019</v>
      </c>
      <c r="AL5946">
        <v>299.65800000000002</v>
      </c>
      <c r="AM5946">
        <v>100080.05899999999</v>
      </c>
      <c r="AN5946">
        <v>27.421276739882391</v>
      </c>
    </row>
    <row r="5947" spans="1:40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146.16900000000001</v>
      </c>
      <c r="G5947">
        <v>30.81900000000002</v>
      </c>
      <c r="H5947">
        <v>41.787000000000027</v>
      </c>
      <c r="I5947">
        <v>49.532000000000039</v>
      </c>
      <c r="J5947">
        <v>299.94400000000002</v>
      </c>
      <c r="K5947">
        <v>100079.852</v>
      </c>
      <c r="L5947">
        <v>27.708259784133869</v>
      </c>
      <c r="M5947">
        <v>128.553</v>
      </c>
      <c r="N5947">
        <v>28.83200000000005</v>
      </c>
      <c r="O5947">
        <v>38.973000000000013</v>
      </c>
      <c r="P5947">
        <v>49.25200000000001</v>
      </c>
      <c r="Q5947">
        <v>299.791</v>
      </c>
      <c r="R5947">
        <v>100079.923</v>
      </c>
      <c r="S5947">
        <v>27.554854436970459</v>
      </c>
      <c r="T5947">
        <v>95.412000000000006</v>
      </c>
      <c r="U5947">
        <v>22.952000000000002</v>
      </c>
      <c r="V5947">
        <v>33.061000000000043</v>
      </c>
      <c r="W5947">
        <v>48.376000000000033</v>
      </c>
      <c r="X5947" s="4">
        <v>299.39699999999999</v>
      </c>
      <c r="Y5947">
        <v>100080.10799999999</v>
      </c>
      <c r="Z5947">
        <v>27.159812171599011</v>
      </c>
      <c r="AA5947">
        <v>50.741</v>
      </c>
      <c r="AB5947">
        <v>28.230999999999991</v>
      </c>
      <c r="AC5947">
        <v>39.31800000000004</v>
      </c>
      <c r="AD5947">
        <v>47.242000000000019</v>
      </c>
      <c r="AE5947">
        <v>296.65100000000001</v>
      </c>
      <c r="AF5947">
        <v>100081.423</v>
      </c>
      <c r="AG5947">
        <v>24.406558244854072</v>
      </c>
      <c r="AH5947">
        <v>130.578</v>
      </c>
      <c r="AI5947">
        <v>26.617000000000019</v>
      </c>
      <c r="AJ5947">
        <v>37.581000000000017</v>
      </c>
      <c r="AK5947">
        <v>48.923000000000002</v>
      </c>
      <c r="AL5947">
        <v>299.68700000000001</v>
      </c>
      <c r="AM5947">
        <v>100079.97199999999</v>
      </c>
      <c r="AN5947">
        <v>27.450579505749491</v>
      </c>
    </row>
    <row r="5948" spans="1:40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146.715</v>
      </c>
      <c r="G5948">
        <v>30.83200000000005</v>
      </c>
      <c r="H5948">
        <v>41.802999999999997</v>
      </c>
      <c r="I5948">
        <v>49.220000000000027</v>
      </c>
      <c r="J5948">
        <v>299.96600000000001</v>
      </c>
      <c r="K5948">
        <v>100079.769</v>
      </c>
      <c r="L5948">
        <v>27.730544863870989</v>
      </c>
      <c r="M5948">
        <v>128.62</v>
      </c>
      <c r="N5948">
        <v>28.850000000000019</v>
      </c>
      <c r="O5948">
        <v>38.697000000000003</v>
      </c>
      <c r="P5948">
        <v>48.930000000000007</v>
      </c>
      <c r="Q5948">
        <v>299.80599999999998</v>
      </c>
      <c r="R5948">
        <v>100079.84299999999</v>
      </c>
      <c r="S5948">
        <v>27.57012064497286</v>
      </c>
      <c r="T5948">
        <v>95.448999999999998</v>
      </c>
      <c r="U5948">
        <v>22.992999999999991</v>
      </c>
      <c r="V5948">
        <v>32.790999999999997</v>
      </c>
      <c r="W5948">
        <v>48.045000000000023</v>
      </c>
      <c r="X5948" s="4">
        <v>299.41000000000003</v>
      </c>
      <c r="Y5948">
        <v>100080.02800000001</v>
      </c>
      <c r="Z5948">
        <v>27.173071998901829</v>
      </c>
      <c r="AA5948">
        <v>51.082999999999998</v>
      </c>
      <c r="AB5948">
        <v>28.234000000000041</v>
      </c>
      <c r="AC5948">
        <v>39.33200000000005</v>
      </c>
      <c r="AD5948">
        <v>46.910000000000032</v>
      </c>
      <c r="AE5948">
        <v>296.75599999999997</v>
      </c>
      <c r="AF5948">
        <v>100081.298</v>
      </c>
      <c r="AG5948">
        <v>24.51205873271795</v>
      </c>
      <c r="AH5948">
        <v>131.11099999999999</v>
      </c>
      <c r="AI5948">
        <v>26.648000000000021</v>
      </c>
      <c r="AJ5948">
        <v>37.604000000000042</v>
      </c>
      <c r="AK5948">
        <v>48.605999999999987</v>
      </c>
      <c r="AL5948">
        <v>299.70800000000003</v>
      </c>
      <c r="AM5948">
        <v>100079.889</v>
      </c>
      <c r="AN5948">
        <v>27.47186135724883</v>
      </c>
    </row>
    <row r="5949" spans="1:40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147.173</v>
      </c>
      <c r="G5949">
        <v>30.842000000000041</v>
      </c>
      <c r="H5949">
        <v>41.813000000000052</v>
      </c>
      <c r="I5949">
        <v>48.908000000000023</v>
      </c>
      <c r="J5949">
        <v>299.98700000000002</v>
      </c>
      <c r="K5949">
        <v>100079.686</v>
      </c>
      <c r="L5949">
        <v>27.751827796202861</v>
      </c>
      <c r="M5949">
        <v>128.34700000000001</v>
      </c>
      <c r="N5949">
        <v>28.865000000000009</v>
      </c>
      <c r="O5949">
        <v>38.611000000000047</v>
      </c>
      <c r="P5949">
        <v>48.609000000000037</v>
      </c>
      <c r="Q5949">
        <v>299.81900000000002</v>
      </c>
      <c r="R5949">
        <v>100079.764</v>
      </c>
      <c r="S5949">
        <v>27.583382504588659</v>
      </c>
      <c r="T5949">
        <v>95.239000000000004</v>
      </c>
      <c r="U5949">
        <v>23.035000000000029</v>
      </c>
      <c r="V5949">
        <v>32.728000000000009</v>
      </c>
      <c r="W5949">
        <v>47.718000000000018</v>
      </c>
      <c r="X5949" s="4">
        <v>299.42099999999999</v>
      </c>
      <c r="Y5949">
        <v>100079.95</v>
      </c>
      <c r="Z5949">
        <v>27.184328329789761</v>
      </c>
      <c r="AA5949">
        <v>51.387</v>
      </c>
      <c r="AB5949">
        <v>28.233000000000001</v>
      </c>
      <c r="AC5949">
        <v>39.337000000000053</v>
      </c>
      <c r="AD5949">
        <v>46.576999999999998</v>
      </c>
      <c r="AE5949">
        <v>296.85199999999998</v>
      </c>
      <c r="AF5949">
        <v>100081.177</v>
      </c>
      <c r="AG5949">
        <v>24.608536128128488</v>
      </c>
      <c r="AH5949">
        <v>131.60900000000001</v>
      </c>
      <c r="AI5949">
        <v>26.67900000000003</v>
      </c>
      <c r="AJ5949">
        <v>37.623000000000047</v>
      </c>
      <c r="AK5949">
        <v>48.29000000000002</v>
      </c>
      <c r="AL5949">
        <v>299.72699999999998</v>
      </c>
      <c r="AM5949">
        <v>100079.807</v>
      </c>
      <c r="AN5949">
        <v>27.491138868040199</v>
      </c>
    </row>
    <row r="5950" spans="1:40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30.843000000000021</v>
      </c>
      <c r="H5950">
        <v>41.729000000000042</v>
      </c>
      <c r="I5950">
        <v>48.533000000000023</v>
      </c>
      <c r="J5950">
        <v>300.00900000000001</v>
      </c>
      <c r="K5950">
        <v>100079.603</v>
      </c>
      <c r="L5950">
        <v>27.774112941384999</v>
      </c>
      <c r="M5950">
        <v>127.89100000000001</v>
      </c>
      <c r="N5950">
        <v>28.895000000000039</v>
      </c>
      <c r="O5950">
        <v>38.472000000000037</v>
      </c>
      <c r="P5950">
        <v>48.220000000000027</v>
      </c>
      <c r="Q5950">
        <v>299.83600000000001</v>
      </c>
      <c r="R5950">
        <v>100079.683</v>
      </c>
      <c r="S5950">
        <v>27.600653999068069</v>
      </c>
      <c r="T5950">
        <v>94.786000000000001</v>
      </c>
      <c r="U5950">
        <v>23.094000000000051</v>
      </c>
      <c r="V5950">
        <v>32.595000000000027</v>
      </c>
      <c r="W5950">
        <v>47.32000000000005</v>
      </c>
      <c r="X5950" s="4">
        <v>299.43599999999998</v>
      </c>
      <c r="Y5950">
        <v>100079.87</v>
      </c>
      <c r="Z5950">
        <v>27.199594298238711</v>
      </c>
      <c r="AA5950">
        <v>51.759</v>
      </c>
      <c r="AB5950">
        <v>28.230999999999991</v>
      </c>
      <c r="AC5950">
        <v>39.256000000000029</v>
      </c>
      <c r="AD5950">
        <v>46.19</v>
      </c>
      <c r="AE5950">
        <v>296.952</v>
      </c>
      <c r="AF5950">
        <v>100081.05499999999</v>
      </c>
      <c r="AG5950">
        <v>24.709024150004439</v>
      </c>
      <c r="AH5950">
        <v>131.887</v>
      </c>
      <c r="AI5950">
        <v>26.702000000000002</v>
      </c>
      <c r="AJ5950">
        <v>37.54200000000003</v>
      </c>
      <c r="AK5950">
        <v>47.908000000000023</v>
      </c>
      <c r="AL5950">
        <v>299.74900000000002</v>
      </c>
      <c r="AM5950">
        <v>100079.724</v>
      </c>
      <c r="AN5950">
        <v>27.51342383203917</v>
      </c>
    </row>
    <row r="5951" spans="1:40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147.66999999999999</v>
      </c>
      <c r="G5951">
        <v>30.838999999999999</v>
      </c>
      <c r="H5951">
        <v>41.706000000000017</v>
      </c>
      <c r="I5951">
        <v>48.15500000000003</v>
      </c>
      <c r="J5951">
        <v>300.01499999999999</v>
      </c>
      <c r="K5951">
        <v>100079.527</v>
      </c>
      <c r="L5951">
        <v>27.780355323269589</v>
      </c>
      <c r="M5951">
        <v>127.178</v>
      </c>
      <c r="N5951">
        <v>28.90200000000004</v>
      </c>
      <c r="O5951">
        <v>38.365000000000009</v>
      </c>
      <c r="P5951">
        <v>47.835000000000043</v>
      </c>
      <c r="Q5951">
        <v>299.83699999999999</v>
      </c>
      <c r="R5951">
        <v>100079.61</v>
      </c>
      <c r="S5951">
        <v>27.60188357531143</v>
      </c>
      <c r="T5951">
        <v>94.155000000000001</v>
      </c>
      <c r="U5951">
        <v>23.129000000000019</v>
      </c>
      <c r="V5951">
        <v>32.505000000000003</v>
      </c>
      <c r="W5951">
        <v>46.927000000000021</v>
      </c>
      <c r="X5951" s="4">
        <v>299.435</v>
      </c>
      <c r="Y5951">
        <v>100079.798</v>
      </c>
      <c r="Z5951">
        <v>27.198818327758829</v>
      </c>
      <c r="AA5951">
        <v>52.064999999999998</v>
      </c>
      <c r="AB5951">
        <v>28.229000000000038</v>
      </c>
      <c r="AC5951">
        <v>39.239000000000033</v>
      </c>
      <c r="AD5951">
        <v>45.80400000000003</v>
      </c>
      <c r="AE5951">
        <v>297.04700000000003</v>
      </c>
      <c r="AF5951">
        <v>100080.935</v>
      </c>
      <c r="AG5951">
        <v>24.804498723449569</v>
      </c>
      <c r="AH5951">
        <v>132.154</v>
      </c>
      <c r="AI5951">
        <v>26.721</v>
      </c>
      <c r="AJ5951">
        <v>37.534000000000049</v>
      </c>
      <c r="AK5951">
        <v>47.525000000000027</v>
      </c>
      <c r="AL5951">
        <v>299.75299999999999</v>
      </c>
      <c r="AM5951">
        <v>100079.649</v>
      </c>
      <c r="AN5951">
        <v>27.517660778435751</v>
      </c>
    </row>
    <row r="5952" spans="1:40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147.935</v>
      </c>
      <c r="G5952">
        <v>30.831000000000021</v>
      </c>
      <c r="H5952">
        <v>41.65300000000002</v>
      </c>
      <c r="I5952">
        <v>47.783000000000023</v>
      </c>
      <c r="J5952">
        <v>300.02199999999999</v>
      </c>
      <c r="K5952">
        <v>100079.452</v>
      </c>
      <c r="L5952">
        <v>27.787602496194442</v>
      </c>
      <c r="M5952">
        <v>126.435</v>
      </c>
      <c r="N5952">
        <v>28.906000000000009</v>
      </c>
      <c r="O5952">
        <v>38.257000000000012</v>
      </c>
      <c r="P5952">
        <v>47.453000000000031</v>
      </c>
      <c r="Q5952">
        <v>299.839</v>
      </c>
      <c r="R5952">
        <v>100079.537</v>
      </c>
      <c r="S5952">
        <v>27.604117074868839</v>
      </c>
      <c r="T5952">
        <v>93.451999999999998</v>
      </c>
      <c r="U5952">
        <v>23.163000000000011</v>
      </c>
      <c r="V5952">
        <v>32.410000000000032</v>
      </c>
      <c r="W5952">
        <v>46.536000000000001</v>
      </c>
      <c r="X5952" s="4">
        <v>299.43400000000003</v>
      </c>
      <c r="Y5952">
        <v>100079.726</v>
      </c>
      <c r="Z5952">
        <v>27.19804322436789</v>
      </c>
      <c r="AA5952">
        <v>52.417000000000002</v>
      </c>
      <c r="AB5952">
        <v>28.229000000000038</v>
      </c>
      <c r="AC5952">
        <v>39.199000000000012</v>
      </c>
      <c r="AD5952">
        <v>45.427000000000021</v>
      </c>
      <c r="AE5952">
        <v>297.14499999999998</v>
      </c>
      <c r="AF5952">
        <v>100080.815</v>
      </c>
      <c r="AG5952">
        <v>24.902983443742581</v>
      </c>
      <c r="AH5952">
        <v>132.42500000000001</v>
      </c>
      <c r="AI5952">
        <v>26.73600000000005</v>
      </c>
      <c r="AJ5952">
        <v>37.490000000000009</v>
      </c>
      <c r="AK5952">
        <v>47.147000000000048</v>
      </c>
      <c r="AL5952">
        <v>299.76</v>
      </c>
      <c r="AM5952">
        <v>100079.57399999999</v>
      </c>
      <c r="AN5952">
        <v>27.524907756767899</v>
      </c>
    </row>
    <row r="5953" spans="1:40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142.88800000000001</v>
      </c>
      <c r="G5953">
        <v>30.830000000000041</v>
      </c>
      <c r="H5953">
        <v>41.65500000000003</v>
      </c>
      <c r="I5953">
        <v>47.598000000000013</v>
      </c>
      <c r="J5953">
        <v>300.03100000000001</v>
      </c>
      <c r="K5953">
        <v>100079.376</v>
      </c>
      <c r="L5953">
        <v>27.796854056566531</v>
      </c>
      <c r="M5953">
        <v>120.629</v>
      </c>
      <c r="N5953">
        <v>28.907000000000039</v>
      </c>
      <c r="O5953">
        <v>38.194000000000017</v>
      </c>
      <c r="P5953">
        <v>47.263000000000027</v>
      </c>
      <c r="Q5953">
        <v>299.84100000000001</v>
      </c>
      <c r="R5953">
        <v>100079.46400000001</v>
      </c>
      <c r="S5953">
        <v>27.60634970987519</v>
      </c>
      <c r="T5953">
        <v>87.694999999999993</v>
      </c>
      <c r="U5953">
        <v>23.159000000000049</v>
      </c>
      <c r="V5953">
        <v>32.343000000000018</v>
      </c>
      <c r="W5953">
        <v>46.343000000000018</v>
      </c>
      <c r="X5953" s="4">
        <v>299.43400000000003</v>
      </c>
      <c r="Y5953">
        <v>100079.65300000001</v>
      </c>
      <c r="Z5953">
        <v>27.198269448068569</v>
      </c>
      <c r="AA5953">
        <v>52.723999999999997</v>
      </c>
      <c r="AB5953">
        <v>28.248000000000051</v>
      </c>
      <c r="AC5953">
        <v>39.220000000000027</v>
      </c>
      <c r="AD5953">
        <v>45.253000000000043</v>
      </c>
      <c r="AE5953">
        <v>297.23899999999998</v>
      </c>
      <c r="AF5953">
        <v>100080.696</v>
      </c>
      <c r="AG5953">
        <v>24.997456052839478</v>
      </c>
      <c r="AH5953">
        <v>127.833</v>
      </c>
      <c r="AI5953">
        <v>26.733000000000001</v>
      </c>
      <c r="AJ5953">
        <v>37.491000000000042</v>
      </c>
      <c r="AK5953">
        <v>46.961000000000013</v>
      </c>
      <c r="AL5953">
        <v>299.767</v>
      </c>
      <c r="AM5953">
        <v>100079.49800000001</v>
      </c>
      <c r="AN5953">
        <v>27.532153018993942</v>
      </c>
    </row>
    <row r="5954" spans="1:40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141.23099999999999</v>
      </c>
      <c r="G5954">
        <v>30.825000000000049</v>
      </c>
      <c r="H5954">
        <v>41.644000000000013</v>
      </c>
      <c r="I5954">
        <v>47.372000000000007</v>
      </c>
      <c r="J5954">
        <v>300.00700000000001</v>
      </c>
      <c r="K5954">
        <v>100079.367</v>
      </c>
      <c r="L5954">
        <v>27.772785224584599</v>
      </c>
      <c r="M5954">
        <v>118.268</v>
      </c>
      <c r="N5954">
        <v>28.900000000000031</v>
      </c>
      <c r="O5954">
        <v>38.131000000000029</v>
      </c>
      <c r="P5954">
        <v>47.03000000000003</v>
      </c>
      <c r="Q5954">
        <v>299.81299999999999</v>
      </c>
      <c r="R5954">
        <v>100079.45699999999</v>
      </c>
      <c r="S5954">
        <v>27.578270376648732</v>
      </c>
      <c r="T5954">
        <v>86.13</v>
      </c>
      <c r="U5954">
        <v>23.144000000000009</v>
      </c>
      <c r="V5954">
        <v>32.272000000000048</v>
      </c>
      <c r="W5954">
        <v>46.105000000000018</v>
      </c>
      <c r="X5954" s="4">
        <v>299.40499999999997</v>
      </c>
      <c r="Y5954">
        <v>100079.647</v>
      </c>
      <c r="Z5954">
        <v>27.169187896229289</v>
      </c>
      <c r="AA5954">
        <v>52.947000000000003</v>
      </c>
      <c r="AB5954">
        <v>28.26300000000003</v>
      </c>
      <c r="AC5954">
        <v>39.227000000000032</v>
      </c>
      <c r="AD5954">
        <v>45.04200000000003</v>
      </c>
      <c r="AE5954">
        <v>297.28399999999999</v>
      </c>
      <c r="AF5954">
        <v>100080.652</v>
      </c>
      <c r="AG5954">
        <v>25.04256815069493</v>
      </c>
      <c r="AH5954">
        <v>126.37</v>
      </c>
      <c r="AI5954">
        <v>26.72200000000004</v>
      </c>
      <c r="AJ5954">
        <v>37.474000000000053</v>
      </c>
      <c r="AK5954">
        <v>46.732000000000028</v>
      </c>
      <c r="AL5954">
        <v>299.74400000000003</v>
      </c>
      <c r="AM5954">
        <v>100079.489</v>
      </c>
      <c r="AN5954">
        <v>27.509087227628751</v>
      </c>
    </row>
    <row r="5955" spans="1:40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140.78800000000001</v>
      </c>
      <c r="G5955">
        <v>30.823000000000039</v>
      </c>
      <c r="H5955">
        <v>41.633000000000038</v>
      </c>
      <c r="I5955">
        <v>47.149000000000001</v>
      </c>
      <c r="J5955">
        <v>299.99400000000003</v>
      </c>
      <c r="K5955">
        <v>100079.36199999999</v>
      </c>
      <c r="L5955">
        <v>27.759753409743549</v>
      </c>
      <c r="M5955">
        <v>117.218</v>
      </c>
      <c r="N5955">
        <v>28.899000000000001</v>
      </c>
      <c r="O5955">
        <v>38.071000000000033</v>
      </c>
      <c r="P5955">
        <v>46.801000000000037</v>
      </c>
      <c r="Q5955">
        <v>299.79599999999999</v>
      </c>
      <c r="R5955">
        <v>100079.454</v>
      </c>
      <c r="S5955">
        <v>27.561228060752629</v>
      </c>
      <c r="T5955">
        <v>85.563999999999993</v>
      </c>
      <c r="U5955">
        <v>23.136000000000021</v>
      </c>
      <c r="V5955">
        <v>32.204000000000008</v>
      </c>
      <c r="W5955">
        <v>45.872000000000007</v>
      </c>
      <c r="X5955" s="4">
        <v>299.38799999999998</v>
      </c>
      <c r="Y5955">
        <v>100079.643</v>
      </c>
      <c r="Z5955">
        <v>27.152144699863872</v>
      </c>
      <c r="AA5955">
        <v>53.109000000000002</v>
      </c>
      <c r="AB5955">
        <v>28.272000000000052</v>
      </c>
      <c r="AC5955">
        <v>39.227000000000032</v>
      </c>
      <c r="AD5955">
        <v>44.825000000000053</v>
      </c>
      <c r="AE5955">
        <v>297.31299999999999</v>
      </c>
      <c r="AF5955">
        <v>100080.625</v>
      </c>
      <c r="AG5955">
        <v>25.071645830389631</v>
      </c>
      <c r="AH5955">
        <v>125.998</v>
      </c>
      <c r="AI5955">
        <v>26.713999999999999</v>
      </c>
      <c r="AJ5955">
        <v>37.45700000000005</v>
      </c>
      <c r="AK5955">
        <v>46.506000000000029</v>
      </c>
      <c r="AL5955">
        <v>299.73</v>
      </c>
      <c r="AM5955">
        <v>100079.485</v>
      </c>
      <c r="AN5955">
        <v>27.495053207591301</v>
      </c>
    </row>
    <row r="5956" spans="1:40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140.51300000000001</v>
      </c>
      <c r="G5956">
        <v>30.817000000000011</v>
      </c>
      <c r="H5956">
        <v>41.613</v>
      </c>
      <c r="I5956">
        <v>46.923000000000002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37.886000000000017</v>
      </c>
      <c r="P5956">
        <v>46.56800000000004</v>
      </c>
      <c r="Q5956">
        <v>299.77800000000002</v>
      </c>
      <c r="R5956">
        <v>100079.448</v>
      </c>
      <c r="S5956">
        <v>27.543180113004329</v>
      </c>
      <c r="T5956">
        <v>85.09</v>
      </c>
      <c r="U5956">
        <v>23.116000000000039</v>
      </c>
      <c r="V5956">
        <v>31.99900000000002</v>
      </c>
      <c r="W5956">
        <v>45.635000000000048</v>
      </c>
      <c r="X5956" s="4">
        <v>299.37</v>
      </c>
      <c r="Y5956">
        <v>100079.637</v>
      </c>
      <c r="Z5956">
        <v>27.134096732845819</v>
      </c>
      <c r="AA5956">
        <v>53.162999999999997</v>
      </c>
      <c r="AB5956">
        <v>28.275000000000031</v>
      </c>
      <c r="AC5956">
        <v>39.215000000000032</v>
      </c>
      <c r="AD5956">
        <v>44.600000000000023</v>
      </c>
      <c r="AE5956">
        <v>297.31900000000002</v>
      </c>
      <c r="AF5956">
        <v>100080.607</v>
      </c>
      <c r="AG5956">
        <v>25.077660886555631</v>
      </c>
      <c r="AH5956">
        <v>125.813</v>
      </c>
      <c r="AI5956">
        <v>26.699000000000009</v>
      </c>
      <c r="AJ5956">
        <v>37.42900000000003</v>
      </c>
      <c r="AK5956">
        <v>46.277000000000037</v>
      </c>
      <c r="AL5956">
        <v>299.71499999999997</v>
      </c>
      <c r="AM5956">
        <v>100079.477</v>
      </c>
      <c r="AN5956">
        <v>27.48001269731083</v>
      </c>
    </row>
    <row r="5957" spans="1:40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140.36099999999999</v>
      </c>
      <c r="G5957">
        <v>30.80700000000002</v>
      </c>
      <c r="H5957">
        <v>41.588000000000022</v>
      </c>
      <c r="I5957">
        <v>46.692000000000007</v>
      </c>
      <c r="J5957">
        <v>299.96100000000001</v>
      </c>
      <c r="K5957">
        <v>100079.34699999999</v>
      </c>
      <c r="L5957">
        <v>27.7266641105216</v>
      </c>
      <c r="M5957">
        <v>115.884</v>
      </c>
      <c r="N5957">
        <v>28.878000000000039</v>
      </c>
      <c r="O5957">
        <v>37.656000000000013</v>
      </c>
      <c r="P5957">
        <v>46.330000000000041</v>
      </c>
      <c r="Q5957">
        <v>299.755</v>
      </c>
      <c r="R5957">
        <v>100079.442</v>
      </c>
      <c r="S5957">
        <v>27.520116900002218</v>
      </c>
      <c r="T5957">
        <v>84.597999999999999</v>
      </c>
      <c r="U5957">
        <v>23.093000000000021</v>
      </c>
      <c r="V5957">
        <v>31.759000000000011</v>
      </c>
      <c r="W5957">
        <v>45.394000000000013</v>
      </c>
      <c r="X5957" s="4">
        <v>299.34500000000003</v>
      </c>
      <c r="Y5957">
        <v>100079.633</v>
      </c>
      <c r="Z5957">
        <v>27.10902910713116</v>
      </c>
      <c r="AA5957">
        <v>53.305999999999997</v>
      </c>
      <c r="AB5957">
        <v>28.274000000000001</v>
      </c>
      <c r="AC5957">
        <v>39.197000000000003</v>
      </c>
      <c r="AD5957">
        <v>44.37</v>
      </c>
      <c r="AE5957">
        <v>297.31700000000001</v>
      </c>
      <c r="AF5957">
        <v>100080.592</v>
      </c>
      <c r="AG5957">
        <v>25.075654049938521</v>
      </c>
      <c r="AH5957">
        <v>125.65</v>
      </c>
      <c r="AI5957">
        <v>26.68100000000004</v>
      </c>
      <c r="AJ5957">
        <v>37.397000000000048</v>
      </c>
      <c r="AK5957">
        <v>46.04400000000004</v>
      </c>
      <c r="AL5957">
        <v>299.69499999999999</v>
      </c>
      <c r="AM5957">
        <v>100079.47</v>
      </c>
      <c r="AN5957">
        <v>27.459957780763322</v>
      </c>
    </row>
    <row r="5958" spans="1:40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140.33199999999999</v>
      </c>
      <c r="G5958">
        <v>30.79400000000004</v>
      </c>
      <c r="H5958">
        <v>41.552000000000021</v>
      </c>
      <c r="I5958">
        <v>46.479000000000042</v>
      </c>
      <c r="J5958">
        <v>299.93900000000002</v>
      </c>
      <c r="K5958">
        <v>100079.342</v>
      </c>
      <c r="L5958">
        <v>27.70460395093761</v>
      </c>
      <c r="M5958">
        <v>115.327</v>
      </c>
      <c r="N5958">
        <v>28.858000000000001</v>
      </c>
      <c r="O5958">
        <v>37.395000000000039</v>
      </c>
      <c r="P5958">
        <v>46.109000000000037</v>
      </c>
      <c r="Q5958">
        <v>299.726</v>
      </c>
      <c r="R5958">
        <v>100079.44</v>
      </c>
      <c r="S5958">
        <v>27.491037936736461</v>
      </c>
      <c r="T5958">
        <v>84.091999999999999</v>
      </c>
      <c r="U5958">
        <v>23.06</v>
      </c>
      <c r="V5958">
        <v>31.48500000000001</v>
      </c>
      <c r="W5958">
        <v>45.171000000000049</v>
      </c>
      <c r="X5958" s="4">
        <v>299.315</v>
      </c>
      <c r="Y5958">
        <v>100079.63099999999</v>
      </c>
      <c r="Z5958">
        <v>27.078947061442879</v>
      </c>
      <c r="AA5958">
        <v>53.462000000000003</v>
      </c>
      <c r="AB5958">
        <v>28.266999999999999</v>
      </c>
      <c r="AC5958">
        <v>39.165999999999997</v>
      </c>
      <c r="AD5958">
        <v>44.163000000000011</v>
      </c>
      <c r="AE5958">
        <v>297.30599999999998</v>
      </c>
      <c r="AF5958">
        <v>100080.58199999999</v>
      </c>
      <c r="AG5958">
        <v>25.064623107426542</v>
      </c>
      <c r="AH5958">
        <v>125.51</v>
      </c>
      <c r="AI5958">
        <v>26.657000000000039</v>
      </c>
      <c r="AJ5958">
        <v>37.353000000000009</v>
      </c>
      <c r="AK5958">
        <v>45.830000000000041</v>
      </c>
      <c r="AL5958">
        <v>299.67099999999999</v>
      </c>
      <c r="AM5958">
        <v>100079.466</v>
      </c>
      <c r="AN5958">
        <v>27.435892360244509</v>
      </c>
    </row>
    <row r="5959" spans="1:40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140.20500000000001</v>
      </c>
      <c r="G5959">
        <v>30.774000000000001</v>
      </c>
      <c r="H5959">
        <v>41.479000000000042</v>
      </c>
      <c r="I5959">
        <v>46.225999999999999</v>
      </c>
      <c r="J5959">
        <v>299.91800000000001</v>
      </c>
      <c r="K5959">
        <v>100079.337</v>
      </c>
      <c r="L5959">
        <v>27.683547711898651</v>
      </c>
      <c r="M5959">
        <v>114.738</v>
      </c>
      <c r="N5959">
        <v>28.83200000000005</v>
      </c>
      <c r="O5959">
        <v>37.267000000000003</v>
      </c>
      <c r="P5959">
        <v>45.847000000000037</v>
      </c>
      <c r="Q5959">
        <v>299.69900000000001</v>
      </c>
      <c r="R5959">
        <v>100079.43799999999</v>
      </c>
      <c r="S5959">
        <v>27.463965945792719</v>
      </c>
      <c r="T5959">
        <v>83.552000000000007</v>
      </c>
      <c r="U5959">
        <v>23.022000000000052</v>
      </c>
      <c r="V5959">
        <v>31.355000000000022</v>
      </c>
      <c r="W5959">
        <v>44.906000000000013</v>
      </c>
      <c r="X5959" s="4">
        <v>299.286</v>
      </c>
      <c r="Y5959">
        <v>100079.63</v>
      </c>
      <c r="Z5959">
        <v>27.04986979230603</v>
      </c>
      <c r="AA5959">
        <v>53.576000000000001</v>
      </c>
      <c r="AB5959">
        <v>28.25200000000001</v>
      </c>
      <c r="AC5959">
        <v>39.097000000000037</v>
      </c>
      <c r="AD5959">
        <v>43.913000000000011</v>
      </c>
      <c r="AE5959">
        <v>297.291</v>
      </c>
      <c r="AF5959">
        <v>100080.575</v>
      </c>
      <c r="AG5959">
        <v>25.049583357725911</v>
      </c>
      <c r="AH5959">
        <v>125.444</v>
      </c>
      <c r="AI5959">
        <v>26.62700000000001</v>
      </c>
      <c r="AJ5959">
        <v>37.270000000000039</v>
      </c>
      <c r="AK5959">
        <v>45.576000000000022</v>
      </c>
      <c r="AL5959">
        <v>299.64999999999998</v>
      </c>
      <c r="AM5959">
        <v>100079.461</v>
      </c>
      <c r="AN5959">
        <v>27.414836106720319</v>
      </c>
    </row>
    <row r="5960" spans="1:40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139.97999999999999</v>
      </c>
      <c r="G5960">
        <v>30.747000000000011</v>
      </c>
      <c r="H5960">
        <v>41.388000000000027</v>
      </c>
      <c r="I5960">
        <v>45.970999999999997</v>
      </c>
      <c r="J5960">
        <v>299.88799999999998</v>
      </c>
      <c r="K5960">
        <v>100079.337</v>
      </c>
      <c r="L5960">
        <v>27.653468295662609</v>
      </c>
      <c r="M5960">
        <v>114.166</v>
      </c>
      <c r="N5960">
        <v>28.801000000000041</v>
      </c>
      <c r="O5960">
        <v>37.12700000000001</v>
      </c>
      <c r="P5960">
        <v>45.586000000000013</v>
      </c>
      <c r="Q5960">
        <v>299.66500000000002</v>
      </c>
      <c r="R5960">
        <v>100079.44100000001</v>
      </c>
      <c r="S5960">
        <v>27.429876876959671</v>
      </c>
      <c r="T5960">
        <v>83.025999999999996</v>
      </c>
      <c r="U5960">
        <v>22.977000000000029</v>
      </c>
      <c r="V5960">
        <v>31.202000000000002</v>
      </c>
      <c r="W5960">
        <v>44.643000000000029</v>
      </c>
      <c r="X5960" s="4">
        <v>299.25</v>
      </c>
      <c r="Y5960">
        <v>100079.633</v>
      </c>
      <c r="Z5960">
        <v>27.01377457736265</v>
      </c>
      <c r="AA5960">
        <v>53.637999999999998</v>
      </c>
      <c r="AB5960">
        <v>28.232000000000031</v>
      </c>
      <c r="AC5960">
        <v>39.012</v>
      </c>
      <c r="AD5960">
        <v>43.662000000000027</v>
      </c>
      <c r="AE5960">
        <v>297.274</v>
      </c>
      <c r="AF5960">
        <v>100080.57</v>
      </c>
      <c r="AG5960">
        <v>25.032539199184381</v>
      </c>
      <c r="AH5960">
        <v>125.32</v>
      </c>
      <c r="AI5960">
        <v>26.588999999999999</v>
      </c>
      <c r="AJ5960">
        <v>37.171000000000049</v>
      </c>
      <c r="AK5960">
        <v>45.32000000000005</v>
      </c>
      <c r="AL5960">
        <v>299.61900000000003</v>
      </c>
      <c r="AM5960">
        <v>100079.462</v>
      </c>
      <c r="AN5960">
        <v>27.383754474743281</v>
      </c>
    </row>
    <row r="5961" spans="1:40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139.85300000000001</v>
      </c>
      <c r="G5961">
        <v>30.719000000000051</v>
      </c>
      <c r="H5961">
        <v>41.295000000000023</v>
      </c>
      <c r="I5961">
        <v>45.713999999999999</v>
      </c>
      <c r="J5961">
        <v>299.85599999999999</v>
      </c>
      <c r="K5961">
        <v>100079.33900000001</v>
      </c>
      <c r="L5961">
        <v>27.62138449056124</v>
      </c>
      <c r="M5961">
        <v>113.699</v>
      </c>
      <c r="N5961">
        <v>28.771000000000019</v>
      </c>
      <c r="O5961">
        <v>36.985000000000007</v>
      </c>
      <c r="P5961">
        <v>45.325000000000053</v>
      </c>
      <c r="Q5961">
        <v>299.63</v>
      </c>
      <c r="R5961">
        <v>100079.444</v>
      </c>
      <c r="S5961">
        <v>27.3947847517382</v>
      </c>
      <c r="T5961">
        <v>82.509</v>
      </c>
      <c r="U5961">
        <v>22.93300000000005</v>
      </c>
      <c r="V5961">
        <v>31.049000000000039</v>
      </c>
      <c r="W5961">
        <v>44.38</v>
      </c>
      <c r="X5961" s="4">
        <v>299.214</v>
      </c>
      <c r="Y5961">
        <v>100079.63800000001</v>
      </c>
      <c r="Z5961">
        <v>26.977681074246451</v>
      </c>
      <c r="AA5961">
        <v>53.692</v>
      </c>
      <c r="AB5961">
        <v>28.212000000000049</v>
      </c>
      <c r="AC5961">
        <v>38.924000000000042</v>
      </c>
      <c r="AD5961">
        <v>43.411000000000001</v>
      </c>
      <c r="AE5961">
        <v>297.25599999999997</v>
      </c>
      <c r="AF5961">
        <v>100080.567</v>
      </c>
      <c r="AG5961">
        <v>25.014493687619559</v>
      </c>
      <c r="AH5961">
        <v>125.131</v>
      </c>
      <c r="AI5961">
        <v>26.549000000000039</v>
      </c>
      <c r="AJ5961">
        <v>37.06800000000004</v>
      </c>
      <c r="AK5961">
        <v>45.061000000000043</v>
      </c>
      <c r="AL5961">
        <v>299.58600000000001</v>
      </c>
      <c r="AM5961">
        <v>100079.46400000001</v>
      </c>
      <c r="AN5961">
        <v>27.350667592620709</v>
      </c>
    </row>
    <row r="5962" spans="1:40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139.733</v>
      </c>
      <c r="G5962">
        <v>30.686000000000039</v>
      </c>
      <c r="H5962">
        <v>41.18300000000005</v>
      </c>
      <c r="I5962">
        <v>45.449000000000012</v>
      </c>
      <c r="J5962">
        <v>299.82499999999999</v>
      </c>
      <c r="K5962">
        <v>100079.342</v>
      </c>
      <c r="L5962">
        <v>27.590304594727971</v>
      </c>
      <c r="M5962">
        <v>113.279</v>
      </c>
      <c r="N5962">
        <v>28.73600000000005</v>
      </c>
      <c r="O5962">
        <v>36.847000000000037</v>
      </c>
      <c r="P5962">
        <v>45.055000000000007</v>
      </c>
      <c r="Q5962">
        <v>299.596</v>
      </c>
      <c r="R5962">
        <v>100079.448</v>
      </c>
      <c r="S5962">
        <v>27.360696534953259</v>
      </c>
      <c r="T5962">
        <v>81.99</v>
      </c>
      <c r="U5962">
        <v>22.882000000000009</v>
      </c>
      <c r="V5962">
        <v>30.898000000000021</v>
      </c>
      <c r="W5962">
        <v>44.107999999999997</v>
      </c>
      <c r="X5962" s="4">
        <v>299.178</v>
      </c>
      <c r="Y5962">
        <v>100079.643</v>
      </c>
      <c r="Z5962">
        <v>26.94158756718036</v>
      </c>
      <c r="AA5962">
        <v>53.741</v>
      </c>
      <c r="AB5962">
        <v>28.188000000000049</v>
      </c>
      <c r="AC5962">
        <v>38.819000000000017</v>
      </c>
      <c r="AD5962">
        <v>43.154000000000003</v>
      </c>
      <c r="AE5962">
        <v>297.23599999999999</v>
      </c>
      <c r="AF5962">
        <v>100080.564</v>
      </c>
      <c r="AG5962">
        <v>24.99444206230822</v>
      </c>
      <c r="AH5962">
        <v>124.926</v>
      </c>
      <c r="AI5962">
        <v>26.503000000000039</v>
      </c>
      <c r="AJ5962">
        <v>36.946000000000033</v>
      </c>
      <c r="AK5962">
        <v>44.795000000000023</v>
      </c>
      <c r="AL5962">
        <v>299.553</v>
      </c>
      <c r="AM5962">
        <v>100079.46799999999</v>
      </c>
      <c r="AN5962">
        <v>27.3175824247549</v>
      </c>
    </row>
    <row r="5963" spans="1:40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139.56200000000001</v>
      </c>
      <c r="G5963">
        <v>30.65300000000002</v>
      </c>
      <c r="H5963">
        <v>41.069000000000017</v>
      </c>
      <c r="I5963">
        <v>45.184000000000033</v>
      </c>
      <c r="J5963">
        <v>299.791</v>
      </c>
      <c r="K5963">
        <v>100079.34600000001</v>
      </c>
      <c r="L5963">
        <v>27.55621639665134</v>
      </c>
      <c r="M5963">
        <v>112.833</v>
      </c>
      <c r="N5963">
        <v>28.701000000000018</v>
      </c>
      <c r="O5963">
        <v>36.705000000000041</v>
      </c>
      <c r="P5963">
        <v>44.782000000000039</v>
      </c>
      <c r="Q5963">
        <v>299.55900000000003</v>
      </c>
      <c r="R5963">
        <v>100079.454</v>
      </c>
      <c r="S5963">
        <v>27.323600872521581</v>
      </c>
      <c r="T5963">
        <v>81.459000000000003</v>
      </c>
      <c r="U5963">
        <v>22.831000000000021</v>
      </c>
      <c r="V5963">
        <v>30.744000000000032</v>
      </c>
      <c r="W5963">
        <v>43.834000000000003</v>
      </c>
      <c r="X5963" s="4">
        <v>299.13900000000001</v>
      </c>
      <c r="Y5963">
        <v>100079.65</v>
      </c>
      <c r="Z5963">
        <v>26.90248660995724</v>
      </c>
      <c r="AA5963">
        <v>53.776000000000003</v>
      </c>
      <c r="AB5963">
        <v>28.164000000000041</v>
      </c>
      <c r="AC5963">
        <v>38.712000000000053</v>
      </c>
      <c r="AD5963">
        <v>42.897000000000048</v>
      </c>
      <c r="AE5963">
        <v>297.21499999999997</v>
      </c>
      <c r="AF5963">
        <v>100080.56299999999</v>
      </c>
      <c r="AG5963">
        <v>24.973389083282541</v>
      </c>
      <c r="AH5963">
        <v>124.849</v>
      </c>
      <c r="AI5963">
        <v>26.45700000000005</v>
      </c>
      <c r="AJ5963">
        <v>36.823000000000043</v>
      </c>
      <c r="AK5963">
        <v>44.529000000000003</v>
      </c>
      <c r="AL5963">
        <v>299.51799999999997</v>
      </c>
      <c r="AM5963">
        <v>100079.473</v>
      </c>
      <c r="AN5963">
        <v>27.282492005593781</v>
      </c>
    </row>
    <row r="5964" spans="1:40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139.33799999999999</v>
      </c>
      <c r="G5964">
        <v>30.615000000000009</v>
      </c>
      <c r="H5964">
        <v>40.939000000000021</v>
      </c>
      <c r="I5964">
        <v>44.91900000000004</v>
      </c>
      <c r="J5964">
        <v>299.755</v>
      </c>
      <c r="K5964">
        <v>100079.353</v>
      </c>
      <c r="L5964">
        <v>27.520124666943161</v>
      </c>
      <c r="M5964">
        <v>112.417</v>
      </c>
      <c r="N5964">
        <v>28.662000000000031</v>
      </c>
      <c r="O5964">
        <v>36.563000000000052</v>
      </c>
      <c r="P5964">
        <v>44.501000000000033</v>
      </c>
      <c r="Q5964">
        <v>299.52</v>
      </c>
      <c r="R5964">
        <v>100079.462</v>
      </c>
      <c r="S5964">
        <v>27.284500816508</v>
      </c>
      <c r="T5964">
        <v>80.933000000000007</v>
      </c>
      <c r="U5964">
        <v>22.775000000000031</v>
      </c>
      <c r="V5964">
        <v>30.588999999999999</v>
      </c>
      <c r="W5964">
        <v>43.551000000000037</v>
      </c>
      <c r="X5964" s="4">
        <v>299.09800000000001</v>
      </c>
      <c r="Y5964">
        <v>100079.658</v>
      </c>
      <c r="Z5964">
        <v>26.86138039779701</v>
      </c>
      <c r="AA5964">
        <v>53.774000000000001</v>
      </c>
      <c r="AB5964">
        <v>28.134000000000011</v>
      </c>
      <c r="AC5964">
        <v>38.587000000000053</v>
      </c>
      <c r="AD5964">
        <v>42.638000000000027</v>
      </c>
      <c r="AE5964">
        <v>297.19099999999997</v>
      </c>
      <c r="AF5964">
        <v>100080.565</v>
      </c>
      <c r="AG5964">
        <v>24.949329489186312</v>
      </c>
      <c r="AH5964">
        <v>124.70699999999999</v>
      </c>
      <c r="AI5964">
        <v>26.40500000000003</v>
      </c>
      <c r="AJ5964">
        <v>36.682000000000023</v>
      </c>
      <c r="AK5964">
        <v>44.262</v>
      </c>
      <c r="AL5964">
        <v>299.48099999999999</v>
      </c>
      <c r="AM5964">
        <v>100079.48</v>
      </c>
      <c r="AN5964">
        <v>27.245397192955579</v>
      </c>
    </row>
    <row r="5965" spans="1:40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120.476</v>
      </c>
      <c r="G5965">
        <v>30.573000000000039</v>
      </c>
      <c r="H5965">
        <v>40.785000000000032</v>
      </c>
      <c r="I5965">
        <v>44.595000000000027</v>
      </c>
      <c r="J5965">
        <v>299.71899999999999</v>
      </c>
      <c r="K5965">
        <v>100079.36</v>
      </c>
      <c r="L5965">
        <v>27.48403293287231</v>
      </c>
      <c r="M5965">
        <v>95.385000000000005</v>
      </c>
      <c r="N5965">
        <v>28.622000000000011</v>
      </c>
      <c r="O5965">
        <v>36.40300000000002</v>
      </c>
      <c r="P5965">
        <v>44.159000000000049</v>
      </c>
      <c r="Q5965">
        <v>299.47899999999998</v>
      </c>
      <c r="R5965">
        <v>100079.47100000001</v>
      </c>
      <c r="S5965">
        <v>27.243395507417919</v>
      </c>
      <c r="T5965">
        <v>76.981999999999999</v>
      </c>
      <c r="U5965">
        <v>22.732000000000031</v>
      </c>
      <c r="V5965">
        <v>30.424000000000039</v>
      </c>
      <c r="W5965">
        <v>43.206000000000017</v>
      </c>
      <c r="X5965" s="4">
        <v>299.05500000000001</v>
      </c>
      <c r="Y5965">
        <v>100079.66899999999</v>
      </c>
      <c r="Z5965">
        <v>26.8182706444187</v>
      </c>
      <c r="AA5965">
        <v>107.535</v>
      </c>
      <c r="AB5965">
        <v>28.096</v>
      </c>
      <c r="AC5965">
        <v>38.437000000000012</v>
      </c>
      <c r="AD5965">
        <v>42.316000000000031</v>
      </c>
      <c r="AE5965">
        <v>297.16500000000002</v>
      </c>
      <c r="AF5965">
        <v>100080.567</v>
      </c>
      <c r="AG5965">
        <v>24.923263780012011</v>
      </c>
      <c r="AH5965">
        <v>107.93899999999999</v>
      </c>
      <c r="AI5965">
        <v>26.359000000000041</v>
      </c>
      <c r="AJ5965">
        <v>36.523000000000017</v>
      </c>
      <c r="AK5965">
        <v>43.936000000000043</v>
      </c>
      <c r="AL5965">
        <v>299.44299999999998</v>
      </c>
      <c r="AM5965">
        <v>100079.488</v>
      </c>
      <c r="AN5965">
        <v>27.207300180839638</v>
      </c>
    </row>
    <row r="5966" spans="1:40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118.13800000000001</v>
      </c>
      <c r="G5966">
        <v>30.498000000000051</v>
      </c>
      <c r="H5966">
        <v>40.588999999999999</v>
      </c>
      <c r="I5966">
        <v>44.232000000000028</v>
      </c>
      <c r="J5966">
        <v>299.55900000000003</v>
      </c>
      <c r="K5966">
        <v>100079.47199999999</v>
      </c>
      <c r="L5966">
        <v>27.322507194941071</v>
      </c>
      <c r="M5966">
        <v>93.537999999999997</v>
      </c>
      <c r="N5966">
        <v>28.550000000000011</v>
      </c>
      <c r="O5966">
        <v>36.213999999999999</v>
      </c>
      <c r="P5966">
        <v>43.78000000000003</v>
      </c>
      <c r="Q5966">
        <v>299.32299999999998</v>
      </c>
      <c r="R5966">
        <v>100079.58199999999</v>
      </c>
      <c r="S5966">
        <v>27.08588189048282</v>
      </c>
      <c r="T5966">
        <v>76.271000000000001</v>
      </c>
      <c r="U5966">
        <v>22.672999999999998</v>
      </c>
      <c r="V5966">
        <v>30.244000000000032</v>
      </c>
      <c r="W5966">
        <v>42.834000000000003</v>
      </c>
      <c r="X5966" s="4">
        <v>298.94099999999997</v>
      </c>
      <c r="Y5966">
        <v>100079.761</v>
      </c>
      <c r="Z5966">
        <v>26.702870242888761</v>
      </c>
      <c r="AA5966">
        <v>108.649</v>
      </c>
      <c r="AB5966">
        <v>28.094000000000051</v>
      </c>
      <c r="AC5966">
        <v>38.30800000000005</v>
      </c>
      <c r="AD5966">
        <v>42.01600000000002</v>
      </c>
      <c r="AE5966">
        <v>297.28300000000002</v>
      </c>
      <c r="AF5966">
        <v>100080.553</v>
      </c>
      <c r="AG5966">
        <v>25.040487682691609</v>
      </c>
      <c r="AH5966">
        <v>106.03100000000001</v>
      </c>
      <c r="AI5966">
        <v>26.286000000000001</v>
      </c>
      <c r="AJ5966">
        <v>36.326999999999998</v>
      </c>
      <c r="AK5966">
        <v>43.573000000000043</v>
      </c>
      <c r="AL5966">
        <v>299.29000000000002</v>
      </c>
      <c r="AM5966">
        <v>100079.59699999999</v>
      </c>
      <c r="AN5966">
        <v>27.05279411481229</v>
      </c>
    </row>
    <row r="5967" spans="1:40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117.373</v>
      </c>
      <c r="G5967">
        <v>30.455000000000041</v>
      </c>
      <c r="H5967">
        <v>40.420000000000023</v>
      </c>
      <c r="I5967">
        <v>43.898000000000017</v>
      </c>
      <c r="J5967">
        <v>299.58300000000003</v>
      </c>
      <c r="K5967">
        <v>100079.352</v>
      </c>
      <c r="L5967">
        <v>27.345344697093541</v>
      </c>
      <c r="M5967">
        <v>92.962999999999994</v>
      </c>
      <c r="N5967">
        <v>28.512</v>
      </c>
      <c r="O5967">
        <v>36.05400000000003</v>
      </c>
      <c r="P5967">
        <v>43.42900000000003</v>
      </c>
      <c r="Q5967">
        <v>299.34399999999999</v>
      </c>
      <c r="R5967">
        <v>100079.463</v>
      </c>
      <c r="S5967">
        <v>27.10571209431123</v>
      </c>
      <c r="T5967">
        <v>76.200999999999993</v>
      </c>
      <c r="U5967">
        <v>22.633000000000042</v>
      </c>
      <c r="V5967">
        <v>30.081000000000021</v>
      </c>
      <c r="W5967">
        <v>42.482000000000028</v>
      </c>
      <c r="X5967" s="4">
        <v>298.964</v>
      </c>
      <c r="Y5967">
        <v>100079.64</v>
      </c>
      <c r="Z5967">
        <v>26.724706410088171</v>
      </c>
      <c r="AA5967">
        <v>54.706000000000003</v>
      </c>
      <c r="AB5967">
        <v>28.06</v>
      </c>
      <c r="AC5967">
        <v>38.149000000000001</v>
      </c>
      <c r="AD5967">
        <v>41.69</v>
      </c>
      <c r="AE5967">
        <v>297.32900000000001</v>
      </c>
      <c r="AF5967">
        <v>100080.41499999999</v>
      </c>
      <c r="AG5967">
        <v>25.08538637006853</v>
      </c>
      <c r="AH5967">
        <v>105.453</v>
      </c>
      <c r="AI5967">
        <v>26.241000000000039</v>
      </c>
      <c r="AJ5967">
        <v>36.157000000000039</v>
      </c>
      <c r="AK5967">
        <v>43.238</v>
      </c>
      <c r="AL5967">
        <v>299.31400000000002</v>
      </c>
      <c r="AM5967">
        <v>100079.477</v>
      </c>
      <c r="AN5967">
        <v>27.07563273479246</v>
      </c>
    </row>
    <row r="5968" spans="1:40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116.34399999999999</v>
      </c>
      <c r="G5968">
        <v>30.385000000000051</v>
      </c>
      <c r="H5968">
        <v>40.215000000000032</v>
      </c>
      <c r="I5968">
        <v>43.550000000000011</v>
      </c>
      <c r="J5968">
        <v>299.49400000000003</v>
      </c>
      <c r="K5968">
        <v>100079.442</v>
      </c>
      <c r="L5968">
        <v>27.25501777158485</v>
      </c>
      <c r="M5968">
        <v>92.126000000000005</v>
      </c>
      <c r="N5968">
        <v>28.44600000000003</v>
      </c>
      <c r="O5968">
        <v>35.809000000000033</v>
      </c>
      <c r="P5968">
        <v>43.063000000000052</v>
      </c>
      <c r="Q5968">
        <v>299.25099999999998</v>
      </c>
      <c r="R5968">
        <v>100079.55499999999</v>
      </c>
      <c r="S5968">
        <v>27.01137552953503</v>
      </c>
      <c r="T5968">
        <v>75.983000000000004</v>
      </c>
      <c r="U5968">
        <v>22.56900000000002</v>
      </c>
      <c r="V5968">
        <v>29.83200000000005</v>
      </c>
      <c r="W5968">
        <v>42.111000000000047</v>
      </c>
      <c r="X5968" s="4">
        <v>298.86399999999998</v>
      </c>
      <c r="Y5968">
        <v>100079.736</v>
      </c>
      <c r="Z5968">
        <v>26.623353262854661</v>
      </c>
      <c r="AA5968">
        <v>51.116999999999997</v>
      </c>
      <c r="AB5968">
        <v>27.678000000000001</v>
      </c>
      <c r="AC5968">
        <v>37.643000000000029</v>
      </c>
      <c r="AD5968">
        <v>41.051000000000037</v>
      </c>
      <c r="AE5968">
        <v>296.08100000000002</v>
      </c>
      <c r="AF5968">
        <v>100081.05499999999</v>
      </c>
      <c r="AG5968">
        <v>23.833004849690671</v>
      </c>
      <c r="AH5968">
        <v>104.55200000000001</v>
      </c>
      <c r="AI5968">
        <v>26.172000000000029</v>
      </c>
      <c r="AJ5968">
        <v>35.949000000000012</v>
      </c>
      <c r="AK5968">
        <v>42.887</v>
      </c>
      <c r="AL5968">
        <v>299.22300000000001</v>
      </c>
      <c r="AM5968">
        <v>100079.569</v>
      </c>
      <c r="AN5968">
        <v>26.983302356267188</v>
      </c>
    </row>
    <row r="5969" spans="1:40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115.46299999999999</v>
      </c>
      <c r="G5969">
        <v>30.31</v>
      </c>
      <c r="H5969">
        <v>40.00200000000001</v>
      </c>
      <c r="I5969">
        <v>43.199000000000012</v>
      </c>
      <c r="J5969">
        <v>299.34100000000001</v>
      </c>
      <c r="K5969">
        <v>100079.59299999999</v>
      </c>
      <c r="L5969">
        <v>27.100549379087791</v>
      </c>
      <c r="M5969">
        <v>91.463999999999999</v>
      </c>
      <c r="N5969">
        <v>28.373000000000051</v>
      </c>
      <c r="O5969">
        <v>35.525000000000027</v>
      </c>
      <c r="P5969">
        <v>42.69300000000004</v>
      </c>
      <c r="Q5969">
        <v>299.09500000000003</v>
      </c>
      <c r="R5969">
        <v>100079.708</v>
      </c>
      <c r="S5969">
        <v>26.85390049938621</v>
      </c>
      <c r="T5969">
        <v>75.775000000000006</v>
      </c>
      <c r="U5969">
        <v>22.50200000000001</v>
      </c>
      <c r="V5969">
        <v>29.549000000000039</v>
      </c>
      <c r="W5969">
        <v>41.739000000000033</v>
      </c>
      <c r="X5969" s="4">
        <v>298.70699999999999</v>
      </c>
      <c r="Y5969">
        <v>100079.889</v>
      </c>
      <c r="Z5969">
        <v>26.464876406147141</v>
      </c>
      <c r="AA5969">
        <v>50.305999999999997</v>
      </c>
      <c r="AB5969">
        <v>27.55400000000003</v>
      </c>
      <c r="AC5969">
        <v>37.386000000000017</v>
      </c>
      <c r="AD5969">
        <v>40.650000000000027</v>
      </c>
      <c r="AE5969">
        <v>295.83800000000002</v>
      </c>
      <c r="AF5969">
        <v>100081.283</v>
      </c>
      <c r="AG5969">
        <v>23.588338591968121</v>
      </c>
      <c r="AH5969">
        <v>103.646</v>
      </c>
      <c r="AI5969">
        <v>26.09800000000001</v>
      </c>
      <c r="AJ5969">
        <v>35.738</v>
      </c>
      <c r="AK5969">
        <v>42.533000000000023</v>
      </c>
      <c r="AL5969">
        <v>299.06900000000002</v>
      </c>
      <c r="AM5969">
        <v>100079.72</v>
      </c>
      <c r="AN5969">
        <v>26.8278317767024</v>
      </c>
    </row>
    <row r="5970" spans="1:40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114.764</v>
      </c>
      <c r="G5970">
        <v>30.225000000000019</v>
      </c>
      <c r="H5970">
        <v>39.769000000000013</v>
      </c>
      <c r="I5970">
        <v>42.813000000000052</v>
      </c>
      <c r="J5970">
        <v>299.17399999999998</v>
      </c>
      <c r="K5970">
        <v>100079.75199999999</v>
      </c>
      <c r="L5970">
        <v>26.932047264892329</v>
      </c>
      <c r="M5970">
        <v>90.825999999999993</v>
      </c>
      <c r="N5970">
        <v>28.289000000000041</v>
      </c>
      <c r="O5970">
        <v>35.218000000000018</v>
      </c>
      <c r="P5970">
        <v>42.287000000000027</v>
      </c>
      <c r="Q5970">
        <v>298.92399999999998</v>
      </c>
      <c r="R5970">
        <v>100079.868</v>
      </c>
      <c r="S5970">
        <v>26.68138786234141</v>
      </c>
      <c r="T5970">
        <v>75.584000000000003</v>
      </c>
      <c r="U5970">
        <v>22.428000000000001</v>
      </c>
      <c r="V5970">
        <v>29.247000000000011</v>
      </c>
      <c r="W5970">
        <v>41.331000000000017</v>
      </c>
      <c r="X5970" s="4">
        <v>298.53800000000001</v>
      </c>
      <c r="Y5970">
        <v>100080.048</v>
      </c>
      <c r="Z5970">
        <v>26.294370184860501</v>
      </c>
      <c r="AA5970">
        <v>49.73</v>
      </c>
      <c r="AB5970">
        <v>27.385000000000051</v>
      </c>
      <c r="AC5970">
        <v>37.072000000000003</v>
      </c>
      <c r="AD5970">
        <v>40.19500000000005</v>
      </c>
      <c r="AE5970">
        <v>295.565</v>
      </c>
      <c r="AF5970">
        <v>100081.492</v>
      </c>
      <c r="AG5970">
        <v>23.313567425525662</v>
      </c>
      <c r="AH5970">
        <v>102.931</v>
      </c>
      <c r="AI5970">
        <v>26.01600000000002</v>
      </c>
      <c r="AJ5970">
        <v>35.506000000000029</v>
      </c>
      <c r="AK5970">
        <v>42.146000000000022</v>
      </c>
      <c r="AL5970">
        <v>298.90100000000001</v>
      </c>
      <c r="AM5970">
        <v>100079.879</v>
      </c>
      <c r="AN5970">
        <v>26.658327469971141</v>
      </c>
    </row>
    <row r="5971" spans="1:40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113.81</v>
      </c>
      <c r="G5971">
        <v>30.125</v>
      </c>
      <c r="H5971">
        <v>39.5</v>
      </c>
      <c r="I5971">
        <v>42.387</v>
      </c>
      <c r="J5971">
        <v>299.01600000000002</v>
      </c>
      <c r="K5971">
        <v>100079.9</v>
      </c>
      <c r="L5971">
        <v>26.772563271607449</v>
      </c>
      <c r="M5971">
        <v>90.048000000000002</v>
      </c>
      <c r="N5971">
        <v>28.196999999999999</v>
      </c>
      <c r="O5971">
        <v>34.897000000000048</v>
      </c>
      <c r="P5971">
        <v>41.841000000000008</v>
      </c>
      <c r="Q5971">
        <v>298.762</v>
      </c>
      <c r="R5971">
        <v>100080.019</v>
      </c>
      <c r="S5971">
        <v>26.51789509630197</v>
      </c>
      <c r="T5971">
        <v>75.272000000000006</v>
      </c>
      <c r="U5971">
        <v>22.344000000000051</v>
      </c>
      <c r="V5971">
        <v>28.93100000000004</v>
      </c>
      <c r="W5971">
        <v>40.884000000000007</v>
      </c>
      <c r="X5971" s="4">
        <v>298.37700000000001</v>
      </c>
      <c r="Y5971">
        <v>100080.19899999999</v>
      </c>
      <c r="Z5971">
        <v>26.131881660476552</v>
      </c>
      <c r="AA5971">
        <v>49.354999999999997</v>
      </c>
      <c r="AB5971">
        <v>27.234000000000041</v>
      </c>
      <c r="AC5971">
        <v>36.75200000000001</v>
      </c>
      <c r="AD5971">
        <v>39.728000000000009</v>
      </c>
      <c r="AE5971">
        <v>295.40300000000002</v>
      </c>
      <c r="AF5971">
        <v>100081.645</v>
      </c>
      <c r="AG5971">
        <v>23.150086846613529</v>
      </c>
      <c r="AH5971">
        <v>102.042</v>
      </c>
      <c r="AI5971">
        <v>25.920000000000019</v>
      </c>
      <c r="AJ5971">
        <v>35.238</v>
      </c>
      <c r="AK5971">
        <v>41.718000000000018</v>
      </c>
      <c r="AL5971">
        <v>298.74299999999999</v>
      </c>
      <c r="AM5971">
        <v>100080.02800000001</v>
      </c>
      <c r="AN5971">
        <v>26.49884519199799</v>
      </c>
    </row>
    <row r="5972" spans="1:40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112.843</v>
      </c>
      <c r="G5972">
        <v>30.01300000000003</v>
      </c>
      <c r="H5972">
        <v>39.208000000000027</v>
      </c>
      <c r="I5972">
        <v>41.962000000000053</v>
      </c>
      <c r="J5972">
        <v>298.85500000000002</v>
      </c>
      <c r="K5972">
        <v>100080.049</v>
      </c>
      <c r="L5972">
        <v>26.610072994867831</v>
      </c>
      <c r="M5972">
        <v>89.298000000000002</v>
      </c>
      <c r="N5972">
        <v>28.094000000000051</v>
      </c>
      <c r="O5972">
        <v>34.557000000000023</v>
      </c>
      <c r="P5972">
        <v>41.397000000000048</v>
      </c>
      <c r="Q5972">
        <v>298.596</v>
      </c>
      <c r="R5972">
        <v>100080.17</v>
      </c>
      <c r="S5972">
        <v>26.35039218361521</v>
      </c>
      <c r="T5972">
        <v>74.972999999999999</v>
      </c>
      <c r="U5972">
        <v>22.254000000000019</v>
      </c>
      <c r="V5972">
        <v>28.59900000000005</v>
      </c>
      <c r="W5972">
        <v>40.44</v>
      </c>
      <c r="X5972" s="4">
        <v>298.21100000000001</v>
      </c>
      <c r="Y5972">
        <v>100080.35</v>
      </c>
      <c r="Z5972">
        <v>25.96437995021461</v>
      </c>
      <c r="AA5972">
        <v>48.987000000000002</v>
      </c>
      <c r="AB5972">
        <v>27.079000000000011</v>
      </c>
      <c r="AC5972">
        <v>36.418000000000013</v>
      </c>
      <c r="AD5972">
        <v>39.26600000000002</v>
      </c>
      <c r="AE5972">
        <v>295.24</v>
      </c>
      <c r="AF5972">
        <v>100081.798</v>
      </c>
      <c r="AG5972">
        <v>22.985605191038019</v>
      </c>
      <c r="AH5972">
        <v>101.23</v>
      </c>
      <c r="AI5972">
        <v>25.814000000000021</v>
      </c>
      <c r="AJ5972">
        <v>34.949000000000012</v>
      </c>
      <c r="AK5972">
        <v>41.29200000000003</v>
      </c>
      <c r="AL5972">
        <v>298.58100000000002</v>
      </c>
      <c r="AM5972">
        <v>100080.177</v>
      </c>
      <c r="AN5972">
        <v>26.335352742276829</v>
      </c>
    </row>
    <row r="5973" spans="1:40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111.098</v>
      </c>
      <c r="G5973">
        <v>29.879000000000019</v>
      </c>
      <c r="H5973">
        <v>38.728000000000009</v>
      </c>
      <c r="I5973">
        <v>41.539000000000037</v>
      </c>
      <c r="J5973">
        <v>298.69200000000001</v>
      </c>
      <c r="K5973">
        <v>100080.198</v>
      </c>
      <c r="L5973">
        <v>26.445576900455482</v>
      </c>
      <c r="M5973">
        <v>88.372</v>
      </c>
      <c r="N5973">
        <v>28.024000000000001</v>
      </c>
      <c r="O5973">
        <v>34.162000000000027</v>
      </c>
      <c r="P5973">
        <v>40.958000000000027</v>
      </c>
      <c r="Q5973">
        <v>298.43</v>
      </c>
      <c r="R5973">
        <v>100080.321</v>
      </c>
      <c r="S5973">
        <v>26.18288953584295</v>
      </c>
      <c r="T5973">
        <v>74.506</v>
      </c>
      <c r="U5973">
        <v>22.199000000000009</v>
      </c>
      <c r="V5973">
        <v>28.20800000000003</v>
      </c>
      <c r="W5973">
        <v>39.999000000000017</v>
      </c>
      <c r="X5973" s="4">
        <v>298.04500000000002</v>
      </c>
      <c r="Y5973">
        <v>100080.50199999999</v>
      </c>
      <c r="Z5973">
        <v>25.79687936025994</v>
      </c>
      <c r="AA5973">
        <v>48.680999999999997</v>
      </c>
      <c r="AB5973">
        <v>26.912000000000031</v>
      </c>
      <c r="AC5973">
        <v>35.906000000000013</v>
      </c>
      <c r="AD5973">
        <v>38.817000000000007</v>
      </c>
      <c r="AE5973">
        <v>295.096</v>
      </c>
      <c r="AF5973">
        <v>100081.942</v>
      </c>
      <c r="AG5973">
        <v>22.840173747977811</v>
      </c>
      <c r="AH5973">
        <v>99.742999999999995</v>
      </c>
      <c r="AI5973">
        <v>25.684000000000029</v>
      </c>
      <c r="AJ5973">
        <v>34.462000000000053</v>
      </c>
      <c r="AK5973">
        <v>40.867999999999988</v>
      </c>
      <c r="AL5973">
        <v>298.41800000000001</v>
      </c>
      <c r="AM5973">
        <v>100080.327</v>
      </c>
      <c r="AN5973">
        <v>26.17085836248577</v>
      </c>
    </row>
    <row r="5974" spans="1:40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109.82899999999999</v>
      </c>
      <c r="G5974">
        <v>29.748000000000051</v>
      </c>
      <c r="H5974">
        <v>38.393000000000029</v>
      </c>
      <c r="I5974">
        <v>41.078000000000031</v>
      </c>
      <c r="J5974">
        <v>298.52300000000002</v>
      </c>
      <c r="K5974">
        <v>100080.351</v>
      </c>
      <c r="L5974">
        <v>26.275068075080981</v>
      </c>
      <c r="M5974">
        <v>87.605999999999995</v>
      </c>
      <c r="N5974">
        <v>27.91500000000002</v>
      </c>
      <c r="O5974">
        <v>33.816000000000031</v>
      </c>
      <c r="P5974">
        <v>40.482000000000028</v>
      </c>
      <c r="Q5974">
        <v>298.262</v>
      </c>
      <c r="R5974">
        <v>100080.473</v>
      </c>
      <c r="S5974">
        <v>26.0133836931102</v>
      </c>
      <c r="T5974">
        <v>74.147000000000006</v>
      </c>
      <c r="U5974">
        <v>22.102000000000029</v>
      </c>
      <c r="V5974">
        <v>27.87700000000001</v>
      </c>
      <c r="W5974">
        <v>39.523000000000017</v>
      </c>
      <c r="X5974" s="4">
        <v>297.87799999999999</v>
      </c>
      <c r="Y5974">
        <v>100080.65399999999</v>
      </c>
      <c r="Z5974">
        <v>25.62837773992425</v>
      </c>
      <c r="AA5974">
        <v>48.429000000000002</v>
      </c>
      <c r="AB5974">
        <v>26.76300000000003</v>
      </c>
      <c r="AC5974">
        <v>35.552000000000021</v>
      </c>
      <c r="AD5974">
        <v>38.337000000000053</v>
      </c>
      <c r="AE5974">
        <v>294.95999999999998</v>
      </c>
      <c r="AF5974">
        <v>100082.083</v>
      </c>
      <c r="AG5974">
        <v>22.70276582552259</v>
      </c>
      <c r="AH5974">
        <v>98.78</v>
      </c>
      <c r="AI5974">
        <v>25.562000000000008</v>
      </c>
      <c r="AJ5974">
        <v>34.142000000000003</v>
      </c>
      <c r="AK5974">
        <v>40.40500000000003</v>
      </c>
      <c r="AL5974">
        <v>298.24900000000002</v>
      </c>
      <c r="AM5974">
        <v>100080.47900000001</v>
      </c>
      <c r="AN5974">
        <v>26.000349534836289</v>
      </c>
    </row>
    <row r="5975" spans="1:40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108.574</v>
      </c>
      <c r="G5975">
        <v>29.619000000000032</v>
      </c>
      <c r="H5975">
        <v>38.06</v>
      </c>
      <c r="I5975">
        <v>40.621000000000038</v>
      </c>
      <c r="J5975">
        <v>298.35199999999998</v>
      </c>
      <c r="K5975">
        <v>100080.504</v>
      </c>
      <c r="L5975">
        <v>26.102553496101731</v>
      </c>
      <c r="M5975">
        <v>86.807000000000002</v>
      </c>
      <c r="N5975">
        <v>27.80500000000001</v>
      </c>
      <c r="O5975">
        <v>33.475999999999999</v>
      </c>
      <c r="P5975">
        <v>40.010000000000048</v>
      </c>
      <c r="Q5975">
        <v>298.08999999999997</v>
      </c>
      <c r="R5975">
        <v>100080.62699999999</v>
      </c>
      <c r="S5975">
        <v>25.839867762402829</v>
      </c>
      <c r="T5975">
        <v>73.792000000000002</v>
      </c>
      <c r="U5975">
        <v>22.006000000000029</v>
      </c>
      <c r="V5975">
        <v>27.547000000000029</v>
      </c>
      <c r="W5975">
        <v>39.050000000000011</v>
      </c>
      <c r="X5975" s="4">
        <v>297.70499999999998</v>
      </c>
      <c r="Y5975">
        <v>100080.808</v>
      </c>
      <c r="Z5975">
        <v>25.453859983143449</v>
      </c>
      <c r="AA5975">
        <v>48.198999999999998</v>
      </c>
      <c r="AB5975">
        <v>26.619000000000032</v>
      </c>
      <c r="AC5975">
        <v>35.204000000000008</v>
      </c>
      <c r="AD5975">
        <v>37.867000000000019</v>
      </c>
      <c r="AE5975">
        <v>294.83</v>
      </c>
      <c r="AF5975">
        <v>100082.219</v>
      </c>
      <c r="AG5975">
        <v>22.571371900025721</v>
      </c>
      <c r="AH5975">
        <v>97.805999999999997</v>
      </c>
      <c r="AI5975">
        <v>25.441000000000031</v>
      </c>
      <c r="AJ5975">
        <v>33.813000000000052</v>
      </c>
      <c r="AK5975">
        <v>39.948000000000043</v>
      </c>
      <c r="AL5975">
        <v>298.077</v>
      </c>
      <c r="AM5975">
        <v>100080.633</v>
      </c>
      <c r="AN5975">
        <v>25.82683364458796</v>
      </c>
    </row>
    <row r="5976" spans="1:40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107.404</v>
      </c>
      <c r="G5976">
        <v>29.480999999999991</v>
      </c>
      <c r="H5976">
        <v>37.716000000000008</v>
      </c>
      <c r="I5976">
        <v>40.16900000000004</v>
      </c>
      <c r="J5976">
        <v>298.18200000000002</v>
      </c>
      <c r="K5976">
        <v>100080.65700000001</v>
      </c>
      <c r="L5976">
        <v>25.93104395777226</v>
      </c>
      <c r="M5976">
        <v>86.119</v>
      </c>
      <c r="N5976">
        <v>27.687000000000008</v>
      </c>
      <c r="O5976">
        <v>33.134000000000007</v>
      </c>
      <c r="P5976">
        <v>39.54200000000003</v>
      </c>
      <c r="Q5976">
        <v>297.91800000000001</v>
      </c>
      <c r="R5976">
        <v>100080.781</v>
      </c>
      <c r="S5976">
        <v>25.666353862178649</v>
      </c>
      <c r="T5976">
        <v>73.831000000000003</v>
      </c>
      <c r="U5976">
        <v>21.904</v>
      </c>
      <c r="V5976">
        <v>27.219000000000051</v>
      </c>
      <c r="W5976">
        <v>38.581000000000017</v>
      </c>
      <c r="X5976" s="4">
        <v>297.53300000000002</v>
      </c>
      <c r="Y5976">
        <v>100080.962</v>
      </c>
      <c r="Z5976">
        <v>25.2803472783479</v>
      </c>
      <c r="AA5976">
        <v>48.01</v>
      </c>
      <c r="AB5976">
        <v>26.47300000000001</v>
      </c>
      <c r="AC5976">
        <v>34.850999999999999</v>
      </c>
      <c r="AD5976">
        <v>37.398000000000017</v>
      </c>
      <c r="AE5976">
        <v>294.70299999999997</v>
      </c>
      <c r="AF5976">
        <v>100082.353</v>
      </c>
      <c r="AG5976">
        <v>22.442987098818261</v>
      </c>
      <c r="AH5976">
        <v>96.912000000000006</v>
      </c>
      <c r="AI5976">
        <v>25.313000000000049</v>
      </c>
      <c r="AJ5976">
        <v>33.475999999999999</v>
      </c>
      <c r="AK5976">
        <v>39.494000000000028</v>
      </c>
      <c r="AL5976">
        <v>297.90699999999998</v>
      </c>
      <c r="AM5976">
        <v>100080.78599999999</v>
      </c>
      <c r="AN5976">
        <v>25.65532496180543</v>
      </c>
    </row>
    <row r="5977" spans="1:40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106.16500000000001</v>
      </c>
      <c r="G5977">
        <v>29.345000000000031</v>
      </c>
      <c r="H5977">
        <v>37.375</v>
      </c>
      <c r="I5977">
        <v>39.720999999999997</v>
      </c>
      <c r="J5977">
        <v>298.01400000000001</v>
      </c>
      <c r="K5977">
        <v>100080.808</v>
      </c>
      <c r="L5977">
        <v>25.761539025417161</v>
      </c>
      <c r="M5977">
        <v>85.385999999999996</v>
      </c>
      <c r="N5977">
        <v>27.57000000000005</v>
      </c>
      <c r="O5977">
        <v>32.800000000000011</v>
      </c>
      <c r="P5977">
        <v>39.079000000000008</v>
      </c>
      <c r="Q5977">
        <v>297.74799999999999</v>
      </c>
      <c r="R5977">
        <v>100080.933</v>
      </c>
      <c r="S5977">
        <v>25.49484458329869</v>
      </c>
      <c r="T5977">
        <v>73.52</v>
      </c>
      <c r="U5977">
        <v>21.803000000000001</v>
      </c>
      <c r="V5977">
        <v>26.898000000000021</v>
      </c>
      <c r="W5977">
        <v>38.117999999999988</v>
      </c>
      <c r="X5977" s="4">
        <v>297.36500000000001</v>
      </c>
      <c r="Y5977">
        <v>100081.114</v>
      </c>
      <c r="Z5977">
        <v>25.110845224458899</v>
      </c>
      <c r="AA5977">
        <v>47.804000000000002</v>
      </c>
      <c r="AB5977">
        <v>26.33200000000005</v>
      </c>
      <c r="AC5977">
        <v>34.504000000000019</v>
      </c>
      <c r="AD5977">
        <v>36.938000000000052</v>
      </c>
      <c r="AE5977">
        <v>294.57900000000001</v>
      </c>
      <c r="AF5977">
        <v>100082.486</v>
      </c>
      <c r="AG5977">
        <v>22.317610530154411</v>
      </c>
      <c r="AH5977">
        <v>96</v>
      </c>
      <c r="AI5977">
        <v>25.186000000000039</v>
      </c>
      <c r="AJ5977">
        <v>33.142000000000003</v>
      </c>
      <c r="AK5977">
        <v>39.045000000000023</v>
      </c>
      <c r="AL5977">
        <v>297.74</v>
      </c>
      <c r="AM5977">
        <v>100080.93700000001</v>
      </c>
      <c r="AN5977">
        <v>25.486823900199401</v>
      </c>
    </row>
    <row r="5978" spans="1:40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104.937</v>
      </c>
      <c r="G5978">
        <v>29.20700000000005</v>
      </c>
      <c r="H5978">
        <v>37.02800000000002</v>
      </c>
      <c r="I5978">
        <v>39.251000000000033</v>
      </c>
      <c r="J5978">
        <v>297.875</v>
      </c>
      <c r="K5978">
        <v>100080.917</v>
      </c>
      <c r="L5978">
        <v>25.61805564241644</v>
      </c>
      <c r="M5978">
        <v>84.584999999999994</v>
      </c>
      <c r="N5978">
        <v>27.451000000000018</v>
      </c>
      <c r="O5978">
        <v>32.51600000000002</v>
      </c>
      <c r="P5978">
        <v>38.595999999999997</v>
      </c>
      <c r="Q5978">
        <v>297.60700000000003</v>
      </c>
      <c r="R5978">
        <v>100081.04300000001</v>
      </c>
      <c r="S5978">
        <v>25.349359634843442</v>
      </c>
      <c r="T5978">
        <v>73.608999999999995</v>
      </c>
      <c r="U5978">
        <v>21.701000000000018</v>
      </c>
      <c r="V5978">
        <v>26.63</v>
      </c>
      <c r="W5978">
        <v>37.635000000000048</v>
      </c>
      <c r="X5978" s="4">
        <v>297.22399999999999</v>
      </c>
      <c r="Y5978">
        <v>100081.22500000001</v>
      </c>
      <c r="Z5978">
        <v>24.965366277761522</v>
      </c>
      <c r="AA5978">
        <v>47.521999999999998</v>
      </c>
      <c r="AB5978">
        <v>26.192000000000011</v>
      </c>
      <c r="AC5978">
        <v>34.154000000000003</v>
      </c>
      <c r="AD5978">
        <v>36.463000000000022</v>
      </c>
      <c r="AE5978">
        <v>294.483</v>
      </c>
      <c r="AF5978">
        <v>100082.577</v>
      </c>
      <c r="AG5978">
        <v>22.217287262896889</v>
      </c>
      <c r="AH5978">
        <v>95.063999999999993</v>
      </c>
      <c r="AI5978">
        <v>25.05700000000002</v>
      </c>
      <c r="AJ5978">
        <v>32.802999999999997</v>
      </c>
      <c r="AK5978">
        <v>38.575000000000053</v>
      </c>
      <c r="AL5978">
        <v>297.60000000000002</v>
      </c>
      <c r="AM5978">
        <v>100081.046</v>
      </c>
      <c r="AN5978">
        <v>25.342341204685571</v>
      </c>
    </row>
    <row r="5979" spans="1:40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103.55500000000001</v>
      </c>
      <c r="G5979">
        <v>29.063000000000049</v>
      </c>
      <c r="H5979">
        <v>36.677999999999997</v>
      </c>
      <c r="I5979">
        <v>38.78000000000003</v>
      </c>
      <c r="J5979">
        <v>297.71800000000002</v>
      </c>
      <c r="K5979">
        <v>100081.027</v>
      </c>
      <c r="L5979">
        <v>25.456522581413029</v>
      </c>
      <c r="M5979">
        <v>83.819000000000003</v>
      </c>
      <c r="N5979">
        <v>27.329000000000011</v>
      </c>
      <c r="O5979">
        <v>32.232000000000028</v>
      </c>
      <c r="P5979">
        <v>38.114000000000033</v>
      </c>
      <c r="Q5979">
        <v>297.45</v>
      </c>
      <c r="R5979">
        <v>100081.15399999999</v>
      </c>
      <c r="S5979">
        <v>25.187831024973661</v>
      </c>
      <c r="T5979">
        <v>73.087000000000003</v>
      </c>
      <c r="U5979">
        <v>21.596</v>
      </c>
      <c r="V5979">
        <v>26.36100000000005</v>
      </c>
      <c r="W5979">
        <v>37.15300000000002</v>
      </c>
      <c r="X5979" s="4">
        <v>297.06900000000002</v>
      </c>
      <c r="Y5979">
        <v>100081.33500000001</v>
      </c>
      <c r="Z5979">
        <v>24.80584792784731</v>
      </c>
      <c r="AA5979">
        <v>47.195</v>
      </c>
      <c r="AB5979">
        <v>26.051000000000041</v>
      </c>
      <c r="AC5979">
        <v>33.80600000000004</v>
      </c>
      <c r="AD5979">
        <v>35.992000000000019</v>
      </c>
      <c r="AE5979">
        <v>294.38400000000001</v>
      </c>
      <c r="AF5979">
        <v>100082.664</v>
      </c>
      <c r="AG5979">
        <v>22.11395368539991</v>
      </c>
      <c r="AH5979">
        <v>93.991</v>
      </c>
      <c r="AI5979">
        <v>24.922999999999998</v>
      </c>
      <c r="AJ5979">
        <v>32.461000000000013</v>
      </c>
      <c r="AK5979">
        <v>38.104000000000042</v>
      </c>
      <c r="AL5979">
        <v>297.44400000000002</v>
      </c>
      <c r="AM5979">
        <v>100081.15700000001</v>
      </c>
      <c r="AN5979">
        <v>25.181815673739379</v>
      </c>
    </row>
    <row r="5980" spans="1:40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102.163</v>
      </c>
      <c r="G5980">
        <v>28.916</v>
      </c>
      <c r="H5980">
        <v>36.322000000000003</v>
      </c>
      <c r="I5980">
        <v>38.314999999999998</v>
      </c>
      <c r="J5980">
        <v>297.56200000000001</v>
      </c>
      <c r="K5980">
        <v>100081.139</v>
      </c>
      <c r="L5980">
        <v>25.295999600502451</v>
      </c>
      <c r="M5980">
        <v>83.206999999999994</v>
      </c>
      <c r="N5980">
        <v>27.203000000000031</v>
      </c>
      <c r="O5980">
        <v>31.95800000000003</v>
      </c>
      <c r="P5980">
        <v>37.637</v>
      </c>
      <c r="Q5980">
        <v>297.29399999999998</v>
      </c>
      <c r="R5980">
        <v>100081.266</v>
      </c>
      <c r="S5980">
        <v>25.027311640000331</v>
      </c>
      <c r="T5980">
        <v>72.552000000000007</v>
      </c>
      <c r="U5980">
        <v>21.48700000000002</v>
      </c>
      <c r="V5980">
        <v>26.103000000000009</v>
      </c>
      <c r="W5980">
        <v>36.676000000000037</v>
      </c>
      <c r="X5980" s="4">
        <v>296.91300000000001</v>
      </c>
      <c r="Y5980">
        <v>100081.447</v>
      </c>
      <c r="Z5980">
        <v>24.645333654806048</v>
      </c>
      <c r="AA5980">
        <v>46.82</v>
      </c>
      <c r="AB5980">
        <v>25.909000000000049</v>
      </c>
      <c r="AC5980">
        <v>33.453000000000031</v>
      </c>
      <c r="AD5980">
        <v>35.523000000000017</v>
      </c>
      <c r="AE5980">
        <v>294.28800000000001</v>
      </c>
      <c r="AF5980">
        <v>100082.749</v>
      </c>
      <c r="AG5980">
        <v>22.013631169310429</v>
      </c>
      <c r="AH5980">
        <v>92.956999999999994</v>
      </c>
      <c r="AI5980">
        <v>24.786000000000001</v>
      </c>
      <c r="AJ5980">
        <v>32.112000000000023</v>
      </c>
      <c r="AK5980">
        <v>37.637</v>
      </c>
      <c r="AL5980">
        <v>297.28800000000001</v>
      </c>
      <c r="AM5980">
        <v>100081.269</v>
      </c>
      <c r="AN5980">
        <v>25.021296369200059</v>
      </c>
    </row>
    <row r="5981" spans="1:40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100.97199999999999</v>
      </c>
      <c r="G5981">
        <v>28.771000000000019</v>
      </c>
      <c r="H5981">
        <v>35.969000000000051</v>
      </c>
      <c r="I5981">
        <v>37.855000000000018</v>
      </c>
      <c r="J5981">
        <v>297.41000000000003</v>
      </c>
      <c r="K5981">
        <v>100081.249</v>
      </c>
      <c r="L5981">
        <v>25.13949039343208</v>
      </c>
      <c r="M5981">
        <v>82.632999999999996</v>
      </c>
      <c r="N5981">
        <v>27.081000000000021</v>
      </c>
      <c r="O5981">
        <v>31.687000000000008</v>
      </c>
      <c r="P5981">
        <v>37.16700000000003</v>
      </c>
      <c r="Q5981">
        <v>297.14400000000001</v>
      </c>
      <c r="R5981">
        <v>100081.375</v>
      </c>
      <c r="S5981">
        <v>24.872811095812551</v>
      </c>
      <c r="T5981">
        <v>72.025999999999996</v>
      </c>
      <c r="U5981">
        <v>21.381000000000029</v>
      </c>
      <c r="V5981">
        <v>25.846</v>
      </c>
      <c r="W5981">
        <v>36.204000000000008</v>
      </c>
      <c r="X5981" s="4">
        <v>296.76299999999998</v>
      </c>
      <c r="Y5981">
        <v>100081.557</v>
      </c>
      <c r="Z5981">
        <v>24.490839080277571</v>
      </c>
      <c r="AA5981">
        <v>46.478000000000002</v>
      </c>
      <c r="AB5981">
        <v>25.769000000000009</v>
      </c>
      <c r="AC5981">
        <v>33.104000000000042</v>
      </c>
      <c r="AD5981">
        <v>35.06</v>
      </c>
      <c r="AE5981">
        <v>294.19600000000003</v>
      </c>
      <c r="AF5981">
        <v>100082.83</v>
      </c>
      <c r="AG5981">
        <v>21.91731916306804</v>
      </c>
      <c r="AH5981">
        <v>91.929000000000002</v>
      </c>
      <c r="AI5981">
        <v>24.65100000000001</v>
      </c>
      <c r="AJ5981">
        <v>31.768000000000029</v>
      </c>
      <c r="AK5981">
        <v>37.176000000000037</v>
      </c>
      <c r="AL5981">
        <v>297.137</v>
      </c>
      <c r="AM5981">
        <v>100081.378</v>
      </c>
      <c r="AN5981">
        <v>24.865792948027149</v>
      </c>
    </row>
    <row r="5982" spans="1:40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99.832999999999998</v>
      </c>
      <c r="G5982">
        <v>28.623000000000051</v>
      </c>
      <c r="H5982">
        <v>35.611000000000047</v>
      </c>
      <c r="I5982">
        <v>37.382000000000012</v>
      </c>
      <c r="J5982">
        <v>297.26400000000001</v>
      </c>
      <c r="K5982">
        <v>100081.355</v>
      </c>
      <c r="L5982">
        <v>24.989000704860018</v>
      </c>
      <c r="M5982">
        <v>82.671999999999997</v>
      </c>
      <c r="N5982">
        <v>26.956000000000021</v>
      </c>
      <c r="O5982">
        <v>31.422999999999998</v>
      </c>
      <c r="P5982">
        <v>36.686000000000043</v>
      </c>
      <c r="Q5982">
        <v>296.99799999999999</v>
      </c>
      <c r="R5982">
        <v>100081.481</v>
      </c>
      <c r="S5982">
        <v>24.722324984100229</v>
      </c>
      <c r="T5982">
        <v>71.495000000000005</v>
      </c>
      <c r="U5982">
        <v>21.271000000000019</v>
      </c>
      <c r="V5982">
        <v>25.596</v>
      </c>
      <c r="W5982">
        <v>35.720999999999997</v>
      </c>
      <c r="X5982" s="4">
        <v>296.61599999999999</v>
      </c>
      <c r="Y5982">
        <v>100081.663</v>
      </c>
      <c r="Z5982">
        <v>24.339355146762561</v>
      </c>
      <c r="AA5982">
        <v>46.113999999999997</v>
      </c>
      <c r="AB5982">
        <v>25.62700000000001</v>
      </c>
      <c r="AC5982">
        <v>32.75200000000001</v>
      </c>
      <c r="AD5982">
        <v>34.591000000000008</v>
      </c>
      <c r="AE5982">
        <v>294.10700000000003</v>
      </c>
      <c r="AF5982">
        <v>100082.909</v>
      </c>
      <c r="AG5982">
        <v>21.82401794714929</v>
      </c>
      <c r="AH5982">
        <v>91.725999999999999</v>
      </c>
      <c r="AI5982">
        <v>24.511000000000021</v>
      </c>
      <c r="AJ5982">
        <v>31.41700000000003</v>
      </c>
      <c r="AK5982">
        <v>36.701999999999998</v>
      </c>
      <c r="AL5982">
        <v>296.99</v>
      </c>
      <c r="AM5982">
        <v>100081.485</v>
      </c>
      <c r="AN5982">
        <v>24.714304837893621</v>
      </c>
    </row>
    <row r="5983" spans="1:40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96.738</v>
      </c>
      <c r="G5983">
        <v>28.350999999999999</v>
      </c>
      <c r="H5983">
        <v>35.119999999999997</v>
      </c>
      <c r="I5983">
        <v>36.784000000000049</v>
      </c>
      <c r="J5983">
        <v>296.68599999999998</v>
      </c>
      <c r="K5983">
        <v>100081.662</v>
      </c>
      <c r="L5983">
        <v>24.4054196122371</v>
      </c>
      <c r="M5983">
        <v>80.813999999999993</v>
      </c>
      <c r="N5983">
        <v>26.712000000000049</v>
      </c>
      <c r="O5983">
        <v>31.038000000000011</v>
      </c>
      <c r="P5983">
        <v>36.091000000000008</v>
      </c>
      <c r="Q5983">
        <v>296.43700000000001</v>
      </c>
      <c r="R5983">
        <v>100081.78</v>
      </c>
      <c r="S5983">
        <v>24.15579018625408</v>
      </c>
      <c r="T5983">
        <v>69.491</v>
      </c>
      <c r="U5983">
        <v>21.08300000000003</v>
      </c>
      <c r="V5983">
        <v>25.26300000000003</v>
      </c>
      <c r="W5983">
        <v>35.144000000000013</v>
      </c>
      <c r="X5983" s="4">
        <v>296.07100000000003</v>
      </c>
      <c r="Y5983">
        <v>100081.95600000001</v>
      </c>
      <c r="Z5983">
        <v>23.788866867402529</v>
      </c>
      <c r="AA5983">
        <v>44.58</v>
      </c>
      <c r="AB5983">
        <v>25.412000000000031</v>
      </c>
      <c r="AC5983">
        <v>32.313000000000052</v>
      </c>
      <c r="AD5983">
        <v>34.038000000000011</v>
      </c>
      <c r="AE5983">
        <v>293.89100000000002</v>
      </c>
      <c r="AF5983">
        <v>100083.054</v>
      </c>
      <c r="AG5983">
        <v>21.603401521702612</v>
      </c>
      <c r="AH5983">
        <v>89.355999999999995</v>
      </c>
      <c r="AI5983">
        <v>24.275000000000031</v>
      </c>
      <c r="AJ5983">
        <v>30.959</v>
      </c>
      <c r="AK5983">
        <v>36.117000000000019</v>
      </c>
      <c r="AL5983">
        <v>296.42700000000002</v>
      </c>
      <c r="AM5983">
        <v>100081.785</v>
      </c>
      <c r="AN5983">
        <v>24.145765126358238</v>
      </c>
    </row>
    <row r="5984" spans="1:40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96.78</v>
      </c>
      <c r="G5984">
        <v>28.14100000000002</v>
      </c>
      <c r="H5984">
        <v>34.686000000000043</v>
      </c>
      <c r="I5984">
        <v>36.263000000000027</v>
      </c>
      <c r="J5984">
        <v>296.31799999999998</v>
      </c>
      <c r="K5984">
        <v>100081.902</v>
      </c>
      <c r="L5984">
        <v>24.032410491545821</v>
      </c>
      <c r="M5984">
        <v>79.691999999999993</v>
      </c>
      <c r="N5984">
        <v>26.519000000000009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23.793812092372661</v>
      </c>
      <c r="T5984">
        <v>68.102999999999994</v>
      </c>
      <c r="U5984">
        <v>20.910000000000029</v>
      </c>
      <c r="V5984">
        <v>24.953000000000031</v>
      </c>
      <c r="W5984">
        <v>34.597000000000037</v>
      </c>
      <c r="X5984" s="4">
        <v>295.726</v>
      </c>
      <c r="Y5984">
        <v>100082.18399999999</v>
      </c>
      <c r="Z5984">
        <v>23.43892253459552</v>
      </c>
      <c r="AA5984">
        <v>43.99</v>
      </c>
      <c r="AB5984">
        <v>25.246000000000041</v>
      </c>
      <c r="AC5984">
        <v>31.91800000000001</v>
      </c>
      <c r="AD5984">
        <v>33.545000000000023</v>
      </c>
      <c r="AE5984">
        <v>293.774</v>
      </c>
      <c r="AF5984">
        <v>100083.155</v>
      </c>
      <c r="AG5984">
        <v>21.482044171638449</v>
      </c>
      <c r="AH5984">
        <v>87.754000000000005</v>
      </c>
      <c r="AI5984">
        <v>24.075000000000049</v>
      </c>
      <c r="AJ5984">
        <v>30.535000000000029</v>
      </c>
      <c r="AK5984">
        <v>35.584000000000003</v>
      </c>
      <c r="AL5984">
        <v>296.06900000000002</v>
      </c>
      <c r="AM5984">
        <v>100082.02</v>
      </c>
      <c r="AN5984">
        <v>23.782784242580309</v>
      </c>
    </row>
    <row r="5985" spans="1:40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94.424999999999997</v>
      </c>
      <c r="G5985">
        <v>27.94</v>
      </c>
      <c r="H5985">
        <v>34.26400000000001</v>
      </c>
      <c r="I5985">
        <v>35.754000000000019</v>
      </c>
      <c r="J5985">
        <v>296.113</v>
      </c>
      <c r="K5985">
        <v>100082.05499999999</v>
      </c>
      <c r="L5985">
        <v>23.822810033783639</v>
      </c>
      <c r="M5985">
        <v>78.757000000000005</v>
      </c>
      <c r="N5985">
        <v>26.350999999999999</v>
      </c>
      <c r="O5985">
        <v>30.404</v>
      </c>
      <c r="P5985">
        <v>35.050000000000011</v>
      </c>
      <c r="Q5985">
        <v>295.87299999999999</v>
      </c>
      <c r="R5985">
        <v>100082.16800000001</v>
      </c>
      <c r="S5985">
        <v>23.582208975771831</v>
      </c>
      <c r="T5985">
        <v>67.271000000000001</v>
      </c>
      <c r="U5985">
        <v>20.783000000000019</v>
      </c>
      <c r="V5985">
        <v>24.687000000000008</v>
      </c>
      <c r="W5985">
        <v>34.102000000000032</v>
      </c>
      <c r="X5985" s="4">
        <v>295.51900000000001</v>
      </c>
      <c r="Y5985">
        <v>100082.336</v>
      </c>
      <c r="Z5985">
        <v>23.22732325351808</v>
      </c>
      <c r="AA5985">
        <v>44.073999999999998</v>
      </c>
      <c r="AB5985">
        <v>25.117000000000019</v>
      </c>
      <c r="AC5985">
        <v>31.564000000000021</v>
      </c>
      <c r="AD5985">
        <v>33.091000000000008</v>
      </c>
      <c r="AE5985">
        <v>293.73700000000002</v>
      </c>
      <c r="AF5985">
        <v>100083.209</v>
      </c>
      <c r="AG5985">
        <v>21.440882424356062</v>
      </c>
      <c r="AH5985">
        <v>86.313999999999993</v>
      </c>
      <c r="AI5985">
        <v>23.900000000000031</v>
      </c>
      <c r="AJ5985">
        <v>30.137</v>
      </c>
      <c r="AK5985">
        <v>35.083000000000027</v>
      </c>
      <c r="AL5985">
        <v>295.85899999999998</v>
      </c>
      <c r="AM5985">
        <v>100082.175</v>
      </c>
      <c r="AN5985">
        <v>23.56817425548655</v>
      </c>
    </row>
    <row r="5986" spans="1:40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93.575999999999993</v>
      </c>
      <c r="G5986">
        <v>27.754999999999999</v>
      </c>
      <c r="H5986">
        <v>33.854000000000042</v>
      </c>
      <c r="I5986">
        <v>35.240000000000009</v>
      </c>
      <c r="J5986">
        <v>295.899</v>
      </c>
      <c r="K5986">
        <v>100082.194</v>
      </c>
      <c r="L5986">
        <v>23.604178345508611</v>
      </c>
      <c r="M5986">
        <v>78.212000000000003</v>
      </c>
      <c r="N5986">
        <v>26.189000000000021</v>
      </c>
      <c r="O5986">
        <v>30.109000000000041</v>
      </c>
      <c r="P5986">
        <v>34.53000000000003</v>
      </c>
      <c r="Q5986">
        <v>295.666</v>
      </c>
      <c r="R5986">
        <v>100082.304</v>
      </c>
      <c r="S5986">
        <v>23.370598160402491</v>
      </c>
      <c r="T5986">
        <v>66.331999999999994</v>
      </c>
      <c r="U5986">
        <v>20.629000000000019</v>
      </c>
      <c r="V5986">
        <v>24.400000000000031</v>
      </c>
      <c r="W5986">
        <v>33.566000000000031</v>
      </c>
      <c r="X5986" s="4">
        <v>295.31599999999997</v>
      </c>
      <c r="Y5986">
        <v>100082.47</v>
      </c>
      <c r="Z5986">
        <v>23.019727008059022</v>
      </c>
      <c r="AA5986">
        <v>44.639000000000003</v>
      </c>
      <c r="AB5986">
        <v>25.01600000000002</v>
      </c>
      <c r="AC5986">
        <v>31.233000000000001</v>
      </c>
      <c r="AD5986">
        <v>32.649000000000001</v>
      </c>
      <c r="AE5986">
        <v>293.726</v>
      </c>
      <c r="AF5986">
        <v>100083.247</v>
      </c>
      <c r="AG5986">
        <v>21.425784557436149</v>
      </c>
      <c r="AH5986">
        <v>85.183000000000007</v>
      </c>
      <c r="AI5986">
        <v>23.717000000000041</v>
      </c>
      <c r="AJ5986">
        <v>29.729000000000038</v>
      </c>
      <c r="AK5986">
        <v>34.55600000000004</v>
      </c>
      <c r="AL5986">
        <v>295.64800000000002</v>
      </c>
      <c r="AM5986">
        <v>100082.31299999999</v>
      </c>
      <c r="AN5986">
        <v>23.35255375858782</v>
      </c>
    </row>
    <row r="5987" spans="1:40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91.418000000000006</v>
      </c>
      <c r="G5987">
        <v>27.533000000000019</v>
      </c>
      <c r="H5987">
        <v>33.413000000000011</v>
      </c>
      <c r="I5987">
        <v>34.697000000000003</v>
      </c>
      <c r="J5987">
        <v>295.67899999999997</v>
      </c>
      <c r="K5987">
        <v>100082.327</v>
      </c>
      <c r="L5987">
        <v>23.37953036896403</v>
      </c>
      <c r="M5987">
        <v>77.03</v>
      </c>
      <c r="N5987">
        <v>26.004999999999999</v>
      </c>
      <c r="O5987">
        <v>29.796000000000049</v>
      </c>
      <c r="P5987">
        <v>33.998000000000047</v>
      </c>
      <c r="Q5987">
        <v>295.45600000000002</v>
      </c>
      <c r="R5987">
        <v>100082.433</v>
      </c>
      <c r="S5987">
        <v>23.155978656296551</v>
      </c>
      <c r="T5987">
        <v>65.450999999999993</v>
      </c>
      <c r="U5987">
        <v>20.492000000000019</v>
      </c>
      <c r="V5987">
        <v>24.131000000000029</v>
      </c>
      <c r="W5987">
        <v>33.052999999999997</v>
      </c>
      <c r="X5987" s="4">
        <v>295.11</v>
      </c>
      <c r="Y5987">
        <v>100082.59699999999</v>
      </c>
      <c r="Z5987">
        <v>22.80912197299136</v>
      </c>
      <c r="AA5987">
        <v>44.613999999999997</v>
      </c>
      <c r="AB5987">
        <v>24.879000000000019</v>
      </c>
      <c r="AC5987">
        <v>30.873000000000051</v>
      </c>
      <c r="AD5987">
        <v>32.180000000000007</v>
      </c>
      <c r="AE5987">
        <v>293.69900000000001</v>
      </c>
      <c r="AF5987">
        <v>100083.28599999999</v>
      </c>
      <c r="AG5987">
        <v>21.3946420236968</v>
      </c>
      <c r="AH5987">
        <v>83.620999999999995</v>
      </c>
      <c r="AI5987">
        <v>23.525000000000031</v>
      </c>
      <c r="AJ5987">
        <v>29.31800000000004</v>
      </c>
      <c r="AK5987">
        <v>34.027000000000037</v>
      </c>
      <c r="AL5987">
        <v>295.43299999999999</v>
      </c>
      <c r="AM5987">
        <v>100082.444</v>
      </c>
      <c r="AN5987">
        <v>23.132921802435821</v>
      </c>
    </row>
    <row r="5988" spans="1:40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90.028999999999996</v>
      </c>
      <c r="G5988">
        <v>27.31800000000004</v>
      </c>
      <c r="H5988">
        <v>32.890000000000043</v>
      </c>
      <c r="I5988">
        <v>34.189000000000021</v>
      </c>
      <c r="J5988">
        <v>295.48</v>
      </c>
      <c r="K5988">
        <v>100082.448</v>
      </c>
      <c r="L5988">
        <v>23.17593772288706</v>
      </c>
      <c r="M5988">
        <v>76.289000000000001</v>
      </c>
      <c r="N5988">
        <v>25.854000000000038</v>
      </c>
      <c r="O5988">
        <v>29.475999999999999</v>
      </c>
      <c r="P5988">
        <v>33.497000000000007</v>
      </c>
      <c r="Q5988">
        <v>295.26400000000001</v>
      </c>
      <c r="R5988">
        <v>100082.55100000001</v>
      </c>
      <c r="S5988">
        <v>22.959406486609168</v>
      </c>
      <c r="T5988">
        <v>64.548000000000002</v>
      </c>
      <c r="U5988">
        <v>20.358000000000001</v>
      </c>
      <c r="V5988">
        <v>23.825000000000049</v>
      </c>
      <c r="W5988">
        <v>32.54400000000004</v>
      </c>
      <c r="X5988" s="4">
        <v>294.92599999999999</v>
      </c>
      <c r="Y5988">
        <v>100082.712</v>
      </c>
      <c r="Z5988">
        <v>22.620574795496051</v>
      </c>
      <c r="AA5988">
        <v>44.798000000000002</v>
      </c>
      <c r="AB5988">
        <v>24.741000000000039</v>
      </c>
      <c r="AC5988">
        <v>30.422000000000029</v>
      </c>
      <c r="AD5988">
        <v>31.727000000000029</v>
      </c>
      <c r="AE5988">
        <v>293.66300000000001</v>
      </c>
      <c r="AF5988">
        <v>100083.32799999999</v>
      </c>
      <c r="AG5988">
        <v>21.354476378273151</v>
      </c>
      <c r="AH5988">
        <v>82.414000000000001</v>
      </c>
      <c r="AI5988">
        <v>23.317000000000011</v>
      </c>
      <c r="AJ5988">
        <v>28.797000000000029</v>
      </c>
      <c r="AK5988">
        <v>33.512</v>
      </c>
      <c r="AL5988">
        <v>295.238</v>
      </c>
      <c r="AM5988">
        <v>100082.56299999999</v>
      </c>
      <c r="AN5988">
        <v>22.933342196025759</v>
      </c>
    </row>
    <row r="5989" spans="1:40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87.057000000000002</v>
      </c>
      <c r="G5989">
        <v>27.09900000000005</v>
      </c>
      <c r="H5989">
        <v>32.469000000000051</v>
      </c>
      <c r="I5989">
        <v>33.673000000000002</v>
      </c>
      <c r="J5989">
        <v>295.30099999999999</v>
      </c>
      <c r="K5989">
        <v>100082.55499999999</v>
      </c>
      <c r="L5989">
        <v>22.99239674008038</v>
      </c>
      <c r="M5989">
        <v>74.902000000000001</v>
      </c>
      <c r="N5989">
        <v>25.68000000000001</v>
      </c>
      <c r="O5989">
        <v>29.184999999999999</v>
      </c>
      <c r="P5989">
        <v>32.994000000000028</v>
      </c>
      <c r="Q5989">
        <v>295.096</v>
      </c>
      <c r="R5989">
        <v>100082.652</v>
      </c>
      <c r="S5989">
        <v>22.786894667675771</v>
      </c>
      <c r="T5989">
        <v>63.901000000000003</v>
      </c>
      <c r="U5989">
        <v>20.217000000000041</v>
      </c>
      <c r="V5989">
        <v>23.573000000000039</v>
      </c>
      <c r="W5989">
        <v>32.06</v>
      </c>
      <c r="X5989" s="4">
        <v>294.76299999999998</v>
      </c>
      <c r="Y5989">
        <v>100082.811</v>
      </c>
      <c r="Z5989">
        <v>22.453080074565211</v>
      </c>
      <c r="AA5989">
        <v>44.63</v>
      </c>
      <c r="AB5989">
        <v>24.603000000000009</v>
      </c>
      <c r="AC5989">
        <v>30.076000000000018</v>
      </c>
      <c r="AD5989">
        <v>31.271000000000019</v>
      </c>
      <c r="AE5989">
        <v>293.62299999999999</v>
      </c>
      <c r="AF5989">
        <v>100083.36599999999</v>
      </c>
      <c r="AG5989">
        <v>21.310298061629108</v>
      </c>
      <c r="AH5989">
        <v>81.043000000000006</v>
      </c>
      <c r="AI5989">
        <v>23.125</v>
      </c>
      <c r="AJ5989">
        <v>28.412000000000031</v>
      </c>
      <c r="AK5989">
        <v>33.010000000000048</v>
      </c>
      <c r="AL5989">
        <v>295.06400000000002</v>
      </c>
      <c r="AM5989">
        <v>100082.66800000001</v>
      </c>
      <c r="AN5989">
        <v>22.754817011077819</v>
      </c>
    </row>
    <row r="5990" spans="1:40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86.436000000000007</v>
      </c>
      <c r="G5990">
        <v>26.90100000000001</v>
      </c>
      <c r="H5990">
        <v>32.059000000000033</v>
      </c>
      <c r="I5990">
        <v>33.176000000000037</v>
      </c>
      <c r="J5990">
        <v>295.14100000000002</v>
      </c>
      <c r="K5990">
        <v>100082.636</v>
      </c>
      <c r="L5990">
        <v>22.822933406945712</v>
      </c>
      <c r="M5990">
        <v>74.474000000000004</v>
      </c>
      <c r="N5990">
        <v>25.522000000000052</v>
      </c>
      <c r="O5990">
        <v>28.924000000000039</v>
      </c>
      <c r="P5990">
        <v>32.504000000000019</v>
      </c>
      <c r="Q5990">
        <v>294.94600000000003</v>
      </c>
      <c r="R5990">
        <v>100082.72900000001</v>
      </c>
      <c r="S5990">
        <v>22.627462353467418</v>
      </c>
      <c r="T5990">
        <v>63.468000000000004</v>
      </c>
      <c r="U5990">
        <v>20.07100000000003</v>
      </c>
      <c r="V5990">
        <v>23.327000000000002</v>
      </c>
      <c r="W5990">
        <v>31.56900000000002</v>
      </c>
      <c r="X5990" s="4">
        <v>294.62200000000001</v>
      </c>
      <c r="Y5990">
        <v>100082.88400000001</v>
      </c>
      <c r="Z5990">
        <v>22.302679852722861</v>
      </c>
      <c r="AA5990">
        <v>44.972999999999999</v>
      </c>
      <c r="AB5990">
        <v>24.482000000000031</v>
      </c>
      <c r="AC5990">
        <v>29.740000000000009</v>
      </c>
      <c r="AD5990">
        <v>30.844000000000051</v>
      </c>
      <c r="AE5990">
        <v>293.60300000000001</v>
      </c>
      <c r="AF5990">
        <v>100083.379</v>
      </c>
      <c r="AG5990">
        <v>21.281223285767791</v>
      </c>
      <c r="AH5990">
        <v>80.486999999999995</v>
      </c>
      <c r="AI5990">
        <v>22.936000000000039</v>
      </c>
      <c r="AJ5990">
        <v>28.01300000000003</v>
      </c>
      <c r="AK5990">
        <v>32.511000000000017</v>
      </c>
      <c r="AL5990">
        <v>294.91000000000003</v>
      </c>
      <c r="AM5990">
        <v>100082.746</v>
      </c>
      <c r="AN5990">
        <v>22.591375235356509</v>
      </c>
    </row>
    <row r="5991" spans="1:40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85.45</v>
      </c>
      <c r="G5991">
        <v>26.687000000000008</v>
      </c>
      <c r="H5991">
        <v>31.636000000000021</v>
      </c>
      <c r="I5991">
        <v>32.665999999999997</v>
      </c>
      <c r="J5991">
        <v>295.00099999999998</v>
      </c>
      <c r="K5991">
        <v>100082.7</v>
      </c>
      <c r="L5991">
        <v>22.67352248024542</v>
      </c>
      <c r="M5991">
        <v>73.763999999999996</v>
      </c>
      <c r="N5991">
        <v>25.357000000000031</v>
      </c>
      <c r="O5991">
        <v>28.654</v>
      </c>
      <c r="P5991">
        <v>32.011000000000017</v>
      </c>
      <c r="Q5991">
        <v>294.81400000000002</v>
      </c>
      <c r="R5991">
        <v>100082.789</v>
      </c>
      <c r="S5991">
        <v>22.48607627538934</v>
      </c>
      <c r="T5991">
        <v>63.122</v>
      </c>
      <c r="U5991">
        <v>19.939000000000021</v>
      </c>
      <c r="V5991">
        <v>23.093000000000021</v>
      </c>
      <c r="W5991">
        <v>31.096</v>
      </c>
      <c r="X5991" s="4">
        <v>294.49900000000002</v>
      </c>
      <c r="Y5991">
        <v>100082.94</v>
      </c>
      <c r="Z5991">
        <v>22.17032534272596</v>
      </c>
      <c r="AA5991">
        <v>45.098999999999997</v>
      </c>
      <c r="AB5991">
        <v>24.355000000000022</v>
      </c>
      <c r="AC5991">
        <v>29.398000000000021</v>
      </c>
      <c r="AD5991">
        <v>30.411000000000001</v>
      </c>
      <c r="AE5991">
        <v>293.596</v>
      </c>
      <c r="AF5991">
        <v>100083.379</v>
      </c>
      <c r="AG5991">
        <v>21.265176317629368</v>
      </c>
      <c r="AH5991">
        <v>79.744</v>
      </c>
      <c r="AI5991">
        <v>22.74900000000002</v>
      </c>
      <c r="AJ5991">
        <v>27.619000000000032</v>
      </c>
      <c r="AK5991">
        <v>32.015000000000043</v>
      </c>
      <c r="AL5991">
        <v>294.77600000000001</v>
      </c>
      <c r="AM5991">
        <v>100082.807</v>
      </c>
      <c r="AN5991">
        <v>22.447985518803311</v>
      </c>
    </row>
    <row r="5992" spans="1:40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85.123999999999995</v>
      </c>
      <c r="G5992">
        <v>26.490000000000009</v>
      </c>
      <c r="H5992">
        <v>31.240000000000009</v>
      </c>
      <c r="I5992">
        <v>32.177000000000021</v>
      </c>
      <c r="J5992">
        <v>294.87099999999998</v>
      </c>
      <c r="K5992">
        <v>100082.753</v>
      </c>
      <c r="L5992">
        <v>22.53413963968552</v>
      </c>
      <c r="M5992">
        <v>73.525000000000006</v>
      </c>
      <c r="N5992">
        <v>25.203000000000031</v>
      </c>
      <c r="O5992">
        <v>28.40500000000003</v>
      </c>
      <c r="P5992">
        <v>31.533000000000019</v>
      </c>
      <c r="Q5992">
        <v>294.69200000000001</v>
      </c>
      <c r="R5992">
        <v>100082.83900000001</v>
      </c>
      <c r="S5992">
        <v>22.354718649443161</v>
      </c>
      <c r="T5992">
        <v>62.902999999999999</v>
      </c>
      <c r="U5992">
        <v>19.800000000000011</v>
      </c>
      <c r="V5992">
        <v>22.863</v>
      </c>
      <c r="W5992">
        <v>30.621000000000041</v>
      </c>
      <c r="X5992" s="4">
        <v>294.38400000000001</v>
      </c>
      <c r="Y5992">
        <v>100082.986</v>
      </c>
      <c r="Z5992">
        <v>22.045993232680299</v>
      </c>
      <c r="AA5992">
        <v>45.607999999999997</v>
      </c>
      <c r="AB5992">
        <v>24.241000000000039</v>
      </c>
      <c r="AC5992">
        <v>29.081000000000021</v>
      </c>
      <c r="AD5992">
        <v>29.992999999999991</v>
      </c>
      <c r="AE5992">
        <v>293.60199999999998</v>
      </c>
      <c r="AF5992">
        <v>100083.367</v>
      </c>
      <c r="AG5992">
        <v>21.262156800789342</v>
      </c>
      <c r="AH5992">
        <v>79.394000000000005</v>
      </c>
      <c r="AI5992">
        <v>22.564000000000021</v>
      </c>
      <c r="AJ5992">
        <v>27.239000000000029</v>
      </c>
      <c r="AK5992">
        <v>31.52700000000004</v>
      </c>
      <c r="AL5992">
        <v>294.65100000000001</v>
      </c>
      <c r="AM5992">
        <v>100082.85799999999</v>
      </c>
      <c r="AN5992">
        <v>22.313621619472769</v>
      </c>
    </row>
    <row r="5993" spans="1:40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84.320999999999998</v>
      </c>
      <c r="G5993">
        <v>26.279</v>
      </c>
      <c r="H5993">
        <v>30.834</v>
      </c>
      <c r="I5993">
        <v>31.678000000000001</v>
      </c>
      <c r="J5993">
        <v>294.75099999999998</v>
      </c>
      <c r="K5993">
        <v>100082.79399999999</v>
      </c>
      <c r="L5993">
        <v>22.404783134155139</v>
      </c>
      <c r="M5993">
        <v>72.994</v>
      </c>
      <c r="N5993">
        <v>25.04300000000001</v>
      </c>
      <c r="O5993">
        <v>28.144000000000009</v>
      </c>
      <c r="P5993">
        <v>31.051000000000041</v>
      </c>
      <c r="Q5993">
        <v>294.58300000000003</v>
      </c>
      <c r="R5993">
        <v>100082.875</v>
      </c>
      <c r="S5993">
        <v>22.2363933723434</v>
      </c>
      <c r="T5993">
        <v>62.713000000000001</v>
      </c>
      <c r="U5993">
        <v>19.671000000000049</v>
      </c>
      <c r="V5993">
        <v>22.637</v>
      </c>
      <c r="W5993">
        <v>30.159000000000049</v>
      </c>
      <c r="X5993" s="4">
        <v>294.286</v>
      </c>
      <c r="Y5993">
        <v>100083.01700000001</v>
      </c>
      <c r="Z5993">
        <v>21.93870312935292</v>
      </c>
      <c r="AA5993">
        <v>45.902999999999999</v>
      </c>
      <c r="AB5993">
        <v>24.12</v>
      </c>
      <c r="AC5993">
        <v>28.761000000000021</v>
      </c>
      <c r="AD5993">
        <v>29.57100000000003</v>
      </c>
      <c r="AE5993">
        <v>293.61799999999999</v>
      </c>
      <c r="AF5993">
        <v>100083.34299999999</v>
      </c>
      <c r="AG5993">
        <v>21.269155349323341</v>
      </c>
      <c r="AH5993">
        <v>78.843999999999994</v>
      </c>
      <c r="AI5993">
        <v>22.379000000000019</v>
      </c>
      <c r="AJ5993">
        <v>26.86200000000002</v>
      </c>
      <c r="AK5993">
        <v>31.04200000000003</v>
      </c>
      <c r="AL5993">
        <v>294.53899999999999</v>
      </c>
      <c r="AM5993">
        <v>100082.89599999999</v>
      </c>
      <c r="AN5993">
        <v>22.19229109812261</v>
      </c>
    </row>
    <row r="5994" spans="1:40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83.763000000000005</v>
      </c>
      <c r="G5994">
        <v>26.08200000000005</v>
      </c>
      <c r="H5994">
        <v>30.451000000000018</v>
      </c>
      <c r="I5994">
        <v>31.198000000000039</v>
      </c>
      <c r="J5994">
        <v>294.64499999999998</v>
      </c>
      <c r="K5994">
        <v>100082.82</v>
      </c>
      <c r="L5994">
        <v>22.289460309097361</v>
      </c>
      <c r="M5994">
        <v>72.572000000000003</v>
      </c>
      <c r="N5994">
        <v>24.893000000000029</v>
      </c>
      <c r="O5994">
        <v>27.898000000000021</v>
      </c>
      <c r="P5994">
        <v>30.588000000000019</v>
      </c>
      <c r="Q5994">
        <v>294.48500000000001</v>
      </c>
      <c r="R5994">
        <v>100082.897</v>
      </c>
      <c r="S5994">
        <v>22.129093868732181</v>
      </c>
      <c r="T5994">
        <v>62.448999999999998</v>
      </c>
      <c r="U5994">
        <v>19.54000000000002</v>
      </c>
      <c r="V5994">
        <v>22.41500000000002</v>
      </c>
      <c r="W5994">
        <v>29.70800000000003</v>
      </c>
      <c r="X5994" s="4">
        <v>294.20100000000002</v>
      </c>
      <c r="Y5994">
        <v>100083.034</v>
      </c>
      <c r="Z5994">
        <v>21.844443537086701</v>
      </c>
      <c r="AA5994">
        <v>46.311999999999998</v>
      </c>
      <c r="AB5994">
        <v>24.011000000000021</v>
      </c>
      <c r="AC5994">
        <v>28.463000000000019</v>
      </c>
      <c r="AD5994">
        <v>29.172000000000029</v>
      </c>
      <c r="AE5994">
        <v>293.64499999999998</v>
      </c>
      <c r="AF5994">
        <v>100083.30499999999</v>
      </c>
      <c r="AG5994">
        <v>21.287172053128469</v>
      </c>
      <c r="AH5994">
        <v>78.341999999999999</v>
      </c>
      <c r="AI5994">
        <v>22.198000000000039</v>
      </c>
      <c r="AJ5994">
        <v>26.498000000000051</v>
      </c>
      <c r="AK5994">
        <v>30.56900000000002</v>
      </c>
      <c r="AL5994">
        <v>294.43900000000002</v>
      </c>
      <c r="AM5994">
        <v>100082.91899999999</v>
      </c>
      <c r="AN5994">
        <v>22.082988388049561</v>
      </c>
    </row>
    <row r="5995" spans="1:40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83.305000000000007</v>
      </c>
      <c r="G5995">
        <v>25.87600000000003</v>
      </c>
      <c r="H5995">
        <v>30.08500000000004</v>
      </c>
      <c r="I5995">
        <v>30.729000000000038</v>
      </c>
      <c r="J5995">
        <v>294.55500000000001</v>
      </c>
      <c r="K5995">
        <v>100082.829</v>
      </c>
      <c r="L5995">
        <v>22.19017353330435</v>
      </c>
      <c r="M5995">
        <v>72.355000000000004</v>
      </c>
      <c r="N5995">
        <v>24.740000000000009</v>
      </c>
      <c r="O5995">
        <v>27.664000000000041</v>
      </c>
      <c r="P5995">
        <v>30.137</v>
      </c>
      <c r="Q5995">
        <v>294.40699999999998</v>
      </c>
      <c r="R5995">
        <v>100082.901</v>
      </c>
      <c r="S5995">
        <v>22.041839756191621</v>
      </c>
      <c r="T5995">
        <v>62.6</v>
      </c>
      <c r="U5995">
        <v>19.41800000000001</v>
      </c>
      <c r="V5995">
        <v>22.216000000000012</v>
      </c>
      <c r="W5995">
        <v>29.279</v>
      </c>
      <c r="X5995" s="4">
        <v>294.137</v>
      </c>
      <c r="Y5995">
        <v>100083.031</v>
      </c>
      <c r="Z5995">
        <v>21.77122954220442</v>
      </c>
      <c r="AA5995">
        <v>46.814</v>
      </c>
      <c r="AB5995">
        <v>23.898000000000021</v>
      </c>
      <c r="AC5995">
        <v>28.186000000000039</v>
      </c>
      <c r="AD5995">
        <v>28.788000000000011</v>
      </c>
      <c r="AE5995">
        <v>293.685</v>
      </c>
      <c r="AF5995">
        <v>100083.25199999999</v>
      </c>
      <c r="AG5995">
        <v>21.31821038444372</v>
      </c>
      <c r="AH5995">
        <v>78.167000000000002</v>
      </c>
      <c r="AI5995">
        <v>22.019000000000009</v>
      </c>
      <c r="AJ5995">
        <v>26.163000000000011</v>
      </c>
      <c r="AK5995">
        <v>30.116000000000039</v>
      </c>
      <c r="AL5995">
        <v>294.35899999999998</v>
      </c>
      <c r="AM5995">
        <v>100082.923</v>
      </c>
      <c r="AN5995">
        <v>21.993730351288889</v>
      </c>
    </row>
    <row r="5996" spans="1:40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83.061999999999998</v>
      </c>
      <c r="G5996">
        <v>25.68200000000002</v>
      </c>
      <c r="H5996">
        <v>29.740000000000009</v>
      </c>
      <c r="I5996">
        <v>30.274000000000001</v>
      </c>
      <c r="J5996">
        <v>294.48700000000002</v>
      </c>
      <c r="K5996">
        <v>100082.81600000001</v>
      </c>
      <c r="L5996">
        <v>22.112932936493511</v>
      </c>
      <c r="M5996">
        <v>72.245000000000005</v>
      </c>
      <c r="N5996">
        <v>24.59900000000005</v>
      </c>
      <c r="O5996">
        <v>27.448000000000039</v>
      </c>
      <c r="P5996">
        <v>29.69500000000005</v>
      </c>
      <c r="Q5996">
        <v>294.34800000000001</v>
      </c>
      <c r="R5996">
        <v>100082.883</v>
      </c>
      <c r="S5996">
        <v>21.973623195288781</v>
      </c>
      <c r="T5996">
        <v>62.884999999999998</v>
      </c>
      <c r="U5996">
        <v>19.30600000000004</v>
      </c>
      <c r="V5996">
        <v>22.034000000000049</v>
      </c>
      <c r="W5996">
        <v>28.86000000000001</v>
      </c>
      <c r="X5996" s="4">
        <v>294.125</v>
      </c>
      <c r="Y5996">
        <v>100082.992</v>
      </c>
      <c r="Z5996">
        <v>21.750127433972349</v>
      </c>
      <c r="AA5996">
        <v>49.033999999999999</v>
      </c>
      <c r="AB5996">
        <v>23.894000000000009</v>
      </c>
      <c r="AC5996">
        <v>28.025000000000031</v>
      </c>
      <c r="AD5996">
        <v>28.49900000000002</v>
      </c>
      <c r="AE5996">
        <v>293.88200000000001</v>
      </c>
      <c r="AF5996">
        <v>100083.125</v>
      </c>
      <c r="AG5996">
        <v>21.506599028136119</v>
      </c>
      <c r="AH5996">
        <v>78.042000000000002</v>
      </c>
      <c r="AI5996">
        <v>21.845000000000031</v>
      </c>
      <c r="AJ5996">
        <v>25.842000000000041</v>
      </c>
      <c r="AK5996">
        <v>29.66900000000004</v>
      </c>
      <c r="AL5996">
        <v>294.29899999999998</v>
      </c>
      <c r="AM5996">
        <v>100082.90700000001</v>
      </c>
      <c r="AN5996">
        <v>21.924514314727791</v>
      </c>
    </row>
    <row r="5997" spans="1:40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82.650999999999996</v>
      </c>
      <c r="G5997">
        <v>25.48500000000001</v>
      </c>
      <c r="H5997">
        <v>29.394000000000009</v>
      </c>
      <c r="I5997">
        <v>29.814000000000021</v>
      </c>
      <c r="J5997">
        <v>294.44200000000001</v>
      </c>
      <c r="K5997">
        <v>100082.77899999999</v>
      </c>
      <c r="L5997">
        <v>22.058737418534971</v>
      </c>
      <c r="M5997">
        <v>72.337999999999994</v>
      </c>
      <c r="N5997">
        <v>24.47200000000004</v>
      </c>
      <c r="O5997">
        <v>27.246000000000041</v>
      </c>
      <c r="P5997">
        <v>29.26500000000004</v>
      </c>
      <c r="Q5997">
        <v>294.346</v>
      </c>
      <c r="R5997">
        <v>100082.826</v>
      </c>
      <c r="S5997">
        <v>21.962527067331109</v>
      </c>
      <c r="T5997">
        <v>63.433</v>
      </c>
      <c r="U5997">
        <v>19.20700000000005</v>
      </c>
      <c r="V5997">
        <v>21.865000000000009</v>
      </c>
      <c r="W5997">
        <v>28.454000000000011</v>
      </c>
      <c r="X5997" s="4">
        <v>294.17</v>
      </c>
      <c r="Y5997">
        <v>100082.912</v>
      </c>
      <c r="Z5997">
        <v>21.786141215803411</v>
      </c>
      <c r="AA5997">
        <v>50.720999999999997</v>
      </c>
      <c r="AB5997">
        <v>23.855999999999991</v>
      </c>
      <c r="AC5997">
        <v>27.834</v>
      </c>
      <c r="AD5997">
        <v>28.17900000000003</v>
      </c>
      <c r="AE5997">
        <v>294.07499999999999</v>
      </c>
      <c r="AF5997">
        <v>100082.99</v>
      </c>
      <c r="AG5997">
        <v>21.690959514831039</v>
      </c>
      <c r="AH5997">
        <v>78.266999999999996</v>
      </c>
      <c r="AI5997">
        <v>21.686000000000039</v>
      </c>
      <c r="AJ5997">
        <v>25.536000000000001</v>
      </c>
      <c r="AK5997">
        <v>29.23700000000002</v>
      </c>
      <c r="AL5997">
        <v>294.30399999999997</v>
      </c>
      <c r="AM5997">
        <v>100082.84600000001</v>
      </c>
      <c r="AN5997">
        <v>21.92043455624361</v>
      </c>
    </row>
    <row r="5998" spans="1:40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83.593999999999994</v>
      </c>
      <c r="G5998">
        <v>25.327000000000002</v>
      </c>
      <c r="H5998">
        <v>29.096</v>
      </c>
      <c r="I5998">
        <v>29.40100000000001</v>
      </c>
      <c r="J5998">
        <v>294.48500000000001</v>
      </c>
      <c r="K5998">
        <v>100082.685</v>
      </c>
      <c r="L5998">
        <v>22.092724274905891</v>
      </c>
      <c r="M5998">
        <v>73.453000000000003</v>
      </c>
      <c r="N5998">
        <v>24.381000000000029</v>
      </c>
      <c r="O5998">
        <v>27.086000000000009</v>
      </c>
      <c r="P5998">
        <v>28.87600000000003</v>
      </c>
      <c r="Q5998">
        <v>294.41500000000002</v>
      </c>
      <c r="R5998">
        <v>100082.72</v>
      </c>
      <c r="S5998">
        <v>22.022573683847611</v>
      </c>
      <c r="T5998">
        <v>64.457999999999998</v>
      </c>
      <c r="U5998">
        <v>19.117999999999991</v>
      </c>
      <c r="V5998">
        <v>21.713999999999999</v>
      </c>
      <c r="W5998">
        <v>28.074000000000009</v>
      </c>
      <c r="X5998" s="4">
        <v>294.25400000000002</v>
      </c>
      <c r="Y5998">
        <v>100082.799</v>
      </c>
      <c r="Z5998">
        <v>21.861226006558411</v>
      </c>
      <c r="AA5998">
        <v>51.692999999999998</v>
      </c>
      <c r="AB5998">
        <v>23.791</v>
      </c>
      <c r="AC5998">
        <v>27.62700000000001</v>
      </c>
      <c r="AD5998">
        <v>27.84900000000005</v>
      </c>
      <c r="AE5998">
        <v>294.19099999999997</v>
      </c>
      <c r="AF5998">
        <v>100082.855</v>
      </c>
      <c r="AG5998">
        <v>21.798111083699329</v>
      </c>
      <c r="AH5998">
        <v>79.472999999999999</v>
      </c>
      <c r="AI5998">
        <v>21.551000000000041</v>
      </c>
      <c r="AJ5998">
        <v>25.262</v>
      </c>
      <c r="AK5998">
        <v>28.840000000000028</v>
      </c>
      <c r="AL5998">
        <v>294.37799999999999</v>
      </c>
      <c r="AM5998">
        <v>100082.738</v>
      </c>
      <c r="AN5998">
        <v>21.98549365834759</v>
      </c>
    </row>
    <row r="5999" spans="1:40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84.891000000000005</v>
      </c>
      <c r="G5999">
        <v>25.172000000000029</v>
      </c>
      <c r="H5999">
        <v>28.766999999999999</v>
      </c>
      <c r="I5999">
        <v>29.003000000000039</v>
      </c>
      <c r="J5999">
        <v>294.59399999999999</v>
      </c>
      <c r="K5999">
        <v>100082.542</v>
      </c>
      <c r="L5999">
        <v>22.19283613862234</v>
      </c>
      <c r="M5999">
        <v>74.677999999999997</v>
      </c>
      <c r="N5999">
        <v>24.30500000000001</v>
      </c>
      <c r="O5999">
        <v>26.914000000000041</v>
      </c>
      <c r="P5999">
        <v>28.506000000000029</v>
      </c>
      <c r="Q5999">
        <v>294.52800000000002</v>
      </c>
      <c r="R5999">
        <v>100082.57399999999</v>
      </c>
      <c r="S5999">
        <v>22.12669537293857</v>
      </c>
      <c r="T5999">
        <v>65.522999999999996</v>
      </c>
      <c r="U5999">
        <v>19.039000000000041</v>
      </c>
      <c r="V5999">
        <v>21.54200000000003</v>
      </c>
      <c r="W5999">
        <v>27.71000000000004</v>
      </c>
      <c r="X5999" s="4">
        <v>294.36</v>
      </c>
      <c r="Y5999">
        <v>100082.655</v>
      </c>
      <c r="Z5999">
        <v>21.958336622330929</v>
      </c>
      <c r="AA5999">
        <v>52.110999999999997</v>
      </c>
      <c r="AB5999">
        <v>23.68000000000001</v>
      </c>
      <c r="AC5999">
        <v>27.342000000000041</v>
      </c>
      <c r="AD5999">
        <v>27.491000000000039</v>
      </c>
      <c r="AE5999">
        <v>294.25599999999997</v>
      </c>
      <c r="AF5999">
        <v>100082.72199999999</v>
      </c>
      <c r="AG5999">
        <v>21.854128710343499</v>
      </c>
      <c r="AH5999">
        <v>80.760000000000005</v>
      </c>
      <c r="AI5999">
        <v>21.404</v>
      </c>
      <c r="AJ5999">
        <v>24.941000000000031</v>
      </c>
      <c r="AK5999">
        <v>28.448000000000039</v>
      </c>
      <c r="AL5999">
        <v>294.49</v>
      </c>
      <c r="AM5999">
        <v>100082.592</v>
      </c>
      <c r="AN5999">
        <v>22.088613962610172</v>
      </c>
    </row>
    <row r="6000" spans="1:40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86.837000000000003</v>
      </c>
      <c r="G6000">
        <v>25.051000000000041</v>
      </c>
      <c r="H6000">
        <v>28.518000000000029</v>
      </c>
      <c r="I6000">
        <v>28.614000000000029</v>
      </c>
      <c r="J6000">
        <v>294.738</v>
      </c>
      <c r="K6000">
        <v>100082.359</v>
      </c>
      <c r="L6000">
        <v>22.327996574885901</v>
      </c>
      <c r="M6000">
        <v>76.388000000000005</v>
      </c>
      <c r="N6000">
        <v>24.242999999999991</v>
      </c>
      <c r="O6000">
        <v>26.786000000000001</v>
      </c>
      <c r="P6000">
        <v>28.131000000000029</v>
      </c>
      <c r="Q6000">
        <v>294.66899999999998</v>
      </c>
      <c r="R6000">
        <v>100082.393</v>
      </c>
      <c r="S6000">
        <v>22.258852038994519</v>
      </c>
      <c r="T6000">
        <v>66.941000000000003</v>
      </c>
      <c r="U6000">
        <v>18.961000000000009</v>
      </c>
      <c r="V6000">
        <v>21.408000000000019</v>
      </c>
      <c r="W6000">
        <v>27.337000000000049</v>
      </c>
      <c r="X6000" s="4">
        <v>294.49099999999999</v>
      </c>
      <c r="Y6000">
        <v>100082.47900000001</v>
      </c>
      <c r="Z6000">
        <v>22.080477673405881</v>
      </c>
      <c r="AA6000">
        <v>52.567</v>
      </c>
      <c r="AB6000">
        <v>23.578000000000031</v>
      </c>
      <c r="AC6000">
        <v>27.11100000000005</v>
      </c>
      <c r="AD6000">
        <v>27.132000000000009</v>
      </c>
      <c r="AE6000">
        <v>294.30700000000002</v>
      </c>
      <c r="AF6000">
        <v>100082.583</v>
      </c>
      <c r="AG6000">
        <v>21.89610332880687</v>
      </c>
      <c r="AH6000">
        <v>82.504999999999995</v>
      </c>
      <c r="AI6000">
        <v>21.281000000000009</v>
      </c>
      <c r="AJ6000">
        <v>24.69500000000005</v>
      </c>
      <c r="AK6000">
        <v>28.059000000000029</v>
      </c>
      <c r="AL6000">
        <v>294.625</v>
      </c>
      <c r="AM6000">
        <v>100082.414</v>
      </c>
      <c r="AN6000">
        <v>22.214759289226379</v>
      </c>
    </row>
    <row r="6001" spans="1:40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88.644000000000005</v>
      </c>
      <c r="G6001">
        <v>24.93200000000002</v>
      </c>
      <c r="H6001">
        <v>28.272000000000052</v>
      </c>
      <c r="I6001">
        <v>28.23500000000001</v>
      </c>
      <c r="J6001">
        <v>294.90699999999998</v>
      </c>
      <c r="K6001">
        <v>100082.13800000001</v>
      </c>
      <c r="L6001">
        <v>22.488179155383481</v>
      </c>
      <c r="M6001">
        <v>78.049000000000007</v>
      </c>
      <c r="N6001">
        <v>24.18300000000005</v>
      </c>
      <c r="O6001">
        <v>26.659000000000049</v>
      </c>
      <c r="P6001">
        <v>27.770000000000039</v>
      </c>
      <c r="Q6001">
        <v>294.83600000000001</v>
      </c>
      <c r="R6001">
        <v>100082.173</v>
      </c>
      <c r="S6001">
        <v>22.417032683147681</v>
      </c>
      <c r="T6001">
        <v>68.436000000000007</v>
      </c>
      <c r="U6001">
        <v>18.88900000000001</v>
      </c>
      <c r="V6001">
        <v>21.275000000000031</v>
      </c>
      <c r="W6001">
        <v>26.983000000000001</v>
      </c>
      <c r="X6001" s="4">
        <v>294.65199999999999</v>
      </c>
      <c r="Y6001">
        <v>100082.26300000001</v>
      </c>
      <c r="Z6001">
        <v>22.23265243239706</v>
      </c>
      <c r="AA6001">
        <v>53.04</v>
      </c>
      <c r="AB6001">
        <v>23.484000000000041</v>
      </c>
      <c r="AC6001">
        <v>26.88900000000001</v>
      </c>
      <c r="AD6001">
        <v>26.79000000000002</v>
      </c>
      <c r="AE6001">
        <v>294.39499999999998</v>
      </c>
      <c r="AF6001">
        <v>100082.412</v>
      </c>
      <c r="AG6001">
        <v>21.975140807257841</v>
      </c>
      <c r="AH6001">
        <v>84.263999999999996</v>
      </c>
      <c r="AI6001">
        <v>21.161000000000001</v>
      </c>
      <c r="AJ6001">
        <v>24.452000000000002</v>
      </c>
      <c r="AK6001">
        <v>27.686000000000039</v>
      </c>
      <c r="AL6001">
        <v>294.78800000000001</v>
      </c>
      <c r="AM6001">
        <v>100082.196</v>
      </c>
      <c r="AN6001">
        <v>22.368933092565161</v>
      </c>
    </row>
    <row r="6002" spans="1:40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90.034999999999997</v>
      </c>
      <c r="G6002">
        <v>24.816000000000031</v>
      </c>
      <c r="H6002">
        <v>28.041</v>
      </c>
      <c r="I6002">
        <v>27.88</v>
      </c>
      <c r="J6002">
        <v>294.99299999999999</v>
      </c>
      <c r="K6002">
        <v>100082.037</v>
      </c>
      <c r="L6002">
        <v>22.57504097003601</v>
      </c>
      <c r="M6002">
        <v>79.316999999999993</v>
      </c>
      <c r="N6002">
        <v>24.12400000000002</v>
      </c>
      <c r="O6002">
        <v>26.532000000000039</v>
      </c>
      <c r="P6002">
        <v>27.43300000000005</v>
      </c>
      <c r="Q6002">
        <v>294.92399999999998</v>
      </c>
      <c r="R6002">
        <v>100082.07</v>
      </c>
      <c r="S6002">
        <v>22.505897623955718</v>
      </c>
      <c r="T6002">
        <v>69.531000000000006</v>
      </c>
      <c r="U6002">
        <v>18.812000000000008</v>
      </c>
      <c r="V6002">
        <v>21.13800000000003</v>
      </c>
      <c r="W6002">
        <v>26.649000000000001</v>
      </c>
      <c r="X6002" s="4">
        <v>294.74099999999999</v>
      </c>
      <c r="Y6002">
        <v>100082.159</v>
      </c>
      <c r="Z6002">
        <v>22.322518630186782</v>
      </c>
      <c r="AA6002">
        <v>53.655999999999999</v>
      </c>
      <c r="AB6002">
        <v>23.39000000000004</v>
      </c>
      <c r="AC6002">
        <v>26.68000000000001</v>
      </c>
      <c r="AD6002">
        <v>26.461000000000009</v>
      </c>
      <c r="AE6002">
        <v>294.47300000000001</v>
      </c>
      <c r="AF6002">
        <v>100082.304</v>
      </c>
      <c r="AG6002">
        <v>22.053975800607471</v>
      </c>
      <c r="AH6002">
        <v>85.563000000000002</v>
      </c>
      <c r="AI6002">
        <v>21.039000000000041</v>
      </c>
      <c r="AJ6002">
        <v>24.219000000000051</v>
      </c>
      <c r="AK6002">
        <v>27.33200000000005</v>
      </c>
      <c r="AL6002">
        <v>294.87400000000002</v>
      </c>
      <c r="AM6002">
        <v>100082.094</v>
      </c>
      <c r="AN6002">
        <v>22.455793815283929</v>
      </c>
    </row>
    <row r="6003" spans="1:40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91.507999999999996</v>
      </c>
      <c r="G6003">
        <v>24.687000000000008</v>
      </c>
      <c r="H6003">
        <v>27.799000000000039</v>
      </c>
      <c r="I6003">
        <v>27.51300000000003</v>
      </c>
      <c r="J6003">
        <v>295.05700000000002</v>
      </c>
      <c r="K6003">
        <v>100081.933</v>
      </c>
      <c r="L6003">
        <v>22.639845992214529</v>
      </c>
      <c r="M6003">
        <v>80.697999999999993</v>
      </c>
      <c r="N6003">
        <v>24.05400000000003</v>
      </c>
      <c r="O6003">
        <v>26.38900000000001</v>
      </c>
      <c r="P6003">
        <v>27.090000000000028</v>
      </c>
      <c r="Q6003">
        <v>294.99099999999999</v>
      </c>
      <c r="R6003">
        <v>100081.965</v>
      </c>
      <c r="S6003">
        <v>22.573709107595789</v>
      </c>
      <c r="T6003">
        <v>70.731999999999999</v>
      </c>
      <c r="U6003">
        <v>18.732000000000031</v>
      </c>
      <c r="V6003">
        <v>20.991000000000039</v>
      </c>
      <c r="W6003">
        <v>26.311000000000039</v>
      </c>
      <c r="X6003" s="4">
        <v>294.81</v>
      </c>
      <c r="Y6003">
        <v>100082.053</v>
      </c>
      <c r="Z6003">
        <v>22.392333854511829</v>
      </c>
      <c r="AA6003">
        <v>54.293999999999997</v>
      </c>
      <c r="AB6003">
        <v>23.295000000000019</v>
      </c>
      <c r="AC6003">
        <v>26.471</v>
      </c>
      <c r="AD6003">
        <v>26.131000000000029</v>
      </c>
      <c r="AE6003">
        <v>294.55799999999999</v>
      </c>
      <c r="AF6003">
        <v>100082.19</v>
      </c>
      <c r="AG6003">
        <v>22.139823469944929</v>
      </c>
      <c r="AH6003">
        <v>87.027000000000001</v>
      </c>
      <c r="AI6003">
        <v>20.911000000000001</v>
      </c>
      <c r="AJ6003">
        <v>23.980999999999991</v>
      </c>
      <c r="AK6003">
        <v>26.97200000000004</v>
      </c>
      <c r="AL6003">
        <v>294.93900000000002</v>
      </c>
      <c r="AM6003">
        <v>100081.99</v>
      </c>
      <c r="AN6003">
        <v>22.521601071354102</v>
      </c>
    </row>
    <row r="6004" spans="1:40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93.180999999999997</v>
      </c>
      <c r="G6004">
        <v>24.565000000000001</v>
      </c>
      <c r="H6004">
        <v>27.588999999999999</v>
      </c>
      <c r="I6004">
        <v>27.15300000000002</v>
      </c>
      <c r="J6004">
        <v>295.14800000000002</v>
      </c>
      <c r="K6004">
        <v>100081.796</v>
      </c>
      <c r="L6004">
        <v>22.731690520145889</v>
      </c>
      <c r="M6004">
        <v>82.11</v>
      </c>
      <c r="N6004">
        <v>23.992000000000019</v>
      </c>
      <c r="O6004">
        <v>26.260000000000051</v>
      </c>
      <c r="P6004">
        <v>26.75100000000003</v>
      </c>
      <c r="Q6004">
        <v>295.08499999999998</v>
      </c>
      <c r="R6004">
        <v>100081.827</v>
      </c>
      <c r="S6004">
        <v>22.668560118098181</v>
      </c>
      <c r="T6004">
        <v>71.960999999999999</v>
      </c>
      <c r="U6004">
        <v>18.664000000000041</v>
      </c>
      <c r="V6004">
        <v>20.841000000000012</v>
      </c>
      <c r="W6004">
        <v>25.975999999999999</v>
      </c>
      <c r="X6004" s="4">
        <v>294.89999999999998</v>
      </c>
      <c r="Y6004">
        <v>100081.916</v>
      </c>
      <c r="Z6004">
        <v>22.48317541028473</v>
      </c>
      <c r="AA6004">
        <v>55.048999999999999</v>
      </c>
      <c r="AB6004">
        <v>23.198000000000039</v>
      </c>
      <c r="AC6004">
        <v>26.283000000000019</v>
      </c>
      <c r="AD6004">
        <v>25.80400000000003</v>
      </c>
      <c r="AE6004">
        <v>294.649</v>
      </c>
      <c r="AF6004">
        <v>100082.05899999999</v>
      </c>
      <c r="AG6004">
        <v>22.231672084522241</v>
      </c>
      <c r="AH6004">
        <v>88.504000000000005</v>
      </c>
      <c r="AI6004">
        <v>20.79000000000002</v>
      </c>
      <c r="AJ6004">
        <v>23.76400000000001</v>
      </c>
      <c r="AK6004">
        <v>26.615000000000009</v>
      </c>
      <c r="AL6004">
        <v>295.02999999999997</v>
      </c>
      <c r="AM6004">
        <v>100081.853</v>
      </c>
      <c r="AN6004">
        <v>22.613445367032678</v>
      </c>
    </row>
    <row r="6005" spans="1:40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95.251999999999995</v>
      </c>
      <c r="G6005">
        <v>24.453000000000031</v>
      </c>
      <c r="H6005">
        <v>27.382000000000009</v>
      </c>
      <c r="I6005">
        <v>26.797000000000029</v>
      </c>
      <c r="J6005">
        <v>295.286</v>
      </c>
      <c r="K6005">
        <v>100081.61</v>
      </c>
      <c r="L6005">
        <v>22.870610919433599</v>
      </c>
      <c r="M6005">
        <v>83.68</v>
      </c>
      <c r="N6005">
        <v>23.939000000000021</v>
      </c>
      <c r="O6005">
        <v>26.148000000000021</v>
      </c>
      <c r="P6005">
        <v>26.421000000000049</v>
      </c>
      <c r="Q6005">
        <v>295.22300000000001</v>
      </c>
      <c r="R6005">
        <v>100081.641</v>
      </c>
      <c r="S6005">
        <v>22.807480406561471</v>
      </c>
      <c r="T6005">
        <v>73.325000000000003</v>
      </c>
      <c r="U6005">
        <v>18.594000000000051</v>
      </c>
      <c r="V6005">
        <v>20.713999999999999</v>
      </c>
      <c r="W6005">
        <v>25.649000000000001</v>
      </c>
      <c r="X6005" s="4">
        <v>295.03300000000002</v>
      </c>
      <c r="Y6005">
        <v>100081.734</v>
      </c>
      <c r="Z6005">
        <v>22.617086312621499</v>
      </c>
      <c r="AA6005">
        <v>55.85</v>
      </c>
      <c r="AB6005">
        <v>23.105999999999991</v>
      </c>
      <c r="AC6005">
        <v>26.09700000000004</v>
      </c>
      <c r="AD6005">
        <v>25.479000000000038</v>
      </c>
      <c r="AE6005">
        <v>294.76499999999999</v>
      </c>
      <c r="AF6005">
        <v>100081.895</v>
      </c>
      <c r="AG6005">
        <v>22.348555442466989</v>
      </c>
      <c r="AH6005">
        <v>90.143000000000001</v>
      </c>
      <c r="AI6005">
        <v>20.672999999999998</v>
      </c>
      <c r="AJ6005">
        <v>23.55400000000003</v>
      </c>
      <c r="AK6005">
        <v>26.26400000000001</v>
      </c>
      <c r="AL6005">
        <v>295.16500000000002</v>
      </c>
      <c r="AM6005">
        <v>100081.66899999999</v>
      </c>
      <c r="AN6005">
        <v>22.749359785610071</v>
      </c>
    </row>
    <row r="6006" spans="1:40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98.281999999999996</v>
      </c>
      <c r="G6006">
        <v>24.350999999999999</v>
      </c>
      <c r="H6006">
        <v>27.202000000000002</v>
      </c>
      <c r="I6006">
        <v>26.47400000000005</v>
      </c>
      <c r="J6006">
        <v>295.47199999999998</v>
      </c>
      <c r="K6006">
        <v>100081.374</v>
      </c>
      <c r="L6006">
        <v>23.05760905033225</v>
      </c>
      <c r="M6006">
        <v>86.355999999999995</v>
      </c>
      <c r="N6006">
        <v>26.059000000000029</v>
      </c>
      <c r="O6006">
        <v>23.90100000000001</v>
      </c>
      <c r="P6006">
        <v>26.123000000000051</v>
      </c>
      <c r="Q6006">
        <v>295.40800000000002</v>
      </c>
      <c r="R6006">
        <v>100081.405</v>
      </c>
      <c r="S6006">
        <v>22.993475950234991</v>
      </c>
      <c r="T6006">
        <v>75.174000000000007</v>
      </c>
      <c r="U6006">
        <v>20.600000000000019</v>
      </c>
      <c r="V6006">
        <v>18.533000000000019</v>
      </c>
      <c r="W6006">
        <v>25.350000000000019</v>
      </c>
      <c r="X6006" s="4">
        <v>295.20999999999998</v>
      </c>
      <c r="Y6006">
        <v>100081.503</v>
      </c>
      <c r="Z6006">
        <v>22.795065870500419</v>
      </c>
      <c r="AA6006">
        <v>56.789000000000001</v>
      </c>
      <c r="AB6006">
        <v>23.012</v>
      </c>
      <c r="AC6006">
        <v>25.922999999999998</v>
      </c>
      <c r="AD6006">
        <v>25.170000000000019</v>
      </c>
      <c r="AE6006">
        <v>294.90600000000001</v>
      </c>
      <c r="AF6006">
        <v>100081.696</v>
      </c>
      <c r="AG6006">
        <v>22.49047197227031</v>
      </c>
      <c r="AH6006">
        <v>92.658000000000001</v>
      </c>
      <c r="AI6006">
        <v>20.56</v>
      </c>
      <c r="AJ6006">
        <v>23.36100000000005</v>
      </c>
      <c r="AK6006">
        <v>25.939000000000021</v>
      </c>
      <c r="AL6006">
        <v>295.34500000000003</v>
      </c>
      <c r="AM6006">
        <v>100081.436</v>
      </c>
      <c r="AN6006">
        <v>22.9303453285487</v>
      </c>
    </row>
    <row r="6007" spans="1:40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101.694</v>
      </c>
      <c r="G6007">
        <v>24.291</v>
      </c>
      <c r="H6007">
        <v>27.074000000000009</v>
      </c>
      <c r="I6007">
        <v>26.217000000000041</v>
      </c>
      <c r="J6007">
        <v>295.70600000000002</v>
      </c>
      <c r="K6007">
        <v>100081.08</v>
      </c>
      <c r="L6007">
        <v>23.292678316216101</v>
      </c>
      <c r="M6007">
        <v>89.313000000000002</v>
      </c>
      <c r="N6007">
        <v>26.004999999999999</v>
      </c>
      <c r="O6007">
        <v>23.88900000000001</v>
      </c>
      <c r="P6007">
        <v>25.882000000000009</v>
      </c>
      <c r="Q6007">
        <v>295.64299999999997</v>
      </c>
      <c r="R6007">
        <v>100081.111</v>
      </c>
      <c r="S6007">
        <v>23.229547623024931</v>
      </c>
      <c r="T6007">
        <v>77.227999999999994</v>
      </c>
      <c r="U6007">
        <v>20.518000000000029</v>
      </c>
      <c r="V6007">
        <v>18.495000000000001</v>
      </c>
      <c r="W6007">
        <v>25.107000000000031</v>
      </c>
      <c r="X6007" s="4">
        <v>295.43400000000003</v>
      </c>
      <c r="Y6007">
        <v>100081.215</v>
      </c>
      <c r="Z6007">
        <v>23.020114954073389</v>
      </c>
      <c r="AA6007">
        <v>57.838000000000001</v>
      </c>
      <c r="AB6007">
        <v>22.96000000000004</v>
      </c>
      <c r="AC6007">
        <v>25.802000000000021</v>
      </c>
      <c r="AD6007">
        <v>24.928000000000001</v>
      </c>
      <c r="AE6007">
        <v>295.08100000000002</v>
      </c>
      <c r="AF6007">
        <v>100081.459</v>
      </c>
      <c r="AG6007">
        <v>22.666441670117649</v>
      </c>
      <c r="AH6007">
        <v>95.703000000000003</v>
      </c>
      <c r="AI6007">
        <v>20.491000000000039</v>
      </c>
      <c r="AJ6007">
        <v>23.22300000000001</v>
      </c>
      <c r="AK6007">
        <v>25.684000000000029</v>
      </c>
      <c r="AL6007">
        <v>295.57499999999999</v>
      </c>
      <c r="AM6007">
        <v>100081.144</v>
      </c>
      <c r="AN6007">
        <v>23.1614061550145</v>
      </c>
    </row>
    <row r="6008" spans="1:40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105.78700000000001</v>
      </c>
      <c r="G6008">
        <v>24.254000000000019</v>
      </c>
      <c r="H6008">
        <v>26.977000000000029</v>
      </c>
      <c r="I6008">
        <v>25.968000000000021</v>
      </c>
      <c r="J6008">
        <v>296</v>
      </c>
      <c r="K6008">
        <v>100080.717</v>
      </c>
      <c r="L6008">
        <v>23.587839421734259</v>
      </c>
      <c r="M6008">
        <v>92.688000000000002</v>
      </c>
      <c r="N6008">
        <v>25.978000000000009</v>
      </c>
      <c r="O6008">
        <v>23.898000000000021</v>
      </c>
      <c r="P6008">
        <v>25.645000000000039</v>
      </c>
      <c r="Q6008">
        <v>295.93599999999998</v>
      </c>
      <c r="R6008">
        <v>100080.749</v>
      </c>
      <c r="S6008">
        <v>23.52370701856012</v>
      </c>
      <c r="T6008">
        <v>79.786000000000001</v>
      </c>
      <c r="U6008">
        <v>20.452000000000002</v>
      </c>
      <c r="V6008">
        <v>18.467000000000041</v>
      </c>
      <c r="W6008">
        <v>24.866000000000039</v>
      </c>
      <c r="X6008" s="4">
        <v>295.71100000000001</v>
      </c>
      <c r="Y6008">
        <v>100080.863</v>
      </c>
      <c r="Z6008">
        <v>23.298242716195091</v>
      </c>
      <c r="AA6008">
        <v>59.006999999999998</v>
      </c>
      <c r="AB6008">
        <v>22.91500000000002</v>
      </c>
      <c r="AC6008">
        <v>25.69600000000003</v>
      </c>
      <c r="AD6008">
        <v>24.686000000000039</v>
      </c>
      <c r="AE6008">
        <v>295.27600000000001</v>
      </c>
      <c r="AF6008">
        <v>100081.21</v>
      </c>
      <c r="AG6008">
        <v>22.862451740089568</v>
      </c>
      <c r="AH6008">
        <v>99.230999999999995</v>
      </c>
      <c r="AI6008">
        <v>20.436000000000039</v>
      </c>
      <c r="AJ6008">
        <v>23.108000000000001</v>
      </c>
      <c r="AK6008">
        <v>25.434000000000029</v>
      </c>
      <c r="AL6008">
        <v>295.863</v>
      </c>
      <c r="AM6008">
        <v>100080.78599999999</v>
      </c>
      <c r="AN6008">
        <v>23.450556405653</v>
      </c>
    </row>
    <row r="6009" spans="1:40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110.956</v>
      </c>
      <c r="G6009">
        <v>24.225000000000019</v>
      </c>
      <c r="H6009">
        <v>26.886000000000021</v>
      </c>
      <c r="I6009">
        <v>25.72200000000004</v>
      </c>
      <c r="J6009">
        <v>296.36099999999999</v>
      </c>
      <c r="K6009">
        <v>100080.273</v>
      </c>
      <c r="L6009">
        <v>23.950100578164101</v>
      </c>
      <c r="M6009">
        <v>97.302000000000007</v>
      </c>
      <c r="N6009">
        <v>25.959</v>
      </c>
      <c r="O6009">
        <v>23.91800000000001</v>
      </c>
      <c r="P6009">
        <v>25.412000000000031</v>
      </c>
      <c r="Q6009">
        <v>296.29399999999998</v>
      </c>
      <c r="R6009">
        <v>100080.306</v>
      </c>
      <c r="S6009">
        <v>23.88296149701398</v>
      </c>
      <c r="T6009">
        <v>83.141000000000005</v>
      </c>
      <c r="U6009">
        <v>20.38800000000003</v>
      </c>
      <c r="V6009">
        <v>18.44500000000005</v>
      </c>
      <c r="W6009">
        <v>24.62700000000001</v>
      </c>
      <c r="X6009" s="4">
        <v>296.04599999999999</v>
      </c>
      <c r="Y6009">
        <v>100080.43799999999</v>
      </c>
      <c r="Z6009">
        <v>23.634454933515659</v>
      </c>
      <c r="AA6009">
        <v>60.075000000000003</v>
      </c>
      <c r="AB6009">
        <v>22.875</v>
      </c>
      <c r="AC6009">
        <v>25.593000000000021</v>
      </c>
      <c r="AD6009">
        <v>24.44600000000003</v>
      </c>
      <c r="AE6009">
        <v>295.512</v>
      </c>
      <c r="AF6009">
        <v>100080.88800000001</v>
      </c>
      <c r="AG6009">
        <v>23.099503893468121</v>
      </c>
      <c r="AH6009">
        <v>103.92700000000001</v>
      </c>
      <c r="AI6009">
        <v>20.387</v>
      </c>
      <c r="AJ6009">
        <v>22.997000000000011</v>
      </c>
      <c r="AK6009">
        <v>25.188000000000049</v>
      </c>
      <c r="AL6009">
        <v>296.21600000000001</v>
      </c>
      <c r="AM6009">
        <v>100080.34699999999</v>
      </c>
      <c r="AN6009">
        <v>23.804801756862329</v>
      </c>
    </row>
    <row r="6010" spans="1:40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116.893</v>
      </c>
      <c r="G6010">
        <v>26.77600000000001</v>
      </c>
      <c r="H6010">
        <v>24.172000000000029</v>
      </c>
      <c r="I6010">
        <v>25.424000000000039</v>
      </c>
      <c r="J6010">
        <v>296.80399999999997</v>
      </c>
      <c r="K6010">
        <v>100079.732</v>
      </c>
      <c r="L6010">
        <v>24.394483884620289</v>
      </c>
      <c r="M6010">
        <v>102.541</v>
      </c>
      <c r="N6010">
        <v>25.94500000000005</v>
      </c>
      <c r="O6010">
        <v>23.937000000000008</v>
      </c>
      <c r="P6010">
        <v>25.133000000000042</v>
      </c>
      <c r="Q6010">
        <v>296.733</v>
      </c>
      <c r="R6010">
        <v>100079.769</v>
      </c>
      <c r="S6010">
        <v>24.323338203232819</v>
      </c>
      <c r="T6010">
        <v>84.144999999999996</v>
      </c>
      <c r="U6010">
        <v>20.269000000000009</v>
      </c>
      <c r="V6010">
        <v>18.359000000000041</v>
      </c>
      <c r="W6010">
        <v>24.29000000000002</v>
      </c>
      <c r="X6010" s="4">
        <v>296.58300000000003</v>
      </c>
      <c r="Y6010">
        <v>100079.95</v>
      </c>
      <c r="Z6010">
        <v>24.1731177480371</v>
      </c>
      <c r="AA6010">
        <v>61.292999999999999</v>
      </c>
      <c r="AB6010">
        <v>25.452000000000002</v>
      </c>
      <c r="AC6010">
        <v>22.789000000000041</v>
      </c>
      <c r="AD6010">
        <v>24.131000000000029</v>
      </c>
      <c r="AE6010">
        <v>295.745</v>
      </c>
      <c r="AF6010">
        <v>100080.59600000001</v>
      </c>
      <c r="AG6010">
        <v>23.33357386485449</v>
      </c>
      <c r="AH6010">
        <v>109.03100000000001</v>
      </c>
      <c r="AI6010">
        <v>22.858000000000001</v>
      </c>
      <c r="AJ6010">
        <v>20.301000000000041</v>
      </c>
      <c r="AK6010">
        <v>24.884000000000011</v>
      </c>
      <c r="AL6010">
        <v>296.64499999999998</v>
      </c>
      <c r="AM6010">
        <v>100079.81600000001</v>
      </c>
      <c r="AN6010">
        <v>24.235158589024881</v>
      </c>
    </row>
    <row r="6011" spans="1:40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123.54300000000001</v>
      </c>
      <c r="G6011">
        <v>26.740000000000009</v>
      </c>
      <c r="H6011">
        <v>24.19300000000004</v>
      </c>
      <c r="I6011">
        <v>25.25200000000001</v>
      </c>
      <c r="J6011">
        <v>297.34100000000001</v>
      </c>
      <c r="K6011">
        <v>100079.076</v>
      </c>
      <c r="L6011">
        <v>24.93300466950274</v>
      </c>
      <c r="M6011">
        <v>108.209</v>
      </c>
      <c r="N6011">
        <v>25.977000000000029</v>
      </c>
      <c r="O6011">
        <v>24.006000000000029</v>
      </c>
      <c r="P6011">
        <v>24.975000000000019</v>
      </c>
      <c r="Q6011">
        <v>297.262</v>
      </c>
      <c r="R6011">
        <v>100079.12</v>
      </c>
      <c r="S6011">
        <v>24.853844998767951</v>
      </c>
      <c r="T6011">
        <v>84.295000000000002</v>
      </c>
      <c r="U6011">
        <v>20.171000000000049</v>
      </c>
      <c r="V6011">
        <v>18.296000000000049</v>
      </c>
      <c r="W6011">
        <v>24.050000000000011</v>
      </c>
      <c r="X6011" s="4">
        <v>297.04399999999998</v>
      </c>
      <c r="Y6011">
        <v>100079.50900000001</v>
      </c>
      <c r="Z6011">
        <v>24.635631995153741</v>
      </c>
      <c r="AA6011">
        <v>62.527999999999999</v>
      </c>
      <c r="AB6011">
        <v>25.379000000000019</v>
      </c>
      <c r="AC6011">
        <v>22.771000000000019</v>
      </c>
      <c r="AD6011">
        <v>23.938000000000049</v>
      </c>
      <c r="AE6011">
        <v>296.01499999999999</v>
      </c>
      <c r="AF6011">
        <v>100080.22100000001</v>
      </c>
      <c r="AG6011">
        <v>23.604666687712381</v>
      </c>
      <c r="AH6011">
        <v>112.372</v>
      </c>
      <c r="AI6011">
        <v>22.77700000000004</v>
      </c>
      <c r="AJ6011">
        <v>20.27600000000001</v>
      </c>
      <c r="AK6011">
        <v>24.692000000000011</v>
      </c>
      <c r="AL6011">
        <v>297.34399999999999</v>
      </c>
      <c r="AM6011">
        <v>100079.181</v>
      </c>
      <c r="AN6011">
        <v>24.936101600370652</v>
      </c>
    </row>
    <row r="6012" spans="1:40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107.64100000000001</v>
      </c>
      <c r="G6012">
        <v>26.77800000000002</v>
      </c>
      <c r="H6012">
        <v>24.285000000000029</v>
      </c>
      <c r="I6012">
        <v>25.12600000000003</v>
      </c>
      <c r="J6012">
        <v>298.20800000000003</v>
      </c>
      <c r="K6012">
        <v>100078.285</v>
      </c>
      <c r="L6012">
        <v>25.802234481149871</v>
      </c>
      <c r="M6012">
        <v>96.635000000000005</v>
      </c>
      <c r="N6012">
        <v>26.06800000000004</v>
      </c>
      <c r="O6012">
        <v>24.131000000000029</v>
      </c>
      <c r="P6012">
        <v>24.84700000000004</v>
      </c>
      <c r="Q6012">
        <v>298.04500000000002</v>
      </c>
      <c r="R6012">
        <v>100078.391</v>
      </c>
      <c r="S6012">
        <v>25.63891819374339</v>
      </c>
      <c r="T6012">
        <v>84.027000000000001</v>
      </c>
      <c r="U6012">
        <v>20.050000000000011</v>
      </c>
      <c r="V6012">
        <v>18.205000000000041</v>
      </c>
      <c r="W6012">
        <v>23.79000000000002</v>
      </c>
      <c r="X6012" s="4">
        <v>297.44099999999997</v>
      </c>
      <c r="Y6012">
        <v>100078.977</v>
      </c>
      <c r="Z6012">
        <v>25.033909965030261</v>
      </c>
      <c r="AA6012">
        <v>63.819000000000003</v>
      </c>
      <c r="AB6012">
        <v>25.315000000000001</v>
      </c>
      <c r="AC6012">
        <v>22.756000000000029</v>
      </c>
      <c r="AD6012">
        <v>23.744000000000032</v>
      </c>
      <c r="AE6012">
        <v>296.315</v>
      </c>
      <c r="AF6012">
        <v>100079.77800000001</v>
      </c>
      <c r="AG6012">
        <v>23.905777559382159</v>
      </c>
      <c r="AH6012">
        <v>114.399</v>
      </c>
      <c r="AI6012">
        <v>22.684000000000029</v>
      </c>
      <c r="AJ6012">
        <v>20.232000000000031</v>
      </c>
      <c r="AK6012">
        <v>24.475999999999999</v>
      </c>
      <c r="AL6012">
        <v>298.00200000000001</v>
      </c>
      <c r="AM6012">
        <v>100078.586</v>
      </c>
      <c r="AN6012">
        <v>25.59597734596764</v>
      </c>
    </row>
    <row r="6013" spans="1:40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26.76500000000004</v>
      </c>
      <c r="H6013">
        <v>24.323000000000039</v>
      </c>
      <c r="I6013">
        <v>24.959</v>
      </c>
      <c r="J6013">
        <v>298.88799999999998</v>
      </c>
      <c r="K6013">
        <v>100077.599</v>
      </c>
      <c r="L6013">
        <v>26.48408785405439</v>
      </c>
      <c r="M6013">
        <v>0</v>
      </c>
      <c r="N6013">
        <v>26.115000000000009</v>
      </c>
      <c r="O6013">
        <v>24.209</v>
      </c>
      <c r="P6013">
        <v>24.684999999999999</v>
      </c>
      <c r="Q6013">
        <v>298.68099999999998</v>
      </c>
      <c r="R6013">
        <v>100077.734</v>
      </c>
      <c r="S6013">
        <v>26.276686657043399</v>
      </c>
      <c r="T6013">
        <v>0</v>
      </c>
      <c r="U6013">
        <v>19.98600000000005</v>
      </c>
      <c r="V6013">
        <v>18.175000000000011</v>
      </c>
      <c r="W6013">
        <v>23.580000000000041</v>
      </c>
      <c r="X6013" s="4">
        <v>297.76400000000001</v>
      </c>
      <c r="Y6013">
        <v>100078.406</v>
      </c>
      <c r="Z6013">
        <v>25.357970536192571</v>
      </c>
      <c r="AA6013">
        <v>0</v>
      </c>
      <c r="AB6013">
        <v>25.253000000000039</v>
      </c>
      <c r="AC6013">
        <v>22.745000000000001</v>
      </c>
      <c r="AD6013">
        <v>23.547999999999998</v>
      </c>
      <c r="AE6013">
        <v>296.65100000000001</v>
      </c>
      <c r="AF6013">
        <v>100079.25</v>
      </c>
      <c r="AG6013">
        <v>24.242906971448061</v>
      </c>
      <c r="AH6013">
        <v>0</v>
      </c>
      <c r="AI6013">
        <v>22.564000000000021</v>
      </c>
      <c r="AJ6013">
        <v>20.162000000000031</v>
      </c>
      <c r="AK6013">
        <v>24.230999999999991</v>
      </c>
      <c r="AL6013">
        <v>298.59800000000001</v>
      </c>
      <c r="AM6013">
        <v>100077.849</v>
      </c>
      <c r="AN6013">
        <v>26.193577816891661</v>
      </c>
    </row>
    <row r="6014" spans="1:40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26.636000000000021</v>
      </c>
      <c r="H6014">
        <v>24.23500000000001</v>
      </c>
      <c r="I6014">
        <v>24.70800000000003</v>
      </c>
      <c r="J6014">
        <v>298.49400000000003</v>
      </c>
      <c r="K6014">
        <v>100077.74099999999</v>
      </c>
      <c r="L6014">
        <v>26.086134984125689</v>
      </c>
      <c r="M6014">
        <v>0</v>
      </c>
      <c r="N6014">
        <v>26.037000000000031</v>
      </c>
      <c r="O6014">
        <v>24.156000000000009</v>
      </c>
      <c r="P6014">
        <v>24.446999999999999</v>
      </c>
      <c r="Q6014">
        <v>298.346</v>
      </c>
      <c r="R6014">
        <v>100077.856</v>
      </c>
      <c r="S6014">
        <v>25.937865310517051</v>
      </c>
      <c r="T6014">
        <v>0</v>
      </c>
      <c r="U6014">
        <v>19.83500000000004</v>
      </c>
      <c r="V6014">
        <v>18.050000000000011</v>
      </c>
      <c r="W6014">
        <v>23.297000000000029</v>
      </c>
      <c r="X6014" s="4">
        <v>297.36399999999998</v>
      </c>
      <c r="Y6014">
        <v>100078.572</v>
      </c>
      <c r="Z6014">
        <v>24.954033443227221</v>
      </c>
      <c r="AA6014">
        <v>0</v>
      </c>
      <c r="AB6014">
        <v>25.134000000000011</v>
      </c>
      <c r="AC6014">
        <v>22.666</v>
      </c>
      <c r="AD6014">
        <v>23.315000000000001</v>
      </c>
      <c r="AE6014">
        <v>296.43400000000003</v>
      </c>
      <c r="AF6014">
        <v>100079.348</v>
      </c>
      <c r="AG6014">
        <v>24.022378014743591</v>
      </c>
      <c r="AH6014">
        <v>0</v>
      </c>
      <c r="AI6014">
        <v>22.396000000000019</v>
      </c>
      <c r="AJ6014">
        <v>20.035000000000029</v>
      </c>
      <c r="AK6014">
        <v>23.954000000000011</v>
      </c>
      <c r="AL6014">
        <v>298.07499999999999</v>
      </c>
      <c r="AM6014">
        <v>100078.02</v>
      </c>
      <c r="AN6014">
        <v>25.66633149122919</v>
      </c>
    </row>
    <row r="6015" spans="1:40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26.521000000000019</v>
      </c>
      <c r="H6015">
        <v>24.161000000000001</v>
      </c>
      <c r="I6015">
        <v>24.468000000000021</v>
      </c>
      <c r="J6015">
        <v>298.012</v>
      </c>
      <c r="K6015">
        <v>100078.47500000001</v>
      </c>
      <c r="L6015">
        <v>25.60047674157158</v>
      </c>
      <c r="M6015">
        <v>0</v>
      </c>
      <c r="N6015">
        <v>25.978000000000009</v>
      </c>
      <c r="O6015">
        <v>24.121000000000041</v>
      </c>
      <c r="P6015">
        <v>24.22300000000001</v>
      </c>
      <c r="Q6015">
        <v>297.93900000000002</v>
      </c>
      <c r="R6015">
        <v>100078.50199999999</v>
      </c>
      <c r="S6015">
        <v>25.527318892608719</v>
      </c>
      <c r="T6015">
        <v>0</v>
      </c>
      <c r="U6015">
        <v>19.73500000000001</v>
      </c>
      <c r="V6015">
        <v>17.977000000000029</v>
      </c>
      <c r="W6015">
        <v>23.05500000000001</v>
      </c>
      <c r="X6015" s="4">
        <v>297.08199999999999</v>
      </c>
      <c r="Y6015">
        <v>100078.90700000001</v>
      </c>
      <c r="Z6015">
        <v>24.668539863403229</v>
      </c>
      <c r="AA6015">
        <v>0</v>
      </c>
      <c r="AB6015">
        <v>25.033000000000019</v>
      </c>
      <c r="AC6015">
        <v>22.605999999999991</v>
      </c>
      <c r="AD6015">
        <v>23.096</v>
      </c>
      <c r="AE6015">
        <v>296.303</v>
      </c>
      <c r="AF6015">
        <v>100079.591</v>
      </c>
      <c r="AG6015">
        <v>23.888189146735499</v>
      </c>
      <c r="AH6015">
        <v>0</v>
      </c>
      <c r="AI6015">
        <v>22.240000000000009</v>
      </c>
      <c r="AJ6015">
        <v>19.921000000000049</v>
      </c>
      <c r="AK6015">
        <v>23.686000000000039</v>
      </c>
      <c r="AL6015">
        <v>297.596</v>
      </c>
      <c r="AM6015">
        <v>100078.68700000001</v>
      </c>
      <c r="AN6015">
        <v>25.18362663293567</v>
      </c>
    </row>
    <row r="6016" spans="1:40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26.37700000000001</v>
      </c>
      <c r="H6016">
        <v>24.053000000000001</v>
      </c>
      <c r="I6016">
        <v>24.218000000000021</v>
      </c>
      <c r="J6016">
        <v>297.31</v>
      </c>
      <c r="K6016">
        <v>100079.433</v>
      </c>
      <c r="L6016">
        <v>24.894474883597582</v>
      </c>
      <c r="M6016">
        <v>0</v>
      </c>
      <c r="N6016">
        <v>25.884000000000011</v>
      </c>
      <c r="O6016">
        <v>24.047000000000029</v>
      </c>
      <c r="P6016">
        <v>23.988</v>
      </c>
      <c r="Q6016">
        <v>297.29500000000002</v>
      </c>
      <c r="R6016">
        <v>100079.429</v>
      </c>
      <c r="S6016">
        <v>24.879434420833771</v>
      </c>
      <c r="T6016">
        <v>0</v>
      </c>
      <c r="U6016">
        <v>19.604000000000038</v>
      </c>
      <c r="V6016">
        <v>17.869000000000032</v>
      </c>
      <c r="W6016">
        <v>22.79200000000003</v>
      </c>
      <c r="X6016" s="4">
        <v>296.72899999999998</v>
      </c>
      <c r="Y6016">
        <v>100079.52899999999</v>
      </c>
      <c r="Z6016">
        <v>24.31212118701751</v>
      </c>
      <c r="AA6016">
        <v>0</v>
      </c>
      <c r="AB6016">
        <v>24.928000000000001</v>
      </c>
      <c r="AC6016">
        <v>22.537000000000031</v>
      </c>
      <c r="AD6016">
        <v>22.875</v>
      </c>
      <c r="AE6016">
        <v>296.13299999999998</v>
      </c>
      <c r="AF6016">
        <v>100079.928</v>
      </c>
      <c r="AG6016">
        <v>23.714987158627078</v>
      </c>
      <c r="AH6016">
        <v>0</v>
      </c>
      <c r="AI6016">
        <v>22.08500000000004</v>
      </c>
      <c r="AJ6016">
        <v>19.803000000000001</v>
      </c>
      <c r="AK6016">
        <v>23.427000000000021</v>
      </c>
      <c r="AL6016">
        <v>296.97199999999998</v>
      </c>
      <c r="AM6016">
        <v>100079.56</v>
      </c>
      <c r="AN6016">
        <v>24.555747934871139</v>
      </c>
    </row>
    <row r="6017" spans="1:40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26.22200000000004</v>
      </c>
      <c r="H6017">
        <v>23.93100000000004</v>
      </c>
      <c r="I6017">
        <v>23.955000000000041</v>
      </c>
      <c r="J6017">
        <v>296.52800000000002</v>
      </c>
      <c r="K6017">
        <v>100080.26300000001</v>
      </c>
      <c r="L6017">
        <v>24.108178072875091</v>
      </c>
      <c r="M6017">
        <v>0</v>
      </c>
      <c r="N6017">
        <v>25.77600000000001</v>
      </c>
      <c r="O6017">
        <v>23.956000000000021</v>
      </c>
      <c r="P6017">
        <v>23.740000000000009</v>
      </c>
      <c r="Q6017">
        <v>296.51799999999997</v>
      </c>
      <c r="R6017">
        <v>100080.264</v>
      </c>
      <c r="S6017">
        <v>24.098154298069119</v>
      </c>
      <c r="T6017">
        <v>0</v>
      </c>
      <c r="U6017">
        <v>19.490000000000009</v>
      </c>
      <c r="V6017">
        <v>17.78000000000003</v>
      </c>
      <c r="W6017">
        <v>22.54300000000001</v>
      </c>
      <c r="X6017" s="4">
        <v>296.17700000000002</v>
      </c>
      <c r="Y6017">
        <v>100080.34699999999</v>
      </c>
      <c r="Z6017">
        <v>23.756385033113698</v>
      </c>
      <c r="AA6017">
        <v>0</v>
      </c>
      <c r="AB6017">
        <v>24.82100000000003</v>
      </c>
      <c r="AC6017">
        <v>22.467000000000041</v>
      </c>
      <c r="AD6017">
        <v>22.65200000000004</v>
      </c>
      <c r="AE6017">
        <v>295.87900000000002</v>
      </c>
      <c r="AF6017">
        <v>100080.49099999999</v>
      </c>
      <c r="AG6017">
        <v>23.45777321540379</v>
      </c>
      <c r="AH6017">
        <v>0</v>
      </c>
      <c r="AI6017">
        <v>21.921000000000049</v>
      </c>
      <c r="AJ6017">
        <v>19.676000000000041</v>
      </c>
      <c r="AK6017">
        <v>23.160000000000029</v>
      </c>
      <c r="AL6017">
        <v>296.26600000000002</v>
      </c>
      <c r="AM6017">
        <v>100080.363</v>
      </c>
      <c r="AN6017">
        <v>23.845617789996538</v>
      </c>
    </row>
    <row r="6018" spans="1:40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26.059000000000029</v>
      </c>
      <c r="H6018">
        <v>23.795000000000019</v>
      </c>
      <c r="I6018">
        <v>23.687000000000008</v>
      </c>
      <c r="J6018">
        <v>295.92700000000002</v>
      </c>
      <c r="K6018">
        <v>100080.905</v>
      </c>
      <c r="L6018">
        <v>23.503177884358252</v>
      </c>
      <c r="M6018">
        <v>0</v>
      </c>
      <c r="N6018">
        <v>25.65200000000004</v>
      </c>
      <c r="O6018">
        <v>23.846</v>
      </c>
      <c r="P6018">
        <v>23.483000000000001</v>
      </c>
      <c r="Q6018">
        <v>295.90100000000001</v>
      </c>
      <c r="R6018">
        <v>100080.91499999999</v>
      </c>
      <c r="S6018">
        <v>23.477122559405249</v>
      </c>
      <c r="T6018">
        <v>0</v>
      </c>
      <c r="U6018">
        <v>19.359000000000041</v>
      </c>
      <c r="V6018">
        <v>17.66900000000004</v>
      </c>
      <c r="W6018">
        <v>22.288000000000011</v>
      </c>
      <c r="X6018" s="4">
        <v>295.55599999999998</v>
      </c>
      <c r="Y6018">
        <v>100081.05100000001</v>
      </c>
      <c r="Z6018">
        <v>23.131391099305571</v>
      </c>
      <c r="AA6018">
        <v>0</v>
      </c>
      <c r="AB6018">
        <v>24.701000000000018</v>
      </c>
      <c r="AC6018">
        <v>22.37700000000001</v>
      </c>
      <c r="AD6018">
        <v>22.426000000000041</v>
      </c>
      <c r="AE6018">
        <v>295.43599999999998</v>
      </c>
      <c r="AF6018">
        <v>100081.107</v>
      </c>
      <c r="AG6018">
        <v>23.011143974791821</v>
      </c>
      <c r="AH6018">
        <v>0</v>
      </c>
      <c r="AI6018">
        <v>21.769000000000009</v>
      </c>
      <c r="AJ6018">
        <v>19.55600000000004</v>
      </c>
      <c r="AK6018">
        <v>22.90300000000002</v>
      </c>
      <c r="AL6018">
        <v>295.66500000000002</v>
      </c>
      <c r="AM6018">
        <v>100081.012</v>
      </c>
      <c r="AN6018">
        <v>23.240625588313719</v>
      </c>
    </row>
    <row r="6019" spans="1:40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23.577000000000002</v>
      </c>
      <c r="I6019">
        <v>23.36000000000001</v>
      </c>
      <c r="J6019">
        <v>295.19200000000001</v>
      </c>
      <c r="K6019">
        <v>100081.59299999999</v>
      </c>
      <c r="L6019">
        <v>22.763900130000589</v>
      </c>
      <c r="M6019">
        <v>0</v>
      </c>
      <c r="N6019">
        <v>25.44500000000005</v>
      </c>
      <c r="O6019">
        <v>23.650000000000031</v>
      </c>
      <c r="P6019">
        <v>23.16900000000004</v>
      </c>
      <c r="Q6019">
        <v>295.17099999999999</v>
      </c>
      <c r="R6019">
        <v>100081.602</v>
      </c>
      <c r="S6019">
        <v>22.74285638399715</v>
      </c>
      <c r="T6019">
        <v>0</v>
      </c>
      <c r="U6019">
        <v>19.254000000000019</v>
      </c>
      <c r="V6019">
        <v>17.586000000000009</v>
      </c>
      <c r="W6019">
        <v>22.05500000000001</v>
      </c>
      <c r="X6019" s="4">
        <v>295.029</v>
      </c>
      <c r="Y6019">
        <v>100081.61599999999</v>
      </c>
      <c r="Z6019">
        <v>22.600520947637111</v>
      </c>
      <c r="AA6019">
        <v>0</v>
      </c>
      <c r="AB6019">
        <v>24.564000000000021</v>
      </c>
      <c r="AC6019">
        <v>22.269000000000009</v>
      </c>
      <c r="AD6019">
        <v>22.186000000000039</v>
      </c>
      <c r="AE6019">
        <v>294.90899999999999</v>
      </c>
      <c r="AF6019">
        <v>100081.666</v>
      </c>
      <c r="AG6019">
        <v>22.480269717080152</v>
      </c>
      <c r="AH6019">
        <v>0</v>
      </c>
      <c r="AI6019">
        <v>21.619000000000032</v>
      </c>
      <c r="AJ6019">
        <v>19.440000000000001</v>
      </c>
      <c r="AK6019">
        <v>22.648000000000021</v>
      </c>
      <c r="AL6019">
        <v>295.20100000000002</v>
      </c>
      <c r="AM6019">
        <v>100081.545</v>
      </c>
      <c r="AN6019">
        <v>22.772881548561319</v>
      </c>
    </row>
    <row r="6020" spans="1:40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25.547999999999998</v>
      </c>
      <c r="H6020">
        <v>23.326000000000018</v>
      </c>
      <c r="I6020">
        <v>23.03000000000003</v>
      </c>
      <c r="J6020">
        <v>294.62400000000002</v>
      </c>
      <c r="K6020">
        <v>100082.143</v>
      </c>
      <c r="L6020">
        <v>22.19192535668628</v>
      </c>
      <c r="M6020">
        <v>0</v>
      </c>
      <c r="N6020">
        <v>25.198000000000039</v>
      </c>
      <c r="O6020">
        <v>23.409000000000049</v>
      </c>
      <c r="P6020">
        <v>22.84900000000005</v>
      </c>
      <c r="Q6020">
        <v>294.60899999999998</v>
      </c>
      <c r="R6020">
        <v>100082.15</v>
      </c>
      <c r="S6020">
        <v>22.176894713011169</v>
      </c>
      <c r="T6020">
        <v>0</v>
      </c>
      <c r="U6020">
        <v>19.13900000000001</v>
      </c>
      <c r="V6020">
        <v>17.489000000000029</v>
      </c>
      <c r="W6020">
        <v>21.812000000000008</v>
      </c>
      <c r="X6020" s="4">
        <v>294.62900000000002</v>
      </c>
      <c r="Y6020">
        <v>100082.083</v>
      </c>
      <c r="Z6020">
        <v>22.19688690049367</v>
      </c>
      <c r="AA6020">
        <v>0</v>
      </c>
      <c r="AB6020">
        <v>24.420000000000019</v>
      </c>
      <c r="AC6020">
        <v>22.150000000000031</v>
      </c>
      <c r="AD6020">
        <v>21.94400000000002</v>
      </c>
      <c r="AE6020">
        <v>294.43099999999998</v>
      </c>
      <c r="AF6020">
        <v>100082.164</v>
      </c>
      <c r="AG6020">
        <v>21.998472775789249</v>
      </c>
      <c r="AH6020">
        <v>0</v>
      </c>
      <c r="AI6020">
        <v>21.478000000000009</v>
      </c>
      <c r="AJ6020">
        <v>19.329000000000011</v>
      </c>
      <c r="AK6020">
        <v>22.400000000000031</v>
      </c>
      <c r="AL6020">
        <v>294.82</v>
      </c>
      <c r="AM6020">
        <v>100082.00199999999</v>
      </c>
      <c r="AN6020">
        <v>22.388283878842689</v>
      </c>
    </row>
    <row r="6021" spans="1:40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294.25400000000002</v>
      </c>
      <c r="K6021">
        <v>100082.564</v>
      </c>
      <c r="L6021">
        <v>21.818331836437441</v>
      </c>
      <c r="M6021">
        <v>0</v>
      </c>
      <c r="N6021">
        <v>25.06</v>
      </c>
      <c r="O6021">
        <v>23.283000000000019</v>
      </c>
      <c r="P6021">
        <v>22.604000000000038</v>
      </c>
      <c r="Q6021">
        <v>294.23899999999998</v>
      </c>
      <c r="R6021">
        <v>100082.57</v>
      </c>
      <c r="S6021">
        <v>21.803300479618311</v>
      </c>
      <c r="T6021">
        <v>0</v>
      </c>
      <c r="U6021">
        <v>19.037000000000031</v>
      </c>
      <c r="V6021">
        <v>17.407000000000039</v>
      </c>
      <c r="W6021">
        <v>21.580000000000041</v>
      </c>
      <c r="X6021" s="4">
        <v>294.27999999999997</v>
      </c>
      <c r="Y6021">
        <v>100082.493</v>
      </c>
      <c r="Z6021">
        <v>21.844335101949699</v>
      </c>
      <c r="AA6021">
        <v>0</v>
      </c>
      <c r="AB6021">
        <v>24.288000000000011</v>
      </c>
      <c r="AC6021">
        <v>22.04400000000004</v>
      </c>
      <c r="AD6021">
        <v>21.711000000000009</v>
      </c>
      <c r="AE6021">
        <v>294.05700000000002</v>
      </c>
      <c r="AF6021">
        <v>100082.587</v>
      </c>
      <c r="AG6021">
        <v>21.620872972713581</v>
      </c>
      <c r="AH6021">
        <v>0</v>
      </c>
      <c r="AI6021">
        <v>21.338999999999999</v>
      </c>
      <c r="AJ6021">
        <v>19.219000000000051</v>
      </c>
      <c r="AK6021">
        <v>22.15200000000004</v>
      </c>
      <c r="AL6021">
        <v>294.48599999999999</v>
      </c>
      <c r="AM6021">
        <v>100082.405</v>
      </c>
      <c r="AN6021">
        <v>22.05076091129979</v>
      </c>
    </row>
    <row r="6022" spans="1:40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23.049000000000039</v>
      </c>
      <c r="I6022">
        <v>22.525000000000031</v>
      </c>
      <c r="J6022">
        <v>293.96300000000002</v>
      </c>
      <c r="K6022">
        <v>100082.91800000001</v>
      </c>
      <c r="L6022">
        <v>21.52388070740437</v>
      </c>
      <c r="M6022">
        <v>0</v>
      </c>
      <c r="N6022">
        <v>24.934000000000029</v>
      </c>
      <c r="O6022">
        <v>23.16800000000001</v>
      </c>
      <c r="P6022">
        <v>22.36100000000005</v>
      </c>
      <c r="Q6022">
        <v>293.94900000000001</v>
      </c>
      <c r="R6022">
        <v>100082.925</v>
      </c>
      <c r="S6022">
        <v>21.509852745883961</v>
      </c>
      <c r="T6022">
        <v>0</v>
      </c>
      <c r="U6022">
        <v>18.924000000000039</v>
      </c>
      <c r="V6022">
        <v>17.309999999999999</v>
      </c>
      <c r="W6022">
        <v>21.34900000000005</v>
      </c>
      <c r="X6022" s="4">
        <v>293.98399999999998</v>
      </c>
      <c r="Y6022">
        <v>100082.85400000001</v>
      </c>
      <c r="Z6022">
        <v>21.544877594705952</v>
      </c>
      <c r="AA6022">
        <v>0</v>
      </c>
      <c r="AB6022">
        <v>24.164000000000041</v>
      </c>
      <c r="AC6022">
        <v>21.942000000000011</v>
      </c>
      <c r="AD6022">
        <v>21.48700000000002</v>
      </c>
      <c r="AE6022">
        <v>293.74900000000002</v>
      </c>
      <c r="AF6022">
        <v>100082.955</v>
      </c>
      <c r="AG6022">
        <v>21.309394332365571</v>
      </c>
      <c r="AH6022">
        <v>0</v>
      </c>
      <c r="AI6022">
        <v>21.19500000000005</v>
      </c>
      <c r="AJ6022">
        <v>19.100000000000019</v>
      </c>
      <c r="AK6022">
        <v>21.906000000000009</v>
      </c>
      <c r="AL6022">
        <v>293.98599999999999</v>
      </c>
      <c r="AM6022">
        <v>100082.889</v>
      </c>
      <c r="AN6022">
        <v>21.546911905604421</v>
      </c>
    </row>
    <row r="6023" spans="1:40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25.07000000000005</v>
      </c>
      <c r="H6023">
        <v>22.91700000000003</v>
      </c>
      <c r="I6023">
        <v>22.273000000000021</v>
      </c>
      <c r="J6023">
        <v>293.70699999999999</v>
      </c>
      <c r="K6023">
        <v>100083.234</v>
      </c>
      <c r="L6023">
        <v>21.264487488845649</v>
      </c>
      <c r="M6023">
        <v>0</v>
      </c>
      <c r="N6023">
        <v>24.811000000000039</v>
      </c>
      <c r="O6023">
        <v>23.05600000000004</v>
      </c>
      <c r="P6023">
        <v>22.117999999999991</v>
      </c>
      <c r="Q6023">
        <v>293.69299999999998</v>
      </c>
      <c r="R6023">
        <v>100083.24</v>
      </c>
      <c r="S6023">
        <v>21.2504588130667</v>
      </c>
      <c r="T6023">
        <v>0</v>
      </c>
      <c r="U6023">
        <v>18.827000000000002</v>
      </c>
      <c r="V6023">
        <v>17.230000000000022</v>
      </c>
      <c r="W6023">
        <v>21.13</v>
      </c>
      <c r="X6023" s="4">
        <v>293.70600000000002</v>
      </c>
      <c r="Y6023">
        <v>100083.18399999999</v>
      </c>
      <c r="Z6023">
        <v>21.263443013902471</v>
      </c>
      <c r="AA6023">
        <v>0</v>
      </c>
      <c r="AB6023">
        <v>24.04200000000003</v>
      </c>
      <c r="AC6023">
        <v>21.844000000000051</v>
      </c>
      <c r="AD6023">
        <v>21.26400000000001</v>
      </c>
      <c r="AE6023">
        <v>293.46899999999999</v>
      </c>
      <c r="AF6023">
        <v>100083.287</v>
      </c>
      <c r="AG6023">
        <v>21.025958743621569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293.58499999999998</v>
      </c>
      <c r="AM6023">
        <v>100083.288</v>
      </c>
      <c r="AN6023">
        <v>21.142239025404191</v>
      </c>
    </row>
    <row r="6024" spans="1:40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24.928000000000001</v>
      </c>
      <c r="H6024">
        <v>22.796000000000049</v>
      </c>
      <c r="I6024">
        <v>22.024000000000001</v>
      </c>
      <c r="J6024">
        <v>293.47199999999998</v>
      </c>
      <c r="K6024">
        <v>100083.522</v>
      </c>
      <c r="L6024">
        <v>21.02612524241221</v>
      </c>
      <c r="M6024">
        <v>0</v>
      </c>
      <c r="N6024">
        <v>24.699000000000009</v>
      </c>
      <c r="O6024">
        <v>22.953000000000031</v>
      </c>
      <c r="P6024">
        <v>21.87700000000001</v>
      </c>
      <c r="Q6024">
        <v>293.459</v>
      </c>
      <c r="R6024">
        <v>100083.52800000001</v>
      </c>
      <c r="S6024">
        <v>21.013099095232519</v>
      </c>
      <c r="T6024">
        <v>0</v>
      </c>
      <c r="U6024">
        <v>18.721</v>
      </c>
      <c r="V6024">
        <v>17.13800000000003</v>
      </c>
      <c r="W6024">
        <v>20.90100000000001</v>
      </c>
      <c r="X6024" s="4">
        <v>293.459</v>
      </c>
      <c r="Y6024">
        <v>100083.481</v>
      </c>
      <c r="Z6024">
        <v>21.013059586822688</v>
      </c>
      <c r="AA6024">
        <v>0</v>
      </c>
      <c r="AB6024">
        <v>23.924000000000039</v>
      </c>
      <c r="AC6024">
        <v>21.747000000000011</v>
      </c>
      <c r="AD6024">
        <v>21.04200000000003</v>
      </c>
      <c r="AE6024">
        <v>293.202</v>
      </c>
      <c r="AF6024">
        <v>100083.59299999999</v>
      </c>
      <c r="AG6024">
        <v>20.755537063995749</v>
      </c>
      <c r="AH6024">
        <v>0</v>
      </c>
      <c r="AI6024">
        <v>20.909000000000049</v>
      </c>
      <c r="AJ6024">
        <v>18.859000000000041</v>
      </c>
      <c r="AK6024">
        <v>21.411000000000001</v>
      </c>
      <c r="AL6024">
        <v>293.31400000000002</v>
      </c>
      <c r="AM6024">
        <v>100083.59699999999</v>
      </c>
      <c r="AN6024">
        <v>20.867809168316509</v>
      </c>
    </row>
    <row r="6025" spans="1:40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24.768000000000029</v>
      </c>
      <c r="H6025">
        <v>22.66800000000001</v>
      </c>
      <c r="I6025">
        <v>21.77600000000001</v>
      </c>
      <c r="J6025">
        <v>293.25400000000002</v>
      </c>
      <c r="K6025">
        <v>100083.785</v>
      </c>
      <c r="L6025">
        <v>20.804788082466469</v>
      </c>
      <c r="M6025">
        <v>0</v>
      </c>
      <c r="N6025">
        <v>24.566000000000031</v>
      </c>
      <c r="O6025">
        <v>22.840000000000028</v>
      </c>
      <c r="P6025">
        <v>21.63800000000003</v>
      </c>
      <c r="Q6025">
        <v>293.24200000000002</v>
      </c>
      <c r="R6025">
        <v>100083.791</v>
      </c>
      <c r="S6025">
        <v>20.792764445942449</v>
      </c>
      <c r="T6025">
        <v>0</v>
      </c>
      <c r="U6025">
        <v>18.631000000000029</v>
      </c>
      <c r="V6025">
        <v>17.071999999999999</v>
      </c>
      <c r="W6025">
        <v>20.68100000000004</v>
      </c>
      <c r="X6025" s="4">
        <v>293.22699999999998</v>
      </c>
      <c r="Y6025">
        <v>100083.754</v>
      </c>
      <c r="Z6025">
        <v>20.77769752283956</v>
      </c>
      <c r="AA6025">
        <v>0</v>
      </c>
      <c r="AB6025">
        <v>23.79400000000004</v>
      </c>
      <c r="AC6025">
        <v>21.650000000000031</v>
      </c>
      <c r="AD6025">
        <v>20.830000000000041</v>
      </c>
      <c r="AE6025">
        <v>292.95499999999998</v>
      </c>
      <c r="AF6025">
        <v>100083.875</v>
      </c>
      <c r="AG6025">
        <v>20.505149086701639</v>
      </c>
      <c r="AH6025">
        <v>0</v>
      </c>
      <c r="AI6025">
        <v>20.77600000000001</v>
      </c>
      <c r="AJ6025">
        <v>18.761000000000021</v>
      </c>
      <c r="AK6025">
        <v>21.178000000000001</v>
      </c>
      <c r="AL6025">
        <v>293.096</v>
      </c>
      <c r="AM6025">
        <v>100083.861</v>
      </c>
      <c r="AN6025">
        <v>20.6464743165165</v>
      </c>
    </row>
    <row r="6026" spans="1:40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24.647000000000052</v>
      </c>
      <c r="H6026">
        <v>22.579000000000011</v>
      </c>
      <c r="I6026">
        <v>21.57000000000005</v>
      </c>
      <c r="J6026">
        <v>293.31799999999998</v>
      </c>
      <c r="K6026">
        <v>100083.65</v>
      </c>
      <c r="L6026">
        <v>20.871875158727111</v>
      </c>
      <c r="M6026">
        <v>0</v>
      </c>
      <c r="N6026">
        <v>24.47300000000001</v>
      </c>
      <c r="O6026">
        <v>22.770000000000039</v>
      </c>
      <c r="P6026">
        <v>21.44</v>
      </c>
      <c r="Q6026">
        <v>293.30500000000001</v>
      </c>
      <c r="R6026">
        <v>100083.656</v>
      </c>
      <c r="S6026">
        <v>20.85884900360395</v>
      </c>
      <c r="T6026">
        <v>0</v>
      </c>
      <c r="U6026">
        <v>18.54300000000001</v>
      </c>
      <c r="V6026">
        <v>17.006000000000029</v>
      </c>
      <c r="W6026">
        <v>20.47400000000005</v>
      </c>
      <c r="X6026" s="4">
        <v>293.13900000000001</v>
      </c>
      <c r="Y6026">
        <v>100083.73</v>
      </c>
      <c r="Z6026">
        <v>20.692512787395628</v>
      </c>
      <c r="AA6026">
        <v>0</v>
      </c>
      <c r="AB6026">
        <v>23.675000000000011</v>
      </c>
      <c r="AC6026">
        <v>21.563000000000049</v>
      </c>
      <c r="AD6026">
        <v>20.636000000000021</v>
      </c>
      <c r="AE6026">
        <v>292.84100000000001</v>
      </c>
      <c r="AF6026">
        <v>100083.87</v>
      </c>
      <c r="AG6026">
        <v>20.393915045101551</v>
      </c>
      <c r="AH6026">
        <v>0</v>
      </c>
      <c r="AI6026">
        <v>20.674000000000039</v>
      </c>
      <c r="AJ6026">
        <v>18.69400000000002</v>
      </c>
      <c r="AK6026">
        <v>20.977000000000029</v>
      </c>
      <c r="AL6026">
        <v>293.15800000000002</v>
      </c>
      <c r="AM6026">
        <v>100083.727</v>
      </c>
      <c r="AN6026">
        <v>20.711555866823801</v>
      </c>
    </row>
    <row r="6027" spans="1:40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24.54300000000001</v>
      </c>
      <c r="H6027">
        <v>22.509000000000011</v>
      </c>
      <c r="I6027">
        <v>21.378000000000039</v>
      </c>
      <c r="J6027">
        <v>293.48</v>
      </c>
      <c r="K6027">
        <v>100083.43700000001</v>
      </c>
      <c r="L6027">
        <v>21.037134233432599</v>
      </c>
      <c r="M6027">
        <v>0</v>
      </c>
      <c r="N6027">
        <v>24.40100000000001</v>
      </c>
      <c r="O6027">
        <v>22.720000000000031</v>
      </c>
      <c r="P6027">
        <v>21.257000000000009</v>
      </c>
      <c r="Q6027">
        <v>293.46699999999998</v>
      </c>
      <c r="R6027">
        <v>100083.444</v>
      </c>
      <c r="S6027">
        <v>21.024108794646221</v>
      </c>
      <c r="T6027">
        <v>0</v>
      </c>
      <c r="U6027">
        <v>18.468000000000021</v>
      </c>
      <c r="V6027">
        <v>16.954000000000011</v>
      </c>
      <c r="W6027">
        <v>20.28000000000003</v>
      </c>
      <c r="X6027" s="4">
        <v>293.13900000000001</v>
      </c>
      <c r="Y6027">
        <v>100083.62300000001</v>
      </c>
      <c r="Z6027">
        <v>20.695468784236478</v>
      </c>
      <c r="AA6027">
        <v>0</v>
      </c>
      <c r="AB6027">
        <v>23.563000000000049</v>
      </c>
      <c r="AC6027">
        <v>21.48500000000001</v>
      </c>
      <c r="AD6027">
        <v>20.448000000000039</v>
      </c>
      <c r="AE6027">
        <v>292.81700000000001</v>
      </c>
      <c r="AF6027">
        <v>100083.79399999999</v>
      </c>
      <c r="AG6027">
        <v>20.37283619024856</v>
      </c>
      <c r="AH6027">
        <v>0</v>
      </c>
      <c r="AI6027">
        <v>20.577000000000002</v>
      </c>
      <c r="AJ6027">
        <v>18.631000000000029</v>
      </c>
      <c r="AK6027">
        <v>20.784000000000049</v>
      </c>
      <c r="AL6027">
        <v>293.29000000000002</v>
      </c>
      <c r="AM6027">
        <v>100083.533</v>
      </c>
      <c r="AN6027">
        <v>20.846757084610601</v>
      </c>
    </row>
    <row r="6028" spans="1:40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24.46000000000004</v>
      </c>
      <c r="H6028">
        <v>22.461000000000009</v>
      </c>
      <c r="I6028">
        <v>21.19600000000003</v>
      </c>
      <c r="J6028">
        <v>293.67</v>
      </c>
      <c r="K6028">
        <v>100083.196</v>
      </c>
      <c r="L6028">
        <v>21.230441648465561</v>
      </c>
      <c r="M6028">
        <v>0</v>
      </c>
      <c r="N6028">
        <v>24.34900000000005</v>
      </c>
      <c r="O6028">
        <v>22.692000000000011</v>
      </c>
      <c r="P6028">
        <v>21.08300000000003</v>
      </c>
      <c r="Q6028">
        <v>293.65600000000001</v>
      </c>
      <c r="R6028">
        <v>100083.204</v>
      </c>
      <c r="S6028">
        <v>21.216414509399669</v>
      </c>
      <c r="T6028">
        <v>0</v>
      </c>
      <c r="U6028">
        <v>18.395000000000039</v>
      </c>
      <c r="V6028">
        <v>16.90300000000002</v>
      </c>
      <c r="W6028">
        <v>20.08300000000003</v>
      </c>
      <c r="X6028" s="4">
        <v>293.16199999999998</v>
      </c>
      <c r="Y6028">
        <v>100083.505</v>
      </c>
      <c r="Z6028">
        <v>20.721472192769909</v>
      </c>
      <c r="AA6028">
        <v>0</v>
      </c>
      <c r="AB6028">
        <v>23.459</v>
      </c>
      <c r="AC6028">
        <v>21.414000000000041</v>
      </c>
      <c r="AD6028">
        <v>20.26500000000004</v>
      </c>
      <c r="AE6028">
        <v>292.76900000000001</v>
      </c>
      <c r="AF6028">
        <v>100083.825</v>
      </c>
      <c r="AG6028">
        <v>20.32778947197556</v>
      </c>
      <c r="AH6028">
        <v>0</v>
      </c>
      <c r="AI6028">
        <v>20.48600000000005</v>
      </c>
      <c r="AJ6028">
        <v>18.574000000000009</v>
      </c>
      <c r="AK6028">
        <v>20.586000000000009</v>
      </c>
      <c r="AL6028">
        <v>293.37400000000002</v>
      </c>
      <c r="AM6028">
        <v>100083.38400000001</v>
      </c>
      <c r="AN6028">
        <v>20.93388356150831</v>
      </c>
    </row>
    <row r="6029" spans="1:40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24.375</v>
      </c>
      <c r="H6029">
        <v>22.410000000000029</v>
      </c>
      <c r="I6029">
        <v>21.018000000000029</v>
      </c>
      <c r="J6029">
        <v>293.86799999999999</v>
      </c>
      <c r="K6029">
        <v>100082.93399999999</v>
      </c>
      <c r="L6029">
        <v>21.431753792870101</v>
      </c>
      <c r="M6029">
        <v>0</v>
      </c>
      <c r="N6029">
        <v>24.295000000000019</v>
      </c>
      <c r="O6029">
        <v>22.664000000000041</v>
      </c>
      <c r="P6029">
        <v>20.914000000000041</v>
      </c>
      <c r="Q6029">
        <v>293.85399999999998</v>
      </c>
      <c r="R6029">
        <v>100082.942</v>
      </c>
      <c r="S6029">
        <v>21.41772652345173</v>
      </c>
      <c r="T6029">
        <v>0</v>
      </c>
      <c r="U6029">
        <v>18.324000000000009</v>
      </c>
      <c r="V6029">
        <v>16.855000000000022</v>
      </c>
      <c r="W6029">
        <v>19.89000000000004</v>
      </c>
      <c r="X6029" s="4">
        <v>293.14699999999999</v>
      </c>
      <c r="Y6029">
        <v>100083.47500000001</v>
      </c>
      <c r="Z6029">
        <v>20.709456909053529</v>
      </c>
      <c r="AA6029">
        <v>0</v>
      </c>
      <c r="AB6029">
        <v>23.357000000000031</v>
      </c>
      <c r="AC6029">
        <v>21.346</v>
      </c>
      <c r="AD6029">
        <v>20.086000000000009</v>
      </c>
      <c r="AE6029">
        <v>292.74700000000001</v>
      </c>
      <c r="AF6029">
        <v>100083.799</v>
      </c>
      <c r="AG6029">
        <v>20.308756462620579</v>
      </c>
      <c r="AH6029">
        <v>0</v>
      </c>
      <c r="AI6029">
        <v>20.38900000000001</v>
      </c>
      <c r="AJ6029">
        <v>18.510000000000051</v>
      </c>
      <c r="AK6029">
        <v>20.385000000000051</v>
      </c>
      <c r="AL6029">
        <v>293.40699999999998</v>
      </c>
      <c r="AM6029">
        <v>100083.302</v>
      </c>
      <c r="AN6029">
        <v>20.969943402896771</v>
      </c>
    </row>
    <row r="6030" spans="1:40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24.34900000000005</v>
      </c>
      <c r="H6030">
        <v>22.421000000000049</v>
      </c>
      <c r="I6030">
        <v>20.908000000000019</v>
      </c>
      <c r="J6030">
        <v>294.04300000000001</v>
      </c>
      <c r="K6030">
        <v>100082.70600000001</v>
      </c>
      <c r="L6030">
        <v>21.610042446585229</v>
      </c>
      <c r="M6030">
        <v>0</v>
      </c>
      <c r="N6030">
        <v>24.302000000000021</v>
      </c>
      <c r="O6030">
        <v>22.696999999999999</v>
      </c>
      <c r="P6030">
        <v>20.811000000000039</v>
      </c>
      <c r="Q6030">
        <v>294.02300000000002</v>
      </c>
      <c r="R6030">
        <v>100082.72</v>
      </c>
      <c r="S6030">
        <v>21.590005466957109</v>
      </c>
      <c r="T6030">
        <v>0</v>
      </c>
      <c r="U6030">
        <v>18.254999999999999</v>
      </c>
      <c r="V6030">
        <v>16.80800000000005</v>
      </c>
      <c r="W6030">
        <v>19.711000000000009</v>
      </c>
      <c r="X6030" s="4">
        <v>293.142</v>
      </c>
      <c r="Y6030">
        <v>100083.4</v>
      </c>
      <c r="Z6030">
        <v>20.707428076505611</v>
      </c>
      <c r="AA6030">
        <v>0</v>
      </c>
      <c r="AB6030">
        <v>23.26600000000002</v>
      </c>
      <c r="AC6030">
        <v>21.288000000000011</v>
      </c>
      <c r="AD6030">
        <v>19.92900000000003</v>
      </c>
      <c r="AE6030">
        <v>292.755</v>
      </c>
      <c r="AF6030">
        <v>100083.72900000001</v>
      </c>
      <c r="AG6030">
        <v>20.319759489914819</v>
      </c>
      <c r="AH6030">
        <v>0</v>
      </c>
      <c r="AI6030">
        <v>20.29200000000003</v>
      </c>
      <c r="AJ6030">
        <v>18.44500000000005</v>
      </c>
      <c r="AK6030">
        <v>20.201000000000018</v>
      </c>
      <c r="AL6030">
        <v>293.41199999999998</v>
      </c>
      <c r="AM6030">
        <v>100083.202</v>
      </c>
      <c r="AN6030">
        <v>20.977920605168549</v>
      </c>
    </row>
    <row r="6031" spans="1:40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294.15699999999998</v>
      </c>
      <c r="K6031">
        <v>100082.54300000001</v>
      </c>
      <c r="L6031">
        <v>21.727240073121781</v>
      </c>
      <c r="M6031">
        <v>0</v>
      </c>
      <c r="N6031">
        <v>24.282000000000039</v>
      </c>
      <c r="O6031">
        <v>22.703000000000031</v>
      </c>
      <c r="P6031">
        <v>20.688000000000049</v>
      </c>
      <c r="Q6031">
        <v>294.137</v>
      </c>
      <c r="R6031">
        <v>100082.55899999999</v>
      </c>
      <c r="S6031">
        <v>21.707204584885119</v>
      </c>
      <c r="T6031">
        <v>0</v>
      </c>
      <c r="U6031">
        <v>18.190000000000001</v>
      </c>
      <c r="V6031">
        <v>16.76500000000004</v>
      </c>
      <c r="W6031">
        <v>19.537000000000031</v>
      </c>
      <c r="X6031" s="4">
        <v>293.13900000000001</v>
      </c>
      <c r="Y6031">
        <v>100083.30899999999</v>
      </c>
      <c r="Z6031">
        <v>20.7073907485875</v>
      </c>
      <c r="AA6031">
        <v>0</v>
      </c>
      <c r="AB6031">
        <v>23.174000000000039</v>
      </c>
      <c r="AC6031">
        <v>21.229000000000038</v>
      </c>
      <c r="AD6031">
        <v>19.773000000000021</v>
      </c>
      <c r="AE6031">
        <v>292.78300000000002</v>
      </c>
      <c r="AF6031">
        <v>100083.62</v>
      </c>
      <c r="AG6031">
        <v>20.35077914483691</v>
      </c>
      <c r="AH6031">
        <v>0</v>
      </c>
      <c r="AI6031">
        <v>20.205000000000041</v>
      </c>
      <c r="AJ6031">
        <v>18.39100000000002</v>
      </c>
      <c r="AK6031">
        <v>20.02700000000004</v>
      </c>
      <c r="AL6031">
        <v>293.41300000000001</v>
      </c>
      <c r="AM6031">
        <v>100083.083</v>
      </c>
      <c r="AN6031">
        <v>20.98187227861359</v>
      </c>
    </row>
    <row r="6032" spans="1:40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24.23600000000005</v>
      </c>
      <c r="H6032">
        <v>22.379000000000019</v>
      </c>
      <c r="I6032">
        <v>20.629000000000019</v>
      </c>
      <c r="J6032">
        <v>294.255</v>
      </c>
      <c r="K6032">
        <v>100082.355</v>
      </c>
      <c r="L6032">
        <v>21.82838054418966</v>
      </c>
      <c r="M6032">
        <v>0</v>
      </c>
      <c r="N6032">
        <v>24.254999999999999</v>
      </c>
      <c r="O6032">
        <v>22.701000000000018</v>
      </c>
      <c r="P6032">
        <v>20.549000000000039</v>
      </c>
      <c r="Q6032">
        <v>294.23500000000001</v>
      </c>
      <c r="R6032">
        <v>100082.372</v>
      </c>
      <c r="S6032">
        <v>21.808345706346131</v>
      </c>
      <c r="T6032">
        <v>0</v>
      </c>
      <c r="U6032">
        <v>18.12700000000001</v>
      </c>
      <c r="V6032">
        <v>16.72200000000004</v>
      </c>
      <c r="W6032">
        <v>19.36100000000005</v>
      </c>
      <c r="X6032" s="4">
        <v>293.137</v>
      </c>
      <c r="Y6032">
        <v>100083.196</v>
      </c>
      <c r="Z6032">
        <v>20.70833833386234</v>
      </c>
      <c r="AA6032">
        <v>0</v>
      </c>
      <c r="AB6032">
        <v>23.090000000000028</v>
      </c>
      <c r="AC6032">
        <v>21.17900000000003</v>
      </c>
      <c r="AD6032">
        <v>19.62</v>
      </c>
      <c r="AE6032">
        <v>292.81799999999998</v>
      </c>
      <c r="AF6032">
        <v>100083.47900000001</v>
      </c>
      <c r="AG6032">
        <v>20.38879073952074</v>
      </c>
      <c r="AH6032">
        <v>0</v>
      </c>
      <c r="AI6032">
        <v>20.117999999999991</v>
      </c>
      <c r="AJ6032">
        <v>18.33500000000004</v>
      </c>
      <c r="AK6032">
        <v>19.850999999999999</v>
      </c>
      <c r="AL6032">
        <v>293.42500000000001</v>
      </c>
      <c r="AM6032">
        <v>100082.943</v>
      </c>
      <c r="AN6032">
        <v>20.996834369111919</v>
      </c>
    </row>
    <row r="6033" spans="1:40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24.16500000000002</v>
      </c>
      <c r="H6033">
        <v>22.341000000000012</v>
      </c>
      <c r="I6033">
        <v>20.471</v>
      </c>
      <c r="J6033">
        <v>294.35399999999998</v>
      </c>
      <c r="K6033">
        <v>100082.14</v>
      </c>
      <c r="L6033">
        <v>21.93050193670814</v>
      </c>
      <c r="M6033">
        <v>0</v>
      </c>
      <c r="N6033">
        <v>24.213999999999999</v>
      </c>
      <c r="O6033">
        <v>22.684999999999999</v>
      </c>
      <c r="P6033">
        <v>20.40100000000001</v>
      </c>
      <c r="Q6033">
        <v>294.33499999999998</v>
      </c>
      <c r="R6033">
        <v>100082.156</v>
      </c>
      <c r="S6033">
        <v>21.911468533297239</v>
      </c>
      <c r="T6033">
        <v>0</v>
      </c>
      <c r="U6033">
        <v>18.066000000000031</v>
      </c>
      <c r="V6033">
        <v>16.68300000000005</v>
      </c>
      <c r="W6033">
        <v>19.189000000000021</v>
      </c>
      <c r="X6033" s="4">
        <v>293.12799999999999</v>
      </c>
      <c r="Y6033">
        <v>100083.058</v>
      </c>
      <c r="Z6033">
        <v>20.702246883121799</v>
      </c>
      <c r="AA6033">
        <v>0</v>
      </c>
      <c r="AB6033">
        <v>23.008000000000042</v>
      </c>
      <c r="AC6033">
        <v>21.129000000000019</v>
      </c>
      <c r="AD6033">
        <v>19.469000000000051</v>
      </c>
      <c r="AE6033">
        <v>292.86500000000001</v>
      </c>
      <c r="AF6033">
        <v>100083.3</v>
      </c>
      <c r="AG6033">
        <v>20.438800104816782</v>
      </c>
      <c r="AH6033">
        <v>0</v>
      </c>
      <c r="AI6033">
        <v>20.038000000000011</v>
      </c>
      <c r="AJ6033">
        <v>18.285000000000029</v>
      </c>
      <c r="AK6033">
        <v>19.684000000000029</v>
      </c>
      <c r="AL6033">
        <v>293.44799999999998</v>
      </c>
      <c r="AM6033">
        <v>100082.777</v>
      </c>
      <c r="AN6033">
        <v>21.0228013049379</v>
      </c>
    </row>
    <row r="6034" spans="1:40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294.44900000000001</v>
      </c>
      <c r="K6034">
        <v>100081.89599999999</v>
      </c>
      <c r="L6034">
        <v>22.028591030107069</v>
      </c>
      <c r="M6034">
        <v>0</v>
      </c>
      <c r="N6034">
        <v>24.174000000000039</v>
      </c>
      <c r="O6034">
        <v>22.66800000000001</v>
      </c>
      <c r="P6034">
        <v>20.284000000000049</v>
      </c>
      <c r="Q6034">
        <v>294.43400000000003</v>
      </c>
      <c r="R6034">
        <v>100081.91</v>
      </c>
      <c r="S6034">
        <v>22.013565671514471</v>
      </c>
      <c r="T6034">
        <v>0</v>
      </c>
      <c r="U6034">
        <v>18.006000000000029</v>
      </c>
      <c r="V6034">
        <v>16.643000000000029</v>
      </c>
      <c r="W6034">
        <v>19.03000000000003</v>
      </c>
      <c r="X6034" s="4">
        <v>293.11900000000003</v>
      </c>
      <c r="Y6034">
        <v>100082.88499999999</v>
      </c>
      <c r="Z6034">
        <v>20.696126002295159</v>
      </c>
      <c r="AA6034">
        <v>0</v>
      </c>
      <c r="AB6034">
        <v>22.934999999999999</v>
      </c>
      <c r="AC6034">
        <v>21.088999999999999</v>
      </c>
      <c r="AD6034">
        <v>19.343000000000021</v>
      </c>
      <c r="AE6034">
        <v>292.93400000000003</v>
      </c>
      <c r="AF6034">
        <v>100083.076</v>
      </c>
      <c r="AG6034">
        <v>20.510827363938009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100082.57799999999</v>
      </c>
      <c r="AN6034">
        <v>21.057763410504261</v>
      </c>
    </row>
    <row r="6035" spans="1:40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24.029</v>
      </c>
      <c r="H6035">
        <v>22.270000000000039</v>
      </c>
      <c r="I6035">
        <v>20.221</v>
      </c>
      <c r="J6035">
        <v>294.55799999999999</v>
      </c>
      <c r="K6035">
        <v>100081.61500000001</v>
      </c>
      <c r="L6035">
        <v>22.14068570663062</v>
      </c>
      <c r="M6035">
        <v>0</v>
      </c>
      <c r="N6035">
        <v>24.134000000000011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22.130670114511869</v>
      </c>
      <c r="T6035">
        <v>0</v>
      </c>
      <c r="U6035">
        <v>17.950000000000049</v>
      </c>
      <c r="V6035">
        <v>16.605999999999991</v>
      </c>
      <c r="W6035">
        <v>18.87600000000003</v>
      </c>
      <c r="X6035" s="4">
        <v>293.11599999999999</v>
      </c>
      <c r="Y6035">
        <v>100082.66899999999</v>
      </c>
      <c r="Z6035">
        <v>20.69598391812065</v>
      </c>
      <c r="AA6035">
        <v>0</v>
      </c>
      <c r="AB6035">
        <v>22.863</v>
      </c>
      <c r="AC6035">
        <v>21.050000000000011</v>
      </c>
      <c r="AD6035">
        <v>19.218000000000021</v>
      </c>
      <c r="AE6035">
        <v>293.024</v>
      </c>
      <c r="AF6035">
        <v>100082.802</v>
      </c>
      <c r="AG6035">
        <v>20.603866444566389</v>
      </c>
      <c r="AH6035">
        <v>0</v>
      </c>
      <c r="AI6035">
        <v>19.885000000000051</v>
      </c>
      <c r="AJ6035">
        <v>18.191000000000031</v>
      </c>
      <c r="AK6035">
        <v>19.381000000000029</v>
      </c>
      <c r="AL6035">
        <v>293.51499999999999</v>
      </c>
      <c r="AM6035">
        <v>100082.338</v>
      </c>
      <c r="AN6035">
        <v>21.095699277240779</v>
      </c>
    </row>
    <row r="6036" spans="1:40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23.966000000000012</v>
      </c>
      <c r="H6036">
        <v>22.239000000000029</v>
      </c>
      <c r="I6036">
        <v>20.100000000000019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294.66899999999998</v>
      </c>
      <c r="R6036">
        <v>100081.298</v>
      </c>
      <c r="S6036">
        <v>22.25475721485196</v>
      </c>
      <c r="T6036">
        <v>0</v>
      </c>
      <c r="U6036">
        <v>17.893000000000029</v>
      </c>
      <c r="V6036">
        <v>16.56900000000002</v>
      </c>
      <c r="W6036">
        <v>18.721</v>
      </c>
      <c r="X6036" s="4">
        <v>293.11500000000001</v>
      </c>
      <c r="Y6036">
        <v>100082.398</v>
      </c>
      <c r="Z6036">
        <v>20.69780072951221</v>
      </c>
      <c r="AA6036">
        <v>0</v>
      </c>
      <c r="AB6036">
        <v>22.802000000000021</v>
      </c>
      <c r="AC6036">
        <v>21.020000000000039</v>
      </c>
      <c r="AD6036">
        <v>19.09700000000004</v>
      </c>
      <c r="AE6036">
        <v>293.13499999999999</v>
      </c>
      <c r="AF6036">
        <v>100082.469</v>
      </c>
      <c r="AG6036">
        <v>20.717910354076821</v>
      </c>
      <c r="AH6036">
        <v>0</v>
      </c>
      <c r="AI6036">
        <v>19.813000000000049</v>
      </c>
      <c r="AJ6036">
        <v>18.146000000000019</v>
      </c>
      <c r="AK6036">
        <v>19.229000000000038</v>
      </c>
      <c r="AL6036">
        <v>293.55700000000002</v>
      </c>
      <c r="AM6036">
        <v>100082.049</v>
      </c>
      <c r="AN6036">
        <v>21.14061224741101</v>
      </c>
    </row>
    <row r="6037" spans="1:40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23.914000000000041</v>
      </c>
      <c r="H6037">
        <v>22.209</v>
      </c>
      <c r="I6037">
        <v>19.962000000000049</v>
      </c>
      <c r="J6037">
        <v>294.79599999999999</v>
      </c>
      <c r="K6037">
        <v>100080.91</v>
      </c>
      <c r="L6037">
        <v>22.384811957106312</v>
      </c>
      <c r="M6037">
        <v>0</v>
      </c>
      <c r="N6037">
        <v>24.076000000000018</v>
      </c>
      <c r="O6037">
        <v>22.632000000000009</v>
      </c>
      <c r="P6037">
        <v>19.926000000000041</v>
      </c>
      <c r="Q6037">
        <v>294.8</v>
      </c>
      <c r="R6037">
        <v>100080.912</v>
      </c>
      <c r="S6037">
        <v>22.388823670943282</v>
      </c>
      <c r="T6037">
        <v>0</v>
      </c>
      <c r="U6037">
        <v>17.834</v>
      </c>
      <c r="V6037">
        <v>16.524000000000001</v>
      </c>
      <c r="W6037">
        <v>18.56800000000004</v>
      </c>
      <c r="X6037" s="4">
        <v>293.11500000000001</v>
      </c>
      <c r="Y6037">
        <v>100082.06200000001</v>
      </c>
      <c r="Z6037">
        <v>20.70056643333163</v>
      </c>
      <c r="AA6037">
        <v>0</v>
      </c>
      <c r="AB6037">
        <v>22.754000000000019</v>
      </c>
      <c r="AC6037">
        <v>20.992999999999991</v>
      </c>
      <c r="AD6037">
        <v>18.966000000000012</v>
      </c>
      <c r="AE6037">
        <v>293.262</v>
      </c>
      <c r="AF6037">
        <v>100082.06600000001</v>
      </c>
      <c r="AG6037">
        <v>20.847938687572078</v>
      </c>
      <c r="AH6037">
        <v>0</v>
      </c>
      <c r="AI6037">
        <v>19.744000000000032</v>
      </c>
      <c r="AJ6037">
        <v>18.09800000000001</v>
      </c>
      <c r="AK6037">
        <v>19.077000000000002</v>
      </c>
      <c r="AL6037">
        <v>293.60599999999999</v>
      </c>
      <c r="AM6037">
        <v>100081.69899999999</v>
      </c>
      <c r="AN6037">
        <v>21.192493257710002</v>
      </c>
    </row>
    <row r="6038" spans="1:40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23.869000000000032</v>
      </c>
      <c r="H6038">
        <v>22.184000000000029</v>
      </c>
      <c r="I6038">
        <v>19.841000000000012</v>
      </c>
      <c r="J6038">
        <v>294.93</v>
      </c>
      <c r="K6038">
        <v>100080.44100000001</v>
      </c>
      <c r="L6038">
        <v>22.519851913435101</v>
      </c>
      <c r="M6038">
        <v>0</v>
      </c>
      <c r="N6038">
        <v>24.059000000000029</v>
      </c>
      <c r="O6038">
        <v>22.628000000000039</v>
      </c>
      <c r="P6038">
        <v>19.813000000000049</v>
      </c>
      <c r="Q6038">
        <v>294.94299999999998</v>
      </c>
      <c r="R6038">
        <v>100080.439</v>
      </c>
      <c r="S6038">
        <v>22.532882834870289</v>
      </c>
      <c r="T6038">
        <v>0</v>
      </c>
      <c r="U6038">
        <v>17.774000000000001</v>
      </c>
      <c r="V6038">
        <v>16.478000000000009</v>
      </c>
      <c r="W6038">
        <v>18.425000000000011</v>
      </c>
      <c r="X6038" s="4">
        <v>293.12400000000002</v>
      </c>
      <c r="Y6038">
        <v>100081.62699999999</v>
      </c>
      <c r="Z6038">
        <v>20.710317393605639</v>
      </c>
      <c r="AA6038">
        <v>0</v>
      </c>
      <c r="AB6038">
        <v>22.716000000000012</v>
      </c>
      <c r="AC6038">
        <v>20.975000000000019</v>
      </c>
      <c r="AD6038">
        <v>18.854000000000038</v>
      </c>
      <c r="AE6038">
        <v>293.416</v>
      </c>
      <c r="AF6038">
        <v>100081.564</v>
      </c>
      <c r="AG6038">
        <v>21.002997930268752</v>
      </c>
      <c r="AH6038">
        <v>0</v>
      </c>
      <c r="AI6038">
        <v>19.675000000000011</v>
      </c>
      <c r="AJ6038">
        <v>18.049000000000039</v>
      </c>
      <c r="AK6038">
        <v>18.937000000000008</v>
      </c>
      <c r="AL6038">
        <v>293.66399999999999</v>
      </c>
      <c r="AM6038">
        <v>100081.254</v>
      </c>
      <c r="AN6038">
        <v>21.251360048924479</v>
      </c>
    </row>
    <row r="6039" spans="1:40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23.825000000000049</v>
      </c>
      <c r="H6039">
        <v>22.160000000000029</v>
      </c>
      <c r="I6039">
        <v>19.719000000000051</v>
      </c>
      <c r="J6039">
        <v>295.07799999999997</v>
      </c>
      <c r="K6039">
        <v>100079.863</v>
      </c>
      <c r="L6039">
        <v>22.668836384991721</v>
      </c>
      <c r="M6039">
        <v>0</v>
      </c>
      <c r="N6039">
        <v>24.045000000000019</v>
      </c>
      <c r="O6039">
        <v>22.62700000000001</v>
      </c>
      <c r="P6039">
        <v>19.700000000000049</v>
      </c>
      <c r="Q6039">
        <v>295.09899999999999</v>
      </c>
      <c r="R6039">
        <v>100079.856</v>
      </c>
      <c r="S6039">
        <v>22.689883190568139</v>
      </c>
      <c r="T6039">
        <v>0</v>
      </c>
      <c r="U6039">
        <v>17.717000000000041</v>
      </c>
      <c r="V6039">
        <v>16.434000000000029</v>
      </c>
      <c r="W6039">
        <v>18.283000000000019</v>
      </c>
      <c r="X6039" s="4">
        <v>293.14600000000002</v>
      </c>
      <c r="Y6039">
        <v>100081.073</v>
      </c>
      <c r="Z6039">
        <v>20.73300200906959</v>
      </c>
      <c r="AA6039">
        <v>0</v>
      </c>
      <c r="AB6039">
        <v>22.68000000000001</v>
      </c>
      <c r="AC6039">
        <v>20.959</v>
      </c>
      <c r="AD6039">
        <v>18.742999999999991</v>
      </c>
      <c r="AE6039">
        <v>293.601</v>
      </c>
      <c r="AF6039">
        <v>100080.944</v>
      </c>
      <c r="AG6039">
        <v>21.189037424669831</v>
      </c>
      <c r="AH6039">
        <v>0</v>
      </c>
      <c r="AI6039">
        <v>19.61000000000001</v>
      </c>
      <c r="AJ6039">
        <v>18.003000000000039</v>
      </c>
      <c r="AK6039">
        <v>18.797999999999998</v>
      </c>
      <c r="AL6039">
        <v>293.726</v>
      </c>
      <c r="AM6039">
        <v>100080.69500000001</v>
      </c>
      <c r="AN6039">
        <v>21.31414211210301</v>
      </c>
    </row>
    <row r="6040" spans="1:40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23.789000000000041</v>
      </c>
      <c r="H6040">
        <v>22.141999999999999</v>
      </c>
      <c r="I6040">
        <v>19.59700000000004</v>
      </c>
      <c r="J6040">
        <v>295.23899999999998</v>
      </c>
      <c r="K6040">
        <v>100079.147</v>
      </c>
      <c r="L6040">
        <v>22.830737424650859</v>
      </c>
      <c r="M6040">
        <v>0</v>
      </c>
      <c r="N6040">
        <v>24.038000000000011</v>
      </c>
      <c r="O6040">
        <v>22.631000000000029</v>
      </c>
      <c r="P6040">
        <v>19.587000000000049</v>
      </c>
      <c r="Q6040">
        <v>295.27600000000001</v>
      </c>
      <c r="R6040">
        <v>100079.136</v>
      </c>
      <c r="S6040">
        <v>22.867821075457869</v>
      </c>
      <c r="T6040">
        <v>0</v>
      </c>
      <c r="U6040">
        <v>17.660000000000029</v>
      </c>
      <c r="V6040">
        <v>16.38800000000003</v>
      </c>
      <c r="W6040">
        <v>18.13900000000001</v>
      </c>
      <c r="X6040" s="4">
        <v>293.17599999999999</v>
      </c>
      <c r="Y6040">
        <v>100080.36900000001</v>
      </c>
      <c r="Z6040">
        <v>20.763580874496991</v>
      </c>
      <c r="AA6040">
        <v>0</v>
      </c>
      <c r="AB6040">
        <v>22.654</v>
      </c>
      <c r="AC6040">
        <v>20.952000000000002</v>
      </c>
      <c r="AD6040">
        <v>18.632000000000009</v>
      </c>
      <c r="AE6040">
        <v>293.81</v>
      </c>
      <c r="AF6040">
        <v>100080.177</v>
      </c>
      <c r="AG6040">
        <v>21.399014297429861</v>
      </c>
      <c r="AH6040">
        <v>0</v>
      </c>
      <c r="AI6040">
        <v>19.545000000000019</v>
      </c>
      <c r="AJ6040">
        <v>17.955000000000041</v>
      </c>
      <c r="AK6040">
        <v>18.656000000000009</v>
      </c>
      <c r="AL6040">
        <v>293.798</v>
      </c>
      <c r="AM6040">
        <v>100079.99</v>
      </c>
      <c r="AN6040">
        <v>21.38682671589692</v>
      </c>
    </row>
    <row r="6041" spans="1:40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23.754000000000019</v>
      </c>
      <c r="H6041">
        <v>22.125</v>
      </c>
      <c r="I6041">
        <v>19.475000000000019</v>
      </c>
      <c r="J6041">
        <v>295.42899999999997</v>
      </c>
      <c r="K6041">
        <v>100078.251</v>
      </c>
      <c r="L6041">
        <v>23.021558719713369</v>
      </c>
      <c r="M6041">
        <v>0</v>
      </c>
      <c r="N6041">
        <v>24.034000000000049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23.068663309514989</v>
      </c>
      <c r="T6041">
        <v>0</v>
      </c>
      <c r="U6041">
        <v>17.604000000000038</v>
      </c>
      <c r="V6041">
        <v>16.344000000000051</v>
      </c>
      <c r="W6041">
        <v>17.995000000000001</v>
      </c>
      <c r="X6041" s="4">
        <v>293.22300000000001</v>
      </c>
      <c r="Y6041">
        <v>100079.476</v>
      </c>
      <c r="Z6041">
        <v>20.811043033327451</v>
      </c>
      <c r="AA6041">
        <v>0</v>
      </c>
      <c r="AB6041">
        <v>22.63</v>
      </c>
      <c r="AC6041">
        <v>20.946999999999999</v>
      </c>
      <c r="AD6041">
        <v>18.520000000000039</v>
      </c>
      <c r="AE6041">
        <v>294.06</v>
      </c>
      <c r="AF6041">
        <v>100079.226</v>
      </c>
      <c r="AG6041">
        <v>21.649939149539652</v>
      </c>
      <c r="AH6041">
        <v>0</v>
      </c>
      <c r="AI6041">
        <v>19.483000000000001</v>
      </c>
      <c r="AJ6041">
        <v>17.911000000000001</v>
      </c>
      <c r="AK6041">
        <v>18.51600000000002</v>
      </c>
      <c r="AL6041">
        <v>293.89499999999998</v>
      </c>
      <c r="AM6041">
        <v>100079.101</v>
      </c>
      <c r="AN6041">
        <v>21.48441871379492</v>
      </c>
    </row>
    <row r="6042" spans="1:40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23.725000000000019</v>
      </c>
      <c r="H6042">
        <v>22.113</v>
      </c>
      <c r="I6042">
        <v>19.363</v>
      </c>
      <c r="J6042">
        <v>295.64100000000002</v>
      </c>
      <c r="K6042">
        <v>100077.122</v>
      </c>
      <c r="L6042">
        <v>23.234239289921732</v>
      </c>
      <c r="M6042">
        <v>0</v>
      </c>
      <c r="N6042">
        <v>24.037000000000031</v>
      </c>
      <c r="O6042">
        <v>22.65200000000004</v>
      </c>
      <c r="P6042">
        <v>19.371000000000041</v>
      </c>
      <c r="Q6042">
        <v>295.702</v>
      </c>
      <c r="R6042">
        <v>100077.101</v>
      </c>
      <c r="S6042">
        <v>23.295374852680141</v>
      </c>
      <c r="T6042">
        <v>0</v>
      </c>
      <c r="U6042">
        <v>17.549000000000039</v>
      </c>
      <c r="V6042">
        <v>16.299000000000039</v>
      </c>
      <c r="W6042">
        <v>17.86100000000005</v>
      </c>
      <c r="X6042" s="4">
        <v>293.298</v>
      </c>
      <c r="Y6042">
        <v>100078.33900000001</v>
      </c>
      <c r="Z6042">
        <v>20.886371637429988</v>
      </c>
      <c r="AA6042">
        <v>0</v>
      </c>
      <c r="AB6042">
        <v>22.617000000000019</v>
      </c>
      <c r="AC6042">
        <v>20.950000000000049</v>
      </c>
      <c r="AD6042">
        <v>18.424000000000039</v>
      </c>
      <c r="AE6042">
        <v>294.34500000000003</v>
      </c>
      <c r="AF6042">
        <v>100078.038</v>
      </c>
      <c r="AG6042">
        <v>21.93575360906868</v>
      </c>
      <c r="AH6042">
        <v>0</v>
      </c>
      <c r="AI6042">
        <v>19.422000000000029</v>
      </c>
      <c r="AJ6042">
        <v>17.865000000000009</v>
      </c>
      <c r="AK6042">
        <v>18.384000000000011</v>
      </c>
      <c r="AL6042">
        <v>294.012</v>
      </c>
      <c r="AM6042">
        <v>100077.97100000001</v>
      </c>
      <c r="AN6042">
        <v>21.60185913929854</v>
      </c>
    </row>
    <row r="6043" spans="1:40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23.699000000000009</v>
      </c>
      <c r="H6043">
        <v>22.103000000000009</v>
      </c>
      <c r="I6043">
        <v>19.25</v>
      </c>
      <c r="J6043">
        <v>295.88600000000002</v>
      </c>
      <c r="K6043">
        <v>100075.891</v>
      </c>
      <c r="L6043">
        <v>23.479916586654891</v>
      </c>
      <c r="M6043">
        <v>0</v>
      </c>
      <c r="N6043">
        <v>24.04300000000001</v>
      </c>
      <c r="O6043">
        <v>22.66800000000001</v>
      </c>
      <c r="P6043">
        <v>19.268000000000029</v>
      </c>
      <c r="Q6043">
        <v>295.96300000000002</v>
      </c>
      <c r="R6043">
        <v>100075.86599999999</v>
      </c>
      <c r="S6043">
        <v>23.557088981583771</v>
      </c>
      <c r="T6043">
        <v>0</v>
      </c>
      <c r="U6043">
        <v>17.495000000000001</v>
      </c>
      <c r="V6043">
        <v>16.256000000000029</v>
      </c>
      <c r="W6043">
        <v>17.728000000000009</v>
      </c>
      <c r="X6043" s="4">
        <v>293.41500000000002</v>
      </c>
      <c r="Y6043">
        <v>100077.09299999999</v>
      </c>
      <c r="Z6043">
        <v>21.003714441871349</v>
      </c>
      <c r="AA6043">
        <v>0</v>
      </c>
      <c r="AB6043">
        <v>22.604000000000038</v>
      </c>
      <c r="AC6043">
        <v>20.955000000000041</v>
      </c>
      <c r="AD6043">
        <v>18.326000000000018</v>
      </c>
      <c r="AE6043">
        <v>294.673</v>
      </c>
      <c r="AF6043">
        <v>100076.75</v>
      </c>
      <c r="AG6043">
        <v>22.26459206450841</v>
      </c>
      <c r="AH6043">
        <v>0</v>
      </c>
      <c r="AI6043">
        <v>19.36200000000002</v>
      </c>
      <c r="AJ6043">
        <v>17.821999999999999</v>
      </c>
      <c r="AK6043">
        <v>18.253000000000039</v>
      </c>
      <c r="AL6043">
        <v>294.16000000000003</v>
      </c>
      <c r="AM6043">
        <v>100076.73299999999</v>
      </c>
      <c r="AN6043">
        <v>21.75028669032724</v>
      </c>
    </row>
    <row r="6044" spans="1:40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23.678000000000001</v>
      </c>
      <c r="H6044">
        <v>22.09700000000004</v>
      </c>
      <c r="I6044">
        <v>19.136000000000021</v>
      </c>
      <c r="J6044">
        <v>296.15600000000001</v>
      </c>
      <c r="K6044">
        <v>100075.164</v>
      </c>
      <c r="L6044">
        <v>23.751083635218091</v>
      </c>
      <c r="M6044">
        <v>0</v>
      </c>
      <c r="N6044">
        <v>24.05400000000003</v>
      </c>
      <c r="O6044">
        <v>22.689000000000021</v>
      </c>
      <c r="P6044">
        <v>19.164000000000041</v>
      </c>
      <c r="Q6044">
        <v>296.24599999999998</v>
      </c>
      <c r="R6044">
        <v>100075.13499999999</v>
      </c>
      <c r="S6044">
        <v>23.84128544762422</v>
      </c>
      <c r="T6044">
        <v>0</v>
      </c>
      <c r="U6044">
        <v>17.44300000000004</v>
      </c>
      <c r="V6044">
        <v>16.213000000000019</v>
      </c>
      <c r="W6044">
        <v>17.593000000000021</v>
      </c>
      <c r="X6044" s="4">
        <v>293.61399999999998</v>
      </c>
      <c r="Y6044">
        <v>100076.35</v>
      </c>
      <c r="Z6044">
        <v>21.203686026697881</v>
      </c>
      <c r="AA6044">
        <v>0</v>
      </c>
      <c r="AB6044">
        <v>22.600000000000019</v>
      </c>
      <c r="AC6044">
        <v>20.967000000000041</v>
      </c>
      <c r="AD6044">
        <v>18.228000000000009</v>
      </c>
      <c r="AE6044">
        <v>295.03100000000001</v>
      </c>
      <c r="AF6044">
        <v>100075.969</v>
      </c>
      <c r="AG6044">
        <v>22.623933750985259</v>
      </c>
      <c r="AH6044">
        <v>0</v>
      </c>
      <c r="AI6044">
        <v>19.30400000000003</v>
      </c>
      <c r="AJ6044">
        <v>17.779</v>
      </c>
      <c r="AK6044">
        <v>18.12</v>
      </c>
      <c r="AL6044">
        <v>294.34699999999998</v>
      </c>
      <c r="AM6044">
        <v>100075.995</v>
      </c>
      <c r="AN6044">
        <v>21.938233259150881</v>
      </c>
    </row>
    <row r="6045" spans="1:40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23.656000000000009</v>
      </c>
      <c r="H6045">
        <v>22.088999999999999</v>
      </c>
      <c r="I6045">
        <v>19.020000000000039</v>
      </c>
      <c r="J6045">
        <v>296.45100000000002</v>
      </c>
      <c r="K6045">
        <v>100074.63400000001</v>
      </c>
      <c r="L6045">
        <v>24.04748270120956</v>
      </c>
      <c r="M6045">
        <v>0</v>
      </c>
      <c r="N6045">
        <v>24.067000000000011</v>
      </c>
      <c r="O6045">
        <v>22.712000000000049</v>
      </c>
      <c r="P6045">
        <v>19.05800000000005</v>
      </c>
      <c r="Q6045">
        <v>296.56599999999997</v>
      </c>
      <c r="R6045">
        <v>100074.60400000001</v>
      </c>
      <c r="S6045">
        <v>24.162746788198319</v>
      </c>
      <c r="T6045">
        <v>0</v>
      </c>
      <c r="U6045">
        <v>17.39000000000004</v>
      </c>
      <c r="V6045">
        <v>16.170000000000019</v>
      </c>
      <c r="W6045">
        <v>17.45800000000003</v>
      </c>
      <c r="X6045" s="4">
        <v>293.98</v>
      </c>
      <c r="Y6045">
        <v>100075.803</v>
      </c>
      <c r="Z6045">
        <v>21.571245175218049</v>
      </c>
      <c r="AA6045">
        <v>0</v>
      </c>
      <c r="AB6045">
        <v>22.594000000000051</v>
      </c>
      <c r="AC6045">
        <v>20.975999999999999</v>
      </c>
      <c r="AD6045">
        <v>18.12600000000003</v>
      </c>
      <c r="AE6045">
        <v>295.40100000000001</v>
      </c>
      <c r="AF6045">
        <v>100075.389</v>
      </c>
      <c r="AG6045">
        <v>22.995477720545178</v>
      </c>
      <c r="AH6045">
        <v>0</v>
      </c>
      <c r="AI6045">
        <v>19.247000000000011</v>
      </c>
      <c r="AJ6045">
        <v>17.73600000000005</v>
      </c>
      <c r="AK6045">
        <v>17.98600000000005</v>
      </c>
      <c r="AL6045">
        <v>294.654</v>
      </c>
      <c r="AM6045">
        <v>100075.45600000001</v>
      </c>
      <c r="AN6045">
        <v>22.246651671851851</v>
      </c>
    </row>
    <row r="6046" spans="1:40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23.63900000000001</v>
      </c>
      <c r="H6046">
        <v>22.086000000000009</v>
      </c>
      <c r="I6046">
        <v>18.912000000000031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296.91899999999998</v>
      </c>
      <c r="R6046">
        <v>100074.204</v>
      </c>
      <c r="S6046">
        <v>24.51740416632094</v>
      </c>
      <c r="T6046">
        <v>0</v>
      </c>
      <c r="U6046">
        <v>17.341000000000012</v>
      </c>
      <c r="V6046">
        <v>16.131000000000029</v>
      </c>
      <c r="W6046">
        <v>17.33300000000003</v>
      </c>
      <c r="X6046" s="4">
        <v>294.41699999999997</v>
      </c>
      <c r="Y6046">
        <v>100075.395</v>
      </c>
      <c r="Z6046">
        <v>22.010102347123791</v>
      </c>
      <c r="AA6046">
        <v>0</v>
      </c>
      <c r="AB6046">
        <v>22.594000000000051</v>
      </c>
      <c r="AC6046">
        <v>20.991000000000039</v>
      </c>
      <c r="AD6046">
        <v>18.034000000000049</v>
      </c>
      <c r="AE6046">
        <v>295.80700000000002</v>
      </c>
      <c r="AF6046">
        <v>100074.946</v>
      </c>
      <c r="AG6046">
        <v>23.40323014797417</v>
      </c>
      <c r="AH6046">
        <v>0</v>
      </c>
      <c r="AI6046">
        <v>19.191000000000031</v>
      </c>
      <c r="AJ6046">
        <v>17.69500000000005</v>
      </c>
      <c r="AK6046">
        <v>17.86000000000001</v>
      </c>
      <c r="AL6046">
        <v>295.10500000000002</v>
      </c>
      <c r="AM6046">
        <v>100075.05100000001</v>
      </c>
      <c r="AN6046">
        <v>22.69954799475062</v>
      </c>
    </row>
    <row r="6047" spans="1:40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23.621000000000041</v>
      </c>
      <c r="H6047">
        <v>22.08200000000005</v>
      </c>
      <c r="I6047">
        <v>18.801000000000041</v>
      </c>
      <c r="J6047">
        <v>297.178</v>
      </c>
      <c r="K6047">
        <v>100073.943</v>
      </c>
      <c r="L6047">
        <v>24.77794370215992</v>
      </c>
      <c r="M6047">
        <v>0</v>
      </c>
      <c r="N6047">
        <v>24.100999999999999</v>
      </c>
      <c r="O6047">
        <v>22.76300000000003</v>
      </c>
      <c r="P6047">
        <v>18.86000000000001</v>
      </c>
      <c r="Q6047">
        <v>297.29199999999997</v>
      </c>
      <c r="R6047">
        <v>100073.90399999999</v>
      </c>
      <c r="S6047">
        <v>24.892198167849411</v>
      </c>
      <c r="T6047">
        <v>0</v>
      </c>
      <c r="U6047">
        <v>17.295000000000019</v>
      </c>
      <c r="V6047">
        <v>16.093000000000021</v>
      </c>
      <c r="W6047">
        <v>17.209</v>
      </c>
      <c r="X6047" s="4">
        <v>294.83499999999998</v>
      </c>
      <c r="Y6047">
        <v>100075.09299999999</v>
      </c>
      <c r="Z6047">
        <v>22.430002460381392</v>
      </c>
      <c r="AA6047">
        <v>0</v>
      </c>
      <c r="AB6047">
        <v>22.592000000000041</v>
      </c>
      <c r="AC6047">
        <v>21.00200000000001</v>
      </c>
      <c r="AD6047">
        <v>17.939000000000021</v>
      </c>
      <c r="AE6047">
        <v>296.20999999999998</v>
      </c>
      <c r="AF6047">
        <v>100074.606</v>
      </c>
      <c r="AG6047">
        <v>23.808063572726891</v>
      </c>
      <c r="AH6047">
        <v>0</v>
      </c>
      <c r="AI6047">
        <v>19.13900000000001</v>
      </c>
      <c r="AJ6047">
        <v>17.657000000000039</v>
      </c>
      <c r="AK6047">
        <v>17.73600000000005</v>
      </c>
      <c r="AL6047">
        <v>295.50799999999998</v>
      </c>
      <c r="AM6047">
        <v>100074.754</v>
      </c>
      <c r="AN6047">
        <v>23.104416011724989</v>
      </c>
    </row>
    <row r="6048" spans="1:40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23.607000000000031</v>
      </c>
      <c r="H6048">
        <v>22.080000000000041</v>
      </c>
      <c r="I6048">
        <v>18.689000000000021</v>
      </c>
      <c r="J6048">
        <v>297.54700000000003</v>
      </c>
      <c r="K6048">
        <v>100073.732</v>
      </c>
      <c r="L6048">
        <v>25.148806204244181</v>
      </c>
      <c r="M6048">
        <v>0</v>
      </c>
      <c r="N6048">
        <v>24.122000000000011</v>
      </c>
      <c r="O6048">
        <v>22.79300000000001</v>
      </c>
      <c r="P6048">
        <v>18.758000000000042</v>
      </c>
      <c r="Q6048">
        <v>297.666</v>
      </c>
      <c r="R6048">
        <v>100073.68799999999</v>
      </c>
      <c r="S6048">
        <v>25.268069353951891</v>
      </c>
      <c r="T6048">
        <v>0</v>
      </c>
      <c r="U6048">
        <v>17.256000000000029</v>
      </c>
      <c r="V6048">
        <v>16.064000000000021</v>
      </c>
      <c r="W6048">
        <v>17.088999999999999</v>
      </c>
      <c r="X6048" s="4">
        <v>295.17599999999999</v>
      </c>
      <c r="Y6048">
        <v>100074.88</v>
      </c>
      <c r="Z6048">
        <v>22.772786319120769</v>
      </c>
      <c r="AA6048">
        <v>0</v>
      </c>
      <c r="AB6048">
        <v>22.594000000000051</v>
      </c>
      <c r="AC6048">
        <v>21.016999999999999</v>
      </c>
      <c r="AD6048">
        <v>17.841000000000012</v>
      </c>
      <c r="AE6048">
        <v>296.62099999999998</v>
      </c>
      <c r="AF6048">
        <v>100074.355</v>
      </c>
      <c r="AG6048">
        <v>24.220995955289311</v>
      </c>
      <c r="AH6048">
        <v>0</v>
      </c>
      <c r="AI6048">
        <v>19.092000000000041</v>
      </c>
      <c r="AJ6048">
        <v>17.623000000000051</v>
      </c>
      <c r="AK6048">
        <v>17.614000000000029</v>
      </c>
      <c r="AL6048">
        <v>295.85899999999998</v>
      </c>
      <c r="AM6048">
        <v>100074.54300000001</v>
      </c>
      <c r="AN6048">
        <v>23.457228625692551</v>
      </c>
    </row>
    <row r="6049" spans="1:40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23.593000000000021</v>
      </c>
      <c r="H6049">
        <v>22.079000000000011</v>
      </c>
      <c r="I6049">
        <v>18.574000000000009</v>
      </c>
      <c r="J6049">
        <v>297.863</v>
      </c>
      <c r="K6049">
        <v>100073.591</v>
      </c>
      <c r="L6049">
        <v>25.466596692402899</v>
      </c>
      <c r="M6049">
        <v>0</v>
      </c>
      <c r="N6049">
        <v>24.144000000000009</v>
      </c>
      <c r="O6049">
        <v>22.821999999999999</v>
      </c>
      <c r="P6049">
        <v>18.65500000000003</v>
      </c>
      <c r="Q6049">
        <v>297.99900000000002</v>
      </c>
      <c r="R6049">
        <v>100073.54399999999</v>
      </c>
      <c r="S6049">
        <v>25.602900645064949</v>
      </c>
      <c r="T6049">
        <v>0</v>
      </c>
      <c r="U6049">
        <v>17.221</v>
      </c>
      <c r="V6049">
        <v>16.039000000000041</v>
      </c>
      <c r="W6049">
        <v>16.97300000000001</v>
      </c>
      <c r="X6049" s="4">
        <v>295.435</v>
      </c>
      <c r="Y6049">
        <v>100074.747</v>
      </c>
      <c r="Z6049">
        <v>23.033432327937309</v>
      </c>
      <c r="AA6049">
        <v>0</v>
      </c>
      <c r="AB6049">
        <v>22.595000000000031</v>
      </c>
      <c r="AC6049">
        <v>21.031000000000009</v>
      </c>
      <c r="AD6049">
        <v>17.741000000000039</v>
      </c>
      <c r="AE6049">
        <v>297.00599999999997</v>
      </c>
      <c r="AF6049">
        <v>100074.178</v>
      </c>
      <c r="AG6049">
        <v>24.607927985384379</v>
      </c>
      <c r="AH6049">
        <v>0</v>
      </c>
      <c r="AI6049">
        <v>19.046000000000049</v>
      </c>
      <c r="AJ6049">
        <v>17.592000000000041</v>
      </c>
      <c r="AK6049">
        <v>17.492000000000019</v>
      </c>
      <c r="AL6049">
        <v>296.149</v>
      </c>
      <c r="AM6049">
        <v>100074.406</v>
      </c>
      <c r="AN6049">
        <v>23.74895178263932</v>
      </c>
    </row>
    <row r="6050" spans="1:40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23.58300000000003</v>
      </c>
      <c r="H6050">
        <v>22.080000000000041</v>
      </c>
      <c r="I6050">
        <v>18.463000000000019</v>
      </c>
      <c r="J6050">
        <v>298.13099999999997</v>
      </c>
      <c r="K6050">
        <v>100073.431</v>
      </c>
      <c r="L6050">
        <v>25.7349579577367</v>
      </c>
      <c r="M6050">
        <v>0</v>
      </c>
      <c r="N6050">
        <v>24.170000000000019</v>
      </c>
      <c r="O6050">
        <v>22.855999999999991</v>
      </c>
      <c r="P6050">
        <v>18.55400000000003</v>
      </c>
      <c r="Q6050">
        <v>298.31799999999998</v>
      </c>
      <c r="R6050">
        <v>100073.387</v>
      </c>
      <c r="S6050">
        <v>25.92239326344918</v>
      </c>
      <c r="T6050">
        <v>0</v>
      </c>
      <c r="U6050">
        <v>17.190000000000001</v>
      </c>
      <c r="V6050">
        <v>16.016999999999999</v>
      </c>
      <c r="W6050">
        <v>16.865000000000009</v>
      </c>
      <c r="X6050" s="4">
        <v>295.64499999999998</v>
      </c>
      <c r="Y6050">
        <v>100074.598</v>
      </c>
      <c r="Z6050">
        <v>23.24365950777258</v>
      </c>
      <c r="AA6050">
        <v>0</v>
      </c>
      <c r="AB6050">
        <v>22.600000000000019</v>
      </c>
      <c r="AC6050">
        <v>21.047999999999998</v>
      </c>
      <c r="AD6050">
        <v>17.645000000000039</v>
      </c>
      <c r="AE6050">
        <v>297.37900000000002</v>
      </c>
      <c r="AF6050">
        <v>100073.99</v>
      </c>
      <c r="AG6050">
        <v>24.98153247178794</v>
      </c>
      <c r="AH6050">
        <v>0</v>
      </c>
      <c r="AI6050">
        <v>19.004999999999999</v>
      </c>
      <c r="AJ6050">
        <v>17.563000000000049</v>
      </c>
      <c r="AK6050">
        <v>17.378000000000039</v>
      </c>
      <c r="AL6050">
        <v>296.363</v>
      </c>
      <c r="AM6050">
        <v>100074.25599999999</v>
      </c>
      <c r="AN6050">
        <v>23.96318729716489</v>
      </c>
    </row>
    <row r="6051" spans="1:40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22.079000000000011</v>
      </c>
      <c r="I6051">
        <v>18.34900000000005</v>
      </c>
      <c r="J6051">
        <v>298.39800000000002</v>
      </c>
      <c r="K6051">
        <v>100073.291</v>
      </c>
      <c r="L6051">
        <v>26.002334087670079</v>
      </c>
      <c r="M6051">
        <v>0</v>
      </c>
      <c r="N6051">
        <v>24.19400000000002</v>
      </c>
      <c r="O6051">
        <v>22.886000000000021</v>
      </c>
      <c r="P6051">
        <v>18.451000000000018</v>
      </c>
      <c r="Q6051">
        <v>298.58</v>
      </c>
      <c r="R6051">
        <v>100073.24099999999</v>
      </c>
      <c r="S6051">
        <v>26.184751400342861</v>
      </c>
      <c r="T6051">
        <v>0</v>
      </c>
      <c r="U6051">
        <v>17.157000000000039</v>
      </c>
      <c r="V6051">
        <v>15.99299999999999</v>
      </c>
      <c r="W6051">
        <v>16.754999999999999</v>
      </c>
      <c r="X6051" s="4">
        <v>295.81599999999997</v>
      </c>
      <c r="Y6051">
        <v>100074.466</v>
      </c>
      <c r="Z6051">
        <v>23.414802799217171</v>
      </c>
      <c r="AA6051">
        <v>0</v>
      </c>
      <c r="AB6051">
        <v>22.602000000000029</v>
      </c>
      <c r="AC6051">
        <v>21.063000000000049</v>
      </c>
      <c r="AD6051">
        <v>17.546000000000049</v>
      </c>
      <c r="AE6051">
        <v>297.70699999999999</v>
      </c>
      <c r="AF6051">
        <v>100073.818</v>
      </c>
      <c r="AG6051">
        <v>25.310036790811861</v>
      </c>
      <c r="AH6051">
        <v>0</v>
      </c>
      <c r="AI6051">
        <v>18.963000000000019</v>
      </c>
      <c r="AJ6051">
        <v>17.536000000000001</v>
      </c>
      <c r="AK6051">
        <v>17.262</v>
      </c>
      <c r="AL6051">
        <v>296.517</v>
      </c>
      <c r="AM6051">
        <v>100074.126</v>
      </c>
      <c r="AN6051">
        <v>24.117288401174559</v>
      </c>
    </row>
    <row r="6052" spans="1:40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23.561000000000039</v>
      </c>
      <c r="H6052">
        <v>22.080000000000041</v>
      </c>
      <c r="I6052">
        <v>18.233000000000001</v>
      </c>
      <c r="J6052">
        <v>298.62200000000001</v>
      </c>
      <c r="K6052">
        <v>100073.16800000001</v>
      </c>
      <c r="L6052">
        <v>26.22661556932098</v>
      </c>
      <c r="M6052">
        <v>0</v>
      </c>
      <c r="N6052">
        <v>24.216000000000012</v>
      </c>
      <c r="O6052">
        <v>22.914000000000041</v>
      </c>
      <c r="P6052">
        <v>18.343000000000021</v>
      </c>
      <c r="Q6052">
        <v>298.798</v>
      </c>
      <c r="R6052">
        <v>100073.103</v>
      </c>
      <c r="S6052">
        <v>26.40300467379814</v>
      </c>
      <c r="T6052">
        <v>0</v>
      </c>
      <c r="U6052">
        <v>17.12600000000003</v>
      </c>
      <c r="V6052">
        <v>15.970000000000031</v>
      </c>
      <c r="W6052">
        <v>16.64100000000002</v>
      </c>
      <c r="X6052" s="4">
        <v>295.97399999999999</v>
      </c>
      <c r="Y6052">
        <v>100074.35</v>
      </c>
      <c r="Z6052">
        <v>23.572926429827529</v>
      </c>
      <c r="AA6052">
        <v>0</v>
      </c>
      <c r="AB6052">
        <v>22.604000000000038</v>
      </c>
      <c r="AC6052">
        <v>21.076000000000018</v>
      </c>
      <c r="AD6052">
        <v>17.442000000000011</v>
      </c>
      <c r="AE6052">
        <v>297.95</v>
      </c>
      <c r="AF6052">
        <v>100073.655</v>
      </c>
      <c r="AG6052">
        <v>25.553333164817222</v>
      </c>
      <c r="AH6052">
        <v>0</v>
      </c>
      <c r="AI6052">
        <v>18.921000000000049</v>
      </c>
      <c r="AJ6052">
        <v>17.506000000000029</v>
      </c>
      <c r="AK6052">
        <v>17.141999999999999</v>
      </c>
      <c r="AL6052">
        <v>296.69600000000003</v>
      </c>
      <c r="AM6052">
        <v>100074.007</v>
      </c>
      <c r="AN6052">
        <v>24.296461790663841</v>
      </c>
    </row>
    <row r="6053" spans="1:40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23.546000000000049</v>
      </c>
      <c r="H6053">
        <v>22.075000000000049</v>
      </c>
      <c r="I6053">
        <v>18.113</v>
      </c>
      <c r="J6053">
        <v>298.80099999999999</v>
      </c>
      <c r="K6053">
        <v>100073.054</v>
      </c>
      <c r="L6053">
        <v>26.405789793755901</v>
      </c>
      <c r="M6053">
        <v>0</v>
      </c>
      <c r="N6053">
        <v>24.23700000000002</v>
      </c>
      <c r="O6053">
        <v>22.941000000000031</v>
      </c>
      <c r="P6053">
        <v>18.233000000000001</v>
      </c>
      <c r="Q6053">
        <v>298.99700000000001</v>
      </c>
      <c r="R6053">
        <v>100072.98</v>
      </c>
      <c r="S6053">
        <v>26.602221508591011</v>
      </c>
      <c r="T6053">
        <v>0</v>
      </c>
      <c r="U6053">
        <v>17.088999999999999</v>
      </c>
      <c r="V6053">
        <v>15.942000000000011</v>
      </c>
      <c r="W6053">
        <v>16.521000000000019</v>
      </c>
      <c r="X6053" s="4">
        <v>296.178</v>
      </c>
      <c r="Y6053">
        <v>100074.238</v>
      </c>
      <c r="Z6053">
        <v>23.77716865865295</v>
      </c>
      <c r="AA6053">
        <v>0</v>
      </c>
      <c r="AB6053">
        <v>22.602000000000029</v>
      </c>
      <c r="AC6053">
        <v>21.08500000000004</v>
      </c>
      <c r="AD6053">
        <v>17.33500000000004</v>
      </c>
      <c r="AE6053">
        <v>298.15699999999998</v>
      </c>
      <c r="AF6053">
        <v>100073.507</v>
      </c>
      <c r="AG6053">
        <v>25.760549988652489</v>
      </c>
      <c r="AH6053">
        <v>0</v>
      </c>
      <c r="AI6053">
        <v>18.87600000000003</v>
      </c>
      <c r="AJ6053">
        <v>17.47300000000001</v>
      </c>
      <c r="AK6053">
        <v>17.016999999999999</v>
      </c>
      <c r="AL6053">
        <v>296.91500000000002</v>
      </c>
      <c r="AM6053">
        <v>100073.89200000001</v>
      </c>
      <c r="AN6053">
        <v>24.51573852607947</v>
      </c>
    </row>
    <row r="6054" spans="1:40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23.531000000000009</v>
      </c>
      <c r="H6054">
        <v>22.07000000000005</v>
      </c>
      <c r="I6054">
        <v>17.992000000000019</v>
      </c>
      <c r="J6054">
        <v>298.95699999999999</v>
      </c>
      <c r="K6054">
        <v>100072.95</v>
      </c>
      <c r="L6054">
        <v>26.561915037148079</v>
      </c>
      <c r="M6054">
        <v>0</v>
      </c>
      <c r="N6054">
        <v>24.259000000000011</v>
      </c>
      <c r="O6054">
        <v>22.968000000000021</v>
      </c>
      <c r="P6054">
        <v>18.121000000000041</v>
      </c>
      <c r="Q6054">
        <v>299.21300000000002</v>
      </c>
      <c r="R6054">
        <v>100072.879</v>
      </c>
      <c r="S6054">
        <v>26.818500611546369</v>
      </c>
      <c r="T6054">
        <v>0</v>
      </c>
      <c r="U6054">
        <v>17.053000000000001</v>
      </c>
      <c r="V6054">
        <v>15.913000000000009</v>
      </c>
      <c r="W6054">
        <v>16.407000000000039</v>
      </c>
      <c r="X6054" s="4">
        <v>296.387</v>
      </c>
      <c r="Y6054">
        <v>100074.13099999999</v>
      </c>
      <c r="Z6054">
        <v>23.986428255857849</v>
      </c>
      <c r="AA6054">
        <v>0</v>
      </c>
      <c r="AB6054">
        <v>22.600999999999999</v>
      </c>
      <c r="AC6054">
        <v>21.095000000000031</v>
      </c>
      <c r="AD6054">
        <v>17.228000000000009</v>
      </c>
      <c r="AE6054">
        <v>298.39699999999999</v>
      </c>
      <c r="AF6054">
        <v>100073.38099999999</v>
      </c>
      <c r="AG6054">
        <v>26.0008694275711</v>
      </c>
      <c r="AH6054">
        <v>0</v>
      </c>
      <c r="AI6054">
        <v>18.831000000000021</v>
      </c>
      <c r="AJ6054">
        <v>17.439000000000021</v>
      </c>
      <c r="AK6054">
        <v>16.896000000000019</v>
      </c>
      <c r="AL6054">
        <v>297.06599999999997</v>
      </c>
      <c r="AM6054">
        <v>100073.792</v>
      </c>
      <c r="AN6054">
        <v>24.666856606711519</v>
      </c>
    </row>
    <row r="6055" spans="1:40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23.51500000000004</v>
      </c>
      <c r="H6055">
        <v>22.063000000000049</v>
      </c>
      <c r="I6055">
        <v>17.867999999999991</v>
      </c>
      <c r="J6055">
        <v>299.10599999999999</v>
      </c>
      <c r="K6055">
        <v>100072.86199999999</v>
      </c>
      <c r="L6055">
        <v>26.711036042322799</v>
      </c>
      <c r="M6055">
        <v>0</v>
      </c>
      <c r="N6055">
        <v>24.279</v>
      </c>
      <c r="O6055">
        <v>22.994000000000032</v>
      </c>
      <c r="P6055">
        <v>18.008000000000042</v>
      </c>
      <c r="Q6055">
        <v>299.41000000000003</v>
      </c>
      <c r="R6055">
        <v>100072.798</v>
      </c>
      <c r="S6055">
        <v>27.015748529976349</v>
      </c>
      <c r="T6055">
        <v>0</v>
      </c>
      <c r="U6055">
        <v>17.019000000000009</v>
      </c>
      <c r="V6055">
        <v>15.886000000000021</v>
      </c>
      <c r="W6055">
        <v>16.29300000000001</v>
      </c>
      <c r="X6055" s="4">
        <v>296.43099999999998</v>
      </c>
      <c r="Y6055">
        <v>100074.054</v>
      </c>
      <c r="Z6055">
        <v>24.030295892973019</v>
      </c>
      <c r="AA6055">
        <v>0</v>
      </c>
      <c r="AB6055">
        <v>22.600000000000019</v>
      </c>
      <c r="AC6055">
        <v>21.105000000000022</v>
      </c>
      <c r="AD6055">
        <v>17.117999999999991</v>
      </c>
      <c r="AE6055">
        <v>298.66800000000001</v>
      </c>
      <c r="AF6055">
        <v>100073.284</v>
      </c>
      <c r="AG6055">
        <v>26.27229150952849</v>
      </c>
      <c r="AH6055">
        <v>0</v>
      </c>
      <c r="AI6055">
        <v>18.788000000000011</v>
      </c>
      <c r="AJ6055">
        <v>17.407000000000039</v>
      </c>
      <c r="AK6055">
        <v>16.775000000000031</v>
      </c>
      <c r="AL6055">
        <v>297.11799999999999</v>
      </c>
      <c r="AM6055">
        <v>100073.717</v>
      </c>
      <c r="AN6055">
        <v>24.718745559655471</v>
      </c>
    </row>
    <row r="6056" spans="1:40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23.5</v>
      </c>
      <c r="H6056">
        <v>22.05700000000002</v>
      </c>
      <c r="I6056">
        <v>17.742999999999991</v>
      </c>
      <c r="J6056">
        <v>299.29300000000001</v>
      </c>
      <c r="K6056">
        <v>100072.798</v>
      </c>
      <c r="L6056">
        <v>26.89827240027876</v>
      </c>
      <c r="M6056">
        <v>0</v>
      </c>
      <c r="N6056">
        <v>24.297000000000029</v>
      </c>
      <c r="O6056">
        <v>23.016999999999999</v>
      </c>
      <c r="P6056">
        <v>17.891999999999999</v>
      </c>
      <c r="Q6056">
        <v>299.57900000000001</v>
      </c>
      <c r="R6056">
        <v>100072.727</v>
      </c>
      <c r="S6056">
        <v>27.184933185829209</v>
      </c>
      <c r="T6056">
        <v>0</v>
      </c>
      <c r="U6056">
        <v>16.990000000000009</v>
      </c>
      <c r="V6056">
        <v>15.865000000000011</v>
      </c>
      <c r="W6056">
        <v>16.18100000000004</v>
      </c>
      <c r="X6056" s="4">
        <v>296.50400000000002</v>
      </c>
      <c r="Y6056">
        <v>100074.022</v>
      </c>
      <c r="Z6056">
        <v>24.103274109625829</v>
      </c>
      <c r="AA6056">
        <v>0</v>
      </c>
      <c r="AB6056">
        <v>22.59800000000001</v>
      </c>
      <c r="AC6056">
        <v>21.113</v>
      </c>
      <c r="AD6056">
        <v>17.007000000000009</v>
      </c>
      <c r="AE6056">
        <v>298.89699999999999</v>
      </c>
      <c r="AF6056">
        <v>100073.20299999999</v>
      </c>
      <c r="AG6056">
        <v>26.50161991873955</v>
      </c>
      <c r="AH6056">
        <v>0</v>
      </c>
      <c r="AI6056">
        <v>18.747000000000011</v>
      </c>
      <c r="AJ6056">
        <v>17.37700000000001</v>
      </c>
      <c r="AK6056">
        <v>16.654</v>
      </c>
      <c r="AL6056">
        <v>297.267</v>
      </c>
      <c r="AM6056">
        <v>100073.67600000001</v>
      </c>
      <c r="AN6056">
        <v>24.867907543381818</v>
      </c>
    </row>
    <row r="6057" spans="1:40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23.484000000000041</v>
      </c>
      <c r="H6057">
        <v>22.050000000000011</v>
      </c>
      <c r="I6057">
        <v>17.617000000000019</v>
      </c>
      <c r="J6057">
        <v>299.46699999999998</v>
      </c>
      <c r="K6057">
        <v>100072.753</v>
      </c>
      <c r="L6057">
        <v>27.072492836537378</v>
      </c>
      <c r="M6057">
        <v>0</v>
      </c>
      <c r="N6057">
        <v>24.313000000000049</v>
      </c>
      <c r="O6057">
        <v>23.036000000000001</v>
      </c>
      <c r="P6057">
        <v>17.772000000000052</v>
      </c>
      <c r="Q6057">
        <v>299.68</v>
      </c>
      <c r="R6057">
        <v>100072.659</v>
      </c>
      <c r="S6057">
        <v>27.285949480621301</v>
      </c>
      <c r="T6057">
        <v>0</v>
      </c>
      <c r="U6057">
        <v>16.955000000000041</v>
      </c>
      <c r="V6057">
        <v>15.836000000000009</v>
      </c>
      <c r="W6057">
        <v>16.063000000000049</v>
      </c>
      <c r="X6057" s="4">
        <v>296.59300000000002</v>
      </c>
      <c r="Y6057">
        <v>100073.988</v>
      </c>
      <c r="Z6057">
        <v>24.192291804289709</v>
      </c>
      <c r="AA6057">
        <v>0</v>
      </c>
      <c r="AB6057">
        <v>22.588999999999999</v>
      </c>
      <c r="AC6057">
        <v>21.114000000000029</v>
      </c>
      <c r="AD6057">
        <v>16.89000000000004</v>
      </c>
      <c r="AE6057">
        <v>298.93400000000003</v>
      </c>
      <c r="AF6057">
        <v>100073.106</v>
      </c>
      <c r="AG6057">
        <v>26.53845052742577</v>
      </c>
      <c r="AH6057">
        <v>0</v>
      </c>
      <c r="AI6057">
        <v>18.703000000000031</v>
      </c>
      <c r="AJ6057">
        <v>17.343000000000021</v>
      </c>
      <c r="AK6057">
        <v>16.529</v>
      </c>
      <c r="AL6057">
        <v>297.39100000000002</v>
      </c>
      <c r="AM6057">
        <v>100073.64</v>
      </c>
      <c r="AN6057">
        <v>24.992011299600051</v>
      </c>
    </row>
    <row r="6058" spans="1:40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23.463000000000019</v>
      </c>
      <c r="H6058">
        <v>22.036000000000001</v>
      </c>
      <c r="I6058">
        <v>17.48500000000001</v>
      </c>
      <c r="J6058">
        <v>299.5</v>
      </c>
      <c r="K6058">
        <v>100072.696</v>
      </c>
      <c r="L6058">
        <v>27.105347111278999</v>
      </c>
      <c r="M6058">
        <v>0</v>
      </c>
      <c r="N6058">
        <v>24.323000000000039</v>
      </c>
      <c r="O6058">
        <v>23.050000000000011</v>
      </c>
      <c r="P6058">
        <v>17.647000000000052</v>
      </c>
      <c r="Q6058">
        <v>299.71600000000001</v>
      </c>
      <c r="R6058">
        <v>100072.58500000001</v>
      </c>
      <c r="S6058">
        <v>27.321796550577119</v>
      </c>
      <c r="T6058">
        <v>0</v>
      </c>
      <c r="U6058">
        <v>16.910000000000029</v>
      </c>
      <c r="V6058">
        <v>15.795000000000019</v>
      </c>
      <c r="W6058">
        <v>15.93900000000002</v>
      </c>
      <c r="X6058" s="4">
        <v>296.78100000000001</v>
      </c>
      <c r="Y6058">
        <v>100073.898</v>
      </c>
      <c r="Z6058">
        <v>24.38051179532448</v>
      </c>
      <c r="AA6058">
        <v>0</v>
      </c>
      <c r="AB6058">
        <v>22.580000000000041</v>
      </c>
      <c r="AC6058">
        <v>21.113</v>
      </c>
      <c r="AD6058">
        <v>16.769000000000009</v>
      </c>
      <c r="AE6058">
        <v>298.99</v>
      </c>
      <c r="AF6058">
        <v>100073.016</v>
      </c>
      <c r="AG6058">
        <v>26.594335003639401</v>
      </c>
      <c r="AH6058">
        <v>0</v>
      </c>
      <c r="AI6058">
        <v>18.65100000000001</v>
      </c>
      <c r="AJ6058">
        <v>17.297999999999998</v>
      </c>
      <c r="AK6058">
        <v>16.397000000000052</v>
      </c>
      <c r="AL6058">
        <v>297.50200000000001</v>
      </c>
      <c r="AM6058">
        <v>100073.553</v>
      </c>
      <c r="AN6058">
        <v>25.103038590268682</v>
      </c>
    </row>
    <row r="6059" spans="1:40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23.44</v>
      </c>
      <c r="H6059">
        <v>22.020000000000039</v>
      </c>
      <c r="I6059">
        <v>17.350000000000019</v>
      </c>
      <c r="J6059">
        <v>299.49099999999999</v>
      </c>
      <c r="K6059">
        <v>100072.633</v>
      </c>
      <c r="L6059">
        <v>27.096089428906449</v>
      </c>
      <c r="M6059">
        <v>0</v>
      </c>
      <c r="N6059">
        <v>24.336000000000009</v>
      </c>
      <c r="O6059">
        <v>23.066000000000031</v>
      </c>
      <c r="P6059">
        <v>17.521000000000019</v>
      </c>
      <c r="Q6059">
        <v>299.83800000000002</v>
      </c>
      <c r="R6059">
        <v>100072.53</v>
      </c>
      <c r="S6059">
        <v>27.443875815310552</v>
      </c>
      <c r="T6059">
        <v>0</v>
      </c>
      <c r="U6059">
        <v>16.87600000000003</v>
      </c>
      <c r="V6059">
        <v>15.76600000000002</v>
      </c>
      <c r="W6059">
        <v>15.82100000000003</v>
      </c>
      <c r="X6059" s="4">
        <v>296.83699999999999</v>
      </c>
      <c r="Y6059">
        <v>100073.838</v>
      </c>
      <c r="Z6059">
        <v>24.436422871179559</v>
      </c>
      <c r="AA6059">
        <v>0</v>
      </c>
      <c r="AB6059">
        <v>22.57000000000005</v>
      </c>
      <c r="AC6059">
        <v>21.11100000000005</v>
      </c>
      <c r="AD6059">
        <v>16.647000000000052</v>
      </c>
      <c r="AE6059">
        <v>299.15199999999999</v>
      </c>
      <c r="AF6059">
        <v>100072.94500000001</v>
      </c>
      <c r="AG6059">
        <v>26.756502145508701</v>
      </c>
      <c r="AH6059">
        <v>0</v>
      </c>
      <c r="AI6059">
        <v>18.605999999999991</v>
      </c>
      <c r="AJ6059">
        <v>17.262</v>
      </c>
      <c r="AK6059">
        <v>16.270000000000039</v>
      </c>
      <c r="AL6059">
        <v>297.51299999999998</v>
      </c>
      <c r="AM6059">
        <v>100073.5</v>
      </c>
      <c r="AN6059">
        <v>25.11384145137816</v>
      </c>
    </row>
    <row r="6060" spans="1:40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23.41700000000003</v>
      </c>
      <c r="H6060">
        <v>22.004000000000019</v>
      </c>
      <c r="I6060">
        <v>17.215000000000028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23.081000000000021</v>
      </c>
      <c r="P6060">
        <v>17.395000000000039</v>
      </c>
      <c r="Q6060">
        <v>300.02300000000002</v>
      </c>
      <c r="R6060">
        <v>100072.497</v>
      </c>
      <c r="S6060">
        <v>27.629133444936599</v>
      </c>
      <c r="T6060">
        <v>0</v>
      </c>
      <c r="U6060">
        <v>16.838000000000019</v>
      </c>
      <c r="V6060">
        <v>15.730999999999989</v>
      </c>
      <c r="W6060">
        <v>15.700000000000051</v>
      </c>
      <c r="X6060" s="4">
        <v>296.71899999999999</v>
      </c>
      <c r="Y6060">
        <v>100073.81600000001</v>
      </c>
      <c r="Z6060">
        <v>24.317927861383449</v>
      </c>
      <c r="AA6060">
        <v>0</v>
      </c>
      <c r="AB6060">
        <v>22.563000000000049</v>
      </c>
      <c r="AC6060">
        <v>21.11200000000002</v>
      </c>
      <c r="AD6060">
        <v>16.52600000000001</v>
      </c>
      <c r="AE6060">
        <v>299.39800000000002</v>
      </c>
      <c r="AF6060">
        <v>100072.906</v>
      </c>
      <c r="AG6060">
        <v>27.002909133277111</v>
      </c>
      <c r="AH6060">
        <v>0</v>
      </c>
      <c r="AI6060">
        <v>18.561000000000039</v>
      </c>
      <c r="AJ6060">
        <v>17.22400000000005</v>
      </c>
      <c r="AK6060">
        <v>16.141999999999999</v>
      </c>
      <c r="AL6060">
        <v>297.56599999999997</v>
      </c>
      <c r="AM6060">
        <v>100073.49099999999</v>
      </c>
      <c r="AN6060">
        <v>25.16678863387159</v>
      </c>
    </row>
    <row r="6061" spans="1:40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23.398000000000021</v>
      </c>
      <c r="H6061">
        <v>21.997000000000011</v>
      </c>
      <c r="I6061">
        <v>17.11100000000005</v>
      </c>
      <c r="J6061">
        <v>299.779</v>
      </c>
      <c r="K6061">
        <v>100072.57399999999</v>
      </c>
      <c r="L6061">
        <v>27.384404407784022</v>
      </c>
      <c r="M6061">
        <v>0</v>
      </c>
      <c r="N6061">
        <v>24.36200000000002</v>
      </c>
      <c r="O6061">
        <v>23.103000000000009</v>
      </c>
      <c r="P6061">
        <v>17.301000000000041</v>
      </c>
      <c r="Q6061">
        <v>300.185</v>
      </c>
      <c r="R6061">
        <v>100072.482</v>
      </c>
      <c r="S6061">
        <v>27.791348349099849</v>
      </c>
      <c r="T6061">
        <v>0</v>
      </c>
      <c r="U6061">
        <v>16.823000000000039</v>
      </c>
      <c r="V6061">
        <v>15.726000000000001</v>
      </c>
      <c r="W6061">
        <v>15.60500000000002</v>
      </c>
      <c r="X6061" s="4">
        <v>296.90499999999997</v>
      </c>
      <c r="Y6061">
        <v>100073.863</v>
      </c>
      <c r="Z6061">
        <v>24.504258807999289</v>
      </c>
      <c r="AA6061">
        <v>0</v>
      </c>
      <c r="AB6061">
        <v>22.55800000000005</v>
      </c>
      <c r="AC6061">
        <v>21.119000000000032</v>
      </c>
      <c r="AD6061">
        <v>16.434000000000029</v>
      </c>
      <c r="AE6061">
        <v>299.60000000000002</v>
      </c>
      <c r="AF6061">
        <v>100072.883</v>
      </c>
      <c r="AG6061">
        <v>27.205218593772031</v>
      </c>
      <c r="AH6061">
        <v>0</v>
      </c>
      <c r="AI6061">
        <v>18.529</v>
      </c>
      <c r="AJ6061">
        <v>17.205000000000041</v>
      </c>
      <c r="AK6061">
        <v>16.038000000000011</v>
      </c>
      <c r="AL6061">
        <v>297.71300000000002</v>
      </c>
      <c r="AM6061">
        <v>100073.52</v>
      </c>
      <c r="AN6061">
        <v>25.314005276053479</v>
      </c>
    </row>
    <row r="6062" spans="1:40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23.381000000000029</v>
      </c>
      <c r="H6062">
        <v>21.991000000000039</v>
      </c>
      <c r="I6062">
        <v>17.004999999999999</v>
      </c>
      <c r="J6062">
        <v>299.93799999999999</v>
      </c>
      <c r="K6062">
        <v>100072.586</v>
      </c>
      <c r="L6062">
        <v>27.53954055577282</v>
      </c>
      <c r="M6062">
        <v>0</v>
      </c>
      <c r="N6062">
        <v>24.373000000000051</v>
      </c>
      <c r="O6062">
        <v>23.121000000000041</v>
      </c>
      <c r="P6062">
        <v>17.203000000000031</v>
      </c>
      <c r="Q6062">
        <v>300.26</v>
      </c>
      <c r="R6062">
        <v>100072.473</v>
      </c>
      <c r="S6062">
        <v>27.862250165397199</v>
      </c>
      <c r="T6062">
        <v>0</v>
      </c>
      <c r="U6062">
        <v>16.796000000000049</v>
      </c>
      <c r="V6062">
        <v>15.70700000000005</v>
      </c>
      <c r="W6062">
        <v>15.503000000000039</v>
      </c>
      <c r="X6062" s="4">
        <v>297.08999999999997</v>
      </c>
      <c r="Y6062">
        <v>100073.914</v>
      </c>
      <c r="Z6062">
        <v>24.685534829012621</v>
      </c>
      <c r="AA6062">
        <v>0</v>
      </c>
      <c r="AB6062">
        <v>22.547000000000029</v>
      </c>
      <c r="AC6062">
        <v>21.12</v>
      </c>
      <c r="AD6062">
        <v>16.337000000000049</v>
      </c>
      <c r="AE6062">
        <v>299.54899999999998</v>
      </c>
      <c r="AF6062">
        <v>100072.838</v>
      </c>
      <c r="AG6062">
        <v>27.149782131471</v>
      </c>
      <c r="AH6062">
        <v>0</v>
      </c>
      <c r="AI6062">
        <v>18.48500000000001</v>
      </c>
      <c r="AJ6062">
        <v>17.171000000000049</v>
      </c>
      <c r="AK6062">
        <v>15.92500000000001</v>
      </c>
      <c r="AL6062">
        <v>297.77199999999999</v>
      </c>
      <c r="AM6062">
        <v>100073.518</v>
      </c>
      <c r="AN6062">
        <v>25.36890843753514</v>
      </c>
    </row>
    <row r="6063" spans="1:40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23.358000000000001</v>
      </c>
      <c r="H6063">
        <v>21.979000000000038</v>
      </c>
      <c r="I6063">
        <v>16.897000000000052</v>
      </c>
      <c r="J6063">
        <v>299.92899999999997</v>
      </c>
      <c r="K6063">
        <v>100072.584</v>
      </c>
      <c r="L6063">
        <v>27.526242730783679</v>
      </c>
      <c r="M6063">
        <v>0</v>
      </c>
      <c r="N6063">
        <v>24.37700000000001</v>
      </c>
      <c r="O6063">
        <v>23.131000000000029</v>
      </c>
      <c r="P6063">
        <v>17.100999999999999</v>
      </c>
      <c r="Q6063">
        <v>300.11500000000001</v>
      </c>
      <c r="R6063">
        <v>100072.432</v>
      </c>
      <c r="S6063">
        <v>27.712575434706199</v>
      </c>
      <c r="T6063">
        <v>0</v>
      </c>
      <c r="U6063">
        <v>16.754000000000019</v>
      </c>
      <c r="V6063">
        <v>15.671000000000049</v>
      </c>
      <c r="W6063">
        <v>15.39100000000002</v>
      </c>
      <c r="X6063" s="4">
        <v>297.036</v>
      </c>
      <c r="Y6063">
        <v>100073.834</v>
      </c>
      <c r="Z6063">
        <v>24.62709888669707</v>
      </c>
      <c r="AA6063">
        <v>0</v>
      </c>
      <c r="AB6063">
        <v>22.536000000000001</v>
      </c>
      <c r="AC6063">
        <v>21.119000000000032</v>
      </c>
      <c r="AD6063">
        <v>16.239000000000029</v>
      </c>
      <c r="AE6063">
        <v>299.471</v>
      </c>
      <c r="AF6063">
        <v>100072.787</v>
      </c>
      <c r="AG6063">
        <v>27.067275843660241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25.294444108813309</v>
      </c>
    </row>
    <row r="6064" spans="1:40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23.33300000000003</v>
      </c>
      <c r="H6064">
        <v>21.963000000000019</v>
      </c>
      <c r="I6064">
        <v>16.786000000000001</v>
      </c>
      <c r="J6064">
        <v>299.75299999999999</v>
      </c>
      <c r="K6064">
        <v>100072.553</v>
      </c>
      <c r="L6064">
        <v>27.34550598096035</v>
      </c>
      <c r="M6064">
        <v>0</v>
      </c>
      <c r="N6064">
        <v>24.384000000000011</v>
      </c>
      <c r="O6064">
        <v>23.145000000000039</v>
      </c>
      <c r="P6064">
        <v>17.00200000000001</v>
      </c>
      <c r="Q6064">
        <v>300.15899999999999</v>
      </c>
      <c r="R6064">
        <v>100072.41</v>
      </c>
      <c r="S6064">
        <v>27.75238869311875</v>
      </c>
      <c r="T6064">
        <v>0</v>
      </c>
      <c r="U6064">
        <v>16.72400000000005</v>
      </c>
      <c r="V6064">
        <v>15.648999999999999</v>
      </c>
      <c r="W6064">
        <v>15.286</v>
      </c>
      <c r="X6064" s="4">
        <v>296.96199999999999</v>
      </c>
      <c r="Y6064">
        <v>100073.803</v>
      </c>
      <c r="Z6064">
        <v>24.548656000776528</v>
      </c>
      <c r="AA6064">
        <v>0</v>
      </c>
      <c r="AB6064">
        <v>22.522000000000052</v>
      </c>
      <c r="AC6064">
        <v>21.117000000000019</v>
      </c>
      <c r="AD6064">
        <v>16.14100000000002</v>
      </c>
      <c r="AE6064">
        <v>299.54399999999998</v>
      </c>
      <c r="AF6064">
        <v>100072.75199999999</v>
      </c>
      <c r="AG6064">
        <v>27.136159056288989</v>
      </c>
      <c r="AH6064">
        <v>0</v>
      </c>
      <c r="AI6064">
        <v>18.399000000000001</v>
      </c>
      <c r="AJ6064">
        <v>17.105999999999991</v>
      </c>
      <c r="AK6064">
        <v>15.70100000000002</v>
      </c>
      <c r="AL6064">
        <v>297.63499999999999</v>
      </c>
      <c r="AM6064">
        <v>100073.444</v>
      </c>
      <c r="AN6064">
        <v>25.223019345625911</v>
      </c>
    </row>
    <row r="6065" spans="1:40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23.31</v>
      </c>
      <c r="H6065">
        <v>21.950000000000049</v>
      </c>
      <c r="I6065">
        <v>16.677000000000021</v>
      </c>
      <c r="J6065">
        <v>299.79599999999999</v>
      </c>
      <c r="K6065">
        <v>100072.54300000001</v>
      </c>
      <c r="L6065">
        <v>27.384331925097111</v>
      </c>
      <c r="M6065">
        <v>0</v>
      </c>
      <c r="N6065">
        <v>24.39000000000004</v>
      </c>
      <c r="O6065">
        <v>23.158000000000019</v>
      </c>
      <c r="P6065">
        <v>16.90200000000004</v>
      </c>
      <c r="Q6065">
        <v>300.32600000000002</v>
      </c>
      <c r="R6065">
        <v>100072.409</v>
      </c>
      <c r="S6065">
        <v>27.915521902274239</v>
      </c>
      <c r="T6065">
        <v>0</v>
      </c>
      <c r="U6065">
        <v>16.69300000000004</v>
      </c>
      <c r="V6065">
        <v>15.625</v>
      </c>
      <c r="W6065">
        <v>15.18100000000004</v>
      </c>
      <c r="X6065" s="4">
        <v>296.86700000000002</v>
      </c>
      <c r="Y6065">
        <v>100073.822</v>
      </c>
      <c r="Z6065">
        <v>24.44920624120164</v>
      </c>
      <c r="AA6065">
        <v>0</v>
      </c>
      <c r="AB6065">
        <v>22.51300000000003</v>
      </c>
      <c r="AC6065">
        <v>21.119000000000032</v>
      </c>
      <c r="AD6065">
        <v>16.045000000000019</v>
      </c>
      <c r="AE6065">
        <v>299.75700000000001</v>
      </c>
      <c r="AF6065">
        <v>100072.74800000001</v>
      </c>
      <c r="AG6065">
        <v>27.345411929148039</v>
      </c>
      <c r="AH6065">
        <v>0</v>
      </c>
      <c r="AI6065">
        <v>18.366000000000039</v>
      </c>
      <c r="AJ6065">
        <v>17.084</v>
      </c>
      <c r="AK6065">
        <v>15.595000000000031</v>
      </c>
      <c r="AL6065">
        <v>297.68799999999999</v>
      </c>
      <c r="AM6065">
        <v>100073.473</v>
      </c>
      <c r="AN6065">
        <v>25.271933545053059</v>
      </c>
    </row>
    <row r="6066" spans="1:40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23.287000000000031</v>
      </c>
      <c r="H6066">
        <v>21.939000000000021</v>
      </c>
      <c r="I6066">
        <v>16.578000000000031</v>
      </c>
      <c r="J6066">
        <v>299.96600000000001</v>
      </c>
      <c r="K6066">
        <v>100072.56</v>
      </c>
      <c r="L6066">
        <v>27.550491944609231</v>
      </c>
      <c r="M6066">
        <v>0</v>
      </c>
      <c r="N6066">
        <v>24.40300000000002</v>
      </c>
      <c r="O6066">
        <v>23.178000000000001</v>
      </c>
      <c r="P6066">
        <v>16.814000000000021</v>
      </c>
      <c r="Q6066">
        <v>300.52100000000002</v>
      </c>
      <c r="R6066">
        <v>100072.43799999999</v>
      </c>
      <c r="S6066">
        <v>28.10674587035237</v>
      </c>
      <c r="T6066">
        <v>0</v>
      </c>
      <c r="U6066">
        <v>16.68100000000004</v>
      </c>
      <c r="V6066">
        <v>15.622000000000011</v>
      </c>
      <c r="W6066">
        <v>15.09300000000002</v>
      </c>
      <c r="X6066" s="4">
        <v>297.03800000000001</v>
      </c>
      <c r="Y6066">
        <v>100073.906</v>
      </c>
      <c r="Z6066">
        <v>24.616467919539449</v>
      </c>
      <c r="AA6066">
        <v>0</v>
      </c>
      <c r="AB6066">
        <v>22.508000000000042</v>
      </c>
      <c r="AC6066">
        <v>21.12600000000003</v>
      </c>
      <c r="AD6066">
        <v>15.96000000000004</v>
      </c>
      <c r="AE6066">
        <v>299.98200000000003</v>
      </c>
      <c r="AF6066">
        <v>100072.774</v>
      </c>
      <c r="AG6066">
        <v>27.566715038908171</v>
      </c>
      <c r="AH6066">
        <v>0</v>
      </c>
      <c r="AI6066">
        <v>18.33200000000005</v>
      </c>
      <c r="AJ6066">
        <v>17.061000000000039</v>
      </c>
      <c r="AK6066">
        <v>15.49400000000003</v>
      </c>
      <c r="AL6066">
        <v>297.89800000000002</v>
      </c>
      <c r="AM6066">
        <v>100073.54</v>
      </c>
      <c r="AN6066">
        <v>25.478264656071811</v>
      </c>
    </row>
    <row r="6067" spans="1:40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23.269000000000009</v>
      </c>
      <c r="H6067">
        <v>21.93100000000004</v>
      </c>
      <c r="I6067">
        <v>16.480000000000022</v>
      </c>
      <c r="J6067">
        <v>300.12799999999999</v>
      </c>
      <c r="K6067">
        <v>100072.603</v>
      </c>
      <c r="L6067">
        <v>27.708649423227481</v>
      </c>
      <c r="M6067">
        <v>0</v>
      </c>
      <c r="N6067">
        <v>24.409000000000049</v>
      </c>
      <c r="O6067">
        <v>23.192000000000011</v>
      </c>
      <c r="P6067">
        <v>16.72300000000001</v>
      </c>
      <c r="Q6067">
        <v>300.58999999999997</v>
      </c>
      <c r="R6067">
        <v>100072.469</v>
      </c>
      <c r="S6067">
        <v>28.171658748626729</v>
      </c>
      <c r="T6067">
        <v>0</v>
      </c>
      <c r="U6067">
        <v>16.647000000000052</v>
      </c>
      <c r="V6067">
        <v>15.596</v>
      </c>
      <c r="W6067">
        <v>14.99200000000002</v>
      </c>
      <c r="X6067" s="4">
        <v>297.18</v>
      </c>
      <c r="Y6067">
        <v>100073.966</v>
      </c>
      <c r="Z6067">
        <v>24.75463307019379</v>
      </c>
      <c r="AA6067">
        <v>0</v>
      </c>
      <c r="AB6067">
        <v>22.5</v>
      </c>
      <c r="AC6067">
        <v>21.129000000000019</v>
      </c>
      <c r="AD6067">
        <v>15.872000000000011</v>
      </c>
      <c r="AE6067">
        <v>300.04000000000002</v>
      </c>
      <c r="AF6067">
        <v>100072.796</v>
      </c>
      <c r="AG6067">
        <v>27.620601089505609</v>
      </c>
      <c r="AH6067">
        <v>0</v>
      </c>
      <c r="AI6067">
        <v>18.301000000000041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25.552263276194079</v>
      </c>
    </row>
    <row r="6068" spans="1:40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23.24900000000002</v>
      </c>
      <c r="H6068">
        <v>21.922000000000029</v>
      </c>
      <c r="I6068">
        <v>16.381000000000029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24.410000000000029</v>
      </c>
      <c r="O6068">
        <v>23.199000000000009</v>
      </c>
      <c r="P6068">
        <v>16.629000000000019</v>
      </c>
      <c r="Q6068">
        <v>300.315</v>
      </c>
      <c r="R6068">
        <v>100072.45</v>
      </c>
      <c r="S6068">
        <v>27.891695344233369</v>
      </c>
      <c r="T6068">
        <v>0</v>
      </c>
      <c r="U6068">
        <v>16.622000000000011</v>
      </c>
      <c r="V6068">
        <v>15.57800000000003</v>
      </c>
      <c r="W6068">
        <v>14.893000000000031</v>
      </c>
      <c r="X6068" s="4">
        <v>296.97399999999999</v>
      </c>
      <c r="Y6068">
        <v>100073.93700000001</v>
      </c>
      <c r="Z6068">
        <v>24.54387597891667</v>
      </c>
      <c r="AA6068">
        <v>0</v>
      </c>
      <c r="AB6068">
        <v>22.482000000000031</v>
      </c>
      <c r="AC6068">
        <v>21.122000000000011</v>
      </c>
      <c r="AD6068">
        <v>15.779</v>
      </c>
      <c r="AE6068">
        <v>299.74599999999998</v>
      </c>
      <c r="AF6068">
        <v>100072.76</v>
      </c>
      <c r="AG6068">
        <v>27.32158469580401</v>
      </c>
      <c r="AH6068">
        <v>0</v>
      </c>
      <c r="AI6068">
        <v>18.24900000000002</v>
      </c>
      <c r="AJ6068">
        <v>16.998000000000051</v>
      </c>
      <c r="AK6068">
        <v>15.282000000000041</v>
      </c>
      <c r="AL6068">
        <v>297.77699999999999</v>
      </c>
      <c r="AM6068">
        <v>100073.549</v>
      </c>
      <c r="AN6068">
        <v>25.34849148676312</v>
      </c>
    </row>
    <row r="6069" spans="1:40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23.219000000000051</v>
      </c>
      <c r="H6069">
        <v>21.90100000000001</v>
      </c>
      <c r="I6069">
        <v>16.27700000000004</v>
      </c>
      <c r="J6069">
        <v>299.86599999999999</v>
      </c>
      <c r="K6069">
        <v>100072.632</v>
      </c>
      <c r="L6069">
        <v>27.437493328182541</v>
      </c>
      <c r="M6069">
        <v>0</v>
      </c>
      <c r="N6069">
        <v>24.414000000000041</v>
      </c>
      <c r="O6069">
        <v>23.21000000000004</v>
      </c>
      <c r="P6069">
        <v>16.537000000000031</v>
      </c>
      <c r="Q6069">
        <v>300.339</v>
      </c>
      <c r="R6069">
        <v>100072.451</v>
      </c>
      <c r="S6069">
        <v>27.911475656446441</v>
      </c>
      <c r="T6069">
        <v>0</v>
      </c>
      <c r="U6069">
        <v>16.58300000000003</v>
      </c>
      <c r="V6069">
        <v>15.545000000000019</v>
      </c>
      <c r="W6069">
        <v>14.787000000000029</v>
      </c>
      <c r="X6069" s="4">
        <v>296.87</v>
      </c>
      <c r="Y6069">
        <v>100073.92</v>
      </c>
      <c r="Z6069">
        <v>24.435380199627328</v>
      </c>
      <c r="AA6069">
        <v>0</v>
      </c>
      <c r="AB6069">
        <v>22.47200000000004</v>
      </c>
      <c r="AC6069">
        <v>21.123000000000051</v>
      </c>
      <c r="AD6069">
        <v>15.691000000000029</v>
      </c>
      <c r="AE6069">
        <v>299.77</v>
      </c>
      <c r="AF6069">
        <v>100072.755</v>
      </c>
      <c r="AG6069">
        <v>27.34136797719464</v>
      </c>
      <c r="AH6069">
        <v>0</v>
      </c>
      <c r="AI6069">
        <v>18.22200000000004</v>
      </c>
      <c r="AJ6069">
        <v>16.982000000000031</v>
      </c>
      <c r="AK6069">
        <v>15.184000000000029</v>
      </c>
      <c r="AL6069">
        <v>297.54700000000003</v>
      </c>
      <c r="AM6069">
        <v>100073.553</v>
      </c>
      <c r="AN6069">
        <v>25.113698762135868</v>
      </c>
    </row>
    <row r="6070" spans="1:40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23.219000000000051</v>
      </c>
      <c r="P6070">
        <v>16.451000000000018</v>
      </c>
      <c r="Q6070">
        <v>300.46199999999999</v>
      </c>
      <c r="R6070">
        <v>100072.462</v>
      </c>
      <c r="S6070">
        <v>28.030501771766179</v>
      </c>
      <c r="T6070">
        <v>0</v>
      </c>
      <c r="U6070">
        <v>16.55800000000005</v>
      </c>
      <c r="V6070">
        <v>15.52700000000004</v>
      </c>
      <c r="W6070">
        <v>14.69400000000002</v>
      </c>
      <c r="X6070" s="4">
        <v>296.90100000000001</v>
      </c>
      <c r="Y6070">
        <v>100073.933</v>
      </c>
      <c r="Z6070">
        <v>24.462237423702899</v>
      </c>
      <c r="AA6070">
        <v>0</v>
      </c>
      <c r="AB6070">
        <v>22.455000000000041</v>
      </c>
      <c r="AC6070">
        <v>21.116000000000039</v>
      </c>
      <c r="AD6070">
        <v>15.60500000000002</v>
      </c>
      <c r="AE6070">
        <v>299.92</v>
      </c>
      <c r="AF6070">
        <v>100072.761</v>
      </c>
      <c r="AG6070">
        <v>27.487462575025521</v>
      </c>
      <c r="AH6070">
        <v>0</v>
      </c>
      <c r="AI6070">
        <v>18.17900000000003</v>
      </c>
      <c r="AJ6070">
        <v>16.948000000000039</v>
      </c>
      <c r="AK6070">
        <v>15.08300000000003</v>
      </c>
      <c r="AL6070">
        <v>297.72199999999998</v>
      </c>
      <c r="AM6070">
        <v>100073.598</v>
      </c>
      <c r="AN6070">
        <v>25.2849184399671</v>
      </c>
    </row>
    <row r="6071" spans="1:40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23.16800000000001</v>
      </c>
      <c r="H6071">
        <v>21.869000000000032</v>
      </c>
      <c r="I6071">
        <v>16.087000000000049</v>
      </c>
      <c r="J6071">
        <v>299.98399999999998</v>
      </c>
      <c r="K6071">
        <v>100072.658</v>
      </c>
      <c r="L6071">
        <v>27.547254136228329</v>
      </c>
      <c r="M6071">
        <v>0</v>
      </c>
      <c r="N6071">
        <v>24.424000000000039</v>
      </c>
      <c r="O6071">
        <v>23.233000000000001</v>
      </c>
      <c r="P6071">
        <v>16.367000000000019</v>
      </c>
      <c r="Q6071">
        <v>300.63299999999998</v>
      </c>
      <c r="R6071">
        <v>100072.499</v>
      </c>
      <c r="S6071">
        <v>28.197660289493971</v>
      </c>
      <c r="T6071">
        <v>0</v>
      </c>
      <c r="U6071">
        <v>16.524000000000001</v>
      </c>
      <c r="V6071">
        <v>15.5</v>
      </c>
      <c r="W6071">
        <v>14.59700000000004</v>
      </c>
      <c r="X6071" s="4">
        <v>297.08499999999998</v>
      </c>
      <c r="Y6071">
        <v>100073.978</v>
      </c>
      <c r="Z6071">
        <v>24.642484756556879</v>
      </c>
      <c r="AA6071">
        <v>0</v>
      </c>
      <c r="AB6071">
        <v>22.448000000000039</v>
      </c>
      <c r="AC6071">
        <v>21.121000000000041</v>
      </c>
      <c r="AD6071">
        <v>15.523999999999999</v>
      </c>
      <c r="AE6071">
        <v>300.09100000000001</v>
      </c>
      <c r="AF6071">
        <v>100072.79300000001</v>
      </c>
      <c r="AG6071">
        <v>27.654624600012649</v>
      </c>
      <c r="AH6071">
        <v>0</v>
      </c>
      <c r="AI6071">
        <v>18.160000000000029</v>
      </c>
      <c r="AJ6071">
        <v>16.94300000000004</v>
      </c>
      <c r="AK6071">
        <v>14.997000000000011</v>
      </c>
      <c r="AL6071">
        <v>297.911</v>
      </c>
      <c r="AM6071">
        <v>100073.69500000001</v>
      </c>
      <c r="AN6071">
        <v>25.4702102921392</v>
      </c>
    </row>
    <row r="6072" spans="1:40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23.150000000000031</v>
      </c>
      <c r="H6072">
        <v>21.86200000000002</v>
      </c>
      <c r="I6072">
        <v>15.99600000000004</v>
      </c>
      <c r="J6072">
        <v>300.16800000000001</v>
      </c>
      <c r="K6072">
        <v>100072.712</v>
      </c>
      <c r="L6072">
        <v>27.727463553130239</v>
      </c>
      <c r="M6072">
        <v>0</v>
      </c>
      <c r="N6072">
        <v>24.42900000000003</v>
      </c>
      <c r="O6072">
        <v>23.246000000000041</v>
      </c>
      <c r="P6072">
        <v>16.283000000000019</v>
      </c>
      <c r="Q6072">
        <v>300.71100000000001</v>
      </c>
      <c r="R6072">
        <v>100072.542</v>
      </c>
      <c r="S6072">
        <v>28.271600518592379</v>
      </c>
      <c r="T6072">
        <v>0</v>
      </c>
      <c r="U6072">
        <v>16.497000000000011</v>
      </c>
      <c r="V6072">
        <v>15.48000000000002</v>
      </c>
      <c r="W6072">
        <v>14.503000000000039</v>
      </c>
      <c r="X6072" s="4">
        <v>297.04399999999998</v>
      </c>
      <c r="Y6072">
        <v>100073.989</v>
      </c>
      <c r="Z6072">
        <v>24.597166446677821</v>
      </c>
      <c r="AA6072">
        <v>0</v>
      </c>
      <c r="AB6072">
        <v>22.438000000000049</v>
      </c>
      <c r="AC6072">
        <v>21.12</v>
      </c>
      <c r="AD6072">
        <v>15.442000000000011</v>
      </c>
      <c r="AE6072">
        <v>300.22300000000001</v>
      </c>
      <c r="AF6072">
        <v>100072.834</v>
      </c>
      <c r="AG6072">
        <v>27.782698473712571</v>
      </c>
      <c r="AH6072">
        <v>0</v>
      </c>
      <c r="AI6072">
        <v>18.116000000000039</v>
      </c>
      <c r="AJ6072">
        <v>16.907000000000039</v>
      </c>
      <c r="AK6072">
        <v>14.893000000000031</v>
      </c>
      <c r="AL6072">
        <v>297.96499999999997</v>
      </c>
      <c r="AM6072">
        <v>100073.751</v>
      </c>
      <c r="AN6072">
        <v>25.520143501142229</v>
      </c>
    </row>
    <row r="6073" spans="1:40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300.22199999999998</v>
      </c>
      <c r="K6073">
        <v>100072.76300000001</v>
      </c>
      <c r="L6073">
        <v>27.77735918006357</v>
      </c>
      <c r="M6073">
        <v>0</v>
      </c>
      <c r="N6073">
        <v>24.425000000000011</v>
      </c>
      <c r="O6073">
        <v>23.247000000000011</v>
      </c>
      <c r="P6073">
        <v>16.19500000000005</v>
      </c>
      <c r="Q6073">
        <v>300.416</v>
      </c>
      <c r="R6073">
        <v>100072.53200000001</v>
      </c>
      <c r="S6073">
        <v>27.971616180391781</v>
      </c>
      <c r="T6073">
        <v>0</v>
      </c>
      <c r="U6073">
        <v>16.463000000000019</v>
      </c>
      <c r="V6073">
        <v>15.452</v>
      </c>
      <c r="W6073">
        <v>14.406000000000009</v>
      </c>
      <c r="X6073" s="4">
        <v>296.98099999999999</v>
      </c>
      <c r="Y6073">
        <v>100073.95600000001</v>
      </c>
      <c r="Z6073">
        <v>24.529759515628371</v>
      </c>
      <c r="AA6073">
        <v>0</v>
      </c>
      <c r="AB6073">
        <v>22.427000000000021</v>
      </c>
      <c r="AC6073">
        <v>21.121000000000041</v>
      </c>
      <c r="AD6073">
        <v>15.36000000000001</v>
      </c>
      <c r="AE6073">
        <v>300.09399999999999</v>
      </c>
      <c r="AF6073">
        <v>100072.84600000001</v>
      </c>
      <c r="AG6073">
        <v>27.6491298010958</v>
      </c>
      <c r="AH6073">
        <v>0</v>
      </c>
      <c r="AI6073">
        <v>18.079000000000011</v>
      </c>
      <c r="AJ6073">
        <v>16.88</v>
      </c>
      <c r="AK6073">
        <v>14.795000000000019</v>
      </c>
      <c r="AL6073">
        <v>297.678</v>
      </c>
      <c r="AM6073">
        <v>100073.704</v>
      </c>
      <c r="AN6073">
        <v>25.22818458176323</v>
      </c>
    </row>
    <row r="6074" spans="1:40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23.09700000000004</v>
      </c>
      <c r="H6074">
        <v>21.827000000000002</v>
      </c>
      <c r="I6074">
        <v>15.81200000000001</v>
      </c>
      <c r="J6074">
        <v>299.84300000000002</v>
      </c>
      <c r="K6074">
        <v>100072.77899999999</v>
      </c>
      <c r="L6074">
        <v>27.39804799018566</v>
      </c>
      <c r="M6074">
        <v>0</v>
      </c>
      <c r="N6074">
        <v>24.426000000000041</v>
      </c>
      <c r="O6074">
        <v>23.254999999999999</v>
      </c>
      <c r="P6074">
        <v>16.116000000000039</v>
      </c>
      <c r="Q6074">
        <v>300.40699999999998</v>
      </c>
      <c r="R6074">
        <v>100072.567</v>
      </c>
      <c r="S6074">
        <v>27.963191736021319</v>
      </c>
      <c r="T6074">
        <v>0</v>
      </c>
      <c r="U6074">
        <v>16.438000000000049</v>
      </c>
      <c r="V6074">
        <v>15.434000000000029</v>
      </c>
      <c r="W6074">
        <v>14.31900000000002</v>
      </c>
      <c r="X6074" s="4">
        <v>296.83800000000002</v>
      </c>
      <c r="Y6074">
        <v>100073.993</v>
      </c>
      <c r="Z6074">
        <v>24.38701436270685</v>
      </c>
      <c r="AA6074">
        <v>0</v>
      </c>
      <c r="AB6074">
        <v>22.407000000000039</v>
      </c>
      <c r="AC6074">
        <v>21.11000000000001</v>
      </c>
      <c r="AD6074">
        <v>15.279</v>
      </c>
      <c r="AE6074">
        <v>299.88099999999997</v>
      </c>
      <c r="AF6074">
        <v>100072.85400000001</v>
      </c>
      <c r="AG6074">
        <v>27.4362017718442</v>
      </c>
      <c r="AH6074">
        <v>0</v>
      </c>
      <c r="AI6074">
        <v>18.036000000000001</v>
      </c>
      <c r="AJ6074">
        <v>16.845000000000031</v>
      </c>
      <c r="AK6074">
        <v>14.698000000000039</v>
      </c>
      <c r="AL6074">
        <v>297.46300000000002</v>
      </c>
      <c r="AM6074">
        <v>100073.73299999999</v>
      </c>
      <c r="AN6074">
        <v>25.01326460468135</v>
      </c>
    </row>
    <row r="6075" spans="1:40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23.071999999999999</v>
      </c>
      <c r="H6075">
        <v>21.812000000000008</v>
      </c>
      <c r="I6075">
        <v>15.72400000000005</v>
      </c>
      <c r="J6075">
        <v>299.83600000000001</v>
      </c>
      <c r="K6075">
        <v>100072.833</v>
      </c>
      <c r="L6075">
        <v>27.391643415818809</v>
      </c>
      <c r="M6075">
        <v>0</v>
      </c>
      <c r="N6075">
        <v>24.422999999999998</v>
      </c>
      <c r="O6075">
        <v>23.258000000000042</v>
      </c>
      <c r="P6075">
        <v>16.034000000000049</v>
      </c>
      <c r="Q6075">
        <v>300.48700000000002</v>
      </c>
      <c r="R6075">
        <v>100072.61599999999</v>
      </c>
      <c r="S6075">
        <v>28.043988708341999</v>
      </c>
      <c r="T6075">
        <v>0</v>
      </c>
      <c r="U6075">
        <v>16.41800000000001</v>
      </c>
      <c r="V6075">
        <v>15.422000000000031</v>
      </c>
      <c r="W6075">
        <v>14.23600000000005</v>
      </c>
      <c r="X6075" s="4">
        <v>296.97699999999998</v>
      </c>
      <c r="Y6075">
        <v>100074.109</v>
      </c>
      <c r="Z6075">
        <v>24.527000486848522</v>
      </c>
      <c r="AA6075">
        <v>0</v>
      </c>
      <c r="AB6075">
        <v>22.394000000000009</v>
      </c>
      <c r="AC6075">
        <v>21.105999999999991</v>
      </c>
      <c r="AD6075">
        <v>15.20100000000002</v>
      </c>
      <c r="AE6075">
        <v>299.89400000000001</v>
      </c>
      <c r="AF6075">
        <v>100072.89200000001</v>
      </c>
      <c r="AG6075">
        <v>27.449830601111781</v>
      </c>
      <c r="AH6075">
        <v>0</v>
      </c>
      <c r="AI6075">
        <v>18.008000000000042</v>
      </c>
      <c r="AJ6075">
        <v>16.827000000000002</v>
      </c>
      <c r="AK6075">
        <v>14.61100000000005</v>
      </c>
      <c r="AL6075">
        <v>297.63</v>
      </c>
      <c r="AM6075">
        <v>100073.826</v>
      </c>
      <c r="AN6075">
        <v>25.181298379342142</v>
      </c>
    </row>
    <row r="6076" spans="1:40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23.046000000000049</v>
      </c>
      <c r="H6076">
        <v>21.79300000000001</v>
      </c>
      <c r="I6076">
        <v>15.63500000000005</v>
      </c>
      <c r="J6076">
        <v>299.95299999999997</v>
      </c>
      <c r="K6076">
        <v>100072.905</v>
      </c>
      <c r="L6076">
        <v>27.50954549667307</v>
      </c>
      <c r="M6076">
        <v>0</v>
      </c>
      <c r="N6076">
        <v>24.426000000000041</v>
      </c>
      <c r="O6076">
        <v>23.266999999999999</v>
      </c>
      <c r="P6076">
        <v>15.956000000000021</v>
      </c>
      <c r="Q6076">
        <v>300.625</v>
      </c>
      <c r="R6076">
        <v>100072.697</v>
      </c>
      <c r="S6076">
        <v>28.182949279982669</v>
      </c>
      <c r="T6076">
        <v>0</v>
      </c>
      <c r="U6076">
        <v>16.404</v>
      </c>
      <c r="V6076">
        <v>15.41700000000003</v>
      </c>
      <c r="W6076">
        <v>14.15500000000003</v>
      </c>
      <c r="X6076" s="4">
        <v>297.13499999999999</v>
      </c>
      <c r="Y6076">
        <v>100074.26700000001</v>
      </c>
      <c r="Z6076">
        <v>24.686066950816151</v>
      </c>
      <c r="AA6076">
        <v>0</v>
      </c>
      <c r="AB6076">
        <v>22.375</v>
      </c>
      <c r="AC6076">
        <v>21.096</v>
      </c>
      <c r="AD6076">
        <v>15.122000000000011</v>
      </c>
      <c r="AE6076">
        <v>300.04599999999999</v>
      </c>
      <c r="AF6076">
        <v>100072.958</v>
      </c>
      <c r="AG6076">
        <v>27.602810114980681</v>
      </c>
      <c r="AH6076">
        <v>0</v>
      </c>
      <c r="AI6076">
        <v>17.978000000000009</v>
      </c>
      <c r="AJ6076">
        <v>16.80700000000002</v>
      </c>
      <c r="AK6076">
        <v>14.523000000000019</v>
      </c>
      <c r="AL6076">
        <v>297.88099999999997</v>
      </c>
      <c r="AM6076">
        <v>100073.97199999999</v>
      </c>
      <c r="AN6076">
        <v>25.433575351377439</v>
      </c>
    </row>
    <row r="6077" spans="1:40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23.025000000000031</v>
      </c>
      <c r="H6077">
        <v>21.782000000000039</v>
      </c>
      <c r="I6077">
        <v>15.54900000000004</v>
      </c>
      <c r="J6077">
        <v>300.096</v>
      </c>
      <c r="K6077">
        <v>100073.00900000001</v>
      </c>
      <c r="L6077">
        <v>27.653537745527561</v>
      </c>
      <c r="M6077">
        <v>0</v>
      </c>
      <c r="N6077">
        <v>24.425000000000011</v>
      </c>
      <c r="O6077">
        <v>23.273000000000021</v>
      </c>
      <c r="P6077">
        <v>15.87600000000003</v>
      </c>
      <c r="Q6077">
        <v>300.69099999999997</v>
      </c>
      <c r="R6077">
        <v>100072.788</v>
      </c>
      <c r="S6077">
        <v>28.24975021580201</v>
      </c>
      <c r="T6077">
        <v>0</v>
      </c>
      <c r="U6077">
        <v>16.37400000000002</v>
      </c>
      <c r="V6077">
        <v>15.393000000000031</v>
      </c>
      <c r="W6077">
        <v>14.06400000000002</v>
      </c>
      <c r="X6077" s="4">
        <v>297.07499999999999</v>
      </c>
      <c r="Y6077">
        <v>100074.364</v>
      </c>
      <c r="Z6077">
        <v>24.626568241275951</v>
      </c>
      <c r="AA6077">
        <v>0</v>
      </c>
      <c r="AB6077">
        <v>22.366000000000039</v>
      </c>
      <c r="AC6077">
        <v>21.09700000000004</v>
      </c>
      <c r="AD6077">
        <v>15.047000000000031</v>
      </c>
      <c r="AE6077">
        <v>300.18799999999999</v>
      </c>
      <c r="AF6077">
        <v>100073.053</v>
      </c>
      <c r="AG6077">
        <v>27.74579249145</v>
      </c>
      <c r="AH6077">
        <v>0</v>
      </c>
      <c r="AI6077">
        <v>17.94500000000005</v>
      </c>
      <c r="AJ6077">
        <v>16.784000000000049</v>
      </c>
      <c r="AK6077">
        <v>14.43300000000005</v>
      </c>
      <c r="AL6077">
        <v>297.90800000000002</v>
      </c>
      <c r="AM6077">
        <v>100074.094</v>
      </c>
      <c r="AN6077">
        <v>25.4613050259365</v>
      </c>
    </row>
    <row r="6078" spans="1:40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23.00200000000001</v>
      </c>
      <c r="H6078">
        <v>21.768000000000029</v>
      </c>
      <c r="I6078">
        <v>15.46700000000004</v>
      </c>
      <c r="J6078">
        <v>300.15499999999997</v>
      </c>
      <c r="K6078">
        <v>100073.12300000001</v>
      </c>
      <c r="L6078">
        <v>27.71334099182053</v>
      </c>
      <c r="M6078">
        <v>0</v>
      </c>
      <c r="N6078">
        <v>24.421000000000049</v>
      </c>
      <c r="O6078">
        <v>23.274000000000001</v>
      </c>
      <c r="P6078">
        <v>15.79900000000004</v>
      </c>
      <c r="Q6078">
        <v>300.43700000000001</v>
      </c>
      <c r="R6078">
        <v>100072.84699999999</v>
      </c>
      <c r="S6078">
        <v>27.995768949362908</v>
      </c>
      <c r="T6078">
        <v>0</v>
      </c>
      <c r="U6078">
        <v>16.34800000000001</v>
      </c>
      <c r="V6078">
        <v>15.373000000000051</v>
      </c>
      <c r="W6078">
        <v>13.98000000000002</v>
      </c>
      <c r="X6078" s="4">
        <v>296.75700000000001</v>
      </c>
      <c r="Y6078">
        <v>100074.401</v>
      </c>
      <c r="Z6078">
        <v>24.308408423590208</v>
      </c>
      <c r="AA6078">
        <v>0</v>
      </c>
      <c r="AB6078">
        <v>22.352000000000029</v>
      </c>
      <c r="AC6078">
        <v>21.092000000000041</v>
      </c>
      <c r="AD6078">
        <v>14.97300000000001</v>
      </c>
      <c r="AE6078">
        <v>300.209</v>
      </c>
      <c r="AF6078">
        <v>100073.147</v>
      </c>
      <c r="AG6078">
        <v>27.767489067238159</v>
      </c>
      <c r="AH6078">
        <v>0</v>
      </c>
      <c r="AI6078">
        <v>17.90100000000001</v>
      </c>
      <c r="AJ6078">
        <v>16.746000000000041</v>
      </c>
      <c r="AK6078">
        <v>14.34000000000003</v>
      </c>
      <c r="AL6078">
        <v>297.57</v>
      </c>
      <c r="AM6078">
        <v>100074.105</v>
      </c>
      <c r="AN6078">
        <v>25.123077693988311</v>
      </c>
    </row>
    <row r="6079" spans="1:40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22.97400000000005</v>
      </c>
      <c r="H6079">
        <v>21.748000000000051</v>
      </c>
      <c r="I6079">
        <v>15.38200000000001</v>
      </c>
      <c r="J6079">
        <v>299.86700000000002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300.40499999999997</v>
      </c>
      <c r="R6079">
        <v>100072.921</v>
      </c>
      <c r="S6079">
        <v>27.964323734647561</v>
      </c>
      <c r="T6079">
        <v>0</v>
      </c>
      <c r="U6079">
        <v>16.316000000000031</v>
      </c>
      <c r="V6079">
        <v>15.34700000000004</v>
      </c>
      <c r="W6079">
        <v>13.893000000000031</v>
      </c>
      <c r="X6079" s="4">
        <v>296.63400000000001</v>
      </c>
      <c r="Y6079">
        <v>100074.466</v>
      </c>
      <c r="Z6079">
        <v>24.185732422946959</v>
      </c>
      <c r="AA6079">
        <v>0</v>
      </c>
      <c r="AB6079">
        <v>22.33200000000005</v>
      </c>
      <c r="AC6079">
        <v>21.081000000000021</v>
      </c>
      <c r="AD6079">
        <v>14.89700000000005</v>
      </c>
      <c r="AE6079">
        <v>299.88400000000001</v>
      </c>
      <c r="AF6079">
        <v>100073.192</v>
      </c>
      <c r="AG6079">
        <v>27.44232634344684</v>
      </c>
      <c r="AH6079">
        <v>0</v>
      </c>
      <c r="AI6079">
        <v>17.867999999999991</v>
      </c>
      <c r="AJ6079">
        <v>16.72200000000004</v>
      </c>
      <c r="AK6079">
        <v>14.253000000000039</v>
      </c>
      <c r="AL6079">
        <v>297.30599999999998</v>
      </c>
      <c r="AM6079">
        <v>100074.17</v>
      </c>
      <c r="AN6079">
        <v>24.859070044889108</v>
      </c>
    </row>
    <row r="6080" spans="1:40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22.94600000000003</v>
      </c>
      <c r="H6080">
        <v>21.729000000000038</v>
      </c>
      <c r="I6080">
        <v>15.297000000000031</v>
      </c>
      <c r="J6080">
        <v>299.75299999999999</v>
      </c>
      <c r="K6080">
        <v>100073.27</v>
      </c>
      <c r="L6080">
        <v>27.311648404942051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28.012071110896439</v>
      </c>
      <c r="T6080">
        <v>0</v>
      </c>
      <c r="U6080">
        <v>16.29200000000003</v>
      </c>
      <c r="V6080">
        <v>15.32900000000001</v>
      </c>
      <c r="W6080">
        <v>13.811000000000041</v>
      </c>
      <c r="X6080" s="4">
        <v>296.80099999999999</v>
      </c>
      <c r="Y6080">
        <v>100074.58199999999</v>
      </c>
      <c r="Z6080">
        <v>24.353785061384141</v>
      </c>
      <c r="AA6080">
        <v>0</v>
      </c>
      <c r="AB6080">
        <v>22.315000000000001</v>
      </c>
      <c r="AC6080">
        <v>21.071999999999999</v>
      </c>
      <c r="AD6080">
        <v>14.821999999999999</v>
      </c>
      <c r="AE6080">
        <v>299.84800000000001</v>
      </c>
      <c r="AF6080">
        <v>100073.264</v>
      </c>
      <c r="AG6080">
        <v>27.406867841403081</v>
      </c>
      <c r="AH6080">
        <v>0</v>
      </c>
      <c r="AI6080">
        <v>17.831000000000021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22.91900000000004</v>
      </c>
      <c r="H6081">
        <v>21.709</v>
      </c>
      <c r="I6081">
        <v>15.212000000000049</v>
      </c>
      <c r="J6081">
        <v>299.80200000000002</v>
      </c>
      <c r="K6081">
        <v>100073.35799999999</v>
      </c>
      <c r="L6081">
        <v>27.361405292362971</v>
      </c>
      <c r="M6081">
        <v>0</v>
      </c>
      <c r="N6081">
        <v>24.414000000000041</v>
      </c>
      <c r="O6081">
        <v>23.284000000000049</v>
      </c>
      <c r="P6081">
        <v>15.573000000000039</v>
      </c>
      <c r="Q6081">
        <v>300.56900000000002</v>
      </c>
      <c r="R6081">
        <v>100073.10799999999</v>
      </c>
      <c r="S6081">
        <v>28.130004945427341</v>
      </c>
      <c r="T6081">
        <v>0</v>
      </c>
      <c r="U6081">
        <v>16.273000000000021</v>
      </c>
      <c r="V6081">
        <v>15.31800000000004</v>
      </c>
      <c r="W6081">
        <v>13.733000000000001</v>
      </c>
      <c r="X6081" s="4">
        <v>297.00799999999998</v>
      </c>
      <c r="Y6081">
        <v>100074.74400000001</v>
      </c>
      <c r="Z6081">
        <v>24.56197324372965</v>
      </c>
      <c r="AA6081">
        <v>0</v>
      </c>
      <c r="AB6081">
        <v>22.29400000000004</v>
      </c>
      <c r="AC6081">
        <v>21.06</v>
      </c>
      <c r="AD6081">
        <v>14.74600000000004</v>
      </c>
      <c r="AE6081">
        <v>299.93700000000001</v>
      </c>
      <c r="AF6081">
        <v>100073.348</v>
      </c>
      <c r="AG6081">
        <v>27.49671614338359</v>
      </c>
      <c r="AH6081">
        <v>0</v>
      </c>
      <c r="AI6081">
        <v>17.80800000000005</v>
      </c>
      <c r="AJ6081">
        <v>16.68000000000001</v>
      </c>
      <c r="AK6081">
        <v>14.086000000000009</v>
      </c>
      <c r="AL6081">
        <v>297.70299999999997</v>
      </c>
      <c r="AM6081">
        <v>100074.44899999999</v>
      </c>
      <c r="AN6081">
        <v>25.258368964576391</v>
      </c>
    </row>
    <row r="6082" spans="1:40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22.894000000000009</v>
      </c>
      <c r="H6082">
        <v>21.692000000000011</v>
      </c>
      <c r="I6082">
        <v>15.13300000000004</v>
      </c>
      <c r="J6082">
        <v>299.90899999999999</v>
      </c>
      <c r="K6082">
        <v>100073.47</v>
      </c>
      <c r="L6082">
        <v>27.469320380003921</v>
      </c>
      <c r="M6082">
        <v>0</v>
      </c>
      <c r="N6082">
        <v>24.414000000000041</v>
      </c>
      <c r="O6082">
        <v>23.29000000000002</v>
      </c>
      <c r="P6082">
        <v>15.503000000000039</v>
      </c>
      <c r="Q6082">
        <v>300.62700000000001</v>
      </c>
      <c r="R6082">
        <v>100073.22500000001</v>
      </c>
      <c r="S6082">
        <v>28.18880993586043</v>
      </c>
      <c r="T6082">
        <v>0</v>
      </c>
      <c r="U6082">
        <v>16.242000000000019</v>
      </c>
      <c r="V6082">
        <v>15.291</v>
      </c>
      <c r="W6082">
        <v>13.648999999999999</v>
      </c>
      <c r="X6082" s="4">
        <v>296.89499999999998</v>
      </c>
      <c r="Y6082">
        <v>100074.836</v>
      </c>
      <c r="Z6082">
        <v>24.449343648012871</v>
      </c>
      <c r="AA6082">
        <v>0</v>
      </c>
      <c r="AB6082">
        <v>22.281000000000009</v>
      </c>
      <c r="AC6082">
        <v>21.05600000000004</v>
      </c>
      <c r="AD6082">
        <v>14.677000000000019</v>
      </c>
      <c r="AE6082">
        <v>300.06099999999998</v>
      </c>
      <c r="AF6082">
        <v>100073.459</v>
      </c>
      <c r="AG6082">
        <v>27.621670929533991</v>
      </c>
      <c r="AH6082">
        <v>0</v>
      </c>
      <c r="AI6082">
        <v>17.772000000000052</v>
      </c>
      <c r="AJ6082">
        <v>16.65200000000004</v>
      </c>
      <c r="AK6082">
        <v>14.00200000000001</v>
      </c>
      <c r="AL6082">
        <v>297.733</v>
      </c>
      <c r="AM6082">
        <v>100074.58900000001</v>
      </c>
      <c r="AN6082">
        <v>25.28912102480194</v>
      </c>
    </row>
    <row r="6083" spans="1:40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22.869000000000032</v>
      </c>
      <c r="H6083">
        <v>21.676000000000041</v>
      </c>
      <c r="I6083">
        <v>15.05500000000001</v>
      </c>
      <c r="J6083">
        <v>299.959</v>
      </c>
      <c r="K6083">
        <v>100073.594</v>
      </c>
      <c r="L6083">
        <v>27.520111128803649</v>
      </c>
      <c r="M6083">
        <v>0</v>
      </c>
      <c r="N6083">
        <v>24.409000000000049</v>
      </c>
      <c r="O6083">
        <v>23.291</v>
      </c>
      <c r="P6083">
        <v>15.43000000000001</v>
      </c>
      <c r="Q6083">
        <v>300.46300000000002</v>
      </c>
      <c r="R6083">
        <v>100073.32</v>
      </c>
      <c r="S6083">
        <v>28.025070119109898</v>
      </c>
      <c r="T6083">
        <v>0</v>
      </c>
      <c r="U6083">
        <v>16.217000000000041</v>
      </c>
      <c r="V6083">
        <v>15.273000000000019</v>
      </c>
      <c r="W6083">
        <v>13.57000000000005</v>
      </c>
      <c r="X6083" s="4">
        <v>296.61399999999998</v>
      </c>
      <c r="Y6083">
        <v>100074.883</v>
      </c>
      <c r="Z6083">
        <v>24.168276416549361</v>
      </c>
      <c r="AA6083">
        <v>0</v>
      </c>
      <c r="AB6083">
        <v>22.26400000000001</v>
      </c>
      <c r="AC6083">
        <v>21.047999999999998</v>
      </c>
      <c r="AD6083">
        <v>14.60700000000003</v>
      </c>
      <c r="AE6083">
        <v>300.10599999999999</v>
      </c>
      <c r="AF6083">
        <v>100073.572</v>
      </c>
      <c r="AG6083">
        <v>27.667440707367181</v>
      </c>
      <c r="AH6083">
        <v>0</v>
      </c>
      <c r="AI6083">
        <v>17.734000000000041</v>
      </c>
      <c r="AJ6083">
        <v>16.622000000000011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22.843000000000021</v>
      </c>
      <c r="H6084">
        <v>21.658000000000019</v>
      </c>
      <c r="I6084">
        <v>14.975000000000019</v>
      </c>
      <c r="J6084">
        <v>299.83100000000002</v>
      </c>
      <c r="K6084">
        <v>100073.702</v>
      </c>
      <c r="L6084">
        <v>27.392465981565071</v>
      </c>
      <c r="M6084">
        <v>0</v>
      </c>
      <c r="N6084">
        <v>24.40100000000001</v>
      </c>
      <c r="O6084">
        <v>23.288000000000011</v>
      </c>
      <c r="P6084">
        <v>15.355999999999989</v>
      </c>
      <c r="Q6084">
        <v>300.28500000000003</v>
      </c>
      <c r="R6084">
        <v>100073.399</v>
      </c>
      <c r="S6084">
        <v>27.847282626993771</v>
      </c>
      <c r="T6084">
        <v>0</v>
      </c>
      <c r="U6084">
        <v>16.184999999999999</v>
      </c>
      <c r="V6084">
        <v>15.24600000000004</v>
      </c>
      <c r="W6084">
        <v>13.48600000000005</v>
      </c>
      <c r="X6084" s="4">
        <v>296.44400000000002</v>
      </c>
      <c r="Y6084">
        <v>100074.961</v>
      </c>
      <c r="Z6084">
        <v>23.998498160972641</v>
      </c>
      <c r="AA6084">
        <v>0</v>
      </c>
      <c r="AB6084">
        <v>22.24900000000002</v>
      </c>
      <c r="AC6084">
        <v>21.041</v>
      </c>
      <c r="AD6084">
        <v>14.536</v>
      </c>
      <c r="AE6084">
        <v>299.935</v>
      </c>
      <c r="AF6084">
        <v>100073.663</v>
      </c>
      <c r="AG6084">
        <v>27.496679252683119</v>
      </c>
      <c r="AH6084">
        <v>0</v>
      </c>
      <c r="AI6084">
        <v>17.696999999999999</v>
      </c>
      <c r="AJ6084">
        <v>16.591000000000012</v>
      </c>
      <c r="AK6084">
        <v>13.830000000000039</v>
      </c>
      <c r="AL6084">
        <v>297.12799999999999</v>
      </c>
      <c r="AM6084">
        <v>100074.701</v>
      </c>
      <c r="AN6084">
        <v>24.68390238088546</v>
      </c>
    </row>
    <row r="6085" spans="1:40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22.815000000000001</v>
      </c>
      <c r="H6085">
        <v>21.636000000000021</v>
      </c>
      <c r="I6085">
        <v>14.900000000000031</v>
      </c>
      <c r="J6085">
        <v>299.55399999999997</v>
      </c>
      <c r="K6085">
        <v>100073.77499999999</v>
      </c>
      <c r="L6085">
        <v>27.11543548988459</v>
      </c>
      <c r="M6085">
        <v>0</v>
      </c>
      <c r="N6085">
        <v>24.396000000000019</v>
      </c>
      <c r="O6085">
        <v>23.289000000000041</v>
      </c>
      <c r="P6085">
        <v>15.291</v>
      </c>
      <c r="Q6085">
        <v>300.26</v>
      </c>
      <c r="R6085">
        <v>100073.485</v>
      </c>
      <c r="S6085">
        <v>27.822862784156651</v>
      </c>
      <c r="T6085">
        <v>0</v>
      </c>
      <c r="U6085">
        <v>16.16800000000001</v>
      </c>
      <c r="V6085">
        <v>15.23600000000005</v>
      </c>
      <c r="W6085">
        <v>13.41900000000004</v>
      </c>
      <c r="X6085" s="4">
        <v>296.59100000000001</v>
      </c>
      <c r="Y6085">
        <v>100075.1</v>
      </c>
      <c r="Z6085">
        <v>24.146524181968399</v>
      </c>
      <c r="AA6085">
        <v>0</v>
      </c>
      <c r="AB6085">
        <v>22.229000000000038</v>
      </c>
      <c r="AC6085">
        <v>21.029</v>
      </c>
      <c r="AD6085">
        <v>14.470000000000031</v>
      </c>
      <c r="AE6085">
        <v>299.74099999999999</v>
      </c>
      <c r="AF6085">
        <v>100073.736</v>
      </c>
      <c r="AG6085">
        <v>27.302846123787671</v>
      </c>
      <c r="AH6085">
        <v>0</v>
      </c>
      <c r="AI6085">
        <v>17.661000000000001</v>
      </c>
      <c r="AJ6085">
        <v>16.563000000000049</v>
      </c>
      <c r="AK6085">
        <v>13.753000000000039</v>
      </c>
      <c r="AL6085">
        <v>297.238</v>
      </c>
      <c r="AM6085">
        <v>100074.803</v>
      </c>
      <c r="AN6085">
        <v>24.79481036057058</v>
      </c>
    </row>
    <row r="6086" spans="1:40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22.809000000000029</v>
      </c>
      <c r="H6086">
        <v>21.58200000000005</v>
      </c>
      <c r="I6086">
        <v>14.83200000000005</v>
      </c>
      <c r="J6086">
        <v>299.51499999999999</v>
      </c>
      <c r="K6086">
        <v>100073.842</v>
      </c>
      <c r="L6086">
        <v>27.07500659314303</v>
      </c>
      <c r="M6086">
        <v>0</v>
      </c>
      <c r="N6086">
        <v>24.400000000000031</v>
      </c>
      <c r="O6086">
        <v>23.257000000000009</v>
      </c>
      <c r="P6086">
        <v>15.23000000000002</v>
      </c>
      <c r="Q6086">
        <v>300.32600000000002</v>
      </c>
      <c r="R6086">
        <v>100073.561</v>
      </c>
      <c r="S6086">
        <v>27.887687331794041</v>
      </c>
      <c r="T6086">
        <v>0</v>
      </c>
      <c r="U6086">
        <v>16.19500000000005</v>
      </c>
      <c r="V6086">
        <v>15.162000000000029</v>
      </c>
      <c r="W6086">
        <v>13.35500000000002</v>
      </c>
      <c r="X6086" s="4">
        <v>296.798</v>
      </c>
      <c r="Y6086">
        <v>100075.254</v>
      </c>
      <c r="Z6086">
        <v>24.35276640161231</v>
      </c>
      <c r="AA6086">
        <v>0</v>
      </c>
      <c r="AB6086">
        <v>22.241000000000039</v>
      </c>
      <c r="AC6086">
        <v>20.975999999999999</v>
      </c>
      <c r="AD6086">
        <v>14.411</v>
      </c>
      <c r="AE6086">
        <v>299.71600000000001</v>
      </c>
      <c r="AF6086">
        <v>100073.798</v>
      </c>
      <c r="AG6086">
        <v>27.27644529008251</v>
      </c>
      <c r="AH6086">
        <v>0</v>
      </c>
      <c r="AI6086">
        <v>17.674000000000039</v>
      </c>
      <c r="AJ6086">
        <v>16.483000000000001</v>
      </c>
      <c r="AK6086">
        <v>13.68300000000005</v>
      </c>
      <c r="AL6086">
        <v>297.37599999999998</v>
      </c>
      <c r="AM6086">
        <v>100074.91</v>
      </c>
      <c r="AN6086">
        <v>24.93184585572283</v>
      </c>
    </row>
    <row r="6087" spans="1:40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22.781000000000009</v>
      </c>
      <c r="H6087">
        <v>21.562000000000008</v>
      </c>
      <c r="I6087">
        <v>14.762</v>
      </c>
      <c r="J6087">
        <v>299.58800000000002</v>
      </c>
      <c r="K6087">
        <v>100073.91499999999</v>
      </c>
      <c r="L6087">
        <v>27.14684822088952</v>
      </c>
      <c r="M6087">
        <v>0</v>
      </c>
      <c r="N6087">
        <v>24.398000000000021</v>
      </c>
      <c r="O6087">
        <v>23.260000000000051</v>
      </c>
      <c r="P6087">
        <v>15.171000000000049</v>
      </c>
      <c r="Q6087">
        <v>300.39299999999997</v>
      </c>
      <c r="R6087">
        <v>100073.64599999999</v>
      </c>
      <c r="S6087">
        <v>27.953521432440649</v>
      </c>
      <c r="T6087">
        <v>0</v>
      </c>
      <c r="U6087">
        <v>16.16900000000004</v>
      </c>
      <c r="V6087">
        <v>15.150000000000031</v>
      </c>
      <c r="W6087">
        <v>13.288000000000009</v>
      </c>
      <c r="X6087" s="4">
        <v>296.73200000000003</v>
      </c>
      <c r="Y6087">
        <v>100075.353</v>
      </c>
      <c r="Z6087">
        <v>24.28531304697287</v>
      </c>
      <c r="AA6087">
        <v>0</v>
      </c>
      <c r="AB6087">
        <v>22.221</v>
      </c>
      <c r="AC6087">
        <v>20.965000000000028</v>
      </c>
      <c r="AD6087">
        <v>14.350000000000019</v>
      </c>
      <c r="AE6087">
        <v>299.78500000000003</v>
      </c>
      <c r="AF6087">
        <v>100073.86599999999</v>
      </c>
      <c r="AG6087">
        <v>27.344272257845031</v>
      </c>
      <c r="AH6087">
        <v>0</v>
      </c>
      <c r="AI6087">
        <v>17.63</v>
      </c>
      <c r="AJ6087">
        <v>16.454000000000011</v>
      </c>
      <c r="AK6087">
        <v>13.60700000000003</v>
      </c>
      <c r="AL6087">
        <v>297.30200000000002</v>
      </c>
      <c r="AM6087">
        <v>100074.96</v>
      </c>
      <c r="AN6087">
        <v>24.856329356992148</v>
      </c>
    </row>
    <row r="6088" spans="1:40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22.76600000000002</v>
      </c>
      <c r="H6088">
        <v>21.547000000000029</v>
      </c>
      <c r="I6088">
        <v>14.698000000000039</v>
      </c>
      <c r="J6088">
        <v>299.685</v>
      </c>
      <c r="K6088">
        <v>100074.00900000001</v>
      </c>
      <c r="L6088">
        <v>27.242763935712961</v>
      </c>
      <c r="M6088">
        <v>0</v>
      </c>
      <c r="N6088">
        <v>24.396000000000019</v>
      </c>
      <c r="O6088">
        <v>23.258000000000042</v>
      </c>
      <c r="P6088">
        <v>15.11100000000005</v>
      </c>
      <c r="Q6088">
        <v>300.37599999999998</v>
      </c>
      <c r="R6088">
        <v>100073.726</v>
      </c>
      <c r="S6088">
        <v>27.935152352981959</v>
      </c>
      <c r="T6088">
        <v>0</v>
      </c>
      <c r="U6088">
        <v>16.13900000000001</v>
      </c>
      <c r="V6088">
        <v>15.11200000000002</v>
      </c>
      <c r="W6088">
        <v>13.213000000000021</v>
      </c>
      <c r="X6088" s="4">
        <v>296.40300000000002</v>
      </c>
      <c r="Y6088">
        <v>100075.35</v>
      </c>
      <c r="Z6088">
        <v>23.95415147879589</v>
      </c>
      <c r="AA6088">
        <v>0</v>
      </c>
      <c r="AB6088">
        <v>22.215000000000028</v>
      </c>
      <c r="AC6088">
        <v>20.956000000000021</v>
      </c>
      <c r="AD6088">
        <v>14.29300000000001</v>
      </c>
      <c r="AE6088">
        <v>299.85000000000002</v>
      </c>
      <c r="AF6088">
        <v>100073.94500000001</v>
      </c>
      <c r="AG6088">
        <v>27.408098641549259</v>
      </c>
      <c r="AH6088">
        <v>0</v>
      </c>
      <c r="AI6088">
        <v>17.605999999999991</v>
      </c>
      <c r="AJ6088">
        <v>16.424000000000039</v>
      </c>
      <c r="AK6088">
        <v>13.537000000000029</v>
      </c>
      <c r="AL6088">
        <v>296.98899999999998</v>
      </c>
      <c r="AM6088">
        <v>100074.984</v>
      </c>
      <c r="AN6088">
        <v>24.541226304548669</v>
      </c>
    </row>
    <row r="6089" spans="1:40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22.746000000000041</v>
      </c>
      <c r="H6089">
        <v>21.52700000000004</v>
      </c>
      <c r="I6089">
        <v>14.63100000000003</v>
      </c>
      <c r="J6089">
        <v>299.69600000000003</v>
      </c>
      <c r="K6089">
        <v>100074.098</v>
      </c>
      <c r="L6089">
        <v>27.252471807215159</v>
      </c>
      <c r="M6089">
        <v>0</v>
      </c>
      <c r="N6089">
        <v>24.386000000000021</v>
      </c>
      <c r="O6089">
        <v>23.24900000000002</v>
      </c>
      <c r="P6089">
        <v>15.048</v>
      </c>
      <c r="Q6089">
        <v>300.10300000000001</v>
      </c>
      <c r="R6089">
        <v>100073.762</v>
      </c>
      <c r="S6089">
        <v>27.660142373074049</v>
      </c>
      <c r="T6089">
        <v>0</v>
      </c>
      <c r="U6089">
        <v>16.12700000000001</v>
      </c>
      <c r="V6089">
        <v>15.09200000000004</v>
      </c>
      <c r="W6089">
        <v>13.14700000000005</v>
      </c>
      <c r="X6089" s="4">
        <v>296.11799999999999</v>
      </c>
      <c r="Y6089">
        <v>100075.391</v>
      </c>
      <c r="Z6089">
        <v>23.667134208600601</v>
      </c>
      <c r="AA6089">
        <v>0</v>
      </c>
      <c r="AB6089">
        <v>22.204000000000011</v>
      </c>
      <c r="AC6089">
        <v>20.94300000000004</v>
      </c>
      <c r="AD6089">
        <v>14.234000000000041</v>
      </c>
      <c r="AE6089">
        <v>299.83699999999999</v>
      </c>
      <c r="AF6089">
        <v>100074.014</v>
      </c>
      <c r="AG6089">
        <v>27.393732036570729</v>
      </c>
      <c r="AH6089">
        <v>0</v>
      </c>
      <c r="AI6089">
        <v>17.574000000000009</v>
      </c>
      <c r="AJ6089">
        <v>16.38800000000003</v>
      </c>
      <c r="AK6089">
        <v>13.463000000000021</v>
      </c>
      <c r="AL6089">
        <v>296.92500000000001</v>
      </c>
      <c r="AM6089">
        <v>100075.034</v>
      </c>
      <c r="AN6089">
        <v>24.475735880941041</v>
      </c>
    </row>
    <row r="6090" spans="1:40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22.721</v>
      </c>
      <c r="H6090">
        <v>21.503000000000039</v>
      </c>
      <c r="I6090">
        <v>14.56800000000004</v>
      </c>
      <c r="J6090">
        <v>299.33</v>
      </c>
      <c r="K6090">
        <v>100074.11599999999</v>
      </c>
      <c r="L6090">
        <v>26.884231688440249</v>
      </c>
      <c r="M6090">
        <v>0</v>
      </c>
      <c r="N6090">
        <v>24.382000000000009</v>
      </c>
      <c r="O6090">
        <v>23.246000000000041</v>
      </c>
      <c r="P6090">
        <v>14.994999999999999</v>
      </c>
      <c r="Q6090">
        <v>300.05700000000002</v>
      </c>
      <c r="R6090">
        <v>100073.799</v>
      </c>
      <c r="S6090">
        <v>27.612669620417989</v>
      </c>
      <c r="T6090">
        <v>0</v>
      </c>
      <c r="U6090">
        <v>16.103000000000009</v>
      </c>
      <c r="V6090">
        <v>15.065</v>
      </c>
      <c r="W6090">
        <v>13.08500000000004</v>
      </c>
      <c r="X6090" s="4">
        <v>296.32499999999999</v>
      </c>
      <c r="Y6090">
        <v>100075.476</v>
      </c>
      <c r="Z6090">
        <v>23.87331628121791</v>
      </c>
      <c r="AA6090">
        <v>0</v>
      </c>
      <c r="AB6090">
        <v>22.189000000000021</v>
      </c>
      <c r="AC6090">
        <v>20.92900000000003</v>
      </c>
      <c r="AD6090">
        <v>14.18000000000001</v>
      </c>
      <c r="AE6090">
        <v>299.56299999999999</v>
      </c>
      <c r="AF6090">
        <v>100074.033</v>
      </c>
      <c r="AG6090">
        <v>27.1177086411837</v>
      </c>
      <c r="AH6090">
        <v>0</v>
      </c>
      <c r="AI6090">
        <v>17.55500000000001</v>
      </c>
      <c r="AJ6090">
        <v>16.366000000000039</v>
      </c>
      <c r="AK6090">
        <v>13.40300000000002</v>
      </c>
      <c r="AL6090">
        <v>297.04000000000002</v>
      </c>
      <c r="AM6090">
        <v>100075.11500000001</v>
      </c>
      <c r="AN6090">
        <v>24.589694069267921</v>
      </c>
    </row>
    <row r="6091" spans="1:40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22.699000000000009</v>
      </c>
      <c r="H6091">
        <v>21.483000000000001</v>
      </c>
      <c r="I6091">
        <v>14.50600000000003</v>
      </c>
      <c r="J6091">
        <v>299.28399999999999</v>
      </c>
      <c r="K6091">
        <v>100074.143</v>
      </c>
      <c r="L6091">
        <v>26.836754072177541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300.07799999999997</v>
      </c>
      <c r="R6091">
        <v>100073.82</v>
      </c>
      <c r="S6091">
        <v>27.632340826241261</v>
      </c>
      <c r="T6091">
        <v>0</v>
      </c>
      <c r="U6091">
        <v>16.096</v>
      </c>
      <c r="V6091">
        <v>15.052000000000019</v>
      </c>
      <c r="W6091">
        <v>13.031000000000009</v>
      </c>
      <c r="X6091" s="4">
        <v>296.56400000000002</v>
      </c>
      <c r="Y6091">
        <v>100075.579</v>
      </c>
      <c r="Z6091">
        <v>24.1115871175964</v>
      </c>
      <c r="AA6091">
        <v>0</v>
      </c>
      <c r="AB6091">
        <v>22.174000000000039</v>
      </c>
      <c r="AC6091">
        <v>20.914000000000041</v>
      </c>
      <c r="AD6091">
        <v>14.12600000000003</v>
      </c>
      <c r="AE6091">
        <v>299.505</v>
      </c>
      <c r="AF6091">
        <v>100074.056</v>
      </c>
      <c r="AG6091">
        <v>27.05819836369642</v>
      </c>
      <c r="AH6091">
        <v>0</v>
      </c>
      <c r="AI6091">
        <v>17.523000000000021</v>
      </c>
      <c r="AJ6091">
        <v>16.33200000000005</v>
      </c>
      <c r="AK6091">
        <v>13.336000000000009</v>
      </c>
      <c r="AL6091">
        <v>297.21699999999998</v>
      </c>
      <c r="AM6091">
        <v>100075.185</v>
      </c>
      <c r="AN6091">
        <v>24.765787673877131</v>
      </c>
    </row>
    <row r="6092" spans="1:40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22.66500000000002</v>
      </c>
      <c r="H6092">
        <v>21.452000000000002</v>
      </c>
      <c r="I6092">
        <v>14.43900000000002</v>
      </c>
      <c r="J6092">
        <v>299.28699999999998</v>
      </c>
      <c r="K6092">
        <v>100074.13800000001</v>
      </c>
      <c r="L6092">
        <v>26.838364304687559</v>
      </c>
      <c r="M6092">
        <v>0</v>
      </c>
      <c r="N6092">
        <v>24.358000000000001</v>
      </c>
      <c r="O6092">
        <v>23.227000000000029</v>
      </c>
      <c r="P6092">
        <v>14.88100000000003</v>
      </c>
      <c r="Q6092">
        <v>300.096</v>
      </c>
      <c r="R6092">
        <v>100073.82799999999</v>
      </c>
      <c r="S6092">
        <v>27.648993664888849</v>
      </c>
      <c r="T6092">
        <v>0</v>
      </c>
      <c r="U6092">
        <v>16.047000000000029</v>
      </c>
      <c r="V6092">
        <v>15.003000000000039</v>
      </c>
      <c r="W6092">
        <v>12.95300000000003</v>
      </c>
      <c r="X6092" s="4">
        <v>296.495</v>
      </c>
      <c r="Y6092">
        <v>100075.518</v>
      </c>
      <c r="Z6092">
        <v>24.040993464626641</v>
      </c>
      <c r="AA6092">
        <v>0</v>
      </c>
      <c r="AB6092">
        <v>22.147000000000052</v>
      </c>
      <c r="AC6092">
        <v>20.88900000000001</v>
      </c>
      <c r="AD6092">
        <v>14.066000000000029</v>
      </c>
      <c r="AE6092">
        <v>299.48700000000002</v>
      </c>
      <c r="AF6092">
        <v>100074.053</v>
      </c>
      <c r="AG6092">
        <v>27.038760072946388</v>
      </c>
      <c r="AH6092">
        <v>0</v>
      </c>
      <c r="AI6092">
        <v>17.480999999999991</v>
      </c>
      <c r="AJ6092">
        <v>16.291</v>
      </c>
      <c r="AK6092">
        <v>13.262</v>
      </c>
      <c r="AL6092">
        <v>297.16000000000003</v>
      </c>
      <c r="AM6092">
        <v>100075.14</v>
      </c>
      <c r="AN6092">
        <v>24.7072327228089</v>
      </c>
    </row>
    <row r="6093" spans="1:40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22.628000000000039</v>
      </c>
      <c r="H6093">
        <v>21.41900000000004</v>
      </c>
      <c r="I6093">
        <v>14.372000000000011</v>
      </c>
      <c r="J6093">
        <v>299.32100000000003</v>
      </c>
      <c r="K6093">
        <v>100074.106</v>
      </c>
      <c r="L6093">
        <v>26.871023025668759</v>
      </c>
      <c r="M6093">
        <v>0</v>
      </c>
      <c r="N6093">
        <v>24.337000000000049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27.575404145652499</v>
      </c>
      <c r="T6093">
        <v>0</v>
      </c>
      <c r="U6093">
        <v>16.032000000000039</v>
      </c>
      <c r="V6093">
        <v>14.98600000000005</v>
      </c>
      <c r="W6093">
        <v>12.893000000000031</v>
      </c>
      <c r="X6093" s="4">
        <v>296.43</v>
      </c>
      <c r="Y6093">
        <v>100075.49400000001</v>
      </c>
      <c r="Z6093">
        <v>23.97444043929443</v>
      </c>
      <c r="AA6093">
        <v>0</v>
      </c>
      <c r="AB6093">
        <v>22.116000000000039</v>
      </c>
      <c r="AC6093">
        <v>20.86100000000005</v>
      </c>
      <c r="AD6093">
        <v>14.005000000000001</v>
      </c>
      <c r="AE6093">
        <v>299.47699999999998</v>
      </c>
      <c r="AF6093">
        <v>100074.02499999999</v>
      </c>
      <c r="AG6093">
        <v>27.02731837577215</v>
      </c>
      <c r="AH6093">
        <v>0</v>
      </c>
      <c r="AI6093">
        <v>17.450000000000049</v>
      </c>
      <c r="AJ6093">
        <v>16.260000000000051</v>
      </c>
      <c r="AK6093">
        <v>13.19400000000002</v>
      </c>
      <c r="AL6093">
        <v>297.13600000000002</v>
      </c>
      <c r="AM6093">
        <v>100075.12300000001</v>
      </c>
      <c r="AN6093">
        <v>24.68177859116901</v>
      </c>
    </row>
    <row r="6094" spans="1:40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22.581000000000021</v>
      </c>
      <c r="H6094">
        <v>21.37600000000003</v>
      </c>
      <c r="I6094">
        <v>14.30400000000003</v>
      </c>
      <c r="J6094">
        <v>299.43799999999999</v>
      </c>
      <c r="K6094">
        <v>100074.07399999999</v>
      </c>
      <c r="L6094">
        <v>26.98687603633044</v>
      </c>
      <c r="M6094">
        <v>0</v>
      </c>
      <c r="N6094">
        <v>24.313000000000049</v>
      </c>
      <c r="O6094">
        <v>23.188000000000049</v>
      </c>
      <c r="P6094">
        <v>14.76500000000004</v>
      </c>
      <c r="Q6094">
        <v>300.08100000000002</v>
      </c>
      <c r="R6094">
        <v>100073.772</v>
      </c>
      <c r="S6094">
        <v>27.631117173137849</v>
      </c>
      <c r="T6094">
        <v>0</v>
      </c>
      <c r="U6094">
        <v>15.95300000000003</v>
      </c>
      <c r="V6094">
        <v>14.90900000000005</v>
      </c>
      <c r="W6094">
        <v>12.803000000000001</v>
      </c>
      <c r="X6094" s="4">
        <v>296.73099999999999</v>
      </c>
      <c r="Y6094">
        <v>100075.432</v>
      </c>
      <c r="Z6094">
        <v>24.27471230590362</v>
      </c>
      <c r="AA6094">
        <v>0</v>
      </c>
      <c r="AB6094">
        <v>22.074000000000009</v>
      </c>
      <c r="AC6094">
        <v>20.823000000000039</v>
      </c>
      <c r="AD6094">
        <v>13.94400000000002</v>
      </c>
      <c r="AE6094">
        <v>299.59199999999998</v>
      </c>
      <c r="AF6094">
        <v>100073.995</v>
      </c>
      <c r="AG6094">
        <v>27.141167668426991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297.39100000000002</v>
      </c>
      <c r="AM6094">
        <v>100075.076</v>
      </c>
      <c r="AN6094">
        <v>24.935952015196222</v>
      </c>
    </row>
    <row r="6095" spans="1:40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22.532000000000039</v>
      </c>
      <c r="H6095">
        <v>21.331000000000021</v>
      </c>
      <c r="I6095">
        <v>14.23500000000001</v>
      </c>
      <c r="J6095">
        <v>299.56700000000001</v>
      </c>
      <c r="K6095">
        <v>100074.039</v>
      </c>
      <c r="L6095">
        <v>27.114753342381221</v>
      </c>
      <c r="M6095">
        <v>0</v>
      </c>
      <c r="N6095">
        <v>24.27700000000004</v>
      </c>
      <c r="O6095">
        <v>23.156000000000009</v>
      </c>
      <c r="P6095">
        <v>14.70300000000003</v>
      </c>
      <c r="Q6095">
        <v>300.19400000000002</v>
      </c>
      <c r="R6095">
        <v>100073.739</v>
      </c>
      <c r="S6095">
        <v>27.74295577907753</v>
      </c>
      <c r="T6095">
        <v>0</v>
      </c>
      <c r="U6095">
        <v>15.93100000000004</v>
      </c>
      <c r="V6095">
        <v>14.886000000000021</v>
      </c>
      <c r="W6095">
        <v>12.744999999999999</v>
      </c>
      <c r="X6095" s="4">
        <v>296.87900000000002</v>
      </c>
      <c r="Y6095">
        <v>100075.379</v>
      </c>
      <c r="Z6095">
        <v>24.42163199584337</v>
      </c>
      <c r="AA6095">
        <v>0</v>
      </c>
      <c r="AB6095">
        <v>22.02800000000002</v>
      </c>
      <c r="AC6095">
        <v>20.78000000000003</v>
      </c>
      <c r="AD6095">
        <v>13.88</v>
      </c>
      <c r="AE6095">
        <v>299.70999999999998</v>
      </c>
      <c r="AF6095">
        <v>100073.963</v>
      </c>
      <c r="AG6095">
        <v>27.258021170471409</v>
      </c>
      <c r="AH6095">
        <v>0</v>
      </c>
      <c r="AI6095">
        <v>17.34800000000001</v>
      </c>
      <c r="AJ6095">
        <v>16.162000000000031</v>
      </c>
      <c r="AK6095">
        <v>13.047000000000031</v>
      </c>
      <c r="AL6095">
        <v>297.53800000000001</v>
      </c>
      <c r="AM6095">
        <v>100075.03200000001</v>
      </c>
      <c r="AN6095">
        <v>25.081873723338109</v>
      </c>
    </row>
    <row r="6096" spans="1:40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22.478000000000009</v>
      </c>
      <c r="H6096">
        <v>21.282000000000039</v>
      </c>
      <c r="I6096">
        <v>14.16700000000003</v>
      </c>
      <c r="J6096">
        <v>299.69900000000001</v>
      </c>
      <c r="K6096">
        <v>100074.003</v>
      </c>
      <c r="L6096">
        <v>27.245635566453299</v>
      </c>
      <c r="M6096">
        <v>0</v>
      </c>
      <c r="N6096">
        <v>24.239000000000029</v>
      </c>
      <c r="O6096">
        <v>23.123000000000051</v>
      </c>
      <c r="P6096">
        <v>14.643000000000031</v>
      </c>
      <c r="Q6096">
        <v>300.29500000000002</v>
      </c>
      <c r="R6096">
        <v>100073.709</v>
      </c>
      <c r="S6096">
        <v>27.84276803901906</v>
      </c>
      <c r="T6096">
        <v>0</v>
      </c>
      <c r="U6096">
        <v>15.86200000000002</v>
      </c>
      <c r="V6096">
        <v>14.82100000000003</v>
      </c>
      <c r="W6096">
        <v>12.66500000000002</v>
      </c>
      <c r="X6096" s="4">
        <v>297.09899999999999</v>
      </c>
      <c r="Y6096">
        <v>100075.31600000001</v>
      </c>
      <c r="Z6096">
        <v>24.640709415850441</v>
      </c>
      <c r="AA6096">
        <v>0</v>
      </c>
      <c r="AB6096">
        <v>21.979000000000038</v>
      </c>
      <c r="AC6096">
        <v>20.73500000000001</v>
      </c>
      <c r="AD6096">
        <v>13.81800000000004</v>
      </c>
      <c r="AE6096">
        <v>299.83199999999999</v>
      </c>
      <c r="AF6096">
        <v>100073.93</v>
      </c>
      <c r="AG6096">
        <v>27.378882020352531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25.275898942025322</v>
      </c>
    </row>
    <row r="6097" spans="1:40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22.434999999999999</v>
      </c>
      <c r="H6097">
        <v>21.244000000000032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24.206000000000021</v>
      </c>
      <c r="O6097">
        <v>23.094000000000051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15.836000000000009</v>
      </c>
      <c r="V6097">
        <v>14.79400000000004</v>
      </c>
      <c r="W6097">
        <v>12.602000000000031</v>
      </c>
      <c r="X6097" s="4">
        <v>297.21699999999998</v>
      </c>
      <c r="Y6097">
        <v>100075.264</v>
      </c>
      <c r="Z6097">
        <v>24.757557119184298</v>
      </c>
      <c r="AA6097">
        <v>0</v>
      </c>
      <c r="AB6097">
        <v>21.94</v>
      </c>
      <c r="AC6097">
        <v>20.701000000000018</v>
      </c>
      <c r="AD6097">
        <v>13.75600000000003</v>
      </c>
      <c r="AE6097">
        <v>299.928</v>
      </c>
      <c r="AF6097">
        <v>100073.9</v>
      </c>
      <c r="AG6097">
        <v>27.473684011942229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297.83600000000001</v>
      </c>
      <c r="AM6097">
        <v>100074.93700000001</v>
      </c>
      <c r="AN6097">
        <v>25.377716330620562</v>
      </c>
    </row>
    <row r="6098" spans="1:40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22.394000000000009</v>
      </c>
      <c r="H6098">
        <v>21.20800000000003</v>
      </c>
      <c r="I6098">
        <v>14.032000000000041</v>
      </c>
      <c r="J6098">
        <v>299.86799999999999</v>
      </c>
      <c r="K6098">
        <v>100073.899</v>
      </c>
      <c r="L6098">
        <v>27.41110287600856</v>
      </c>
      <c r="M6098">
        <v>0</v>
      </c>
      <c r="N6098">
        <v>24.177000000000021</v>
      </c>
      <c r="O6098">
        <v>23.07000000000005</v>
      </c>
      <c r="P6098">
        <v>14.519000000000011</v>
      </c>
      <c r="Q6098">
        <v>300.45699999999999</v>
      </c>
      <c r="R6098">
        <v>100073.611</v>
      </c>
      <c r="S6098">
        <v>28.001216397480619</v>
      </c>
      <c r="T6098">
        <v>0</v>
      </c>
      <c r="U6098">
        <v>15.783000000000021</v>
      </c>
      <c r="V6098">
        <v>14.74400000000003</v>
      </c>
      <c r="W6098">
        <v>12.525000000000031</v>
      </c>
      <c r="X6098" s="4">
        <v>297.346</v>
      </c>
      <c r="Y6098">
        <v>100075.16899999999</v>
      </c>
      <c r="Z6098">
        <v>24.884355338471948</v>
      </c>
      <c r="AA6098">
        <v>0</v>
      </c>
      <c r="AB6098">
        <v>21.90500000000003</v>
      </c>
      <c r="AC6098">
        <v>20.66900000000004</v>
      </c>
      <c r="AD6098">
        <v>13.69600000000003</v>
      </c>
      <c r="AE6098">
        <v>299.99799999999999</v>
      </c>
      <c r="AF6098">
        <v>100073.83100000001</v>
      </c>
      <c r="AG6098">
        <v>27.54134491750273</v>
      </c>
      <c r="AH6098">
        <v>0</v>
      </c>
      <c r="AI6098">
        <v>17.19400000000002</v>
      </c>
      <c r="AJ6098">
        <v>16.01600000000002</v>
      </c>
      <c r="AK6098">
        <v>12.825000000000051</v>
      </c>
      <c r="AL6098">
        <v>297.94400000000002</v>
      </c>
      <c r="AM6098">
        <v>100074.853</v>
      </c>
      <c r="AN6098">
        <v>25.483470016352779</v>
      </c>
    </row>
    <row r="6099" spans="1:40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22.373000000000051</v>
      </c>
      <c r="H6099">
        <v>21.189000000000021</v>
      </c>
      <c r="I6099">
        <v>13.975000000000019</v>
      </c>
      <c r="J6099">
        <v>299.863</v>
      </c>
      <c r="K6099">
        <v>100073.823</v>
      </c>
      <c r="L6099">
        <v>27.403584196299111</v>
      </c>
      <c r="M6099">
        <v>0</v>
      </c>
      <c r="N6099">
        <v>24.164000000000041</v>
      </c>
      <c r="O6099">
        <v>23.06</v>
      </c>
      <c r="P6099">
        <v>14.46600000000001</v>
      </c>
      <c r="Q6099">
        <v>300.47399999999999</v>
      </c>
      <c r="R6099">
        <v>100073.534</v>
      </c>
      <c r="S6099">
        <v>28.015742586336671</v>
      </c>
      <c r="T6099">
        <v>0</v>
      </c>
      <c r="U6099">
        <v>15.787000000000029</v>
      </c>
      <c r="V6099">
        <v>14.74600000000004</v>
      </c>
      <c r="W6099">
        <v>12.480999999999989</v>
      </c>
      <c r="X6099" s="4">
        <v>297.28500000000003</v>
      </c>
      <c r="Y6099">
        <v>100075.086</v>
      </c>
      <c r="Z6099">
        <v>24.820722585983901</v>
      </c>
      <c r="AA6099">
        <v>0</v>
      </c>
      <c r="AB6099">
        <v>21.887</v>
      </c>
      <c r="AC6099">
        <v>20.65500000000003</v>
      </c>
      <c r="AD6099">
        <v>13.644000000000011</v>
      </c>
      <c r="AE6099">
        <v>300.00299999999999</v>
      </c>
      <c r="AF6099">
        <v>100073.755</v>
      </c>
      <c r="AG6099">
        <v>27.543848180336401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297.88099999999997</v>
      </c>
      <c r="AM6099">
        <v>100074.777</v>
      </c>
      <c r="AN6099">
        <v>25.417833670727649</v>
      </c>
    </row>
    <row r="6100" spans="1:40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22.350000000000019</v>
      </c>
      <c r="H6100">
        <v>21.170000000000019</v>
      </c>
      <c r="I6100">
        <v>13.916</v>
      </c>
      <c r="J6100">
        <v>299.86599999999999</v>
      </c>
      <c r="K6100">
        <v>100073.74099999999</v>
      </c>
      <c r="L6100">
        <v>27.40407975968645</v>
      </c>
      <c r="M6100">
        <v>0</v>
      </c>
      <c r="N6100">
        <v>24.154</v>
      </c>
      <c r="O6100">
        <v>23.053000000000001</v>
      </c>
      <c r="P6100">
        <v>14.413000000000009</v>
      </c>
      <c r="Q6100">
        <v>300.48200000000003</v>
      </c>
      <c r="R6100">
        <v>100073.451</v>
      </c>
      <c r="S6100">
        <v>28.02124364031965</v>
      </c>
      <c r="T6100">
        <v>0</v>
      </c>
      <c r="U6100">
        <v>15.747000000000011</v>
      </c>
      <c r="V6100">
        <v>14.70800000000003</v>
      </c>
      <c r="W6100">
        <v>12.41000000000003</v>
      </c>
      <c r="X6100" s="4">
        <v>297.339</v>
      </c>
      <c r="Y6100">
        <v>100074.989</v>
      </c>
      <c r="Z6100">
        <v>24.872344177352939</v>
      </c>
      <c r="AA6100">
        <v>0</v>
      </c>
      <c r="AB6100">
        <v>21.867000000000019</v>
      </c>
      <c r="AC6100">
        <v>20.63800000000003</v>
      </c>
      <c r="AD6100">
        <v>13.59000000000003</v>
      </c>
      <c r="AE6100">
        <v>300.01</v>
      </c>
      <c r="AF6100">
        <v>100073.673</v>
      </c>
      <c r="AG6100">
        <v>27.548351748812141</v>
      </c>
      <c r="AH6100">
        <v>0</v>
      </c>
      <c r="AI6100">
        <v>17.148000000000021</v>
      </c>
      <c r="AJ6100">
        <v>15.97300000000001</v>
      </c>
      <c r="AK6100">
        <v>12.706000000000021</v>
      </c>
      <c r="AL6100">
        <v>297.91000000000003</v>
      </c>
      <c r="AM6100">
        <v>100074.689</v>
      </c>
      <c r="AN6100">
        <v>25.444400446437271</v>
      </c>
    </row>
    <row r="6101" spans="1:40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22.328000000000031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27.405574206600019</v>
      </c>
      <c r="M6101">
        <v>0</v>
      </c>
      <c r="N6101">
        <v>24.144000000000009</v>
      </c>
      <c r="O6101">
        <v>23.045000000000019</v>
      </c>
      <c r="P6101">
        <v>14.36000000000001</v>
      </c>
      <c r="Q6101">
        <v>300.49400000000003</v>
      </c>
      <c r="R6101">
        <v>100073.364</v>
      </c>
      <c r="S6101">
        <v>28.03074948173429</v>
      </c>
      <c r="T6101">
        <v>0</v>
      </c>
      <c r="U6101">
        <v>15.75800000000004</v>
      </c>
      <c r="V6101">
        <v>14.71700000000004</v>
      </c>
      <c r="W6101">
        <v>12.36700000000002</v>
      </c>
      <c r="X6101" s="4">
        <v>297.28100000000001</v>
      </c>
      <c r="Y6101">
        <v>100074.90300000001</v>
      </c>
      <c r="Z6101">
        <v>24.811717002251161</v>
      </c>
      <c r="AA6101">
        <v>0</v>
      </c>
      <c r="AB6101">
        <v>21.850999999999999</v>
      </c>
      <c r="AC6101">
        <v>20.62400000000002</v>
      </c>
      <c r="AD6101">
        <v>13.538000000000009</v>
      </c>
      <c r="AE6101">
        <v>300.00900000000001</v>
      </c>
      <c r="AF6101">
        <v>100073.588</v>
      </c>
      <c r="AG6101">
        <v>27.544833557575149</v>
      </c>
      <c r="AH6101">
        <v>0</v>
      </c>
      <c r="AI6101">
        <v>17.15300000000002</v>
      </c>
      <c r="AJ6101">
        <v>15.97800000000001</v>
      </c>
      <c r="AK6101">
        <v>12.662000000000029</v>
      </c>
      <c r="AL6101">
        <v>297.86799999999999</v>
      </c>
      <c r="AM6101">
        <v>100074.607</v>
      </c>
      <c r="AN6101">
        <v>25.399808569074651</v>
      </c>
    </row>
    <row r="6102" spans="1:40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22.300000000000011</v>
      </c>
      <c r="H6102">
        <v>21.12700000000001</v>
      </c>
      <c r="I6102">
        <v>13.79900000000004</v>
      </c>
      <c r="J6102">
        <v>299.90100000000001</v>
      </c>
      <c r="K6102">
        <v>100073.564</v>
      </c>
      <c r="L6102">
        <v>27.434125031401489</v>
      </c>
      <c r="M6102">
        <v>0</v>
      </c>
      <c r="N6102">
        <v>24.133000000000042</v>
      </c>
      <c r="O6102">
        <v>23.038000000000011</v>
      </c>
      <c r="P6102">
        <v>14.309000000000029</v>
      </c>
      <c r="Q6102">
        <v>300.517</v>
      </c>
      <c r="R6102">
        <v>100073.273</v>
      </c>
      <c r="S6102">
        <v>28.051277683866999</v>
      </c>
      <c r="T6102">
        <v>0</v>
      </c>
      <c r="U6102">
        <v>15.69600000000003</v>
      </c>
      <c r="V6102">
        <v>14.658000000000021</v>
      </c>
      <c r="W6102">
        <v>12.286</v>
      </c>
      <c r="X6102" s="4">
        <v>297.41500000000002</v>
      </c>
      <c r="Y6102">
        <v>100074.79300000001</v>
      </c>
      <c r="Z6102">
        <v>24.943509335593319</v>
      </c>
      <c r="AA6102">
        <v>0</v>
      </c>
      <c r="AB6102">
        <v>21.827000000000002</v>
      </c>
      <c r="AC6102">
        <v>20.604000000000038</v>
      </c>
      <c r="AD6102">
        <v>13.484000000000041</v>
      </c>
      <c r="AE6102">
        <v>300.03699999999998</v>
      </c>
      <c r="AF6102">
        <v>100073.49800000001</v>
      </c>
      <c r="AG6102">
        <v>27.57037809470285</v>
      </c>
      <c r="AH6102">
        <v>0</v>
      </c>
      <c r="AI6102">
        <v>17.08300000000003</v>
      </c>
      <c r="AJ6102">
        <v>15.913000000000009</v>
      </c>
      <c r="AK6102">
        <v>12.577</v>
      </c>
      <c r="AL6102">
        <v>297.98700000000002</v>
      </c>
      <c r="AM6102">
        <v>100074.503</v>
      </c>
      <c r="AN6102">
        <v>25.516566741541851</v>
      </c>
    </row>
    <row r="6103" spans="1:40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22.281000000000009</v>
      </c>
      <c r="H6103">
        <v>21.11100000000005</v>
      </c>
      <c r="I6103">
        <v>13.744999999999999</v>
      </c>
      <c r="J6103">
        <v>299.90899999999999</v>
      </c>
      <c r="K6103">
        <v>100073.473</v>
      </c>
      <c r="L6103">
        <v>27.439623221810901</v>
      </c>
      <c r="M6103">
        <v>0</v>
      </c>
      <c r="N6103">
        <v>24.128000000000039</v>
      </c>
      <c r="O6103">
        <v>23.035000000000029</v>
      </c>
      <c r="P6103">
        <v>14.26000000000005</v>
      </c>
      <c r="Q6103">
        <v>300.52800000000002</v>
      </c>
      <c r="R6103">
        <v>100073.182</v>
      </c>
      <c r="S6103">
        <v>28.059777499240791</v>
      </c>
      <c r="T6103">
        <v>0</v>
      </c>
      <c r="U6103">
        <v>15.72200000000004</v>
      </c>
      <c r="V6103">
        <v>14.68200000000002</v>
      </c>
      <c r="W6103">
        <v>12.255000000000001</v>
      </c>
      <c r="X6103" s="4">
        <v>297.31</v>
      </c>
      <c r="Y6103">
        <v>100074.709</v>
      </c>
      <c r="Z6103">
        <v>24.835777552900879</v>
      </c>
      <c r="AA6103">
        <v>0</v>
      </c>
      <c r="AB6103">
        <v>21.813000000000049</v>
      </c>
      <c r="AC6103">
        <v>20.593000000000021</v>
      </c>
      <c r="AD6103">
        <v>13.436000000000041</v>
      </c>
      <c r="AE6103">
        <v>300.04500000000002</v>
      </c>
      <c r="AF6103">
        <v>100073.40700000001</v>
      </c>
      <c r="AG6103">
        <v>27.5758751412626</v>
      </c>
      <c r="AH6103">
        <v>0</v>
      </c>
      <c r="AI6103">
        <v>17.103000000000009</v>
      </c>
      <c r="AJ6103">
        <v>15.93200000000002</v>
      </c>
      <c r="AK6103">
        <v>12.545000000000019</v>
      </c>
      <c r="AL6103">
        <v>297.90199999999999</v>
      </c>
      <c r="AM6103">
        <v>100074.41899999999</v>
      </c>
      <c r="AN6103">
        <v>25.428875695909539</v>
      </c>
    </row>
    <row r="6104" spans="1:40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22.254999999999999</v>
      </c>
      <c r="H6104">
        <v>21.088999999999999</v>
      </c>
      <c r="I6104">
        <v>13.686000000000041</v>
      </c>
      <c r="J6104">
        <v>299.928</v>
      </c>
      <c r="K6104">
        <v>100073.861</v>
      </c>
      <c r="L6104">
        <v>27.456558615144392</v>
      </c>
      <c r="M6104">
        <v>0</v>
      </c>
      <c r="N6104">
        <v>24.122000000000011</v>
      </c>
      <c r="O6104">
        <v>23.032000000000039</v>
      </c>
      <c r="P6104">
        <v>14.21000000000004</v>
      </c>
      <c r="Q6104">
        <v>300.52999999999997</v>
      </c>
      <c r="R6104">
        <v>100073.572</v>
      </c>
      <c r="S6104">
        <v>28.05967180441689</v>
      </c>
      <c r="T6104">
        <v>0</v>
      </c>
      <c r="U6104">
        <v>15.67400000000004</v>
      </c>
      <c r="V6104">
        <v>14.637</v>
      </c>
      <c r="W6104">
        <v>12.18300000000005</v>
      </c>
      <c r="X6104" s="4">
        <v>297.35899999999998</v>
      </c>
      <c r="Y6104">
        <v>100075.095</v>
      </c>
      <c r="Z6104">
        <v>24.88279754124693</v>
      </c>
      <c r="AA6104">
        <v>0</v>
      </c>
      <c r="AB6104">
        <v>21.79400000000004</v>
      </c>
      <c r="AC6104">
        <v>20.577000000000002</v>
      </c>
      <c r="AD6104">
        <v>13.384000000000009</v>
      </c>
      <c r="AE6104">
        <v>300.05599999999998</v>
      </c>
      <c r="AF6104">
        <v>100073.79700000001</v>
      </c>
      <c r="AG6104">
        <v>27.584793197096591</v>
      </c>
      <c r="AH6104">
        <v>0</v>
      </c>
      <c r="AI6104">
        <v>17.047000000000029</v>
      </c>
      <c r="AJ6104">
        <v>15.88</v>
      </c>
      <c r="AK6104">
        <v>12.469000000000049</v>
      </c>
      <c r="AL6104">
        <v>297.93400000000003</v>
      </c>
      <c r="AM6104">
        <v>100074.80899999999</v>
      </c>
      <c r="AN6104">
        <v>25.45885638926524</v>
      </c>
    </row>
    <row r="6105" spans="1:40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22.240000000000009</v>
      </c>
      <c r="H6105">
        <v>21.077000000000002</v>
      </c>
      <c r="I6105">
        <v>13.63300000000004</v>
      </c>
      <c r="J6105">
        <v>299.88299999999998</v>
      </c>
      <c r="K6105">
        <v>100074.715</v>
      </c>
      <c r="L6105">
        <v>27.409748889905639</v>
      </c>
      <c r="M6105">
        <v>0</v>
      </c>
      <c r="N6105">
        <v>24.12</v>
      </c>
      <c r="O6105">
        <v>23.033000000000019</v>
      </c>
      <c r="P6105">
        <v>14.162000000000029</v>
      </c>
      <c r="Q6105">
        <v>300.48500000000001</v>
      </c>
      <c r="R6105">
        <v>100074.47100000001</v>
      </c>
      <c r="S6105">
        <v>28.012897422235941</v>
      </c>
      <c r="T6105">
        <v>0</v>
      </c>
      <c r="U6105">
        <v>15.698000000000039</v>
      </c>
      <c r="V6105">
        <v>14.65900000000005</v>
      </c>
      <c r="W6105">
        <v>12.15100000000001</v>
      </c>
      <c r="X6105" s="4">
        <v>297.26799999999997</v>
      </c>
      <c r="Y6105">
        <v>100075.749</v>
      </c>
      <c r="Z6105">
        <v>24.78972800953505</v>
      </c>
      <c r="AA6105">
        <v>0</v>
      </c>
      <c r="AB6105">
        <v>21.784000000000049</v>
      </c>
      <c r="AC6105">
        <v>20.57100000000003</v>
      </c>
      <c r="AD6105">
        <v>13.337000000000049</v>
      </c>
      <c r="AE6105">
        <v>300.00700000000001</v>
      </c>
      <c r="AF6105">
        <v>100074.667</v>
      </c>
      <c r="AG6105">
        <v>27.53398747482191</v>
      </c>
      <c r="AH6105">
        <v>0</v>
      </c>
      <c r="AI6105">
        <v>17.06800000000004</v>
      </c>
      <c r="AJ6105">
        <v>15.900000000000031</v>
      </c>
      <c r="AK6105">
        <v>12.43700000000001</v>
      </c>
      <c r="AL6105">
        <v>297.84699999999998</v>
      </c>
      <c r="AM6105">
        <v>100075.54300000001</v>
      </c>
      <c r="AN6105">
        <v>25.36986061622838</v>
      </c>
    </row>
    <row r="6106" spans="1:40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22.215000000000028</v>
      </c>
      <c r="H6106">
        <v>21.05600000000004</v>
      </c>
      <c r="I6106">
        <v>13.57800000000003</v>
      </c>
      <c r="J6106">
        <v>299.66000000000003</v>
      </c>
      <c r="K6106">
        <v>100076.611</v>
      </c>
      <c r="L6106">
        <v>27.185434288268709</v>
      </c>
      <c r="M6106">
        <v>0</v>
      </c>
      <c r="N6106">
        <v>24.114000000000029</v>
      </c>
      <c r="O6106">
        <v>23.03000000000003</v>
      </c>
      <c r="P6106">
        <v>14.115000000000011</v>
      </c>
      <c r="Q6106">
        <v>300.18</v>
      </c>
      <c r="R6106">
        <v>100076.527</v>
      </c>
      <c r="S6106">
        <v>27.706534146911281</v>
      </c>
      <c r="T6106">
        <v>0</v>
      </c>
      <c r="U6106">
        <v>15.62</v>
      </c>
      <c r="V6106">
        <v>14.586000000000009</v>
      </c>
      <c r="W6106">
        <v>12.06400000000002</v>
      </c>
      <c r="X6106" s="4">
        <v>297.33300000000003</v>
      </c>
      <c r="Y6106">
        <v>100076.89599999999</v>
      </c>
      <c r="Z6106">
        <v>24.853431941439851</v>
      </c>
      <c r="AA6106">
        <v>0</v>
      </c>
      <c r="AB6106">
        <v>21.76500000000004</v>
      </c>
      <c r="AC6106">
        <v>20.55500000000001</v>
      </c>
      <c r="AD6106">
        <v>13.288000000000009</v>
      </c>
      <c r="AE6106">
        <v>299.76799999999997</v>
      </c>
      <c r="AF6106">
        <v>100076.6</v>
      </c>
      <c r="AG6106">
        <v>27.29366827577957</v>
      </c>
      <c r="AH6106">
        <v>0</v>
      </c>
      <c r="AI6106">
        <v>16.98700000000002</v>
      </c>
      <c r="AJ6106">
        <v>15.825000000000051</v>
      </c>
      <c r="AK6106">
        <v>12.34900000000005</v>
      </c>
      <c r="AL6106">
        <v>297.84399999999999</v>
      </c>
      <c r="AM6106">
        <v>100076.936</v>
      </c>
      <c r="AN6106">
        <v>25.365618277618299</v>
      </c>
    </row>
    <row r="6107" spans="1:40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22.189000000000021</v>
      </c>
      <c r="H6107">
        <v>21.034000000000049</v>
      </c>
      <c r="I6107">
        <v>13.523000000000019</v>
      </c>
      <c r="J6107">
        <v>298.13200000000001</v>
      </c>
      <c r="K6107">
        <v>100078.51700000001</v>
      </c>
      <c r="L6107">
        <v>25.65319153424997</v>
      </c>
      <c r="M6107">
        <v>0</v>
      </c>
      <c r="N6107">
        <v>24.067000000000011</v>
      </c>
      <c r="O6107">
        <v>22.988</v>
      </c>
      <c r="P6107">
        <v>14.05000000000001</v>
      </c>
      <c r="Q6107">
        <v>298.26900000000001</v>
      </c>
      <c r="R6107">
        <v>100078.467</v>
      </c>
      <c r="S6107">
        <v>25.790457250588929</v>
      </c>
      <c r="T6107">
        <v>0</v>
      </c>
      <c r="U6107">
        <v>15.64700000000005</v>
      </c>
      <c r="V6107">
        <v>14.61100000000005</v>
      </c>
      <c r="W6107">
        <v>12.03500000000003</v>
      </c>
      <c r="X6107" s="4">
        <v>296.89299999999997</v>
      </c>
      <c r="Y6107">
        <v>100078.609</v>
      </c>
      <c r="Z6107">
        <v>24.41148037751827</v>
      </c>
      <c r="AA6107">
        <v>0</v>
      </c>
      <c r="AB6107">
        <v>21.740000000000009</v>
      </c>
      <c r="AC6107">
        <v>20.533000000000019</v>
      </c>
      <c r="AD6107">
        <v>13.23600000000005</v>
      </c>
      <c r="AE6107">
        <v>298.15600000000001</v>
      </c>
      <c r="AF6107">
        <v>100078.508</v>
      </c>
      <c r="AG6107">
        <v>25.677237880231591</v>
      </c>
      <c r="AH6107">
        <v>0</v>
      </c>
      <c r="AI6107">
        <v>17.01500000000004</v>
      </c>
      <c r="AJ6107">
        <v>15.852000000000031</v>
      </c>
      <c r="AK6107">
        <v>12.323000000000039</v>
      </c>
      <c r="AL6107">
        <v>297.26900000000001</v>
      </c>
      <c r="AM6107">
        <v>100078.643</v>
      </c>
      <c r="AN6107">
        <v>24.788355922940639</v>
      </c>
    </row>
    <row r="6108" spans="1:40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22.12600000000003</v>
      </c>
      <c r="H6108">
        <v>20.977000000000029</v>
      </c>
      <c r="I6108">
        <v>13.449000000000011</v>
      </c>
      <c r="J6108">
        <v>296.72300000000001</v>
      </c>
      <c r="K6108">
        <v>100079.804</v>
      </c>
      <c r="L6108">
        <v>24.239697678749561</v>
      </c>
      <c r="M6108">
        <v>0</v>
      </c>
      <c r="N6108">
        <v>23.968000000000021</v>
      </c>
      <c r="O6108">
        <v>22.900000000000031</v>
      </c>
      <c r="P6108">
        <v>13.96500000000003</v>
      </c>
      <c r="Q6108">
        <v>296.80700000000002</v>
      </c>
      <c r="R6108">
        <v>100079.765</v>
      </c>
      <c r="S6108">
        <v>24.32385326195282</v>
      </c>
      <c r="T6108">
        <v>0</v>
      </c>
      <c r="U6108">
        <v>15.60700000000003</v>
      </c>
      <c r="V6108">
        <v>14.574000000000011</v>
      </c>
      <c r="W6108">
        <v>11.97200000000004</v>
      </c>
      <c r="X6108" s="4">
        <v>296.33</v>
      </c>
      <c r="Y6108">
        <v>100079.93</v>
      </c>
      <c r="Z6108">
        <v>23.84592159929559</v>
      </c>
      <c r="AA6108">
        <v>0</v>
      </c>
      <c r="AB6108">
        <v>21.67900000000003</v>
      </c>
      <c r="AC6108">
        <v>20.478000000000009</v>
      </c>
      <c r="AD6108">
        <v>13.16700000000003</v>
      </c>
      <c r="AE6108">
        <v>296.75599999999997</v>
      </c>
      <c r="AF6108">
        <v>100079.79</v>
      </c>
      <c r="AG6108">
        <v>24.27275992611078</v>
      </c>
      <c r="AH6108">
        <v>0</v>
      </c>
      <c r="AI6108">
        <v>16.968000000000021</v>
      </c>
      <c r="AJ6108">
        <v>15.809000000000029</v>
      </c>
      <c r="AK6108">
        <v>12.25600000000003</v>
      </c>
      <c r="AL6108">
        <v>296.41399999999999</v>
      </c>
      <c r="AM6108">
        <v>100079.929</v>
      </c>
      <c r="AN6108">
        <v>23.930109517626139</v>
      </c>
    </row>
    <row r="6109" spans="1:40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456.11599999999999</v>
      </c>
      <c r="G6109">
        <v>22.049000000000039</v>
      </c>
      <c r="H6109">
        <v>20.910000000000029</v>
      </c>
      <c r="I6109">
        <v>13.404</v>
      </c>
      <c r="J6109">
        <v>295.74900000000002</v>
      </c>
      <c r="K6109">
        <v>100080.811</v>
      </c>
      <c r="L6109">
        <v>23.26195556532446</v>
      </c>
      <c r="M6109">
        <v>499.44299999999998</v>
      </c>
      <c r="N6109">
        <v>23.863</v>
      </c>
      <c r="O6109">
        <v>22.812000000000008</v>
      </c>
      <c r="P6109">
        <v>13.91500000000002</v>
      </c>
      <c r="Q6109">
        <v>295.88</v>
      </c>
      <c r="R6109">
        <v>100080.757</v>
      </c>
      <c r="S6109">
        <v>23.393203455796879</v>
      </c>
      <c r="T6109">
        <v>218.256</v>
      </c>
      <c r="U6109">
        <v>15.692000000000011</v>
      </c>
      <c r="V6109">
        <v>14.654</v>
      </c>
      <c r="W6109">
        <v>12</v>
      </c>
      <c r="X6109" s="4">
        <v>295.41199999999998</v>
      </c>
      <c r="Y6109">
        <v>100080.961</v>
      </c>
      <c r="Z6109">
        <v>22.924327054078901</v>
      </c>
      <c r="AA6109">
        <v>204.48099999999999</v>
      </c>
      <c r="AB6109">
        <v>21.609000000000041</v>
      </c>
      <c r="AC6109">
        <v>20.41800000000001</v>
      </c>
      <c r="AD6109">
        <v>13.128000000000039</v>
      </c>
      <c r="AE6109">
        <v>295.80700000000002</v>
      </c>
      <c r="AF6109">
        <v>100080.787</v>
      </c>
      <c r="AG6109">
        <v>23.320065245750978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295.40800000000002</v>
      </c>
      <c r="AM6109">
        <v>100080.958</v>
      </c>
      <c r="AN6109">
        <v>22.920315547669869</v>
      </c>
    </row>
    <row r="6110" spans="1:40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327.39699999999999</v>
      </c>
      <c r="G6110">
        <v>22.286000000000001</v>
      </c>
      <c r="H6110">
        <v>21.13900000000001</v>
      </c>
      <c r="I6110">
        <v>13.52600000000001</v>
      </c>
      <c r="J6110">
        <v>297.678</v>
      </c>
      <c r="K6110">
        <v>100080.68799999999</v>
      </c>
      <c r="L6110">
        <v>25.19202387221679</v>
      </c>
      <c r="M6110">
        <v>303.07299999999998</v>
      </c>
      <c r="N6110">
        <v>24.177000000000021</v>
      </c>
      <c r="O6110">
        <v>23.105999999999991</v>
      </c>
      <c r="P6110">
        <v>14.059000000000029</v>
      </c>
      <c r="Q6110">
        <v>298.03100000000001</v>
      </c>
      <c r="R6110">
        <v>100080.55</v>
      </c>
      <c r="S6110">
        <v>25.54569350740212</v>
      </c>
      <c r="T6110">
        <v>189.81700000000001</v>
      </c>
      <c r="U6110">
        <v>15.72900000000004</v>
      </c>
      <c r="V6110">
        <v>14.691000000000029</v>
      </c>
      <c r="W6110">
        <v>12.01000000000005</v>
      </c>
      <c r="X6110" s="4">
        <v>295.767</v>
      </c>
      <c r="Y6110">
        <v>100081.382</v>
      </c>
      <c r="Z6110">
        <v>23.277348929759061</v>
      </c>
      <c r="AA6110">
        <v>198.78200000000001</v>
      </c>
      <c r="AB6110">
        <v>21.672999999999998</v>
      </c>
      <c r="AC6110">
        <v>20.484000000000041</v>
      </c>
      <c r="AD6110">
        <v>13.164000000000041</v>
      </c>
      <c r="AE6110">
        <v>296.29500000000002</v>
      </c>
      <c r="AF6110">
        <v>100081.183</v>
      </c>
      <c r="AG6110">
        <v>23.806358904889461</v>
      </c>
      <c r="AH6110">
        <v>255.96199999999999</v>
      </c>
      <c r="AI6110">
        <v>17.103000000000009</v>
      </c>
      <c r="AJ6110">
        <v>15.94</v>
      </c>
      <c r="AK6110">
        <v>12.31300000000005</v>
      </c>
      <c r="AL6110">
        <v>296.52999999999997</v>
      </c>
      <c r="AM6110">
        <v>100081.124</v>
      </c>
      <c r="AN6110">
        <v>24.04183333997554</v>
      </c>
    </row>
    <row r="6111" spans="1:40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315.96699999999998</v>
      </c>
      <c r="G6111">
        <v>22.30700000000002</v>
      </c>
      <c r="H6111">
        <v>21.163000000000011</v>
      </c>
      <c r="I6111">
        <v>13.541</v>
      </c>
      <c r="J6111">
        <v>297.7</v>
      </c>
      <c r="K6111">
        <v>100081.061</v>
      </c>
      <c r="L6111">
        <v>25.211239989988481</v>
      </c>
      <c r="M6111">
        <v>284.471</v>
      </c>
      <c r="N6111">
        <v>24.159000000000049</v>
      </c>
      <c r="O6111">
        <v>23.095000000000031</v>
      </c>
      <c r="P6111">
        <v>14.05600000000004</v>
      </c>
      <c r="Q6111">
        <v>297.72699999999998</v>
      </c>
      <c r="R6111">
        <v>100081.022</v>
      </c>
      <c r="S6111">
        <v>25.238266706089629</v>
      </c>
      <c r="T6111">
        <v>97.016999999999996</v>
      </c>
      <c r="U6111">
        <v>15.886000000000021</v>
      </c>
      <c r="V6111">
        <v>14.839</v>
      </c>
      <c r="W6111">
        <v>12.096</v>
      </c>
      <c r="X6111" s="4">
        <v>295.55900000000003</v>
      </c>
      <c r="Y6111">
        <v>100081.921</v>
      </c>
      <c r="Z6111">
        <v>23.066212460959779</v>
      </c>
      <c r="AA6111">
        <v>95.984999999999999</v>
      </c>
      <c r="AB6111">
        <v>21.68200000000002</v>
      </c>
      <c r="AC6111">
        <v>20.497000000000011</v>
      </c>
      <c r="AD6111">
        <v>13.17400000000004</v>
      </c>
      <c r="AE6111">
        <v>296.286</v>
      </c>
      <c r="AF6111">
        <v>100081.632</v>
      </c>
      <c r="AG6111">
        <v>23.79458380039836</v>
      </c>
      <c r="AH6111">
        <v>260.19799999999998</v>
      </c>
      <c r="AI6111">
        <v>17.225000000000019</v>
      </c>
      <c r="AJ6111">
        <v>16.05600000000004</v>
      </c>
      <c r="AK6111">
        <v>12.386000000000021</v>
      </c>
      <c r="AL6111">
        <v>296.56400000000002</v>
      </c>
      <c r="AM6111">
        <v>100081.54300000001</v>
      </c>
      <c r="AN6111">
        <v>24.07312614461318</v>
      </c>
    </row>
    <row r="6112" spans="1:40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147.94200000000001</v>
      </c>
      <c r="G6112">
        <v>22.20800000000003</v>
      </c>
      <c r="H6112">
        <v>21.076000000000018</v>
      </c>
      <c r="I6112">
        <v>13.469000000000049</v>
      </c>
      <c r="J6112">
        <v>296.608</v>
      </c>
      <c r="K6112">
        <v>100081.76</v>
      </c>
      <c r="L6112">
        <v>24.114269844165339</v>
      </c>
      <c r="M6112">
        <v>137.44200000000001</v>
      </c>
      <c r="N6112">
        <v>24.02800000000002</v>
      </c>
      <c r="O6112">
        <v>22.979000000000038</v>
      </c>
      <c r="P6112">
        <v>13.97400000000005</v>
      </c>
      <c r="Q6112">
        <v>296.45499999999998</v>
      </c>
      <c r="R6112">
        <v>100081.817</v>
      </c>
      <c r="S6112">
        <v>23.960979714399169</v>
      </c>
      <c r="T6112">
        <v>88.073999999999998</v>
      </c>
      <c r="U6112">
        <v>15.759000000000009</v>
      </c>
      <c r="V6112">
        <v>14.72300000000001</v>
      </c>
      <c r="W6112">
        <v>11.989000000000029</v>
      </c>
      <c r="X6112" s="4">
        <v>294.74700000000001</v>
      </c>
      <c r="Y6112">
        <v>100082.624</v>
      </c>
      <c r="Z6112">
        <v>22.24988157160044</v>
      </c>
      <c r="AA6112">
        <v>89.013999999999996</v>
      </c>
      <c r="AB6112">
        <v>21.56900000000002</v>
      </c>
      <c r="AC6112">
        <v>20.398000000000021</v>
      </c>
      <c r="AD6112">
        <v>13.108000000000001</v>
      </c>
      <c r="AE6112">
        <v>295.202</v>
      </c>
      <c r="AF6112">
        <v>100082.408</v>
      </c>
      <c r="AG6112">
        <v>22.70570680560235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295.98200000000003</v>
      </c>
      <c r="AM6112">
        <v>100082.08100000001</v>
      </c>
      <c r="AN6112">
        <v>23.48715687482456</v>
      </c>
    </row>
    <row r="6113" spans="1:40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134.119</v>
      </c>
      <c r="G6113">
        <v>20.989000000000029</v>
      </c>
      <c r="H6113">
        <v>22.102000000000029</v>
      </c>
      <c r="I6113">
        <v>13.46800000000002</v>
      </c>
      <c r="J6113">
        <v>294.95600000000002</v>
      </c>
      <c r="K6113">
        <v>100082.82399999999</v>
      </c>
      <c r="L6113">
        <v>22.456391802949209</v>
      </c>
      <c r="M6113">
        <v>124.53400000000001</v>
      </c>
      <c r="N6113">
        <v>23.864000000000029</v>
      </c>
      <c r="O6113">
        <v>22.846</v>
      </c>
      <c r="P6113">
        <v>13.96600000000001</v>
      </c>
      <c r="Q6113">
        <v>294.91199999999998</v>
      </c>
      <c r="R6113">
        <v>100082.851</v>
      </c>
      <c r="S6113">
        <v>22.412317585317741</v>
      </c>
      <c r="T6113">
        <v>84.376000000000005</v>
      </c>
      <c r="U6113">
        <v>15.831000000000021</v>
      </c>
      <c r="V6113">
        <v>14.79900000000004</v>
      </c>
      <c r="W6113">
        <v>12.08500000000004</v>
      </c>
      <c r="X6113" s="4">
        <v>293.93799999999999</v>
      </c>
      <c r="Y6113">
        <v>100083.329</v>
      </c>
      <c r="Z6113">
        <v>21.436572183147291</v>
      </c>
      <c r="AA6113">
        <v>82.718000000000004</v>
      </c>
      <c r="AB6113">
        <v>20.38</v>
      </c>
      <c r="AC6113">
        <v>21.536000000000001</v>
      </c>
      <c r="AD6113">
        <v>13.162000000000029</v>
      </c>
      <c r="AE6113">
        <v>294.36599999999999</v>
      </c>
      <c r="AF6113">
        <v>100083.13400000001</v>
      </c>
      <c r="AG6113">
        <v>21.86535216893418</v>
      </c>
      <c r="AH6113">
        <v>112.36799999999999</v>
      </c>
      <c r="AI6113">
        <v>16.011000000000021</v>
      </c>
      <c r="AJ6113">
        <v>17.161000000000001</v>
      </c>
      <c r="AK6113">
        <v>12.36000000000001</v>
      </c>
      <c r="AL6113">
        <v>294.54300000000001</v>
      </c>
      <c r="AM6113">
        <v>100083.02099999999</v>
      </c>
      <c r="AN6113">
        <v>22.042647298188459</v>
      </c>
    </row>
    <row r="6114" spans="1:40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124.661</v>
      </c>
      <c r="G6114">
        <v>20.887</v>
      </c>
      <c r="H6114">
        <v>21.979000000000038</v>
      </c>
      <c r="I6114">
        <v>13.441000000000029</v>
      </c>
      <c r="J6114">
        <v>294.113</v>
      </c>
      <c r="K6114">
        <v>100083.56</v>
      </c>
      <c r="L6114">
        <v>21.609040293207439</v>
      </c>
      <c r="M6114">
        <v>115.337</v>
      </c>
      <c r="N6114">
        <v>23.711000000000009</v>
      </c>
      <c r="O6114">
        <v>22.713999999999999</v>
      </c>
      <c r="P6114">
        <v>13.935</v>
      </c>
      <c r="Q6114">
        <v>294.13299999999998</v>
      </c>
      <c r="R6114">
        <v>100083.55499999999</v>
      </c>
      <c r="S6114">
        <v>21.62908001281988</v>
      </c>
      <c r="T6114">
        <v>77.433000000000007</v>
      </c>
      <c r="U6114">
        <v>15.739000000000029</v>
      </c>
      <c r="V6114">
        <v>14.720000000000031</v>
      </c>
      <c r="W6114">
        <v>12.04400000000004</v>
      </c>
      <c r="X6114" s="4">
        <v>293.44099999999997</v>
      </c>
      <c r="Y6114">
        <v>100083.878</v>
      </c>
      <c r="Z6114">
        <v>20.935831438351901</v>
      </c>
      <c r="AA6114">
        <v>77.644999999999996</v>
      </c>
      <c r="AB6114">
        <v>20.316000000000031</v>
      </c>
      <c r="AC6114">
        <v>21.45700000000005</v>
      </c>
      <c r="AD6114">
        <v>13.157000000000041</v>
      </c>
      <c r="AE6114">
        <v>293.82</v>
      </c>
      <c r="AF6114">
        <v>100083.70699999999</v>
      </c>
      <c r="AG6114">
        <v>21.315520393415571</v>
      </c>
      <c r="AH6114">
        <v>102.673</v>
      </c>
      <c r="AI6114">
        <v>15.926000000000039</v>
      </c>
      <c r="AJ6114">
        <v>17.062000000000008</v>
      </c>
      <c r="AK6114">
        <v>12.316000000000029</v>
      </c>
      <c r="AL6114">
        <v>293.75700000000001</v>
      </c>
      <c r="AM6114">
        <v>100083.72</v>
      </c>
      <c r="AN6114">
        <v>21.25239291960111</v>
      </c>
    </row>
    <row r="6115" spans="1:40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118.11499999999999</v>
      </c>
      <c r="G6115">
        <v>21.94</v>
      </c>
      <c r="H6115">
        <v>20.995000000000001</v>
      </c>
      <c r="I6115">
        <v>13.503000000000039</v>
      </c>
      <c r="J6115">
        <v>293.67700000000002</v>
      </c>
      <c r="K6115">
        <v>100084.039</v>
      </c>
      <c r="L6115">
        <v>21.169378457839681</v>
      </c>
      <c r="M6115">
        <v>108.81</v>
      </c>
      <c r="N6115">
        <v>23.62600000000003</v>
      </c>
      <c r="O6115">
        <v>22.645000000000039</v>
      </c>
      <c r="P6115">
        <v>13.98200000000003</v>
      </c>
      <c r="Q6115">
        <v>293.71100000000001</v>
      </c>
      <c r="R6115">
        <v>100084.024</v>
      </c>
      <c r="S6115">
        <v>21.20344021105063</v>
      </c>
      <c r="T6115">
        <v>75.605999999999995</v>
      </c>
      <c r="U6115">
        <v>15.78500000000003</v>
      </c>
      <c r="V6115">
        <v>14.77100000000002</v>
      </c>
      <c r="W6115">
        <v>12.134000000000009</v>
      </c>
      <c r="X6115" s="4">
        <v>293.01600000000002</v>
      </c>
      <c r="Y6115">
        <v>100084.33199999999</v>
      </c>
      <c r="Z6115">
        <v>20.507178482075862</v>
      </c>
      <c r="AA6115">
        <v>73.472999999999999</v>
      </c>
      <c r="AB6115">
        <v>21.42900000000003</v>
      </c>
      <c r="AC6115">
        <v>20.434000000000029</v>
      </c>
      <c r="AD6115">
        <v>13.22400000000005</v>
      </c>
      <c r="AE6115">
        <v>293.43299999999999</v>
      </c>
      <c r="AF6115">
        <v>100084.148</v>
      </c>
      <c r="AG6115">
        <v>20.92493633893508</v>
      </c>
      <c r="AH6115">
        <v>100.072</v>
      </c>
      <c r="AI6115">
        <v>17.11100000000005</v>
      </c>
      <c r="AJ6115">
        <v>16.121000000000041</v>
      </c>
      <c r="AK6115">
        <v>12.408000000000021</v>
      </c>
      <c r="AL6115">
        <v>293.28300000000002</v>
      </c>
      <c r="AM6115">
        <v>100084.213</v>
      </c>
      <c r="AN6115">
        <v>20.774662782163091</v>
      </c>
    </row>
    <row r="6116" spans="1:40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112.84699999999999</v>
      </c>
      <c r="G6116">
        <v>21.908000000000019</v>
      </c>
      <c r="H6116">
        <v>21.143000000000029</v>
      </c>
      <c r="I6116">
        <v>13.577</v>
      </c>
      <c r="J6116">
        <v>293.40199999999999</v>
      </c>
      <c r="K6116">
        <v>100084.379</v>
      </c>
      <c r="L6116">
        <v>20.89095783119183</v>
      </c>
      <c r="M6116">
        <v>103.497</v>
      </c>
      <c r="N6116">
        <v>23.545000000000019</v>
      </c>
      <c r="O6116">
        <v>22.58200000000005</v>
      </c>
      <c r="P6116">
        <v>14.036</v>
      </c>
      <c r="Q6116">
        <v>293.43</v>
      </c>
      <c r="R6116">
        <v>100084.36599999999</v>
      </c>
      <c r="S6116">
        <v>20.919007884078159</v>
      </c>
      <c r="T6116">
        <v>70.293000000000006</v>
      </c>
      <c r="U6116">
        <v>15.730999999999989</v>
      </c>
      <c r="V6116">
        <v>14.730999999999989</v>
      </c>
      <c r="W6116">
        <v>12.16000000000003</v>
      </c>
      <c r="X6116" s="4">
        <v>292.74</v>
      </c>
      <c r="Y6116">
        <v>100084.675</v>
      </c>
      <c r="Z6116">
        <v>20.22776430904349</v>
      </c>
      <c r="AA6116">
        <v>69.998000000000005</v>
      </c>
      <c r="AB6116">
        <v>21.400000000000031</v>
      </c>
      <c r="AC6116">
        <v>20.586000000000009</v>
      </c>
      <c r="AD6116">
        <v>13.295000000000019</v>
      </c>
      <c r="AE6116">
        <v>293.12700000000001</v>
      </c>
      <c r="AF6116">
        <v>100084.5</v>
      </c>
      <c r="AG6116">
        <v>20.615460523106659</v>
      </c>
      <c r="AH6116">
        <v>93.644000000000005</v>
      </c>
      <c r="AI6116">
        <v>17.080000000000041</v>
      </c>
      <c r="AJ6116">
        <v>16.271000000000019</v>
      </c>
      <c r="AK6116">
        <v>12.456000000000021</v>
      </c>
      <c r="AL6116">
        <v>293.005</v>
      </c>
      <c r="AM6116">
        <v>100084.55899999999</v>
      </c>
      <c r="AN6116">
        <v>20.493244302163479</v>
      </c>
    </row>
    <row r="6117" spans="1:40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108.492</v>
      </c>
      <c r="G6117">
        <v>21.884000000000011</v>
      </c>
      <c r="H6117">
        <v>21.299000000000039</v>
      </c>
      <c r="I6117">
        <v>13.657000000000041</v>
      </c>
      <c r="J6117">
        <v>293.18099999999998</v>
      </c>
      <c r="K6117">
        <v>100084.64</v>
      </c>
      <c r="L6117">
        <v>20.66659338088294</v>
      </c>
      <c r="M6117">
        <v>99.272000000000006</v>
      </c>
      <c r="N6117">
        <v>23.479000000000038</v>
      </c>
      <c r="O6117">
        <v>22.53000000000003</v>
      </c>
      <c r="P6117">
        <v>14.095000000000031</v>
      </c>
      <c r="Q6117">
        <v>293.19499999999999</v>
      </c>
      <c r="R6117">
        <v>100084.632</v>
      </c>
      <c r="S6117">
        <v>20.68061701462392</v>
      </c>
      <c r="T6117">
        <v>69.492999999999995</v>
      </c>
      <c r="U6117">
        <v>15.766999999999999</v>
      </c>
      <c r="V6117">
        <v>14.773999999999999</v>
      </c>
      <c r="W6117">
        <v>12.24600000000004</v>
      </c>
      <c r="X6117" s="4">
        <v>292.46199999999999</v>
      </c>
      <c r="Y6117">
        <v>100084.96400000001</v>
      </c>
      <c r="Z6117">
        <v>19.946306009867609</v>
      </c>
      <c r="AA6117">
        <v>66.831000000000003</v>
      </c>
      <c r="AB6117">
        <v>21.37600000000003</v>
      </c>
      <c r="AC6117">
        <v>20.742999999999991</v>
      </c>
      <c r="AD6117">
        <v>13.37</v>
      </c>
      <c r="AE6117">
        <v>292.87400000000002</v>
      </c>
      <c r="AF6117">
        <v>100084.77800000001</v>
      </c>
      <c r="AG6117">
        <v>20.359043573076288</v>
      </c>
      <c r="AH6117">
        <v>93</v>
      </c>
      <c r="AI6117">
        <v>17.13</v>
      </c>
      <c r="AJ6117">
        <v>16.497000000000011</v>
      </c>
      <c r="AK6117">
        <v>12.56200000000001</v>
      </c>
      <c r="AL6117">
        <v>292.76499999999999</v>
      </c>
      <c r="AM6117">
        <v>100084.83100000001</v>
      </c>
      <c r="AN6117">
        <v>20.249851662423051</v>
      </c>
    </row>
    <row r="6118" spans="1:40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104.747</v>
      </c>
      <c r="G6118">
        <v>21.872000000000011</v>
      </c>
      <c r="H6118">
        <v>21.50100000000003</v>
      </c>
      <c r="I6118">
        <v>13.76500000000004</v>
      </c>
      <c r="J6118">
        <v>292.99799999999999</v>
      </c>
      <c r="K6118">
        <v>100084.838</v>
      </c>
      <c r="L6118">
        <v>20.48026341069237</v>
      </c>
      <c r="M6118">
        <v>95.606999999999999</v>
      </c>
      <c r="N6118">
        <v>23.41900000000004</v>
      </c>
      <c r="O6118">
        <v>22.48500000000001</v>
      </c>
      <c r="P6118">
        <v>14.17900000000003</v>
      </c>
      <c r="Q6118">
        <v>293.00299999999999</v>
      </c>
      <c r="R6118">
        <v>100084.83500000001</v>
      </c>
      <c r="S6118">
        <v>20.48527168298898</v>
      </c>
      <c r="T6118">
        <v>65.195999999999998</v>
      </c>
      <c r="U6118">
        <v>15.72900000000004</v>
      </c>
      <c r="V6118">
        <v>14.75</v>
      </c>
      <c r="W6118">
        <v>12.30400000000003</v>
      </c>
      <c r="X6118" s="4">
        <v>292.27999999999997</v>
      </c>
      <c r="Y6118">
        <v>100085.16899999999</v>
      </c>
      <c r="Z6118">
        <v>19.76099108256011</v>
      </c>
      <c r="AA6118">
        <v>64.244</v>
      </c>
      <c r="AB6118">
        <v>21.363</v>
      </c>
      <c r="AC6118">
        <v>20.94300000000004</v>
      </c>
      <c r="AD6118">
        <v>13.477000000000031</v>
      </c>
      <c r="AE6118">
        <v>292.673</v>
      </c>
      <c r="AF6118">
        <v>100084.98699999999</v>
      </c>
      <c r="AG6118">
        <v>20.154686972626958</v>
      </c>
      <c r="AH6118">
        <v>87.909000000000006</v>
      </c>
      <c r="AI6118">
        <v>17.12</v>
      </c>
      <c r="AJ6118">
        <v>16.704000000000011</v>
      </c>
      <c r="AK6118">
        <v>12.644000000000011</v>
      </c>
      <c r="AL6118">
        <v>292.59500000000003</v>
      </c>
      <c r="AM6118">
        <v>100085.026</v>
      </c>
      <c r="AN6118">
        <v>20.07655130104763</v>
      </c>
    </row>
    <row r="6119" spans="1:40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101.751</v>
      </c>
      <c r="G6119">
        <v>21.865000000000009</v>
      </c>
      <c r="H6119">
        <v>21.704000000000011</v>
      </c>
      <c r="I6119">
        <v>13.875</v>
      </c>
      <c r="J6119">
        <v>292.85899999999998</v>
      </c>
      <c r="K6119">
        <v>100084.97199999999</v>
      </c>
      <c r="L6119">
        <v>20.337977236029641</v>
      </c>
      <c r="M6119">
        <v>92.671999999999997</v>
      </c>
      <c r="N6119">
        <v>23.366000000000039</v>
      </c>
      <c r="O6119">
        <v>22.44600000000003</v>
      </c>
      <c r="P6119">
        <v>14.273000000000019</v>
      </c>
      <c r="Q6119">
        <v>292.85500000000002</v>
      </c>
      <c r="R6119">
        <v>100084.973</v>
      </c>
      <c r="S6119">
        <v>20.333969483827051</v>
      </c>
      <c r="T6119">
        <v>65.400999999999996</v>
      </c>
      <c r="U6119">
        <v>15.769000000000011</v>
      </c>
      <c r="V6119">
        <v>14.798</v>
      </c>
      <c r="W6119">
        <v>12.42500000000001</v>
      </c>
      <c r="X6119" s="4">
        <v>292.11200000000002</v>
      </c>
      <c r="Y6119">
        <v>100085.318</v>
      </c>
      <c r="Z6119">
        <v>19.58966233090041</v>
      </c>
      <c r="AA6119">
        <v>62.1</v>
      </c>
      <c r="AB6119">
        <v>21.354000000000038</v>
      </c>
      <c r="AC6119">
        <v>21.146000000000019</v>
      </c>
      <c r="AD6119">
        <v>13.586000000000009</v>
      </c>
      <c r="AE6119">
        <v>292.52600000000001</v>
      </c>
      <c r="AF6119">
        <v>100085.12699999999</v>
      </c>
      <c r="AG6119">
        <v>20.004391892305591</v>
      </c>
      <c r="AH6119">
        <v>88.570999999999998</v>
      </c>
      <c r="AI6119">
        <v>17.18200000000002</v>
      </c>
      <c r="AJ6119">
        <v>16.97300000000001</v>
      </c>
      <c r="AK6119">
        <v>12.781000000000009</v>
      </c>
      <c r="AL6119">
        <v>292.44900000000001</v>
      </c>
      <c r="AM6119">
        <v>100085.164</v>
      </c>
      <c r="AN6119">
        <v>19.92725747123529</v>
      </c>
    </row>
    <row r="6120" spans="1:40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99.278999999999996</v>
      </c>
      <c r="G6120">
        <v>21.87</v>
      </c>
      <c r="H6120">
        <v>21.885000000000051</v>
      </c>
      <c r="I6120">
        <v>13.990000000000011</v>
      </c>
      <c r="J6120">
        <v>292.77800000000002</v>
      </c>
      <c r="K6120">
        <v>100085.03599999999</v>
      </c>
      <c r="L6120">
        <v>20.253759327111371</v>
      </c>
      <c r="M6120">
        <v>90.287999999999997</v>
      </c>
      <c r="N6120">
        <v>23.323000000000039</v>
      </c>
      <c r="O6120">
        <v>22.416</v>
      </c>
      <c r="P6120">
        <v>14.373000000000051</v>
      </c>
      <c r="Q6120">
        <v>292.76900000000001</v>
      </c>
      <c r="R6120">
        <v>100085.04</v>
      </c>
      <c r="S6120">
        <v>20.24474344484452</v>
      </c>
      <c r="T6120">
        <v>61.927</v>
      </c>
      <c r="U6120">
        <v>15.74400000000003</v>
      </c>
      <c r="V6120">
        <v>14.787000000000029</v>
      </c>
      <c r="W6120">
        <v>12.5</v>
      </c>
      <c r="X6120" s="4">
        <v>292.03399999999999</v>
      </c>
      <c r="Y6120">
        <v>100085.386</v>
      </c>
      <c r="Z6120">
        <v>19.508461864999902</v>
      </c>
      <c r="AA6120">
        <v>60.399000000000001</v>
      </c>
      <c r="AB6120">
        <v>21.357000000000031</v>
      </c>
      <c r="AC6120">
        <v>21.325000000000049</v>
      </c>
      <c r="AD6120">
        <v>13.70100000000002</v>
      </c>
      <c r="AE6120">
        <v>292.43799999999999</v>
      </c>
      <c r="AF6120">
        <v>100085.19500000001</v>
      </c>
      <c r="AG6120">
        <v>19.913165793590959</v>
      </c>
      <c r="AH6120">
        <v>84.528999999999996</v>
      </c>
      <c r="AI6120">
        <v>17.189000000000021</v>
      </c>
      <c r="AJ6120">
        <v>17.157000000000039</v>
      </c>
      <c r="AK6120">
        <v>12.873000000000051</v>
      </c>
      <c r="AL6120">
        <v>292.38200000000001</v>
      </c>
      <c r="AM6120">
        <v>100085.224</v>
      </c>
      <c r="AN6120">
        <v>19.857070359669539</v>
      </c>
    </row>
    <row r="6121" spans="1:40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195.06200000000001</v>
      </c>
      <c r="G6121">
        <v>21.891999999999999</v>
      </c>
      <c r="H6121">
        <v>22.071999999999999</v>
      </c>
      <c r="I6121">
        <v>14.101000000000001</v>
      </c>
      <c r="J6121">
        <v>292.74799999999999</v>
      </c>
      <c r="K6121">
        <v>100085.046</v>
      </c>
      <c r="L6121">
        <v>20.22060729618801</v>
      </c>
      <c r="M6121">
        <v>177.09399999999999</v>
      </c>
      <c r="N6121">
        <v>23.296000000000049</v>
      </c>
      <c r="O6121">
        <v>22.400000000000031</v>
      </c>
      <c r="P6121">
        <v>14.47200000000004</v>
      </c>
      <c r="Q6121">
        <v>292.73200000000003</v>
      </c>
      <c r="R6121">
        <v>100085.053</v>
      </c>
      <c r="S6121">
        <v>20.204579135856079</v>
      </c>
      <c r="T6121">
        <v>62.981999999999999</v>
      </c>
      <c r="U6121">
        <v>15.789000000000041</v>
      </c>
      <c r="V6121">
        <v>14.836000000000009</v>
      </c>
      <c r="W6121">
        <v>12.63300000000004</v>
      </c>
      <c r="X6121" s="4">
        <v>291.97199999999998</v>
      </c>
      <c r="Y6121">
        <v>100085.412</v>
      </c>
      <c r="Z6121">
        <v>19.443262937593939</v>
      </c>
      <c r="AA6121">
        <v>118.253</v>
      </c>
      <c r="AB6121">
        <v>21.375</v>
      </c>
      <c r="AC6121">
        <v>21.510000000000051</v>
      </c>
      <c r="AD6121">
        <v>13.81</v>
      </c>
      <c r="AE6121">
        <v>292.399</v>
      </c>
      <c r="AF6121">
        <v>100085.21</v>
      </c>
      <c r="AG6121">
        <v>19.871002375536019</v>
      </c>
      <c r="AH6121">
        <v>171.08799999999999</v>
      </c>
      <c r="AI6121">
        <v>17.262</v>
      </c>
      <c r="AJ6121">
        <v>17.393000000000029</v>
      </c>
      <c r="AK6121">
        <v>13.012</v>
      </c>
      <c r="AL6121">
        <v>292.34100000000001</v>
      </c>
      <c r="AM6121">
        <v>100085.239</v>
      </c>
      <c r="AN6121">
        <v>19.812903273361538</v>
      </c>
    </row>
    <row r="6122" spans="1:40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98.555999999999997</v>
      </c>
      <c r="G6122">
        <v>22.006000000000029</v>
      </c>
      <c r="H6122">
        <v>22.573000000000039</v>
      </c>
      <c r="I6122">
        <v>14.297000000000031</v>
      </c>
      <c r="J6122">
        <v>293.18900000000002</v>
      </c>
      <c r="K6122">
        <v>100084.97100000001</v>
      </c>
      <c r="L6122">
        <v>20.661659225416489</v>
      </c>
      <c r="M6122">
        <v>89.052999999999997</v>
      </c>
      <c r="N6122">
        <v>23.345000000000031</v>
      </c>
      <c r="O6122">
        <v>22.452000000000002</v>
      </c>
      <c r="P6122">
        <v>14.644000000000011</v>
      </c>
      <c r="Q6122">
        <v>293.11599999999999</v>
      </c>
      <c r="R6122">
        <v>100085.001</v>
      </c>
      <c r="S6122">
        <v>20.58852937325798</v>
      </c>
      <c r="T6122">
        <v>59.235999999999997</v>
      </c>
      <c r="U6122">
        <v>15.753000000000039</v>
      </c>
      <c r="V6122">
        <v>14.80700000000002</v>
      </c>
      <c r="W6122">
        <v>12.730999999999989</v>
      </c>
      <c r="X6122" s="4">
        <v>291.84100000000001</v>
      </c>
      <c r="Y6122">
        <v>100085.56299999999</v>
      </c>
      <c r="Z6122">
        <v>19.311291164399961</v>
      </c>
      <c r="AA6122">
        <v>117.985</v>
      </c>
      <c r="AB6122">
        <v>21.45700000000005</v>
      </c>
      <c r="AC6122">
        <v>21.980999999999991</v>
      </c>
      <c r="AD6122">
        <v>13.98600000000005</v>
      </c>
      <c r="AE6122">
        <v>292.62900000000002</v>
      </c>
      <c r="AF6122">
        <v>100085.22</v>
      </c>
      <c r="AG6122">
        <v>20.100678585066479</v>
      </c>
      <c r="AH6122">
        <v>84.346999999999994</v>
      </c>
      <c r="AI6122">
        <v>17.343000000000021</v>
      </c>
      <c r="AJ6122">
        <v>17.87600000000003</v>
      </c>
      <c r="AK6122">
        <v>13.18200000000002</v>
      </c>
      <c r="AL6122">
        <v>292.75900000000001</v>
      </c>
      <c r="AM6122">
        <v>100085.174</v>
      </c>
      <c r="AN6122">
        <v>20.230916200517239</v>
      </c>
    </row>
    <row r="6123" spans="1:40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94.692999999999998</v>
      </c>
      <c r="G6123">
        <v>21.982000000000031</v>
      </c>
      <c r="H6123">
        <v>22.713000000000019</v>
      </c>
      <c r="I6123">
        <v>14.412000000000029</v>
      </c>
      <c r="J6123">
        <v>292.70600000000002</v>
      </c>
      <c r="K6123">
        <v>100085.243</v>
      </c>
      <c r="L6123">
        <v>20.177040650591209</v>
      </c>
      <c r="M6123">
        <v>85.344999999999999</v>
      </c>
      <c r="N6123">
        <v>23.258000000000042</v>
      </c>
      <c r="O6123">
        <v>22.379000000000019</v>
      </c>
      <c r="P6123">
        <v>14.747000000000011</v>
      </c>
      <c r="Q6123">
        <v>292.654</v>
      </c>
      <c r="R6123">
        <v>100085.268</v>
      </c>
      <c r="S6123">
        <v>20.12495127236269</v>
      </c>
      <c r="T6123">
        <v>59.981999999999999</v>
      </c>
      <c r="U6123">
        <v>15.802000000000019</v>
      </c>
      <c r="V6123">
        <v>14.86200000000002</v>
      </c>
      <c r="W6123">
        <v>12.906000000000009</v>
      </c>
      <c r="X6123" s="4">
        <v>291.61200000000002</v>
      </c>
      <c r="Y6123">
        <v>100085.76300000001</v>
      </c>
      <c r="Z6123">
        <v>19.08115372169647</v>
      </c>
      <c r="AA6123">
        <v>58.122999999999998</v>
      </c>
      <c r="AB6123">
        <v>21.492000000000019</v>
      </c>
      <c r="AC6123">
        <v>22.176000000000041</v>
      </c>
      <c r="AD6123">
        <v>14.14000000000004</v>
      </c>
      <c r="AE6123">
        <v>292.63299999999998</v>
      </c>
      <c r="AF6123">
        <v>100085.307</v>
      </c>
      <c r="AG6123">
        <v>20.103939396374301</v>
      </c>
      <c r="AH6123">
        <v>81.885000000000005</v>
      </c>
      <c r="AI6123">
        <v>17.38800000000003</v>
      </c>
      <c r="AJ6123">
        <v>18.067000000000011</v>
      </c>
      <c r="AK6123">
        <v>13.336000000000009</v>
      </c>
      <c r="AL6123">
        <v>292.28500000000003</v>
      </c>
      <c r="AM6123">
        <v>100085.43700000001</v>
      </c>
      <c r="AN6123">
        <v>19.755309782750711</v>
      </c>
    </row>
    <row r="6124" spans="1:40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91.652000000000001</v>
      </c>
      <c r="G6124">
        <v>21.982000000000031</v>
      </c>
      <c r="H6124">
        <v>22.90500000000003</v>
      </c>
      <c r="I6124">
        <v>14.536</v>
      </c>
      <c r="J6124">
        <v>292.28699999999998</v>
      </c>
      <c r="K6124">
        <v>100085.52899999999</v>
      </c>
      <c r="L6124">
        <v>19.756571419286558</v>
      </c>
      <c r="M6124">
        <v>82.515000000000001</v>
      </c>
      <c r="N6124">
        <v>23.19400000000002</v>
      </c>
      <c r="O6124">
        <v>22.328000000000031</v>
      </c>
      <c r="P6124">
        <v>14.86100000000005</v>
      </c>
      <c r="Q6124">
        <v>292.25200000000001</v>
      </c>
      <c r="R6124">
        <v>100085.54700000001</v>
      </c>
      <c r="S6124">
        <v>19.721512292649042</v>
      </c>
      <c r="T6124">
        <v>56.045999999999999</v>
      </c>
      <c r="U6124">
        <v>15.769000000000011</v>
      </c>
      <c r="V6124">
        <v>14.838000000000021</v>
      </c>
      <c r="W6124">
        <v>13.019000000000011</v>
      </c>
      <c r="X6124" s="4">
        <v>291.404</v>
      </c>
      <c r="Y6124">
        <v>100085.95699999999</v>
      </c>
      <c r="Z6124">
        <v>18.872056843874422</v>
      </c>
      <c r="AA6124">
        <v>52.499000000000002</v>
      </c>
      <c r="AB6124">
        <v>21.373000000000051</v>
      </c>
      <c r="AC6124">
        <v>22.258000000000042</v>
      </c>
      <c r="AD6124">
        <v>14.18300000000005</v>
      </c>
      <c r="AE6124">
        <v>291.779</v>
      </c>
      <c r="AF6124">
        <v>100085.784</v>
      </c>
      <c r="AG6124">
        <v>19.24770765621815</v>
      </c>
      <c r="AH6124">
        <v>77.283000000000001</v>
      </c>
      <c r="AI6124">
        <v>17.39100000000002</v>
      </c>
      <c r="AJ6124">
        <v>18.266999999999999</v>
      </c>
      <c r="AK6124">
        <v>13.448000000000039</v>
      </c>
      <c r="AL6124">
        <v>291.88200000000001</v>
      </c>
      <c r="AM6124">
        <v>100085.719</v>
      </c>
      <c r="AN6124">
        <v>19.350871734960378</v>
      </c>
    </row>
    <row r="6125" spans="1:40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88.870999999999995</v>
      </c>
      <c r="G6125">
        <v>21.988</v>
      </c>
      <c r="H6125">
        <v>23.09900000000005</v>
      </c>
      <c r="I6125">
        <v>14.66700000000003</v>
      </c>
      <c r="J6125">
        <v>292.02800000000002</v>
      </c>
      <c r="K6125">
        <v>100085.749</v>
      </c>
      <c r="L6125">
        <v>19.496387507628469</v>
      </c>
      <c r="M6125">
        <v>79.896000000000001</v>
      </c>
      <c r="N6125">
        <v>23.137</v>
      </c>
      <c r="O6125">
        <v>22.283000000000019</v>
      </c>
      <c r="P6125">
        <v>14.983000000000001</v>
      </c>
      <c r="Q6125">
        <v>291.99599999999998</v>
      </c>
      <c r="R6125">
        <v>100085.764</v>
      </c>
      <c r="S6125">
        <v>19.46433228803085</v>
      </c>
      <c r="T6125">
        <v>56.594000000000001</v>
      </c>
      <c r="U6125">
        <v>15.811000000000041</v>
      </c>
      <c r="V6125">
        <v>14.88500000000005</v>
      </c>
      <c r="W6125">
        <v>13.19300000000004</v>
      </c>
      <c r="X6125" s="4">
        <v>291.17700000000002</v>
      </c>
      <c r="Y6125">
        <v>100086.149</v>
      </c>
      <c r="Z6125">
        <v>18.64391898743116</v>
      </c>
      <c r="AA6125">
        <v>46.24</v>
      </c>
      <c r="AB6125">
        <v>21.270000000000039</v>
      </c>
      <c r="AC6125">
        <v>22.350999999999999</v>
      </c>
      <c r="AD6125">
        <v>14.238</v>
      </c>
      <c r="AE6125">
        <v>291.35300000000001</v>
      </c>
      <c r="AF6125">
        <v>100086.092</v>
      </c>
      <c r="AG6125">
        <v>18.820244323970201</v>
      </c>
      <c r="AH6125">
        <v>75.317999999999998</v>
      </c>
      <c r="AI6125">
        <v>17.452000000000002</v>
      </c>
      <c r="AJ6125">
        <v>18.51400000000001</v>
      </c>
      <c r="AK6125">
        <v>13.608000000000001</v>
      </c>
      <c r="AL6125">
        <v>291.59100000000001</v>
      </c>
      <c r="AM6125">
        <v>100085.952</v>
      </c>
      <c r="AN6125">
        <v>19.058631637784341</v>
      </c>
    </row>
    <row r="6126" spans="1:40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87.454999999999998</v>
      </c>
      <c r="G6126">
        <v>22.018000000000029</v>
      </c>
      <c r="H6126">
        <v>23.30800000000005</v>
      </c>
      <c r="I6126">
        <v>14.845000000000031</v>
      </c>
      <c r="J6126">
        <v>291.875</v>
      </c>
      <c r="K6126">
        <v>100085.905</v>
      </c>
      <c r="L6126">
        <v>19.342375470454559</v>
      </c>
      <c r="M6126">
        <v>78.400999999999996</v>
      </c>
      <c r="N6126">
        <v>23.104000000000038</v>
      </c>
      <c r="O6126">
        <v>22.260000000000051</v>
      </c>
      <c r="P6126">
        <v>15.154</v>
      </c>
      <c r="Q6126">
        <v>291.83800000000002</v>
      </c>
      <c r="R6126">
        <v>100085.92200000001</v>
      </c>
      <c r="S6126">
        <v>19.30531141483937</v>
      </c>
      <c r="T6126">
        <v>52.988</v>
      </c>
      <c r="U6126">
        <v>15.78500000000003</v>
      </c>
      <c r="V6126">
        <v>14.86900000000003</v>
      </c>
      <c r="W6126">
        <v>13.34900000000005</v>
      </c>
      <c r="X6126" s="4">
        <v>291.00099999999998</v>
      </c>
      <c r="Y6126">
        <v>100086.315</v>
      </c>
      <c r="Z6126">
        <v>18.466868436791462</v>
      </c>
      <c r="AA6126">
        <v>44.704999999999998</v>
      </c>
      <c r="AB6126">
        <v>21.271000000000019</v>
      </c>
      <c r="AC6126">
        <v>22.531000000000009</v>
      </c>
      <c r="AD6126">
        <v>14.398999999999999</v>
      </c>
      <c r="AE6126">
        <v>291.21600000000001</v>
      </c>
      <c r="AF6126">
        <v>100086.242</v>
      </c>
      <c r="AG6126">
        <v>18.682262582076589</v>
      </c>
      <c r="AH6126">
        <v>72.260000000000005</v>
      </c>
      <c r="AI6126">
        <v>17.475000000000019</v>
      </c>
      <c r="AJ6126">
        <v>18.717000000000041</v>
      </c>
      <c r="AK6126">
        <v>13.77200000000005</v>
      </c>
      <c r="AL6126">
        <v>291.40899999999999</v>
      </c>
      <c r="AM6126">
        <v>100086.12300000001</v>
      </c>
      <c r="AN6126">
        <v>18.875571700480752</v>
      </c>
    </row>
    <row r="6127" spans="1:40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85.984999999999999</v>
      </c>
      <c r="G6127">
        <v>22.051000000000041</v>
      </c>
      <c r="H6127">
        <v>23.689000000000021</v>
      </c>
      <c r="I6127">
        <v>15.06800000000004</v>
      </c>
      <c r="J6127">
        <v>291.76799999999997</v>
      </c>
      <c r="K6127">
        <v>100086.027</v>
      </c>
      <c r="L6127">
        <v>19.234432106331099</v>
      </c>
      <c r="M6127">
        <v>76.903000000000006</v>
      </c>
      <c r="N6127">
        <v>23.073000000000039</v>
      </c>
      <c r="O6127">
        <v>22.241000000000039</v>
      </c>
      <c r="P6127">
        <v>15.36900000000003</v>
      </c>
      <c r="Q6127">
        <v>291.72300000000001</v>
      </c>
      <c r="R6127">
        <v>100086.048</v>
      </c>
      <c r="S6127">
        <v>19.18935457550231</v>
      </c>
      <c r="T6127">
        <v>54.005000000000003</v>
      </c>
      <c r="U6127">
        <v>15.831000000000021</v>
      </c>
      <c r="V6127">
        <v>14.920000000000019</v>
      </c>
      <c r="W6127">
        <v>13.60300000000001</v>
      </c>
      <c r="X6127" s="4">
        <v>290.83999999999997</v>
      </c>
      <c r="Y6127">
        <v>100086.469</v>
      </c>
      <c r="Z6127">
        <v>18.304839592837311</v>
      </c>
      <c r="AA6127">
        <v>44.408000000000001</v>
      </c>
      <c r="AB6127">
        <v>21.297000000000029</v>
      </c>
      <c r="AC6127">
        <v>22.907000000000039</v>
      </c>
      <c r="AD6127">
        <v>14.62</v>
      </c>
      <c r="AE6127">
        <v>291.16199999999998</v>
      </c>
      <c r="AF6127">
        <v>100086.341</v>
      </c>
      <c r="AG6127">
        <v>18.62741358339861</v>
      </c>
      <c r="AH6127">
        <v>71.728999999999999</v>
      </c>
      <c r="AI6127">
        <v>17.553000000000001</v>
      </c>
      <c r="AJ6127">
        <v>19.15200000000004</v>
      </c>
      <c r="AK6127">
        <v>14.02000000000004</v>
      </c>
      <c r="AL6127">
        <v>291.27699999999999</v>
      </c>
      <c r="AM6127">
        <v>100086.26</v>
      </c>
      <c r="AN6127">
        <v>18.742589091223291</v>
      </c>
    </row>
    <row r="6128" spans="1:40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77.471999999999994</v>
      </c>
      <c r="G6128">
        <v>21.967000000000041</v>
      </c>
      <c r="H6128">
        <v>23.969000000000051</v>
      </c>
      <c r="I6128">
        <v>15.214</v>
      </c>
      <c r="J6128">
        <v>291.34199999999998</v>
      </c>
      <c r="K6128">
        <v>100086.3</v>
      </c>
      <c r="L6128">
        <v>18.806942911607852</v>
      </c>
      <c r="M6128">
        <v>69.072000000000003</v>
      </c>
      <c r="N6128">
        <v>22.908000000000019</v>
      </c>
      <c r="O6128">
        <v>22.094000000000051</v>
      </c>
      <c r="P6128">
        <v>15.511000000000021</v>
      </c>
      <c r="Q6128">
        <v>291.31099999999998</v>
      </c>
      <c r="R6128">
        <v>100086.31600000001</v>
      </c>
      <c r="S6128">
        <v>18.775890826134511</v>
      </c>
      <c r="T6128">
        <v>50.832000000000001</v>
      </c>
      <c r="U6128">
        <v>15.82000000000005</v>
      </c>
      <c r="V6128">
        <v>14.91800000000001</v>
      </c>
      <c r="W6128">
        <v>13.821999999999999</v>
      </c>
      <c r="X6128" s="4">
        <v>290.72300000000001</v>
      </c>
      <c r="Y6128">
        <v>100086.599</v>
      </c>
      <c r="Z6128">
        <v>18.186885291215841</v>
      </c>
      <c r="AA6128">
        <v>44.256999999999998</v>
      </c>
      <c r="AB6128">
        <v>21.346</v>
      </c>
      <c r="AC6128">
        <v>23.313000000000049</v>
      </c>
      <c r="AD6128">
        <v>14.852000000000031</v>
      </c>
      <c r="AE6128">
        <v>291.12400000000002</v>
      </c>
      <c r="AF6128">
        <v>100086.427</v>
      </c>
      <c r="AG6128">
        <v>18.588588647341169</v>
      </c>
      <c r="AH6128">
        <v>69.763999999999996</v>
      </c>
      <c r="AI6128">
        <v>17.59900000000005</v>
      </c>
      <c r="AJ6128">
        <v>19.563000000000049</v>
      </c>
      <c r="AK6128">
        <v>14.248000000000051</v>
      </c>
      <c r="AL6128">
        <v>291.173</v>
      </c>
      <c r="AM6128">
        <v>100086.37699999999</v>
      </c>
      <c r="AN6128">
        <v>18.63765040108132</v>
      </c>
    </row>
    <row r="6129" spans="1:40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67.468999999999994</v>
      </c>
      <c r="G6129">
        <v>21.875</v>
      </c>
      <c r="H6129">
        <v>24.233000000000001</v>
      </c>
      <c r="I6129">
        <v>15.363</v>
      </c>
      <c r="J6129">
        <v>290.99599999999998</v>
      </c>
      <c r="K6129">
        <v>100086.54300000001</v>
      </c>
      <c r="L6129">
        <v>18.459599146158268</v>
      </c>
      <c r="M6129">
        <v>60.058999999999997</v>
      </c>
      <c r="N6129">
        <v>22.739000000000029</v>
      </c>
      <c r="O6129">
        <v>21.94600000000003</v>
      </c>
      <c r="P6129">
        <v>15.64600000000002</v>
      </c>
      <c r="Q6129">
        <v>290.97500000000002</v>
      </c>
      <c r="R6129">
        <v>100086.554</v>
      </c>
      <c r="S6129">
        <v>18.4385640306424</v>
      </c>
      <c r="T6129">
        <v>52.503999999999998</v>
      </c>
      <c r="U6129">
        <v>15.87600000000003</v>
      </c>
      <c r="V6129">
        <v>14.97800000000001</v>
      </c>
      <c r="W6129">
        <v>14.088000000000021</v>
      </c>
      <c r="X6129" s="4">
        <v>290.61900000000003</v>
      </c>
      <c r="Y6129">
        <v>100086.71799999999</v>
      </c>
      <c r="Z6129">
        <v>18.081949832895528</v>
      </c>
      <c r="AA6129">
        <v>43.850999999999999</v>
      </c>
      <c r="AB6129">
        <v>21.382000000000009</v>
      </c>
      <c r="AC6129">
        <v>23.699000000000009</v>
      </c>
      <c r="AD6129">
        <v>15.08300000000003</v>
      </c>
      <c r="AE6129">
        <v>291.07</v>
      </c>
      <c r="AF6129">
        <v>100086.51700000001</v>
      </c>
      <c r="AG6129">
        <v>18.533733512973409</v>
      </c>
      <c r="AH6129">
        <v>70.061000000000007</v>
      </c>
      <c r="AI6129">
        <v>17.690000000000001</v>
      </c>
      <c r="AJ6129">
        <v>20.004999999999999</v>
      </c>
      <c r="AK6129">
        <v>14.519000000000011</v>
      </c>
      <c r="AL6129">
        <v>291.08999999999997</v>
      </c>
      <c r="AM6129">
        <v>100086.48299999999</v>
      </c>
      <c r="AN6129">
        <v>18.553747343067641</v>
      </c>
    </row>
    <row r="6130" spans="1:40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65.433000000000007</v>
      </c>
      <c r="G6130">
        <v>21.899000000000001</v>
      </c>
      <c r="H6130">
        <v>24.631000000000029</v>
      </c>
      <c r="I6130">
        <v>15.64000000000004</v>
      </c>
      <c r="J6130">
        <v>290.892</v>
      </c>
      <c r="K6130">
        <v>100086.664</v>
      </c>
      <c r="L6130">
        <v>18.354664999790771</v>
      </c>
      <c r="M6130">
        <v>58.031999999999996</v>
      </c>
      <c r="N6130">
        <v>22.69600000000003</v>
      </c>
      <c r="O6130">
        <v>21.913000000000011</v>
      </c>
      <c r="P6130">
        <v>15.912000000000029</v>
      </c>
      <c r="Q6130">
        <v>290.86599999999999</v>
      </c>
      <c r="R6130">
        <v>100086.677</v>
      </c>
      <c r="S6130">
        <v>18.328621067429651</v>
      </c>
      <c r="T6130">
        <v>49.566000000000003</v>
      </c>
      <c r="U6130">
        <v>15.872000000000011</v>
      </c>
      <c r="V6130">
        <v>14.984000000000041</v>
      </c>
      <c r="W6130">
        <v>14.36100000000005</v>
      </c>
      <c r="X6130" s="4">
        <v>290.54599999999999</v>
      </c>
      <c r="Y6130">
        <v>100086.82</v>
      </c>
      <c r="Z6130">
        <v>18.008066059014649</v>
      </c>
      <c r="AA6130">
        <v>43.494999999999997</v>
      </c>
      <c r="AB6130">
        <v>21.434000000000029</v>
      </c>
      <c r="AC6130">
        <v>24.125</v>
      </c>
      <c r="AD6130">
        <v>15.37700000000001</v>
      </c>
      <c r="AE6130">
        <v>291.00799999999998</v>
      </c>
      <c r="AF6130">
        <v>100086.60799999999</v>
      </c>
      <c r="AG6130">
        <v>18.47086264874099</v>
      </c>
      <c r="AH6130">
        <v>68.748999999999995</v>
      </c>
      <c r="AI6130">
        <v>17.75</v>
      </c>
      <c r="AJ6130">
        <v>20.449000000000009</v>
      </c>
      <c r="AK6130">
        <v>14.815</v>
      </c>
      <c r="AL6130">
        <v>291.02199999999999</v>
      </c>
      <c r="AM6130">
        <v>100086.57799999999</v>
      </c>
      <c r="AN6130">
        <v>18.484867132107581</v>
      </c>
    </row>
    <row r="6131" spans="1:40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65.614000000000004</v>
      </c>
      <c r="G6131">
        <v>21.971</v>
      </c>
      <c r="H6131">
        <v>25.321999999999999</v>
      </c>
      <c r="I6131">
        <v>15.94400000000002</v>
      </c>
      <c r="J6131">
        <v>290.86200000000002</v>
      </c>
      <c r="K6131">
        <v>100086.74</v>
      </c>
      <c r="L6131">
        <v>18.323848728943059</v>
      </c>
      <c r="M6131">
        <v>57.921999999999997</v>
      </c>
      <c r="N6131">
        <v>22.675000000000011</v>
      </c>
      <c r="O6131">
        <v>21.895000000000039</v>
      </c>
      <c r="P6131">
        <v>16.205000000000041</v>
      </c>
      <c r="Q6131">
        <v>290.82499999999999</v>
      </c>
      <c r="R6131">
        <v>100086.75900000001</v>
      </c>
      <c r="S6131">
        <v>18.286786719782011</v>
      </c>
      <c r="T6131">
        <v>50.695</v>
      </c>
      <c r="U6131">
        <v>15.936000000000041</v>
      </c>
      <c r="V6131">
        <v>15.04300000000001</v>
      </c>
      <c r="W6131">
        <v>14.70400000000001</v>
      </c>
      <c r="X6131" s="4">
        <v>290.48399999999998</v>
      </c>
      <c r="Y6131">
        <v>100086.912</v>
      </c>
      <c r="Z6131">
        <v>17.945196650576861</v>
      </c>
      <c r="AA6131">
        <v>43.404000000000003</v>
      </c>
      <c r="AB6131">
        <v>21.512</v>
      </c>
      <c r="AC6131">
        <v>24.821999999999999</v>
      </c>
      <c r="AD6131">
        <v>15.68200000000002</v>
      </c>
      <c r="AE6131">
        <v>290.964</v>
      </c>
      <c r="AF6131">
        <v>100086.69</v>
      </c>
      <c r="AG6131">
        <v>18.426021633886929</v>
      </c>
      <c r="AH6131">
        <v>64.893000000000001</v>
      </c>
      <c r="AI6131">
        <v>17.82100000000003</v>
      </c>
      <c r="AJ6131">
        <v>21.163000000000011</v>
      </c>
      <c r="AK6131">
        <v>15.109000000000041</v>
      </c>
      <c r="AL6131">
        <v>290.80399999999997</v>
      </c>
      <c r="AM6131">
        <v>100086.75199999999</v>
      </c>
      <c r="AN6131">
        <v>18.26573671457243</v>
      </c>
    </row>
    <row r="6132" spans="1:40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65.706999999999994</v>
      </c>
      <c r="G6132">
        <v>22.039000000000041</v>
      </c>
      <c r="H6132">
        <v>25.800000000000011</v>
      </c>
      <c r="I6132">
        <v>16.25200000000001</v>
      </c>
      <c r="J6132">
        <v>290.84100000000001</v>
      </c>
      <c r="K6132">
        <v>100086.808</v>
      </c>
      <c r="L6132">
        <v>18.302045708493839</v>
      </c>
      <c r="M6132">
        <v>57.680999999999997</v>
      </c>
      <c r="N6132">
        <v>22.671000000000049</v>
      </c>
      <c r="O6132">
        <v>21.899000000000001</v>
      </c>
      <c r="P6132">
        <v>16.498000000000051</v>
      </c>
      <c r="Q6132">
        <v>290.791</v>
      </c>
      <c r="R6132">
        <v>100086.833</v>
      </c>
      <c r="S6132">
        <v>18.251961477590779</v>
      </c>
      <c r="T6132">
        <v>47.338000000000001</v>
      </c>
      <c r="U6132">
        <v>15.94500000000005</v>
      </c>
      <c r="V6132">
        <v>15.06</v>
      </c>
      <c r="W6132">
        <v>15</v>
      </c>
      <c r="X6132" s="4">
        <v>290.41899999999998</v>
      </c>
      <c r="Y6132">
        <v>100087.012</v>
      </c>
      <c r="Z6132">
        <v>17.879328753450469</v>
      </c>
      <c r="AA6132">
        <v>43.698</v>
      </c>
      <c r="AB6132">
        <v>21.592000000000041</v>
      </c>
      <c r="AC6132">
        <v>25.313000000000049</v>
      </c>
      <c r="AD6132">
        <v>16.00200000000001</v>
      </c>
      <c r="AE6132">
        <v>290.93599999999998</v>
      </c>
      <c r="AF6132">
        <v>100086.761</v>
      </c>
      <c r="AG6132">
        <v>18.397206144027852</v>
      </c>
      <c r="AH6132">
        <v>58.466999999999999</v>
      </c>
      <c r="AI6132">
        <v>17.83300000000003</v>
      </c>
      <c r="AJ6132">
        <v>21.590000000000028</v>
      </c>
      <c r="AK6132">
        <v>15.378000000000039</v>
      </c>
      <c r="AL6132">
        <v>290.601</v>
      </c>
      <c r="AM6132">
        <v>100086.91899999999</v>
      </c>
      <c r="AN6132">
        <v>18.06163384555947</v>
      </c>
    </row>
    <row r="6133" spans="1:40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131.40799999999999</v>
      </c>
      <c r="G6133">
        <v>22.100999999999999</v>
      </c>
      <c r="H6133">
        <v>26.26300000000003</v>
      </c>
      <c r="I6133">
        <v>16.559999999999999</v>
      </c>
      <c r="J6133">
        <v>290.798</v>
      </c>
      <c r="K6133">
        <v>100086.88499999999</v>
      </c>
      <c r="L6133">
        <v>18.258204138128971</v>
      </c>
      <c r="M6133">
        <v>114.96</v>
      </c>
      <c r="N6133">
        <v>22.664000000000041</v>
      </c>
      <c r="O6133">
        <v>22.022000000000052</v>
      </c>
      <c r="P6133">
        <v>16.79200000000003</v>
      </c>
      <c r="Q6133">
        <v>290.73899999999998</v>
      </c>
      <c r="R6133">
        <v>100086.913</v>
      </c>
      <c r="S6133">
        <v>18.19910364480268</v>
      </c>
      <c r="T6133">
        <v>91.325000000000003</v>
      </c>
      <c r="U6133">
        <v>16.003000000000039</v>
      </c>
      <c r="V6133">
        <v>15.25200000000001</v>
      </c>
      <c r="W6133">
        <v>15.337000000000049</v>
      </c>
      <c r="X6133" s="4">
        <v>290.36099999999999</v>
      </c>
      <c r="Y6133">
        <v>100087.101</v>
      </c>
      <c r="Z6133">
        <v>17.82046674055039</v>
      </c>
      <c r="AA6133">
        <v>87.906000000000006</v>
      </c>
      <c r="AB6133">
        <v>21.66900000000004</v>
      </c>
      <c r="AC6133">
        <v>25.79200000000003</v>
      </c>
      <c r="AD6133">
        <v>16.323000000000039</v>
      </c>
      <c r="AE6133">
        <v>290.91300000000001</v>
      </c>
      <c r="AF6133">
        <v>100086.82799999999</v>
      </c>
      <c r="AG6133">
        <v>18.373397968697699</v>
      </c>
      <c r="AH6133">
        <v>115.149</v>
      </c>
      <c r="AI6133">
        <v>17.925000000000011</v>
      </c>
      <c r="AJ6133">
        <v>22.094000000000051</v>
      </c>
      <c r="AK6133">
        <v>15.713000000000021</v>
      </c>
      <c r="AL6133">
        <v>290.54599999999999</v>
      </c>
      <c r="AM6133">
        <v>100087.008</v>
      </c>
      <c r="AN6133">
        <v>18.005777680647949</v>
      </c>
    </row>
    <row r="6134" spans="1:40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143.50899999999999</v>
      </c>
      <c r="G6134">
        <v>22.203000000000031</v>
      </c>
      <c r="H6134">
        <v>26.76300000000003</v>
      </c>
      <c r="I6134">
        <v>16.959</v>
      </c>
      <c r="J6134">
        <v>290.96499999999997</v>
      </c>
      <c r="K6134">
        <v>100086.79399999999</v>
      </c>
      <c r="L6134">
        <v>18.426015069627059</v>
      </c>
      <c r="M6134">
        <v>125.642</v>
      </c>
      <c r="N6134">
        <v>22.701000000000018</v>
      </c>
      <c r="O6134">
        <v>22.27600000000001</v>
      </c>
      <c r="P6134">
        <v>17.178000000000001</v>
      </c>
      <c r="Q6134">
        <v>290.887</v>
      </c>
      <c r="R6134">
        <v>100086.83199999999</v>
      </c>
      <c r="S6134">
        <v>18.34788292520091</v>
      </c>
      <c r="T6134">
        <v>89.930999999999997</v>
      </c>
      <c r="U6134">
        <v>16.051000000000041</v>
      </c>
      <c r="V6134">
        <v>15.523000000000019</v>
      </c>
      <c r="W6134">
        <v>15.72900000000004</v>
      </c>
      <c r="X6134" s="4">
        <v>290.48099999999999</v>
      </c>
      <c r="Y6134">
        <v>100087.031</v>
      </c>
      <c r="Z6134">
        <v>17.94119582467232</v>
      </c>
      <c r="AA6134">
        <v>89.539000000000001</v>
      </c>
      <c r="AB6134">
        <v>21.786000000000001</v>
      </c>
      <c r="AC6134">
        <v>26.30700000000002</v>
      </c>
      <c r="AD6134">
        <v>16.733000000000001</v>
      </c>
      <c r="AE6134">
        <v>291.07400000000001</v>
      </c>
      <c r="AF6134">
        <v>100086.742</v>
      </c>
      <c r="AG6134">
        <v>18.535200623525611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290.72399999999999</v>
      </c>
      <c r="AM6134">
        <v>100086.913</v>
      </c>
      <c r="AN6134">
        <v>18.184608045855271</v>
      </c>
    </row>
    <row r="6135" spans="1:40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74.015000000000001</v>
      </c>
      <c r="G6135">
        <v>22.296000000000049</v>
      </c>
      <c r="H6135">
        <v>27.245000000000001</v>
      </c>
      <c r="I6135">
        <v>17.36000000000001</v>
      </c>
      <c r="J6135">
        <v>291.06299999999999</v>
      </c>
      <c r="K6135">
        <v>100086.72500000001</v>
      </c>
      <c r="L6135">
        <v>18.524699863624559</v>
      </c>
      <c r="M6135">
        <v>64.301000000000002</v>
      </c>
      <c r="N6135">
        <v>22.730000000000022</v>
      </c>
      <c r="O6135">
        <v>22.342000000000041</v>
      </c>
      <c r="P6135">
        <v>17.566000000000031</v>
      </c>
      <c r="Q6135">
        <v>290.97899999999998</v>
      </c>
      <c r="R6135">
        <v>100086.76700000001</v>
      </c>
      <c r="S6135">
        <v>18.440558324185531</v>
      </c>
      <c r="T6135">
        <v>46.393000000000001</v>
      </c>
      <c r="U6135">
        <v>16.129000000000019</v>
      </c>
      <c r="V6135">
        <v>15.623000000000051</v>
      </c>
      <c r="W6135">
        <v>16.15200000000004</v>
      </c>
      <c r="X6135" s="4">
        <v>290.59100000000001</v>
      </c>
      <c r="Y6135">
        <v>100086.96</v>
      </c>
      <c r="Z6135">
        <v>18.05190345231949</v>
      </c>
      <c r="AA6135">
        <v>42.302</v>
      </c>
      <c r="AB6135">
        <v>21.843000000000021</v>
      </c>
      <c r="AC6135">
        <v>26.754000000000019</v>
      </c>
      <c r="AD6135">
        <v>17.109000000000041</v>
      </c>
      <c r="AE6135">
        <v>291.06200000000001</v>
      </c>
      <c r="AF6135">
        <v>100086.724</v>
      </c>
      <c r="AG6135">
        <v>18.523696928554269</v>
      </c>
      <c r="AH6135">
        <v>64.225999999999999</v>
      </c>
      <c r="AI6135">
        <v>18.159000000000049</v>
      </c>
      <c r="AJ6135">
        <v>23.125</v>
      </c>
      <c r="AK6135">
        <v>16.549000000000039</v>
      </c>
      <c r="AL6135">
        <v>290.87299999999999</v>
      </c>
      <c r="AM6135">
        <v>100086.821</v>
      </c>
      <c r="AN6135">
        <v>18.33438051896491</v>
      </c>
    </row>
    <row r="6136" spans="1:40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74.322999999999993</v>
      </c>
      <c r="G6136">
        <v>22.350000000000019</v>
      </c>
      <c r="H6136">
        <v>27.68300000000005</v>
      </c>
      <c r="I6136">
        <v>17.730000000000022</v>
      </c>
      <c r="J6136">
        <v>290.923</v>
      </c>
      <c r="K6136">
        <v>100086.77099999999</v>
      </c>
      <c r="L6136">
        <v>18.384980213140921</v>
      </c>
      <c r="M6136">
        <v>63.945999999999998</v>
      </c>
      <c r="N6136">
        <v>22.719000000000051</v>
      </c>
      <c r="O6136">
        <v>22.394000000000009</v>
      </c>
      <c r="P6136">
        <v>17.926000000000041</v>
      </c>
      <c r="Q6136">
        <v>290.85300000000001</v>
      </c>
      <c r="R6136">
        <v>100086.806</v>
      </c>
      <c r="S6136">
        <v>18.31486211277468</v>
      </c>
      <c r="T6136">
        <v>45.322000000000003</v>
      </c>
      <c r="U6136">
        <v>16.15300000000002</v>
      </c>
      <c r="V6136">
        <v>15.71000000000004</v>
      </c>
      <c r="W6136">
        <v>16.531000000000009</v>
      </c>
      <c r="X6136" s="4">
        <v>290.52800000000002</v>
      </c>
      <c r="Y6136">
        <v>100086.97</v>
      </c>
      <c r="Z6136">
        <v>17.98931485364983</v>
      </c>
      <c r="AA6136">
        <v>42.155999999999999</v>
      </c>
      <c r="AB6136">
        <v>21.959</v>
      </c>
      <c r="AC6136">
        <v>27.254999999999999</v>
      </c>
      <c r="AD6136">
        <v>17.52700000000004</v>
      </c>
      <c r="AE6136">
        <v>291.20600000000002</v>
      </c>
      <c r="AF6136">
        <v>100086.636</v>
      </c>
      <c r="AG6136">
        <v>18.66846295315349</v>
      </c>
      <c r="AH6136">
        <v>63.755000000000003</v>
      </c>
      <c r="AI6136">
        <v>18.23700000000002</v>
      </c>
      <c r="AJ6136">
        <v>23.596</v>
      </c>
      <c r="AK6136">
        <v>16.93300000000005</v>
      </c>
      <c r="AL6136">
        <v>290.76900000000001</v>
      </c>
      <c r="AM6136">
        <v>100086.848</v>
      </c>
      <c r="AN6136">
        <v>18.230720373804221</v>
      </c>
    </row>
    <row r="6137" spans="1:40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76.194000000000003</v>
      </c>
      <c r="G6137">
        <v>22.453000000000031</v>
      </c>
      <c r="H6137">
        <v>28.161000000000001</v>
      </c>
      <c r="I6137">
        <v>18.14100000000002</v>
      </c>
      <c r="J6137">
        <v>290.94400000000002</v>
      </c>
      <c r="K6137">
        <v>100086.746</v>
      </c>
      <c r="L6137">
        <v>18.406539856658132</v>
      </c>
      <c r="M6137">
        <v>130.815</v>
      </c>
      <c r="N6137">
        <v>22.761000000000021</v>
      </c>
      <c r="O6137">
        <v>22.494000000000032</v>
      </c>
      <c r="P6137">
        <v>18.325000000000049</v>
      </c>
      <c r="Q6137">
        <v>290.87700000000001</v>
      </c>
      <c r="R6137">
        <v>100086.78</v>
      </c>
      <c r="S6137">
        <v>18.339427117858801</v>
      </c>
      <c r="T6137">
        <v>93.734999999999999</v>
      </c>
      <c r="U6137">
        <v>16.238</v>
      </c>
      <c r="V6137">
        <v>15.84900000000005</v>
      </c>
      <c r="W6137">
        <v>16.963999999999999</v>
      </c>
      <c r="X6137" s="4">
        <v>290.565</v>
      </c>
      <c r="Y6137">
        <v>100086.936</v>
      </c>
      <c r="Z6137">
        <v>18.02690001602673</v>
      </c>
      <c r="AA6137">
        <v>43.591999999999999</v>
      </c>
      <c r="AB6137">
        <v>22.121000000000041</v>
      </c>
      <c r="AC6137">
        <v>27.79200000000003</v>
      </c>
      <c r="AD6137">
        <v>17.984000000000041</v>
      </c>
      <c r="AE6137">
        <v>291.488</v>
      </c>
      <c r="AF6137">
        <v>100086.485</v>
      </c>
      <c r="AG6137">
        <v>18.95146731530491</v>
      </c>
      <c r="AH6137">
        <v>64.441999999999993</v>
      </c>
      <c r="AI6137">
        <v>18.34800000000001</v>
      </c>
      <c r="AJ6137">
        <v>24.088999999999999</v>
      </c>
      <c r="AK6137">
        <v>17.34900000000005</v>
      </c>
      <c r="AL6137">
        <v>290.77600000000001</v>
      </c>
      <c r="AM6137">
        <v>100086.829</v>
      </c>
      <c r="AN6137">
        <v>18.238255267092029</v>
      </c>
    </row>
    <row r="6138" spans="1:40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79.581000000000003</v>
      </c>
      <c r="G6138">
        <v>22.584</v>
      </c>
      <c r="H6138">
        <v>28.659000000000049</v>
      </c>
      <c r="I6138">
        <v>18.64100000000002</v>
      </c>
      <c r="J6138">
        <v>291.05200000000002</v>
      </c>
      <c r="K6138">
        <v>100086.67600000001</v>
      </c>
      <c r="L6138">
        <v>18.515244554404092</v>
      </c>
      <c r="M6138">
        <v>69.462999999999994</v>
      </c>
      <c r="N6138">
        <v>22.867999999999991</v>
      </c>
      <c r="O6138">
        <v>22.730000000000022</v>
      </c>
      <c r="P6138">
        <v>18.83300000000003</v>
      </c>
      <c r="Q6138">
        <v>291.15300000000002</v>
      </c>
      <c r="R6138">
        <v>100086.63</v>
      </c>
      <c r="S6138">
        <v>18.61641900914691</v>
      </c>
      <c r="T6138">
        <v>94.972999999999999</v>
      </c>
      <c r="U6138">
        <v>16.302000000000021</v>
      </c>
      <c r="V6138">
        <v>16.051000000000041</v>
      </c>
      <c r="W6138">
        <v>17.450000000000049</v>
      </c>
      <c r="X6138" s="4">
        <v>290.74200000000002</v>
      </c>
      <c r="Y6138">
        <v>100086.83100000001</v>
      </c>
      <c r="Z6138">
        <v>18.204720432111969</v>
      </c>
      <c r="AA6138">
        <v>44.759</v>
      </c>
      <c r="AB6138">
        <v>22.279</v>
      </c>
      <c r="AC6138">
        <v>28.316000000000031</v>
      </c>
      <c r="AD6138">
        <v>18.50200000000001</v>
      </c>
      <c r="AE6138">
        <v>291.68700000000001</v>
      </c>
      <c r="AF6138">
        <v>100086.36599999999</v>
      </c>
      <c r="AG6138">
        <v>19.15132356458065</v>
      </c>
      <c r="AH6138">
        <v>65.924999999999997</v>
      </c>
      <c r="AI6138">
        <v>18.454000000000011</v>
      </c>
      <c r="AJ6138">
        <v>24.56900000000002</v>
      </c>
      <c r="AK6138">
        <v>17.83500000000004</v>
      </c>
      <c r="AL6138">
        <v>290.82600000000002</v>
      </c>
      <c r="AM6138">
        <v>100086.78599999999</v>
      </c>
      <c r="AN6138">
        <v>18.288859981163629</v>
      </c>
    </row>
    <row r="6139" spans="1:40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83.537000000000006</v>
      </c>
      <c r="G6139">
        <v>22.709</v>
      </c>
      <c r="H6139">
        <v>29.092000000000041</v>
      </c>
      <c r="I6139">
        <v>19.105999999999991</v>
      </c>
      <c r="J6139">
        <v>291.185</v>
      </c>
      <c r="K6139">
        <v>100086.59</v>
      </c>
      <c r="L6139">
        <v>18.648989825212709</v>
      </c>
      <c r="M6139">
        <v>71.230999999999995</v>
      </c>
      <c r="N6139">
        <v>22.896000000000019</v>
      </c>
      <c r="O6139">
        <v>23.150000000000031</v>
      </c>
      <c r="P6139">
        <v>19.256000000000029</v>
      </c>
      <c r="Q6139">
        <v>291.11799999999999</v>
      </c>
      <c r="R6139">
        <v>100086.618</v>
      </c>
      <c r="S6139">
        <v>18.58187189134469</v>
      </c>
      <c r="T6139">
        <v>49.575000000000003</v>
      </c>
      <c r="U6139">
        <v>16.391999999999999</v>
      </c>
      <c r="V6139">
        <v>16.54400000000004</v>
      </c>
      <c r="W6139">
        <v>17.922000000000029</v>
      </c>
      <c r="X6139" s="4">
        <v>290.851</v>
      </c>
      <c r="Y6139">
        <v>100086.75199999999</v>
      </c>
      <c r="Z6139">
        <v>18.314420480423681</v>
      </c>
      <c r="AA6139">
        <v>45.225999999999999</v>
      </c>
      <c r="AB6139">
        <v>22.393000000000029</v>
      </c>
      <c r="AC6139">
        <v>28.739000000000029</v>
      </c>
      <c r="AD6139">
        <v>18.959</v>
      </c>
      <c r="AE6139">
        <v>291.80399999999997</v>
      </c>
      <c r="AF6139">
        <v>100086.284</v>
      </c>
      <c r="AG6139">
        <v>19.269039349975291</v>
      </c>
      <c r="AH6139">
        <v>68.823999999999998</v>
      </c>
      <c r="AI6139">
        <v>18.571999999999999</v>
      </c>
      <c r="AJ6139">
        <v>24.997000000000011</v>
      </c>
      <c r="AK6139">
        <v>18.303000000000001</v>
      </c>
      <c r="AL6139">
        <v>290.92500000000001</v>
      </c>
      <c r="AM6139">
        <v>100086.717</v>
      </c>
      <c r="AN6139">
        <v>18.388547392703401</v>
      </c>
    </row>
    <row r="6140" spans="1:40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86.626999999999995</v>
      </c>
      <c r="G6140">
        <v>22.837000000000049</v>
      </c>
      <c r="H6140">
        <v>29.51400000000001</v>
      </c>
      <c r="I6140">
        <v>19.56800000000004</v>
      </c>
      <c r="J6140">
        <v>291.30500000000001</v>
      </c>
      <c r="K6140">
        <v>100086.508</v>
      </c>
      <c r="L6140">
        <v>18.769711429214741</v>
      </c>
      <c r="M6140">
        <v>69.164000000000001</v>
      </c>
      <c r="N6140">
        <v>22.906000000000009</v>
      </c>
      <c r="O6140">
        <v>23.628000000000039</v>
      </c>
      <c r="P6140">
        <v>19.662000000000031</v>
      </c>
      <c r="Q6140">
        <v>291.07499999999999</v>
      </c>
      <c r="R6140">
        <v>100086.617</v>
      </c>
      <c r="S6140">
        <v>18.53931693608541</v>
      </c>
      <c r="T6140">
        <v>48.295999999999999</v>
      </c>
      <c r="U6140">
        <v>16.41500000000002</v>
      </c>
      <c r="V6140">
        <v>17.047999999999998</v>
      </c>
      <c r="W6140">
        <v>18.338000000000019</v>
      </c>
      <c r="X6140" s="4">
        <v>290.75900000000001</v>
      </c>
      <c r="Y6140">
        <v>100086.77099999999</v>
      </c>
      <c r="Z6140">
        <v>18.222778235705452</v>
      </c>
      <c r="AA6140">
        <v>45.872999999999998</v>
      </c>
      <c r="AB6140">
        <v>22.52700000000004</v>
      </c>
      <c r="AC6140">
        <v>29.16900000000004</v>
      </c>
      <c r="AD6140">
        <v>19.42900000000003</v>
      </c>
      <c r="AE6140">
        <v>291.92500000000001</v>
      </c>
      <c r="AF6140">
        <v>100086.204</v>
      </c>
      <c r="AG6140">
        <v>19.390765625102631</v>
      </c>
      <c r="AH6140">
        <v>71.221000000000004</v>
      </c>
      <c r="AI6140">
        <v>18.684000000000029</v>
      </c>
      <c r="AJ6140">
        <v>25.409000000000049</v>
      </c>
      <c r="AK6140">
        <v>18.76600000000002</v>
      </c>
      <c r="AL6140">
        <v>291.02999999999997</v>
      </c>
      <c r="AM6140">
        <v>100086.643</v>
      </c>
      <c r="AN6140">
        <v>18.494243630992859</v>
      </c>
    </row>
    <row r="6141" spans="1:40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86.259</v>
      </c>
      <c r="G6141">
        <v>22.952000000000002</v>
      </c>
      <c r="H6141">
        <v>30.172000000000029</v>
      </c>
      <c r="I6141">
        <v>20.004999999999999</v>
      </c>
      <c r="J6141">
        <v>291.32900000000001</v>
      </c>
      <c r="K6141">
        <v>100086.47</v>
      </c>
      <c r="L6141">
        <v>18.794267396453389</v>
      </c>
      <c r="M6141">
        <v>67.793999999999997</v>
      </c>
      <c r="N6141">
        <v>22.91500000000002</v>
      </c>
      <c r="O6141">
        <v>23.982000000000031</v>
      </c>
      <c r="P6141">
        <v>20.094000000000051</v>
      </c>
      <c r="Q6141">
        <v>291.08199999999999</v>
      </c>
      <c r="R6141">
        <v>100086.591</v>
      </c>
      <c r="S6141">
        <v>18.546846606266119</v>
      </c>
      <c r="T6141">
        <v>50.96</v>
      </c>
      <c r="U6141">
        <v>16.503000000000039</v>
      </c>
      <c r="V6141">
        <v>17.475000000000019</v>
      </c>
      <c r="W6141">
        <v>18.83200000000005</v>
      </c>
      <c r="X6141" s="4">
        <v>290.83</v>
      </c>
      <c r="Y6141">
        <v>100086.719</v>
      </c>
      <c r="Z6141">
        <v>18.294420911356209</v>
      </c>
      <c r="AA6141">
        <v>46.533000000000001</v>
      </c>
      <c r="AB6141">
        <v>22.688000000000049</v>
      </c>
      <c r="AC6141">
        <v>29.873000000000051</v>
      </c>
      <c r="AD6141">
        <v>19.90200000000004</v>
      </c>
      <c r="AE6141">
        <v>292.04700000000003</v>
      </c>
      <c r="AF6141">
        <v>100086.12300000001</v>
      </c>
      <c r="AG6141">
        <v>19.51349356969342</v>
      </c>
      <c r="AH6141">
        <v>75.028000000000006</v>
      </c>
      <c r="AI6141">
        <v>18.84800000000001</v>
      </c>
      <c r="AJ6141">
        <v>26.13900000000001</v>
      </c>
      <c r="AK6141">
        <v>19.25200000000001</v>
      </c>
      <c r="AL6141">
        <v>291.14600000000002</v>
      </c>
      <c r="AM6141">
        <v>100086.56299999999</v>
      </c>
      <c r="AN6141">
        <v>18.610958448160432</v>
      </c>
    </row>
    <row r="6142" spans="1:40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82.659000000000006</v>
      </c>
      <c r="G6142">
        <v>23.004999999999999</v>
      </c>
      <c r="H6142">
        <v>30.521000000000019</v>
      </c>
      <c r="I6142">
        <v>20.479000000000038</v>
      </c>
      <c r="J6142">
        <v>291.27999999999997</v>
      </c>
      <c r="K6142">
        <v>100086.46799999999</v>
      </c>
      <c r="L6142">
        <v>18.74569918113917</v>
      </c>
      <c r="M6142">
        <v>67.94</v>
      </c>
      <c r="N6142">
        <v>22.963999999999999</v>
      </c>
      <c r="O6142">
        <v>24.196999999999999</v>
      </c>
      <c r="P6142">
        <v>20.59700000000004</v>
      </c>
      <c r="Q6142">
        <v>291.14100000000002</v>
      </c>
      <c r="R6142">
        <v>100086.539</v>
      </c>
      <c r="S6142">
        <v>18.606464559845111</v>
      </c>
      <c r="T6142">
        <v>51.567999999999998</v>
      </c>
      <c r="U6142">
        <v>16.552000000000021</v>
      </c>
      <c r="V6142">
        <v>17.68300000000005</v>
      </c>
      <c r="W6142">
        <v>19.340000000000028</v>
      </c>
      <c r="X6142" s="4">
        <v>290.92500000000001</v>
      </c>
      <c r="Y6142">
        <v>100086.65</v>
      </c>
      <c r="Z6142">
        <v>18.39010041364963</v>
      </c>
      <c r="AA6142">
        <v>47.222000000000001</v>
      </c>
      <c r="AB6142">
        <v>22.829000000000011</v>
      </c>
      <c r="AC6142">
        <v>30.311000000000039</v>
      </c>
      <c r="AD6142">
        <v>20.438000000000049</v>
      </c>
      <c r="AE6142">
        <v>292.16899999999998</v>
      </c>
      <c r="AF6142">
        <v>100086.04</v>
      </c>
      <c r="AG6142">
        <v>19.63622023833625</v>
      </c>
      <c r="AH6142">
        <v>78.119</v>
      </c>
      <c r="AI6142">
        <v>18.968000000000021</v>
      </c>
      <c r="AJ6142">
        <v>26.547000000000029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82.915000000000006</v>
      </c>
      <c r="G6143">
        <v>23.121000000000041</v>
      </c>
      <c r="H6143">
        <v>30.92900000000003</v>
      </c>
      <c r="I6143">
        <v>21.004999999999999</v>
      </c>
      <c r="J6143">
        <v>291.34199999999998</v>
      </c>
      <c r="K6143">
        <v>100086.414</v>
      </c>
      <c r="L6143">
        <v>18.808322240172739</v>
      </c>
      <c r="M6143">
        <v>69.376999999999995</v>
      </c>
      <c r="N6143">
        <v>23.037000000000031</v>
      </c>
      <c r="O6143">
        <v>24.43300000000005</v>
      </c>
      <c r="P6143">
        <v>21.117999999999991</v>
      </c>
      <c r="Q6143">
        <v>291.238</v>
      </c>
      <c r="R6143">
        <v>100086.46799999999</v>
      </c>
      <c r="S6143">
        <v>18.704147267393349</v>
      </c>
      <c r="T6143">
        <v>55.319000000000003</v>
      </c>
      <c r="U6143">
        <v>16.66900000000004</v>
      </c>
      <c r="V6143">
        <v>17.963000000000019</v>
      </c>
      <c r="W6143">
        <v>19.904</v>
      </c>
      <c r="X6143" s="4">
        <v>291.06400000000002</v>
      </c>
      <c r="Y6143">
        <v>100086.556</v>
      </c>
      <c r="Z6143">
        <v>18.529852497033691</v>
      </c>
      <c r="AA6143">
        <v>47.695999999999998</v>
      </c>
      <c r="AB6143">
        <v>22.965000000000028</v>
      </c>
      <c r="AC6143">
        <v>30.739000000000029</v>
      </c>
      <c r="AD6143">
        <v>20.97300000000001</v>
      </c>
      <c r="AE6143">
        <v>292.28800000000001</v>
      </c>
      <c r="AF6143">
        <v>100085.95600000001</v>
      </c>
      <c r="AG6143">
        <v>19.755940123483871</v>
      </c>
      <c r="AH6143">
        <v>82.138999999999996</v>
      </c>
      <c r="AI6143">
        <v>19.117000000000019</v>
      </c>
      <c r="AJ6143">
        <v>26.997000000000011</v>
      </c>
      <c r="AK6143">
        <v>20.337000000000049</v>
      </c>
      <c r="AL6143">
        <v>291.399</v>
      </c>
      <c r="AM6143">
        <v>100086.39</v>
      </c>
      <c r="AN6143">
        <v>18.865422794735931</v>
      </c>
    </row>
    <row r="6144" spans="1:40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85.322999999999993</v>
      </c>
      <c r="G6144">
        <v>23.260000000000051</v>
      </c>
      <c r="H6144">
        <v>31.330000000000041</v>
      </c>
      <c r="I6144">
        <v>21.55400000000003</v>
      </c>
      <c r="J6144">
        <v>291.45100000000002</v>
      </c>
      <c r="K6144">
        <v>100086.338</v>
      </c>
      <c r="L6144">
        <v>18.918026657780668</v>
      </c>
      <c r="M6144">
        <v>70.619</v>
      </c>
      <c r="N6144">
        <v>23.108000000000001</v>
      </c>
      <c r="O6144">
        <v>24.989000000000029</v>
      </c>
      <c r="P6144">
        <v>21.63800000000003</v>
      </c>
      <c r="Q6144">
        <v>291.33</v>
      </c>
      <c r="R6144">
        <v>100086.39599999999</v>
      </c>
      <c r="S6144">
        <v>18.796818876791349</v>
      </c>
      <c r="T6144">
        <v>56.170999999999999</v>
      </c>
      <c r="U6144">
        <v>16.721</v>
      </c>
      <c r="V6144">
        <v>18.52800000000002</v>
      </c>
      <c r="W6144">
        <v>20.41900000000004</v>
      </c>
      <c r="X6144" s="4">
        <v>291.17599999999999</v>
      </c>
      <c r="Y6144">
        <v>100086.47199999999</v>
      </c>
      <c r="Z6144">
        <v>18.642556189312302</v>
      </c>
      <c r="AA6144">
        <v>48.427999999999997</v>
      </c>
      <c r="AB6144">
        <v>23.11100000000005</v>
      </c>
      <c r="AC6144">
        <v>31.147000000000052</v>
      </c>
      <c r="AD6144">
        <v>21.516999999999999</v>
      </c>
      <c r="AE6144">
        <v>292.41000000000003</v>
      </c>
      <c r="AF6144">
        <v>100085.871</v>
      </c>
      <c r="AG6144">
        <v>19.878665904175929</v>
      </c>
      <c r="AH6144">
        <v>83.525000000000006</v>
      </c>
      <c r="AI6144">
        <v>19.232000000000031</v>
      </c>
      <c r="AJ6144">
        <v>27.37700000000001</v>
      </c>
      <c r="AK6144">
        <v>20.87400000000002</v>
      </c>
      <c r="AL6144">
        <v>291.49799999999999</v>
      </c>
      <c r="AM6144">
        <v>100086.31299999999</v>
      </c>
      <c r="AN6144">
        <v>18.965105292578411</v>
      </c>
    </row>
    <row r="6145" spans="1:40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84.82</v>
      </c>
      <c r="G6145">
        <v>23.386000000000021</v>
      </c>
      <c r="H6145">
        <v>31.709</v>
      </c>
      <c r="I6145">
        <v>22.100999999999999</v>
      </c>
      <c r="J6145">
        <v>291.56200000000001</v>
      </c>
      <c r="K6145">
        <v>100086.25599999999</v>
      </c>
      <c r="L6145">
        <v>19.029730661923448</v>
      </c>
      <c r="M6145">
        <v>70.155000000000001</v>
      </c>
      <c r="N6145">
        <v>23.19600000000003</v>
      </c>
      <c r="O6145">
        <v>25.29400000000004</v>
      </c>
      <c r="P6145">
        <v>22.174000000000039</v>
      </c>
      <c r="Q6145">
        <v>291.44</v>
      </c>
      <c r="R6145">
        <v>100086.315</v>
      </c>
      <c r="S6145">
        <v>18.907521420550321</v>
      </c>
      <c r="T6145">
        <v>60.436999999999998</v>
      </c>
      <c r="U6145">
        <v>16.857000000000031</v>
      </c>
      <c r="V6145">
        <v>18.86100000000005</v>
      </c>
      <c r="W6145">
        <v>21.004999999999999</v>
      </c>
      <c r="X6145" s="4">
        <v>291.322</v>
      </c>
      <c r="Y6145">
        <v>100086.37300000001</v>
      </c>
      <c r="Z6145">
        <v>18.789319779833988</v>
      </c>
      <c r="AA6145">
        <v>48.941000000000003</v>
      </c>
      <c r="AB6145">
        <v>23.25100000000003</v>
      </c>
      <c r="AC6145">
        <v>31.54200000000003</v>
      </c>
      <c r="AD6145">
        <v>22.07100000000003</v>
      </c>
      <c r="AE6145">
        <v>292.529</v>
      </c>
      <c r="AF6145">
        <v>100085.78599999999</v>
      </c>
      <c r="AG6145">
        <v>19.998385727377752</v>
      </c>
      <c r="AH6145">
        <v>76.463999999999999</v>
      </c>
      <c r="AI6145">
        <v>19.317000000000011</v>
      </c>
      <c r="AJ6145">
        <v>27.72200000000004</v>
      </c>
      <c r="AK6145">
        <v>21.39000000000004</v>
      </c>
      <c r="AL6145">
        <v>291.42899999999997</v>
      </c>
      <c r="AM6145">
        <v>100086.314</v>
      </c>
      <c r="AN6145">
        <v>18.896497278525089</v>
      </c>
    </row>
    <row r="6146" spans="1:40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87.227000000000004</v>
      </c>
      <c r="G6146">
        <v>23.524000000000001</v>
      </c>
      <c r="H6146">
        <v>32.075000000000053</v>
      </c>
      <c r="I6146">
        <v>22.704000000000011</v>
      </c>
      <c r="J6146">
        <v>291.697</v>
      </c>
      <c r="K6146">
        <v>100086.129</v>
      </c>
      <c r="L6146">
        <v>19.167633767847011</v>
      </c>
      <c r="M6146">
        <v>72.156999999999996</v>
      </c>
      <c r="N6146">
        <v>23.289000000000041</v>
      </c>
      <c r="O6146">
        <v>25.55700000000002</v>
      </c>
      <c r="P6146">
        <v>22.768000000000029</v>
      </c>
      <c r="Q6146">
        <v>291.572</v>
      </c>
      <c r="R6146">
        <v>100086.19100000001</v>
      </c>
      <c r="S6146">
        <v>19.042419576559041</v>
      </c>
      <c r="T6146">
        <v>111.497</v>
      </c>
      <c r="U6146">
        <v>16.881000000000029</v>
      </c>
      <c r="V6146">
        <v>19.061000000000039</v>
      </c>
      <c r="W6146">
        <v>21.56</v>
      </c>
      <c r="X6146" s="4">
        <v>291.31599999999997</v>
      </c>
      <c r="Y6146">
        <v>100086.31</v>
      </c>
      <c r="Z6146">
        <v>18.785974120480429</v>
      </c>
      <c r="AA6146">
        <v>49.847999999999999</v>
      </c>
      <c r="AB6146">
        <v>23.40500000000003</v>
      </c>
      <c r="AC6146">
        <v>31.924000000000039</v>
      </c>
      <c r="AD6146">
        <v>22.687000000000008</v>
      </c>
      <c r="AE6146">
        <v>292.68099999999998</v>
      </c>
      <c r="AF6146">
        <v>100085.65300000001</v>
      </c>
      <c r="AG6146">
        <v>20.153328442089499</v>
      </c>
      <c r="AH6146">
        <v>75.11</v>
      </c>
      <c r="AI6146">
        <v>19.412000000000031</v>
      </c>
      <c r="AJ6146">
        <v>28.049000000000039</v>
      </c>
      <c r="AK6146">
        <v>21.971</v>
      </c>
      <c r="AL6146">
        <v>291.483</v>
      </c>
      <c r="AM6146">
        <v>100086.22900000001</v>
      </c>
      <c r="AN6146">
        <v>18.953261916926412</v>
      </c>
    </row>
    <row r="6147" spans="1:40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91.078999999999994</v>
      </c>
      <c r="G6147">
        <v>23.687000000000008</v>
      </c>
      <c r="H6147">
        <v>32.458000000000027</v>
      </c>
      <c r="I6147">
        <v>23.327000000000002</v>
      </c>
      <c r="J6147">
        <v>291.89100000000002</v>
      </c>
      <c r="K6147">
        <v>100085.97199999999</v>
      </c>
      <c r="L6147">
        <v>19.364640393702761</v>
      </c>
      <c r="M6147">
        <v>75.730999999999995</v>
      </c>
      <c r="N6147">
        <v>23.409000000000049</v>
      </c>
      <c r="O6147">
        <v>25.997000000000011</v>
      </c>
      <c r="P6147">
        <v>23.383000000000042</v>
      </c>
      <c r="Q6147">
        <v>291.762</v>
      </c>
      <c r="R6147">
        <v>100086.035</v>
      </c>
      <c r="S6147">
        <v>19.23541741518358</v>
      </c>
      <c r="T6147">
        <v>114.081</v>
      </c>
      <c r="U6147">
        <v>17.03000000000003</v>
      </c>
      <c r="V6147">
        <v>19.541</v>
      </c>
      <c r="W6147">
        <v>22.215000000000028</v>
      </c>
      <c r="X6147" s="4">
        <v>291.577</v>
      </c>
      <c r="Y6147">
        <v>100086.122</v>
      </c>
      <c r="Z6147">
        <v>19.050094762317091</v>
      </c>
      <c r="AA6147">
        <v>50.774000000000001</v>
      </c>
      <c r="AB6147">
        <v>23.56</v>
      </c>
      <c r="AC6147">
        <v>32.299000000000042</v>
      </c>
      <c r="AD6147">
        <v>23.30800000000005</v>
      </c>
      <c r="AE6147">
        <v>292.86599999999999</v>
      </c>
      <c r="AF6147">
        <v>100085.5</v>
      </c>
      <c r="AG6147">
        <v>20.341327681522561</v>
      </c>
      <c r="AH6147">
        <v>78.531000000000006</v>
      </c>
      <c r="AI6147">
        <v>19.581000000000021</v>
      </c>
      <c r="AJ6147">
        <v>28.442000000000011</v>
      </c>
      <c r="AK6147">
        <v>22.617000000000019</v>
      </c>
      <c r="AL6147">
        <v>291.673</v>
      </c>
      <c r="AM6147">
        <v>100086.079</v>
      </c>
      <c r="AN6147">
        <v>19.146263996903262</v>
      </c>
    </row>
    <row r="6148" spans="1:40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95.057000000000002</v>
      </c>
      <c r="G6148">
        <v>23.859000000000041</v>
      </c>
      <c r="H6148">
        <v>32.823000000000043</v>
      </c>
      <c r="I6148">
        <v>23.955000000000041</v>
      </c>
      <c r="J6148">
        <v>292.101</v>
      </c>
      <c r="K6148">
        <v>100085.80499999999</v>
      </c>
      <c r="L6148">
        <v>19.577676541311519</v>
      </c>
      <c r="M6148">
        <v>78.691000000000003</v>
      </c>
      <c r="N6148">
        <v>23.536000000000001</v>
      </c>
      <c r="O6148">
        <v>26.873000000000051</v>
      </c>
      <c r="P6148">
        <v>24</v>
      </c>
      <c r="Q6148">
        <v>291.96800000000002</v>
      </c>
      <c r="R6148">
        <v>100085.87</v>
      </c>
      <c r="S6148">
        <v>19.444445548372759</v>
      </c>
      <c r="T6148">
        <v>56.743000000000002</v>
      </c>
      <c r="U6148">
        <v>17.100999999999999</v>
      </c>
      <c r="V6148">
        <v>20.40100000000001</v>
      </c>
      <c r="W6148">
        <v>22.815000000000001</v>
      </c>
      <c r="X6148" s="4">
        <v>291.75799999999998</v>
      </c>
      <c r="Y6148">
        <v>100085.969</v>
      </c>
      <c r="Z6148">
        <v>19.234077687634571</v>
      </c>
      <c r="AA6148">
        <v>51.787999999999997</v>
      </c>
      <c r="AB6148">
        <v>23.728000000000009</v>
      </c>
      <c r="AC6148">
        <v>32.661000000000001</v>
      </c>
      <c r="AD6148">
        <v>23.939000000000021</v>
      </c>
      <c r="AE6148">
        <v>293.06299999999999</v>
      </c>
      <c r="AF6148">
        <v>100085.34</v>
      </c>
      <c r="AG6148">
        <v>20.541350179733399</v>
      </c>
      <c r="AH6148">
        <v>80.659000000000006</v>
      </c>
      <c r="AI6148">
        <v>19.717000000000041</v>
      </c>
      <c r="AJ6148">
        <v>28.773000000000021</v>
      </c>
      <c r="AK6148">
        <v>23.238</v>
      </c>
      <c r="AL6148">
        <v>291.87400000000002</v>
      </c>
      <c r="AM6148">
        <v>100085.916</v>
      </c>
      <c r="AN6148">
        <v>19.350282310602442</v>
      </c>
    </row>
    <row r="6149" spans="1:40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99.875</v>
      </c>
      <c r="G6149">
        <v>24.034000000000049</v>
      </c>
      <c r="H6149">
        <v>33.184000000000033</v>
      </c>
      <c r="I6149">
        <v>24.590000000000028</v>
      </c>
      <c r="J6149">
        <v>292.31900000000002</v>
      </c>
      <c r="K6149">
        <v>100085.633</v>
      </c>
      <c r="L6149">
        <v>19.798729569468211</v>
      </c>
      <c r="M6149">
        <v>82.534000000000006</v>
      </c>
      <c r="N6149">
        <v>23.68200000000002</v>
      </c>
      <c r="O6149">
        <v>27.48700000000002</v>
      </c>
      <c r="P6149">
        <v>24.632000000000009</v>
      </c>
      <c r="Q6149">
        <v>292.19</v>
      </c>
      <c r="R6149">
        <v>100085.696</v>
      </c>
      <c r="S6149">
        <v>19.669504385671871</v>
      </c>
      <c r="T6149">
        <v>59.887</v>
      </c>
      <c r="U6149">
        <v>17.23500000000001</v>
      </c>
      <c r="V6149">
        <v>20.992000000000019</v>
      </c>
      <c r="W6149">
        <v>23.468000000000021</v>
      </c>
      <c r="X6149" s="4">
        <v>291.79000000000002</v>
      </c>
      <c r="Y6149">
        <v>100085.886</v>
      </c>
      <c r="Z6149">
        <v>19.268801375768529</v>
      </c>
      <c r="AA6149">
        <v>52.781999999999996</v>
      </c>
      <c r="AB6149">
        <v>23.88900000000001</v>
      </c>
      <c r="AC6149">
        <v>33.008000000000038</v>
      </c>
      <c r="AD6149">
        <v>24.57000000000005</v>
      </c>
      <c r="AE6149">
        <v>293.25299999999999</v>
      </c>
      <c r="AF6149">
        <v>100085.182</v>
      </c>
      <c r="AG6149">
        <v>20.73436289687476</v>
      </c>
      <c r="AH6149">
        <v>84.08</v>
      </c>
      <c r="AI6149">
        <v>19.88</v>
      </c>
      <c r="AJ6149">
        <v>29.12600000000003</v>
      </c>
      <c r="AK6149">
        <v>23.885000000000051</v>
      </c>
      <c r="AL6149">
        <v>292.077</v>
      </c>
      <c r="AM6149">
        <v>100085.75</v>
      </c>
      <c r="AN6149">
        <v>19.55630610134801</v>
      </c>
    </row>
    <row r="6150" spans="1:40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104.47799999999999</v>
      </c>
      <c r="G6150">
        <v>24.216000000000012</v>
      </c>
      <c r="H6150">
        <v>33.52600000000001</v>
      </c>
      <c r="I6150">
        <v>25.291</v>
      </c>
      <c r="J6150">
        <v>292.53800000000001</v>
      </c>
      <c r="K6150">
        <v>100085.46</v>
      </c>
      <c r="L6150">
        <v>20.02078789061034</v>
      </c>
      <c r="M6150">
        <v>85.543999999999997</v>
      </c>
      <c r="N6150">
        <v>23.826000000000018</v>
      </c>
      <c r="O6150">
        <v>27.871000000000041</v>
      </c>
      <c r="P6150">
        <v>25.324000000000009</v>
      </c>
      <c r="Q6150">
        <v>292.40499999999997</v>
      </c>
      <c r="R6150">
        <v>100085.524</v>
      </c>
      <c r="S6150">
        <v>19.887553790563121</v>
      </c>
      <c r="T6150">
        <v>59.875999999999998</v>
      </c>
      <c r="U6150">
        <v>17.299000000000039</v>
      </c>
      <c r="V6150">
        <v>21.295000000000019</v>
      </c>
      <c r="W6150">
        <v>24.12</v>
      </c>
      <c r="X6150" s="4">
        <v>291.93</v>
      </c>
      <c r="Y6150">
        <v>100085.755</v>
      </c>
      <c r="Z6150">
        <v>19.41171935109821</v>
      </c>
      <c r="AA6150">
        <v>53.792999999999999</v>
      </c>
      <c r="AB6150">
        <v>24.062000000000008</v>
      </c>
      <c r="AC6150">
        <v>33.341000000000008</v>
      </c>
      <c r="AD6150">
        <v>25.268000000000029</v>
      </c>
      <c r="AE6150">
        <v>293.44099999999997</v>
      </c>
      <c r="AF6150">
        <v>100085.024</v>
      </c>
      <c r="AG6150">
        <v>20.925374778505731</v>
      </c>
      <c r="AH6150">
        <v>86.468999999999994</v>
      </c>
      <c r="AI6150">
        <v>20.021000000000019</v>
      </c>
      <c r="AJ6150">
        <v>29.42900000000003</v>
      </c>
      <c r="AK6150">
        <v>24.574000000000009</v>
      </c>
      <c r="AL6150">
        <v>292.27499999999998</v>
      </c>
      <c r="AM6150">
        <v>100085.586</v>
      </c>
      <c r="AN6150">
        <v>19.757324458130999</v>
      </c>
    </row>
    <row r="6151" spans="1:40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109.39</v>
      </c>
      <c r="G6151">
        <v>24.396000000000019</v>
      </c>
      <c r="H6151">
        <v>33.80400000000003</v>
      </c>
      <c r="I6151">
        <v>25.937000000000008</v>
      </c>
      <c r="J6151">
        <v>292.77699999999999</v>
      </c>
      <c r="K6151">
        <v>100085.276</v>
      </c>
      <c r="L6151">
        <v>20.262884411932362</v>
      </c>
      <c r="M6151">
        <v>178.529</v>
      </c>
      <c r="N6151">
        <v>23.977000000000029</v>
      </c>
      <c r="O6151">
        <v>28.616000000000039</v>
      </c>
      <c r="P6151">
        <v>25.963999999999999</v>
      </c>
      <c r="Q6151">
        <v>292.63900000000001</v>
      </c>
      <c r="R6151">
        <v>100085.342</v>
      </c>
      <c r="S6151">
        <v>20.124640000098449</v>
      </c>
      <c r="T6151">
        <v>129.124</v>
      </c>
      <c r="U6151">
        <v>17.477000000000029</v>
      </c>
      <c r="V6151">
        <v>22.09800000000001</v>
      </c>
      <c r="W6151">
        <v>24.809000000000029</v>
      </c>
      <c r="X6151" s="4">
        <v>292.19799999999998</v>
      </c>
      <c r="Y6151">
        <v>100085.56</v>
      </c>
      <c r="Z6151">
        <v>19.68286452526252</v>
      </c>
      <c r="AA6151">
        <v>54.606999999999999</v>
      </c>
      <c r="AB6151">
        <v>24.216000000000012</v>
      </c>
      <c r="AC6151">
        <v>33.594000000000051</v>
      </c>
      <c r="AD6151">
        <v>25.900000000000031</v>
      </c>
      <c r="AE6151">
        <v>293.625</v>
      </c>
      <c r="AF6151">
        <v>100084.86599999999</v>
      </c>
      <c r="AG6151">
        <v>21.112381430076649</v>
      </c>
      <c r="AH6151">
        <v>90.668000000000006</v>
      </c>
      <c r="AI6151">
        <v>20.192000000000011</v>
      </c>
      <c r="AJ6151">
        <v>29.698000000000039</v>
      </c>
      <c r="AK6151">
        <v>25.23500000000001</v>
      </c>
      <c r="AL6151">
        <v>292.50400000000002</v>
      </c>
      <c r="AM6151">
        <v>100085.408</v>
      </c>
      <c r="AN6151">
        <v>19.989402052927119</v>
      </c>
    </row>
    <row r="6152" spans="1:40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113.693</v>
      </c>
      <c r="G6152">
        <v>24.56800000000004</v>
      </c>
      <c r="H6152">
        <v>34.046000000000049</v>
      </c>
      <c r="I6152">
        <v>26.575000000000049</v>
      </c>
      <c r="J6152">
        <v>293.00599999999997</v>
      </c>
      <c r="K6152">
        <v>100085.09600000001</v>
      </c>
      <c r="L6152">
        <v>20.494966805536421</v>
      </c>
      <c r="M6152">
        <v>189.42099999999999</v>
      </c>
      <c r="N6152">
        <v>24.18200000000002</v>
      </c>
      <c r="O6152">
        <v>29.04400000000004</v>
      </c>
      <c r="P6152">
        <v>26.633000000000042</v>
      </c>
      <c r="Q6152">
        <v>293.16699999999997</v>
      </c>
      <c r="R6152">
        <v>100085.02499999999</v>
      </c>
      <c r="S6152">
        <v>20.656258293373011</v>
      </c>
      <c r="T6152">
        <v>131.39099999999999</v>
      </c>
      <c r="U6152">
        <v>17.567000000000011</v>
      </c>
      <c r="V6152">
        <v>22.395000000000039</v>
      </c>
      <c r="W6152">
        <v>25.427000000000021</v>
      </c>
      <c r="X6152" s="4">
        <v>292.63099999999997</v>
      </c>
      <c r="Y6152">
        <v>100085.283</v>
      </c>
      <c r="Z6152">
        <v>20.119305744747919</v>
      </c>
      <c r="AA6152">
        <v>55.506999999999998</v>
      </c>
      <c r="AB6152">
        <v>24.373000000000051</v>
      </c>
      <c r="AC6152">
        <v>33.821000000000033</v>
      </c>
      <c r="AD6152">
        <v>26.534000000000049</v>
      </c>
      <c r="AE6152">
        <v>293.80599999999998</v>
      </c>
      <c r="AF6152">
        <v>100084.71</v>
      </c>
      <c r="AG6152">
        <v>21.296386607612419</v>
      </c>
      <c r="AH6152">
        <v>93.076999999999998</v>
      </c>
      <c r="AI6152">
        <v>20.317000000000011</v>
      </c>
      <c r="AJ6152">
        <v>29.894000000000009</v>
      </c>
      <c r="AK6152">
        <v>25.858000000000001</v>
      </c>
      <c r="AL6152">
        <v>292.71600000000001</v>
      </c>
      <c r="AM6152">
        <v>100085.235</v>
      </c>
      <c r="AN6152">
        <v>20.204450914873231</v>
      </c>
    </row>
    <row r="6153" spans="1:40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118.151</v>
      </c>
      <c r="G6153">
        <v>24.744000000000032</v>
      </c>
      <c r="H6153">
        <v>34.287000000000027</v>
      </c>
      <c r="I6153">
        <v>27.218000000000021</v>
      </c>
      <c r="J6153">
        <v>293.23500000000001</v>
      </c>
      <c r="K6153">
        <v>100084.914</v>
      </c>
      <c r="L6153">
        <v>20.727052518203269</v>
      </c>
      <c r="M6153">
        <v>100.042</v>
      </c>
      <c r="N6153">
        <v>24.337000000000049</v>
      </c>
      <c r="O6153">
        <v>29.518000000000029</v>
      </c>
      <c r="P6153">
        <v>27.274000000000001</v>
      </c>
      <c r="Q6153">
        <v>293.44200000000001</v>
      </c>
      <c r="R6153">
        <v>100084.81200000001</v>
      </c>
      <c r="S6153">
        <v>20.93442003735197</v>
      </c>
      <c r="T6153">
        <v>140.292</v>
      </c>
      <c r="U6153">
        <v>17.753000000000039</v>
      </c>
      <c r="V6153">
        <v>22.912000000000031</v>
      </c>
      <c r="W6153">
        <v>26.12</v>
      </c>
      <c r="X6153" s="4">
        <v>292.89499999999998</v>
      </c>
      <c r="Y6153">
        <v>100085.075</v>
      </c>
      <c r="Z6153">
        <v>20.38644311838436</v>
      </c>
      <c r="AA6153">
        <v>56.228999999999999</v>
      </c>
      <c r="AB6153">
        <v>24.524000000000001</v>
      </c>
      <c r="AC6153">
        <v>34.037000000000027</v>
      </c>
      <c r="AD6153">
        <v>27.16700000000003</v>
      </c>
      <c r="AE6153">
        <v>293.98099999999999</v>
      </c>
      <c r="AF6153">
        <v>100084.554</v>
      </c>
      <c r="AG6153">
        <v>21.474382833453891</v>
      </c>
      <c r="AH6153">
        <v>97.977999999999994</v>
      </c>
      <c r="AI6153">
        <v>20.492000000000019</v>
      </c>
      <c r="AJ6153">
        <v>30.135000000000051</v>
      </c>
      <c r="AK6153">
        <v>26.521000000000019</v>
      </c>
      <c r="AL6153">
        <v>292.94400000000002</v>
      </c>
      <c r="AM6153">
        <v>100085.05499999999</v>
      </c>
      <c r="AN6153">
        <v>20.43553365007762</v>
      </c>
    </row>
    <row r="6154" spans="1:40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121.693</v>
      </c>
      <c r="G6154">
        <v>24.913000000000011</v>
      </c>
      <c r="H6154">
        <v>34.487000000000023</v>
      </c>
      <c r="I6154">
        <v>27.896000000000019</v>
      </c>
      <c r="J6154">
        <v>293.46100000000001</v>
      </c>
      <c r="K6154">
        <v>100084.73299999999</v>
      </c>
      <c r="L6154">
        <v>20.95613578067719</v>
      </c>
      <c r="M6154">
        <v>100.667</v>
      </c>
      <c r="N6154">
        <v>24.410000000000029</v>
      </c>
      <c r="O6154">
        <v>30.51400000000001</v>
      </c>
      <c r="P6154">
        <v>27.90100000000001</v>
      </c>
      <c r="Q6154">
        <v>293.28800000000001</v>
      </c>
      <c r="R6154">
        <v>100084.804</v>
      </c>
      <c r="S6154">
        <v>20.782815098152408</v>
      </c>
      <c r="T6154">
        <v>138.386</v>
      </c>
      <c r="U6154">
        <v>17.801000000000041</v>
      </c>
      <c r="V6154">
        <v>23.94</v>
      </c>
      <c r="W6154">
        <v>26.742000000000019</v>
      </c>
      <c r="X6154" s="4">
        <v>293.04500000000002</v>
      </c>
      <c r="Y6154">
        <v>100084.928</v>
      </c>
      <c r="Z6154">
        <v>20.539384910565389</v>
      </c>
      <c r="AA6154">
        <v>56.930999999999997</v>
      </c>
      <c r="AB6154">
        <v>24.67900000000003</v>
      </c>
      <c r="AC6154">
        <v>34.223000000000013</v>
      </c>
      <c r="AD6154">
        <v>27.837000000000049</v>
      </c>
      <c r="AE6154">
        <v>294.15300000000002</v>
      </c>
      <c r="AF6154">
        <v>100084.399</v>
      </c>
      <c r="AG6154">
        <v>21.64937568618376</v>
      </c>
      <c r="AH6154">
        <v>99.849000000000004</v>
      </c>
      <c r="AI6154">
        <v>20.61100000000005</v>
      </c>
      <c r="AJ6154">
        <v>30.285000000000029</v>
      </c>
      <c r="AK6154">
        <v>27.18000000000001</v>
      </c>
      <c r="AL6154">
        <v>293.15800000000002</v>
      </c>
      <c r="AM6154">
        <v>100084.879</v>
      </c>
      <c r="AN6154">
        <v>20.652592250880449</v>
      </c>
    </row>
    <row r="6155" spans="1:40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126.024</v>
      </c>
      <c r="G6155">
        <v>25.090000000000028</v>
      </c>
      <c r="H6155">
        <v>34.69</v>
      </c>
      <c r="I6155">
        <v>28.580000000000041</v>
      </c>
      <c r="J6155">
        <v>293.69499999999999</v>
      </c>
      <c r="K6155">
        <v>100084.54700000001</v>
      </c>
      <c r="L6155">
        <v>21.193236593799899</v>
      </c>
      <c r="M6155">
        <v>105.622</v>
      </c>
      <c r="N6155">
        <v>24.58300000000003</v>
      </c>
      <c r="O6155">
        <v>30.884000000000011</v>
      </c>
      <c r="P6155">
        <v>28.593000000000021</v>
      </c>
      <c r="Q6155">
        <v>293.48599999999999</v>
      </c>
      <c r="R6155">
        <v>100084.65</v>
      </c>
      <c r="S6155">
        <v>20.983861866689551</v>
      </c>
      <c r="T6155">
        <v>74.841999999999999</v>
      </c>
      <c r="U6155">
        <v>18.009000000000011</v>
      </c>
      <c r="V6155">
        <v>24.29300000000001</v>
      </c>
      <c r="W6155">
        <v>27.491000000000039</v>
      </c>
      <c r="X6155" s="4">
        <v>293.28699999999998</v>
      </c>
      <c r="Y6155">
        <v>100084.74400000001</v>
      </c>
      <c r="Z6155">
        <v>20.78450153440707</v>
      </c>
      <c r="AA6155">
        <v>57.616999999999997</v>
      </c>
      <c r="AB6155">
        <v>24.827000000000002</v>
      </c>
      <c r="AC6155">
        <v>34.397000000000048</v>
      </c>
      <c r="AD6155">
        <v>28.503000000000039</v>
      </c>
      <c r="AE6155">
        <v>294.32</v>
      </c>
      <c r="AF6155">
        <v>100084.246</v>
      </c>
      <c r="AG6155">
        <v>21.819362365572431</v>
      </c>
      <c r="AH6155">
        <v>105.145</v>
      </c>
      <c r="AI6155">
        <v>20.791</v>
      </c>
      <c r="AJ6155">
        <v>30.492999999999991</v>
      </c>
      <c r="AK6155">
        <v>27.88800000000003</v>
      </c>
      <c r="AL6155">
        <v>293.39499999999998</v>
      </c>
      <c r="AM6155">
        <v>100084.692</v>
      </c>
      <c r="AN6155">
        <v>20.892696277344101</v>
      </c>
    </row>
    <row r="6156" spans="1:40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129.53899999999999</v>
      </c>
      <c r="G6156">
        <v>25.259000000000011</v>
      </c>
      <c r="H6156">
        <v>34.854000000000042</v>
      </c>
      <c r="I6156">
        <v>29.258000000000042</v>
      </c>
      <c r="J6156">
        <v>293.928</v>
      </c>
      <c r="K6156">
        <v>100084.361</v>
      </c>
      <c r="L6156">
        <v>21.429339424230651</v>
      </c>
      <c r="M6156">
        <v>109.65600000000001</v>
      </c>
      <c r="N6156">
        <v>24.739000000000029</v>
      </c>
      <c r="O6156">
        <v>31.230999999999991</v>
      </c>
      <c r="P6156">
        <v>29.27700000000004</v>
      </c>
      <c r="Q6156">
        <v>293.79599999999999</v>
      </c>
      <c r="R6156">
        <v>100084.432</v>
      </c>
      <c r="S6156">
        <v>21.29710665449176</v>
      </c>
      <c r="T6156">
        <v>72.849999999999994</v>
      </c>
      <c r="U6156">
        <v>18.023000000000021</v>
      </c>
      <c r="V6156">
        <v>24.518000000000029</v>
      </c>
      <c r="W6156">
        <v>28.08500000000004</v>
      </c>
      <c r="X6156" s="4">
        <v>293.26</v>
      </c>
      <c r="Y6156">
        <v>100084.678</v>
      </c>
      <c r="Z6156">
        <v>20.760125387300771</v>
      </c>
      <c r="AA6156">
        <v>58.372</v>
      </c>
      <c r="AB6156">
        <v>24.980000000000022</v>
      </c>
      <c r="AC6156">
        <v>34.546000000000049</v>
      </c>
      <c r="AD6156">
        <v>29.174000000000039</v>
      </c>
      <c r="AE6156">
        <v>294.48399999999998</v>
      </c>
      <c r="AF6156">
        <v>100084.092</v>
      </c>
      <c r="AG6156">
        <v>21.986344641528941</v>
      </c>
      <c r="AH6156">
        <v>106.761</v>
      </c>
      <c r="AI6156">
        <v>20.907000000000039</v>
      </c>
      <c r="AJ6156">
        <v>30.603000000000009</v>
      </c>
      <c r="AK6156">
        <v>28.545000000000019</v>
      </c>
      <c r="AL6156">
        <v>293.61700000000002</v>
      </c>
      <c r="AM6156">
        <v>100084.51</v>
      </c>
      <c r="AN6156">
        <v>21.117775546997219</v>
      </c>
    </row>
    <row r="6157" spans="1:40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132.33199999999999</v>
      </c>
      <c r="G6157">
        <v>25.483000000000001</v>
      </c>
      <c r="H6157">
        <v>35.104000000000042</v>
      </c>
      <c r="I6157">
        <v>29.936000000000039</v>
      </c>
      <c r="J6157">
        <v>294.15800000000002</v>
      </c>
      <c r="K6157">
        <v>100084.175</v>
      </c>
      <c r="L6157">
        <v>21.662439796243579</v>
      </c>
      <c r="M6157">
        <v>112.776</v>
      </c>
      <c r="N6157">
        <v>24.895000000000039</v>
      </c>
      <c r="O6157">
        <v>31.59900000000005</v>
      </c>
      <c r="P6157">
        <v>29.962000000000049</v>
      </c>
      <c r="Q6157">
        <v>294.05700000000002</v>
      </c>
      <c r="R6157">
        <v>100084.22500000001</v>
      </c>
      <c r="S6157">
        <v>21.561257200698549</v>
      </c>
      <c r="T6157">
        <v>78.281000000000006</v>
      </c>
      <c r="U6157">
        <v>18.238</v>
      </c>
      <c r="V6157">
        <v>24.94400000000002</v>
      </c>
      <c r="W6157">
        <v>28.829000000000011</v>
      </c>
      <c r="X6157" s="4">
        <v>293.49299999999999</v>
      </c>
      <c r="Y6157">
        <v>100084.499</v>
      </c>
      <c r="Z6157">
        <v>20.99623264870695</v>
      </c>
      <c r="AA6157">
        <v>58.9</v>
      </c>
      <c r="AB6157">
        <v>25.175000000000011</v>
      </c>
      <c r="AC6157">
        <v>34.76600000000002</v>
      </c>
      <c r="AD6157">
        <v>29.83500000000004</v>
      </c>
      <c r="AE6157">
        <v>294.642</v>
      </c>
      <c r="AF6157">
        <v>100083.94100000001</v>
      </c>
      <c r="AG6157">
        <v>22.147319135771621</v>
      </c>
      <c r="AH6157">
        <v>110.899</v>
      </c>
      <c r="AI6157">
        <v>21.147000000000052</v>
      </c>
      <c r="AJ6157">
        <v>30.869000000000032</v>
      </c>
      <c r="AK6157">
        <v>29.248000000000051</v>
      </c>
      <c r="AL6157">
        <v>293.851</v>
      </c>
      <c r="AM6157">
        <v>100084.322</v>
      </c>
      <c r="AN6157">
        <v>21.35488049718407</v>
      </c>
    </row>
    <row r="6158" spans="1:40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135.559</v>
      </c>
      <c r="G6158">
        <v>25.657000000000039</v>
      </c>
      <c r="H6158">
        <v>35.220999999999997</v>
      </c>
      <c r="I6158">
        <v>30.635000000000051</v>
      </c>
      <c r="J6158">
        <v>294.39299999999997</v>
      </c>
      <c r="K6158">
        <v>100083.97199999999</v>
      </c>
      <c r="L6158">
        <v>21.901036566302139</v>
      </c>
      <c r="M6158">
        <v>115.407</v>
      </c>
      <c r="N6158">
        <v>25.032000000000039</v>
      </c>
      <c r="O6158">
        <v>31.83300000000003</v>
      </c>
      <c r="P6158">
        <v>30.648000000000021</v>
      </c>
      <c r="Q6158">
        <v>294.27800000000002</v>
      </c>
      <c r="R6158">
        <v>100084.02499999999</v>
      </c>
      <c r="S6158">
        <v>21.78582418350425</v>
      </c>
      <c r="T6158">
        <v>77.263000000000005</v>
      </c>
      <c r="U6158">
        <v>18.29000000000002</v>
      </c>
      <c r="V6158">
        <v>25.09700000000004</v>
      </c>
      <c r="W6158">
        <v>29.462000000000049</v>
      </c>
      <c r="X6158" s="4">
        <v>293.74599999999998</v>
      </c>
      <c r="Y6158">
        <v>100084.28599999999</v>
      </c>
      <c r="Z6158">
        <v>21.25285453457434</v>
      </c>
      <c r="AA6158">
        <v>59.613999999999997</v>
      </c>
      <c r="AB6158">
        <v>25.33300000000003</v>
      </c>
      <c r="AC6158">
        <v>34.867999999999988</v>
      </c>
      <c r="AD6158">
        <v>30.522000000000052</v>
      </c>
      <c r="AE6158">
        <v>294.81</v>
      </c>
      <c r="AF6158">
        <v>100083.77099999999</v>
      </c>
      <c r="AG6158">
        <v>22.318798947018308</v>
      </c>
      <c r="AH6158">
        <v>112.059</v>
      </c>
      <c r="AI6158">
        <v>21.268000000000029</v>
      </c>
      <c r="AJ6158">
        <v>30.927000000000021</v>
      </c>
      <c r="AK6158">
        <v>29.920000000000019</v>
      </c>
      <c r="AL6158">
        <v>294.07499999999999</v>
      </c>
      <c r="AM6158">
        <v>100084.124</v>
      </c>
      <c r="AN6158">
        <v>21.582453781088589</v>
      </c>
    </row>
    <row r="6159" spans="1:40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139.06100000000001</v>
      </c>
      <c r="G6159">
        <v>25.841000000000012</v>
      </c>
      <c r="H6159">
        <v>35.345999999999997</v>
      </c>
      <c r="I6159">
        <v>31.338000000000019</v>
      </c>
      <c r="J6159">
        <v>294.64499999999998</v>
      </c>
      <c r="K6159">
        <v>100083.75900000001</v>
      </c>
      <c r="L6159">
        <v>22.156668988802551</v>
      </c>
      <c r="M6159">
        <v>118.89</v>
      </c>
      <c r="N6159">
        <v>25.19300000000004</v>
      </c>
      <c r="O6159">
        <v>32.085000000000043</v>
      </c>
      <c r="P6159">
        <v>31.34900000000005</v>
      </c>
      <c r="Q6159">
        <v>294.52300000000002</v>
      </c>
      <c r="R6159">
        <v>100083.817</v>
      </c>
      <c r="S6159">
        <v>22.034443943931478</v>
      </c>
      <c r="T6159">
        <v>83.116</v>
      </c>
      <c r="U6159">
        <v>18.51600000000002</v>
      </c>
      <c r="V6159">
        <v>25.408000000000019</v>
      </c>
      <c r="W6159">
        <v>30.234000000000041</v>
      </c>
      <c r="X6159" s="4">
        <v>294.02600000000001</v>
      </c>
      <c r="Y6159">
        <v>100084.057</v>
      </c>
      <c r="Z6159">
        <v>21.53652987738548</v>
      </c>
      <c r="AA6159">
        <v>60.018000000000001</v>
      </c>
      <c r="AB6159">
        <v>25.480000000000022</v>
      </c>
      <c r="AC6159">
        <v>34.956000000000017</v>
      </c>
      <c r="AD6159">
        <v>31.199000000000009</v>
      </c>
      <c r="AE6159">
        <v>294.96300000000002</v>
      </c>
      <c r="AF6159">
        <v>100083.605</v>
      </c>
      <c r="AG6159">
        <v>22.475253008555281</v>
      </c>
      <c r="AH6159">
        <v>117.078</v>
      </c>
      <c r="AI6159">
        <v>21.469000000000051</v>
      </c>
      <c r="AJ6159">
        <v>31.067000000000011</v>
      </c>
      <c r="AK6159">
        <v>30.654</v>
      </c>
      <c r="AL6159">
        <v>294.33199999999999</v>
      </c>
      <c r="AM6159">
        <v>100083.909</v>
      </c>
      <c r="AN6159">
        <v>21.84309254694745</v>
      </c>
    </row>
    <row r="6160" spans="1:40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142.071</v>
      </c>
      <c r="G6160">
        <v>26.022000000000052</v>
      </c>
      <c r="H6160">
        <v>35.432000000000023</v>
      </c>
      <c r="I6160">
        <v>32.037000000000027</v>
      </c>
      <c r="J6160">
        <v>294.90100000000001</v>
      </c>
      <c r="K6160">
        <v>100083.545</v>
      </c>
      <c r="L6160">
        <v>22.416314146159952</v>
      </c>
      <c r="M6160">
        <v>121.649</v>
      </c>
      <c r="N6160">
        <v>25.345000000000031</v>
      </c>
      <c r="O6160">
        <v>32.26600000000002</v>
      </c>
      <c r="P6160">
        <v>32.039000000000037</v>
      </c>
      <c r="Q6160">
        <v>294.779</v>
      </c>
      <c r="R6160">
        <v>100083.603</v>
      </c>
      <c r="S6160">
        <v>22.29408787426155</v>
      </c>
      <c r="T6160">
        <v>81.417000000000002</v>
      </c>
      <c r="U6160">
        <v>18.567000000000011</v>
      </c>
      <c r="V6160">
        <v>25.495000000000001</v>
      </c>
      <c r="W6160">
        <v>30.855000000000022</v>
      </c>
      <c r="X6160" s="4">
        <v>294.25200000000001</v>
      </c>
      <c r="Y6160">
        <v>100083.85400000001</v>
      </c>
      <c r="Z6160">
        <v>21.766110374754192</v>
      </c>
      <c r="AA6160">
        <v>60.671999999999997</v>
      </c>
      <c r="AB6160">
        <v>25.63800000000003</v>
      </c>
      <c r="AC6160">
        <v>35.020000000000039</v>
      </c>
      <c r="AD6160">
        <v>31.884000000000011</v>
      </c>
      <c r="AE6160">
        <v>295.12799999999999</v>
      </c>
      <c r="AF6160">
        <v>100083.43399999999</v>
      </c>
      <c r="AG6160">
        <v>22.643732447263289</v>
      </c>
      <c r="AH6160">
        <v>117.77200000000001</v>
      </c>
      <c r="AI6160">
        <v>21.593000000000021</v>
      </c>
      <c r="AJ6160">
        <v>31.092000000000041</v>
      </c>
      <c r="AK6160">
        <v>31.32000000000005</v>
      </c>
      <c r="AL6160">
        <v>294.57600000000002</v>
      </c>
      <c r="AM6160">
        <v>100083.7</v>
      </c>
      <c r="AN6160">
        <v>22.09071169770931</v>
      </c>
    </row>
    <row r="6161" spans="1:40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145.16499999999999</v>
      </c>
      <c r="G6161">
        <v>26.20800000000003</v>
      </c>
      <c r="H6161">
        <v>35.518000000000029</v>
      </c>
      <c r="I6161">
        <v>32.737000000000023</v>
      </c>
      <c r="J6161">
        <v>295.14699999999999</v>
      </c>
      <c r="K6161">
        <v>100083.33500000001</v>
      </c>
      <c r="L6161">
        <v>22.66594635938338</v>
      </c>
      <c r="M6161">
        <v>124.895</v>
      </c>
      <c r="N6161">
        <v>25.51400000000001</v>
      </c>
      <c r="O6161">
        <v>32.458000000000027</v>
      </c>
      <c r="P6161">
        <v>32.738</v>
      </c>
      <c r="Q6161">
        <v>295.02800000000002</v>
      </c>
      <c r="R6161">
        <v>100083.39200000001</v>
      </c>
      <c r="S6161">
        <v>22.546724811948248</v>
      </c>
      <c r="T6161">
        <v>87.245000000000005</v>
      </c>
      <c r="U6161">
        <v>18.802000000000021</v>
      </c>
      <c r="V6161">
        <v>25.748000000000051</v>
      </c>
      <c r="W6161">
        <v>31.62600000000003</v>
      </c>
      <c r="X6161" s="4">
        <v>294.50900000000001</v>
      </c>
      <c r="Y6161">
        <v>100083.64</v>
      </c>
      <c r="Z6161">
        <v>22.02675760950029</v>
      </c>
      <c r="AA6161">
        <v>61.078000000000003</v>
      </c>
      <c r="AB6161">
        <v>25.786000000000001</v>
      </c>
      <c r="AC6161">
        <v>35.069000000000017</v>
      </c>
      <c r="AD6161">
        <v>32.55800000000005</v>
      </c>
      <c r="AE6161">
        <v>295.29000000000002</v>
      </c>
      <c r="AF6161">
        <v>100083.265</v>
      </c>
      <c r="AG6161">
        <v>22.80921126506729</v>
      </c>
      <c r="AH6161">
        <v>122.63200000000001</v>
      </c>
      <c r="AI6161">
        <v>21.800000000000011</v>
      </c>
      <c r="AJ6161">
        <v>31.19500000000005</v>
      </c>
      <c r="AK6161">
        <v>32.055000000000007</v>
      </c>
      <c r="AL6161">
        <v>294.82900000000001</v>
      </c>
      <c r="AM6161">
        <v>100083.48699999999</v>
      </c>
      <c r="AN6161">
        <v>22.347353968556209</v>
      </c>
    </row>
    <row r="6162" spans="1:40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147.672</v>
      </c>
      <c r="G6162">
        <v>26.387</v>
      </c>
      <c r="H6162">
        <v>35.566000000000031</v>
      </c>
      <c r="I6162">
        <v>33.451999999999998</v>
      </c>
      <c r="J6162">
        <v>295.38499999999999</v>
      </c>
      <c r="K6162">
        <v>100083.13</v>
      </c>
      <c r="L6162">
        <v>22.907569021255881</v>
      </c>
      <c r="M6162">
        <v>127.01</v>
      </c>
      <c r="N6162">
        <v>25.666</v>
      </c>
      <c r="O6162">
        <v>32.584000000000003</v>
      </c>
      <c r="P6162">
        <v>33.442000000000007</v>
      </c>
      <c r="Q6162">
        <v>295.26499999999999</v>
      </c>
      <c r="R6162">
        <v>100083.18700000001</v>
      </c>
      <c r="S6162">
        <v>22.787343994063178</v>
      </c>
      <c r="T6162">
        <v>84.762</v>
      </c>
      <c r="U6162">
        <v>18.855999999999991</v>
      </c>
      <c r="V6162">
        <v>25.781000000000009</v>
      </c>
      <c r="W6162">
        <v>32.261000000000017</v>
      </c>
      <c r="X6162" s="4">
        <v>294.73200000000003</v>
      </c>
      <c r="Y6162">
        <v>100083.44</v>
      </c>
      <c r="Z6162">
        <v>22.253343876812611</v>
      </c>
      <c r="AA6162">
        <v>61.680999999999997</v>
      </c>
      <c r="AB6162">
        <v>25.94500000000005</v>
      </c>
      <c r="AC6162">
        <v>35.098000000000013</v>
      </c>
      <c r="AD6162">
        <v>33.256000000000029</v>
      </c>
      <c r="AE6162">
        <v>295.45600000000002</v>
      </c>
      <c r="AF6162">
        <v>100083.094</v>
      </c>
      <c r="AG6162">
        <v>22.978700218724669</v>
      </c>
      <c r="AH6162">
        <v>122.646</v>
      </c>
      <c r="AI6162">
        <v>21.91800000000001</v>
      </c>
      <c r="AJ6162">
        <v>31.178000000000001</v>
      </c>
      <c r="AK6162">
        <v>32.732000000000028</v>
      </c>
      <c r="AL6162">
        <v>295.05799999999999</v>
      </c>
      <c r="AM6162">
        <v>100083.285</v>
      </c>
      <c r="AN6162">
        <v>22.579955455369259</v>
      </c>
    </row>
    <row r="6163" spans="1:40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150.66999999999999</v>
      </c>
      <c r="G6163">
        <v>26.55700000000002</v>
      </c>
      <c r="H6163">
        <v>35.580000000000041</v>
      </c>
      <c r="I6163">
        <v>34.107999999999997</v>
      </c>
      <c r="J6163">
        <v>295.62099999999998</v>
      </c>
      <c r="K6163">
        <v>100082.925</v>
      </c>
      <c r="L6163">
        <v>23.147193087553941</v>
      </c>
      <c r="M6163">
        <v>130.15899999999999</v>
      </c>
      <c r="N6163">
        <v>25.827000000000002</v>
      </c>
      <c r="O6163">
        <v>32.694000000000017</v>
      </c>
      <c r="P6163">
        <v>34.098000000000013</v>
      </c>
      <c r="Q6163">
        <v>295.50099999999998</v>
      </c>
      <c r="R6163">
        <v>100082.981</v>
      </c>
      <c r="S6163">
        <v>23.026966000152981</v>
      </c>
      <c r="T6163">
        <v>90.784999999999997</v>
      </c>
      <c r="U6163">
        <v>19.088000000000019</v>
      </c>
      <c r="V6163">
        <v>25.953000000000031</v>
      </c>
      <c r="W6163">
        <v>32.992999999999988</v>
      </c>
      <c r="X6163" s="4">
        <v>294.98200000000003</v>
      </c>
      <c r="Y6163">
        <v>100083.22900000001</v>
      </c>
      <c r="Z6163">
        <v>22.506988303931049</v>
      </c>
      <c r="AA6163">
        <v>62.216000000000001</v>
      </c>
      <c r="AB6163">
        <v>26.077000000000002</v>
      </c>
      <c r="AC6163">
        <v>35.075000000000053</v>
      </c>
      <c r="AD6163">
        <v>33.883000000000038</v>
      </c>
      <c r="AE6163">
        <v>295.61599999999999</v>
      </c>
      <c r="AF6163">
        <v>100082.925</v>
      </c>
      <c r="AG6163">
        <v>23.14218165072964</v>
      </c>
      <c r="AH6163">
        <v>127.684</v>
      </c>
      <c r="AI6163">
        <v>22.113</v>
      </c>
      <c r="AJ6163">
        <v>31.212000000000049</v>
      </c>
      <c r="AK6163">
        <v>33.426000000000037</v>
      </c>
      <c r="AL6163">
        <v>295.30099999999999</v>
      </c>
      <c r="AM6163">
        <v>100083.077</v>
      </c>
      <c r="AN6163">
        <v>22.82658969100731</v>
      </c>
    </row>
    <row r="6164" spans="1:40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152.929</v>
      </c>
      <c r="G6164">
        <v>26.715000000000028</v>
      </c>
      <c r="H6164">
        <v>35.552999999999997</v>
      </c>
      <c r="I6164">
        <v>34.754000000000019</v>
      </c>
      <c r="J6164">
        <v>295.84199999999998</v>
      </c>
      <c r="K6164">
        <v>100082.727</v>
      </c>
      <c r="L6164">
        <v>23.37179284976401</v>
      </c>
      <c r="M6164">
        <v>132.084</v>
      </c>
      <c r="N6164">
        <v>25.966000000000012</v>
      </c>
      <c r="O6164">
        <v>32.739000000000033</v>
      </c>
      <c r="P6164">
        <v>34.734000000000037</v>
      </c>
      <c r="Q6164">
        <v>295.72300000000001</v>
      </c>
      <c r="R6164">
        <v>100082.783</v>
      </c>
      <c r="S6164">
        <v>23.252566841285731</v>
      </c>
      <c r="T6164">
        <v>88.164000000000001</v>
      </c>
      <c r="U6164">
        <v>19.131000000000029</v>
      </c>
      <c r="V6164">
        <v>25.906000000000009</v>
      </c>
      <c r="W6164">
        <v>33.559000000000033</v>
      </c>
      <c r="X6164" s="4">
        <v>295.19400000000002</v>
      </c>
      <c r="Y6164">
        <v>100083.033</v>
      </c>
      <c r="Z6164">
        <v>22.722562581098149</v>
      </c>
      <c r="AA6164">
        <v>62.923999999999999</v>
      </c>
      <c r="AB6164">
        <v>26.218000000000021</v>
      </c>
      <c r="AC6164">
        <v>35.032000000000039</v>
      </c>
      <c r="AD6164">
        <v>34.51600000000002</v>
      </c>
      <c r="AE6164">
        <v>295.77800000000002</v>
      </c>
      <c r="AF6164">
        <v>100082.755</v>
      </c>
      <c r="AG6164">
        <v>23.307669509730029</v>
      </c>
      <c r="AH6164">
        <v>127.321</v>
      </c>
      <c r="AI6164">
        <v>22.20800000000003</v>
      </c>
      <c r="AJ6164">
        <v>31.117999999999991</v>
      </c>
      <c r="AK6164">
        <v>34.031000000000013</v>
      </c>
      <c r="AL6164">
        <v>295.51600000000002</v>
      </c>
      <c r="AM6164">
        <v>100082.88099999999</v>
      </c>
      <c r="AN6164">
        <v>23.045174107378049</v>
      </c>
    </row>
    <row r="6165" spans="1:40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147.893</v>
      </c>
      <c r="G6165">
        <v>26.878000000000039</v>
      </c>
      <c r="H6165">
        <v>35.52800000000002</v>
      </c>
      <c r="I6165">
        <v>35.399000000000001</v>
      </c>
      <c r="J6165">
        <v>296.05599999999998</v>
      </c>
      <c r="K6165">
        <v>100082.53200000001</v>
      </c>
      <c r="L6165">
        <v>23.589384633249839</v>
      </c>
      <c r="M6165">
        <v>134.542</v>
      </c>
      <c r="N6165">
        <v>26.12400000000002</v>
      </c>
      <c r="O6165">
        <v>32.797000000000033</v>
      </c>
      <c r="P6165">
        <v>35.380000000000003</v>
      </c>
      <c r="Q6165">
        <v>295.93700000000001</v>
      </c>
      <c r="R6165">
        <v>100082.588</v>
      </c>
      <c r="S6165">
        <v>23.470157413616789</v>
      </c>
      <c r="T6165">
        <v>93.602999999999994</v>
      </c>
      <c r="U6165">
        <v>19.358000000000001</v>
      </c>
      <c r="V6165">
        <v>26.029</v>
      </c>
      <c r="W6165">
        <v>34.279000000000003</v>
      </c>
      <c r="X6165" s="4">
        <v>295.41699999999997</v>
      </c>
      <c r="Y6165">
        <v>100082.834</v>
      </c>
      <c r="Z6165">
        <v>22.949165168015949</v>
      </c>
      <c r="AA6165">
        <v>63.283999999999999</v>
      </c>
      <c r="AB6165">
        <v>26.34700000000004</v>
      </c>
      <c r="AC6165">
        <v>34.974000000000053</v>
      </c>
      <c r="AD6165">
        <v>35.135000000000048</v>
      </c>
      <c r="AE6165">
        <v>295.93200000000002</v>
      </c>
      <c r="AF6165">
        <v>100082.58900000001</v>
      </c>
      <c r="AG6165">
        <v>23.465146718958241</v>
      </c>
      <c r="AH6165">
        <v>131.80099999999999</v>
      </c>
      <c r="AI6165">
        <v>22.40300000000002</v>
      </c>
      <c r="AJ6165">
        <v>31.121000000000041</v>
      </c>
      <c r="AK6165">
        <v>34.719000000000051</v>
      </c>
      <c r="AL6165">
        <v>295.73500000000001</v>
      </c>
      <c r="AM6165">
        <v>100082.683</v>
      </c>
      <c r="AN6165">
        <v>23.267771575793919</v>
      </c>
    </row>
    <row r="6166" spans="1:40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144.68899999999999</v>
      </c>
      <c r="G6166">
        <v>27.023000000000021</v>
      </c>
      <c r="H6166">
        <v>35.45700000000005</v>
      </c>
      <c r="I6166">
        <v>36.02600000000001</v>
      </c>
      <c r="J6166">
        <v>296.23599999999999</v>
      </c>
      <c r="K6166">
        <v>100082.352</v>
      </c>
      <c r="L6166">
        <v>23.77291409025776</v>
      </c>
      <c r="M6166">
        <v>135.79</v>
      </c>
      <c r="N6166">
        <v>26.258000000000042</v>
      </c>
      <c r="O6166">
        <v>32.79200000000003</v>
      </c>
      <c r="P6166">
        <v>36.00200000000001</v>
      </c>
      <c r="Q6166">
        <v>296.14400000000001</v>
      </c>
      <c r="R6166">
        <v>100082.395</v>
      </c>
      <c r="S6166">
        <v>23.680737234216849</v>
      </c>
      <c r="T6166">
        <v>90.738</v>
      </c>
      <c r="U6166">
        <v>19.40100000000001</v>
      </c>
      <c r="V6166">
        <v>25.936000000000039</v>
      </c>
      <c r="W6166">
        <v>34.83200000000005</v>
      </c>
      <c r="X6166" s="4">
        <v>295.61799999999999</v>
      </c>
      <c r="Y6166">
        <v>100082.643</v>
      </c>
      <c r="Z6166">
        <v>23.153727465939141</v>
      </c>
      <c r="AA6166">
        <v>63.802</v>
      </c>
      <c r="AB6166">
        <v>26.484000000000041</v>
      </c>
      <c r="AC6166">
        <v>34.896000000000022</v>
      </c>
      <c r="AD6166">
        <v>35.753000000000043</v>
      </c>
      <c r="AE6166">
        <v>296.08499999999998</v>
      </c>
      <c r="AF6166">
        <v>100082.42200000001</v>
      </c>
      <c r="AG6166">
        <v>23.62162331517527</v>
      </c>
      <c r="AH6166">
        <v>130.66200000000001</v>
      </c>
      <c r="AI6166">
        <v>22.488</v>
      </c>
      <c r="AJ6166">
        <v>30.98500000000001</v>
      </c>
      <c r="AK6166">
        <v>35.305000000000007</v>
      </c>
      <c r="AL6166">
        <v>295.93700000000001</v>
      </c>
      <c r="AM6166">
        <v>100082.493</v>
      </c>
      <c r="AN6166">
        <v>23.473340284779741</v>
      </c>
    </row>
    <row r="6167" spans="1:40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145.40899999999999</v>
      </c>
      <c r="G6167">
        <v>27.176000000000041</v>
      </c>
      <c r="H6167">
        <v>35.392000000000003</v>
      </c>
      <c r="I6167">
        <v>36.656000000000013</v>
      </c>
      <c r="J6167">
        <v>296.41800000000001</v>
      </c>
      <c r="K6167">
        <v>100082.171</v>
      </c>
      <c r="L6167">
        <v>23.95845129925749</v>
      </c>
      <c r="M6167">
        <v>266.00099999999998</v>
      </c>
      <c r="N6167">
        <v>26.411000000000001</v>
      </c>
      <c r="O6167">
        <v>32.802999999999997</v>
      </c>
      <c r="P6167">
        <v>36.634000000000007</v>
      </c>
      <c r="Q6167">
        <v>296.34500000000003</v>
      </c>
      <c r="R6167">
        <v>100082.205</v>
      </c>
      <c r="S6167">
        <v>23.885310119155289</v>
      </c>
      <c r="T6167">
        <v>191.203</v>
      </c>
      <c r="U6167">
        <v>19.623000000000051</v>
      </c>
      <c r="V6167">
        <v>26.012</v>
      </c>
      <c r="W6167">
        <v>35.536000000000001</v>
      </c>
      <c r="X6167" s="4">
        <v>295.827</v>
      </c>
      <c r="Y6167">
        <v>100082.45</v>
      </c>
      <c r="Z6167">
        <v>23.36631108082651</v>
      </c>
      <c r="AA6167">
        <v>64.013999999999996</v>
      </c>
      <c r="AB6167">
        <v>26.607000000000031</v>
      </c>
      <c r="AC6167">
        <v>34.801000000000037</v>
      </c>
      <c r="AD6167">
        <v>36.355999999999987</v>
      </c>
      <c r="AE6167">
        <v>296.22800000000001</v>
      </c>
      <c r="AF6167">
        <v>100082.25900000001</v>
      </c>
      <c r="AG6167">
        <v>23.768083396093861</v>
      </c>
      <c r="AH6167">
        <v>134.739</v>
      </c>
      <c r="AI6167">
        <v>22.68000000000001</v>
      </c>
      <c r="AJ6167">
        <v>30.955000000000041</v>
      </c>
      <c r="AK6167">
        <v>35.982000000000028</v>
      </c>
      <c r="AL6167">
        <v>296.142</v>
      </c>
      <c r="AM6167">
        <v>100082.30100000001</v>
      </c>
      <c r="AN6167">
        <v>23.68191867934388</v>
      </c>
    </row>
    <row r="6168" spans="1:40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146.01499999999999</v>
      </c>
      <c r="G6168">
        <v>27.317000000000011</v>
      </c>
      <c r="H6168">
        <v>35.289000000000037</v>
      </c>
      <c r="I6168">
        <v>37.275000000000027</v>
      </c>
      <c r="J6168">
        <v>296.61099999999999</v>
      </c>
      <c r="K6168">
        <v>100081.985</v>
      </c>
      <c r="L6168">
        <v>24.155014838610331</v>
      </c>
      <c r="M6168">
        <v>133.81800000000001</v>
      </c>
      <c r="N6168">
        <v>26.645000000000039</v>
      </c>
      <c r="O6168">
        <v>32.855999999999987</v>
      </c>
      <c r="P6168">
        <v>37.319000000000017</v>
      </c>
      <c r="Q6168">
        <v>296.99400000000003</v>
      </c>
      <c r="R6168">
        <v>100081.815</v>
      </c>
      <c r="S6168">
        <v>24.538766369847451</v>
      </c>
      <c r="T6168">
        <v>190.27600000000001</v>
      </c>
      <c r="U6168">
        <v>19.725000000000019</v>
      </c>
      <c r="V6168">
        <v>25.938000000000049</v>
      </c>
      <c r="W6168">
        <v>36.135000000000048</v>
      </c>
      <c r="X6168" s="4">
        <v>296.36500000000001</v>
      </c>
      <c r="Y6168">
        <v>100082.107</v>
      </c>
      <c r="Z6168">
        <v>23.908542808821949</v>
      </c>
      <c r="AA6168">
        <v>64.602999999999994</v>
      </c>
      <c r="AB6168">
        <v>26.739000000000029</v>
      </c>
      <c r="AC6168">
        <v>34.69</v>
      </c>
      <c r="AD6168">
        <v>36.965000000000032</v>
      </c>
      <c r="AE6168">
        <v>296.37</v>
      </c>
      <c r="AF6168">
        <v>100082.09600000001</v>
      </c>
      <c r="AG6168">
        <v>23.913545171690998</v>
      </c>
      <c r="AH6168">
        <v>133.452</v>
      </c>
      <c r="AI6168">
        <v>22.757000000000009</v>
      </c>
      <c r="AJ6168">
        <v>30.784000000000049</v>
      </c>
      <c r="AK6168">
        <v>36.555000000000007</v>
      </c>
      <c r="AL6168">
        <v>296.33</v>
      </c>
      <c r="AM6168">
        <v>100082.11599999999</v>
      </c>
      <c r="AN6168">
        <v>23.873468542180891</v>
      </c>
    </row>
    <row r="6169" spans="1:40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147.78899999999999</v>
      </c>
      <c r="G6169">
        <v>27.461000000000009</v>
      </c>
      <c r="H6169">
        <v>35.208000000000027</v>
      </c>
      <c r="I6169">
        <v>37.923000000000002</v>
      </c>
      <c r="J6169">
        <v>296.79599999999999</v>
      </c>
      <c r="K6169">
        <v>100081.80100000001</v>
      </c>
      <c r="L6169">
        <v>24.343564629358699</v>
      </c>
      <c r="M6169">
        <v>134.52199999999999</v>
      </c>
      <c r="N6169">
        <v>26.68000000000001</v>
      </c>
      <c r="O6169">
        <v>32.734000000000037</v>
      </c>
      <c r="P6169">
        <v>37.890000000000043</v>
      </c>
      <c r="Q6169">
        <v>296.71499999999997</v>
      </c>
      <c r="R6169">
        <v>100081.823</v>
      </c>
      <c r="S6169">
        <v>24.262392951586659</v>
      </c>
      <c r="T6169">
        <v>100.78700000000001</v>
      </c>
      <c r="U6169">
        <v>19.924000000000039</v>
      </c>
      <c r="V6169">
        <v>25.971</v>
      </c>
      <c r="W6169">
        <v>36.855000000000018</v>
      </c>
      <c r="X6169" s="4">
        <v>296.57100000000003</v>
      </c>
      <c r="Y6169">
        <v>100081.902</v>
      </c>
      <c r="Z6169">
        <v>24.118121606705071</v>
      </c>
      <c r="AA6169">
        <v>64.863</v>
      </c>
      <c r="AB6169">
        <v>26.855000000000022</v>
      </c>
      <c r="AC6169">
        <v>34.58200000000005</v>
      </c>
      <c r="AD6169">
        <v>37.588000000000022</v>
      </c>
      <c r="AE6169">
        <v>296.50099999999998</v>
      </c>
      <c r="AF6169">
        <v>100081.93799999999</v>
      </c>
      <c r="AG6169">
        <v>24.047987638733499</v>
      </c>
      <c r="AH6169">
        <v>136.89699999999999</v>
      </c>
      <c r="AI6169">
        <v>22.936000000000039</v>
      </c>
      <c r="AJ6169">
        <v>30.734000000000041</v>
      </c>
      <c r="AK6169">
        <v>37.25200000000001</v>
      </c>
      <c r="AL6169">
        <v>296.51900000000001</v>
      </c>
      <c r="AM6169">
        <v>100081.931</v>
      </c>
      <c r="AN6169">
        <v>24.066024006106261</v>
      </c>
    </row>
    <row r="6170" spans="1:40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148.20400000000001</v>
      </c>
      <c r="G6170">
        <v>27.592000000000041</v>
      </c>
      <c r="H6170">
        <v>35.092000000000041</v>
      </c>
      <c r="I6170">
        <v>38.550000000000011</v>
      </c>
      <c r="J6170">
        <v>296.97699999999998</v>
      </c>
      <c r="K6170">
        <v>100081.61599999999</v>
      </c>
      <c r="L6170">
        <v>24.530526950266221</v>
      </c>
      <c r="M6170">
        <v>134.92699999999999</v>
      </c>
      <c r="N6170">
        <v>26.787000000000031</v>
      </c>
      <c r="O6170">
        <v>32.652000000000037</v>
      </c>
      <c r="P6170">
        <v>38.50200000000001</v>
      </c>
      <c r="Q6170">
        <v>296.79300000000001</v>
      </c>
      <c r="R6170">
        <v>100081.701</v>
      </c>
      <c r="S6170">
        <v>24.34616332373048</v>
      </c>
      <c r="T6170">
        <v>95.582999999999998</v>
      </c>
      <c r="U6170">
        <v>19.904</v>
      </c>
      <c r="V6170">
        <v>25.76300000000003</v>
      </c>
      <c r="W6170">
        <v>37.365000000000009</v>
      </c>
      <c r="X6170" s="4">
        <v>296.34800000000001</v>
      </c>
      <c r="Y6170">
        <v>100081.899</v>
      </c>
      <c r="Z6170">
        <v>23.900277103806221</v>
      </c>
      <c r="AA6170">
        <v>65.251999999999995</v>
      </c>
      <c r="AB6170">
        <v>26.979000000000038</v>
      </c>
      <c r="AC6170">
        <v>34.459000000000003</v>
      </c>
      <c r="AD6170">
        <v>38.20700000000005</v>
      </c>
      <c r="AE6170">
        <v>296.63099999999997</v>
      </c>
      <c r="AF6170">
        <v>100081.777</v>
      </c>
      <c r="AG6170">
        <v>24.183844088288371</v>
      </c>
      <c r="AH6170">
        <v>137.06</v>
      </c>
      <c r="AI6170">
        <v>22.997000000000011</v>
      </c>
      <c r="AJ6170">
        <v>30.545000000000019</v>
      </c>
      <c r="AK6170">
        <v>37.833000000000027</v>
      </c>
      <c r="AL6170">
        <v>296.69499999999999</v>
      </c>
      <c r="AM6170">
        <v>100081.74800000001</v>
      </c>
      <c r="AN6170">
        <v>24.24797108527423</v>
      </c>
    </row>
    <row r="6171" spans="1:40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148.85</v>
      </c>
      <c r="G6171">
        <v>27.739000000000029</v>
      </c>
      <c r="H6171">
        <v>34.989000000000033</v>
      </c>
      <c r="I6171">
        <v>39.188000000000052</v>
      </c>
      <c r="J6171">
        <v>297.19</v>
      </c>
      <c r="K6171">
        <v>100081.416</v>
      </c>
      <c r="L6171">
        <v>24.749560138210938</v>
      </c>
      <c r="M6171">
        <v>136.26599999999999</v>
      </c>
      <c r="N6171">
        <v>26.948000000000039</v>
      </c>
      <c r="O6171">
        <v>32.616000000000042</v>
      </c>
      <c r="P6171">
        <v>39.15100000000001</v>
      </c>
      <c r="Q6171">
        <v>297.08199999999999</v>
      </c>
      <c r="R6171">
        <v>100081.473</v>
      </c>
      <c r="S6171">
        <v>24.641350787737679</v>
      </c>
      <c r="T6171">
        <v>100.304</v>
      </c>
      <c r="U6171">
        <v>20.108000000000001</v>
      </c>
      <c r="V6171">
        <v>25.76600000000002</v>
      </c>
      <c r="W6171">
        <v>38.071000000000033</v>
      </c>
      <c r="X6171" s="4">
        <v>296.53800000000001</v>
      </c>
      <c r="Y6171">
        <v>100081.72500000001</v>
      </c>
      <c r="Z6171">
        <v>24.096265920695711</v>
      </c>
      <c r="AA6171">
        <v>65.486999999999995</v>
      </c>
      <c r="AB6171">
        <v>27.096</v>
      </c>
      <c r="AC6171">
        <v>34.328000000000031</v>
      </c>
      <c r="AD6171">
        <v>38.82000000000005</v>
      </c>
      <c r="AE6171">
        <v>296.78199999999998</v>
      </c>
      <c r="AF6171">
        <v>100081.606</v>
      </c>
      <c r="AG6171">
        <v>24.340747536876279</v>
      </c>
      <c r="AH6171">
        <v>135.566</v>
      </c>
      <c r="AI6171">
        <v>23.18000000000001</v>
      </c>
      <c r="AJ6171">
        <v>30.47300000000001</v>
      </c>
      <c r="AK6171">
        <v>38.523000000000017</v>
      </c>
      <c r="AL6171">
        <v>296.92099999999999</v>
      </c>
      <c r="AM6171">
        <v>100081.54300000001</v>
      </c>
      <c r="AN6171">
        <v>24.480025900647771</v>
      </c>
    </row>
    <row r="6172" spans="1:40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149.399</v>
      </c>
      <c r="G6172">
        <v>27.878000000000039</v>
      </c>
      <c r="H6172">
        <v>34.861000000000047</v>
      </c>
      <c r="I6172">
        <v>39.821000000000033</v>
      </c>
      <c r="J6172">
        <v>297.423</v>
      </c>
      <c r="K6172">
        <v>100081.20600000001</v>
      </c>
      <c r="L6172">
        <v>24.98864133835923</v>
      </c>
      <c r="M6172">
        <v>137.142</v>
      </c>
      <c r="N6172">
        <v>27.088000000000019</v>
      </c>
      <c r="O6172">
        <v>32.534000000000049</v>
      </c>
      <c r="P6172">
        <v>39.784000000000049</v>
      </c>
      <c r="Q6172">
        <v>297.34899999999999</v>
      </c>
      <c r="R6172">
        <v>100081.243</v>
      </c>
      <c r="S6172">
        <v>24.91449479959368</v>
      </c>
      <c r="T6172">
        <v>98.177999999999997</v>
      </c>
      <c r="U6172">
        <v>20.157000000000039</v>
      </c>
      <c r="V6172">
        <v>25.593000000000021</v>
      </c>
      <c r="W6172">
        <v>38.65500000000003</v>
      </c>
      <c r="X6172" s="4">
        <v>296.84199999999998</v>
      </c>
      <c r="Y6172">
        <v>100081.485</v>
      </c>
      <c r="Z6172">
        <v>24.406480610235231</v>
      </c>
      <c r="AA6172">
        <v>65.962999999999994</v>
      </c>
      <c r="AB6172">
        <v>27.22400000000005</v>
      </c>
      <c r="AC6172">
        <v>34.189000000000021</v>
      </c>
      <c r="AD6172">
        <v>39.44300000000004</v>
      </c>
      <c r="AE6172">
        <v>296.94400000000002</v>
      </c>
      <c r="AF6172">
        <v>100081.429</v>
      </c>
      <c r="AG6172">
        <v>24.50867848380506</v>
      </c>
      <c r="AH6172">
        <v>134.53100000000001</v>
      </c>
      <c r="AI6172">
        <v>23.244000000000032</v>
      </c>
      <c r="AJ6172">
        <v>30.26400000000001</v>
      </c>
      <c r="AK6172">
        <v>39.105999999999987</v>
      </c>
      <c r="AL6172">
        <v>297.13400000000001</v>
      </c>
      <c r="AM6172">
        <v>100081.341</v>
      </c>
      <c r="AN6172">
        <v>24.699060870048982</v>
      </c>
    </row>
    <row r="6173" spans="1:40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150.16900000000001</v>
      </c>
      <c r="G6173">
        <v>28.02600000000001</v>
      </c>
      <c r="H6173">
        <v>34.739000000000033</v>
      </c>
      <c r="I6173">
        <v>40.461000000000013</v>
      </c>
      <c r="J6173">
        <v>297.65300000000002</v>
      </c>
      <c r="K6173">
        <v>100080.996</v>
      </c>
      <c r="L6173">
        <v>25.22472440469534</v>
      </c>
      <c r="M6173">
        <v>138.262</v>
      </c>
      <c r="N6173">
        <v>27.239000000000029</v>
      </c>
      <c r="O6173">
        <v>32.460000000000043</v>
      </c>
      <c r="P6173">
        <v>40.423000000000002</v>
      </c>
      <c r="Q6173">
        <v>297.572</v>
      </c>
      <c r="R6173">
        <v>100081.03200000001</v>
      </c>
      <c r="S6173">
        <v>25.14355869002901</v>
      </c>
      <c r="T6173">
        <v>103.179</v>
      </c>
      <c r="U6173">
        <v>20.350999999999999</v>
      </c>
      <c r="V6173">
        <v>25.55700000000002</v>
      </c>
      <c r="W6173">
        <v>39.365000000000009</v>
      </c>
      <c r="X6173" s="4">
        <v>297.09800000000001</v>
      </c>
      <c r="Y6173">
        <v>100081.25599999999</v>
      </c>
      <c r="Z6173">
        <v>24.668599964859311</v>
      </c>
      <c r="AA6173">
        <v>66.290000000000006</v>
      </c>
      <c r="AB6173">
        <v>27.341000000000012</v>
      </c>
      <c r="AC6173">
        <v>34.037000000000027</v>
      </c>
      <c r="AD6173">
        <v>40.05600000000004</v>
      </c>
      <c r="AE6173">
        <v>297.108</v>
      </c>
      <c r="AF6173">
        <v>100081.249</v>
      </c>
      <c r="AG6173">
        <v>24.678618261792959</v>
      </c>
      <c r="AH6173">
        <v>134.249</v>
      </c>
      <c r="AI6173">
        <v>23.424000000000039</v>
      </c>
      <c r="AJ6173">
        <v>30.16800000000001</v>
      </c>
      <c r="AK6173">
        <v>39.795000000000023</v>
      </c>
      <c r="AL6173">
        <v>297.37</v>
      </c>
      <c r="AM6173">
        <v>100081.128</v>
      </c>
      <c r="AN6173">
        <v>24.94115065387496</v>
      </c>
    </row>
    <row r="6174" spans="1:40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150.678</v>
      </c>
      <c r="G6174">
        <v>28.163000000000011</v>
      </c>
      <c r="H6174">
        <v>34.587000000000053</v>
      </c>
      <c r="I6174">
        <v>41.090000000000032</v>
      </c>
      <c r="J6174">
        <v>297.87700000000001</v>
      </c>
      <c r="K6174">
        <v>100080.788</v>
      </c>
      <c r="L6174">
        <v>25.454803547968709</v>
      </c>
      <c r="M6174">
        <v>138.82400000000001</v>
      </c>
      <c r="N6174">
        <v>27.37</v>
      </c>
      <c r="O6174">
        <v>32.342000000000041</v>
      </c>
      <c r="P6174">
        <v>41.047000000000033</v>
      </c>
      <c r="Q6174">
        <v>297.78899999999999</v>
      </c>
      <c r="R6174">
        <v>100080.827</v>
      </c>
      <c r="S6174">
        <v>25.36662180702746</v>
      </c>
      <c r="T6174">
        <v>100.746</v>
      </c>
      <c r="U6174">
        <v>20.397000000000052</v>
      </c>
      <c r="V6174">
        <v>25.353000000000009</v>
      </c>
      <c r="W6174">
        <v>39.93300000000005</v>
      </c>
      <c r="X6174" s="4">
        <v>297.31599999999997</v>
      </c>
      <c r="Y6174">
        <v>100081.048</v>
      </c>
      <c r="Z6174">
        <v>24.892654300645969</v>
      </c>
      <c r="AA6174">
        <v>66.792000000000002</v>
      </c>
      <c r="AB6174">
        <v>27.470000000000031</v>
      </c>
      <c r="AC6174">
        <v>33.87700000000001</v>
      </c>
      <c r="AD6174">
        <v>40.676000000000037</v>
      </c>
      <c r="AE6174">
        <v>297.27499999999998</v>
      </c>
      <c r="AF6174">
        <v>100081.068</v>
      </c>
      <c r="AG6174">
        <v>24.851571126599481</v>
      </c>
      <c r="AH6174">
        <v>133.50899999999999</v>
      </c>
      <c r="AI6174">
        <v>23.48600000000005</v>
      </c>
      <c r="AJ6174">
        <v>29.938000000000049</v>
      </c>
      <c r="AK6174">
        <v>40.37700000000001</v>
      </c>
      <c r="AL6174">
        <v>297.58199999999999</v>
      </c>
      <c r="AM6174">
        <v>100080.925</v>
      </c>
      <c r="AN6174">
        <v>25.15919956285757</v>
      </c>
    </row>
    <row r="6175" spans="1:40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151.43</v>
      </c>
      <c r="G6175">
        <v>28.31800000000004</v>
      </c>
      <c r="H6175">
        <v>34.446000000000033</v>
      </c>
      <c r="I6175">
        <v>41.708000000000027</v>
      </c>
      <c r="J6175">
        <v>298.10300000000001</v>
      </c>
      <c r="K6175">
        <v>100080.579</v>
      </c>
      <c r="L6175">
        <v>25.68689557197462</v>
      </c>
      <c r="M6175">
        <v>139.92099999999999</v>
      </c>
      <c r="N6175">
        <v>27.52700000000004</v>
      </c>
      <c r="O6175">
        <v>32.241000000000042</v>
      </c>
      <c r="P6175">
        <v>41.668000000000013</v>
      </c>
      <c r="Q6175">
        <v>298.01799999999997</v>
      </c>
      <c r="R6175">
        <v>100080.61900000001</v>
      </c>
      <c r="S6175">
        <v>25.601720461343799</v>
      </c>
      <c r="T6175">
        <v>102.872</v>
      </c>
      <c r="U6175">
        <v>20.581000000000021</v>
      </c>
      <c r="V6175">
        <v>25.27600000000001</v>
      </c>
      <c r="W6175">
        <v>40.603000000000009</v>
      </c>
      <c r="X6175" s="4">
        <v>297.53899999999999</v>
      </c>
      <c r="Y6175">
        <v>100080.841</v>
      </c>
      <c r="Z6175">
        <v>25.121730388975148</v>
      </c>
      <c r="AA6175">
        <v>67.146000000000001</v>
      </c>
      <c r="AB6175">
        <v>27.595000000000031</v>
      </c>
      <c r="AC6175">
        <v>33.708000000000027</v>
      </c>
      <c r="AD6175">
        <v>41.269000000000013</v>
      </c>
      <c r="AE6175">
        <v>297.44</v>
      </c>
      <c r="AF6175">
        <v>100080.887</v>
      </c>
      <c r="AG6175">
        <v>25.022525783845371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25.398300872267502</v>
      </c>
    </row>
    <row r="6176" spans="1:40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151.93100000000001</v>
      </c>
      <c r="G6176">
        <v>28.462000000000049</v>
      </c>
      <c r="H6176">
        <v>34.277000000000037</v>
      </c>
      <c r="I6176">
        <v>42.314999999999998</v>
      </c>
      <c r="J6176">
        <v>298.32499999999999</v>
      </c>
      <c r="K6176">
        <v>100080.372</v>
      </c>
      <c r="L6176">
        <v>25.914988268503979</v>
      </c>
      <c r="M6176">
        <v>140.404</v>
      </c>
      <c r="N6176">
        <v>27.659000000000049</v>
      </c>
      <c r="O6176">
        <v>32.097000000000037</v>
      </c>
      <c r="P6176">
        <v>42.269000000000013</v>
      </c>
      <c r="Q6176">
        <v>298.24099999999999</v>
      </c>
      <c r="R6176">
        <v>100080.41099999999</v>
      </c>
      <c r="S6176">
        <v>25.83081322997543</v>
      </c>
      <c r="T6176">
        <v>103.008</v>
      </c>
      <c r="U6176">
        <v>20.634000000000011</v>
      </c>
      <c r="V6176">
        <v>25.050000000000011</v>
      </c>
      <c r="W6176">
        <v>41.15500000000003</v>
      </c>
      <c r="X6176" s="4">
        <v>297.755</v>
      </c>
      <c r="Y6176">
        <v>100080.636</v>
      </c>
      <c r="Z6176">
        <v>25.343799590059859</v>
      </c>
      <c r="AA6176">
        <v>67.661000000000001</v>
      </c>
      <c r="AB6176">
        <v>27.730999999999991</v>
      </c>
      <c r="AC6176">
        <v>33.532000000000039</v>
      </c>
      <c r="AD6176">
        <v>41.867999999999988</v>
      </c>
      <c r="AE6176">
        <v>297.60899999999998</v>
      </c>
      <c r="AF6176">
        <v>100080.704</v>
      </c>
      <c r="AG6176">
        <v>25.19749530585943</v>
      </c>
      <c r="AH6176">
        <v>134.65600000000001</v>
      </c>
      <c r="AI6176">
        <v>23.740000000000009</v>
      </c>
      <c r="AJ6176">
        <v>29.573000000000039</v>
      </c>
      <c r="AK6176">
        <v>41.604000000000042</v>
      </c>
      <c r="AL6176">
        <v>298.03199999999998</v>
      </c>
      <c r="AM6176">
        <v>100080.507</v>
      </c>
      <c r="AN6176">
        <v>25.62137675166429</v>
      </c>
    </row>
    <row r="6177" spans="1:40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152.75700000000001</v>
      </c>
      <c r="G6177">
        <v>28.615000000000009</v>
      </c>
      <c r="H6177">
        <v>34.116000000000042</v>
      </c>
      <c r="I6177">
        <v>42.927000000000021</v>
      </c>
      <c r="J6177">
        <v>298.54500000000002</v>
      </c>
      <c r="K6177">
        <v>100080.16499999999</v>
      </c>
      <c r="L6177">
        <v>26.14108384433769</v>
      </c>
      <c r="M6177">
        <v>141.458</v>
      </c>
      <c r="N6177">
        <v>27.813000000000049</v>
      </c>
      <c r="O6177">
        <v>31.971</v>
      </c>
      <c r="P6177">
        <v>42.884000000000007</v>
      </c>
      <c r="Q6177">
        <v>298.464</v>
      </c>
      <c r="R6177">
        <v>100080.20299999999</v>
      </c>
      <c r="S6177">
        <v>26.059913912019571</v>
      </c>
      <c r="T6177">
        <v>104.416</v>
      </c>
      <c r="U6177">
        <v>20.809000000000029</v>
      </c>
      <c r="V6177">
        <v>24.94300000000004</v>
      </c>
      <c r="W6177">
        <v>41.814999999999998</v>
      </c>
      <c r="X6177" s="4">
        <v>297.98599999999999</v>
      </c>
      <c r="Y6177">
        <v>100080.425</v>
      </c>
      <c r="Z6177">
        <v>25.580908824096639</v>
      </c>
      <c r="AA6177">
        <v>68.031000000000006</v>
      </c>
      <c r="AB6177">
        <v>27.857000000000031</v>
      </c>
      <c r="AC6177">
        <v>33.345000000000027</v>
      </c>
      <c r="AD6177">
        <v>42.45700000000005</v>
      </c>
      <c r="AE6177">
        <v>297.77499999999998</v>
      </c>
      <c r="AF6177">
        <v>100080.522</v>
      </c>
      <c r="AG6177">
        <v>25.36946411254155</v>
      </c>
      <c r="AH6177">
        <v>136.47900000000001</v>
      </c>
      <c r="AI6177">
        <v>23.91700000000003</v>
      </c>
      <c r="AJ6177">
        <v>29.42900000000003</v>
      </c>
      <c r="AK6177">
        <v>42.260000000000048</v>
      </c>
      <c r="AL6177">
        <v>298.25799999999998</v>
      </c>
      <c r="AM6177">
        <v>100080.298</v>
      </c>
      <c r="AN6177">
        <v>25.853480255961529</v>
      </c>
    </row>
    <row r="6178" spans="1:40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153.32400000000001</v>
      </c>
      <c r="G6178">
        <v>28.757000000000009</v>
      </c>
      <c r="H6178">
        <v>33.92900000000003</v>
      </c>
      <c r="I6178">
        <v>43.521000000000022</v>
      </c>
      <c r="J6178">
        <v>298.76499999999999</v>
      </c>
      <c r="K6178">
        <v>100079.958</v>
      </c>
      <c r="L6178">
        <v>26.367188949253769</v>
      </c>
      <c r="M6178">
        <v>141.96</v>
      </c>
      <c r="N6178">
        <v>27.94500000000005</v>
      </c>
      <c r="O6178">
        <v>31.80400000000003</v>
      </c>
      <c r="P6178">
        <v>43.473000000000013</v>
      </c>
      <c r="Q6178">
        <v>298.68299999999999</v>
      </c>
      <c r="R6178">
        <v>100079.996</v>
      </c>
      <c r="S6178">
        <v>26.28501501765248</v>
      </c>
      <c r="T6178">
        <v>102.953</v>
      </c>
      <c r="U6178">
        <v>20.867000000000019</v>
      </c>
      <c r="V6178">
        <v>24.701000000000018</v>
      </c>
      <c r="W6178">
        <v>42.360000000000007</v>
      </c>
      <c r="X6178" s="4">
        <v>298.20100000000002</v>
      </c>
      <c r="Y6178">
        <v>100080.219</v>
      </c>
      <c r="Z6178">
        <v>25.80199196556589</v>
      </c>
      <c r="AA6178">
        <v>68.545000000000002</v>
      </c>
      <c r="AB6178">
        <v>27.992999999999991</v>
      </c>
      <c r="AC6178">
        <v>33.15300000000002</v>
      </c>
      <c r="AD6178">
        <v>43.04400000000004</v>
      </c>
      <c r="AE6178">
        <v>297.94299999999998</v>
      </c>
      <c r="AF6178">
        <v>100080.338</v>
      </c>
      <c r="AG6178">
        <v>25.543443791910651</v>
      </c>
      <c r="AH6178">
        <v>135.75</v>
      </c>
      <c r="AI6178">
        <v>23.991000000000039</v>
      </c>
      <c r="AJ6178">
        <v>29.16900000000004</v>
      </c>
      <c r="AK6178">
        <v>42.812000000000012</v>
      </c>
      <c r="AL6178">
        <v>298.47300000000001</v>
      </c>
      <c r="AM6178">
        <v>100080.09299999999</v>
      </c>
      <c r="AN6178">
        <v>26.074569230484201</v>
      </c>
    </row>
    <row r="6179" spans="1:40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154.131</v>
      </c>
      <c r="G6179">
        <v>28.908000000000019</v>
      </c>
      <c r="H6179">
        <v>33.75</v>
      </c>
      <c r="I6179">
        <v>44.12</v>
      </c>
      <c r="J6179">
        <v>298.98200000000003</v>
      </c>
      <c r="K6179">
        <v>100079.751</v>
      </c>
      <c r="L6179">
        <v>26.59029511355681</v>
      </c>
      <c r="M6179">
        <v>142.96600000000001</v>
      </c>
      <c r="N6179">
        <v>28.09700000000004</v>
      </c>
      <c r="O6179">
        <v>31.657000000000039</v>
      </c>
      <c r="P6179">
        <v>44.074000000000012</v>
      </c>
      <c r="Q6179">
        <v>298.90100000000001</v>
      </c>
      <c r="R6179">
        <v>100079.789</v>
      </c>
      <c r="S6179">
        <v>26.509122217754221</v>
      </c>
      <c r="T6179">
        <v>103.782</v>
      </c>
      <c r="U6179">
        <v>21.031000000000009</v>
      </c>
      <c r="V6179">
        <v>24.561000000000039</v>
      </c>
      <c r="W6179">
        <v>42.998000000000047</v>
      </c>
      <c r="X6179" s="4">
        <v>298.41800000000001</v>
      </c>
      <c r="Y6179">
        <v>100080.012</v>
      </c>
      <c r="Z6179">
        <v>26.025087808655709</v>
      </c>
      <c r="AA6179">
        <v>68.914000000000001</v>
      </c>
      <c r="AB6179">
        <v>28.12</v>
      </c>
      <c r="AC6179">
        <v>32.950000000000053</v>
      </c>
      <c r="AD6179">
        <v>43.621000000000038</v>
      </c>
      <c r="AE6179">
        <v>298.108</v>
      </c>
      <c r="AF6179">
        <v>100080.155</v>
      </c>
      <c r="AG6179">
        <v>25.714423469000511</v>
      </c>
      <c r="AH6179">
        <v>137.51499999999999</v>
      </c>
      <c r="AI6179">
        <v>24.161000000000001</v>
      </c>
      <c r="AJ6179">
        <v>29.003000000000039</v>
      </c>
      <c r="AK6179">
        <v>43.451000000000022</v>
      </c>
      <c r="AL6179">
        <v>298.69400000000002</v>
      </c>
      <c r="AM6179">
        <v>100079.88499999999</v>
      </c>
      <c r="AN6179">
        <v>26.301679341926789</v>
      </c>
    </row>
    <row r="6180" spans="1:40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154.697</v>
      </c>
      <c r="G6180">
        <v>29.049000000000039</v>
      </c>
      <c r="H6180">
        <v>33.546000000000049</v>
      </c>
      <c r="I6180">
        <v>44.708000000000027</v>
      </c>
      <c r="J6180">
        <v>299.197</v>
      </c>
      <c r="K6180">
        <v>100079.546</v>
      </c>
      <c r="L6180">
        <v>26.8114064402879</v>
      </c>
      <c r="M6180">
        <v>143.47800000000001</v>
      </c>
      <c r="N6180">
        <v>28.227000000000029</v>
      </c>
      <c r="O6180">
        <v>31.470000000000031</v>
      </c>
      <c r="P6180">
        <v>44.657000000000039</v>
      </c>
      <c r="Q6180">
        <v>299.11599999999999</v>
      </c>
      <c r="R6180">
        <v>100079.583</v>
      </c>
      <c r="S6180">
        <v>26.73023120472584</v>
      </c>
      <c r="T6180">
        <v>102.928</v>
      </c>
      <c r="U6180">
        <v>21.094000000000051</v>
      </c>
      <c r="V6180">
        <v>24.30400000000003</v>
      </c>
      <c r="W6180">
        <v>43.543000000000013</v>
      </c>
      <c r="X6180" s="4">
        <v>298.62700000000001</v>
      </c>
      <c r="Y6180">
        <v>100079.808</v>
      </c>
      <c r="Z6180">
        <v>26.240174330458728</v>
      </c>
      <c r="AA6180">
        <v>69.421999999999997</v>
      </c>
      <c r="AB6180">
        <v>28.256000000000029</v>
      </c>
      <c r="AC6180">
        <v>32.742000000000019</v>
      </c>
      <c r="AD6180">
        <v>44.203000000000031</v>
      </c>
      <c r="AE6180">
        <v>298.27499999999998</v>
      </c>
      <c r="AF6180">
        <v>100079.97100000001</v>
      </c>
      <c r="AG6180">
        <v>25.88741404947092</v>
      </c>
      <c r="AH6180">
        <v>136.81100000000001</v>
      </c>
      <c r="AI6180">
        <v>24.238</v>
      </c>
      <c r="AJ6180">
        <v>28.730000000000022</v>
      </c>
      <c r="AK6180">
        <v>44.00200000000001</v>
      </c>
      <c r="AL6180">
        <v>298.90600000000001</v>
      </c>
      <c r="AM6180">
        <v>100079.67999999999</v>
      </c>
      <c r="AN6180">
        <v>26.519777730099289</v>
      </c>
    </row>
    <row r="6181" spans="1:40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149.36699999999999</v>
      </c>
      <c r="G6181">
        <v>29.19400000000002</v>
      </c>
      <c r="H6181">
        <v>33.345000000000027</v>
      </c>
      <c r="I6181">
        <v>45.290999999999997</v>
      </c>
      <c r="J6181">
        <v>299.411</v>
      </c>
      <c r="K6181">
        <v>100079.34</v>
      </c>
      <c r="L6181">
        <v>27.031522822709519</v>
      </c>
      <c r="M6181">
        <v>137.93799999999999</v>
      </c>
      <c r="N6181">
        <v>28.375</v>
      </c>
      <c r="O6181">
        <v>31.300000000000011</v>
      </c>
      <c r="P6181">
        <v>45.242000000000019</v>
      </c>
      <c r="Q6181">
        <v>299.33100000000002</v>
      </c>
      <c r="R6181">
        <v>100079.37699999999</v>
      </c>
      <c r="S6181">
        <v>26.95134867729308</v>
      </c>
      <c r="T6181">
        <v>98.486999999999995</v>
      </c>
      <c r="U6181">
        <v>21.248000000000051</v>
      </c>
      <c r="V6181">
        <v>24.136000000000021</v>
      </c>
      <c r="W6181">
        <v>44.159000000000049</v>
      </c>
      <c r="X6181" s="4">
        <v>298.84300000000002</v>
      </c>
      <c r="Y6181">
        <v>100079.602</v>
      </c>
      <c r="Z6181">
        <v>26.462285423427659</v>
      </c>
      <c r="AA6181">
        <v>69.575999999999993</v>
      </c>
      <c r="AB6181">
        <v>28.38</v>
      </c>
      <c r="AC6181">
        <v>32.521000000000022</v>
      </c>
      <c r="AD6181">
        <v>44.765000000000043</v>
      </c>
      <c r="AE6181">
        <v>298.43900000000002</v>
      </c>
      <c r="AF6181">
        <v>100079.788</v>
      </c>
      <c r="AG6181">
        <v>26.057404481109241</v>
      </c>
      <c r="AH6181">
        <v>132.99799999999999</v>
      </c>
      <c r="AI6181">
        <v>24.399000000000001</v>
      </c>
      <c r="AJ6181">
        <v>28.54000000000002</v>
      </c>
      <c r="AK6181">
        <v>44.619000000000028</v>
      </c>
      <c r="AL6181">
        <v>299.12200000000001</v>
      </c>
      <c r="AM6181">
        <v>100079.473</v>
      </c>
      <c r="AN6181">
        <v>26.741893074546621</v>
      </c>
    </row>
    <row r="6182" spans="1:40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149.535</v>
      </c>
      <c r="G6182">
        <v>29.314000000000021</v>
      </c>
      <c r="H6182">
        <v>33.107000000000028</v>
      </c>
      <c r="I6182">
        <v>45.838999999999999</v>
      </c>
      <c r="J6182">
        <v>299.512</v>
      </c>
      <c r="K6182">
        <v>100079.276</v>
      </c>
      <c r="L6182">
        <v>27.137815026467479</v>
      </c>
      <c r="M6182">
        <v>138.04</v>
      </c>
      <c r="N6182">
        <v>28.48500000000001</v>
      </c>
      <c r="O6182">
        <v>31.078000000000031</v>
      </c>
      <c r="P6182">
        <v>45.786000000000001</v>
      </c>
      <c r="Q6182">
        <v>299.43200000000002</v>
      </c>
      <c r="R6182">
        <v>100079.31299999999</v>
      </c>
      <c r="S6182">
        <v>27.057639548181271</v>
      </c>
      <c r="T6182">
        <v>97.34</v>
      </c>
      <c r="U6182">
        <v>21.303000000000001</v>
      </c>
      <c r="V6182">
        <v>23.855000000000022</v>
      </c>
      <c r="W6182">
        <v>44.671000000000049</v>
      </c>
      <c r="X6182" s="4">
        <v>298.94600000000003</v>
      </c>
      <c r="Y6182">
        <v>100079.53599999999</v>
      </c>
      <c r="Z6182">
        <v>26.57057163257997</v>
      </c>
      <c r="AA6182">
        <v>69.95</v>
      </c>
      <c r="AB6182">
        <v>28.5</v>
      </c>
      <c r="AC6182">
        <v>32.283000000000023</v>
      </c>
      <c r="AD6182">
        <v>45.312000000000012</v>
      </c>
      <c r="AE6182">
        <v>298.51799999999997</v>
      </c>
      <c r="AF6182">
        <v>100079.734</v>
      </c>
      <c r="AG6182">
        <v>26.141632028891191</v>
      </c>
      <c r="AH6182">
        <v>132.136</v>
      </c>
      <c r="AI6182">
        <v>24.463999999999999</v>
      </c>
      <c r="AJ6182">
        <v>28.242999999999991</v>
      </c>
      <c r="AK6182">
        <v>45.135000000000048</v>
      </c>
      <c r="AL6182">
        <v>299.22500000000002</v>
      </c>
      <c r="AM6182">
        <v>100079.408</v>
      </c>
      <c r="AN6182">
        <v>26.850184787079002</v>
      </c>
    </row>
    <row r="6183" spans="1:40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149.911</v>
      </c>
      <c r="G6183">
        <v>32.944000000000017</v>
      </c>
      <c r="H6183">
        <v>29.507000000000009</v>
      </c>
      <c r="I6183">
        <v>46.390000000000043</v>
      </c>
      <c r="J6183">
        <v>299.58800000000002</v>
      </c>
      <c r="K6183">
        <v>100079.24</v>
      </c>
      <c r="L6183">
        <v>27.219069867796289</v>
      </c>
      <c r="M6183">
        <v>138.578</v>
      </c>
      <c r="N6183">
        <v>30.939000000000021</v>
      </c>
      <c r="O6183">
        <v>28.678000000000001</v>
      </c>
      <c r="P6183">
        <v>46.338999999999999</v>
      </c>
      <c r="Q6183">
        <v>299.50799999999998</v>
      </c>
      <c r="R6183">
        <v>100079.276</v>
      </c>
      <c r="S6183">
        <v>27.138892189317058</v>
      </c>
      <c r="T6183">
        <v>98.692999999999998</v>
      </c>
      <c r="U6183">
        <v>23.721</v>
      </c>
      <c r="V6183">
        <v>21.507000000000009</v>
      </c>
      <c r="W6183">
        <v>45.248000000000047</v>
      </c>
      <c r="X6183" s="4">
        <v>299.02499999999998</v>
      </c>
      <c r="Y6183">
        <v>100079.49800000001</v>
      </c>
      <c r="Z6183">
        <v>26.654823088660521</v>
      </c>
      <c r="AA6183">
        <v>70.207999999999998</v>
      </c>
      <c r="AB6183">
        <v>32.104000000000042</v>
      </c>
      <c r="AC6183">
        <v>28.677000000000021</v>
      </c>
      <c r="AD6183">
        <v>45.847000000000037</v>
      </c>
      <c r="AE6183">
        <v>298.55500000000001</v>
      </c>
      <c r="AF6183">
        <v>100079.71400000001</v>
      </c>
      <c r="AG6183">
        <v>26.183782151568611</v>
      </c>
      <c r="AH6183">
        <v>133.32400000000001</v>
      </c>
      <c r="AI6183">
        <v>28.093000000000021</v>
      </c>
      <c r="AJ6183">
        <v>24.676000000000041</v>
      </c>
      <c r="AK6183">
        <v>45.715000000000032</v>
      </c>
      <c r="AL6183">
        <v>299.303</v>
      </c>
      <c r="AM6183">
        <v>100079.371</v>
      </c>
      <c r="AN6183">
        <v>26.933439171132989</v>
      </c>
    </row>
    <row r="6184" spans="1:40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150.13200000000001</v>
      </c>
      <c r="G6184">
        <v>32.886000000000017</v>
      </c>
      <c r="H6184">
        <v>29.817000000000011</v>
      </c>
      <c r="I6184">
        <v>46.93300000000005</v>
      </c>
      <c r="J6184">
        <v>299.66899999999998</v>
      </c>
      <c r="K6184">
        <v>100079.19899999999</v>
      </c>
      <c r="L6184">
        <v>27.305336489148999</v>
      </c>
      <c r="M6184">
        <v>138.761</v>
      </c>
      <c r="N6184">
        <v>30.896000000000019</v>
      </c>
      <c r="O6184">
        <v>28.980000000000022</v>
      </c>
      <c r="P6184">
        <v>46.879000000000019</v>
      </c>
      <c r="Q6184">
        <v>299.58999999999997</v>
      </c>
      <c r="R6184">
        <v>100079.235</v>
      </c>
      <c r="S6184">
        <v>27.22616009407011</v>
      </c>
      <c r="T6184">
        <v>97.893000000000001</v>
      </c>
      <c r="U6184">
        <v>23.63800000000003</v>
      </c>
      <c r="V6184">
        <v>21.775000000000031</v>
      </c>
      <c r="W6184">
        <v>45.762</v>
      </c>
      <c r="X6184" s="4">
        <v>299.108</v>
      </c>
      <c r="Y6184">
        <v>100079.45600000001</v>
      </c>
      <c r="Z6184">
        <v>26.743084668339922</v>
      </c>
      <c r="AA6184">
        <v>70.494</v>
      </c>
      <c r="AB6184">
        <v>32.040999999999997</v>
      </c>
      <c r="AC6184">
        <v>28.982000000000031</v>
      </c>
      <c r="AD6184">
        <v>46.382000000000012</v>
      </c>
      <c r="AE6184">
        <v>298.57799999999997</v>
      </c>
      <c r="AF6184">
        <v>100079.69899999999</v>
      </c>
      <c r="AG6184">
        <v>26.211901434197159</v>
      </c>
      <c r="AH6184">
        <v>132.624</v>
      </c>
      <c r="AI6184">
        <v>27.992999999999991</v>
      </c>
      <c r="AJ6184">
        <v>24.950000000000049</v>
      </c>
      <c r="AK6184">
        <v>46.230000000000018</v>
      </c>
      <c r="AL6184">
        <v>299.38299999999998</v>
      </c>
      <c r="AM6184">
        <v>100079.33</v>
      </c>
      <c r="AN6184">
        <v>27.01869839245774</v>
      </c>
    </row>
    <row r="6185" spans="1:40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150.84399999999999</v>
      </c>
      <c r="G6185">
        <v>32.840000000000032</v>
      </c>
      <c r="H6185">
        <v>30.13900000000001</v>
      </c>
      <c r="I6185">
        <v>47.484000000000037</v>
      </c>
      <c r="J6185">
        <v>299.76499999999999</v>
      </c>
      <c r="K6185">
        <v>100079.14599999999</v>
      </c>
      <c r="L6185">
        <v>27.406635536593111</v>
      </c>
      <c r="M6185">
        <v>139.60599999999999</v>
      </c>
      <c r="N6185">
        <v>30.87400000000002</v>
      </c>
      <c r="O6185">
        <v>29.301000000000041</v>
      </c>
      <c r="P6185">
        <v>47.43100000000004</v>
      </c>
      <c r="Q6185">
        <v>299.68700000000001</v>
      </c>
      <c r="R6185">
        <v>100079.182</v>
      </c>
      <c r="S6185">
        <v>27.328460462786321</v>
      </c>
      <c r="T6185">
        <v>99.382000000000005</v>
      </c>
      <c r="U6185">
        <v>23.61000000000001</v>
      </c>
      <c r="V6185">
        <v>22.09900000000005</v>
      </c>
      <c r="W6185">
        <v>46.333000000000027</v>
      </c>
      <c r="X6185" s="4">
        <v>299.20499999999998</v>
      </c>
      <c r="Y6185">
        <v>100079.40300000001</v>
      </c>
      <c r="Z6185">
        <v>26.845376986327491</v>
      </c>
      <c r="AA6185">
        <v>70.888000000000005</v>
      </c>
      <c r="AB6185">
        <v>31.971</v>
      </c>
      <c r="AC6185">
        <v>29.281000000000009</v>
      </c>
      <c r="AD6185">
        <v>46.909000000000049</v>
      </c>
      <c r="AE6185">
        <v>298.60399999999998</v>
      </c>
      <c r="AF6185">
        <v>100079.678</v>
      </c>
      <c r="AG6185">
        <v>26.24302467601046</v>
      </c>
      <c r="AH6185">
        <v>134.02000000000001</v>
      </c>
      <c r="AI6185">
        <v>27.952000000000002</v>
      </c>
      <c r="AJ6185">
        <v>25.282000000000039</v>
      </c>
      <c r="AK6185">
        <v>46.80400000000003</v>
      </c>
      <c r="AL6185">
        <v>299.47899999999998</v>
      </c>
      <c r="AM6185">
        <v>100079.277</v>
      </c>
      <c r="AN6185">
        <v>27.119992662501598</v>
      </c>
    </row>
    <row r="6186" spans="1:40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151.435</v>
      </c>
      <c r="G6186">
        <v>32.819000000000017</v>
      </c>
      <c r="H6186">
        <v>30.497000000000011</v>
      </c>
      <c r="I6186">
        <v>48.005000000000003</v>
      </c>
      <c r="J6186">
        <v>299.86399999999998</v>
      </c>
      <c r="K6186">
        <v>100079.091</v>
      </c>
      <c r="L6186">
        <v>27.51094445799453</v>
      </c>
      <c r="M6186">
        <v>140.13200000000001</v>
      </c>
      <c r="N6186">
        <v>30.867000000000019</v>
      </c>
      <c r="O6186">
        <v>29.65100000000001</v>
      </c>
      <c r="P6186">
        <v>47.949000000000012</v>
      </c>
      <c r="Q6186">
        <v>299.786</v>
      </c>
      <c r="R6186">
        <v>100079.12699999999</v>
      </c>
      <c r="S6186">
        <v>27.432768081996532</v>
      </c>
      <c r="T6186">
        <v>99.093000000000004</v>
      </c>
      <c r="U6186">
        <v>23.564000000000021</v>
      </c>
      <c r="V6186">
        <v>22.416</v>
      </c>
      <c r="W6186">
        <v>46.83200000000005</v>
      </c>
      <c r="X6186" s="4">
        <v>299.30599999999998</v>
      </c>
      <c r="Y6186">
        <v>100079.34600000001</v>
      </c>
      <c r="Z6186">
        <v>26.951680159846319</v>
      </c>
      <c r="AA6186">
        <v>71.349000000000004</v>
      </c>
      <c r="AB6186">
        <v>31.934999999999999</v>
      </c>
      <c r="AC6186">
        <v>29.625</v>
      </c>
      <c r="AD6186">
        <v>47.41700000000003</v>
      </c>
      <c r="AE6186">
        <v>298.63600000000002</v>
      </c>
      <c r="AF6186">
        <v>100079.65399999999</v>
      </c>
      <c r="AG6186">
        <v>26.280162572854859</v>
      </c>
      <c r="AH6186">
        <v>133.83000000000001</v>
      </c>
      <c r="AI6186">
        <v>27.89000000000004</v>
      </c>
      <c r="AJ6186">
        <v>25.604000000000038</v>
      </c>
      <c r="AK6186">
        <v>47.30400000000003</v>
      </c>
      <c r="AL6186">
        <v>299.57900000000001</v>
      </c>
      <c r="AM6186">
        <v>100079.22100000001</v>
      </c>
      <c r="AN6186">
        <v>27.22529860857054</v>
      </c>
    </row>
    <row r="6187" spans="1:40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152.15700000000001</v>
      </c>
      <c r="G6187">
        <v>32.779000000000003</v>
      </c>
      <c r="H6187">
        <v>30.838999999999999</v>
      </c>
      <c r="I6187">
        <v>48.521000000000022</v>
      </c>
      <c r="J6187">
        <v>299.95600000000002</v>
      </c>
      <c r="K6187">
        <v>100079.038</v>
      </c>
      <c r="L6187">
        <v>27.608240096302548</v>
      </c>
      <c r="M6187">
        <v>140.99100000000001</v>
      </c>
      <c r="N6187">
        <v>30.864000000000029</v>
      </c>
      <c r="O6187">
        <v>30.009000000000011</v>
      </c>
      <c r="P6187">
        <v>48.468000000000018</v>
      </c>
      <c r="Q6187">
        <v>299.87900000000002</v>
      </c>
      <c r="R6187">
        <v>100079.073</v>
      </c>
      <c r="S6187">
        <v>27.531064232204411</v>
      </c>
      <c r="T6187">
        <v>100.295</v>
      </c>
      <c r="U6187">
        <v>23.547999999999998</v>
      </c>
      <c r="V6187">
        <v>22.766999999999999</v>
      </c>
      <c r="W6187">
        <v>47.361000000000047</v>
      </c>
      <c r="X6187" s="4">
        <v>299.399</v>
      </c>
      <c r="Y6187">
        <v>100079.29300000001</v>
      </c>
      <c r="Z6187">
        <v>27.049969147939411</v>
      </c>
      <c r="AA6187">
        <v>71.656999999999996</v>
      </c>
      <c r="AB6187">
        <v>31.871000000000041</v>
      </c>
      <c r="AC6187">
        <v>29.94300000000004</v>
      </c>
      <c r="AD6187">
        <v>47.911000000000001</v>
      </c>
      <c r="AE6187">
        <v>298.666</v>
      </c>
      <c r="AF6187">
        <v>100079.63</v>
      </c>
      <c r="AG6187">
        <v>26.31529658619371</v>
      </c>
      <c r="AH6187">
        <v>134.95500000000001</v>
      </c>
      <c r="AI6187">
        <v>27.845000000000031</v>
      </c>
      <c r="AJ6187">
        <v>25.946999999999999</v>
      </c>
      <c r="AK6187">
        <v>47.835000000000043</v>
      </c>
      <c r="AL6187">
        <v>299.67200000000003</v>
      </c>
      <c r="AM6187">
        <v>100079.16800000001</v>
      </c>
      <c r="AN6187">
        <v>27.323592158701729</v>
      </c>
    </row>
    <row r="6188" spans="1:40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152.81700000000001</v>
      </c>
      <c r="G6188">
        <v>32.751000000000033</v>
      </c>
      <c r="H6188">
        <v>31.203000000000031</v>
      </c>
      <c r="I6188">
        <v>49.03000000000003</v>
      </c>
      <c r="J6188">
        <v>300.04500000000002</v>
      </c>
      <c r="K6188">
        <v>100078.98699999999</v>
      </c>
      <c r="L6188">
        <v>27.70253286545557</v>
      </c>
      <c r="M6188">
        <v>141.66200000000001</v>
      </c>
      <c r="N6188">
        <v>30.869000000000032</v>
      </c>
      <c r="O6188">
        <v>30.386000000000021</v>
      </c>
      <c r="P6188">
        <v>48.975999999999999</v>
      </c>
      <c r="Q6188">
        <v>299.96899999999999</v>
      </c>
      <c r="R6188">
        <v>100079.02099999999</v>
      </c>
      <c r="S6188">
        <v>27.626357545547759</v>
      </c>
      <c r="T6188">
        <v>100.232</v>
      </c>
      <c r="U6188">
        <v>23.520000000000039</v>
      </c>
      <c r="V6188">
        <v>23.117999999999991</v>
      </c>
      <c r="W6188">
        <v>47.857000000000028</v>
      </c>
      <c r="X6188" s="4">
        <v>299.49</v>
      </c>
      <c r="Y6188">
        <v>100079.24</v>
      </c>
      <c r="Z6188">
        <v>27.14625627022934</v>
      </c>
      <c r="AA6188">
        <v>72.004999999999995</v>
      </c>
      <c r="AB6188">
        <v>31.827000000000002</v>
      </c>
      <c r="AC6188">
        <v>30.291</v>
      </c>
      <c r="AD6188">
        <v>48.40500000000003</v>
      </c>
      <c r="AE6188">
        <v>298.69600000000003</v>
      </c>
      <c r="AF6188">
        <v>100079.605</v>
      </c>
      <c r="AG6188">
        <v>26.350431145061918</v>
      </c>
      <c r="AH6188">
        <v>134.875</v>
      </c>
      <c r="AI6188">
        <v>27.783000000000019</v>
      </c>
      <c r="AJ6188">
        <v>26.282000000000039</v>
      </c>
      <c r="AK6188">
        <v>48.329000000000008</v>
      </c>
      <c r="AL6188">
        <v>299.76</v>
      </c>
      <c r="AM6188">
        <v>100079.117</v>
      </c>
      <c r="AN6188">
        <v>27.41687748676242</v>
      </c>
    </row>
    <row r="6189" spans="1:40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153.72399999999999</v>
      </c>
      <c r="G6189">
        <v>32.772000000000048</v>
      </c>
      <c r="H6189">
        <v>31.58500000000004</v>
      </c>
      <c r="I6189">
        <v>49.54200000000003</v>
      </c>
      <c r="J6189">
        <v>300.13499999999999</v>
      </c>
      <c r="K6189">
        <v>100078.93399999999</v>
      </c>
      <c r="L6189">
        <v>27.797830008627269</v>
      </c>
      <c r="M6189">
        <v>142.749</v>
      </c>
      <c r="N6189">
        <v>30.936000000000039</v>
      </c>
      <c r="O6189">
        <v>30.782000000000039</v>
      </c>
      <c r="P6189">
        <v>49.482000000000028</v>
      </c>
      <c r="Q6189">
        <v>300.06099999999998</v>
      </c>
      <c r="R6189">
        <v>100078.96799999999</v>
      </c>
      <c r="S6189">
        <v>27.723658834614749</v>
      </c>
      <c r="T6189">
        <v>101.32899999999999</v>
      </c>
      <c r="U6189">
        <v>23.57100000000003</v>
      </c>
      <c r="V6189">
        <v>23.50200000000001</v>
      </c>
      <c r="W6189">
        <v>48.367000000000019</v>
      </c>
      <c r="X6189" s="4">
        <v>299.58100000000002</v>
      </c>
      <c r="Y6189">
        <v>100079.186</v>
      </c>
      <c r="Z6189">
        <v>27.24254598551164</v>
      </c>
      <c r="AA6189">
        <v>72.53</v>
      </c>
      <c r="AB6189">
        <v>31.824000000000009</v>
      </c>
      <c r="AC6189">
        <v>30.649000000000001</v>
      </c>
      <c r="AD6189">
        <v>48.896000000000022</v>
      </c>
      <c r="AE6189">
        <v>298.72699999999998</v>
      </c>
      <c r="AF6189">
        <v>100079.579</v>
      </c>
      <c r="AG6189">
        <v>26.386568959389191</v>
      </c>
      <c r="AH6189">
        <v>135.863</v>
      </c>
      <c r="AI6189">
        <v>27.795000000000019</v>
      </c>
      <c r="AJ6189">
        <v>26.659000000000049</v>
      </c>
      <c r="AK6189">
        <v>48.849000000000053</v>
      </c>
      <c r="AL6189">
        <v>299.84899999999999</v>
      </c>
      <c r="AM6189">
        <v>100079.064</v>
      </c>
      <c r="AN6189">
        <v>27.511167156794158</v>
      </c>
    </row>
    <row r="6190" spans="1:40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154.584</v>
      </c>
      <c r="G6190">
        <v>32.762</v>
      </c>
      <c r="H6190">
        <v>31.971</v>
      </c>
      <c r="I6190">
        <v>50.029000000000003</v>
      </c>
      <c r="J6190">
        <v>300.22800000000001</v>
      </c>
      <c r="K6190">
        <v>100078.878</v>
      </c>
      <c r="L6190">
        <v>27.896136164899591</v>
      </c>
      <c r="M6190">
        <v>143.77699999999999</v>
      </c>
      <c r="N6190">
        <v>30.963000000000019</v>
      </c>
      <c r="O6190">
        <v>31.186000000000039</v>
      </c>
      <c r="P6190">
        <v>49.969000000000051</v>
      </c>
      <c r="Q6190">
        <v>300.15300000000002</v>
      </c>
      <c r="R6190">
        <v>100078.912</v>
      </c>
      <c r="S6190">
        <v>27.820961029529538</v>
      </c>
      <c r="T6190">
        <v>101.666</v>
      </c>
      <c r="U6190">
        <v>23.56800000000004</v>
      </c>
      <c r="V6190">
        <v>23.884000000000011</v>
      </c>
      <c r="W6190">
        <v>48.848000000000013</v>
      </c>
      <c r="X6190" s="4">
        <v>299.67500000000001</v>
      </c>
      <c r="Y6190">
        <v>100079.13099999999</v>
      </c>
      <c r="Z6190">
        <v>27.341846470687361</v>
      </c>
      <c r="AA6190">
        <v>73.048000000000002</v>
      </c>
      <c r="AB6190">
        <v>31.79300000000001</v>
      </c>
      <c r="AC6190">
        <v>31.01400000000001</v>
      </c>
      <c r="AD6190">
        <v>49.364000000000033</v>
      </c>
      <c r="AE6190">
        <v>298.75799999999998</v>
      </c>
      <c r="AF6190">
        <v>100079.55100000001</v>
      </c>
      <c r="AG6190">
        <v>26.42270649671849</v>
      </c>
      <c r="AH6190">
        <v>136.17599999999999</v>
      </c>
      <c r="AI6190">
        <v>27.754999999999999</v>
      </c>
      <c r="AJ6190">
        <v>27.022000000000052</v>
      </c>
      <c r="AK6190">
        <v>49.326999999999998</v>
      </c>
      <c r="AL6190">
        <v>299.94299999999998</v>
      </c>
      <c r="AM6190">
        <v>100079.00900000001</v>
      </c>
      <c r="AN6190">
        <v>27.61047211980042</v>
      </c>
    </row>
    <row r="6191" spans="1:40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155.45500000000001</v>
      </c>
      <c r="G6191">
        <v>32.755000000000003</v>
      </c>
      <c r="H6191">
        <v>32.361000000000047</v>
      </c>
      <c r="I6191">
        <v>50.517000000000003</v>
      </c>
      <c r="J6191">
        <v>300.31700000000001</v>
      </c>
      <c r="K6191">
        <v>100078.82399999999</v>
      </c>
      <c r="L6191">
        <v>27.99043659344289</v>
      </c>
      <c r="M6191">
        <v>144.98599999999999</v>
      </c>
      <c r="N6191">
        <v>30.996000000000041</v>
      </c>
      <c r="O6191">
        <v>31.596</v>
      </c>
      <c r="P6191">
        <v>50.459000000000003</v>
      </c>
      <c r="Q6191">
        <v>300.245</v>
      </c>
      <c r="R6191">
        <v>100078.857</v>
      </c>
      <c r="S6191">
        <v>27.918267569700621</v>
      </c>
      <c r="T6191">
        <v>102.492</v>
      </c>
      <c r="U6191">
        <v>23.575000000000049</v>
      </c>
      <c r="V6191">
        <v>24.273000000000021</v>
      </c>
      <c r="W6191">
        <v>49.335000000000043</v>
      </c>
      <c r="X6191" s="4">
        <v>299.76499999999999</v>
      </c>
      <c r="Y6191">
        <v>100079.075</v>
      </c>
      <c r="Z6191">
        <v>27.437138678584969</v>
      </c>
      <c r="AA6191">
        <v>73.275999999999996</v>
      </c>
      <c r="AB6191">
        <v>31.76300000000003</v>
      </c>
      <c r="AC6191">
        <v>31.38</v>
      </c>
      <c r="AD6191">
        <v>49.830000000000041</v>
      </c>
      <c r="AE6191">
        <v>298.791</v>
      </c>
      <c r="AF6191">
        <v>100079.522</v>
      </c>
      <c r="AG6191">
        <v>26.460850100584711</v>
      </c>
      <c r="AH6191">
        <v>136.97200000000001</v>
      </c>
      <c r="AI6191">
        <v>27.729000000000038</v>
      </c>
      <c r="AJ6191">
        <v>27.397000000000052</v>
      </c>
      <c r="AK6191">
        <v>49.814000000000021</v>
      </c>
      <c r="AL6191">
        <v>300.02999999999997</v>
      </c>
      <c r="AM6191">
        <v>100078.955</v>
      </c>
      <c r="AN6191">
        <v>27.70276229923962</v>
      </c>
    </row>
    <row r="6192" spans="1:40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156.16800000000001</v>
      </c>
      <c r="G6192">
        <v>32.756000000000029</v>
      </c>
      <c r="H6192">
        <v>32.767000000000003</v>
      </c>
      <c r="I6192">
        <v>51.00200000000001</v>
      </c>
      <c r="J6192">
        <v>300.40600000000001</v>
      </c>
      <c r="K6192">
        <v>100078.769</v>
      </c>
      <c r="L6192">
        <v>28.084739546572852</v>
      </c>
      <c r="M6192">
        <v>145.93100000000001</v>
      </c>
      <c r="N6192">
        <v>31.036000000000001</v>
      </c>
      <c r="O6192">
        <v>32.024000000000001</v>
      </c>
      <c r="P6192">
        <v>50.94500000000005</v>
      </c>
      <c r="Q6192">
        <v>300.33600000000001</v>
      </c>
      <c r="R6192">
        <v>100078.8</v>
      </c>
      <c r="S6192">
        <v>28.01457311558579</v>
      </c>
      <c r="T6192">
        <v>102.935</v>
      </c>
      <c r="U6192">
        <v>23.588000000000019</v>
      </c>
      <c r="V6192">
        <v>24.68200000000002</v>
      </c>
      <c r="W6192">
        <v>49.817000000000007</v>
      </c>
      <c r="X6192" s="4">
        <v>299.85599999999999</v>
      </c>
      <c r="Y6192">
        <v>100079.019</v>
      </c>
      <c r="Z6192">
        <v>27.53343706325472</v>
      </c>
      <c r="AA6192">
        <v>73.570999999999998</v>
      </c>
      <c r="AB6192">
        <v>31.740000000000009</v>
      </c>
      <c r="AC6192">
        <v>31.76300000000003</v>
      </c>
      <c r="AD6192">
        <v>50.295000000000023</v>
      </c>
      <c r="AE6192">
        <v>298.82400000000001</v>
      </c>
      <c r="AF6192">
        <v>100079.493</v>
      </c>
      <c r="AG6192">
        <v>26.498995207030191</v>
      </c>
      <c r="AH6192">
        <v>137.35499999999999</v>
      </c>
      <c r="AI6192">
        <v>27.705000000000041</v>
      </c>
      <c r="AJ6192">
        <v>27.784000000000049</v>
      </c>
      <c r="AK6192">
        <v>50.295000000000023</v>
      </c>
      <c r="AL6192">
        <v>300.11799999999999</v>
      </c>
      <c r="AM6192">
        <v>100078.9</v>
      </c>
      <c r="AN6192">
        <v>27.79605769546248</v>
      </c>
    </row>
    <row r="6193" spans="1:40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165.089</v>
      </c>
      <c r="G6193">
        <v>32.755000000000003</v>
      </c>
      <c r="H6193">
        <v>33.172000000000033</v>
      </c>
      <c r="I6193">
        <v>51.478000000000009</v>
      </c>
      <c r="J6193">
        <v>300.49599999999998</v>
      </c>
      <c r="K6193">
        <v>100078.712</v>
      </c>
      <c r="L6193">
        <v>28.180046938320629</v>
      </c>
      <c r="M6193">
        <v>155.94399999999999</v>
      </c>
      <c r="N6193">
        <v>31.077000000000002</v>
      </c>
      <c r="O6193">
        <v>32.454000000000008</v>
      </c>
      <c r="P6193">
        <v>51.422000000000033</v>
      </c>
      <c r="Q6193">
        <v>300.428</v>
      </c>
      <c r="R6193">
        <v>100078.743</v>
      </c>
      <c r="S6193">
        <v>28.111884888595171</v>
      </c>
      <c r="T6193">
        <v>110.71899999999999</v>
      </c>
      <c r="U6193">
        <v>23.602000000000029</v>
      </c>
      <c r="V6193">
        <v>25.091000000000012</v>
      </c>
      <c r="W6193">
        <v>50.290999999999997</v>
      </c>
      <c r="X6193" s="4">
        <v>299.947</v>
      </c>
      <c r="Y6193">
        <v>100078.962</v>
      </c>
      <c r="Z6193">
        <v>27.629738039775301</v>
      </c>
      <c r="AA6193">
        <v>74.147000000000006</v>
      </c>
      <c r="AB6193">
        <v>31.713999999999999</v>
      </c>
      <c r="AC6193">
        <v>32.142000000000003</v>
      </c>
      <c r="AD6193">
        <v>50.749000000000017</v>
      </c>
      <c r="AE6193">
        <v>298.85700000000003</v>
      </c>
      <c r="AF6193">
        <v>100079.461</v>
      </c>
      <c r="AG6193">
        <v>26.537139246961029</v>
      </c>
      <c r="AH6193">
        <v>145.215</v>
      </c>
      <c r="AI6193">
        <v>27.68200000000002</v>
      </c>
      <c r="AJ6193">
        <v>28.172000000000029</v>
      </c>
      <c r="AK6193">
        <v>50.768000000000029</v>
      </c>
      <c r="AL6193">
        <v>300.20600000000002</v>
      </c>
      <c r="AM6193">
        <v>100078.844</v>
      </c>
      <c r="AN6193">
        <v>27.889355582635801</v>
      </c>
    </row>
    <row r="6194" spans="1:40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166.684</v>
      </c>
      <c r="G6194">
        <v>32.76400000000001</v>
      </c>
      <c r="H6194">
        <v>33.595000000000027</v>
      </c>
      <c r="I6194">
        <v>51.935000000000002</v>
      </c>
      <c r="J6194">
        <v>300.61200000000002</v>
      </c>
      <c r="K6194">
        <v>100078.641</v>
      </c>
      <c r="L6194">
        <v>28.300838060154259</v>
      </c>
      <c r="M6194">
        <v>157.791</v>
      </c>
      <c r="N6194">
        <v>31.13</v>
      </c>
      <c r="O6194">
        <v>32.90500000000003</v>
      </c>
      <c r="P6194">
        <v>51.882000000000012</v>
      </c>
      <c r="Q6194">
        <v>300.54899999999998</v>
      </c>
      <c r="R6194">
        <v>100078.66899999999</v>
      </c>
      <c r="S6194">
        <v>28.237686378944598</v>
      </c>
      <c r="T6194">
        <v>111.867</v>
      </c>
      <c r="U6194">
        <v>23.628000000000039</v>
      </c>
      <c r="V6194">
        <v>25.522000000000052</v>
      </c>
      <c r="W6194">
        <v>50.747000000000007</v>
      </c>
      <c r="X6194" s="4">
        <v>300.06299999999999</v>
      </c>
      <c r="Y6194">
        <v>100078.891</v>
      </c>
      <c r="Z6194">
        <v>27.750521086148009</v>
      </c>
      <c r="AA6194">
        <v>74.697000000000003</v>
      </c>
      <c r="AB6194">
        <v>31.69300000000004</v>
      </c>
      <c r="AC6194">
        <v>32.535000000000032</v>
      </c>
      <c r="AD6194">
        <v>51.177999999999997</v>
      </c>
      <c r="AE6194">
        <v>298.89299999999997</v>
      </c>
      <c r="AF6194">
        <v>100079.42600000001</v>
      </c>
      <c r="AG6194">
        <v>26.577713689977831</v>
      </c>
      <c r="AH6194">
        <v>146.69300000000001</v>
      </c>
      <c r="AI6194">
        <v>27.670000000000019</v>
      </c>
      <c r="AJ6194">
        <v>28.579000000000011</v>
      </c>
      <c r="AK6194">
        <v>51.220999999999997</v>
      </c>
      <c r="AL6194">
        <v>300.32</v>
      </c>
      <c r="AM6194">
        <v>100078.773</v>
      </c>
      <c r="AN6194">
        <v>28.008136857099259</v>
      </c>
    </row>
    <row r="6195" spans="1:40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168.07900000000001</v>
      </c>
      <c r="G6195">
        <v>32.768000000000029</v>
      </c>
      <c r="H6195">
        <v>34.013000000000027</v>
      </c>
      <c r="I6195">
        <v>52.384000000000007</v>
      </c>
      <c r="J6195">
        <v>300.702</v>
      </c>
      <c r="K6195">
        <v>100078.579</v>
      </c>
      <c r="L6195">
        <v>28.39556862356056</v>
      </c>
      <c r="M6195">
        <v>159.42599999999999</v>
      </c>
      <c r="N6195">
        <v>31.178000000000001</v>
      </c>
      <c r="O6195">
        <v>33.350999999999999</v>
      </c>
      <c r="P6195">
        <v>52.334000000000003</v>
      </c>
      <c r="Q6195">
        <v>300.64100000000002</v>
      </c>
      <c r="R6195">
        <v>100078.607</v>
      </c>
      <c r="S6195">
        <v>28.33442162228522</v>
      </c>
      <c r="T6195">
        <v>112.833</v>
      </c>
      <c r="U6195">
        <v>23.649000000000001</v>
      </c>
      <c r="V6195">
        <v>25.946999999999999</v>
      </c>
      <c r="W6195">
        <v>51.197000000000003</v>
      </c>
      <c r="X6195" s="4">
        <v>300.154</v>
      </c>
      <c r="Y6195">
        <v>100078.82799999999</v>
      </c>
      <c r="Z6195">
        <v>27.846245485027399</v>
      </c>
      <c r="AA6195">
        <v>75.111000000000004</v>
      </c>
      <c r="AB6195">
        <v>31.66800000000001</v>
      </c>
      <c r="AC6195">
        <v>32.924000000000042</v>
      </c>
      <c r="AD6195">
        <v>51.602000000000032</v>
      </c>
      <c r="AE6195">
        <v>298.92099999999999</v>
      </c>
      <c r="AF6195">
        <v>100079.393</v>
      </c>
      <c r="AG6195">
        <v>26.610269631476172</v>
      </c>
      <c r="AH6195">
        <v>148.00299999999999</v>
      </c>
      <c r="AI6195">
        <v>27.65300000000002</v>
      </c>
      <c r="AJ6195">
        <v>28.980999999999991</v>
      </c>
      <c r="AK6195">
        <v>51.668000000000013</v>
      </c>
      <c r="AL6195">
        <v>300.41000000000003</v>
      </c>
      <c r="AM6195">
        <v>100078.712</v>
      </c>
      <c r="AN6195">
        <v>28.102863967420031</v>
      </c>
    </row>
    <row r="6196" spans="1:40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34.441000000000031</v>
      </c>
      <c r="I6196">
        <v>52.830000000000041</v>
      </c>
      <c r="J6196">
        <v>300.786</v>
      </c>
      <c r="K6196">
        <v>100078.52</v>
      </c>
      <c r="L6196">
        <v>28.484286967305589</v>
      </c>
      <c r="M6196">
        <v>161.02099999999999</v>
      </c>
      <c r="N6196">
        <v>31.229000000000038</v>
      </c>
      <c r="O6196">
        <v>33.809000000000033</v>
      </c>
      <c r="P6196">
        <v>52.783000000000023</v>
      </c>
      <c r="Q6196">
        <v>300.72699999999998</v>
      </c>
      <c r="R6196">
        <v>100078.54700000001</v>
      </c>
      <c r="S6196">
        <v>28.425143842844651</v>
      </c>
      <c r="T6196">
        <v>113.892</v>
      </c>
      <c r="U6196">
        <v>23.676000000000041</v>
      </c>
      <c r="V6196">
        <v>26.38800000000003</v>
      </c>
      <c r="W6196">
        <v>51.643000000000029</v>
      </c>
      <c r="X6196" s="4">
        <v>300.23899999999998</v>
      </c>
      <c r="Y6196">
        <v>100078.768</v>
      </c>
      <c r="Z6196">
        <v>27.93595768554917</v>
      </c>
      <c r="AA6196">
        <v>75.474000000000004</v>
      </c>
      <c r="AB6196">
        <v>31.648000000000021</v>
      </c>
      <c r="AC6196">
        <v>33.323000000000043</v>
      </c>
      <c r="AD6196">
        <v>52.024000000000001</v>
      </c>
      <c r="AE6196">
        <v>298.94900000000001</v>
      </c>
      <c r="AF6196">
        <v>100079.359</v>
      </c>
      <c r="AG6196">
        <v>26.642824993658959</v>
      </c>
      <c r="AH6196">
        <v>149.351</v>
      </c>
      <c r="AI6196">
        <v>27.641999999999999</v>
      </c>
      <c r="AJ6196">
        <v>29.395000000000039</v>
      </c>
      <c r="AK6196">
        <v>52.112000000000023</v>
      </c>
      <c r="AL6196">
        <v>300.495</v>
      </c>
      <c r="AM6196">
        <v>100078.652</v>
      </c>
      <c r="AN6196">
        <v>28.192579952648149</v>
      </c>
    </row>
    <row r="6197" spans="1:40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170.97499999999999</v>
      </c>
      <c r="G6197">
        <v>32.786000000000001</v>
      </c>
      <c r="H6197">
        <v>34.871000000000038</v>
      </c>
      <c r="I6197">
        <v>53.274000000000001</v>
      </c>
      <c r="J6197">
        <v>300.87599999999998</v>
      </c>
      <c r="K6197">
        <v>100078.458</v>
      </c>
      <c r="L6197">
        <v>28.57902254376955</v>
      </c>
      <c r="M6197">
        <v>162.67500000000001</v>
      </c>
      <c r="N6197">
        <v>31.283000000000019</v>
      </c>
      <c r="O6197">
        <v>34.267000000000003</v>
      </c>
      <c r="P6197">
        <v>53.229000000000042</v>
      </c>
      <c r="Q6197">
        <v>300.81799999999998</v>
      </c>
      <c r="R6197">
        <v>100078.484</v>
      </c>
      <c r="S6197">
        <v>28.520880520892209</v>
      </c>
      <c r="T6197">
        <v>115.316</v>
      </c>
      <c r="U6197">
        <v>23.704000000000011</v>
      </c>
      <c r="V6197">
        <v>26.828000000000031</v>
      </c>
      <c r="W6197">
        <v>52.088000000000022</v>
      </c>
      <c r="X6197" s="4">
        <v>300.33100000000002</v>
      </c>
      <c r="Y6197">
        <v>100078.70600000001</v>
      </c>
      <c r="Z6197">
        <v>28.032690853020199</v>
      </c>
      <c r="AA6197">
        <v>75.820999999999998</v>
      </c>
      <c r="AB6197">
        <v>31.62600000000003</v>
      </c>
      <c r="AC6197">
        <v>33.722000000000037</v>
      </c>
      <c r="AD6197">
        <v>52.442000000000007</v>
      </c>
      <c r="AE6197">
        <v>298.97699999999998</v>
      </c>
      <c r="AF6197">
        <v>100079.325</v>
      </c>
      <c r="AG6197">
        <v>26.675381498122931</v>
      </c>
      <c r="AH6197">
        <v>150.82</v>
      </c>
      <c r="AI6197">
        <v>27.633000000000042</v>
      </c>
      <c r="AJ6197">
        <v>29.80800000000005</v>
      </c>
      <c r="AK6197">
        <v>52.552999999999997</v>
      </c>
      <c r="AL6197">
        <v>300.584</v>
      </c>
      <c r="AM6197">
        <v>100078.591</v>
      </c>
      <c r="AN6197">
        <v>28.28630925619456</v>
      </c>
    </row>
    <row r="6198" spans="1:40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172.41200000000001</v>
      </c>
      <c r="G6198">
        <v>32.800000000000011</v>
      </c>
      <c r="H6198">
        <v>35.31</v>
      </c>
      <c r="I6198">
        <v>53.694000000000017</v>
      </c>
      <c r="J6198">
        <v>300.96800000000002</v>
      </c>
      <c r="K6198">
        <v>100078.394</v>
      </c>
      <c r="L6198">
        <v>28.675765952588851</v>
      </c>
      <c r="M6198">
        <v>164.29400000000001</v>
      </c>
      <c r="N6198">
        <v>31.341000000000012</v>
      </c>
      <c r="O6198">
        <v>34.738</v>
      </c>
      <c r="P6198">
        <v>53.652000000000037</v>
      </c>
      <c r="Q6198">
        <v>300.91199999999998</v>
      </c>
      <c r="R6198">
        <v>100078.42</v>
      </c>
      <c r="S6198">
        <v>28.619628773266239</v>
      </c>
      <c r="T6198">
        <v>116.804</v>
      </c>
      <c r="U6198">
        <v>23.738</v>
      </c>
      <c r="V6198">
        <v>27.282000000000039</v>
      </c>
      <c r="W6198">
        <v>52.509000000000007</v>
      </c>
      <c r="X6198" s="4">
        <v>300.42599999999999</v>
      </c>
      <c r="Y6198">
        <v>100078.64</v>
      </c>
      <c r="Z6198">
        <v>28.132433043600091</v>
      </c>
      <c r="AA6198">
        <v>76.144000000000005</v>
      </c>
      <c r="AB6198">
        <v>31.608000000000001</v>
      </c>
      <c r="AC6198">
        <v>34.129000000000019</v>
      </c>
      <c r="AD6198">
        <v>52.83200000000005</v>
      </c>
      <c r="AE6198">
        <v>299.00599999999997</v>
      </c>
      <c r="AF6198">
        <v>100079.29</v>
      </c>
      <c r="AG6198">
        <v>26.70894200615891</v>
      </c>
      <c r="AH6198">
        <v>152.22499999999999</v>
      </c>
      <c r="AI6198">
        <v>27.62700000000001</v>
      </c>
      <c r="AJ6198">
        <v>30.230999999999991</v>
      </c>
      <c r="AK6198">
        <v>52.970999999999997</v>
      </c>
      <c r="AL6198">
        <v>300.67599999999999</v>
      </c>
      <c r="AM6198">
        <v>100078.527</v>
      </c>
      <c r="AN6198">
        <v>28.38304835284714</v>
      </c>
    </row>
    <row r="6199" spans="1:40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173.80699999999999</v>
      </c>
      <c r="G6199">
        <v>32.817000000000007</v>
      </c>
      <c r="H6199">
        <v>35.739000000000033</v>
      </c>
      <c r="I6199">
        <v>54.07000000000005</v>
      </c>
      <c r="J6199">
        <v>301.05500000000001</v>
      </c>
      <c r="K6199">
        <v>100078.33199999999</v>
      </c>
      <c r="L6199">
        <v>28.76749893661389</v>
      </c>
      <c r="M6199">
        <v>165.81399999999999</v>
      </c>
      <c r="N6199">
        <v>31.398000000000021</v>
      </c>
      <c r="O6199">
        <v>35.191000000000031</v>
      </c>
      <c r="P6199">
        <v>54.032000000000039</v>
      </c>
      <c r="Q6199">
        <v>301.00099999999998</v>
      </c>
      <c r="R6199">
        <v>100078.356</v>
      </c>
      <c r="S6199">
        <v>28.713364934534411</v>
      </c>
      <c r="T6199">
        <v>118.46599999999999</v>
      </c>
      <c r="U6199">
        <v>23.769000000000009</v>
      </c>
      <c r="V6199">
        <v>27.715000000000028</v>
      </c>
      <c r="W6199">
        <v>52.887</v>
      </c>
      <c r="X6199" s="4">
        <v>300.517</v>
      </c>
      <c r="Y6199">
        <v>100078.576</v>
      </c>
      <c r="Z6199">
        <v>28.228167757653981</v>
      </c>
      <c r="AA6199">
        <v>76.454999999999998</v>
      </c>
      <c r="AB6199">
        <v>31.594000000000051</v>
      </c>
      <c r="AC6199">
        <v>34.525000000000027</v>
      </c>
      <c r="AD6199">
        <v>53.180000000000007</v>
      </c>
      <c r="AE6199">
        <v>299.03500000000003</v>
      </c>
      <c r="AF6199">
        <v>100079.253</v>
      </c>
      <c r="AG6199">
        <v>26.742501107104601</v>
      </c>
      <c r="AH6199">
        <v>153.62</v>
      </c>
      <c r="AI6199">
        <v>27.62700000000001</v>
      </c>
      <c r="AJ6199">
        <v>30.646000000000019</v>
      </c>
      <c r="AK6199">
        <v>53.345999999999997</v>
      </c>
      <c r="AL6199">
        <v>300.76400000000001</v>
      </c>
      <c r="AM6199">
        <v>100078.46400000001</v>
      </c>
      <c r="AN6199">
        <v>28.47577902500376</v>
      </c>
    </row>
    <row r="6200" spans="1:40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175.12</v>
      </c>
      <c r="G6200">
        <v>32.838000000000022</v>
      </c>
      <c r="H6200">
        <v>36.171000000000049</v>
      </c>
      <c r="I6200">
        <v>54.444000000000017</v>
      </c>
      <c r="J6200">
        <v>301.13400000000001</v>
      </c>
      <c r="K6200">
        <v>100078.272</v>
      </c>
      <c r="L6200">
        <v>28.851213505625029</v>
      </c>
      <c r="M6200">
        <v>167.27500000000001</v>
      </c>
      <c r="N6200">
        <v>31.456000000000021</v>
      </c>
      <c r="O6200">
        <v>35.648000000000017</v>
      </c>
      <c r="P6200">
        <v>54.408000000000023</v>
      </c>
      <c r="Q6200">
        <v>301.08199999999999</v>
      </c>
      <c r="R6200">
        <v>100078.296</v>
      </c>
      <c r="S6200">
        <v>28.7990844642481</v>
      </c>
      <c r="T6200">
        <v>119.92700000000001</v>
      </c>
      <c r="U6200">
        <v>23.802000000000021</v>
      </c>
      <c r="V6200">
        <v>28.15500000000003</v>
      </c>
      <c r="W6200">
        <v>53.261000000000017</v>
      </c>
      <c r="X6200" s="4">
        <v>300.59899999999999</v>
      </c>
      <c r="Y6200">
        <v>100078.515</v>
      </c>
      <c r="Z6200">
        <v>28.314882146621191</v>
      </c>
      <c r="AA6200">
        <v>76.763000000000005</v>
      </c>
      <c r="AB6200">
        <v>31.58200000000005</v>
      </c>
      <c r="AC6200">
        <v>34.925000000000011</v>
      </c>
      <c r="AD6200">
        <v>53.52600000000001</v>
      </c>
      <c r="AE6200">
        <v>299.065</v>
      </c>
      <c r="AF6200">
        <v>100079.216</v>
      </c>
      <c r="AG6200">
        <v>26.777064262610171</v>
      </c>
      <c r="AH6200">
        <v>154.90600000000001</v>
      </c>
      <c r="AI6200">
        <v>27.63</v>
      </c>
      <c r="AJ6200">
        <v>31.066000000000031</v>
      </c>
      <c r="AK6200">
        <v>53.718000000000018</v>
      </c>
      <c r="AL6200">
        <v>300.84399999999999</v>
      </c>
      <c r="AM6200">
        <v>100078.40300000001</v>
      </c>
      <c r="AN6200">
        <v>28.560491306450441</v>
      </c>
    </row>
    <row r="6201" spans="1:40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176.19499999999999</v>
      </c>
      <c r="G6201">
        <v>32.857999999999997</v>
      </c>
      <c r="H6201">
        <v>36.600999999999999</v>
      </c>
      <c r="I6201">
        <v>54.814000000000021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36.104000000000042</v>
      </c>
      <c r="P6201">
        <v>54.782000000000039</v>
      </c>
      <c r="Q6201">
        <v>301.16399999999999</v>
      </c>
      <c r="R6201">
        <v>100078.234</v>
      </c>
      <c r="S6201">
        <v>28.88580875426652</v>
      </c>
      <c r="T6201">
        <v>121.19499999999999</v>
      </c>
      <c r="U6201">
        <v>23.836000000000009</v>
      </c>
      <c r="V6201">
        <v>28.592000000000041</v>
      </c>
      <c r="W6201">
        <v>53.632000000000012</v>
      </c>
      <c r="X6201" s="4">
        <v>300.68200000000002</v>
      </c>
      <c r="Y6201">
        <v>100078.45299999999</v>
      </c>
      <c r="Z6201">
        <v>28.402602188478451</v>
      </c>
      <c r="AA6201">
        <v>76.813999999999993</v>
      </c>
      <c r="AB6201">
        <v>31.57100000000003</v>
      </c>
      <c r="AC6201">
        <v>35.323000000000043</v>
      </c>
      <c r="AD6201">
        <v>53.869000000000028</v>
      </c>
      <c r="AE6201">
        <v>299.09500000000003</v>
      </c>
      <c r="AF6201">
        <v>100079.178</v>
      </c>
      <c r="AG6201">
        <v>26.811628628927959</v>
      </c>
      <c r="AH6201">
        <v>155.99700000000001</v>
      </c>
      <c r="AI6201">
        <v>27.632000000000009</v>
      </c>
      <c r="AJ6201">
        <v>31.483000000000001</v>
      </c>
      <c r="AK6201">
        <v>54.086000000000013</v>
      </c>
      <c r="AL6201">
        <v>300.92399999999998</v>
      </c>
      <c r="AM6201">
        <v>100078.342</v>
      </c>
      <c r="AN6201">
        <v>28.645207148465829</v>
      </c>
    </row>
    <row r="6202" spans="1:40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176.93199999999999</v>
      </c>
      <c r="G6202">
        <v>32.884000000000007</v>
      </c>
      <c r="H6202">
        <v>36.920000000000023</v>
      </c>
      <c r="I6202">
        <v>55.145000000000039</v>
      </c>
      <c r="J6202">
        <v>301.29500000000002</v>
      </c>
      <c r="K6202">
        <v>100078.149</v>
      </c>
      <c r="L6202">
        <v>29.021657635531991</v>
      </c>
      <c r="M6202">
        <v>169.80099999999999</v>
      </c>
      <c r="N6202">
        <v>31.646000000000019</v>
      </c>
      <c r="O6202">
        <v>36.494000000000028</v>
      </c>
      <c r="P6202">
        <v>55.107000000000028</v>
      </c>
      <c r="Q6202">
        <v>301.24799999999999</v>
      </c>
      <c r="R6202">
        <v>100078.171</v>
      </c>
      <c r="S6202">
        <v>28.97453987764732</v>
      </c>
      <c r="T6202">
        <v>122.417</v>
      </c>
      <c r="U6202">
        <v>23.949000000000009</v>
      </c>
      <c r="V6202">
        <v>28.959</v>
      </c>
      <c r="W6202">
        <v>53.956000000000017</v>
      </c>
      <c r="X6202" s="4">
        <v>300.76499999999999</v>
      </c>
      <c r="Y6202">
        <v>100078.389</v>
      </c>
      <c r="Z6202">
        <v>28.490322414383002</v>
      </c>
      <c r="AA6202">
        <v>76.900999999999996</v>
      </c>
      <c r="AB6202">
        <v>31.563000000000049</v>
      </c>
      <c r="AC6202">
        <v>35.607999999999997</v>
      </c>
      <c r="AD6202">
        <v>54.171000000000049</v>
      </c>
      <c r="AE6202">
        <v>299.125</v>
      </c>
      <c r="AF6202">
        <v>100079.13800000001</v>
      </c>
      <c r="AG6202">
        <v>26.846191616868399</v>
      </c>
      <c r="AH6202">
        <v>156.744</v>
      </c>
      <c r="AI6202">
        <v>27.64000000000004</v>
      </c>
      <c r="AJ6202">
        <v>31.783000000000019</v>
      </c>
      <c r="AK6202">
        <v>54.41500000000002</v>
      </c>
      <c r="AL6202">
        <v>301.00599999999997</v>
      </c>
      <c r="AM6202">
        <v>100078.28</v>
      </c>
      <c r="AN6202">
        <v>28.731929766493121</v>
      </c>
    </row>
    <row r="6203" spans="1:40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177.94800000000001</v>
      </c>
      <c r="G6203">
        <v>32.908000000000023</v>
      </c>
      <c r="H6203">
        <v>37.345999999999997</v>
      </c>
      <c r="I6203">
        <v>55.472000000000037</v>
      </c>
      <c r="J6203">
        <v>301.36700000000002</v>
      </c>
      <c r="K6203">
        <v>100078.09</v>
      </c>
      <c r="L6203">
        <v>29.09836062259177</v>
      </c>
      <c r="M6203">
        <v>171.071</v>
      </c>
      <c r="N6203">
        <v>31.704000000000011</v>
      </c>
      <c r="O6203">
        <v>36.941000000000031</v>
      </c>
      <c r="P6203">
        <v>55.438000000000052</v>
      </c>
      <c r="Q6203">
        <v>301.322</v>
      </c>
      <c r="R6203">
        <v>100078.11</v>
      </c>
      <c r="S6203">
        <v>29.053246290711229</v>
      </c>
      <c r="T6203">
        <v>123.73099999999999</v>
      </c>
      <c r="U6203">
        <v>23.977000000000029</v>
      </c>
      <c r="V6203">
        <v>29.39100000000002</v>
      </c>
      <c r="W6203">
        <v>54.285000000000032</v>
      </c>
      <c r="X6203" s="4">
        <v>300.83999999999997</v>
      </c>
      <c r="Y6203">
        <v>100078.329</v>
      </c>
      <c r="Z6203">
        <v>28.57002546511842</v>
      </c>
      <c r="AA6203">
        <v>77.069999999999993</v>
      </c>
      <c r="AB6203">
        <v>31.55700000000002</v>
      </c>
      <c r="AC6203">
        <v>36.003000000000043</v>
      </c>
      <c r="AD6203">
        <v>54.470999999999997</v>
      </c>
      <c r="AE6203">
        <v>299.15600000000001</v>
      </c>
      <c r="AF6203">
        <v>100079.098</v>
      </c>
      <c r="AG6203">
        <v>26.88175873399808</v>
      </c>
      <c r="AH6203">
        <v>157.714</v>
      </c>
      <c r="AI6203">
        <v>27.646000000000019</v>
      </c>
      <c r="AJ6203">
        <v>32.204000000000008</v>
      </c>
      <c r="AK6203">
        <v>54.740000000000009</v>
      </c>
      <c r="AL6203">
        <v>301.07799999999997</v>
      </c>
      <c r="AM6203">
        <v>100078.22100000001</v>
      </c>
      <c r="AN6203">
        <v>28.80862847323607</v>
      </c>
    </row>
    <row r="6204" spans="1:40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179.04</v>
      </c>
      <c r="G6204">
        <v>32.936000000000043</v>
      </c>
      <c r="H6204">
        <v>37.757000000000012</v>
      </c>
      <c r="I6204">
        <v>55.796000000000049</v>
      </c>
      <c r="J6204">
        <v>301.44099999999997</v>
      </c>
      <c r="K6204">
        <v>100078.03</v>
      </c>
      <c r="L6204">
        <v>29.17707195034285</v>
      </c>
      <c r="M6204">
        <v>172.33099999999999</v>
      </c>
      <c r="N6204">
        <v>31.772000000000052</v>
      </c>
      <c r="O6204">
        <v>37.380000000000003</v>
      </c>
      <c r="P6204">
        <v>55.765000000000043</v>
      </c>
      <c r="Q6204">
        <v>301.39800000000002</v>
      </c>
      <c r="R6204">
        <v>100078.049</v>
      </c>
      <c r="S6204">
        <v>29.133961967122449</v>
      </c>
      <c r="T6204">
        <v>125.081</v>
      </c>
      <c r="U6204">
        <v>24.023000000000021</v>
      </c>
      <c r="V6204">
        <v>29.811000000000039</v>
      </c>
      <c r="W6204">
        <v>54.611000000000047</v>
      </c>
      <c r="X6204" s="4">
        <v>300.91699999999997</v>
      </c>
      <c r="Y6204">
        <v>100078.26700000001</v>
      </c>
      <c r="Z6204">
        <v>28.651736083893979</v>
      </c>
      <c r="AA6204">
        <v>77.302999999999997</v>
      </c>
      <c r="AB6204">
        <v>31.553000000000001</v>
      </c>
      <c r="AC6204">
        <v>36.384000000000007</v>
      </c>
      <c r="AD6204">
        <v>54.767000000000003</v>
      </c>
      <c r="AE6204">
        <v>299.18799999999999</v>
      </c>
      <c r="AF6204">
        <v>100079.057</v>
      </c>
      <c r="AG6204">
        <v>26.918330034197311</v>
      </c>
      <c r="AH6204">
        <v>158.792</v>
      </c>
      <c r="AI6204">
        <v>27.658000000000019</v>
      </c>
      <c r="AJ6204">
        <v>32.604000000000042</v>
      </c>
      <c r="AK6204">
        <v>55.062000000000012</v>
      </c>
      <c r="AL6204">
        <v>301.15100000000001</v>
      </c>
      <c r="AM6204">
        <v>100078.16099999999</v>
      </c>
      <c r="AN6204">
        <v>28.886332581292152</v>
      </c>
    </row>
    <row r="6205" spans="1:40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177.94499999999999</v>
      </c>
      <c r="G6205">
        <v>32.963000000000022</v>
      </c>
      <c r="H6205">
        <v>38.165999999999997</v>
      </c>
      <c r="I6205">
        <v>56.114000000000033</v>
      </c>
      <c r="J6205">
        <v>301.517</v>
      </c>
      <c r="K6205">
        <v>100077.96799999999</v>
      </c>
      <c r="L6205">
        <v>29.25778909810094</v>
      </c>
      <c r="M6205">
        <v>171.36199999999999</v>
      </c>
      <c r="N6205">
        <v>31.840000000000028</v>
      </c>
      <c r="O6205">
        <v>37.814999999999998</v>
      </c>
      <c r="P6205">
        <v>56.087000000000053</v>
      </c>
      <c r="Q6205">
        <v>301.476</v>
      </c>
      <c r="R6205">
        <v>100077.98699999999</v>
      </c>
      <c r="S6205">
        <v>29.216684387234409</v>
      </c>
      <c r="T6205">
        <v>126.425</v>
      </c>
      <c r="U6205">
        <v>24.06800000000004</v>
      </c>
      <c r="V6205">
        <v>30.230000000000022</v>
      </c>
      <c r="W6205">
        <v>54.932000000000023</v>
      </c>
      <c r="X6205" s="4">
        <v>300.99599999999998</v>
      </c>
      <c r="Y6205">
        <v>100078.204</v>
      </c>
      <c r="Z6205">
        <v>28.73545347924437</v>
      </c>
      <c r="AA6205">
        <v>77.578000000000003</v>
      </c>
      <c r="AB6205">
        <v>31.549000000000039</v>
      </c>
      <c r="AC6205">
        <v>36.760000000000048</v>
      </c>
      <c r="AD6205">
        <v>55.057000000000023</v>
      </c>
      <c r="AE6205">
        <v>299.22000000000003</v>
      </c>
      <c r="AF6205">
        <v>100079.014</v>
      </c>
      <c r="AG6205">
        <v>26.954900014603421</v>
      </c>
      <c r="AH6205">
        <v>157.72800000000001</v>
      </c>
      <c r="AI6205">
        <v>27.66900000000004</v>
      </c>
      <c r="AJ6205">
        <v>33.00200000000001</v>
      </c>
      <c r="AK6205">
        <v>55.379000000000019</v>
      </c>
      <c r="AL6205">
        <v>301.22699999999998</v>
      </c>
      <c r="AM6205">
        <v>100078.099</v>
      </c>
      <c r="AN6205">
        <v>28.96704543723439</v>
      </c>
    </row>
    <row r="6206" spans="1:40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178.86600000000001</v>
      </c>
      <c r="G6206">
        <v>32.990000000000009</v>
      </c>
      <c r="H6206">
        <v>38.574000000000012</v>
      </c>
      <c r="I6206">
        <v>56.38900000000001</v>
      </c>
      <c r="J6206">
        <v>301.57100000000003</v>
      </c>
      <c r="K6206">
        <v>100077.928</v>
      </c>
      <c r="L6206">
        <v>29.315613581958981</v>
      </c>
      <c r="M6206">
        <v>172.43700000000001</v>
      </c>
      <c r="N6206">
        <v>31.90300000000002</v>
      </c>
      <c r="O6206">
        <v>38.246000000000038</v>
      </c>
      <c r="P6206">
        <v>56.365000000000009</v>
      </c>
      <c r="Q6206">
        <v>301.53100000000001</v>
      </c>
      <c r="R6206">
        <v>100077.947</v>
      </c>
      <c r="S6206">
        <v>29.275511342536898</v>
      </c>
      <c r="T6206">
        <v>127.79600000000001</v>
      </c>
      <c r="U6206">
        <v>24.11000000000001</v>
      </c>
      <c r="V6206">
        <v>30.647000000000052</v>
      </c>
      <c r="W6206">
        <v>55.209000000000003</v>
      </c>
      <c r="X6206" s="4">
        <v>301.06</v>
      </c>
      <c r="Y6206">
        <v>100078.16</v>
      </c>
      <c r="Z6206">
        <v>28.803297890764039</v>
      </c>
      <c r="AA6206">
        <v>77.965000000000003</v>
      </c>
      <c r="AB6206">
        <v>31.546000000000049</v>
      </c>
      <c r="AC6206">
        <v>37.138000000000027</v>
      </c>
      <c r="AD6206">
        <v>55.30400000000003</v>
      </c>
      <c r="AE6206">
        <v>299.24</v>
      </c>
      <c r="AF6206">
        <v>100078.99</v>
      </c>
      <c r="AG6206">
        <v>26.978609516228691</v>
      </c>
      <c r="AH6206">
        <v>158.64500000000001</v>
      </c>
      <c r="AI6206">
        <v>27.68000000000001</v>
      </c>
      <c r="AJ6206">
        <v>33.402000000000037</v>
      </c>
      <c r="AK6206">
        <v>55.652000000000037</v>
      </c>
      <c r="AL6206">
        <v>301.28199999999998</v>
      </c>
      <c r="AM6206">
        <v>100078.06</v>
      </c>
      <c r="AN6206">
        <v>29.02587024889112</v>
      </c>
    </row>
    <row r="6207" spans="1:40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180.46</v>
      </c>
      <c r="G6207">
        <v>33.02800000000002</v>
      </c>
      <c r="H6207">
        <v>38.990000000000009</v>
      </c>
      <c r="I6207">
        <v>56.671000000000049</v>
      </c>
      <c r="J6207">
        <v>301.67899999999997</v>
      </c>
      <c r="K6207">
        <v>100077.868</v>
      </c>
      <c r="L6207">
        <v>29.42758313487769</v>
      </c>
      <c r="M6207">
        <v>174.18</v>
      </c>
      <c r="N6207">
        <v>31.978000000000009</v>
      </c>
      <c r="O6207">
        <v>38.687000000000012</v>
      </c>
      <c r="P6207">
        <v>56.650000000000027</v>
      </c>
      <c r="Q6207">
        <v>301.64</v>
      </c>
      <c r="R6207">
        <v>100077.886</v>
      </c>
      <c r="S6207">
        <v>29.388482531771729</v>
      </c>
      <c r="T6207">
        <v>129.53100000000001</v>
      </c>
      <c r="U6207">
        <v>24.159000000000049</v>
      </c>
      <c r="V6207">
        <v>31.06900000000002</v>
      </c>
      <c r="W6207">
        <v>55.492000000000019</v>
      </c>
      <c r="X6207" s="4">
        <v>301.16899999999998</v>
      </c>
      <c r="Y6207">
        <v>100078.099</v>
      </c>
      <c r="Z6207">
        <v>28.916263452912741</v>
      </c>
      <c r="AA6207">
        <v>78.744</v>
      </c>
      <c r="AB6207">
        <v>31.552000000000021</v>
      </c>
      <c r="AC6207">
        <v>37.523000000000017</v>
      </c>
      <c r="AD6207">
        <v>55.55800000000005</v>
      </c>
      <c r="AE6207">
        <v>299.3</v>
      </c>
      <c r="AF6207">
        <v>100078.951</v>
      </c>
      <c r="AG6207">
        <v>27.042426109280541</v>
      </c>
      <c r="AH6207">
        <v>160.13900000000001</v>
      </c>
      <c r="AI6207">
        <v>27.700000000000049</v>
      </c>
      <c r="AJ6207">
        <v>33.807000000000023</v>
      </c>
      <c r="AK6207">
        <v>55.932000000000023</v>
      </c>
      <c r="AL6207">
        <v>301.38900000000001</v>
      </c>
      <c r="AM6207">
        <v>100077.999</v>
      </c>
      <c r="AN6207">
        <v>29.136832505460969</v>
      </c>
    </row>
    <row r="6208" spans="1:40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182.1</v>
      </c>
      <c r="G6208">
        <v>33.076000000000022</v>
      </c>
      <c r="H6208">
        <v>39.41500000000002</v>
      </c>
      <c r="I6208">
        <v>56.956000000000017</v>
      </c>
      <c r="J6208">
        <v>301.82400000000001</v>
      </c>
      <c r="K6208">
        <v>100077.788</v>
      </c>
      <c r="L6208">
        <v>29.57664885645988</v>
      </c>
      <c r="M6208">
        <v>175.97</v>
      </c>
      <c r="N6208">
        <v>32.063000000000052</v>
      </c>
      <c r="O6208">
        <v>39.136000000000017</v>
      </c>
      <c r="P6208">
        <v>56.937000000000012</v>
      </c>
      <c r="Q6208">
        <v>301.78699999999998</v>
      </c>
      <c r="R6208">
        <v>100077.80499999999</v>
      </c>
      <c r="S6208">
        <v>29.539552907868881</v>
      </c>
      <c r="T6208">
        <v>131.25700000000001</v>
      </c>
      <c r="U6208">
        <v>24.213000000000019</v>
      </c>
      <c r="V6208">
        <v>31.497000000000011</v>
      </c>
      <c r="W6208">
        <v>55.77600000000001</v>
      </c>
      <c r="X6208" s="4">
        <v>301.31</v>
      </c>
      <c r="Y6208">
        <v>100078.02</v>
      </c>
      <c r="Z6208">
        <v>29.061312031303942</v>
      </c>
      <c r="AA6208">
        <v>79.393000000000001</v>
      </c>
      <c r="AB6208">
        <v>31.564000000000021</v>
      </c>
      <c r="AC6208">
        <v>37.911000000000001</v>
      </c>
      <c r="AD6208">
        <v>55.811000000000043</v>
      </c>
      <c r="AE6208">
        <v>299.37299999999999</v>
      </c>
      <c r="AF6208">
        <v>100078.902</v>
      </c>
      <c r="AG6208">
        <v>27.11927470163641</v>
      </c>
      <c r="AH6208">
        <v>161.66</v>
      </c>
      <c r="AI6208">
        <v>27.729000000000038</v>
      </c>
      <c r="AJ6208">
        <v>34.219000000000051</v>
      </c>
      <c r="AK6208">
        <v>56.213999999999999</v>
      </c>
      <c r="AL6208">
        <v>301.53199999999998</v>
      </c>
      <c r="AM6208">
        <v>100077.921</v>
      </c>
      <c r="AN6208">
        <v>29.283890538001</v>
      </c>
    </row>
    <row r="6209" spans="1:40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183.857</v>
      </c>
      <c r="G6209">
        <v>33.124000000000017</v>
      </c>
      <c r="H6209">
        <v>39.836000000000013</v>
      </c>
      <c r="I6209">
        <v>57.236000000000047</v>
      </c>
      <c r="J6209">
        <v>301.96600000000001</v>
      </c>
      <c r="K6209">
        <v>100077.70600000001</v>
      </c>
      <c r="L6209">
        <v>29.722707532414798</v>
      </c>
      <c r="M6209">
        <v>177.898</v>
      </c>
      <c r="N6209">
        <v>32.146000000000022</v>
      </c>
      <c r="O6209">
        <v>39.580000000000041</v>
      </c>
      <c r="P6209">
        <v>57.220000000000027</v>
      </c>
      <c r="Q6209">
        <v>301.93</v>
      </c>
      <c r="R6209">
        <v>100077.723</v>
      </c>
      <c r="S6209">
        <v>29.686614148385441</v>
      </c>
      <c r="T6209">
        <v>133.078</v>
      </c>
      <c r="U6209">
        <v>24.26600000000002</v>
      </c>
      <c r="V6209">
        <v>31.91900000000004</v>
      </c>
      <c r="W6209">
        <v>56.05600000000004</v>
      </c>
      <c r="X6209" s="4">
        <v>301.45</v>
      </c>
      <c r="Y6209">
        <v>100077.939</v>
      </c>
      <c r="Z6209">
        <v>29.205359475904171</v>
      </c>
      <c r="AA6209">
        <v>80.143000000000001</v>
      </c>
      <c r="AB6209">
        <v>31.576000000000018</v>
      </c>
      <c r="AC6209">
        <v>38.296000000000049</v>
      </c>
      <c r="AD6209">
        <v>56.06</v>
      </c>
      <c r="AE6209">
        <v>299.44799999999998</v>
      </c>
      <c r="AF6209">
        <v>100078.851</v>
      </c>
      <c r="AG6209">
        <v>27.198129561083189</v>
      </c>
      <c r="AH6209">
        <v>163.286</v>
      </c>
      <c r="AI6209">
        <v>27.757000000000009</v>
      </c>
      <c r="AJ6209">
        <v>34.626000000000033</v>
      </c>
      <c r="AK6209">
        <v>56.492000000000019</v>
      </c>
      <c r="AL6209">
        <v>301.67099999999999</v>
      </c>
      <c r="AM6209">
        <v>100077.83900000001</v>
      </c>
      <c r="AN6209">
        <v>29.42693674630857</v>
      </c>
    </row>
    <row r="6210" spans="1:40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185.38300000000001</v>
      </c>
      <c r="G6210">
        <v>33.175000000000011</v>
      </c>
      <c r="H6210">
        <v>40.256000000000029</v>
      </c>
      <c r="I6210">
        <v>57.479000000000042</v>
      </c>
      <c r="J6210">
        <v>302.09699999999998</v>
      </c>
      <c r="K6210">
        <v>100077.628</v>
      </c>
      <c r="L6210">
        <v>29.85774100521758</v>
      </c>
      <c r="M6210">
        <v>179.55799999999999</v>
      </c>
      <c r="N6210">
        <v>32.229000000000042</v>
      </c>
      <c r="O6210">
        <v>40.023000000000017</v>
      </c>
      <c r="P6210">
        <v>57.466000000000008</v>
      </c>
      <c r="Q6210">
        <v>302.06299999999999</v>
      </c>
      <c r="R6210">
        <v>100077.643</v>
      </c>
      <c r="S6210">
        <v>29.823651491870979</v>
      </c>
      <c r="T6210">
        <v>134.72300000000001</v>
      </c>
      <c r="U6210">
        <v>24.32100000000003</v>
      </c>
      <c r="V6210">
        <v>32.341000000000008</v>
      </c>
      <c r="W6210">
        <v>56.300000000000011</v>
      </c>
      <c r="X6210" s="4">
        <v>301.58100000000002</v>
      </c>
      <c r="Y6210">
        <v>100077.861</v>
      </c>
      <c r="Z6210">
        <v>29.340386821225142</v>
      </c>
      <c r="AA6210">
        <v>80.599000000000004</v>
      </c>
      <c r="AB6210">
        <v>31.588000000000019</v>
      </c>
      <c r="AC6210">
        <v>38.677000000000021</v>
      </c>
      <c r="AD6210">
        <v>56.269000000000013</v>
      </c>
      <c r="AE6210">
        <v>299.51499999999999</v>
      </c>
      <c r="AF6210">
        <v>100078.80100000001</v>
      </c>
      <c r="AG6210">
        <v>27.26896402154631</v>
      </c>
      <c r="AH6210">
        <v>164.72399999999999</v>
      </c>
      <c r="AI6210">
        <v>27.788000000000011</v>
      </c>
      <c r="AJ6210">
        <v>35.034000000000049</v>
      </c>
      <c r="AK6210">
        <v>56.732000000000028</v>
      </c>
      <c r="AL6210">
        <v>301.80099999999999</v>
      </c>
      <c r="AM6210">
        <v>100077.761</v>
      </c>
      <c r="AN6210">
        <v>29.560963700806042</v>
      </c>
    </row>
    <row r="6211" spans="1:40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186.96700000000001</v>
      </c>
      <c r="G6211">
        <v>33.230000000000018</v>
      </c>
      <c r="H6211">
        <v>40.65500000000003</v>
      </c>
      <c r="I6211">
        <v>57.688000000000052</v>
      </c>
      <c r="J6211">
        <v>302.21800000000002</v>
      </c>
      <c r="K6211">
        <v>100077.554</v>
      </c>
      <c r="L6211">
        <v>29.982750159252362</v>
      </c>
      <c r="M6211">
        <v>181.25</v>
      </c>
      <c r="N6211">
        <v>32.312000000000012</v>
      </c>
      <c r="O6211">
        <v>40.437000000000012</v>
      </c>
      <c r="P6211">
        <v>57.677999999999997</v>
      </c>
      <c r="Q6211">
        <v>302.185</v>
      </c>
      <c r="R6211">
        <v>100077.568</v>
      </c>
      <c r="S6211">
        <v>29.949662401915479</v>
      </c>
      <c r="T6211">
        <v>136.38900000000001</v>
      </c>
      <c r="U6211">
        <v>24.37400000000002</v>
      </c>
      <c r="V6211">
        <v>32.735000000000007</v>
      </c>
      <c r="W6211">
        <v>56.509000000000007</v>
      </c>
      <c r="X6211" s="4">
        <v>301.70100000000002</v>
      </c>
      <c r="Y6211">
        <v>100077.78599999999</v>
      </c>
      <c r="Z6211">
        <v>29.464385944066581</v>
      </c>
      <c r="AA6211">
        <v>81.171999999999997</v>
      </c>
      <c r="AB6211">
        <v>31.607000000000031</v>
      </c>
      <c r="AC6211">
        <v>39.04000000000002</v>
      </c>
      <c r="AD6211">
        <v>56.446000000000033</v>
      </c>
      <c r="AE6211">
        <v>299.57299999999998</v>
      </c>
      <c r="AF6211">
        <v>100078.754</v>
      </c>
      <c r="AG6211">
        <v>27.330774744904659</v>
      </c>
      <c r="AH6211">
        <v>166.22499999999999</v>
      </c>
      <c r="AI6211">
        <v>27.825000000000049</v>
      </c>
      <c r="AJ6211">
        <v>35.420000000000023</v>
      </c>
      <c r="AK6211">
        <v>56.94</v>
      </c>
      <c r="AL6211">
        <v>301.92099999999999</v>
      </c>
      <c r="AM6211">
        <v>100077.68799999999</v>
      </c>
      <c r="AN6211">
        <v>29.684967171313531</v>
      </c>
    </row>
    <row r="6212" spans="1:40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188.322</v>
      </c>
      <c r="G6212">
        <v>33.287000000000027</v>
      </c>
      <c r="H6212">
        <v>41.047000000000033</v>
      </c>
      <c r="I6212">
        <v>57.893000000000029</v>
      </c>
      <c r="J6212">
        <v>302.32900000000001</v>
      </c>
      <c r="K6212">
        <v>100077.48299999999</v>
      </c>
      <c r="L6212">
        <v>30.097734645361641</v>
      </c>
      <c r="M6212">
        <v>182.696</v>
      </c>
      <c r="N6212">
        <v>32.392000000000003</v>
      </c>
      <c r="O6212">
        <v>40.843000000000018</v>
      </c>
      <c r="P6212">
        <v>57.885000000000048</v>
      </c>
      <c r="Q6212">
        <v>302.29700000000003</v>
      </c>
      <c r="R6212">
        <v>100077.49800000001</v>
      </c>
      <c r="S6212">
        <v>30.065650399811659</v>
      </c>
      <c r="T6212">
        <v>137.85300000000001</v>
      </c>
      <c r="U6212">
        <v>24.428000000000001</v>
      </c>
      <c r="V6212">
        <v>33.122000000000007</v>
      </c>
      <c r="W6212">
        <v>56.715000000000032</v>
      </c>
      <c r="X6212" s="4">
        <v>301.81099999999998</v>
      </c>
      <c r="Y6212">
        <v>100077.717</v>
      </c>
      <c r="Z6212">
        <v>29.57836295812228</v>
      </c>
      <c r="AA6212">
        <v>81.486000000000004</v>
      </c>
      <c r="AB6212">
        <v>31.625</v>
      </c>
      <c r="AC6212">
        <v>39.393000000000029</v>
      </c>
      <c r="AD6212">
        <v>56.617999999999988</v>
      </c>
      <c r="AE6212">
        <v>299.62299999999999</v>
      </c>
      <c r="AF6212">
        <v>100078.711</v>
      </c>
      <c r="AG6212">
        <v>27.384566173812232</v>
      </c>
      <c r="AH6212">
        <v>167.57599999999999</v>
      </c>
      <c r="AI6212">
        <v>27.864000000000029</v>
      </c>
      <c r="AJ6212">
        <v>35.801000000000037</v>
      </c>
      <c r="AK6212">
        <v>57.143000000000029</v>
      </c>
      <c r="AL6212">
        <v>302.02999999999997</v>
      </c>
      <c r="AM6212">
        <v>100077.618</v>
      </c>
      <c r="AN6212">
        <v>29.79794290461086</v>
      </c>
    </row>
    <row r="6213" spans="1:40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189.779</v>
      </c>
      <c r="G6213">
        <v>33.343000000000018</v>
      </c>
      <c r="H6213">
        <v>41.43300000000005</v>
      </c>
      <c r="I6213">
        <v>58.094000000000051</v>
      </c>
      <c r="J6213">
        <v>302.43700000000001</v>
      </c>
      <c r="K6213">
        <v>100077.414</v>
      </c>
      <c r="L6213">
        <v>30.209714594314281</v>
      </c>
      <c r="M6213">
        <v>184.22499999999999</v>
      </c>
      <c r="N6213">
        <v>32.470000000000027</v>
      </c>
      <c r="O6213">
        <v>41.242000000000019</v>
      </c>
      <c r="P6213">
        <v>58.088000000000022</v>
      </c>
      <c r="Q6213">
        <v>302.40499999999997</v>
      </c>
      <c r="R6213">
        <v>100077.428</v>
      </c>
      <c r="S6213">
        <v>30.177629100346049</v>
      </c>
      <c r="T6213">
        <v>139.38900000000001</v>
      </c>
      <c r="U6213">
        <v>24.480000000000022</v>
      </c>
      <c r="V6213">
        <v>33.503000000000043</v>
      </c>
      <c r="W6213">
        <v>56.91700000000003</v>
      </c>
      <c r="X6213" s="4">
        <v>301.91800000000001</v>
      </c>
      <c r="Y6213">
        <v>100077.647</v>
      </c>
      <c r="Z6213">
        <v>29.689332810491582</v>
      </c>
      <c r="AA6213">
        <v>81.888000000000005</v>
      </c>
      <c r="AB6213">
        <v>31.64100000000002</v>
      </c>
      <c r="AC6213">
        <v>39.739000000000033</v>
      </c>
      <c r="AD6213">
        <v>56.785000000000032</v>
      </c>
      <c r="AE6213">
        <v>299.666</v>
      </c>
      <c r="AF6213">
        <v>100078.671</v>
      </c>
      <c r="AG6213">
        <v>27.431340214229579</v>
      </c>
      <c r="AH6213">
        <v>169.01599999999999</v>
      </c>
      <c r="AI6213">
        <v>27.90200000000004</v>
      </c>
      <c r="AJ6213">
        <v>36.177000000000021</v>
      </c>
      <c r="AK6213">
        <v>57.342000000000041</v>
      </c>
      <c r="AL6213">
        <v>302.137</v>
      </c>
      <c r="AM6213">
        <v>100077.549</v>
      </c>
      <c r="AN6213">
        <v>29.90891623527347</v>
      </c>
    </row>
    <row r="6214" spans="1:40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191.30600000000001</v>
      </c>
      <c r="G6214">
        <v>33.400000000000027</v>
      </c>
      <c r="H6214">
        <v>41.809000000000033</v>
      </c>
      <c r="I6214">
        <v>58.249000000000017</v>
      </c>
      <c r="J6214">
        <v>302.541</v>
      </c>
      <c r="K6214">
        <v>100077.34600000001</v>
      </c>
      <c r="L6214">
        <v>30.317685969341881</v>
      </c>
      <c r="M6214">
        <v>185.803</v>
      </c>
      <c r="N6214">
        <v>32.547000000000033</v>
      </c>
      <c r="O6214">
        <v>41.628000000000043</v>
      </c>
      <c r="P6214">
        <v>58.246000000000038</v>
      </c>
      <c r="Q6214">
        <v>302.51</v>
      </c>
      <c r="R6214">
        <v>100077.36</v>
      </c>
      <c r="S6214">
        <v>30.28660315625666</v>
      </c>
      <c r="T6214">
        <v>140.99600000000001</v>
      </c>
      <c r="U6214">
        <v>24.533000000000019</v>
      </c>
      <c r="V6214">
        <v>33.873000000000047</v>
      </c>
      <c r="W6214">
        <v>57.075000000000053</v>
      </c>
      <c r="X6214" s="4">
        <v>302.02100000000002</v>
      </c>
      <c r="Y6214">
        <v>100077.58</v>
      </c>
      <c r="Z6214">
        <v>29.796295791162379</v>
      </c>
      <c r="AA6214">
        <v>82.322000000000003</v>
      </c>
      <c r="AB6214">
        <v>31.657000000000039</v>
      </c>
      <c r="AC6214">
        <v>40.074000000000012</v>
      </c>
      <c r="AD6214">
        <v>56.90500000000003</v>
      </c>
      <c r="AE6214">
        <v>299.70400000000001</v>
      </c>
      <c r="AF6214">
        <v>100078.632</v>
      </c>
      <c r="AG6214">
        <v>27.473101027349909</v>
      </c>
      <c r="AH6214">
        <v>170.49100000000001</v>
      </c>
      <c r="AI6214">
        <v>27.94300000000004</v>
      </c>
      <c r="AJ6214">
        <v>36.543000000000013</v>
      </c>
      <c r="AK6214">
        <v>57.497000000000007</v>
      </c>
      <c r="AL6214">
        <v>302.23899999999998</v>
      </c>
      <c r="AM6214">
        <v>100077.482</v>
      </c>
      <c r="AN6214">
        <v>30.01487876823381</v>
      </c>
    </row>
    <row r="6215" spans="1:40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192.667</v>
      </c>
      <c r="G6215">
        <v>33.455000000000041</v>
      </c>
      <c r="H6215">
        <v>42.177000000000021</v>
      </c>
      <c r="I6215">
        <v>58.40100000000001</v>
      </c>
      <c r="J6215">
        <v>302.63299999999998</v>
      </c>
      <c r="K6215">
        <v>100077.28200000001</v>
      </c>
      <c r="L6215">
        <v>30.413626628501731</v>
      </c>
      <c r="M6215">
        <v>187.18</v>
      </c>
      <c r="N6215">
        <v>32.621000000000038</v>
      </c>
      <c r="O6215">
        <v>42.006000000000029</v>
      </c>
      <c r="P6215">
        <v>58.400000000000027</v>
      </c>
      <c r="Q6215">
        <v>302.60300000000001</v>
      </c>
      <c r="R6215">
        <v>100077.296</v>
      </c>
      <c r="S6215">
        <v>30.383546519609521</v>
      </c>
      <c r="T6215">
        <v>142.38999999999999</v>
      </c>
      <c r="U6215">
        <v>24.58200000000005</v>
      </c>
      <c r="V6215">
        <v>34.236000000000047</v>
      </c>
      <c r="W6215">
        <v>57.229000000000042</v>
      </c>
      <c r="X6215" s="4">
        <v>302.113</v>
      </c>
      <c r="Y6215">
        <v>100077.516</v>
      </c>
      <c r="Z6215">
        <v>29.892230227754851</v>
      </c>
      <c r="AA6215">
        <v>82.57</v>
      </c>
      <c r="AB6215">
        <v>31.672999999999998</v>
      </c>
      <c r="AC6215">
        <v>40.404000000000003</v>
      </c>
      <c r="AD6215">
        <v>57.023000000000017</v>
      </c>
      <c r="AE6215">
        <v>299.73700000000002</v>
      </c>
      <c r="AF6215">
        <v>100078.59600000001</v>
      </c>
      <c r="AG6215">
        <v>27.50985014963544</v>
      </c>
      <c r="AH6215">
        <v>171.8</v>
      </c>
      <c r="AI6215">
        <v>27.982000000000031</v>
      </c>
      <c r="AJ6215">
        <v>36.902000000000037</v>
      </c>
      <c r="AK6215">
        <v>57.648000000000017</v>
      </c>
      <c r="AL6215">
        <v>302.33</v>
      </c>
      <c r="AM6215">
        <v>100077.41899999999</v>
      </c>
      <c r="AN6215">
        <v>30.109813604709249</v>
      </c>
    </row>
    <row r="6216" spans="1:40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194.37</v>
      </c>
      <c r="G6216">
        <v>33.506000000000029</v>
      </c>
      <c r="H6216">
        <v>42.700000000000053</v>
      </c>
      <c r="I6216">
        <v>58.549000000000042</v>
      </c>
      <c r="J6216">
        <v>302.72000000000003</v>
      </c>
      <c r="K6216">
        <v>100077.22100000001</v>
      </c>
      <c r="L6216">
        <v>30.504556882683289</v>
      </c>
      <c r="M6216">
        <v>188.56899999999999</v>
      </c>
      <c r="N6216">
        <v>32.624000000000017</v>
      </c>
      <c r="O6216">
        <v>42.492999999999988</v>
      </c>
      <c r="P6216">
        <v>58.56</v>
      </c>
      <c r="Q6216">
        <v>302.69099999999997</v>
      </c>
      <c r="R6216">
        <v>100077.234</v>
      </c>
      <c r="S6216">
        <v>30.475478633995809</v>
      </c>
      <c r="T6216">
        <v>143.84100000000001</v>
      </c>
      <c r="U6216">
        <v>24.55700000000002</v>
      </c>
      <c r="V6216">
        <v>34.719000000000051</v>
      </c>
      <c r="W6216">
        <v>57.388000000000027</v>
      </c>
      <c r="X6216" s="4">
        <v>302.19900000000001</v>
      </c>
      <c r="Y6216">
        <v>100077.455</v>
      </c>
      <c r="Z6216">
        <v>29.982151163321991</v>
      </c>
      <c r="AA6216">
        <v>82.796000000000006</v>
      </c>
      <c r="AB6216">
        <v>31.684000000000029</v>
      </c>
      <c r="AC6216">
        <v>40.886000000000017</v>
      </c>
      <c r="AD6216">
        <v>57.136000000000017</v>
      </c>
      <c r="AE6216">
        <v>299.76400000000001</v>
      </c>
      <c r="AF6216">
        <v>100078.561</v>
      </c>
      <c r="AG6216">
        <v>27.540582589918301</v>
      </c>
      <c r="AH6216">
        <v>173.46700000000001</v>
      </c>
      <c r="AI6216">
        <v>28.018000000000029</v>
      </c>
      <c r="AJ6216">
        <v>37.427999999999997</v>
      </c>
      <c r="AK6216">
        <v>57.795000000000023</v>
      </c>
      <c r="AL6216">
        <v>302.416</v>
      </c>
      <c r="AM6216">
        <v>100077.357</v>
      </c>
      <c r="AN6216">
        <v>30.199736273952791</v>
      </c>
    </row>
    <row r="6217" spans="1:40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195.84899999999999</v>
      </c>
      <c r="G6217">
        <v>33.57000000000005</v>
      </c>
      <c r="H6217">
        <v>43.043000000000013</v>
      </c>
      <c r="I6217">
        <v>58.629000000000019</v>
      </c>
      <c r="J6217">
        <v>302.80900000000003</v>
      </c>
      <c r="K6217">
        <v>100077.159</v>
      </c>
      <c r="L6217">
        <v>30.597494775895829</v>
      </c>
      <c r="M6217">
        <v>189.90799999999999</v>
      </c>
      <c r="N6217">
        <v>32.699000000000012</v>
      </c>
      <c r="O6217">
        <v>42.838000000000022</v>
      </c>
      <c r="P6217">
        <v>58.63900000000001</v>
      </c>
      <c r="Q6217">
        <v>302.779</v>
      </c>
      <c r="R6217">
        <v>100077.17200000001</v>
      </c>
      <c r="S6217">
        <v>30.567413080516761</v>
      </c>
      <c r="T6217">
        <v>145.23599999999999</v>
      </c>
      <c r="U6217">
        <v>24.631000000000029</v>
      </c>
      <c r="V6217">
        <v>35.050000000000011</v>
      </c>
      <c r="W6217">
        <v>57.465000000000032</v>
      </c>
      <c r="X6217" s="4">
        <v>302.28699999999998</v>
      </c>
      <c r="Y6217">
        <v>100077.393</v>
      </c>
      <c r="Z6217">
        <v>30.074079716212172</v>
      </c>
      <c r="AA6217">
        <v>82.872</v>
      </c>
      <c r="AB6217">
        <v>31.698000000000039</v>
      </c>
      <c r="AC6217">
        <v>41.182000000000023</v>
      </c>
      <c r="AD6217">
        <v>57.172000000000033</v>
      </c>
      <c r="AE6217">
        <v>299.78800000000001</v>
      </c>
      <c r="AF6217">
        <v>100078.52800000001</v>
      </c>
      <c r="AG6217">
        <v>27.568308298438922</v>
      </c>
      <c r="AH6217">
        <v>174.89400000000001</v>
      </c>
      <c r="AI6217">
        <v>28.078000000000031</v>
      </c>
      <c r="AJ6217">
        <v>37.757000000000012</v>
      </c>
      <c r="AK6217">
        <v>57.873000000000047</v>
      </c>
      <c r="AL6217">
        <v>302.50400000000002</v>
      </c>
      <c r="AM6217">
        <v>100077.295</v>
      </c>
      <c r="AN6217">
        <v>30.291667426131941</v>
      </c>
    </row>
    <row r="6218" spans="1:40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197.31100000000001</v>
      </c>
      <c r="G6218">
        <v>33.634000000000007</v>
      </c>
      <c r="H6218">
        <v>43.393000000000029</v>
      </c>
      <c r="I6218">
        <v>58.658000000000023</v>
      </c>
      <c r="J6218">
        <v>302.90600000000001</v>
      </c>
      <c r="K6218">
        <v>100077.064</v>
      </c>
      <c r="L6218">
        <v>30.701418550652019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302.87599999999998</v>
      </c>
      <c r="R6218">
        <v>100077.077</v>
      </c>
      <c r="S6218">
        <v>30.671336203184239</v>
      </c>
      <c r="T6218">
        <v>146.69900000000001</v>
      </c>
      <c r="U6218">
        <v>24.691000000000031</v>
      </c>
      <c r="V6218">
        <v>35.394000000000013</v>
      </c>
      <c r="W6218">
        <v>57.494000000000028</v>
      </c>
      <c r="X6218" s="4">
        <v>302.38200000000001</v>
      </c>
      <c r="Y6218">
        <v>100077.299</v>
      </c>
      <c r="Z6218">
        <v>30.175986770119099</v>
      </c>
      <c r="AA6218">
        <v>82.992999999999995</v>
      </c>
      <c r="AB6218">
        <v>31.713000000000019</v>
      </c>
      <c r="AC6218">
        <v>41.488</v>
      </c>
      <c r="AD6218">
        <v>57.158000000000023</v>
      </c>
      <c r="AE6218">
        <v>299.83300000000003</v>
      </c>
      <c r="AF6218">
        <v>100078.458</v>
      </c>
      <c r="AG6218">
        <v>27.62002540916518</v>
      </c>
      <c r="AH6218">
        <v>176.32900000000001</v>
      </c>
      <c r="AI6218">
        <v>28.13800000000003</v>
      </c>
      <c r="AJ6218">
        <v>38.107000000000028</v>
      </c>
      <c r="AK6218">
        <v>57.900000000000027</v>
      </c>
      <c r="AL6218">
        <v>302.60000000000002</v>
      </c>
      <c r="AM6218">
        <v>100077.202</v>
      </c>
      <c r="AN6218">
        <v>30.394583185843711</v>
      </c>
    </row>
    <row r="6219" spans="1:40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198.69399999999999</v>
      </c>
      <c r="G6219">
        <v>33.691000000000031</v>
      </c>
      <c r="H6219">
        <v>43.730999999999987</v>
      </c>
      <c r="I6219">
        <v>58.680000000000007</v>
      </c>
      <c r="J6219">
        <v>302.97899999999998</v>
      </c>
      <c r="K6219">
        <v>100076.97500000001</v>
      </c>
      <c r="L6219">
        <v>30.781277008033609</v>
      </c>
      <c r="M6219">
        <v>192.56800000000001</v>
      </c>
      <c r="N6219">
        <v>32.821000000000033</v>
      </c>
      <c r="O6219">
        <v>43.513000000000027</v>
      </c>
      <c r="P6219">
        <v>58.69300000000004</v>
      </c>
      <c r="Q6219">
        <v>302.94799999999998</v>
      </c>
      <c r="R6219">
        <v>100076.989</v>
      </c>
      <c r="S6219">
        <v>30.75019173240344</v>
      </c>
      <c r="T6219">
        <v>148.06899999999999</v>
      </c>
      <c r="U6219">
        <v>24.746000000000041</v>
      </c>
      <c r="V6219">
        <v>35.725000000000023</v>
      </c>
      <c r="W6219">
        <v>57.51600000000002</v>
      </c>
      <c r="X6219" s="4">
        <v>302.45400000000001</v>
      </c>
      <c r="Y6219">
        <v>100077.211</v>
      </c>
      <c r="Z6219">
        <v>30.254831537057381</v>
      </c>
      <c r="AA6219">
        <v>83.08</v>
      </c>
      <c r="AB6219">
        <v>31.725999999999999</v>
      </c>
      <c r="AC6219">
        <v>41.785000000000032</v>
      </c>
      <c r="AD6219">
        <v>57.140000000000043</v>
      </c>
      <c r="AE6219">
        <v>299.86700000000002</v>
      </c>
      <c r="AF6219">
        <v>100078.38800000001</v>
      </c>
      <c r="AG6219">
        <v>27.660710532309508</v>
      </c>
      <c r="AH6219">
        <v>177.71600000000001</v>
      </c>
      <c r="AI6219">
        <v>28.19300000000004</v>
      </c>
      <c r="AJ6219">
        <v>38.44500000000005</v>
      </c>
      <c r="AK6219">
        <v>57.921000000000049</v>
      </c>
      <c r="AL6219">
        <v>302.67099999999999</v>
      </c>
      <c r="AM6219">
        <v>100077.113</v>
      </c>
      <c r="AN6219">
        <v>30.472428691213342</v>
      </c>
    </row>
    <row r="6220" spans="1:40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199.904</v>
      </c>
      <c r="G6220">
        <v>33.749000000000017</v>
      </c>
      <c r="H6220">
        <v>44.047000000000033</v>
      </c>
      <c r="I6220">
        <v>58.699000000000012</v>
      </c>
      <c r="J6220">
        <v>303.04399999999998</v>
      </c>
      <c r="K6220">
        <v>100076.893</v>
      </c>
      <c r="L6220">
        <v>30.853120085044509</v>
      </c>
      <c r="M6220">
        <v>193.68199999999999</v>
      </c>
      <c r="N6220">
        <v>32.879000000000019</v>
      </c>
      <c r="O6220">
        <v>43.821000000000033</v>
      </c>
      <c r="P6220">
        <v>58.713000000000022</v>
      </c>
      <c r="Q6220">
        <v>303.01400000000001</v>
      </c>
      <c r="R6220">
        <v>100076.906</v>
      </c>
      <c r="S6220">
        <v>30.823036429480741</v>
      </c>
      <c r="T6220">
        <v>149.26499999999999</v>
      </c>
      <c r="U6220">
        <v>24.80600000000004</v>
      </c>
      <c r="V6220">
        <v>36.035000000000032</v>
      </c>
      <c r="W6220">
        <v>57.534000000000049</v>
      </c>
      <c r="X6220" s="4">
        <v>302.51900000000001</v>
      </c>
      <c r="Y6220">
        <v>100077.128</v>
      </c>
      <c r="Z6220">
        <v>30.326662294242851</v>
      </c>
      <c r="AA6220">
        <v>83.046000000000006</v>
      </c>
      <c r="AB6220">
        <v>31.742000000000019</v>
      </c>
      <c r="AC6220">
        <v>42.063000000000052</v>
      </c>
      <c r="AD6220">
        <v>57.122000000000007</v>
      </c>
      <c r="AE6220">
        <v>299.91000000000003</v>
      </c>
      <c r="AF6220">
        <v>100078.31600000001</v>
      </c>
      <c r="AG6220">
        <v>27.710424605408889</v>
      </c>
      <c r="AH6220">
        <v>178.89099999999999</v>
      </c>
      <c r="AI6220">
        <v>28.253000000000039</v>
      </c>
      <c r="AJ6220">
        <v>38.761000000000017</v>
      </c>
      <c r="AK6220">
        <v>57.938000000000052</v>
      </c>
      <c r="AL6220">
        <v>302.73700000000002</v>
      </c>
      <c r="AM6220">
        <v>100077.031</v>
      </c>
      <c r="AN6220">
        <v>30.545268214651738</v>
      </c>
    </row>
    <row r="6221" spans="1:40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201.208</v>
      </c>
      <c r="G6221">
        <v>33.80800000000005</v>
      </c>
      <c r="H6221">
        <v>44.357999999999997</v>
      </c>
      <c r="I6221">
        <v>58.715000000000032</v>
      </c>
      <c r="J6221">
        <v>303.108</v>
      </c>
      <c r="K6221">
        <v>100076.81299999999</v>
      </c>
      <c r="L6221">
        <v>30.923965224044029</v>
      </c>
      <c r="M6221">
        <v>194.893</v>
      </c>
      <c r="N6221">
        <v>32.938000000000052</v>
      </c>
      <c r="O6221">
        <v>44.124000000000017</v>
      </c>
      <c r="P6221">
        <v>58.730000000000018</v>
      </c>
      <c r="Q6221">
        <v>303.077</v>
      </c>
      <c r="R6221">
        <v>100076.827</v>
      </c>
      <c r="S6221">
        <v>30.892878595664001</v>
      </c>
      <c r="T6221">
        <v>150.54</v>
      </c>
      <c r="U6221">
        <v>24.866000000000039</v>
      </c>
      <c r="V6221">
        <v>36.340000000000032</v>
      </c>
      <c r="W6221">
        <v>57.550000000000011</v>
      </c>
      <c r="X6221" s="4">
        <v>302.58300000000003</v>
      </c>
      <c r="Y6221">
        <v>100077.049</v>
      </c>
      <c r="Z6221">
        <v>30.39749684313017</v>
      </c>
      <c r="AA6221">
        <v>83.093000000000004</v>
      </c>
      <c r="AB6221">
        <v>31.760000000000051</v>
      </c>
      <c r="AC6221">
        <v>42.337000000000053</v>
      </c>
      <c r="AD6221">
        <v>57.102000000000032</v>
      </c>
      <c r="AE6221">
        <v>299.95499999999998</v>
      </c>
      <c r="AF6221">
        <v>100078.24400000001</v>
      </c>
      <c r="AG6221">
        <v>27.762147603387518</v>
      </c>
      <c r="AH6221">
        <v>180.15600000000001</v>
      </c>
      <c r="AI6221">
        <v>28.313000000000049</v>
      </c>
      <c r="AJ6221">
        <v>39.074000000000012</v>
      </c>
      <c r="AK6221">
        <v>57.951999999999998</v>
      </c>
      <c r="AL6221">
        <v>302.8</v>
      </c>
      <c r="AM6221">
        <v>100076.951</v>
      </c>
      <c r="AN6221">
        <v>30.61510346654558</v>
      </c>
    </row>
    <row r="6222" spans="1:40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202.447</v>
      </c>
      <c r="G6222">
        <v>33.869000000000028</v>
      </c>
      <c r="H6222">
        <v>44.650000000000027</v>
      </c>
      <c r="I6222">
        <v>58.665999999999997</v>
      </c>
      <c r="J6222">
        <v>303.173</v>
      </c>
      <c r="K6222">
        <v>100076.73299999999</v>
      </c>
      <c r="L6222">
        <v>30.995817040245409</v>
      </c>
      <c r="M6222">
        <v>196.024</v>
      </c>
      <c r="N6222">
        <v>32.996000000000038</v>
      </c>
      <c r="O6222">
        <v>44.406000000000013</v>
      </c>
      <c r="P6222">
        <v>58.680000000000007</v>
      </c>
      <c r="Q6222">
        <v>303.142</v>
      </c>
      <c r="R6222">
        <v>100076.747</v>
      </c>
      <c r="S6222">
        <v>30.96472973531996</v>
      </c>
      <c r="T6222">
        <v>151.69399999999999</v>
      </c>
      <c r="U6222">
        <v>24.928000000000001</v>
      </c>
      <c r="V6222">
        <v>36.625</v>
      </c>
      <c r="W6222">
        <v>57.497000000000007</v>
      </c>
      <c r="X6222" s="4">
        <v>302.64699999999999</v>
      </c>
      <c r="Y6222">
        <v>100076.969</v>
      </c>
      <c r="Z6222">
        <v>30.46833399201353</v>
      </c>
      <c r="AA6222">
        <v>83.064999999999998</v>
      </c>
      <c r="AB6222">
        <v>31.781000000000009</v>
      </c>
      <c r="AC6222">
        <v>42.595000000000027</v>
      </c>
      <c r="AD6222">
        <v>57.015000000000043</v>
      </c>
      <c r="AE6222">
        <v>300.00799999999998</v>
      </c>
      <c r="AF6222">
        <v>100078.16899999999</v>
      </c>
      <c r="AG6222">
        <v>27.821896355427331</v>
      </c>
      <c r="AH6222">
        <v>181.33</v>
      </c>
      <c r="AI6222">
        <v>28.37700000000001</v>
      </c>
      <c r="AJ6222">
        <v>39.367000000000019</v>
      </c>
      <c r="AK6222">
        <v>57.900000000000027</v>
      </c>
      <c r="AL6222">
        <v>302.86500000000001</v>
      </c>
      <c r="AM6222">
        <v>100076.871</v>
      </c>
      <c r="AN6222">
        <v>30.68694856071312</v>
      </c>
    </row>
    <row r="6223" spans="1:40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203.614</v>
      </c>
      <c r="G6223">
        <v>33.911000000000001</v>
      </c>
      <c r="H6223">
        <v>44.918000000000013</v>
      </c>
      <c r="I6223">
        <v>58.588999999999999</v>
      </c>
      <c r="J6223">
        <v>303.22500000000002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44.672000000000033</v>
      </c>
      <c r="P6223">
        <v>58.603000000000009</v>
      </c>
      <c r="Q6223">
        <v>303.19400000000002</v>
      </c>
      <c r="R6223">
        <v>100076.67200000001</v>
      </c>
      <c r="S6223">
        <v>31.023546734369919</v>
      </c>
      <c r="T6223">
        <v>152.84899999999999</v>
      </c>
      <c r="U6223">
        <v>24.980999999999991</v>
      </c>
      <c r="V6223">
        <v>36.894000000000013</v>
      </c>
      <c r="W6223">
        <v>57.41700000000003</v>
      </c>
      <c r="X6223" s="4">
        <v>302.69799999999998</v>
      </c>
      <c r="Y6223">
        <v>100076.894</v>
      </c>
      <c r="Z6223">
        <v>30.526136939981999</v>
      </c>
      <c r="AA6223">
        <v>83.152000000000001</v>
      </c>
      <c r="AB6223">
        <v>31.788000000000011</v>
      </c>
      <c r="AC6223">
        <v>42.833000000000027</v>
      </c>
      <c r="AD6223">
        <v>56.904000000000003</v>
      </c>
      <c r="AE6223">
        <v>300.06400000000002</v>
      </c>
      <c r="AF6223">
        <v>100078.092</v>
      </c>
      <c r="AG6223">
        <v>27.884656072957</v>
      </c>
      <c r="AH6223">
        <v>182.50399999999999</v>
      </c>
      <c r="AI6223">
        <v>28.420000000000019</v>
      </c>
      <c r="AJ6223">
        <v>39.636000000000017</v>
      </c>
      <c r="AK6223">
        <v>57.821000000000033</v>
      </c>
      <c r="AL6223">
        <v>302.91699999999997</v>
      </c>
      <c r="AM6223">
        <v>100076.796</v>
      </c>
      <c r="AN6223">
        <v>30.745759505073291</v>
      </c>
    </row>
    <row r="6224" spans="1:40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204.827</v>
      </c>
      <c r="G6224">
        <v>33.950000000000053</v>
      </c>
      <c r="H6224">
        <v>45.164000000000037</v>
      </c>
      <c r="I6224">
        <v>58.509000000000007</v>
      </c>
      <c r="J6224">
        <v>303.274</v>
      </c>
      <c r="K6224">
        <v>100076.58500000001</v>
      </c>
      <c r="L6224">
        <v>31.110447319644319</v>
      </c>
      <c r="M6224">
        <v>198.33600000000001</v>
      </c>
      <c r="N6224">
        <v>33.088999999999999</v>
      </c>
      <c r="O6224">
        <v>44.915999999999997</v>
      </c>
      <c r="P6224">
        <v>58.524000000000001</v>
      </c>
      <c r="Q6224">
        <v>303.24200000000002</v>
      </c>
      <c r="R6224">
        <v>100076.599</v>
      </c>
      <c r="S6224">
        <v>31.078355406493021</v>
      </c>
      <c r="T6224">
        <v>154.06399999999999</v>
      </c>
      <c r="U6224">
        <v>25.033000000000019</v>
      </c>
      <c r="V6224">
        <v>37.143000000000029</v>
      </c>
      <c r="W6224">
        <v>57.334000000000003</v>
      </c>
      <c r="X6224" s="4">
        <v>302.74599999999998</v>
      </c>
      <c r="Y6224">
        <v>100076.821</v>
      </c>
      <c r="Z6224">
        <v>30.580934764008649</v>
      </c>
      <c r="AA6224">
        <v>83.414000000000001</v>
      </c>
      <c r="AB6224">
        <v>31.795000000000019</v>
      </c>
      <c r="AC6224">
        <v>43.052999999999997</v>
      </c>
      <c r="AD6224">
        <v>56.79200000000003</v>
      </c>
      <c r="AE6224">
        <v>300.12299999999999</v>
      </c>
      <c r="AF6224">
        <v>100078.014</v>
      </c>
      <c r="AG6224">
        <v>27.950427813207799</v>
      </c>
      <c r="AH6224">
        <v>183.768</v>
      </c>
      <c r="AI6224">
        <v>28.463999999999999</v>
      </c>
      <c r="AJ6224">
        <v>39.883000000000038</v>
      </c>
      <c r="AK6224">
        <v>57.737000000000023</v>
      </c>
      <c r="AL6224">
        <v>302.964</v>
      </c>
      <c r="AM6224">
        <v>100076.723</v>
      </c>
      <c r="AN6224">
        <v>30.799558865833429</v>
      </c>
    </row>
    <row r="6225" spans="1:40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205.892</v>
      </c>
      <c r="G6225">
        <v>33.989000000000033</v>
      </c>
      <c r="H6225">
        <v>45.40500000000003</v>
      </c>
      <c r="I6225">
        <v>58.426000000000037</v>
      </c>
      <c r="J6225">
        <v>303.32400000000001</v>
      </c>
      <c r="K6225">
        <v>100076.51</v>
      </c>
      <c r="L6225">
        <v>31.167263392510961</v>
      </c>
      <c r="M6225">
        <v>199.375</v>
      </c>
      <c r="N6225">
        <v>33.134000000000007</v>
      </c>
      <c r="O6225">
        <v>45.15500000000003</v>
      </c>
      <c r="P6225">
        <v>58.442000000000007</v>
      </c>
      <c r="Q6225">
        <v>303.29199999999997</v>
      </c>
      <c r="R6225">
        <v>100076.52499999999</v>
      </c>
      <c r="S6225">
        <v>31.135171649308969</v>
      </c>
      <c r="T6225">
        <v>155.136</v>
      </c>
      <c r="U6225">
        <v>25.08500000000004</v>
      </c>
      <c r="V6225">
        <v>37.387</v>
      </c>
      <c r="W6225">
        <v>57.249000000000017</v>
      </c>
      <c r="X6225" s="4">
        <v>302.79500000000002</v>
      </c>
      <c r="Y6225">
        <v>100076.74800000001</v>
      </c>
      <c r="Z6225">
        <v>30.636737754667081</v>
      </c>
      <c r="AA6225">
        <v>83.503</v>
      </c>
      <c r="AB6225">
        <v>31.803000000000001</v>
      </c>
      <c r="AC6225">
        <v>43.268000000000029</v>
      </c>
      <c r="AD6225">
        <v>56.67900000000003</v>
      </c>
      <c r="AE6225">
        <v>300.18400000000003</v>
      </c>
      <c r="AF6225">
        <v>100077.93399999999</v>
      </c>
      <c r="AG6225">
        <v>28.018206763531278</v>
      </c>
      <c r="AH6225">
        <v>184.858</v>
      </c>
      <c r="AI6225">
        <v>28.508000000000042</v>
      </c>
      <c r="AJ6225">
        <v>40.12700000000001</v>
      </c>
      <c r="AK6225">
        <v>57.652000000000037</v>
      </c>
      <c r="AL6225">
        <v>303.01400000000001</v>
      </c>
      <c r="AM6225">
        <v>100076.65</v>
      </c>
      <c r="AN6225">
        <v>30.856369898900311</v>
      </c>
    </row>
    <row r="6226" spans="1:40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207.047</v>
      </c>
      <c r="G6226">
        <v>34.025000000000027</v>
      </c>
      <c r="H6226">
        <v>45.625</v>
      </c>
      <c r="I6226">
        <v>58.281000000000013</v>
      </c>
      <c r="J6226">
        <v>303.375</v>
      </c>
      <c r="K6226">
        <v>100076.436</v>
      </c>
      <c r="L6226">
        <v>31.22508736942552</v>
      </c>
      <c r="M6226">
        <v>200.50200000000001</v>
      </c>
      <c r="N6226">
        <v>33.175000000000011</v>
      </c>
      <c r="O6226">
        <v>45.372000000000007</v>
      </c>
      <c r="P6226">
        <v>58.297000000000033</v>
      </c>
      <c r="Q6226">
        <v>303.34300000000002</v>
      </c>
      <c r="R6226">
        <v>100076.45</v>
      </c>
      <c r="S6226">
        <v>31.192994056778389</v>
      </c>
      <c r="T6226">
        <v>156.273</v>
      </c>
      <c r="U6226">
        <v>25.136000000000021</v>
      </c>
      <c r="V6226">
        <v>37.610000000000007</v>
      </c>
      <c r="W6226">
        <v>57.100000000000023</v>
      </c>
      <c r="X6226" s="4">
        <v>302.846</v>
      </c>
      <c r="Y6226">
        <v>100076.673</v>
      </c>
      <c r="Z6226">
        <v>30.694549294853399</v>
      </c>
      <c r="AA6226">
        <v>83.706999999999994</v>
      </c>
      <c r="AB6226">
        <v>31.81</v>
      </c>
      <c r="AC6226">
        <v>43.465000000000032</v>
      </c>
      <c r="AD6226">
        <v>56.505000000000003</v>
      </c>
      <c r="AE6226">
        <v>300.24599999999998</v>
      </c>
      <c r="AF6226">
        <v>100077.85400000001</v>
      </c>
      <c r="AG6226">
        <v>28.08699321684276</v>
      </c>
      <c r="AH6226">
        <v>186.01499999999999</v>
      </c>
      <c r="AI6226">
        <v>28.549000000000039</v>
      </c>
      <c r="AJ6226">
        <v>40.348000000000013</v>
      </c>
      <c r="AK6226">
        <v>57.504000000000019</v>
      </c>
      <c r="AL6226">
        <v>303.06400000000002</v>
      </c>
      <c r="AM6226">
        <v>100076.575</v>
      </c>
      <c r="AN6226">
        <v>30.913182930796609</v>
      </c>
    </row>
    <row r="6227" spans="1:40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207.94800000000001</v>
      </c>
      <c r="G6227">
        <v>34.057000000000023</v>
      </c>
      <c r="H6227">
        <v>45.836000000000013</v>
      </c>
      <c r="I6227">
        <v>58.134000000000007</v>
      </c>
      <c r="J6227">
        <v>303.41399999999999</v>
      </c>
      <c r="K6227">
        <v>100076.36599999999</v>
      </c>
      <c r="L6227">
        <v>31.270877907331169</v>
      </c>
      <c r="M6227">
        <v>201.26900000000001</v>
      </c>
      <c r="N6227">
        <v>33.213000000000022</v>
      </c>
      <c r="O6227">
        <v>45.58200000000005</v>
      </c>
      <c r="P6227">
        <v>58.150000000000027</v>
      </c>
      <c r="Q6227">
        <v>303.38200000000001</v>
      </c>
      <c r="R6227">
        <v>100076.38</v>
      </c>
      <c r="S6227">
        <v>31.23878389390995</v>
      </c>
      <c r="T6227">
        <v>157.102</v>
      </c>
      <c r="U6227">
        <v>25.184000000000029</v>
      </c>
      <c r="V6227">
        <v>37.826000000000022</v>
      </c>
      <c r="W6227">
        <v>56.949000000000012</v>
      </c>
      <c r="X6227" s="4">
        <v>302.88299999999998</v>
      </c>
      <c r="Y6227">
        <v>100076.60400000001</v>
      </c>
      <c r="Z6227">
        <v>30.738322478915961</v>
      </c>
      <c r="AA6227">
        <v>83.724000000000004</v>
      </c>
      <c r="AB6227">
        <v>31.817000000000011</v>
      </c>
      <c r="AC6227">
        <v>43.657000000000039</v>
      </c>
      <c r="AD6227">
        <v>56.331000000000017</v>
      </c>
      <c r="AE6227">
        <v>300.30799999999999</v>
      </c>
      <c r="AF6227">
        <v>100077.773</v>
      </c>
      <c r="AG6227">
        <v>28.155782185531962</v>
      </c>
      <c r="AH6227">
        <v>186.95099999999999</v>
      </c>
      <c r="AI6227">
        <v>28.588000000000019</v>
      </c>
      <c r="AJ6227">
        <v>40.563000000000052</v>
      </c>
      <c r="AK6227">
        <v>57.353000000000009</v>
      </c>
      <c r="AL6227">
        <v>303.10199999999998</v>
      </c>
      <c r="AM6227">
        <v>100076.50599999999</v>
      </c>
      <c r="AN6227">
        <v>30.957964208627399</v>
      </c>
    </row>
    <row r="6228" spans="1:40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208.941</v>
      </c>
      <c r="G6228">
        <v>34.086000000000013</v>
      </c>
      <c r="H6228">
        <v>46.02600000000001</v>
      </c>
      <c r="I6228">
        <v>57.984000000000037</v>
      </c>
      <c r="J6228">
        <v>303.452</v>
      </c>
      <c r="K6228">
        <v>100076.296</v>
      </c>
      <c r="L6228">
        <v>31.315667482427781</v>
      </c>
      <c r="M6228">
        <v>201.756</v>
      </c>
      <c r="N6228">
        <v>33.248000000000047</v>
      </c>
      <c r="O6228">
        <v>45.770000000000039</v>
      </c>
      <c r="P6228">
        <v>58</v>
      </c>
      <c r="Q6228">
        <v>303.42</v>
      </c>
      <c r="R6228">
        <v>100076.311</v>
      </c>
      <c r="S6228">
        <v>31.283573638138311</v>
      </c>
      <c r="T6228">
        <v>157.65700000000001</v>
      </c>
      <c r="U6228">
        <v>25.230999999999991</v>
      </c>
      <c r="V6228">
        <v>38.021000000000022</v>
      </c>
      <c r="W6228">
        <v>56.795000000000023</v>
      </c>
      <c r="X6228" s="4">
        <v>302.92</v>
      </c>
      <c r="Y6228">
        <v>100076.535</v>
      </c>
      <c r="Z6228">
        <v>30.78209795188161</v>
      </c>
      <c r="AA6228">
        <v>83.88</v>
      </c>
      <c r="AB6228">
        <v>31.824000000000009</v>
      </c>
      <c r="AC6228">
        <v>43.830000000000041</v>
      </c>
      <c r="AD6228">
        <v>56.156000000000013</v>
      </c>
      <c r="AE6228">
        <v>300.37</v>
      </c>
      <c r="AF6228">
        <v>100077.692</v>
      </c>
      <c r="AG6228">
        <v>28.224574530792779</v>
      </c>
      <c r="AH6228">
        <v>187.953</v>
      </c>
      <c r="AI6228">
        <v>28.62400000000002</v>
      </c>
      <c r="AJ6228">
        <v>40.756000000000029</v>
      </c>
      <c r="AK6228">
        <v>57.200000000000053</v>
      </c>
      <c r="AL6228">
        <v>303.14</v>
      </c>
      <c r="AM6228">
        <v>100076.436</v>
      </c>
      <c r="AN6228">
        <v>31.002746950549469</v>
      </c>
    </row>
    <row r="6229" spans="1:40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211.99799999999999</v>
      </c>
      <c r="G6229">
        <v>34.114000000000033</v>
      </c>
      <c r="H6229">
        <v>46.232000000000028</v>
      </c>
      <c r="I6229">
        <v>57.908000000000023</v>
      </c>
      <c r="J6229">
        <v>303.49299999999999</v>
      </c>
      <c r="K6229">
        <v>100076.22500000001</v>
      </c>
      <c r="L6229">
        <v>31.363468608621471</v>
      </c>
      <c r="M6229">
        <v>204.65199999999999</v>
      </c>
      <c r="N6229">
        <v>33.28000000000003</v>
      </c>
      <c r="O6229">
        <v>45.974000000000053</v>
      </c>
      <c r="P6229">
        <v>57.924000000000042</v>
      </c>
      <c r="Q6229">
        <v>303.459</v>
      </c>
      <c r="R6229">
        <v>100076.24099999999</v>
      </c>
      <c r="S6229">
        <v>31.32936820896396</v>
      </c>
      <c r="T6229">
        <v>158.649</v>
      </c>
      <c r="U6229">
        <v>25.259000000000011</v>
      </c>
      <c r="V6229">
        <v>38.224000000000053</v>
      </c>
      <c r="W6229">
        <v>56.717000000000041</v>
      </c>
      <c r="X6229" s="4">
        <v>302.959</v>
      </c>
      <c r="Y6229">
        <v>100076.465</v>
      </c>
      <c r="Z6229">
        <v>30.827881571605079</v>
      </c>
      <c r="AA6229">
        <v>84.206999999999994</v>
      </c>
      <c r="AB6229">
        <v>31.836000000000009</v>
      </c>
      <c r="AC6229">
        <v>44.024000000000001</v>
      </c>
      <c r="AD6229">
        <v>56.062000000000012</v>
      </c>
      <c r="AE6229">
        <v>300.43400000000003</v>
      </c>
      <c r="AF6229">
        <v>100077.61</v>
      </c>
      <c r="AG6229">
        <v>28.295376124456769</v>
      </c>
      <c r="AH6229">
        <v>190.953</v>
      </c>
      <c r="AI6229">
        <v>28.649000000000001</v>
      </c>
      <c r="AJ6229">
        <v>40.961000000000013</v>
      </c>
      <c r="AK6229">
        <v>57.122000000000007</v>
      </c>
      <c r="AL6229">
        <v>303.18</v>
      </c>
      <c r="AM6229">
        <v>100076.36599999999</v>
      </c>
      <c r="AN6229">
        <v>31.049538751518529</v>
      </c>
    </row>
    <row r="6230" spans="1:40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213.33</v>
      </c>
      <c r="G6230">
        <v>34.138000000000027</v>
      </c>
      <c r="H6230">
        <v>46.41900000000004</v>
      </c>
      <c r="I6230">
        <v>57.78000000000003</v>
      </c>
      <c r="J6230">
        <v>303.5</v>
      </c>
      <c r="K6230">
        <v>100076.22500000001</v>
      </c>
      <c r="L6230">
        <v>31.376166581040199</v>
      </c>
      <c r="M6230">
        <v>205.87</v>
      </c>
      <c r="N6230">
        <v>33.30800000000005</v>
      </c>
      <c r="O6230">
        <v>46.159000000000049</v>
      </c>
      <c r="P6230">
        <v>57.797000000000033</v>
      </c>
      <c r="Q6230">
        <v>303.46600000000001</v>
      </c>
      <c r="R6230">
        <v>100076.24099999999</v>
      </c>
      <c r="S6230">
        <v>31.342065546277009</v>
      </c>
      <c r="T6230">
        <v>159.68299999999999</v>
      </c>
      <c r="U6230">
        <v>25.282000000000039</v>
      </c>
      <c r="V6230">
        <v>38.406000000000013</v>
      </c>
      <c r="W6230">
        <v>56.586000000000013</v>
      </c>
      <c r="X6230" s="4">
        <v>302.959</v>
      </c>
      <c r="Y6230">
        <v>100076.467</v>
      </c>
      <c r="Z6230">
        <v>30.833547633588129</v>
      </c>
      <c r="AA6230">
        <v>84.548000000000002</v>
      </c>
      <c r="AB6230">
        <v>31.843000000000021</v>
      </c>
      <c r="AC6230">
        <v>44.196000000000033</v>
      </c>
      <c r="AD6230">
        <v>55.91500000000002</v>
      </c>
      <c r="AE6230">
        <v>300.447</v>
      </c>
      <c r="AF6230">
        <v>100077.606</v>
      </c>
      <c r="AG6230">
        <v>28.31403381824197</v>
      </c>
      <c r="AH6230">
        <v>192.31100000000001</v>
      </c>
      <c r="AI6230">
        <v>28.670000000000019</v>
      </c>
      <c r="AJ6230">
        <v>41.145000000000039</v>
      </c>
      <c r="AK6230">
        <v>56.992999999999988</v>
      </c>
      <c r="AL6230">
        <v>303.18700000000001</v>
      </c>
      <c r="AM6230">
        <v>100076.36599999999</v>
      </c>
      <c r="AN6230">
        <v>31.062230876997891</v>
      </c>
    </row>
    <row r="6231" spans="1:40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214.16499999999999</v>
      </c>
      <c r="G6231">
        <v>34.15500000000003</v>
      </c>
      <c r="H6231">
        <v>46.594000000000051</v>
      </c>
      <c r="I6231">
        <v>57.645000000000039</v>
      </c>
      <c r="J6231">
        <v>303.46600000000001</v>
      </c>
      <c r="K6231">
        <v>100076.25199999999</v>
      </c>
      <c r="L6231">
        <v>31.347750274598241</v>
      </c>
      <c r="M6231">
        <v>206.155</v>
      </c>
      <c r="N6231">
        <v>33.326999999999998</v>
      </c>
      <c r="O6231">
        <v>46.331000000000017</v>
      </c>
      <c r="P6231">
        <v>57.662000000000027</v>
      </c>
      <c r="Q6231">
        <v>303.43200000000002</v>
      </c>
      <c r="R6231">
        <v>100076.26700000001</v>
      </c>
      <c r="S6231">
        <v>31.313647729958859</v>
      </c>
      <c r="T6231">
        <v>160.04300000000001</v>
      </c>
      <c r="U6231">
        <v>25.301000000000041</v>
      </c>
      <c r="V6231">
        <v>38.579000000000008</v>
      </c>
      <c r="W6231">
        <v>56.449000000000012</v>
      </c>
      <c r="X6231" s="4">
        <v>302.92500000000001</v>
      </c>
      <c r="Y6231">
        <v>100076.495</v>
      </c>
      <c r="Z6231">
        <v>30.80512201688197</v>
      </c>
      <c r="AA6231">
        <v>84.611000000000004</v>
      </c>
      <c r="AB6231">
        <v>31.844000000000051</v>
      </c>
      <c r="AC6231">
        <v>44.359000000000037</v>
      </c>
      <c r="AD6231">
        <v>55.763000000000027</v>
      </c>
      <c r="AE6231">
        <v>300.42899999999997</v>
      </c>
      <c r="AF6231">
        <v>100077.625</v>
      </c>
      <c r="AG6231">
        <v>28.30160763789161</v>
      </c>
      <c r="AH6231">
        <v>193.15700000000001</v>
      </c>
      <c r="AI6231">
        <v>28.684000000000029</v>
      </c>
      <c r="AJ6231">
        <v>41.319000000000017</v>
      </c>
      <c r="AK6231">
        <v>56.855999999999987</v>
      </c>
      <c r="AL6231">
        <v>303.15300000000002</v>
      </c>
      <c r="AM6231">
        <v>100076.39200000001</v>
      </c>
      <c r="AN6231">
        <v>31.0338078120825</v>
      </c>
    </row>
    <row r="6232" spans="1:40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215.00800000000001</v>
      </c>
      <c r="G6232">
        <v>34.16700000000003</v>
      </c>
      <c r="H6232">
        <v>46.753000000000043</v>
      </c>
      <c r="I6232">
        <v>57.507000000000012</v>
      </c>
      <c r="J6232">
        <v>303.42899999999997</v>
      </c>
      <c r="K6232">
        <v>100076.28</v>
      </c>
      <c r="L6232">
        <v>31.316322901229629</v>
      </c>
      <c r="M6232">
        <v>206.12799999999999</v>
      </c>
      <c r="N6232">
        <v>33.341000000000008</v>
      </c>
      <c r="O6232">
        <v>46.274000000000001</v>
      </c>
      <c r="P6232">
        <v>57.524000000000001</v>
      </c>
      <c r="Q6232">
        <v>303.39299999999997</v>
      </c>
      <c r="R6232">
        <v>100076.296</v>
      </c>
      <c r="S6232">
        <v>31.280213749301709</v>
      </c>
      <c r="T6232">
        <v>160.08500000000001</v>
      </c>
      <c r="U6232">
        <v>25.312000000000008</v>
      </c>
      <c r="V6232">
        <v>38.50200000000001</v>
      </c>
      <c r="W6232">
        <v>56.30800000000005</v>
      </c>
      <c r="X6232" s="4">
        <v>302.88600000000002</v>
      </c>
      <c r="Y6232">
        <v>100076.522</v>
      </c>
      <c r="Z6232">
        <v>30.7716767543161</v>
      </c>
      <c r="AA6232">
        <v>84.700999999999993</v>
      </c>
      <c r="AB6232">
        <v>31.841000000000012</v>
      </c>
      <c r="AC6232">
        <v>44.504000000000019</v>
      </c>
      <c r="AD6232">
        <v>55.607000000000028</v>
      </c>
      <c r="AE6232">
        <v>300.40199999999999</v>
      </c>
      <c r="AF6232">
        <v>100077.648</v>
      </c>
      <c r="AG6232">
        <v>28.280153024477219</v>
      </c>
      <c r="AH6232">
        <v>194.041</v>
      </c>
      <c r="AI6232">
        <v>28.69300000000004</v>
      </c>
      <c r="AJ6232">
        <v>41.475000000000023</v>
      </c>
      <c r="AK6232">
        <v>56.716000000000008</v>
      </c>
      <c r="AL6232">
        <v>303.11500000000001</v>
      </c>
      <c r="AM6232">
        <v>100076.42</v>
      </c>
      <c r="AN6232">
        <v>31.001371128867731</v>
      </c>
    </row>
    <row r="6233" spans="1:40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215.953</v>
      </c>
      <c r="G6233">
        <v>34.17900000000003</v>
      </c>
      <c r="H6233">
        <v>46.907000000000039</v>
      </c>
      <c r="I6233">
        <v>57.367999999999988</v>
      </c>
      <c r="J6233">
        <v>303.40100000000001</v>
      </c>
      <c r="K6233">
        <v>100076.30100000001</v>
      </c>
      <c r="L6233">
        <v>31.293920341761289</v>
      </c>
      <c r="M6233">
        <v>206.43799999999999</v>
      </c>
      <c r="N6233">
        <v>33.350000000000023</v>
      </c>
      <c r="O6233">
        <v>46.102000000000032</v>
      </c>
      <c r="P6233">
        <v>57.38</v>
      </c>
      <c r="Q6233">
        <v>303.36</v>
      </c>
      <c r="R6233">
        <v>100076.32</v>
      </c>
      <c r="S6233">
        <v>31.252795935678929</v>
      </c>
      <c r="T6233">
        <v>160.45500000000001</v>
      </c>
      <c r="U6233">
        <v>25.32000000000005</v>
      </c>
      <c r="V6233">
        <v>38.319000000000017</v>
      </c>
      <c r="W6233">
        <v>56.162000000000027</v>
      </c>
      <c r="X6233" s="4">
        <v>302.85199999999998</v>
      </c>
      <c r="Y6233">
        <v>100076.54700000001</v>
      </c>
      <c r="Z6233">
        <v>30.743246835311421</v>
      </c>
      <c r="AA6233">
        <v>84.867000000000004</v>
      </c>
      <c r="AB6233">
        <v>31.837000000000049</v>
      </c>
      <c r="AC6233">
        <v>44.644000000000013</v>
      </c>
      <c r="AD6233">
        <v>55.447000000000003</v>
      </c>
      <c r="AE6233">
        <v>300.37700000000001</v>
      </c>
      <c r="AF6233">
        <v>100077.66899999999</v>
      </c>
      <c r="AG6233">
        <v>28.260703900929119</v>
      </c>
      <c r="AH6233">
        <v>195.00200000000001</v>
      </c>
      <c r="AI6233">
        <v>28.703000000000031</v>
      </c>
      <c r="AJ6233">
        <v>41.628000000000043</v>
      </c>
      <c r="AK6233">
        <v>56.574000000000012</v>
      </c>
      <c r="AL6233">
        <v>303.08699999999999</v>
      </c>
      <c r="AM6233">
        <v>100076.442</v>
      </c>
      <c r="AN6233">
        <v>30.97896353750485</v>
      </c>
    </row>
    <row r="6234" spans="1:40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216.94499999999999</v>
      </c>
      <c r="G6234">
        <v>34.187000000000012</v>
      </c>
      <c r="H6234">
        <v>47.04400000000004</v>
      </c>
      <c r="I6234">
        <v>57.204000000000008</v>
      </c>
      <c r="J6234">
        <v>303.375</v>
      </c>
      <c r="K6234">
        <v>100076.322</v>
      </c>
      <c r="L6234">
        <v>31.273523239651411</v>
      </c>
      <c r="M6234">
        <v>206.85599999999999</v>
      </c>
      <c r="N6234">
        <v>33.350999999999999</v>
      </c>
      <c r="O6234">
        <v>45.855999999999987</v>
      </c>
      <c r="P6234">
        <v>57.211000000000013</v>
      </c>
      <c r="Q6234">
        <v>303.327</v>
      </c>
      <c r="R6234">
        <v>100076.344</v>
      </c>
      <c r="S6234">
        <v>31.22537647896894</v>
      </c>
      <c r="T6234">
        <v>160.91200000000001</v>
      </c>
      <c r="U6234">
        <v>25.32000000000005</v>
      </c>
      <c r="V6234">
        <v>38.06</v>
      </c>
      <c r="W6234">
        <v>55.990000000000009</v>
      </c>
      <c r="X6234" s="4">
        <v>302.81900000000002</v>
      </c>
      <c r="Y6234">
        <v>100076.571</v>
      </c>
      <c r="Z6234">
        <v>30.715817824708491</v>
      </c>
      <c r="AA6234">
        <v>85.099000000000004</v>
      </c>
      <c r="AB6234">
        <v>31.829000000000011</v>
      </c>
      <c r="AC6234">
        <v>44.768000000000029</v>
      </c>
      <c r="AD6234">
        <v>55.267000000000003</v>
      </c>
      <c r="AE6234">
        <v>300.351</v>
      </c>
      <c r="AF6234">
        <v>100077.69</v>
      </c>
      <c r="AG6234">
        <v>28.2402499788376</v>
      </c>
      <c r="AH6234">
        <v>196.00299999999999</v>
      </c>
      <c r="AI6234">
        <v>28.70700000000005</v>
      </c>
      <c r="AJ6234">
        <v>41.762</v>
      </c>
      <c r="AK6234">
        <v>56.409000000000049</v>
      </c>
      <c r="AL6234">
        <v>303.06</v>
      </c>
      <c r="AM6234">
        <v>100076.463</v>
      </c>
      <c r="AN6234">
        <v>30.957557078918569</v>
      </c>
    </row>
    <row r="6235" spans="1:40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217.845</v>
      </c>
      <c r="G6235">
        <v>34.199000000000012</v>
      </c>
      <c r="H6235">
        <v>47.150000000000027</v>
      </c>
      <c r="I6235">
        <v>57.007000000000012</v>
      </c>
      <c r="J6235">
        <v>303.34199999999998</v>
      </c>
      <c r="K6235">
        <v>100076.34600000001</v>
      </c>
      <c r="L6235">
        <v>31.24610480359291</v>
      </c>
      <c r="M6235">
        <v>207.09299999999999</v>
      </c>
      <c r="N6235">
        <v>33.348000000000013</v>
      </c>
      <c r="O6235">
        <v>45.586000000000013</v>
      </c>
      <c r="P6235">
        <v>57.005000000000003</v>
      </c>
      <c r="Q6235">
        <v>303.286</v>
      </c>
      <c r="R6235">
        <v>100076.371</v>
      </c>
      <c r="S6235">
        <v>31.189931948890379</v>
      </c>
      <c r="T6235">
        <v>161.22499999999999</v>
      </c>
      <c r="U6235">
        <v>25.316000000000031</v>
      </c>
      <c r="V6235">
        <v>37.784000000000049</v>
      </c>
      <c r="W6235">
        <v>55.781000000000013</v>
      </c>
      <c r="X6235" s="4">
        <v>302.77699999999999</v>
      </c>
      <c r="Y6235">
        <v>100076.6</v>
      </c>
      <c r="Z6235">
        <v>30.679361989761791</v>
      </c>
      <c r="AA6235">
        <v>85.352000000000004</v>
      </c>
      <c r="AB6235">
        <v>31.827000000000002</v>
      </c>
      <c r="AC6235">
        <v>44.861000000000047</v>
      </c>
      <c r="AD6235">
        <v>55.05400000000003</v>
      </c>
      <c r="AE6235">
        <v>300.32499999999999</v>
      </c>
      <c r="AF6235">
        <v>100077.712</v>
      </c>
      <c r="AG6235">
        <v>28.219797285536341</v>
      </c>
      <c r="AH6235">
        <v>196.91800000000001</v>
      </c>
      <c r="AI6235">
        <v>28.717000000000041</v>
      </c>
      <c r="AJ6235">
        <v>41.865000000000009</v>
      </c>
      <c r="AK6235">
        <v>56.210000000000043</v>
      </c>
      <c r="AL6235">
        <v>303.02699999999999</v>
      </c>
      <c r="AM6235">
        <v>100076.488</v>
      </c>
      <c r="AN6235">
        <v>30.930133586272859</v>
      </c>
    </row>
    <row r="6236" spans="1:40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218.68</v>
      </c>
      <c r="G6236">
        <v>34.206000000000017</v>
      </c>
      <c r="H6236">
        <v>47.232999999999997</v>
      </c>
      <c r="I6236">
        <v>56.80800000000005</v>
      </c>
      <c r="J6236">
        <v>303.3</v>
      </c>
      <c r="K6236">
        <v>100076.375</v>
      </c>
      <c r="L6236">
        <v>31.209657629562511</v>
      </c>
      <c r="M6236">
        <v>207.24299999999999</v>
      </c>
      <c r="N6236">
        <v>33.335000000000043</v>
      </c>
      <c r="O6236">
        <v>45.25</v>
      </c>
      <c r="P6236">
        <v>56.796000000000049</v>
      </c>
      <c r="Q6236">
        <v>303.23599999999999</v>
      </c>
      <c r="R6236">
        <v>100076.40399999999</v>
      </c>
      <c r="S6236">
        <v>31.145459247875412</v>
      </c>
      <c r="T6236">
        <v>161.43</v>
      </c>
      <c r="U6236">
        <v>25.30500000000001</v>
      </c>
      <c r="V6236">
        <v>37.435000000000002</v>
      </c>
      <c r="W6236">
        <v>55.57000000000005</v>
      </c>
      <c r="X6236" s="4">
        <v>302.726</v>
      </c>
      <c r="Y6236">
        <v>100076.632</v>
      </c>
      <c r="Z6236">
        <v>30.633875327353341</v>
      </c>
      <c r="AA6236">
        <v>85.617000000000004</v>
      </c>
      <c r="AB6236">
        <v>31.823000000000039</v>
      </c>
      <c r="AC6236">
        <v>44.935000000000002</v>
      </c>
      <c r="AD6236">
        <v>54.841000000000008</v>
      </c>
      <c r="AE6236">
        <v>300.29700000000003</v>
      </c>
      <c r="AF6236">
        <v>100077.734</v>
      </c>
      <c r="AG6236">
        <v>28.19733622074904</v>
      </c>
      <c r="AH6236">
        <v>197.762</v>
      </c>
      <c r="AI6236">
        <v>28.72200000000004</v>
      </c>
      <c r="AJ6236">
        <v>41.946000000000033</v>
      </c>
      <c r="AK6236">
        <v>56.009000000000007</v>
      </c>
      <c r="AL6236">
        <v>302.98399999999998</v>
      </c>
      <c r="AM6236">
        <v>100076.516</v>
      </c>
      <c r="AN6236">
        <v>30.892676115739619</v>
      </c>
    </row>
    <row r="6237" spans="1:40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219.459</v>
      </c>
      <c r="G6237">
        <v>34.212000000000053</v>
      </c>
      <c r="H6237">
        <v>47.311000000000043</v>
      </c>
      <c r="I6237">
        <v>56.607000000000028</v>
      </c>
      <c r="J6237">
        <v>303.25799999999998</v>
      </c>
      <c r="K6237">
        <v>100076.40399999999</v>
      </c>
      <c r="L6237">
        <v>31.173210234125349</v>
      </c>
      <c r="M6237">
        <v>206.87</v>
      </c>
      <c r="N6237">
        <v>33.32000000000005</v>
      </c>
      <c r="O6237">
        <v>45.154000000000003</v>
      </c>
      <c r="P6237">
        <v>56.586000000000013</v>
      </c>
      <c r="Q6237">
        <v>303.185</v>
      </c>
      <c r="R6237">
        <v>100076.43700000001</v>
      </c>
      <c r="S6237">
        <v>31.09998251083584</v>
      </c>
      <c r="T6237">
        <v>161.17599999999999</v>
      </c>
      <c r="U6237">
        <v>25.29300000000001</v>
      </c>
      <c r="V6237">
        <v>37.355000000000018</v>
      </c>
      <c r="W6237">
        <v>55.357000000000028</v>
      </c>
      <c r="X6237" s="4">
        <v>302.67399999999998</v>
      </c>
      <c r="Y6237">
        <v>100076.666</v>
      </c>
      <c r="Z6237">
        <v>30.587386324688278</v>
      </c>
      <c r="AA6237">
        <v>85.87</v>
      </c>
      <c r="AB6237">
        <v>31.81800000000004</v>
      </c>
      <c r="AC6237">
        <v>45.003000000000043</v>
      </c>
      <c r="AD6237">
        <v>54.626000000000033</v>
      </c>
      <c r="AE6237">
        <v>300.267</v>
      </c>
      <c r="AF6237">
        <v>100077.758</v>
      </c>
      <c r="AG6237">
        <v>28.172870137546621</v>
      </c>
      <c r="AH6237">
        <v>198.58600000000001</v>
      </c>
      <c r="AI6237">
        <v>28.725999999999999</v>
      </c>
      <c r="AJ6237">
        <v>42.023000000000017</v>
      </c>
      <c r="AK6237">
        <v>55.807000000000023</v>
      </c>
      <c r="AL6237">
        <v>302.94200000000001</v>
      </c>
      <c r="AM6237">
        <v>100076.546</v>
      </c>
      <c r="AN6237">
        <v>30.85622363555893</v>
      </c>
    </row>
    <row r="6238" spans="1:40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220.20699999999999</v>
      </c>
      <c r="G6238">
        <v>34.215000000000032</v>
      </c>
      <c r="H6238">
        <v>47.366000000000042</v>
      </c>
      <c r="I6238">
        <v>56.371000000000038</v>
      </c>
      <c r="J6238">
        <v>303.21600000000001</v>
      </c>
      <c r="K6238">
        <v>100076.433</v>
      </c>
      <c r="L6238">
        <v>31.136760856250191</v>
      </c>
      <c r="M6238">
        <v>206.309</v>
      </c>
      <c r="N6238">
        <v>33.302999999999997</v>
      </c>
      <c r="O6238">
        <v>45.07000000000005</v>
      </c>
      <c r="P6238">
        <v>56.340000000000032</v>
      </c>
      <c r="Q6238">
        <v>303.13499999999999</v>
      </c>
      <c r="R6238">
        <v>100076.469</v>
      </c>
      <c r="S6238">
        <v>31.055506114228361</v>
      </c>
      <c r="T6238">
        <v>160.73599999999999</v>
      </c>
      <c r="U6238">
        <v>25.27700000000004</v>
      </c>
      <c r="V6238">
        <v>37.270000000000039</v>
      </c>
      <c r="W6238">
        <v>55.109000000000037</v>
      </c>
      <c r="X6238" s="4">
        <v>302.62400000000002</v>
      </c>
      <c r="Y6238">
        <v>100076.69899999999</v>
      </c>
      <c r="Z6238">
        <v>30.542901159497891</v>
      </c>
      <c r="AA6238">
        <v>86.119</v>
      </c>
      <c r="AB6238">
        <v>31.812000000000008</v>
      </c>
      <c r="AC6238">
        <v>45.049000000000042</v>
      </c>
      <c r="AD6238">
        <v>54.378000000000043</v>
      </c>
      <c r="AE6238">
        <v>300.23599999999999</v>
      </c>
      <c r="AF6238">
        <v>100077.78200000001</v>
      </c>
      <c r="AG6238">
        <v>28.147398992401921</v>
      </c>
      <c r="AH6238">
        <v>199.37</v>
      </c>
      <c r="AI6238">
        <v>28.728000000000009</v>
      </c>
      <c r="AJ6238">
        <v>42.076000000000022</v>
      </c>
      <c r="AK6238">
        <v>55.569000000000017</v>
      </c>
      <c r="AL6238">
        <v>302.899</v>
      </c>
      <c r="AM6238">
        <v>100076.575</v>
      </c>
      <c r="AN6238">
        <v>30.818764772708789</v>
      </c>
    </row>
    <row r="6239" spans="1:40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220.858</v>
      </c>
      <c r="G6239">
        <v>34.216000000000008</v>
      </c>
      <c r="H6239">
        <v>47.41500000000002</v>
      </c>
      <c r="I6239">
        <v>56.134000000000007</v>
      </c>
      <c r="J6239">
        <v>303.16500000000002</v>
      </c>
      <c r="K6239">
        <v>100076.466</v>
      </c>
      <c r="L6239">
        <v>31.091281902880159</v>
      </c>
      <c r="M6239">
        <v>205.26400000000001</v>
      </c>
      <c r="N6239">
        <v>33.285000000000032</v>
      </c>
      <c r="O6239">
        <v>44.980999999999987</v>
      </c>
      <c r="P6239">
        <v>56.093000000000018</v>
      </c>
      <c r="Q6239">
        <v>303.07799999999997</v>
      </c>
      <c r="R6239">
        <v>100076.505</v>
      </c>
      <c r="S6239">
        <v>31.004006939043339</v>
      </c>
      <c r="T6239">
        <v>159.85300000000001</v>
      </c>
      <c r="U6239">
        <v>25.262</v>
      </c>
      <c r="V6239">
        <v>37.18100000000004</v>
      </c>
      <c r="W6239">
        <v>54.861000000000047</v>
      </c>
      <c r="X6239" s="4">
        <v>302.56599999999997</v>
      </c>
      <c r="Y6239">
        <v>100076.735</v>
      </c>
      <c r="Z6239">
        <v>30.490388785493391</v>
      </c>
      <c r="AA6239">
        <v>86.346000000000004</v>
      </c>
      <c r="AB6239">
        <v>31.80500000000001</v>
      </c>
      <c r="AC6239">
        <v>45.091000000000008</v>
      </c>
      <c r="AD6239">
        <v>54.13</v>
      </c>
      <c r="AE6239">
        <v>300.20299999999997</v>
      </c>
      <c r="AF6239">
        <v>100077.808</v>
      </c>
      <c r="AG6239">
        <v>28.119921768595699</v>
      </c>
      <c r="AH6239">
        <v>200.05799999999999</v>
      </c>
      <c r="AI6239">
        <v>28.728000000000009</v>
      </c>
      <c r="AJ6239">
        <v>42.123000000000047</v>
      </c>
      <c r="AK6239">
        <v>55.330000000000041</v>
      </c>
      <c r="AL6239">
        <v>302.84800000000001</v>
      </c>
      <c r="AM6239">
        <v>100076.60799999999</v>
      </c>
      <c r="AN6239">
        <v>30.773279839521589</v>
      </c>
    </row>
    <row r="6240" spans="1:40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221.46799999999999</v>
      </c>
      <c r="G6240">
        <v>34.154000000000003</v>
      </c>
      <c r="H6240">
        <v>47.506000000000029</v>
      </c>
      <c r="I6240">
        <v>55.895000000000039</v>
      </c>
      <c r="J6240">
        <v>303.113</v>
      </c>
      <c r="K6240">
        <v>100076.5</v>
      </c>
      <c r="L6240">
        <v>31.04479968853445</v>
      </c>
      <c r="M6240">
        <v>204.18299999999999</v>
      </c>
      <c r="N6240">
        <v>33.230000000000018</v>
      </c>
      <c r="O6240">
        <v>44.967000000000041</v>
      </c>
      <c r="P6240">
        <v>55.850999999999999</v>
      </c>
      <c r="Q6240">
        <v>303.01799999999997</v>
      </c>
      <c r="R6240">
        <v>100076.54300000001</v>
      </c>
      <c r="S6240">
        <v>30.94949800641751</v>
      </c>
      <c r="T6240">
        <v>158.91999999999999</v>
      </c>
      <c r="U6240">
        <v>25.206000000000021</v>
      </c>
      <c r="V6240">
        <v>37.173000000000002</v>
      </c>
      <c r="W6240">
        <v>54.616000000000042</v>
      </c>
      <c r="X6240" s="4">
        <v>302.505</v>
      </c>
      <c r="Y6240">
        <v>100076.773</v>
      </c>
      <c r="Z6240">
        <v>30.43486660919854</v>
      </c>
      <c r="AA6240">
        <v>86.563000000000002</v>
      </c>
      <c r="AB6240">
        <v>31.73500000000001</v>
      </c>
      <c r="AC6240">
        <v>45.176000000000037</v>
      </c>
      <c r="AD6240">
        <v>53.881000000000029</v>
      </c>
      <c r="AE6240">
        <v>300.16800000000001</v>
      </c>
      <c r="AF6240">
        <v>100077.83500000001</v>
      </c>
      <c r="AG6240">
        <v>28.090438363660041</v>
      </c>
      <c r="AH6240">
        <v>200.70400000000001</v>
      </c>
      <c r="AI6240">
        <v>28.660000000000029</v>
      </c>
      <c r="AJ6240">
        <v>42.217000000000041</v>
      </c>
      <c r="AK6240">
        <v>55.090000000000032</v>
      </c>
      <c r="AL6240">
        <v>302.79500000000002</v>
      </c>
      <c r="AM6240">
        <v>100076.643</v>
      </c>
      <c r="AN6240">
        <v>30.72578894166918</v>
      </c>
    </row>
    <row r="6241" spans="1:40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215.53899999999999</v>
      </c>
      <c r="G6241">
        <v>34.150000000000027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30.997312395672282</v>
      </c>
      <c r="M6241">
        <v>196.52799999999999</v>
      </c>
      <c r="N6241">
        <v>33.20700000000005</v>
      </c>
      <c r="O6241">
        <v>44.885000000000048</v>
      </c>
      <c r="P6241">
        <v>55.602000000000032</v>
      </c>
      <c r="Q6241">
        <v>302.95800000000003</v>
      </c>
      <c r="R6241">
        <v>100076.58100000001</v>
      </c>
      <c r="S6241">
        <v>30.8949864117393</v>
      </c>
      <c r="T6241">
        <v>148.56399999999999</v>
      </c>
      <c r="U6241">
        <v>25.19</v>
      </c>
      <c r="V6241">
        <v>37.087000000000053</v>
      </c>
      <c r="W6241">
        <v>54.366000000000042</v>
      </c>
      <c r="X6241" s="4">
        <v>302.44499999999999</v>
      </c>
      <c r="Y6241">
        <v>100076.81200000001</v>
      </c>
      <c r="Z6241">
        <v>30.380346189886499</v>
      </c>
      <c r="AA6241">
        <v>86.756</v>
      </c>
      <c r="AB6241">
        <v>31.72400000000005</v>
      </c>
      <c r="AC6241">
        <v>45.192000000000007</v>
      </c>
      <c r="AD6241">
        <v>53.629000000000019</v>
      </c>
      <c r="AE6241">
        <v>300.13099999999997</v>
      </c>
      <c r="AF6241">
        <v>100077.863</v>
      </c>
      <c r="AG6241">
        <v>28.058946921113321</v>
      </c>
      <c r="AH6241">
        <v>195.02600000000001</v>
      </c>
      <c r="AI6241">
        <v>28.659000000000049</v>
      </c>
      <c r="AJ6241">
        <v>42.234000000000037</v>
      </c>
      <c r="AK6241">
        <v>54.848000000000013</v>
      </c>
      <c r="AL6241">
        <v>302.74200000000002</v>
      </c>
      <c r="AM6241">
        <v>100076.678</v>
      </c>
      <c r="AN6241">
        <v>30.678295646406699</v>
      </c>
    </row>
    <row r="6242" spans="1:40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213.51400000000001</v>
      </c>
      <c r="G6242">
        <v>34.129000000000019</v>
      </c>
      <c r="H6242">
        <v>47.531000000000013</v>
      </c>
      <c r="I6242">
        <v>55.375</v>
      </c>
      <c r="J6242">
        <v>302.97399999999999</v>
      </c>
      <c r="K6242">
        <v>100076.595</v>
      </c>
      <c r="L6242">
        <v>30.91394035460684</v>
      </c>
      <c r="M6242">
        <v>192.96600000000001</v>
      </c>
      <c r="N6242">
        <v>33.16900000000004</v>
      </c>
      <c r="O6242">
        <v>44.802999999999997</v>
      </c>
      <c r="P6242">
        <v>55.314000000000021</v>
      </c>
      <c r="Q6242">
        <v>302.86500000000001</v>
      </c>
      <c r="R6242">
        <v>100076.644</v>
      </c>
      <c r="S6242">
        <v>30.804590793785909</v>
      </c>
      <c r="T6242">
        <v>145.56399999999999</v>
      </c>
      <c r="U6242">
        <v>25.154</v>
      </c>
      <c r="V6242">
        <v>37.007000000000012</v>
      </c>
      <c r="W6242">
        <v>54.074000000000012</v>
      </c>
      <c r="X6242" s="4">
        <v>302.34199999999998</v>
      </c>
      <c r="Y6242">
        <v>100076.879</v>
      </c>
      <c r="Z6242">
        <v>30.279913021401232</v>
      </c>
      <c r="AA6242">
        <v>86.981999999999999</v>
      </c>
      <c r="AB6242">
        <v>31.703000000000031</v>
      </c>
      <c r="AC6242">
        <v>45.19500000000005</v>
      </c>
      <c r="AD6242">
        <v>53.345999999999997</v>
      </c>
      <c r="AE6242">
        <v>300.084</v>
      </c>
      <c r="AF6242">
        <v>100077.906</v>
      </c>
      <c r="AG6242">
        <v>28.014671992873669</v>
      </c>
      <c r="AH6242">
        <v>193.21100000000001</v>
      </c>
      <c r="AI6242">
        <v>28.63800000000003</v>
      </c>
      <c r="AJ6242">
        <v>42.238</v>
      </c>
      <c r="AK6242">
        <v>54.567000000000007</v>
      </c>
      <c r="AL6242">
        <v>302.65600000000001</v>
      </c>
      <c r="AM6242">
        <v>100076.738</v>
      </c>
      <c r="AN6242">
        <v>30.594920489049969</v>
      </c>
    </row>
    <row r="6243" spans="1:40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213.15600000000001</v>
      </c>
      <c r="G6243">
        <v>34.117000000000019</v>
      </c>
      <c r="H6243">
        <v>47.539000000000037</v>
      </c>
      <c r="I6243">
        <v>55.103000000000009</v>
      </c>
      <c r="J6243">
        <v>302.93</v>
      </c>
      <c r="K6243">
        <v>100076.64</v>
      </c>
      <c r="L6243">
        <v>30.872705238750939</v>
      </c>
      <c r="M6243">
        <v>191.33500000000001</v>
      </c>
      <c r="N6243">
        <v>33.14100000000002</v>
      </c>
      <c r="O6243">
        <v>44.727000000000032</v>
      </c>
      <c r="P6243">
        <v>55.035000000000032</v>
      </c>
      <c r="Q6243">
        <v>302.81400000000002</v>
      </c>
      <c r="R6243">
        <v>100076.692</v>
      </c>
      <c r="S6243">
        <v>30.75633197500866</v>
      </c>
      <c r="T6243">
        <v>144.249</v>
      </c>
      <c r="U6243">
        <v>25.13</v>
      </c>
      <c r="V6243">
        <v>36.93300000000005</v>
      </c>
      <c r="W6243">
        <v>53.793000000000013</v>
      </c>
      <c r="X6243" s="4">
        <v>302.29000000000002</v>
      </c>
      <c r="Y6243">
        <v>100076.927</v>
      </c>
      <c r="Z6243">
        <v>30.230645510893279</v>
      </c>
      <c r="AA6243">
        <v>87.350999999999999</v>
      </c>
      <c r="AB6243">
        <v>31.684999999999999</v>
      </c>
      <c r="AC6243">
        <v>45.198000000000043</v>
      </c>
      <c r="AD6243">
        <v>53.066000000000031</v>
      </c>
      <c r="AE6243">
        <v>300.04700000000003</v>
      </c>
      <c r="AF6243">
        <v>100077.947</v>
      </c>
      <c r="AG6243">
        <v>27.98043066830542</v>
      </c>
      <c r="AH6243">
        <v>192.95500000000001</v>
      </c>
      <c r="AI6243">
        <v>28.625</v>
      </c>
      <c r="AJ6243">
        <v>42.244999999999997</v>
      </c>
      <c r="AK6243">
        <v>54.293000000000013</v>
      </c>
      <c r="AL6243">
        <v>302.61099999999999</v>
      </c>
      <c r="AM6243">
        <v>100076.783</v>
      </c>
      <c r="AN6243">
        <v>30.552678680160909</v>
      </c>
    </row>
    <row r="6244" spans="1:40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213.29900000000001</v>
      </c>
      <c r="G6244">
        <v>34.105999999999987</v>
      </c>
      <c r="H6244">
        <v>47.52600000000001</v>
      </c>
      <c r="I6244">
        <v>54.833000000000027</v>
      </c>
      <c r="J6244">
        <v>302.90300000000002</v>
      </c>
      <c r="K6244">
        <v>100076.675</v>
      </c>
      <c r="L6244">
        <v>30.848522194879191</v>
      </c>
      <c r="M6244">
        <v>190.49700000000001</v>
      </c>
      <c r="N6244">
        <v>33.113</v>
      </c>
      <c r="O6244">
        <v>44.569000000000017</v>
      </c>
      <c r="P6244">
        <v>54.757000000000012</v>
      </c>
      <c r="Q6244">
        <v>302.78100000000001</v>
      </c>
      <c r="R6244">
        <v>100076.73</v>
      </c>
      <c r="S6244">
        <v>30.726128715353301</v>
      </c>
      <c r="T6244">
        <v>143.68600000000001</v>
      </c>
      <c r="U6244">
        <v>25.105000000000022</v>
      </c>
      <c r="V6244">
        <v>36.770000000000039</v>
      </c>
      <c r="W6244">
        <v>53.515000000000043</v>
      </c>
      <c r="X6244" s="4">
        <v>302.25799999999998</v>
      </c>
      <c r="Y6244">
        <v>100076.965</v>
      </c>
      <c r="Z6244">
        <v>30.201440802328818</v>
      </c>
      <c r="AA6244">
        <v>87.853999999999999</v>
      </c>
      <c r="AB6244">
        <v>31.663000000000011</v>
      </c>
      <c r="AC6244">
        <v>45.175000000000011</v>
      </c>
      <c r="AD6244">
        <v>52.781000000000013</v>
      </c>
      <c r="AE6244">
        <v>299.99900000000002</v>
      </c>
      <c r="AF6244">
        <v>100077.992</v>
      </c>
      <c r="AG6244">
        <v>27.935152369145499</v>
      </c>
      <c r="AH6244">
        <v>193.19399999999999</v>
      </c>
      <c r="AI6244">
        <v>28.614000000000029</v>
      </c>
      <c r="AJ6244">
        <v>42.230999999999987</v>
      </c>
      <c r="AK6244">
        <v>54.022000000000048</v>
      </c>
      <c r="AL6244">
        <v>302.58199999999999</v>
      </c>
      <c r="AM6244">
        <v>100076.819</v>
      </c>
      <c r="AN6244">
        <v>30.52648619068032</v>
      </c>
    </row>
    <row r="6245" spans="1:40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213.52199999999999</v>
      </c>
      <c r="G6245">
        <v>34.092000000000041</v>
      </c>
      <c r="H6245">
        <v>47.508000000000038</v>
      </c>
      <c r="I6245">
        <v>54.561000000000043</v>
      </c>
      <c r="J6245">
        <v>302.86900000000003</v>
      </c>
      <c r="K6245">
        <v>100076.712</v>
      </c>
      <c r="L6245">
        <v>30.81731422810071</v>
      </c>
      <c r="M6245">
        <v>189.96</v>
      </c>
      <c r="N6245">
        <v>33.081000000000017</v>
      </c>
      <c r="O6245">
        <v>44.277000000000037</v>
      </c>
      <c r="P6245">
        <v>54.475999999999999</v>
      </c>
      <c r="Q6245">
        <v>302.74099999999999</v>
      </c>
      <c r="R6245">
        <v>100076.769</v>
      </c>
      <c r="S6245">
        <v>30.688899546921899</v>
      </c>
      <c r="T6245">
        <v>143.33099999999999</v>
      </c>
      <c r="U6245">
        <v>25.077000000000002</v>
      </c>
      <c r="V6245">
        <v>36.469000000000051</v>
      </c>
      <c r="W6245">
        <v>53.232000000000028</v>
      </c>
      <c r="X6245" s="4">
        <v>302.21600000000001</v>
      </c>
      <c r="Y6245">
        <v>100077.005</v>
      </c>
      <c r="Z6245">
        <v>30.16220018452503</v>
      </c>
      <c r="AA6245">
        <v>88.338999999999999</v>
      </c>
      <c r="AB6245">
        <v>31.63900000000001</v>
      </c>
      <c r="AC6245">
        <v>45.147000000000048</v>
      </c>
      <c r="AD6245">
        <v>52.496000000000038</v>
      </c>
      <c r="AE6245">
        <v>299.947</v>
      </c>
      <c r="AF6245">
        <v>100078.038</v>
      </c>
      <c r="AG6245">
        <v>27.885858734473231</v>
      </c>
      <c r="AH6245">
        <v>193.47200000000001</v>
      </c>
      <c r="AI6245">
        <v>28.600000000000019</v>
      </c>
      <c r="AJ6245">
        <v>42.212000000000053</v>
      </c>
      <c r="AK6245">
        <v>53.749000000000017</v>
      </c>
      <c r="AL6245">
        <v>302.54700000000003</v>
      </c>
      <c r="AM6245">
        <v>100076.856</v>
      </c>
      <c r="AN6245">
        <v>30.494271494724611</v>
      </c>
    </row>
    <row r="6246" spans="1:40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213.63</v>
      </c>
      <c r="G6246">
        <v>34.076000000000022</v>
      </c>
      <c r="H6246">
        <v>47.468000000000018</v>
      </c>
      <c r="I6246">
        <v>54.259000000000007</v>
      </c>
      <c r="J6246">
        <v>302.827</v>
      </c>
      <c r="K6246">
        <v>100076.753</v>
      </c>
      <c r="L6246">
        <v>30.778080996372982</v>
      </c>
      <c r="M6246">
        <v>189.31899999999999</v>
      </c>
      <c r="N6246">
        <v>33.043000000000013</v>
      </c>
      <c r="O6246">
        <v>43.950000000000053</v>
      </c>
      <c r="P6246">
        <v>54.164000000000037</v>
      </c>
      <c r="Q6246">
        <v>302.69099999999997</v>
      </c>
      <c r="R6246">
        <v>100076.81299999999</v>
      </c>
      <c r="S6246">
        <v>30.641638590107728</v>
      </c>
      <c r="T6246">
        <v>142.93</v>
      </c>
      <c r="U6246">
        <v>25.046000000000049</v>
      </c>
      <c r="V6246">
        <v>36.144000000000013</v>
      </c>
      <c r="W6246">
        <v>52.920000000000023</v>
      </c>
      <c r="X6246" s="4">
        <v>302.16500000000002</v>
      </c>
      <c r="Y6246">
        <v>100077.05</v>
      </c>
      <c r="Z6246">
        <v>30.113931360342061</v>
      </c>
      <c r="AA6246">
        <v>88.59</v>
      </c>
      <c r="AB6246">
        <v>31.61000000000001</v>
      </c>
      <c r="AC6246">
        <v>45.095000000000027</v>
      </c>
      <c r="AD6246">
        <v>52.180000000000007</v>
      </c>
      <c r="AE6246">
        <v>299.88499999999999</v>
      </c>
      <c r="AF6246">
        <v>100078.09</v>
      </c>
      <c r="AG6246">
        <v>27.826533852259391</v>
      </c>
      <c r="AH6246">
        <v>193.68899999999999</v>
      </c>
      <c r="AI6246">
        <v>28.58500000000004</v>
      </c>
      <c r="AJ6246">
        <v>42.172000000000033</v>
      </c>
      <c r="AK6246">
        <v>53.447000000000003</v>
      </c>
      <c r="AL6246">
        <v>302.50400000000002</v>
      </c>
      <c r="AM6246">
        <v>100076.898</v>
      </c>
      <c r="AN6246">
        <v>30.45403237412739</v>
      </c>
    </row>
    <row r="6247" spans="1:40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213.53800000000001</v>
      </c>
      <c r="G6247">
        <v>34.047000000000033</v>
      </c>
      <c r="H6247">
        <v>47.386000000000017</v>
      </c>
      <c r="I6247">
        <v>53.913000000000011</v>
      </c>
      <c r="J6247">
        <v>302.77499999999998</v>
      </c>
      <c r="K6247">
        <v>100076.799</v>
      </c>
      <c r="L6247">
        <v>30.728814964262991</v>
      </c>
      <c r="M6247">
        <v>188.53899999999999</v>
      </c>
      <c r="N6247">
        <v>32.994999999999997</v>
      </c>
      <c r="O6247">
        <v>43.719000000000051</v>
      </c>
      <c r="P6247">
        <v>53.80600000000004</v>
      </c>
      <c r="Q6247">
        <v>302.63200000000001</v>
      </c>
      <c r="R6247">
        <v>100076.863</v>
      </c>
      <c r="S6247">
        <v>30.585349187792531</v>
      </c>
      <c r="T6247">
        <v>142.35</v>
      </c>
      <c r="U6247">
        <v>25.004000000000019</v>
      </c>
      <c r="V6247">
        <v>35.920000000000023</v>
      </c>
      <c r="W6247">
        <v>52.561000000000043</v>
      </c>
      <c r="X6247" s="4">
        <v>302.10399999999998</v>
      </c>
      <c r="Y6247">
        <v>100077.101</v>
      </c>
      <c r="Z6247">
        <v>30.055630409120511</v>
      </c>
      <c r="AA6247">
        <v>88.793999999999997</v>
      </c>
      <c r="AB6247">
        <v>31.57100000000003</v>
      </c>
      <c r="AC6247">
        <v>45.003000000000043</v>
      </c>
      <c r="AD6247">
        <v>51.822000000000003</v>
      </c>
      <c r="AE6247">
        <v>299.81799999999998</v>
      </c>
      <c r="AF6247">
        <v>100078.145</v>
      </c>
      <c r="AG6247">
        <v>27.762192225713019</v>
      </c>
      <c r="AH6247">
        <v>193.67500000000001</v>
      </c>
      <c r="AI6247">
        <v>28.55800000000005</v>
      </c>
      <c r="AJ6247">
        <v>42.088999999999999</v>
      </c>
      <c r="AK6247">
        <v>53.100000000000023</v>
      </c>
      <c r="AL6247">
        <v>302.452</v>
      </c>
      <c r="AM6247">
        <v>100076.94500000001</v>
      </c>
      <c r="AN6247">
        <v>30.40476407074669</v>
      </c>
    </row>
    <row r="6248" spans="1:40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213.49</v>
      </c>
      <c r="G6248">
        <v>34.011000000000017</v>
      </c>
      <c r="H6248">
        <v>47.277000000000037</v>
      </c>
      <c r="I6248">
        <v>53.564999999999998</v>
      </c>
      <c r="J6248">
        <v>302.71100000000001</v>
      </c>
      <c r="K6248">
        <v>100076.852</v>
      </c>
      <c r="L6248">
        <v>30.667510265815508</v>
      </c>
      <c r="M6248">
        <v>187.9</v>
      </c>
      <c r="N6248">
        <v>32.939000000000021</v>
      </c>
      <c r="O6248">
        <v>43.52600000000001</v>
      </c>
      <c r="P6248">
        <v>53.449000000000012</v>
      </c>
      <c r="Q6248">
        <v>302.56200000000001</v>
      </c>
      <c r="R6248">
        <v>100076.92</v>
      </c>
      <c r="S6248">
        <v>30.518024632805179</v>
      </c>
      <c r="T6248">
        <v>141.93700000000001</v>
      </c>
      <c r="U6248">
        <v>24.96000000000004</v>
      </c>
      <c r="V6248">
        <v>35.736000000000047</v>
      </c>
      <c r="W6248">
        <v>52.205000000000041</v>
      </c>
      <c r="X6248" s="4">
        <v>302.03199999999998</v>
      </c>
      <c r="Y6248">
        <v>100077.158</v>
      </c>
      <c r="Z6248">
        <v>29.986293381519321</v>
      </c>
      <c r="AA6248">
        <v>89.106999999999999</v>
      </c>
      <c r="AB6248">
        <v>31.525000000000031</v>
      </c>
      <c r="AC6248">
        <v>44.884000000000007</v>
      </c>
      <c r="AD6248">
        <v>51.463999999999999</v>
      </c>
      <c r="AE6248">
        <v>299.74400000000003</v>
      </c>
      <c r="AF6248">
        <v>100078.205</v>
      </c>
      <c r="AG6248">
        <v>27.69082810894588</v>
      </c>
      <c r="AH6248">
        <v>193.71100000000001</v>
      </c>
      <c r="AI6248">
        <v>28.524000000000001</v>
      </c>
      <c r="AJ6248">
        <v>41.980999999999987</v>
      </c>
      <c r="AK6248">
        <v>52.75200000000001</v>
      </c>
      <c r="AL6248">
        <v>302.38600000000002</v>
      </c>
      <c r="AM6248">
        <v>100076.999</v>
      </c>
      <c r="AN6248">
        <v>30.341449777548458</v>
      </c>
    </row>
    <row r="6249" spans="1:40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213.35499999999999</v>
      </c>
      <c r="G6249">
        <v>33.974000000000053</v>
      </c>
      <c r="H6249">
        <v>47.16500000000002</v>
      </c>
      <c r="I6249">
        <v>53.218000000000018</v>
      </c>
      <c r="J6249">
        <v>302.64499999999998</v>
      </c>
      <c r="K6249">
        <v>100076.908</v>
      </c>
      <c r="L6249">
        <v>30.60419972701408</v>
      </c>
      <c r="M6249">
        <v>187.279</v>
      </c>
      <c r="N6249">
        <v>32.886000000000017</v>
      </c>
      <c r="O6249">
        <v>43.333000000000027</v>
      </c>
      <c r="P6249">
        <v>53.094000000000051</v>
      </c>
      <c r="Q6249">
        <v>302.49099999999999</v>
      </c>
      <c r="R6249">
        <v>100076.977</v>
      </c>
      <c r="S6249">
        <v>30.449695180357029</v>
      </c>
      <c r="T6249">
        <v>141.49700000000001</v>
      </c>
      <c r="U6249">
        <v>24.91500000000002</v>
      </c>
      <c r="V6249">
        <v>35.547000000000033</v>
      </c>
      <c r="W6249">
        <v>51.850000000000023</v>
      </c>
      <c r="X6249" s="4">
        <v>301.95999999999998</v>
      </c>
      <c r="Y6249">
        <v>100077.217</v>
      </c>
      <c r="Z6249">
        <v>29.91695681491677</v>
      </c>
      <c r="AA6249">
        <v>89.355999999999995</v>
      </c>
      <c r="AB6249">
        <v>31.479000000000038</v>
      </c>
      <c r="AC6249">
        <v>44.763000000000027</v>
      </c>
      <c r="AD6249">
        <v>51.107000000000028</v>
      </c>
      <c r="AE6249">
        <v>299.66699999999997</v>
      </c>
      <c r="AF6249">
        <v>100078.26700000001</v>
      </c>
      <c r="AG6249">
        <v>27.616453392364061</v>
      </c>
      <c r="AH6249">
        <v>193.66</v>
      </c>
      <c r="AI6249">
        <v>28.491000000000039</v>
      </c>
      <c r="AJ6249">
        <v>41.87</v>
      </c>
      <c r="AK6249">
        <v>52.40500000000003</v>
      </c>
      <c r="AL6249">
        <v>302.31900000000002</v>
      </c>
      <c r="AM6249">
        <v>100077.05499999999</v>
      </c>
      <c r="AN6249">
        <v>30.277132399445289</v>
      </c>
    </row>
    <row r="6250" spans="1:40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213.05600000000001</v>
      </c>
      <c r="G6250">
        <v>33.93100000000004</v>
      </c>
      <c r="H6250">
        <v>47.025000000000027</v>
      </c>
      <c r="I6250">
        <v>52.834000000000003</v>
      </c>
      <c r="J6250">
        <v>302.577</v>
      </c>
      <c r="K6250">
        <v>100076.965</v>
      </c>
      <c r="L6250">
        <v>30.538880673203209</v>
      </c>
      <c r="M6250">
        <v>186.559</v>
      </c>
      <c r="N6250">
        <v>32.826999999999998</v>
      </c>
      <c r="O6250">
        <v>43.140000000000043</v>
      </c>
      <c r="P6250">
        <v>52.701999999999998</v>
      </c>
      <c r="Q6250">
        <v>302.41899999999998</v>
      </c>
      <c r="R6250">
        <v>100077.03599999999</v>
      </c>
      <c r="S6250">
        <v>30.38036165754238</v>
      </c>
      <c r="T6250">
        <v>140.98500000000001</v>
      </c>
      <c r="U6250">
        <v>24.867999999999991</v>
      </c>
      <c r="V6250">
        <v>35.362000000000023</v>
      </c>
      <c r="W6250">
        <v>51.460000000000043</v>
      </c>
      <c r="X6250" s="4">
        <v>301.887</v>
      </c>
      <c r="Y6250">
        <v>100077.277</v>
      </c>
      <c r="Z6250">
        <v>29.846615289456281</v>
      </c>
      <c r="AA6250">
        <v>89.41</v>
      </c>
      <c r="AB6250">
        <v>31.427000000000021</v>
      </c>
      <c r="AC6250">
        <v>44.614000000000033</v>
      </c>
      <c r="AD6250">
        <v>50.712000000000053</v>
      </c>
      <c r="AE6250">
        <v>299.58499999999998</v>
      </c>
      <c r="AF6250">
        <v>100078.33199999999</v>
      </c>
      <c r="AG6250">
        <v>27.537060618944171</v>
      </c>
      <c r="AH6250">
        <v>193.495</v>
      </c>
      <c r="AI6250">
        <v>28.452000000000002</v>
      </c>
      <c r="AJ6250">
        <v>41.732999999999997</v>
      </c>
      <c r="AK6250">
        <v>52.022000000000048</v>
      </c>
      <c r="AL6250">
        <v>302.25</v>
      </c>
      <c r="AM6250">
        <v>100077.113</v>
      </c>
      <c r="AN6250">
        <v>30.21080735294197</v>
      </c>
    </row>
    <row r="6251" spans="1:40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212.624</v>
      </c>
      <c r="G6251">
        <v>33.886000000000017</v>
      </c>
      <c r="H6251">
        <v>46.881000000000029</v>
      </c>
      <c r="I6251">
        <v>52.451000000000022</v>
      </c>
      <c r="J6251">
        <v>302.49700000000001</v>
      </c>
      <c r="K6251">
        <v>100077.02899999999</v>
      </c>
      <c r="L6251">
        <v>30.461523165990059</v>
      </c>
      <c r="M6251">
        <v>185.74299999999999</v>
      </c>
      <c r="N6251">
        <v>32.76600000000002</v>
      </c>
      <c r="O6251">
        <v>42.94300000000004</v>
      </c>
      <c r="P6251">
        <v>52.311000000000043</v>
      </c>
      <c r="Q6251">
        <v>302.33600000000001</v>
      </c>
      <c r="R6251">
        <v>100077.102</v>
      </c>
      <c r="S6251">
        <v>30.299993281372959</v>
      </c>
      <c r="T6251">
        <v>140.35499999999999</v>
      </c>
      <c r="U6251">
        <v>24.81800000000004</v>
      </c>
      <c r="V6251">
        <v>35.173000000000002</v>
      </c>
      <c r="W6251">
        <v>51.069000000000017</v>
      </c>
      <c r="X6251" s="4">
        <v>301.803</v>
      </c>
      <c r="Y6251">
        <v>100077.34299999999</v>
      </c>
      <c r="Z6251">
        <v>29.76523800507562</v>
      </c>
      <c r="AA6251">
        <v>89.415000000000006</v>
      </c>
      <c r="AB6251">
        <v>31.37400000000002</v>
      </c>
      <c r="AC6251">
        <v>44.463000000000022</v>
      </c>
      <c r="AD6251">
        <v>50.319000000000017</v>
      </c>
      <c r="AE6251">
        <v>299.49900000000002</v>
      </c>
      <c r="AF6251">
        <v>100078.401</v>
      </c>
      <c r="AG6251">
        <v>27.453655929300741</v>
      </c>
      <c r="AH6251">
        <v>193.167</v>
      </c>
      <c r="AI6251">
        <v>28.411000000000001</v>
      </c>
      <c r="AJ6251">
        <v>41.591000000000008</v>
      </c>
      <c r="AK6251">
        <v>51.63900000000001</v>
      </c>
      <c r="AL6251">
        <v>302.17</v>
      </c>
      <c r="AM6251">
        <v>100077.177</v>
      </c>
      <c r="AN6251">
        <v>30.133446638596411</v>
      </c>
    </row>
    <row r="6252" spans="1:40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212.286</v>
      </c>
      <c r="G6252">
        <v>33.833000000000027</v>
      </c>
      <c r="H6252">
        <v>46.711000000000013</v>
      </c>
      <c r="I6252">
        <v>52.067000000000007</v>
      </c>
      <c r="J6252">
        <v>302.41300000000001</v>
      </c>
      <c r="K6252">
        <v>100077.09600000001</v>
      </c>
      <c r="L6252">
        <v>30.380152055317811</v>
      </c>
      <c r="M6252">
        <v>185.054</v>
      </c>
      <c r="N6252">
        <v>32.699000000000012</v>
      </c>
      <c r="O6252">
        <v>42.741000000000042</v>
      </c>
      <c r="P6252">
        <v>51.906000000000013</v>
      </c>
      <c r="Q6252">
        <v>302.24799999999999</v>
      </c>
      <c r="R6252">
        <v>100077.17</v>
      </c>
      <c r="S6252">
        <v>30.214606678942289</v>
      </c>
      <c r="T6252">
        <v>139.91</v>
      </c>
      <c r="U6252">
        <v>24.76500000000004</v>
      </c>
      <c r="V6252">
        <v>34.980000000000018</v>
      </c>
      <c r="W6252">
        <v>50.665999999999997</v>
      </c>
      <c r="X6252" s="4">
        <v>301.714</v>
      </c>
      <c r="Y6252">
        <v>100077.412</v>
      </c>
      <c r="Z6252">
        <v>29.67884333368556</v>
      </c>
      <c r="AA6252">
        <v>89.557000000000002</v>
      </c>
      <c r="AB6252">
        <v>31.316000000000031</v>
      </c>
      <c r="AC6252">
        <v>44.287000000000027</v>
      </c>
      <c r="AD6252">
        <v>49.927000000000021</v>
      </c>
      <c r="AE6252">
        <v>299.40899999999999</v>
      </c>
      <c r="AF6252">
        <v>100078.474</v>
      </c>
      <c r="AG6252">
        <v>27.366238333212038</v>
      </c>
      <c r="AH6252">
        <v>192.953</v>
      </c>
      <c r="AI6252">
        <v>28.365000000000009</v>
      </c>
      <c r="AJ6252">
        <v>41.425000000000011</v>
      </c>
      <c r="AK6252">
        <v>51.256000000000029</v>
      </c>
      <c r="AL6252">
        <v>302.08499999999998</v>
      </c>
      <c r="AM6252">
        <v>100077.24400000001</v>
      </c>
      <c r="AN6252">
        <v>30.051068621591071</v>
      </c>
    </row>
    <row r="6253" spans="1:40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187.88399999999999</v>
      </c>
      <c r="G6253">
        <v>33.777000000000037</v>
      </c>
      <c r="H6253">
        <v>46.51400000000001</v>
      </c>
      <c r="I6253">
        <v>51.617999999999988</v>
      </c>
      <c r="J6253">
        <v>302.32600000000002</v>
      </c>
      <c r="K6253">
        <v>100077.166</v>
      </c>
      <c r="L6253">
        <v>30.295770926249819</v>
      </c>
      <c r="M6253">
        <v>160.732</v>
      </c>
      <c r="N6253">
        <v>32.630000000000003</v>
      </c>
      <c r="O6253">
        <v>42.51600000000002</v>
      </c>
      <c r="P6253">
        <v>51.434000000000033</v>
      </c>
      <c r="Q6253">
        <v>302.15600000000001</v>
      </c>
      <c r="R6253">
        <v>100077.243</v>
      </c>
      <c r="S6253">
        <v>30.125208007052152</v>
      </c>
      <c r="T6253">
        <v>129.43899999999999</v>
      </c>
      <c r="U6253">
        <v>24.727000000000029</v>
      </c>
      <c r="V6253">
        <v>34.775000000000027</v>
      </c>
      <c r="W6253">
        <v>50.192000000000007</v>
      </c>
      <c r="X6253" s="4">
        <v>301.62099999999998</v>
      </c>
      <c r="Y6253">
        <v>100077.485</v>
      </c>
      <c r="Z6253">
        <v>29.58843569705186</v>
      </c>
      <c r="AA6253">
        <v>179.24600000000001</v>
      </c>
      <c r="AB6253">
        <v>31.247000000000011</v>
      </c>
      <c r="AC6253">
        <v>44.081000000000017</v>
      </c>
      <c r="AD6253">
        <v>49.462000000000053</v>
      </c>
      <c r="AE6253">
        <v>299.315</v>
      </c>
      <c r="AF6253">
        <v>100078.549</v>
      </c>
      <c r="AG6253">
        <v>27.274805993685849</v>
      </c>
      <c r="AH6253">
        <v>169.74299999999999</v>
      </c>
      <c r="AI6253">
        <v>28.327000000000002</v>
      </c>
      <c r="AJ6253">
        <v>41.238</v>
      </c>
      <c r="AK6253">
        <v>50.80600000000004</v>
      </c>
      <c r="AL6253">
        <v>301.99799999999999</v>
      </c>
      <c r="AM6253">
        <v>100077.314</v>
      </c>
      <c r="AN6253">
        <v>29.96668426679128</v>
      </c>
    </row>
    <row r="6254" spans="1:40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184.12899999999999</v>
      </c>
      <c r="G6254">
        <v>33.688000000000052</v>
      </c>
      <c r="H6254">
        <v>46.267000000000003</v>
      </c>
      <c r="I6254">
        <v>51.111000000000047</v>
      </c>
      <c r="J6254">
        <v>302.12099999999998</v>
      </c>
      <c r="K6254">
        <v>100077.31200000001</v>
      </c>
      <c r="L6254">
        <v>30.088040953769731</v>
      </c>
      <c r="M6254">
        <v>156.994</v>
      </c>
      <c r="N6254">
        <v>32.527000000000037</v>
      </c>
      <c r="O6254">
        <v>42.255000000000003</v>
      </c>
      <c r="P6254">
        <v>50.90100000000001</v>
      </c>
      <c r="Q6254">
        <v>301.94600000000003</v>
      </c>
      <c r="R6254">
        <v>100077.39200000001</v>
      </c>
      <c r="S6254">
        <v>29.91246320815668</v>
      </c>
      <c r="T6254">
        <v>127.30500000000001</v>
      </c>
      <c r="U6254">
        <v>24.672999999999998</v>
      </c>
      <c r="V6254">
        <v>34.551000000000037</v>
      </c>
      <c r="W6254">
        <v>49.66900000000004</v>
      </c>
      <c r="X6254" s="4">
        <v>301.45400000000001</v>
      </c>
      <c r="Y6254">
        <v>100077.61599999999</v>
      </c>
      <c r="Z6254">
        <v>29.418837696556121</v>
      </c>
      <c r="AA6254">
        <v>181.52</v>
      </c>
      <c r="AB6254">
        <v>31.240000000000009</v>
      </c>
      <c r="AC6254">
        <v>43.91700000000003</v>
      </c>
      <c r="AD6254">
        <v>49.021000000000022</v>
      </c>
      <c r="AE6254">
        <v>299.50599999999997</v>
      </c>
      <c r="AF6254">
        <v>100078.52099999999</v>
      </c>
      <c r="AG6254">
        <v>27.464411071949201</v>
      </c>
      <c r="AH6254">
        <v>166.37</v>
      </c>
      <c r="AI6254">
        <v>28.26500000000004</v>
      </c>
      <c r="AJ6254">
        <v>41.007000000000012</v>
      </c>
      <c r="AK6254">
        <v>50.300000000000011</v>
      </c>
      <c r="AL6254">
        <v>301.79500000000002</v>
      </c>
      <c r="AM6254">
        <v>100077.46</v>
      </c>
      <c r="AN6254">
        <v>29.760963741260529</v>
      </c>
    </row>
    <row r="6255" spans="1:40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182.624</v>
      </c>
      <c r="G6255">
        <v>33.633000000000038</v>
      </c>
      <c r="H6255">
        <v>46.052999999999997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32.463000000000022</v>
      </c>
      <c r="O6255">
        <v>42.033000000000023</v>
      </c>
      <c r="P6255">
        <v>50.406000000000013</v>
      </c>
      <c r="Q6255">
        <v>301.97399999999999</v>
      </c>
      <c r="R6255">
        <v>100077.226</v>
      </c>
      <c r="S6255">
        <v>29.938326835937911</v>
      </c>
      <c r="T6255">
        <v>126.42100000000001</v>
      </c>
      <c r="U6255">
        <v>24.643000000000029</v>
      </c>
      <c r="V6255">
        <v>34.350999999999999</v>
      </c>
      <c r="W6255">
        <v>49.175000000000011</v>
      </c>
      <c r="X6255" s="4">
        <v>301.48399999999998</v>
      </c>
      <c r="Y6255">
        <v>100077.448</v>
      </c>
      <c r="Z6255">
        <v>29.446710642701252</v>
      </c>
      <c r="AA6255">
        <v>90.781000000000006</v>
      </c>
      <c r="AB6255">
        <v>31.18100000000004</v>
      </c>
      <c r="AC6255">
        <v>43.700000000000053</v>
      </c>
      <c r="AD6255">
        <v>48.54000000000002</v>
      </c>
      <c r="AE6255">
        <v>299.541</v>
      </c>
      <c r="AF6255">
        <v>100078.344</v>
      </c>
      <c r="AG6255">
        <v>27.497309286340109</v>
      </c>
      <c r="AH6255">
        <v>165.15700000000001</v>
      </c>
      <c r="AI6255">
        <v>28.232000000000031</v>
      </c>
      <c r="AJ6255">
        <v>40.80800000000005</v>
      </c>
      <c r="AK6255">
        <v>49.828000000000031</v>
      </c>
      <c r="AL6255">
        <v>301.827</v>
      </c>
      <c r="AM6255">
        <v>100077.29300000001</v>
      </c>
      <c r="AN6255">
        <v>29.790842389819261</v>
      </c>
    </row>
    <row r="6256" spans="1:40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180.97800000000001</v>
      </c>
      <c r="G6256">
        <v>33.55400000000003</v>
      </c>
      <c r="H6256">
        <v>45.796000000000049</v>
      </c>
      <c r="I6256">
        <v>50.15500000000003</v>
      </c>
      <c r="J6256">
        <v>302.029</v>
      </c>
      <c r="K6256">
        <v>100077.26700000001</v>
      </c>
      <c r="L6256">
        <v>29.99146887628439</v>
      </c>
      <c r="M6256">
        <v>153.61000000000001</v>
      </c>
      <c r="N6256">
        <v>32.372000000000007</v>
      </c>
      <c r="O6256">
        <v>41.754000000000019</v>
      </c>
      <c r="P6256">
        <v>49.897000000000048</v>
      </c>
      <c r="Q6256">
        <v>301.84300000000002</v>
      </c>
      <c r="R6256">
        <v>100077.351</v>
      </c>
      <c r="S6256">
        <v>29.804856504764128</v>
      </c>
      <c r="T6256">
        <v>125.07</v>
      </c>
      <c r="U6256">
        <v>24.588000000000019</v>
      </c>
      <c r="V6256">
        <v>34.094000000000051</v>
      </c>
      <c r="W6256">
        <v>48.662000000000027</v>
      </c>
      <c r="X6256" s="4">
        <v>301.34500000000003</v>
      </c>
      <c r="Y6256">
        <v>100077.57799999999</v>
      </c>
      <c r="Z6256">
        <v>29.305218300294651</v>
      </c>
      <c r="AA6256">
        <v>81.665000000000006</v>
      </c>
      <c r="AB6256">
        <v>30.65200000000004</v>
      </c>
      <c r="AC6256">
        <v>42.998000000000047</v>
      </c>
      <c r="AD6256">
        <v>47.642000000000003</v>
      </c>
      <c r="AE6256">
        <v>297.75700000000001</v>
      </c>
      <c r="AF6256">
        <v>100079.243</v>
      </c>
      <c r="AG6256">
        <v>25.705421355611008</v>
      </c>
      <c r="AH6256">
        <v>163.69999999999999</v>
      </c>
      <c r="AI6256">
        <v>28.177000000000021</v>
      </c>
      <c r="AJ6256">
        <v>40.563000000000052</v>
      </c>
      <c r="AK6256">
        <v>49.341000000000008</v>
      </c>
      <c r="AL6256">
        <v>301.70100000000002</v>
      </c>
      <c r="AM6256">
        <v>100077.417</v>
      </c>
      <c r="AN6256">
        <v>29.662390554047359</v>
      </c>
    </row>
    <row r="6257" spans="1:40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179.36799999999999</v>
      </c>
      <c r="G6257">
        <v>33.463000000000022</v>
      </c>
      <c r="H6257">
        <v>45.52800000000002</v>
      </c>
      <c r="I6257">
        <v>49.665999999999997</v>
      </c>
      <c r="J6257">
        <v>301.81200000000001</v>
      </c>
      <c r="K6257">
        <v>100077.478</v>
      </c>
      <c r="L6257">
        <v>29.771757390799959</v>
      </c>
      <c r="M6257">
        <v>151.84899999999999</v>
      </c>
      <c r="N6257">
        <v>32.269000000000013</v>
      </c>
      <c r="O6257">
        <v>41.374000000000017</v>
      </c>
      <c r="P6257">
        <v>49.384000000000007</v>
      </c>
      <c r="Q6257">
        <v>301.62099999999998</v>
      </c>
      <c r="R6257">
        <v>100077.565</v>
      </c>
      <c r="S6257">
        <v>29.580130354128642</v>
      </c>
      <c r="T6257">
        <v>123.77500000000001</v>
      </c>
      <c r="U6257">
        <v>24.52700000000004</v>
      </c>
      <c r="V6257">
        <v>33.737000000000023</v>
      </c>
      <c r="W6257">
        <v>48.146000000000022</v>
      </c>
      <c r="X6257" s="4">
        <v>301.12299999999999</v>
      </c>
      <c r="Y6257">
        <v>100077.792</v>
      </c>
      <c r="Z6257">
        <v>29.080495154377619</v>
      </c>
      <c r="AA6257">
        <v>79.72</v>
      </c>
      <c r="AB6257">
        <v>30.482000000000031</v>
      </c>
      <c r="AC6257">
        <v>42.659000000000049</v>
      </c>
      <c r="AD6257">
        <v>47.073000000000043</v>
      </c>
      <c r="AE6257">
        <v>297.42500000000001</v>
      </c>
      <c r="AF6257">
        <v>100079.552</v>
      </c>
      <c r="AG6257">
        <v>25.370395790411521</v>
      </c>
      <c r="AH6257">
        <v>162.30099999999999</v>
      </c>
      <c r="AI6257">
        <v>28.113</v>
      </c>
      <c r="AJ6257">
        <v>40.312000000000012</v>
      </c>
      <c r="AK6257">
        <v>48.850999999999999</v>
      </c>
      <c r="AL6257">
        <v>301.48399999999998</v>
      </c>
      <c r="AM6257">
        <v>100077.62699999999</v>
      </c>
      <c r="AN6257">
        <v>29.442680187489199</v>
      </c>
    </row>
    <row r="6258" spans="1:40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177.11199999999999</v>
      </c>
      <c r="G6258">
        <v>33.311000000000043</v>
      </c>
      <c r="H6258">
        <v>45.126000000000033</v>
      </c>
      <c r="I6258">
        <v>49.12700000000001</v>
      </c>
      <c r="J6258">
        <v>301.577</v>
      </c>
      <c r="K6258">
        <v>100077.698</v>
      </c>
      <c r="L6258">
        <v>29.533990430719602</v>
      </c>
      <c r="M6258">
        <v>149.9</v>
      </c>
      <c r="N6258">
        <v>32.164000000000037</v>
      </c>
      <c r="O6258">
        <v>40.941000000000031</v>
      </c>
      <c r="P6258">
        <v>48.814000000000021</v>
      </c>
      <c r="Q6258">
        <v>301.38099999999997</v>
      </c>
      <c r="R6258">
        <v>100077.787</v>
      </c>
      <c r="S6258">
        <v>29.337347914198229</v>
      </c>
      <c r="T6258">
        <v>122.28100000000001</v>
      </c>
      <c r="U6258">
        <v>24.470000000000031</v>
      </c>
      <c r="V6258">
        <v>33.333000000000027</v>
      </c>
      <c r="W6258">
        <v>47.576999999999998</v>
      </c>
      <c r="X6258" s="4">
        <v>300.88499999999999</v>
      </c>
      <c r="Y6258">
        <v>100078.014</v>
      </c>
      <c r="Z6258">
        <v>28.839723039065181</v>
      </c>
      <c r="AA6258">
        <v>78.542000000000002</v>
      </c>
      <c r="AB6258">
        <v>30.228000000000009</v>
      </c>
      <c r="AC6258">
        <v>42.162000000000027</v>
      </c>
      <c r="AD6258">
        <v>46.447000000000003</v>
      </c>
      <c r="AE6258">
        <v>297.11099999999999</v>
      </c>
      <c r="AF6258">
        <v>100079.80899999999</v>
      </c>
      <c r="AG6258">
        <v>25.053396175782321</v>
      </c>
      <c r="AH6258">
        <v>160.29499999999999</v>
      </c>
      <c r="AI6258">
        <v>27.98700000000002</v>
      </c>
      <c r="AJ6258">
        <v>39.921000000000049</v>
      </c>
      <c r="AK6258">
        <v>48.31</v>
      </c>
      <c r="AL6258">
        <v>301.25</v>
      </c>
      <c r="AM6258">
        <v>100077.84699999999</v>
      </c>
      <c r="AN6258">
        <v>29.20591886657439</v>
      </c>
    </row>
    <row r="6259" spans="1:40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174.881</v>
      </c>
      <c r="G6259">
        <v>33.192000000000007</v>
      </c>
      <c r="H6259">
        <v>44.777000000000037</v>
      </c>
      <c r="I6259">
        <v>48.531000000000013</v>
      </c>
      <c r="J6259">
        <v>301.35500000000002</v>
      </c>
      <c r="K6259">
        <v>100077.90399999999</v>
      </c>
      <c r="L6259">
        <v>29.309262033997019</v>
      </c>
      <c r="M6259">
        <v>147.79400000000001</v>
      </c>
      <c r="N6259">
        <v>32.037000000000027</v>
      </c>
      <c r="O6259">
        <v>40.51600000000002</v>
      </c>
      <c r="P6259">
        <v>48.19300000000004</v>
      </c>
      <c r="Q6259">
        <v>301.15499999999997</v>
      </c>
      <c r="R6259">
        <v>100077.995</v>
      </c>
      <c r="S6259">
        <v>29.108607773955839</v>
      </c>
      <c r="T6259">
        <v>120.634</v>
      </c>
      <c r="U6259">
        <v>24.38900000000001</v>
      </c>
      <c r="V6259">
        <v>32.94</v>
      </c>
      <c r="W6259">
        <v>46.954000000000008</v>
      </c>
      <c r="X6259" s="4">
        <v>300.661</v>
      </c>
      <c r="Y6259">
        <v>100078.22100000001</v>
      </c>
      <c r="Z6259">
        <v>28.612992364729621</v>
      </c>
      <c r="AA6259">
        <v>77.41</v>
      </c>
      <c r="AB6259">
        <v>30.025000000000031</v>
      </c>
      <c r="AC6259">
        <v>41.734000000000037</v>
      </c>
      <c r="AD6259">
        <v>45.779000000000003</v>
      </c>
      <c r="AE6259">
        <v>296.892</v>
      </c>
      <c r="AF6259">
        <v>100080.016</v>
      </c>
      <c r="AG6259">
        <v>24.831706640149829</v>
      </c>
      <c r="AH6259">
        <v>158.297</v>
      </c>
      <c r="AI6259">
        <v>27.90100000000001</v>
      </c>
      <c r="AJ6259">
        <v>39.595000000000027</v>
      </c>
      <c r="AK6259">
        <v>47.712000000000053</v>
      </c>
      <c r="AL6259">
        <v>301.029</v>
      </c>
      <c r="AM6259">
        <v>100078.053</v>
      </c>
      <c r="AN6259">
        <v>28.98219611499167</v>
      </c>
    </row>
    <row r="6260" spans="1:40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172.50200000000001</v>
      </c>
      <c r="G6260">
        <v>33.055000000000007</v>
      </c>
      <c r="H6260">
        <v>44.386000000000017</v>
      </c>
      <c r="I6260">
        <v>47.94</v>
      </c>
      <c r="J6260">
        <v>301.13299999999998</v>
      </c>
      <c r="K6260">
        <v>100078.109</v>
      </c>
      <c r="L6260">
        <v>29.084535655079041</v>
      </c>
      <c r="M6260">
        <v>145.56299999999999</v>
      </c>
      <c r="N6260">
        <v>31.898000000000021</v>
      </c>
      <c r="O6260">
        <v>40.061000000000043</v>
      </c>
      <c r="P6260">
        <v>47.576999999999998</v>
      </c>
      <c r="Q6260">
        <v>300.92700000000002</v>
      </c>
      <c r="R6260">
        <v>100078.20299999999</v>
      </c>
      <c r="S6260">
        <v>28.8778632468883</v>
      </c>
      <c r="T6260">
        <v>118.86499999999999</v>
      </c>
      <c r="U6260">
        <v>24.301000000000041</v>
      </c>
      <c r="V6260">
        <v>32.520000000000039</v>
      </c>
      <c r="W6260">
        <v>46.337000000000053</v>
      </c>
      <c r="X6260" s="4">
        <v>300.43200000000002</v>
      </c>
      <c r="Y6260">
        <v>100078.429</v>
      </c>
      <c r="Z6260">
        <v>28.38124716314951</v>
      </c>
      <c r="AA6260">
        <v>76.037000000000006</v>
      </c>
      <c r="AB6260">
        <v>29.813000000000049</v>
      </c>
      <c r="AC6260">
        <v>41.275000000000027</v>
      </c>
      <c r="AD6260">
        <v>45.117000000000019</v>
      </c>
      <c r="AE6260">
        <v>296.67700000000002</v>
      </c>
      <c r="AF6260">
        <v>100080.22100000001</v>
      </c>
      <c r="AG6260">
        <v>24.61403290006081</v>
      </c>
      <c r="AH6260">
        <v>156.22900000000001</v>
      </c>
      <c r="AI6260">
        <v>27.796000000000049</v>
      </c>
      <c r="AJ6260">
        <v>39.224000000000053</v>
      </c>
      <c r="AK6260">
        <v>47.121000000000038</v>
      </c>
      <c r="AL6260">
        <v>300.80599999999998</v>
      </c>
      <c r="AM6260">
        <v>100078.258</v>
      </c>
      <c r="AN6260">
        <v>28.756468052585831</v>
      </c>
    </row>
    <row r="6261" spans="1:40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170.16300000000001</v>
      </c>
      <c r="G6261">
        <v>32.91700000000003</v>
      </c>
      <c r="H6261">
        <v>43.997000000000007</v>
      </c>
      <c r="I6261">
        <v>47.357000000000028</v>
      </c>
      <c r="J6261">
        <v>300.90800000000002</v>
      </c>
      <c r="K6261">
        <v>100078.315</v>
      </c>
      <c r="L6261">
        <v>28.856802941170258</v>
      </c>
      <c r="M6261">
        <v>143.351</v>
      </c>
      <c r="N6261">
        <v>31.759000000000011</v>
      </c>
      <c r="O6261">
        <v>39.617999999999988</v>
      </c>
      <c r="P6261">
        <v>46.968000000000018</v>
      </c>
      <c r="Q6261">
        <v>300.69600000000003</v>
      </c>
      <c r="R6261">
        <v>100078.412</v>
      </c>
      <c r="S6261">
        <v>28.644112454988999</v>
      </c>
      <c r="T6261">
        <v>117.087</v>
      </c>
      <c r="U6261">
        <v>24.213000000000019</v>
      </c>
      <c r="V6261">
        <v>32.112000000000023</v>
      </c>
      <c r="W6261">
        <v>45.727000000000032</v>
      </c>
      <c r="X6261" s="4">
        <v>300.202</v>
      </c>
      <c r="Y6261">
        <v>100078.639</v>
      </c>
      <c r="Z6261">
        <v>28.148503870654221</v>
      </c>
      <c r="AA6261">
        <v>75.274000000000001</v>
      </c>
      <c r="AB6261">
        <v>29.631000000000029</v>
      </c>
      <c r="AC6261">
        <v>40.845999999999997</v>
      </c>
      <c r="AD6261">
        <v>44.488</v>
      </c>
      <c r="AE6261">
        <v>296.49700000000001</v>
      </c>
      <c r="AF6261">
        <v>100080.412</v>
      </c>
      <c r="AG6261">
        <v>24.431478927206399</v>
      </c>
      <c r="AH6261">
        <v>154.16800000000001</v>
      </c>
      <c r="AI6261">
        <v>27.692000000000011</v>
      </c>
      <c r="AJ6261">
        <v>38.855999999999987</v>
      </c>
      <c r="AK6261">
        <v>46.535000000000032</v>
      </c>
      <c r="AL6261">
        <v>300.58100000000002</v>
      </c>
      <c r="AM6261">
        <v>100078.46400000001</v>
      </c>
      <c r="AN6261">
        <v>28.52873731670314</v>
      </c>
    </row>
    <row r="6262" spans="1:40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167.80799999999999</v>
      </c>
      <c r="G6262">
        <v>32.770000000000039</v>
      </c>
      <c r="H6262">
        <v>43.584000000000003</v>
      </c>
      <c r="I6262">
        <v>46.725000000000023</v>
      </c>
      <c r="J6262">
        <v>300.68200000000002</v>
      </c>
      <c r="K6262">
        <v>100078.522</v>
      </c>
      <c r="L6262">
        <v>28.628069488913521</v>
      </c>
      <c r="M6262">
        <v>141.22999999999999</v>
      </c>
      <c r="N6262">
        <v>31.609000000000041</v>
      </c>
      <c r="O6262">
        <v>39.160000000000032</v>
      </c>
      <c r="P6262">
        <v>46.31</v>
      </c>
      <c r="Q6262">
        <v>300.46499999999997</v>
      </c>
      <c r="R6262">
        <v>100078.622</v>
      </c>
      <c r="S6262">
        <v>28.410364642120499</v>
      </c>
      <c r="T6262">
        <v>115.295</v>
      </c>
      <c r="U6262">
        <v>24.117000000000019</v>
      </c>
      <c r="V6262">
        <v>31.692000000000011</v>
      </c>
      <c r="W6262">
        <v>45.069000000000017</v>
      </c>
      <c r="X6262" s="4">
        <v>299.97199999999998</v>
      </c>
      <c r="Y6262">
        <v>100078.849</v>
      </c>
      <c r="Z6262">
        <v>27.915762682727799</v>
      </c>
      <c r="AA6262">
        <v>74.269000000000005</v>
      </c>
      <c r="AB6262">
        <v>29.44</v>
      </c>
      <c r="AC6262">
        <v>40.394000000000013</v>
      </c>
      <c r="AD6262">
        <v>43.80800000000005</v>
      </c>
      <c r="AE6262">
        <v>296.32400000000001</v>
      </c>
      <c r="AF6262">
        <v>100080.599</v>
      </c>
      <c r="AG6262">
        <v>24.255948614336209</v>
      </c>
      <c r="AH6262">
        <v>152.072</v>
      </c>
      <c r="AI6262">
        <v>27.579000000000011</v>
      </c>
      <c r="AJ6262">
        <v>38.465000000000032</v>
      </c>
      <c r="AK6262">
        <v>45.902000000000037</v>
      </c>
      <c r="AL6262">
        <v>300.35599999999999</v>
      </c>
      <c r="AM6262">
        <v>100078.67200000001</v>
      </c>
      <c r="AN6262">
        <v>28.30101034916737</v>
      </c>
    </row>
    <row r="6263" spans="1:40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165.42599999999999</v>
      </c>
      <c r="G6263">
        <v>32.619999999999997</v>
      </c>
      <c r="H6263">
        <v>43.171000000000049</v>
      </c>
      <c r="I6263">
        <v>46.100000000000023</v>
      </c>
      <c r="J6263">
        <v>300.44799999999998</v>
      </c>
      <c r="K6263">
        <v>100078.734</v>
      </c>
      <c r="L6263">
        <v>28.39131416442552</v>
      </c>
      <c r="M6263">
        <v>139.13800000000001</v>
      </c>
      <c r="N6263">
        <v>31.45700000000005</v>
      </c>
      <c r="O6263">
        <v>38.710000000000043</v>
      </c>
      <c r="P6263">
        <v>45.660000000000032</v>
      </c>
      <c r="Q6263">
        <v>300.226</v>
      </c>
      <c r="R6263">
        <v>100078.83500000001</v>
      </c>
      <c r="S6263">
        <v>28.168593288684519</v>
      </c>
      <c r="T6263">
        <v>113.45399999999999</v>
      </c>
      <c r="U6263">
        <v>24.018000000000029</v>
      </c>
      <c r="V6263">
        <v>31.281000000000009</v>
      </c>
      <c r="W6263">
        <v>44.41700000000003</v>
      </c>
      <c r="X6263" s="4">
        <v>299.73200000000003</v>
      </c>
      <c r="Y6263">
        <v>100079.06299999999</v>
      </c>
      <c r="Z6263">
        <v>27.67299151191315</v>
      </c>
      <c r="AA6263">
        <v>73.661000000000001</v>
      </c>
      <c r="AB6263">
        <v>29.266999999999999</v>
      </c>
      <c r="AC6263">
        <v>39.962000000000053</v>
      </c>
      <c r="AD6263">
        <v>43.154000000000003</v>
      </c>
      <c r="AE6263">
        <v>296.161</v>
      </c>
      <c r="AF6263">
        <v>100080.78</v>
      </c>
      <c r="AG6263">
        <v>24.090451930393609</v>
      </c>
      <c r="AH6263">
        <v>149.91</v>
      </c>
      <c r="AI6263">
        <v>27.463999999999999</v>
      </c>
      <c r="AJ6263">
        <v>38.075000000000053</v>
      </c>
      <c r="AK6263">
        <v>45.275000000000027</v>
      </c>
      <c r="AL6263">
        <v>300.12099999999998</v>
      </c>
      <c r="AM6263">
        <v>100078.88400000001</v>
      </c>
      <c r="AN6263">
        <v>28.063253347657451</v>
      </c>
    </row>
    <row r="6264" spans="1:40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163.036</v>
      </c>
      <c r="G6264">
        <v>32.461000000000013</v>
      </c>
      <c r="H6264">
        <v>42.738</v>
      </c>
      <c r="I6264">
        <v>45.480999999999987</v>
      </c>
      <c r="J6264">
        <v>300.214</v>
      </c>
      <c r="K6264">
        <v>100078.94500000001</v>
      </c>
      <c r="L6264">
        <v>28.15456100406794</v>
      </c>
      <c r="M6264">
        <v>137.059</v>
      </c>
      <c r="N6264">
        <v>31.295000000000019</v>
      </c>
      <c r="O6264">
        <v>38.254000000000019</v>
      </c>
      <c r="P6264">
        <v>45.01600000000002</v>
      </c>
      <c r="Q6264">
        <v>299.988</v>
      </c>
      <c r="R6264">
        <v>100079.049</v>
      </c>
      <c r="S6264">
        <v>27.927829515625319</v>
      </c>
      <c r="T6264">
        <v>111.626</v>
      </c>
      <c r="U6264">
        <v>23.914000000000041</v>
      </c>
      <c r="V6264">
        <v>30.867000000000019</v>
      </c>
      <c r="W6264">
        <v>43.773000000000017</v>
      </c>
      <c r="X6264" s="4">
        <v>299.49400000000003</v>
      </c>
      <c r="Y6264">
        <v>100079.277</v>
      </c>
      <c r="Z6264">
        <v>27.432230706460871</v>
      </c>
      <c r="AA6264">
        <v>72.762</v>
      </c>
      <c r="AB6264">
        <v>29.08300000000003</v>
      </c>
      <c r="AC6264">
        <v>39.507000000000012</v>
      </c>
      <c r="AD6264">
        <v>42.494999999999997</v>
      </c>
      <c r="AE6264">
        <v>295.99900000000002</v>
      </c>
      <c r="AF6264">
        <v>100080.961</v>
      </c>
      <c r="AG6264">
        <v>23.925961039502852</v>
      </c>
      <c r="AH6264">
        <v>147.72200000000001</v>
      </c>
      <c r="AI6264">
        <v>27.342000000000041</v>
      </c>
      <c r="AJ6264">
        <v>37.665999999999997</v>
      </c>
      <c r="AK6264">
        <v>44.65500000000003</v>
      </c>
      <c r="AL6264">
        <v>299.887</v>
      </c>
      <c r="AM6264">
        <v>100079.095</v>
      </c>
      <c r="AN6264">
        <v>27.826502156859139</v>
      </c>
    </row>
    <row r="6265" spans="1:40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160.92400000000001</v>
      </c>
      <c r="G6265">
        <v>32.309000000000033</v>
      </c>
      <c r="H6265">
        <v>42.328000000000031</v>
      </c>
      <c r="I6265">
        <v>44.920000000000023</v>
      </c>
      <c r="J6265">
        <v>299.983</v>
      </c>
      <c r="K6265">
        <v>100079.155</v>
      </c>
      <c r="L6265">
        <v>27.920820888552779</v>
      </c>
      <c r="M6265">
        <v>135.31100000000001</v>
      </c>
      <c r="N6265">
        <v>31.14000000000004</v>
      </c>
      <c r="O6265">
        <v>37.824000000000012</v>
      </c>
      <c r="P6265">
        <v>44.43300000000005</v>
      </c>
      <c r="Q6265">
        <v>299.75200000000001</v>
      </c>
      <c r="R6265">
        <v>100079.261</v>
      </c>
      <c r="S6265">
        <v>27.68907434917827</v>
      </c>
      <c r="T6265">
        <v>110.04900000000001</v>
      </c>
      <c r="U6265">
        <v>23.799000000000039</v>
      </c>
      <c r="V6265">
        <v>30.469000000000051</v>
      </c>
      <c r="W6265">
        <v>43.19</v>
      </c>
      <c r="X6265" s="4">
        <v>299.25799999999998</v>
      </c>
      <c r="Y6265">
        <v>100079.49</v>
      </c>
      <c r="Z6265">
        <v>27.193479369965811</v>
      </c>
      <c r="AA6265">
        <v>72.588999999999999</v>
      </c>
      <c r="AB6265">
        <v>28.93100000000004</v>
      </c>
      <c r="AC6265">
        <v>39.098000000000013</v>
      </c>
      <c r="AD6265">
        <v>41.921000000000049</v>
      </c>
      <c r="AE6265">
        <v>295.84399999999999</v>
      </c>
      <c r="AF6265">
        <v>100081.139</v>
      </c>
      <c r="AG6265">
        <v>23.76849516864678</v>
      </c>
      <c r="AH6265">
        <v>145.79900000000001</v>
      </c>
      <c r="AI6265">
        <v>27.216000000000012</v>
      </c>
      <c r="AJ6265">
        <v>37.27600000000001</v>
      </c>
      <c r="AK6265">
        <v>44.094000000000051</v>
      </c>
      <c r="AL6265">
        <v>299.65600000000001</v>
      </c>
      <c r="AM6265">
        <v>100079.306</v>
      </c>
      <c r="AN6265">
        <v>27.592764872509751</v>
      </c>
    </row>
    <row r="6266" spans="1:40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158.97</v>
      </c>
      <c r="G6266">
        <v>32.161000000000001</v>
      </c>
      <c r="H6266">
        <v>41.914000000000037</v>
      </c>
      <c r="I6266">
        <v>44.338999999999999</v>
      </c>
      <c r="J6266">
        <v>299.80799999999999</v>
      </c>
      <c r="K6266">
        <v>100079.29399999999</v>
      </c>
      <c r="L6266">
        <v>27.75013213880953</v>
      </c>
      <c r="M6266">
        <v>133.65700000000001</v>
      </c>
      <c r="N6266">
        <v>30.989000000000029</v>
      </c>
      <c r="O6266">
        <v>37.435000000000002</v>
      </c>
      <c r="P6266">
        <v>43.83200000000005</v>
      </c>
      <c r="Q6266">
        <v>299.57400000000001</v>
      </c>
      <c r="R6266">
        <v>100079.402</v>
      </c>
      <c r="S6266">
        <v>27.515372526073971</v>
      </c>
      <c r="T6266">
        <v>108.587</v>
      </c>
      <c r="U6266">
        <v>23.689000000000021</v>
      </c>
      <c r="V6266">
        <v>30.114000000000029</v>
      </c>
      <c r="W6266">
        <v>42.590000000000032</v>
      </c>
      <c r="X6266" s="4">
        <v>299.07900000000001</v>
      </c>
      <c r="Y6266">
        <v>100079.632</v>
      </c>
      <c r="Z6266">
        <v>27.018766494751329</v>
      </c>
      <c r="AA6266">
        <v>72.128</v>
      </c>
      <c r="AB6266">
        <v>28.773000000000021</v>
      </c>
      <c r="AC6266">
        <v>38.676000000000037</v>
      </c>
      <c r="AD6266">
        <v>41.324000000000012</v>
      </c>
      <c r="AE6266">
        <v>295.73099999999999</v>
      </c>
      <c r="AF6266">
        <v>100081.251</v>
      </c>
      <c r="AG6266">
        <v>23.659940472104669</v>
      </c>
      <c r="AH6266">
        <v>144.00299999999999</v>
      </c>
      <c r="AI6266">
        <v>27.093000000000021</v>
      </c>
      <c r="AJ6266">
        <v>36.880000000000003</v>
      </c>
      <c r="AK6266">
        <v>43.51400000000001</v>
      </c>
      <c r="AL6266">
        <v>299.48099999999999</v>
      </c>
      <c r="AM6266">
        <v>100079.44500000001</v>
      </c>
      <c r="AN6266">
        <v>27.42207065450145</v>
      </c>
    </row>
    <row r="6267" spans="1:40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156.864</v>
      </c>
      <c r="G6267">
        <v>32.008000000000038</v>
      </c>
      <c r="H6267">
        <v>41.498000000000047</v>
      </c>
      <c r="I6267">
        <v>43.761000000000017</v>
      </c>
      <c r="J6267">
        <v>299.61900000000003</v>
      </c>
      <c r="K6267">
        <v>100079.431</v>
      </c>
      <c r="L6267">
        <v>27.56538414792357</v>
      </c>
      <c r="M6267">
        <v>131.83000000000001</v>
      </c>
      <c r="N6267">
        <v>30.83500000000004</v>
      </c>
      <c r="O6267">
        <v>37.076000000000022</v>
      </c>
      <c r="P6267">
        <v>43.232999999999997</v>
      </c>
      <c r="Q6267">
        <v>299.38099999999997</v>
      </c>
      <c r="R6267">
        <v>100079.541</v>
      </c>
      <c r="S6267">
        <v>27.326607698632131</v>
      </c>
      <c r="T6267">
        <v>106.967</v>
      </c>
      <c r="U6267">
        <v>23.575000000000049</v>
      </c>
      <c r="V6267">
        <v>29.789000000000041</v>
      </c>
      <c r="W6267">
        <v>41.992999999999988</v>
      </c>
      <c r="X6267" s="4">
        <v>298.88600000000002</v>
      </c>
      <c r="Y6267">
        <v>100079.772</v>
      </c>
      <c r="Z6267">
        <v>26.829994235197091</v>
      </c>
      <c r="AA6267">
        <v>71.77</v>
      </c>
      <c r="AB6267">
        <v>28.62600000000003</v>
      </c>
      <c r="AC6267">
        <v>38.265000000000043</v>
      </c>
      <c r="AD6267">
        <v>40.742000000000019</v>
      </c>
      <c r="AE6267">
        <v>295.61799999999999</v>
      </c>
      <c r="AF6267">
        <v>100081.35799999999</v>
      </c>
      <c r="AG6267">
        <v>23.551377312832411</v>
      </c>
      <c r="AH6267">
        <v>142.065</v>
      </c>
      <c r="AI6267">
        <v>26.966000000000012</v>
      </c>
      <c r="AJ6267">
        <v>36.482999999999997</v>
      </c>
      <c r="AK6267">
        <v>42.936000000000043</v>
      </c>
      <c r="AL6267">
        <v>299.29199999999997</v>
      </c>
      <c r="AM6267">
        <v>100079.583</v>
      </c>
      <c r="AN6267">
        <v>27.237318050153021</v>
      </c>
    </row>
    <row r="6268" spans="1:40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154.73699999999999</v>
      </c>
      <c r="G6268">
        <v>31.854000000000038</v>
      </c>
      <c r="H6268">
        <v>41.076999999999998</v>
      </c>
      <c r="I6268">
        <v>43.189000000000021</v>
      </c>
      <c r="J6268">
        <v>299.423</v>
      </c>
      <c r="K6268">
        <v>100079.57399999999</v>
      </c>
      <c r="L6268">
        <v>27.373610567877339</v>
      </c>
      <c r="M6268">
        <v>130.02799999999999</v>
      </c>
      <c r="N6268">
        <v>30.68100000000004</v>
      </c>
      <c r="O6268">
        <v>36.730000000000018</v>
      </c>
      <c r="P6268">
        <v>42.643000000000029</v>
      </c>
      <c r="Q6268">
        <v>299.18299999999999</v>
      </c>
      <c r="R6268">
        <v>100079.686</v>
      </c>
      <c r="S6268">
        <v>27.132824492733391</v>
      </c>
      <c r="T6268">
        <v>105.38500000000001</v>
      </c>
      <c r="U6268">
        <v>23.45800000000003</v>
      </c>
      <c r="V6268">
        <v>29.47300000000001</v>
      </c>
      <c r="W6268">
        <v>41.402000000000037</v>
      </c>
      <c r="X6268" s="4">
        <v>298.68900000000002</v>
      </c>
      <c r="Y6268">
        <v>100079.916</v>
      </c>
      <c r="Z6268">
        <v>26.637205545573181</v>
      </c>
      <c r="AA6268">
        <v>71.051000000000002</v>
      </c>
      <c r="AB6268">
        <v>28.468000000000021</v>
      </c>
      <c r="AC6268">
        <v>37.838999999999999</v>
      </c>
      <c r="AD6268">
        <v>40.15100000000001</v>
      </c>
      <c r="AE6268">
        <v>295.5</v>
      </c>
      <c r="AF6268">
        <v>100081.467</v>
      </c>
      <c r="AG6268">
        <v>23.43779493994111</v>
      </c>
      <c r="AH6268">
        <v>140.06899999999999</v>
      </c>
      <c r="AI6268">
        <v>26.83500000000004</v>
      </c>
      <c r="AJ6268">
        <v>36.078000000000031</v>
      </c>
      <c r="AK6268">
        <v>42.363</v>
      </c>
      <c r="AL6268">
        <v>299.09699999999998</v>
      </c>
      <c r="AM6268">
        <v>100079.726</v>
      </c>
      <c r="AN6268">
        <v>27.046542663877968</v>
      </c>
    </row>
    <row r="6269" spans="1:40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152.65700000000001</v>
      </c>
      <c r="G6269">
        <v>31.702000000000002</v>
      </c>
      <c r="H6269">
        <v>40.660000000000032</v>
      </c>
      <c r="I6269">
        <v>42.624000000000017</v>
      </c>
      <c r="J6269">
        <v>299.23</v>
      </c>
      <c r="K6269">
        <v>100079.71799999999</v>
      </c>
      <c r="L6269">
        <v>27.184842802161029</v>
      </c>
      <c r="M6269">
        <v>128.28200000000001</v>
      </c>
      <c r="N6269">
        <v>30.529</v>
      </c>
      <c r="O6269">
        <v>36.386000000000017</v>
      </c>
      <c r="P6269">
        <v>42.06</v>
      </c>
      <c r="Q6269">
        <v>298.988</v>
      </c>
      <c r="R6269">
        <v>100079.83100000001</v>
      </c>
      <c r="S6269">
        <v>26.94204617532375</v>
      </c>
      <c r="T6269">
        <v>103.837</v>
      </c>
      <c r="U6269">
        <v>23.343000000000021</v>
      </c>
      <c r="V6269">
        <v>29.160000000000029</v>
      </c>
      <c r="W6269">
        <v>40.81800000000004</v>
      </c>
      <c r="X6269" s="4">
        <v>298.49400000000003</v>
      </c>
      <c r="Y6269">
        <v>100080.061</v>
      </c>
      <c r="Z6269">
        <v>26.446418942856379</v>
      </c>
      <c r="AA6269">
        <v>70.614999999999995</v>
      </c>
      <c r="AB6269">
        <v>28.326000000000018</v>
      </c>
      <c r="AC6269">
        <v>37.432000000000023</v>
      </c>
      <c r="AD6269">
        <v>39.581000000000017</v>
      </c>
      <c r="AE6269">
        <v>295.39100000000002</v>
      </c>
      <c r="AF6269">
        <v>100081.572</v>
      </c>
      <c r="AG6269">
        <v>23.33323892904491</v>
      </c>
      <c r="AH6269">
        <v>138.07599999999999</v>
      </c>
      <c r="AI6269">
        <v>26.705000000000041</v>
      </c>
      <c r="AJ6269">
        <v>35.677999999999997</v>
      </c>
      <c r="AK6269">
        <v>41.797000000000033</v>
      </c>
      <c r="AL6269">
        <v>298.90300000000002</v>
      </c>
      <c r="AM6269">
        <v>100079.87</v>
      </c>
      <c r="AN6269">
        <v>26.85676573950019</v>
      </c>
    </row>
    <row r="6270" spans="1:40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149.72399999999999</v>
      </c>
      <c r="G6270">
        <v>31.520000000000039</v>
      </c>
      <c r="H6270">
        <v>40.088000000000022</v>
      </c>
      <c r="I6270">
        <v>42.064000000000021</v>
      </c>
      <c r="J6270">
        <v>299.04000000000002</v>
      </c>
      <c r="K6270">
        <v>100079.861</v>
      </c>
      <c r="L6270">
        <v>26.99907841275007</v>
      </c>
      <c r="M6270">
        <v>126.30500000000001</v>
      </c>
      <c r="N6270">
        <v>30.400000000000031</v>
      </c>
      <c r="O6270">
        <v>36.017000000000003</v>
      </c>
      <c r="P6270">
        <v>41.491000000000042</v>
      </c>
      <c r="Q6270">
        <v>298.79700000000003</v>
      </c>
      <c r="R6270">
        <v>100079.974</v>
      </c>
      <c r="S6270">
        <v>26.755274021249701</v>
      </c>
      <c r="T6270">
        <v>102.126</v>
      </c>
      <c r="U6270">
        <v>23.24900000000002</v>
      </c>
      <c r="V6270">
        <v>28.817000000000011</v>
      </c>
      <c r="W6270">
        <v>40.249000000000017</v>
      </c>
      <c r="X6270" s="4">
        <v>298.303</v>
      </c>
      <c r="Y6270">
        <v>100080.204</v>
      </c>
      <c r="Z6270">
        <v>26.259638509801789</v>
      </c>
      <c r="AA6270">
        <v>69.567999999999998</v>
      </c>
      <c r="AB6270">
        <v>28.144000000000009</v>
      </c>
      <c r="AC6270">
        <v>36.857999999999997</v>
      </c>
      <c r="AD6270">
        <v>39.013000000000027</v>
      </c>
      <c r="AE6270">
        <v>295.27600000000001</v>
      </c>
      <c r="AF6270">
        <v>100081.679</v>
      </c>
      <c r="AG6270">
        <v>23.222658239951102</v>
      </c>
      <c r="AH6270">
        <v>135.24100000000001</v>
      </c>
      <c r="AI6270">
        <v>26.54200000000003</v>
      </c>
      <c r="AJ6270">
        <v>35.111000000000047</v>
      </c>
      <c r="AK6270">
        <v>41.236000000000047</v>
      </c>
      <c r="AL6270">
        <v>298.71300000000002</v>
      </c>
      <c r="AM6270">
        <v>100080.01300000001</v>
      </c>
      <c r="AN6270">
        <v>26.670995870445608</v>
      </c>
    </row>
    <row r="6271" spans="1:40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147.10900000000001</v>
      </c>
      <c r="G6271">
        <v>31.342000000000041</v>
      </c>
      <c r="H6271">
        <v>39.630000000000003</v>
      </c>
      <c r="I6271">
        <v>41.454000000000008</v>
      </c>
      <c r="J6271">
        <v>298.84500000000003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35.668000000000013</v>
      </c>
      <c r="P6271">
        <v>40.873000000000047</v>
      </c>
      <c r="Q6271">
        <v>298.60700000000003</v>
      </c>
      <c r="R6271">
        <v>100080.11500000001</v>
      </c>
      <c r="S6271">
        <v>26.569498791262731</v>
      </c>
      <c r="T6271">
        <v>100.572</v>
      </c>
      <c r="U6271">
        <v>23.119000000000032</v>
      </c>
      <c r="V6271">
        <v>28.5</v>
      </c>
      <c r="W6271">
        <v>39.631000000000029</v>
      </c>
      <c r="X6271" s="4">
        <v>298.113</v>
      </c>
      <c r="Y6271">
        <v>100080.345</v>
      </c>
      <c r="Z6271">
        <v>26.07385500231203</v>
      </c>
      <c r="AA6271">
        <v>68.884</v>
      </c>
      <c r="AB6271">
        <v>27.982000000000031</v>
      </c>
      <c r="AC6271">
        <v>36.41500000000002</v>
      </c>
      <c r="AD6271">
        <v>38.410000000000032</v>
      </c>
      <c r="AE6271">
        <v>295.16800000000001</v>
      </c>
      <c r="AF6271">
        <v>100081.78200000001</v>
      </c>
      <c r="AG6271">
        <v>23.1190977070126</v>
      </c>
      <c r="AH6271">
        <v>132.714</v>
      </c>
      <c r="AI6271">
        <v>26.386000000000021</v>
      </c>
      <c r="AJ6271">
        <v>34.677000000000021</v>
      </c>
      <c r="AK6271">
        <v>40.625</v>
      </c>
      <c r="AL6271">
        <v>298.51799999999997</v>
      </c>
      <c r="AM6271">
        <v>100080.156</v>
      </c>
      <c r="AN6271">
        <v>26.48020231681636</v>
      </c>
    </row>
    <row r="6272" spans="1:40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144.61099999999999</v>
      </c>
      <c r="G6272">
        <v>31.154</v>
      </c>
      <c r="H6272">
        <v>39.145000000000039</v>
      </c>
      <c r="I6272">
        <v>40.850999999999999</v>
      </c>
      <c r="J6272">
        <v>298.642</v>
      </c>
      <c r="K6272">
        <v>100080.149</v>
      </c>
      <c r="L6272">
        <v>26.609467960768882</v>
      </c>
      <c r="M6272">
        <v>122.497</v>
      </c>
      <c r="N6272">
        <v>30.06900000000002</v>
      </c>
      <c r="O6272">
        <v>35.319000000000017</v>
      </c>
      <c r="P6272">
        <v>40.261000000000017</v>
      </c>
      <c r="Q6272">
        <v>298.40600000000001</v>
      </c>
      <c r="R6272">
        <v>100080.25900000001</v>
      </c>
      <c r="S6272">
        <v>26.37267904290422</v>
      </c>
      <c r="T6272">
        <v>99.326999999999998</v>
      </c>
      <c r="U6272">
        <v>22.98500000000001</v>
      </c>
      <c r="V6272">
        <v>28.17900000000003</v>
      </c>
      <c r="W6272">
        <v>39.018000000000029</v>
      </c>
      <c r="X6272" s="4">
        <v>297.91399999999999</v>
      </c>
      <c r="Y6272">
        <v>100080.489</v>
      </c>
      <c r="Z6272">
        <v>25.87903444996806</v>
      </c>
      <c r="AA6272">
        <v>68.126999999999995</v>
      </c>
      <c r="AB6272">
        <v>27.80500000000001</v>
      </c>
      <c r="AC6272">
        <v>35.94</v>
      </c>
      <c r="AD6272">
        <v>37.805000000000007</v>
      </c>
      <c r="AE6272">
        <v>295.05700000000002</v>
      </c>
      <c r="AF6272">
        <v>100081.88499999999</v>
      </c>
      <c r="AG6272">
        <v>23.0125227369229</v>
      </c>
      <c r="AH6272">
        <v>130.315</v>
      </c>
      <c r="AI6272">
        <v>26.219000000000051</v>
      </c>
      <c r="AJ6272">
        <v>34.206000000000017</v>
      </c>
      <c r="AK6272">
        <v>40.021000000000022</v>
      </c>
      <c r="AL6272">
        <v>298.315</v>
      </c>
      <c r="AM6272">
        <v>100080.302</v>
      </c>
      <c r="AN6272">
        <v>26.281375302079429</v>
      </c>
    </row>
    <row r="6273" spans="1:40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142.142</v>
      </c>
      <c r="G6273">
        <v>30.966000000000012</v>
      </c>
      <c r="H6273">
        <v>38.664000000000037</v>
      </c>
      <c r="I6273">
        <v>40.253000000000043</v>
      </c>
      <c r="J6273">
        <v>298.43900000000002</v>
      </c>
      <c r="K6273">
        <v>100080.29399999999</v>
      </c>
      <c r="L6273">
        <v>26.410638355027121</v>
      </c>
      <c r="M6273">
        <v>120.78400000000001</v>
      </c>
      <c r="N6273">
        <v>29.90200000000004</v>
      </c>
      <c r="O6273">
        <v>34.970999999999997</v>
      </c>
      <c r="P6273">
        <v>39.65500000000003</v>
      </c>
      <c r="Q6273">
        <v>298.20499999999998</v>
      </c>
      <c r="R6273">
        <v>100080.40300000001</v>
      </c>
      <c r="S6273">
        <v>26.175852137929891</v>
      </c>
      <c r="T6273">
        <v>102.774</v>
      </c>
      <c r="U6273">
        <v>22.853000000000009</v>
      </c>
      <c r="V6273">
        <v>27.86100000000005</v>
      </c>
      <c r="W6273">
        <v>38.413000000000011</v>
      </c>
      <c r="X6273" s="4">
        <v>297.714</v>
      </c>
      <c r="Y6273">
        <v>100080.633</v>
      </c>
      <c r="Z6273">
        <v>25.68320304860185</v>
      </c>
      <c r="AA6273">
        <v>67.62</v>
      </c>
      <c r="AB6273">
        <v>27.63800000000003</v>
      </c>
      <c r="AC6273">
        <v>35.480000000000018</v>
      </c>
      <c r="AD6273">
        <v>37.215000000000032</v>
      </c>
      <c r="AE6273">
        <v>294.952</v>
      </c>
      <c r="AF6273">
        <v>100081.984</v>
      </c>
      <c r="AG6273">
        <v>22.911962809240659</v>
      </c>
      <c r="AH6273">
        <v>127.99299999999999</v>
      </c>
      <c r="AI6273">
        <v>26.053000000000001</v>
      </c>
      <c r="AJ6273">
        <v>33.742000000000019</v>
      </c>
      <c r="AK6273">
        <v>39.422000000000033</v>
      </c>
      <c r="AL6273">
        <v>298.11200000000002</v>
      </c>
      <c r="AM6273">
        <v>100080.447</v>
      </c>
      <c r="AN6273">
        <v>26.08254020741953</v>
      </c>
    </row>
    <row r="6274" spans="1:40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136.61199999999999</v>
      </c>
      <c r="G6274">
        <v>30.63</v>
      </c>
      <c r="H6274">
        <v>38.045000000000023</v>
      </c>
      <c r="I6274">
        <v>39.521000000000022</v>
      </c>
      <c r="J6274">
        <v>297.74900000000002</v>
      </c>
      <c r="K6274">
        <v>100080.662</v>
      </c>
      <c r="L6274">
        <v>25.72315535793501</v>
      </c>
      <c r="M6274">
        <v>116.416</v>
      </c>
      <c r="N6274">
        <v>29.587000000000049</v>
      </c>
      <c r="O6274">
        <v>34.491000000000042</v>
      </c>
      <c r="P6274">
        <v>38.930000000000007</v>
      </c>
      <c r="Q6274">
        <v>297.52999999999997</v>
      </c>
      <c r="R6274">
        <v>100080.764</v>
      </c>
      <c r="S6274">
        <v>25.503415573385379</v>
      </c>
      <c r="T6274">
        <v>104.462</v>
      </c>
      <c r="U6274">
        <v>22.62600000000003</v>
      </c>
      <c r="V6274">
        <v>27.463000000000019</v>
      </c>
      <c r="W6274">
        <v>37.718000000000018</v>
      </c>
      <c r="X6274" s="4">
        <v>297.08100000000002</v>
      </c>
      <c r="Y6274">
        <v>100080.977</v>
      </c>
      <c r="Z6274">
        <v>25.052901748868411</v>
      </c>
      <c r="AA6274">
        <v>65.620999999999995</v>
      </c>
      <c r="AB6274">
        <v>27.391999999999999</v>
      </c>
      <c r="AC6274">
        <v>34.944000000000017</v>
      </c>
      <c r="AD6274">
        <v>36.555000000000007</v>
      </c>
      <c r="AE6274">
        <v>294.73</v>
      </c>
      <c r="AF6274">
        <v>100082.143</v>
      </c>
      <c r="AG6274">
        <v>22.69400915555747</v>
      </c>
      <c r="AH6274">
        <v>123.209</v>
      </c>
      <c r="AI6274">
        <v>25.769000000000009</v>
      </c>
      <c r="AJ6274">
        <v>33.172000000000033</v>
      </c>
      <c r="AK6274">
        <v>38.708000000000027</v>
      </c>
      <c r="AL6274">
        <v>297.43799999999999</v>
      </c>
      <c r="AM6274">
        <v>100080.808</v>
      </c>
      <c r="AN6274">
        <v>25.41110573982866</v>
      </c>
    </row>
    <row r="6275" spans="1:40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133.33699999999999</v>
      </c>
      <c r="G6275">
        <v>30.384000000000011</v>
      </c>
      <c r="H6275">
        <v>37.519000000000013</v>
      </c>
      <c r="I6275">
        <v>38.878000000000043</v>
      </c>
      <c r="J6275">
        <v>297.25900000000001</v>
      </c>
      <c r="K6275">
        <v>100080.96799999999</v>
      </c>
      <c r="L6275">
        <v>25.236354698902971</v>
      </c>
      <c r="M6275">
        <v>113.73399999999999</v>
      </c>
      <c r="N6275">
        <v>29.355999999999991</v>
      </c>
      <c r="O6275">
        <v>34.094000000000051</v>
      </c>
      <c r="P6275">
        <v>38.283000000000023</v>
      </c>
      <c r="Q6275">
        <v>297.05399999999997</v>
      </c>
      <c r="R6275">
        <v>100081.064</v>
      </c>
      <c r="S6275">
        <v>25.03065903864098</v>
      </c>
      <c r="T6275">
        <v>101.69199999999999</v>
      </c>
      <c r="U6275">
        <v>22.434999999999999</v>
      </c>
      <c r="V6275">
        <v>27.100999999999999</v>
      </c>
      <c r="W6275">
        <v>37.061000000000043</v>
      </c>
      <c r="X6275" s="4">
        <v>296.63900000000001</v>
      </c>
      <c r="Y6275">
        <v>100081.26</v>
      </c>
      <c r="Z6275">
        <v>24.614251816261739</v>
      </c>
      <c r="AA6275">
        <v>65.274000000000001</v>
      </c>
      <c r="AB6275">
        <v>27.232000000000031</v>
      </c>
      <c r="AC6275">
        <v>34.499000000000017</v>
      </c>
      <c r="AD6275">
        <v>35.982000000000028</v>
      </c>
      <c r="AE6275">
        <v>294.613</v>
      </c>
      <c r="AF6275">
        <v>100082.254</v>
      </c>
      <c r="AG6275">
        <v>22.581406543762171</v>
      </c>
      <c r="AH6275">
        <v>134.45699999999999</v>
      </c>
      <c r="AI6275">
        <v>25.539000000000041</v>
      </c>
      <c r="AJ6275">
        <v>32.662000000000027</v>
      </c>
      <c r="AK6275">
        <v>38.050000000000011</v>
      </c>
      <c r="AL6275">
        <v>296.959</v>
      </c>
      <c r="AM6275">
        <v>100081.109</v>
      </c>
      <c r="AN6275">
        <v>24.935337057496781</v>
      </c>
    </row>
    <row r="6276" spans="1:40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129.91499999999999</v>
      </c>
      <c r="G6276">
        <v>30.115000000000009</v>
      </c>
      <c r="H6276">
        <v>36.972000000000037</v>
      </c>
      <c r="I6276">
        <v>38.244000000000028</v>
      </c>
      <c r="J6276">
        <v>296.959</v>
      </c>
      <c r="K6276">
        <v>100081.177</v>
      </c>
      <c r="L6276">
        <v>24.940178056304941</v>
      </c>
      <c r="M6276">
        <v>123.964</v>
      </c>
      <c r="N6276">
        <v>29.114000000000029</v>
      </c>
      <c r="O6276">
        <v>33.694000000000017</v>
      </c>
      <c r="P6276">
        <v>37.656000000000013</v>
      </c>
      <c r="Q6276">
        <v>296.762</v>
      </c>
      <c r="R6276">
        <v>100081.27</v>
      </c>
      <c r="S6276">
        <v>24.742506811823091</v>
      </c>
      <c r="T6276">
        <v>99.682000000000002</v>
      </c>
      <c r="U6276">
        <v>22.260000000000051</v>
      </c>
      <c r="V6276">
        <v>26.76300000000003</v>
      </c>
      <c r="W6276">
        <v>36.451000000000022</v>
      </c>
      <c r="X6276" s="4">
        <v>296.35199999999998</v>
      </c>
      <c r="Y6276">
        <v>100081.462</v>
      </c>
      <c r="Z6276">
        <v>24.33110814788898</v>
      </c>
      <c r="AA6276">
        <v>65.248000000000005</v>
      </c>
      <c r="AB6276">
        <v>27.080000000000041</v>
      </c>
      <c r="AC6276">
        <v>34.064000000000021</v>
      </c>
      <c r="AD6276">
        <v>35.42900000000003</v>
      </c>
      <c r="AE6276">
        <v>294.56</v>
      </c>
      <c r="AF6276">
        <v>100082.33</v>
      </c>
      <c r="AG6276">
        <v>22.533014011004351</v>
      </c>
      <c r="AH6276">
        <v>134.91900000000001</v>
      </c>
      <c r="AI6276">
        <v>25.323000000000039</v>
      </c>
      <c r="AJ6276">
        <v>32.165999999999997</v>
      </c>
      <c r="AK6276">
        <v>37.441000000000031</v>
      </c>
      <c r="AL6276">
        <v>296.70800000000003</v>
      </c>
      <c r="AM6276">
        <v>100081.296</v>
      </c>
      <c r="AN6276">
        <v>24.688323229553362</v>
      </c>
    </row>
    <row r="6277" spans="1:40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121.779</v>
      </c>
      <c r="G6277">
        <v>29.896000000000019</v>
      </c>
      <c r="H6277">
        <v>36.487000000000023</v>
      </c>
      <c r="I6277">
        <v>37.691000000000031</v>
      </c>
      <c r="J6277">
        <v>296.661</v>
      </c>
      <c r="K6277">
        <v>100081.36900000001</v>
      </c>
      <c r="L6277">
        <v>24.645985787302148</v>
      </c>
      <c r="M6277">
        <v>117.85899999999999</v>
      </c>
      <c r="N6277">
        <v>28.922999999999998</v>
      </c>
      <c r="O6277">
        <v>33.349000000000053</v>
      </c>
      <c r="P6277">
        <v>37.109000000000037</v>
      </c>
      <c r="Q6277">
        <v>296.50799999999998</v>
      </c>
      <c r="R6277">
        <v>100081.442</v>
      </c>
      <c r="S6277">
        <v>24.492462520759549</v>
      </c>
      <c r="T6277">
        <v>96.367000000000004</v>
      </c>
      <c r="U6277">
        <v>22.071999999999999</v>
      </c>
      <c r="V6277">
        <v>26.426000000000041</v>
      </c>
      <c r="W6277">
        <v>35.882000000000012</v>
      </c>
      <c r="X6277" s="4">
        <v>296.06599999999997</v>
      </c>
      <c r="Y6277">
        <v>100081.65</v>
      </c>
      <c r="Z6277">
        <v>24.048948048207588</v>
      </c>
      <c r="AA6277">
        <v>66.055999999999997</v>
      </c>
      <c r="AB6277">
        <v>26.980000000000022</v>
      </c>
      <c r="AC6277">
        <v>33.691000000000031</v>
      </c>
      <c r="AD6277">
        <v>34.962000000000053</v>
      </c>
      <c r="AE6277">
        <v>294.53300000000002</v>
      </c>
      <c r="AF6277">
        <v>100082.39</v>
      </c>
      <c r="AG6277">
        <v>22.51070697990076</v>
      </c>
      <c r="AH6277">
        <v>127.709</v>
      </c>
      <c r="AI6277">
        <v>25.11000000000001</v>
      </c>
      <c r="AJ6277">
        <v>31.69</v>
      </c>
      <c r="AK6277">
        <v>36.879000000000019</v>
      </c>
      <c r="AL6277">
        <v>296.423</v>
      </c>
      <c r="AM6277">
        <v>100081.482</v>
      </c>
      <c r="AN6277">
        <v>24.407171317022119</v>
      </c>
    </row>
    <row r="6278" spans="1:40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124.541</v>
      </c>
      <c r="G6278">
        <v>29.625</v>
      </c>
      <c r="H6278">
        <v>35.959000000000003</v>
      </c>
      <c r="I6278">
        <v>37.075000000000053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32.975999999999999</v>
      </c>
      <c r="P6278">
        <v>36.508000000000038</v>
      </c>
      <c r="Q6278">
        <v>296.27</v>
      </c>
      <c r="R6278">
        <v>100081.534</v>
      </c>
      <c r="S6278">
        <v>24.254539649148509</v>
      </c>
      <c r="T6278">
        <v>94.808000000000007</v>
      </c>
      <c r="U6278">
        <v>21.897000000000052</v>
      </c>
      <c r="V6278">
        <v>26.119000000000032</v>
      </c>
      <c r="W6278">
        <v>35.314000000000021</v>
      </c>
      <c r="X6278" s="4">
        <v>295.851</v>
      </c>
      <c r="Y6278">
        <v>100081.732</v>
      </c>
      <c r="Z6278">
        <v>23.834103164800869</v>
      </c>
      <c r="AA6278">
        <v>66.031000000000006</v>
      </c>
      <c r="AB6278">
        <v>26.84800000000001</v>
      </c>
      <c r="AC6278">
        <v>33.29400000000004</v>
      </c>
      <c r="AD6278">
        <v>34.466000000000008</v>
      </c>
      <c r="AE6278">
        <v>294.55099999999999</v>
      </c>
      <c r="AF6278">
        <v>100082.36</v>
      </c>
      <c r="AG6278">
        <v>22.529654820369899</v>
      </c>
      <c r="AH6278">
        <v>123.655</v>
      </c>
      <c r="AI6278">
        <v>24.879000000000019</v>
      </c>
      <c r="AJ6278">
        <v>31.203000000000031</v>
      </c>
      <c r="AK6278">
        <v>36.285000000000032</v>
      </c>
      <c r="AL6278">
        <v>296.173</v>
      </c>
      <c r="AM6278">
        <v>100081.579</v>
      </c>
      <c r="AN6278">
        <v>24.157206428518581</v>
      </c>
    </row>
    <row r="6279" spans="1:40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116.622</v>
      </c>
      <c r="G6279">
        <v>29.449000000000009</v>
      </c>
      <c r="H6279">
        <v>35.449000000000012</v>
      </c>
      <c r="I6279">
        <v>36.564000000000021</v>
      </c>
      <c r="J6279">
        <v>296.37799999999999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32.676000000000037</v>
      </c>
      <c r="P6279">
        <v>36.004000000000019</v>
      </c>
      <c r="Q6279">
        <v>296.21300000000002</v>
      </c>
      <c r="R6279">
        <v>100081.538</v>
      </c>
      <c r="S6279">
        <v>24.198233293618099</v>
      </c>
      <c r="T6279">
        <v>94.83</v>
      </c>
      <c r="U6279">
        <v>21.773000000000021</v>
      </c>
      <c r="V6279">
        <v>25.824000000000009</v>
      </c>
      <c r="W6279">
        <v>34.799000000000042</v>
      </c>
      <c r="X6279" s="4">
        <v>295.80399999999997</v>
      </c>
      <c r="Y6279">
        <v>100081.732</v>
      </c>
      <c r="Z6279">
        <v>23.787830423854071</v>
      </c>
      <c r="AA6279">
        <v>67.010999999999996</v>
      </c>
      <c r="AB6279">
        <v>26.733000000000001</v>
      </c>
      <c r="AC6279">
        <v>32.841000000000008</v>
      </c>
      <c r="AD6279">
        <v>34.005000000000003</v>
      </c>
      <c r="AE6279">
        <v>294.59100000000001</v>
      </c>
      <c r="AF6279">
        <v>100082.314</v>
      </c>
      <c r="AG6279">
        <v>22.57067276785995</v>
      </c>
      <c r="AH6279">
        <v>122.36499999999999</v>
      </c>
      <c r="AI6279">
        <v>24.69500000000005</v>
      </c>
      <c r="AJ6279">
        <v>30.68200000000002</v>
      </c>
      <c r="AK6279">
        <v>35.758000000000038</v>
      </c>
      <c r="AL6279">
        <v>296.11599999999999</v>
      </c>
      <c r="AM6279">
        <v>100081.584</v>
      </c>
      <c r="AN6279">
        <v>24.100900616566381</v>
      </c>
    </row>
    <row r="6280" spans="1:40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129.12</v>
      </c>
      <c r="G6280">
        <v>29.23600000000005</v>
      </c>
      <c r="H6280">
        <v>34.985000000000007</v>
      </c>
      <c r="I6280">
        <v>36.006000000000029</v>
      </c>
      <c r="J6280">
        <v>296.26499999999999</v>
      </c>
      <c r="K6280">
        <v>100081.486</v>
      </c>
      <c r="L6280">
        <v>24.251297944911531</v>
      </c>
      <c r="M6280">
        <v>113.40300000000001</v>
      </c>
      <c r="N6280">
        <v>28.383000000000042</v>
      </c>
      <c r="O6280">
        <v>32.380000000000003</v>
      </c>
      <c r="P6280">
        <v>35.466000000000008</v>
      </c>
      <c r="Q6280">
        <v>296.12900000000002</v>
      </c>
      <c r="R6280">
        <v>100081.55100000001</v>
      </c>
      <c r="S6280">
        <v>24.114831545574649</v>
      </c>
      <c r="T6280">
        <v>94.588999999999999</v>
      </c>
      <c r="U6280">
        <v>21.633000000000042</v>
      </c>
      <c r="V6280">
        <v>25.564000000000021</v>
      </c>
      <c r="W6280">
        <v>34.27800000000002</v>
      </c>
      <c r="X6280" s="4">
        <v>295.726</v>
      </c>
      <c r="Y6280">
        <v>100081.742</v>
      </c>
      <c r="Z6280">
        <v>23.710447830578691</v>
      </c>
      <c r="AA6280">
        <v>67.257999999999996</v>
      </c>
      <c r="AB6280">
        <v>26.61000000000001</v>
      </c>
      <c r="AC6280">
        <v>32.462000000000053</v>
      </c>
      <c r="AD6280">
        <v>33.519000000000013</v>
      </c>
      <c r="AE6280">
        <v>294.62299999999999</v>
      </c>
      <c r="AF6280">
        <v>100082.27099999999</v>
      </c>
      <c r="AG6280">
        <v>22.60366365315662</v>
      </c>
      <c r="AH6280">
        <v>120.634</v>
      </c>
      <c r="AI6280">
        <v>24.510000000000051</v>
      </c>
      <c r="AJ6280">
        <v>30.25100000000003</v>
      </c>
      <c r="AK6280">
        <v>35.219000000000051</v>
      </c>
      <c r="AL6280">
        <v>296.02800000000002</v>
      </c>
      <c r="AM6280">
        <v>100081.599</v>
      </c>
      <c r="AN6280">
        <v>24.01348491161275</v>
      </c>
    </row>
    <row r="6281" spans="1:40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130.12299999999999</v>
      </c>
      <c r="G6281">
        <v>28.995000000000001</v>
      </c>
      <c r="H6281">
        <v>34.498000000000047</v>
      </c>
      <c r="I6281">
        <v>35.427999999999997</v>
      </c>
      <c r="J6281">
        <v>296.02199999999999</v>
      </c>
      <c r="K6281">
        <v>100081.57</v>
      </c>
      <c r="L6281">
        <v>24.008345232303039</v>
      </c>
      <c r="M6281">
        <v>111.096</v>
      </c>
      <c r="N6281">
        <v>28.163000000000011</v>
      </c>
      <c r="O6281">
        <v>32.034000000000049</v>
      </c>
      <c r="P6281">
        <v>34.893000000000029</v>
      </c>
      <c r="Q6281">
        <v>295.86700000000002</v>
      </c>
      <c r="R6281">
        <v>100081.643</v>
      </c>
      <c r="S6281">
        <v>23.852812188559991</v>
      </c>
      <c r="T6281">
        <v>93.171999999999997</v>
      </c>
      <c r="U6281">
        <v>21.454000000000011</v>
      </c>
      <c r="V6281">
        <v>25.262</v>
      </c>
      <c r="W6281">
        <v>33.722000000000037</v>
      </c>
      <c r="X6281" s="4">
        <v>295.49</v>
      </c>
      <c r="Y6281">
        <v>100081.822</v>
      </c>
      <c r="Z6281">
        <v>23.47451664250821</v>
      </c>
      <c r="AA6281">
        <v>67.921999999999997</v>
      </c>
      <c r="AB6281">
        <v>26.51600000000002</v>
      </c>
      <c r="AC6281">
        <v>32.117999999999988</v>
      </c>
      <c r="AD6281">
        <v>33.064000000000021</v>
      </c>
      <c r="AE6281">
        <v>294.661</v>
      </c>
      <c r="AF6281">
        <v>100082.224</v>
      </c>
      <c r="AG6281">
        <v>22.642673545141289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23.747451522779901</v>
      </c>
    </row>
    <row r="6282" spans="1:40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126.43600000000001</v>
      </c>
      <c r="G6282">
        <v>28.75</v>
      </c>
      <c r="H6282">
        <v>34.022000000000048</v>
      </c>
      <c r="I6282">
        <v>34.874000000000017</v>
      </c>
      <c r="J6282">
        <v>295.85500000000002</v>
      </c>
      <c r="K6282">
        <v>100081.62</v>
      </c>
      <c r="L6282">
        <v>23.841654923083009</v>
      </c>
      <c r="M6282">
        <v>108.824</v>
      </c>
      <c r="N6282">
        <v>27.949000000000009</v>
      </c>
      <c r="O6282">
        <v>31.69600000000003</v>
      </c>
      <c r="P6282">
        <v>34.357999999999997</v>
      </c>
      <c r="Q6282">
        <v>295.69900000000001</v>
      </c>
      <c r="R6282">
        <v>100081.694</v>
      </c>
      <c r="S6282">
        <v>23.685118352542759</v>
      </c>
      <c r="T6282">
        <v>92.097999999999999</v>
      </c>
      <c r="U6282">
        <v>21.297000000000029</v>
      </c>
      <c r="V6282">
        <v>24.98500000000001</v>
      </c>
      <c r="W6282">
        <v>33.222000000000037</v>
      </c>
      <c r="X6282" s="4">
        <v>295.346</v>
      </c>
      <c r="Y6282">
        <v>100081.863</v>
      </c>
      <c r="Z6282">
        <v>23.330905259407931</v>
      </c>
      <c r="AA6282">
        <v>68.134</v>
      </c>
      <c r="AB6282">
        <v>26.406000000000009</v>
      </c>
      <c r="AC6282">
        <v>31.771000000000019</v>
      </c>
      <c r="AD6282">
        <v>32.629000000000019</v>
      </c>
      <c r="AE6282">
        <v>294.697</v>
      </c>
      <c r="AF6282">
        <v>100082.177</v>
      </c>
      <c r="AG6282">
        <v>22.679676841889322</v>
      </c>
      <c r="AH6282">
        <v>115.444</v>
      </c>
      <c r="AI6282">
        <v>24.06800000000004</v>
      </c>
      <c r="AJ6282">
        <v>29.340000000000028</v>
      </c>
      <c r="AK6282">
        <v>34.107000000000028</v>
      </c>
      <c r="AL6282">
        <v>295.59500000000003</v>
      </c>
      <c r="AM6282">
        <v>100081.74400000001</v>
      </c>
      <c r="AN6282">
        <v>23.580761167340309</v>
      </c>
    </row>
    <row r="6283" spans="1:40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125.105</v>
      </c>
      <c r="G6283">
        <v>28.563000000000049</v>
      </c>
      <c r="H6283">
        <v>33.642000000000003</v>
      </c>
      <c r="I6283">
        <v>34.400000000000027</v>
      </c>
      <c r="J6283">
        <v>295.75799999999998</v>
      </c>
      <c r="K6283">
        <v>100081.639</v>
      </c>
      <c r="L6283">
        <v>23.745205552334941</v>
      </c>
      <c r="M6283">
        <v>108.193</v>
      </c>
      <c r="N6283">
        <v>27.799000000000039</v>
      </c>
      <c r="O6283">
        <v>31.44300000000004</v>
      </c>
      <c r="P6283">
        <v>33.895000000000039</v>
      </c>
      <c r="Q6283">
        <v>295.61900000000003</v>
      </c>
      <c r="R6283">
        <v>100081.705</v>
      </c>
      <c r="S6283">
        <v>23.60572705968946</v>
      </c>
      <c r="T6283">
        <v>91.67</v>
      </c>
      <c r="U6283">
        <v>21.161000000000001</v>
      </c>
      <c r="V6283">
        <v>24.75100000000003</v>
      </c>
      <c r="W6283">
        <v>32.763000000000027</v>
      </c>
      <c r="X6283" s="4">
        <v>295.27800000000002</v>
      </c>
      <c r="Y6283">
        <v>100081.868</v>
      </c>
      <c r="Z6283">
        <v>23.263553900747642</v>
      </c>
      <c r="AA6283">
        <v>68.706999999999994</v>
      </c>
      <c r="AB6283">
        <v>26.315000000000001</v>
      </c>
      <c r="AC6283">
        <v>31.483000000000001</v>
      </c>
      <c r="AD6283">
        <v>32.238</v>
      </c>
      <c r="AE6283">
        <v>294.74200000000002</v>
      </c>
      <c r="AF6283">
        <v>100082.125</v>
      </c>
      <c r="AG6283">
        <v>22.725709895873418</v>
      </c>
      <c r="AH6283">
        <v>114.771</v>
      </c>
      <c r="AI6283">
        <v>23.891999999999999</v>
      </c>
      <c r="AJ6283">
        <v>28.97400000000005</v>
      </c>
      <c r="AK6283">
        <v>33.636000000000017</v>
      </c>
      <c r="AL6283">
        <v>295.51600000000002</v>
      </c>
      <c r="AM6283">
        <v>100081.754</v>
      </c>
      <c r="AN6283">
        <v>23.502372538512471</v>
      </c>
    </row>
    <row r="6284" spans="1:40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122.794</v>
      </c>
      <c r="G6284">
        <v>28.316000000000031</v>
      </c>
      <c r="H6284">
        <v>33.215000000000032</v>
      </c>
      <c r="I6284">
        <v>33.869999999999997</v>
      </c>
      <c r="J6284">
        <v>295.58999999999997</v>
      </c>
      <c r="K6284">
        <v>100081.68399999999</v>
      </c>
      <c r="L6284">
        <v>23.577505274075691</v>
      </c>
      <c r="M6284">
        <v>106.65600000000001</v>
      </c>
      <c r="N6284">
        <v>27.593000000000021</v>
      </c>
      <c r="O6284">
        <v>31.141999999999999</v>
      </c>
      <c r="P6284">
        <v>33.384000000000007</v>
      </c>
      <c r="Q6284">
        <v>295.47199999999998</v>
      </c>
      <c r="R6284">
        <v>100081.74099999999</v>
      </c>
      <c r="S6284">
        <v>23.459099493887042</v>
      </c>
      <c r="T6284">
        <v>91.631</v>
      </c>
      <c r="U6284">
        <v>21.022000000000052</v>
      </c>
      <c r="V6284">
        <v>24.522000000000052</v>
      </c>
      <c r="W6284">
        <v>32.301000000000037</v>
      </c>
      <c r="X6284" s="4">
        <v>295.20100000000002</v>
      </c>
      <c r="Y6284">
        <v>100081.872</v>
      </c>
      <c r="Z6284">
        <v>23.18716750776656</v>
      </c>
      <c r="AA6284">
        <v>69.265000000000001</v>
      </c>
      <c r="AB6284">
        <v>26.21000000000004</v>
      </c>
      <c r="AC6284">
        <v>31.19500000000005</v>
      </c>
      <c r="AD6284">
        <v>31.831000000000021</v>
      </c>
      <c r="AE6284">
        <v>294.78399999999999</v>
      </c>
      <c r="AF6284">
        <v>100082.072</v>
      </c>
      <c r="AG6284">
        <v>22.76873168796396</v>
      </c>
      <c r="AH6284">
        <v>113.68300000000001</v>
      </c>
      <c r="AI6284">
        <v>23.684000000000029</v>
      </c>
      <c r="AJ6284">
        <v>28.590000000000028</v>
      </c>
      <c r="AK6284">
        <v>33.135000000000048</v>
      </c>
      <c r="AL6284">
        <v>295.37599999999998</v>
      </c>
      <c r="AM6284">
        <v>100081.787</v>
      </c>
      <c r="AN6284">
        <v>23.36276902319446</v>
      </c>
    </row>
    <row r="6285" spans="1:40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122.398</v>
      </c>
      <c r="G6285">
        <v>28.135000000000051</v>
      </c>
      <c r="H6285">
        <v>32.855999999999987</v>
      </c>
      <c r="I6285">
        <v>33.402000000000037</v>
      </c>
      <c r="J6285">
        <v>295.565</v>
      </c>
      <c r="K6285">
        <v>100081.663</v>
      </c>
      <c r="L6285">
        <v>23.553297871953081</v>
      </c>
      <c r="M6285">
        <v>106.413</v>
      </c>
      <c r="N6285">
        <v>27.448000000000039</v>
      </c>
      <c r="O6285">
        <v>30.90300000000002</v>
      </c>
      <c r="P6285">
        <v>32.924000000000042</v>
      </c>
      <c r="Q6285">
        <v>295.45</v>
      </c>
      <c r="R6285">
        <v>100081.71799999999</v>
      </c>
      <c r="S6285">
        <v>23.437901592164391</v>
      </c>
      <c r="T6285">
        <v>91.855999999999995</v>
      </c>
      <c r="U6285">
        <v>20.900000000000031</v>
      </c>
      <c r="V6285">
        <v>24.311000000000039</v>
      </c>
      <c r="W6285">
        <v>31.855000000000022</v>
      </c>
      <c r="X6285" s="4">
        <v>295.18799999999999</v>
      </c>
      <c r="Y6285">
        <v>100081.844</v>
      </c>
      <c r="Z6285">
        <v>23.1749992169207</v>
      </c>
      <c r="AA6285">
        <v>69.980999999999995</v>
      </c>
      <c r="AB6285">
        <v>26.119000000000032</v>
      </c>
      <c r="AC6285">
        <v>30.922000000000029</v>
      </c>
      <c r="AD6285">
        <v>31.434999999999999</v>
      </c>
      <c r="AE6285">
        <v>294.83199999999999</v>
      </c>
      <c r="AF6285">
        <v>100082.016</v>
      </c>
      <c r="AG6285">
        <v>22.817773456507211</v>
      </c>
      <c r="AH6285">
        <v>113.569</v>
      </c>
      <c r="AI6285">
        <v>23.51400000000001</v>
      </c>
      <c r="AJ6285">
        <v>28.245000000000001</v>
      </c>
      <c r="AK6285">
        <v>32.670000000000023</v>
      </c>
      <c r="AL6285">
        <v>295.35199999999998</v>
      </c>
      <c r="AM6285">
        <v>100081.765</v>
      </c>
      <c r="AN6285">
        <v>23.339563974726332</v>
      </c>
    </row>
    <row r="6286" spans="1:40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123.212</v>
      </c>
      <c r="G6286">
        <v>27.995000000000001</v>
      </c>
      <c r="H6286">
        <v>32.551000000000037</v>
      </c>
      <c r="I6286">
        <v>32.994000000000028</v>
      </c>
      <c r="J6286">
        <v>295.63299999999998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30.717000000000041</v>
      </c>
      <c r="P6286">
        <v>32.52800000000002</v>
      </c>
      <c r="Q6286">
        <v>295.51499999999999</v>
      </c>
      <c r="R6286">
        <v>100081.655</v>
      </c>
      <c r="S6286">
        <v>23.50400585493583</v>
      </c>
      <c r="T6286">
        <v>92.298000000000002</v>
      </c>
      <c r="U6286">
        <v>20.79300000000001</v>
      </c>
      <c r="V6286">
        <v>24.125</v>
      </c>
      <c r="W6286">
        <v>31.45700000000005</v>
      </c>
      <c r="X6286" s="4">
        <v>295.22399999999999</v>
      </c>
      <c r="Y6286">
        <v>100081.79300000001</v>
      </c>
      <c r="Z6286">
        <v>23.21200112390056</v>
      </c>
      <c r="AA6286">
        <v>70.334000000000003</v>
      </c>
      <c r="AB6286">
        <v>26.01600000000002</v>
      </c>
      <c r="AC6286">
        <v>30.65300000000002</v>
      </c>
      <c r="AD6286">
        <v>31.063000000000049</v>
      </c>
      <c r="AE6286">
        <v>294.87700000000001</v>
      </c>
      <c r="AF6286">
        <v>100081.96</v>
      </c>
      <c r="AG6286">
        <v>22.863804808039792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295.41500000000002</v>
      </c>
      <c r="AM6286">
        <v>100081.70299999999</v>
      </c>
      <c r="AN6286">
        <v>23.403661101785641</v>
      </c>
    </row>
    <row r="6287" spans="1:40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122.622</v>
      </c>
      <c r="G6287">
        <v>27.813000000000049</v>
      </c>
      <c r="H6287">
        <v>32.206000000000017</v>
      </c>
      <c r="I6287">
        <v>32.549000000000042</v>
      </c>
      <c r="J6287">
        <v>295.59500000000003</v>
      </c>
      <c r="K6287">
        <v>100081.579</v>
      </c>
      <c r="L6287">
        <v>23.585157339832278</v>
      </c>
      <c r="M6287">
        <v>107.07299999999999</v>
      </c>
      <c r="N6287">
        <v>27.217000000000041</v>
      </c>
      <c r="O6287">
        <v>30.50200000000001</v>
      </c>
      <c r="P6287">
        <v>32.107000000000028</v>
      </c>
      <c r="Q6287">
        <v>295.51</v>
      </c>
      <c r="R6287">
        <v>100081.61900000001</v>
      </c>
      <c r="S6287">
        <v>23.499863390267929</v>
      </c>
      <c r="T6287">
        <v>92.760999999999996</v>
      </c>
      <c r="U6287">
        <v>20.688000000000049</v>
      </c>
      <c r="V6287">
        <v>23.942000000000011</v>
      </c>
      <c r="W6287">
        <v>31.062000000000008</v>
      </c>
      <c r="X6287" s="4">
        <v>295.26799999999997</v>
      </c>
      <c r="Y6287">
        <v>100081.736</v>
      </c>
      <c r="Z6287">
        <v>23.25702903243166</v>
      </c>
      <c r="AA6287">
        <v>70.825999999999993</v>
      </c>
      <c r="AB6287">
        <v>25.924000000000039</v>
      </c>
      <c r="AC6287">
        <v>30.397000000000052</v>
      </c>
      <c r="AD6287">
        <v>30.700000000000049</v>
      </c>
      <c r="AE6287">
        <v>294.92500000000001</v>
      </c>
      <c r="AF6287">
        <v>100081.9</v>
      </c>
      <c r="AG6287">
        <v>22.912844623679689</v>
      </c>
      <c r="AH6287">
        <v>114.649</v>
      </c>
      <c r="AI6287">
        <v>23.219000000000051</v>
      </c>
      <c r="AJ6287">
        <v>27.62700000000001</v>
      </c>
      <c r="AK6287">
        <v>31.846</v>
      </c>
      <c r="AL6287">
        <v>295.43299999999999</v>
      </c>
      <c r="AM6287">
        <v>100081.65700000001</v>
      </c>
      <c r="AN6287">
        <v>23.422598585295191</v>
      </c>
    </row>
    <row r="6288" spans="1:40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121.44199999999999</v>
      </c>
      <c r="G6288">
        <v>27.625</v>
      </c>
      <c r="H6288">
        <v>31.869000000000032</v>
      </c>
      <c r="I6288">
        <v>32.090000000000032</v>
      </c>
      <c r="J6288">
        <v>295.55500000000001</v>
      </c>
      <c r="K6288">
        <v>100081.55899999999</v>
      </c>
      <c r="L6288">
        <v>23.545892712363131</v>
      </c>
      <c r="M6288">
        <v>106.511</v>
      </c>
      <c r="N6288">
        <v>27.08300000000003</v>
      </c>
      <c r="O6288">
        <v>30.291</v>
      </c>
      <c r="P6288">
        <v>31.672999999999998</v>
      </c>
      <c r="Q6288">
        <v>295.495</v>
      </c>
      <c r="R6288">
        <v>100081.588</v>
      </c>
      <c r="S6288">
        <v>23.485685685038622</v>
      </c>
      <c r="T6288">
        <v>93.111999999999995</v>
      </c>
      <c r="U6288">
        <v>20.587000000000049</v>
      </c>
      <c r="V6288">
        <v>23.770000000000039</v>
      </c>
      <c r="W6288">
        <v>30.66500000000002</v>
      </c>
      <c r="X6288" s="4">
        <v>295.30200000000002</v>
      </c>
      <c r="Y6288">
        <v>100081.682</v>
      </c>
      <c r="Z6288">
        <v>23.29202028651855</v>
      </c>
      <c r="AA6288">
        <v>71.091999999999999</v>
      </c>
      <c r="AB6288">
        <v>25.824000000000009</v>
      </c>
      <c r="AC6288">
        <v>30.146000000000019</v>
      </c>
      <c r="AD6288">
        <v>30.329000000000011</v>
      </c>
      <c r="AE6288">
        <v>294.97199999999998</v>
      </c>
      <c r="AF6288">
        <v>100081.84</v>
      </c>
      <c r="AG6288">
        <v>22.96088001103243</v>
      </c>
      <c r="AH6288">
        <v>114.574</v>
      </c>
      <c r="AI6288">
        <v>23.065000000000001</v>
      </c>
      <c r="AJ6288">
        <v>27.327000000000002</v>
      </c>
      <c r="AK6288">
        <v>31.41900000000004</v>
      </c>
      <c r="AL6288">
        <v>295.435</v>
      </c>
      <c r="AM6288">
        <v>100081.617</v>
      </c>
      <c r="AN6288">
        <v>23.425478647725981</v>
      </c>
    </row>
    <row r="6289" spans="1:40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122.956</v>
      </c>
      <c r="G6289">
        <v>27.471</v>
      </c>
      <c r="H6289">
        <v>31.535000000000029</v>
      </c>
      <c r="I6289">
        <v>31.64100000000002</v>
      </c>
      <c r="J6289">
        <v>295.61500000000001</v>
      </c>
      <c r="K6289">
        <v>100081.493</v>
      </c>
      <c r="L6289">
        <v>23.606976024499549</v>
      </c>
      <c r="M6289">
        <v>107.458</v>
      </c>
      <c r="N6289">
        <v>26.975999999999999</v>
      </c>
      <c r="O6289">
        <v>30.074000000000009</v>
      </c>
      <c r="P6289">
        <v>31.23600000000005</v>
      </c>
      <c r="Q6289">
        <v>295.52199999999999</v>
      </c>
      <c r="R6289">
        <v>100081.537</v>
      </c>
      <c r="S6289">
        <v>23.513654062437919</v>
      </c>
      <c r="T6289">
        <v>93.972999999999999</v>
      </c>
      <c r="U6289">
        <v>20.495000000000001</v>
      </c>
      <c r="V6289">
        <v>23.567000000000011</v>
      </c>
      <c r="W6289">
        <v>30.23600000000005</v>
      </c>
      <c r="X6289" s="4">
        <v>295.33</v>
      </c>
      <c r="Y6289">
        <v>100081.629</v>
      </c>
      <c r="Z6289">
        <v>23.32099027612696</v>
      </c>
      <c r="AA6289">
        <v>74.900999999999996</v>
      </c>
      <c r="AB6289">
        <v>25.864000000000029</v>
      </c>
      <c r="AC6289">
        <v>30.00200000000001</v>
      </c>
      <c r="AD6289">
        <v>30.061000000000039</v>
      </c>
      <c r="AE6289">
        <v>295.28199999999998</v>
      </c>
      <c r="AF6289">
        <v>100081.67200000001</v>
      </c>
      <c r="AG6289">
        <v>23.272841255257159</v>
      </c>
      <c r="AH6289">
        <v>115.521</v>
      </c>
      <c r="AI6289">
        <v>22.906000000000009</v>
      </c>
      <c r="AJ6289">
        <v>26.983000000000001</v>
      </c>
      <c r="AK6289">
        <v>30.95800000000003</v>
      </c>
      <c r="AL6289">
        <v>295.45600000000002</v>
      </c>
      <c r="AM6289">
        <v>100081.569</v>
      </c>
      <c r="AN6289">
        <v>23.447426215171902</v>
      </c>
    </row>
    <row r="6290" spans="1:40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122.955</v>
      </c>
      <c r="G6290">
        <v>27.300000000000011</v>
      </c>
      <c r="H6290">
        <v>31.22400000000005</v>
      </c>
      <c r="I6290">
        <v>31.201000000000018</v>
      </c>
      <c r="J6290">
        <v>295.58100000000002</v>
      </c>
      <c r="K6290">
        <v>100081.524</v>
      </c>
      <c r="L6290">
        <v>23.56986297795908</v>
      </c>
      <c r="M6290">
        <v>107.604</v>
      </c>
      <c r="N6290">
        <v>26.855000000000022</v>
      </c>
      <c r="O6290">
        <v>29.871000000000041</v>
      </c>
      <c r="P6290">
        <v>30.815000000000001</v>
      </c>
      <c r="Q6290">
        <v>295.49599999999998</v>
      </c>
      <c r="R6290">
        <v>100081.564</v>
      </c>
      <c r="S6290">
        <v>23.484569383354991</v>
      </c>
      <c r="T6290">
        <v>94.19</v>
      </c>
      <c r="U6290">
        <v>20.394000000000009</v>
      </c>
      <c r="V6290">
        <v>23.386000000000021</v>
      </c>
      <c r="W6290">
        <v>29.825000000000049</v>
      </c>
      <c r="X6290" s="4">
        <v>295.298</v>
      </c>
      <c r="Y6290">
        <v>100081.659</v>
      </c>
      <c r="Z6290">
        <v>23.285886949687669</v>
      </c>
      <c r="AA6290">
        <v>77.918999999999997</v>
      </c>
      <c r="AB6290">
        <v>25.891999999999999</v>
      </c>
      <c r="AC6290">
        <v>29.886000000000021</v>
      </c>
      <c r="AD6290">
        <v>29.796000000000049</v>
      </c>
      <c r="AE6290">
        <v>295.57</v>
      </c>
      <c r="AF6290">
        <v>100081.565</v>
      </c>
      <c r="AG6290">
        <v>23.558855359084479</v>
      </c>
      <c r="AH6290">
        <v>115.70699999999999</v>
      </c>
      <c r="AI6290">
        <v>22.754999999999999</v>
      </c>
      <c r="AJ6290">
        <v>26.69300000000004</v>
      </c>
      <c r="AK6290">
        <v>30.52600000000001</v>
      </c>
      <c r="AL6290">
        <v>295.42500000000001</v>
      </c>
      <c r="AM6290">
        <v>100081.598</v>
      </c>
      <c r="AN6290">
        <v>23.413324629067009</v>
      </c>
    </row>
    <row r="6291" spans="1:40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122.41800000000001</v>
      </c>
      <c r="G6291">
        <v>27.123000000000051</v>
      </c>
      <c r="H6291">
        <v>30.909000000000049</v>
      </c>
      <c r="I6291">
        <v>30.757000000000009</v>
      </c>
      <c r="J6291">
        <v>295.52199999999999</v>
      </c>
      <c r="K6291">
        <v>100081.567</v>
      </c>
      <c r="L6291">
        <v>23.507664854998271</v>
      </c>
      <c r="M6291">
        <v>107.624</v>
      </c>
      <c r="N6291">
        <v>26.73700000000002</v>
      </c>
      <c r="O6291">
        <v>29.660000000000029</v>
      </c>
      <c r="P6291">
        <v>30.40100000000001</v>
      </c>
      <c r="Q6291">
        <v>295.46100000000001</v>
      </c>
      <c r="R6291">
        <v>100081.59699999999</v>
      </c>
      <c r="S6291">
        <v>23.446455864635251</v>
      </c>
      <c r="T6291">
        <v>94.123999999999995</v>
      </c>
      <c r="U6291">
        <v>20.29300000000001</v>
      </c>
      <c r="V6291">
        <v>23.19300000000004</v>
      </c>
      <c r="W6291">
        <v>29.41800000000001</v>
      </c>
      <c r="X6291" s="4">
        <v>295.25700000000001</v>
      </c>
      <c r="Y6291">
        <v>100081.694</v>
      </c>
      <c r="Z6291">
        <v>23.24175405106962</v>
      </c>
      <c r="AA6291">
        <v>79.165000000000006</v>
      </c>
      <c r="AB6291">
        <v>25.836000000000009</v>
      </c>
      <c r="AC6291">
        <v>29.689000000000021</v>
      </c>
      <c r="AD6291">
        <v>29.461000000000009</v>
      </c>
      <c r="AE6291">
        <v>295.64600000000002</v>
      </c>
      <c r="AF6291">
        <v>100081.524</v>
      </c>
      <c r="AG6291">
        <v>23.632104907481558</v>
      </c>
      <c r="AH6291">
        <v>115.608</v>
      </c>
      <c r="AI6291">
        <v>22.604000000000038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23.372201140491029</v>
      </c>
    </row>
    <row r="6292" spans="1:40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121.529</v>
      </c>
      <c r="G6292">
        <v>26.94</v>
      </c>
      <c r="H6292">
        <v>30.600000000000019</v>
      </c>
      <c r="I6292">
        <v>30.31</v>
      </c>
      <c r="J6292">
        <v>295.46499999999997</v>
      </c>
      <c r="K6292">
        <v>100081.609</v>
      </c>
      <c r="L6292">
        <v>23.44747487269035</v>
      </c>
      <c r="M6292">
        <v>107.11499999999999</v>
      </c>
      <c r="N6292">
        <v>26.605999999999991</v>
      </c>
      <c r="O6292">
        <v>29.44300000000004</v>
      </c>
      <c r="P6292">
        <v>29.977000000000029</v>
      </c>
      <c r="Q6292">
        <v>295.41399999999999</v>
      </c>
      <c r="R6292">
        <v>100081.63400000001</v>
      </c>
      <c r="S6292">
        <v>23.396300582789021</v>
      </c>
      <c r="T6292">
        <v>93.873999999999995</v>
      </c>
      <c r="U6292">
        <v>20.192000000000011</v>
      </c>
      <c r="V6292">
        <v>23.006000000000029</v>
      </c>
      <c r="W6292">
        <v>29.011000000000021</v>
      </c>
      <c r="X6292" s="4">
        <v>295.21100000000001</v>
      </c>
      <c r="Y6292">
        <v>100081.731</v>
      </c>
      <c r="Z6292">
        <v>23.192604642668069</v>
      </c>
      <c r="AA6292">
        <v>78.471999999999994</v>
      </c>
      <c r="AB6292">
        <v>25.715000000000028</v>
      </c>
      <c r="AC6292">
        <v>29.44</v>
      </c>
      <c r="AD6292">
        <v>29.061000000000039</v>
      </c>
      <c r="AE6292">
        <v>295.53500000000003</v>
      </c>
      <c r="AF6292">
        <v>100081.565</v>
      </c>
      <c r="AG6292">
        <v>23.517705870395389</v>
      </c>
      <c r="AH6292">
        <v>115.148</v>
      </c>
      <c r="AI6292">
        <v>22.449000000000009</v>
      </c>
      <c r="AJ6292">
        <v>26.119000000000032</v>
      </c>
      <c r="AK6292">
        <v>29.664000000000041</v>
      </c>
      <c r="AL6292">
        <v>295.33999999999997</v>
      </c>
      <c r="AM6292">
        <v>100081.66899999999</v>
      </c>
      <c r="AN6292">
        <v>23.32204659875794</v>
      </c>
    </row>
    <row r="6293" spans="1:40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121.821</v>
      </c>
      <c r="G6293">
        <v>26.774000000000001</v>
      </c>
      <c r="H6293">
        <v>30.313000000000049</v>
      </c>
      <c r="I6293">
        <v>29.879000000000019</v>
      </c>
      <c r="J6293">
        <v>295.423</v>
      </c>
      <c r="K6293">
        <v>100081.644</v>
      </c>
      <c r="L6293">
        <v>23.402337582828519</v>
      </c>
      <c r="M6293">
        <v>107.476</v>
      </c>
      <c r="N6293">
        <v>26.488</v>
      </c>
      <c r="O6293">
        <v>29.244000000000032</v>
      </c>
      <c r="P6293">
        <v>29.566000000000031</v>
      </c>
      <c r="Q6293">
        <v>295.37099999999998</v>
      </c>
      <c r="R6293">
        <v>100081.66800000001</v>
      </c>
      <c r="S6293">
        <v>23.350159133355248</v>
      </c>
      <c r="T6293">
        <v>94.125</v>
      </c>
      <c r="U6293">
        <v>20.091000000000012</v>
      </c>
      <c r="V6293">
        <v>22.826000000000018</v>
      </c>
      <c r="W6293">
        <v>28.609000000000041</v>
      </c>
      <c r="X6293" s="4">
        <v>295.16699999999997</v>
      </c>
      <c r="Y6293">
        <v>100081.766</v>
      </c>
      <c r="Z6293">
        <v>23.14546224975544</v>
      </c>
      <c r="AA6293">
        <v>78.058999999999997</v>
      </c>
      <c r="AB6293">
        <v>25.588000000000019</v>
      </c>
      <c r="AC6293">
        <v>29.191000000000031</v>
      </c>
      <c r="AD6293">
        <v>28.659000000000049</v>
      </c>
      <c r="AE6293">
        <v>295.363</v>
      </c>
      <c r="AF6293">
        <v>100081.651</v>
      </c>
      <c r="AG6293">
        <v>23.342114146867349</v>
      </c>
      <c r="AH6293">
        <v>115.417</v>
      </c>
      <c r="AI6293">
        <v>22.297000000000029</v>
      </c>
      <c r="AJ6293">
        <v>25.846</v>
      </c>
      <c r="AK6293">
        <v>29.23600000000005</v>
      </c>
      <c r="AL6293">
        <v>295.29500000000002</v>
      </c>
      <c r="AM6293">
        <v>100081.705</v>
      </c>
      <c r="AN6293">
        <v>23.27389993870122</v>
      </c>
    </row>
    <row r="6294" spans="1:40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121.566</v>
      </c>
      <c r="G6294">
        <v>26.594000000000051</v>
      </c>
      <c r="H6294">
        <v>30.02700000000004</v>
      </c>
      <c r="I6294">
        <v>29.453000000000031</v>
      </c>
      <c r="J6294">
        <v>295.38099999999997</v>
      </c>
      <c r="K6294">
        <v>100081.677</v>
      </c>
      <c r="L6294">
        <v>23.357199580980591</v>
      </c>
      <c r="M6294">
        <v>107.349</v>
      </c>
      <c r="N6294">
        <v>29.047999999999998</v>
      </c>
      <c r="O6294">
        <v>26.36200000000002</v>
      </c>
      <c r="P6294">
        <v>29.16700000000003</v>
      </c>
      <c r="Q6294">
        <v>295.32900000000001</v>
      </c>
      <c r="R6294">
        <v>100081.702</v>
      </c>
      <c r="S6294">
        <v>23.30502249973495</v>
      </c>
      <c r="T6294">
        <v>94.152000000000001</v>
      </c>
      <c r="U6294">
        <v>22.656000000000009</v>
      </c>
      <c r="V6294">
        <v>19.992000000000019</v>
      </c>
      <c r="W6294">
        <v>28.22200000000004</v>
      </c>
      <c r="X6294" s="4">
        <v>295.125</v>
      </c>
      <c r="Y6294">
        <v>100081.8</v>
      </c>
      <c r="Z6294">
        <v>23.10032765920516</v>
      </c>
      <c r="AA6294">
        <v>77.631</v>
      </c>
      <c r="AB6294">
        <v>25.43300000000005</v>
      </c>
      <c r="AC6294">
        <v>28.93000000000001</v>
      </c>
      <c r="AD6294">
        <v>28.26600000000002</v>
      </c>
      <c r="AE6294">
        <v>295.245</v>
      </c>
      <c r="AF6294">
        <v>100081.723</v>
      </c>
      <c r="AG6294">
        <v>23.22072001227707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295.25099999999998</v>
      </c>
      <c r="AM6294">
        <v>100081.74</v>
      </c>
      <c r="AN6294">
        <v>23.226757287347599</v>
      </c>
    </row>
    <row r="6295" spans="1:40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121.483</v>
      </c>
      <c r="G6295">
        <v>26.462000000000049</v>
      </c>
      <c r="H6295">
        <v>29.802000000000021</v>
      </c>
      <c r="I6295">
        <v>29.102000000000029</v>
      </c>
      <c r="J6295">
        <v>295.34300000000002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28.829000000000011</v>
      </c>
      <c r="Q6295">
        <v>295.29199999999997</v>
      </c>
      <c r="R6295">
        <v>100081.73299999999</v>
      </c>
      <c r="S6295">
        <v>23.264903321250639</v>
      </c>
      <c r="T6295">
        <v>94.016000000000005</v>
      </c>
      <c r="U6295">
        <v>22.51600000000002</v>
      </c>
      <c r="V6295">
        <v>19.911000000000001</v>
      </c>
      <c r="W6295">
        <v>27.88900000000001</v>
      </c>
      <c r="X6295" s="4">
        <v>295.08499999999998</v>
      </c>
      <c r="Y6295">
        <v>100081.83199999999</v>
      </c>
      <c r="Z6295">
        <v>23.057199964412519</v>
      </c>
      <c r="AA6295">
        <v>77.736999999999995</v>
      </c>
      <c r="AB6295">
        <v>25.340000000000028</v>
      </c>
      <c r="AC6295">
        <v>28.742000000000019</v>
      </c>
      <c r="AD6295">
        <v>27.96000000000004</v>
      </c>
      <c r="AE6295">
        <v>295.16199999999998</v>
      </c>
      <c r="AF6295">
        <v>100081.77800000001</v>
      </c>
      <c r="AG6295">
        <v>23.134447072477538</v>
      </c>
      <c r="AH6295">
        <v>115.12</v>
      </c>
      <c r="AI6295">
        <v>22.023000000000021</v>
      </c>
      <c r="AJ6295">
        <v>25.372000000000011</v>
      </c>
      <c r="AK6295">
        <v>28.471</v>
      </c>
      <c r="AL6295">
        <v>295.20999999999998</v>
      </c>
      <c r="AM6295">
        <v>100081.773</v>
      </c>
      <c r="AN6295">
        <v>23.182625373599649</v>
      </c>
    </row>
    <row r="6296" spans="1:40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121.04600000000001</v>
      </c>
      <c r="G6296">
        <v>26.326000000000018</v>
      </c>
      <c r="H6296">
        <v>29.58200000000005</v>
      </c>
      <c r="I6296">
        <v>28.742999999999991</v>
      </c>
      <c r="J6296">
        <v>295.30399999999997</v>
      </c>
      <c r="K6296">
        <v>100081.74099999999</v>
      </c>
      <c r="L6296">
        <v>23.27395138015169</v>
      </c>
      <c r="M6296">
        <v>106.977</v>
      </c>
      <c r="N6296">
        <v>28.734000000000041</v>
      </c>
      <c r="O6296">
        <v>26.164000000000041</v>
      </c>
      <c r="P6296">
        <v>28.483000000000001</v>
      </c>
      <c r="Q6296">
        <v>295.255</v>
      </c>
      <c r="R6296">
        <v>100081.764</v>
      </c>
      <c r="S6296">
        <v>23.224785025440781</v>
      </c>
      <c r="T6296">
        <v>93.822999999999993</v>
      </c>
      <c r="U6296">
        <v>22.385000000000051</v>
      </c>
      <c r="V6296">
        <v>19.834</v>
      </c>
      <c r="W6296">
        <v>27.55500000000001</v>
      </c>
      <c r="X6296" s="4">
        <v>295.04899999999998</v>
      </c>
      <c r="Y6296">
        <v>100081.863</v>
      </c>
      <c r="Z6296">
        <v>23.018087537674258</v>
      </c>
      <c r="AA6296">
        <v>77.462999999999994</v>
      </c>
      <c r="AB6296">
        <v>25.232000000000031</v>
      </c>
      <c r="AC6296">
        <v>28.549000000000039</v>
      </c>
      <c r="AD6296">
        <v>27.648000000000021</v>
      </c>
      <c r="AE6296">
        <v>295.11</v>
      </c>
      <c r="AF6296">
        <v>100081.815</v>
      </c>
      <c r="AG6296">
        <v>23.07927827068136</v>
      </c>
      <c r="AH6296">
        <v>114.812</v>
      </c>
      <c r="AI6296">
        <v>21.909000000000049</v>
      </c>
      <c r="AJ6296">
        <v>25.172999999999998</v>
      </c>
      <c r="AK6296">
        <v>28.122000000000011</v>
      </c>
      <c r="AL6296">
        <v>295.17200000000003</v>
      </c>
      <c r="AM6296">
        <v>100081.804</v>
      </c>
      <c r="AN6296">
        <v>23.141504107431789</v>
      </c>
    </row>
    <row r="6297" spans="1:40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121.581</v>
      </c>
      <c r="G6297">
        <v>26.200000000000049</v>
      </c>
      <c r="H6297">
        <v>29.372000000000011</v>
      </c>
      <c r="I6297">
        <v>28.393000000000029</v>
      </c>
      <c r="J6297">
        <v>295.27</v>
      </c>
      <c r="K6297">
        <v>100081.77</v>
      </c>
      <c r="L6297">
        <v>23.236843128873321</v>
      </c>
      <c r="M6297">
        <v>107.46299999999999</v>
      </c>
      <c r="N6297">
        <v>28.586000000000009</v>
      </c>
      <c r="O6297">
        <v>26.07100000000003</v>
      </c>
      <c r="P6297">
        <v>28.144000000000009</v>
      </c>
      <c r="Q6297">
        <v>295.221</v>
      </c>
      <c r="R6297">
        <v>100081.79300000001</v>
      </c>
      <c r="S6297">
        <v>23.18767726613288</v>
      </c>
      <c r="T6297">
        <v>94.153000000000006</v>
      </c>
      <c r="U6297">
        <v>22.253000000000039</v>
      </c>
      <c r="V6297">
        <v>19.757000000000009</v>
      </c>
      <c r="W6297">
        <v>27.220000000000031</v>
      </c>
      <c r="X6297" s="4">
        <v>295.01299999999998</v>
      </c>
      <c r="Y6297">
        <v>100081.893</v>
      </c>
      <c r="Z6297">
        <v>22.978975127048159</v>
      </c>
      <c r="AA6297">
        <v>77.555000000000007</v>
      </c>
      <c r="AB6297">
        <v>25.144000000000009</v>
      </c>
      <c r="AC6297">
        <v>28.37600000000003</v>
      </c>
      <c r="AD6297">
        <v>27.353000000000009</v>
      </c>
      <c r="AE6297">
        <v>295.07</v>
      </c>
      <c r="AF6297">
        <v>100081.84699999999</v>
      </c>
      <c r="AG6297">
        <v>23.036151812261441</v>
      </c>
      <c r="AH6297">
        <v>115.21899999999999</v>
      </c>
      <c r="AI6297">
        <v>21.797000000000029</v>
      </c>
      <c r="AJ6297">
        <v>24.975999999999999</v>
      </c>
      <c r="AK6297">
        <v>27.775000000000031</v>
      </c>
      <c r="AL6297">
        <v>295.137</v>
      </c>
      <c r="AM6297">
        <v>100081.834</v>
      </c>
      <c r="AN6297">
        <v>23.103394245315371</v>
      </c>
    </row>
    <row r="6298" spans="1:40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121.52</v>
      </c>
      <c r="G6298">
        <v>29.116000000000039</v>
      </c>
      <c r="H6298">
        <v>26.019000000000009</v>
      </c>
      <c r="I6298">
        <v>27.965000000000028</v>
      </c>
      <c r="J6298">
        <v>295.233</v>
      </c>
      <c r="K6298">
        <v>100081.80100000001</v>
      </c>
      <c r="L6298">
        <v>23.196726076734709</v>
      </c>
      <c r="M6298">
        <v>107.483</v>
      </c>
      <c r="N6298">
        <v>28.41500000000002</v>
      </c>
      <c r="O6298">
        <v>25.948000000000039</v>
      </c>
      <c r="P6298">
        <v>27.73500000000001</v>
      </c>
      <c r="Q6298">
        <v>295.18599999999998</v>
      </c>
      <c r="R6298">
        <v>100081.823</v>
      </c>
      <c r="S6298">
        <v>23.149567403597018</v>
      </c>
      <c r="T6298">
        <v>94.251999999999995</v>
      </c>
      <c r="U6298">
        <v>22.103000000000009</v>
      </c>
      <c r="V6298">
        <v>19.654</v>
      </c>
      <c r="W6298">
        <v>26.82100000000003</v>
      </c>
      <c r="X6298" s="4">
        <v>294.97800000000001</v>
      </c>
      <c r="Y6298">
        <v>100081.923</v>
      </c>
      <c r="Z6298">
        <v>22.940867351646091</v>
      </c>
      <c r="AA6298">
        <v>77.444999999999993</v>
      </c>
      <c r="AB6298">
        <v>28.15100000000001</v>
      </c>
      <c r="AC6298">
        <v>24.995000000000001</v>
      </c>
      <c r="AD6298">
        <v>26.963999999999999</v>
      </c>
      <c r="AE6298">
        <v>295.05200000000002</v>
      </c>
      <c r="AF6298">
        <v>100081.868</v>
      </c>
      <c r="AG6298">
        <v>23.01509998375963</v>
      </c>
      <c r="AH6298">
        <v>115.26600000000001</v>
      </c>
      <c r="AI6298">
        <v>24.73700000000002</v>
      </c>
      <c r="AJ6298">
        <v>21.634000000000011</v>
      </c>
      <c r="AK6298">
        <v>27.355000000000022</v>
      </c>
      <c r="AL6298">
        <v>295.101</v>
      </c>
      <c r="AM6298">
        <v>100081.864</v>
      </c>
      <c r="AN6298">
        <v>23.064281453049379</v>
      </c>
    </row>
    <row r="6299" spans="1:40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121.441</v>
      </c>
      <c r="G6299">
        <v>28.92900000000003</v>
      </c>
      <c r="H6299">
        <v>25.907000000000039</v>
      </c>
      <c r="I6299">
        <v>27.660000000000029</v>
      </c>
      <c r="J6299">
        <v>295.19499999999999</v>
      </c>
      <c r="K6299">
        <v>100081.83199999999</v>
      </c>
      <c r="L6299">
        <v>23.15560614482774</v>
      </c>
      <c r="M6299">
        <v>107.441</v>
      </c>
      <c r="N6299">
        <v>28.281000000000009</v>
      </c>
      <c r="O6299">
        <v>25.863</v>
      </c>
      <c r="P6299">
        <v>27.441000000000031</v>
      </c>
      <c r="Q6299">
        <v>295.14999999999998</v>
      </c>
      <c r="R6299">
        <v>100081.853</v>
      </c>
      <c r="S6299">
        <v>23.110454621094679</v>
      </c>
      <c r="T6299">
        <v>94.141000000000005</v>
      </c>
      <c r="U6299">
        <v>21.98700000000002</v>
      </c>
      <c r="V6299">
        <v>19.587000000000049</v>
      </c>
      <c r="W6299">
        <v>26.53000000000003</v>
      </c>
      <c r="X6299" s="4">
        <v>294.94</v>
      </c>
      <c r="Y6299">
        <v>100081.954</v>
      </c>
      <c r="Z6299">
        <v>22.899749976650359</v>
      </c>
      <c r="AA6299">
        <v>77.611000000000004</v>
      </c>
      <c r="AB6299">
        <v>28.003000000000039</v>
      </c>
      <c r="AC6299">
        <v>24.922999999999998</v>
      </c>
      <c r="AD6299">
        <v>26.704000000000011</v>
      </c>
      <c r="AE6299">
        <v>295.03300000000002</v>
      </c>
      <c r="AF6299">
        <v>100081.89</v>
      </c>
      <c r="AG6299">
        <v>22.993045739546179</v>
      </c>
      <c r="AH6299">
        <v>115.09699999999999</v>
      </c>
      <c r="AI6299">
        <v>24.567000000000011</v>
      </c>
      <c r="AJ6299">
        <v>21.54000000000002</v>
      </c>
      <c r="AK6299">
        <v>27.052000000000021</v>
      </c>
      <c r="AL6299">
        <v>295.06099999999998</v>
      </c>
      <c r="AM6299">
        <v>100081.89599999999</v>
      </c>
      <c r="AN6299">
        <v>23.021156166173341</v>
      </c>
    </row>
    <row r="6300" spans="1:40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121.09</v>
      </c>
      <c r="G6300">
        <v>28.744000000000032</v>
      </c>
      <c r="H6300">
        <v>25.789000000000041</v>
      </c>
      <c r="I6300">
        <v>27.350000000000019</v>
      </c>
      <c r="J6300">
        <v>295.16000000000003</v>
      </c>
      <c r="K6300">
        <v>100081.861</v>
      </c>
      <c r="L6300">
        <v>23.117496678861929</v>
      </c>
      <c r="M6300">
        <v>107.197</v>
      </c>
      <c r="N6300">
        <v>28.149000000000001</v>
      </c>
      <c r="O6300">
        <v>25.77600000000001</v>
      </c>
      <c r="P6300">
        <v>27.143000000000029</v>
      </c>
      <c r="Q6300">
        <v>295.11599999999999</v>
      </c>
      <c r="R6300">
        <v>100081.882</v>
      </c>
      <c r="S6300">
        <v>23.073349359080229</v>
      </c>
      <c r="T6300">
        <v>93.983999999999995</v>
      </c>
      <c r="U6300">
        <v>21.87600000000003</v>
      </c>
      <c r="V6300">
        <v>19.519000000000009</v>
      </c>
      <c r="W6300">
        <v>26.241000000000039</v>
      </c>
      <c r="X6300" s="4">
        <v>294.90600000000001</v>
      </c>
      <c r="Y6300">
        <v>100081.98299999999</v>
      </c>
      <c r="Z6300">
        <v>22.86264682253335</v>
      </c>
      <c r="AA6300">
        <v>77.489999999999995</v>
      </c>
      <c r="AB6300">
        <v>27.84800000000001</v>
      </c>
      <c r="AC6300">
        <v>24.837000000000049</v>
      </c>
      <c r="AD6300">
        <v>26.434000000000029</v>
      </c>
      <c r="AE6300">
        <v>295.01799999999997</v>
      </c>
      <c r="AF6300">
        <v>100081.909</v>
      </c>
      <c r="AG6300">
        <v>22.975004486525052</v>
      </c>
      <c r="AH6300">
        <v>114.85</v>
      </c>
      <c r="AI6300">
        <v>24.40100000000001</v>
      </c>
      <c r="AJ6300">
        <v>21.442000000000011</v>
      </c>
      <c r="AK6300">
        <v>26.74900000000002</v>
      </c>
      <c r="AL6300">
        <v>295.02699999999999</v>
      </c>
      <c r="AM6300">
        <v>100081.925</v>
      </c>
      <c r="AN6300">
        <v>22.984051797485051</v>
      </c>
    </row>
    <row r="6301" spans="1:40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28.57100000000003</v>
      </c>
      <c r="H6301">
        <v>25.684000000000029</v>
      </c>
      <c r="I6301">
        <v>27.05700000000002</v>
      </c>
      <c r="J6301">
        <v>295.13</v>
      </c>
      <c r="K6301">
        <v>100081.88800000001</v>
      </c>
      <c r="L6301">
        <v>23.084405072828019</v>
      </c>
      <c r="M6301">
        <v>0</v>
      </c>
      <c r="N6301">
        <v>28.025000000000031</v>
      </c>
      <c r="O6301">
        <v>25.69600000000003</v>
      </c>
      <c r="P6301">
        <v>26.86100000000005</v>
      </c>
      <c r="Q6301">
        <v>295.08699999999999</v>
      </c>
      <c r="R6301">
        <v>100081.908</v>
      </c>
      <c r="S6301">
        <v>23.041261090934881</v>
      </c>
      <c r="T6301">
        <v>0</v>
      </c>
      <c r="U6301">
        <v>21.76600000000002</v>
      </c>
      <c r="V6301">
        <v>19.454000000000011</v>
      </c>
      <c r="W6301">
        <v>25.963000000000019</v>
      </c>
      <c r="X6301" s="4">
        <v>294.875</v>
      </c>
      <c r="Y6301">
        <v>100082.01</v>
      </c>
      <c r="Z6301">
        <v>22.828554026363118</v>
      </c>
      <c r="AA6301">
        <v>0</v>
      </c>
      <c r="AB6301">
        <v>27.709</v>
      </c>
      <c r="AC6301">
        <v>24.76600000000002</v>
      </c>
      <c r="AD6301">
        <v>26.184999999999999</v>
      </c>
      <c r="AE6301">
        <v>294.99799999999999</v>
      </c>
      <c r="AF6301">
        <v>100081.931</v>
      </c>
      <c r="AG6301">
        <v>22.951947500843229</v>
      </c>
      <c r="AH6301">
        <v>0</v>
      </c>
      <c r="AI6301">
        <v>24.239000000000029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22.948954043324701</v>
      </c>
    </row>
    <row r="6302" spans="1:40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28.34900000000005</v>
      </c>
      <c r="H6302">
        <v>25.523000000000021</v>
      </c>
      <c r="I6302">
        <v>26.733000000000001</v>
      </c>
      <c r="J6302">
        <v>294.89</v>
      </c>
      <c r="K6302">
        <v>100081.96799999999</v>
      </c>
      <c r="L6302">
        <v>22.842443449308458</v>
      </c>
      <c r="M6302">
        <v>0</v>
      </c>
      <c r="N6302">
        <v>27.84900000000005</v>
      </c>
      <c r="O6302">
        <v>25.56</v>
      </c>
      <c r="P6302">
        <v>26.553000000000001</v>
      </c>
      <c r="Q6302">
        <v>294.87299999999999</v>
      </c>
      <c r="R6302">
        <v>100081.976</v>
      </c>
      <c r="S6302">
        <v>22.825386661341099</v>
      </c>
      <c r="T6302">
        <v>0</v>
      </c>
      <c r="U6302">
        <v>21.621000000000041</v>
      </c>
      <c r="V6302">
        <v>19.350000000000019</v>
      </c>
      <c r="W6302">
        <v>25.66500000000002</v>
      </c>
      <c r="X6302" s="4">
        <v>294.66899999999998</v>
      </c>
      <c r="Y6302">
        <v>100082.075</v>
      </c>
      <c r="Z6302">
        <v>22.620707680478571</v>
      </c>
      <c r="AA6302">
        <v>0</v>
      </c>
      <c r="AB6302">
        <v>27.495000000000001</v>
      </c>
      <c r="AC6302">
        <v>24.613</v>
      </c>
      <c r="AD6302">
        <v>25.87700000000001</v>
      </c>
      <c r="AE6302">
        <v>294.58199999999999</v>
      </c>
      <c r="AF6302">
        <v>100082.087</v>
      </c>
      <c r="AG6302">
        <v>22.533392544639131</v>
      </c>
      <c r="AH6302">
        <v>0</v>
      </c>
      <c r="AI6302">
        <v>24.04200000000003</v>
      </c>
      <c r="AJ6302">
        <v>21.211000000000009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28.199000000000009</v>
      </c>
      <c r="H6303">
        <v>25.43300000000005</v>
      </c>
      <c r="I6303">
        <v>26.47200000000004</v>
      </c>
      <c r="J6303">
        <v>294.90300000000002</v>
      </c>
      <c r="K6303">
        <v>100081.925</v>
      </c>
      <c r="L6303">
        <v>22.854325315289771</v>
      </c>
      <c r="M6303">
        <v>0</v>
      </c>
      <c r="N6303">
        <v>27.741000000000039</v>
      </c>
      <c r="O6303">
        <v>25.494000000000032</v>
      </c>
      <c r="P6303">
        <v>26.301000000000041</v>
      </c>
      <c r="Q6303">
        <v>294.88799999999998</v>
      </c>
      <c r="R6303">
        <v>100081.932</v>
      </c>
      <c r="S6303">
        <v>22.83927521813229</v>
      </c>
      <c r="T6303">
        <v>0</v>
      </c>
      <c r="U6303">
        <v>21.52600000000001</v>
      </c>
      <c r="V6303">
        <v>19.295000000000019</v>
      </c>
      <c r="W6303">
        <v>25.413000000000011</v>
      </c>
      <c r="X6303" s="4">
        <v>294.67599999999999</v>
      </c>
      <c r="Y6303">
        <v>100082.035</v>
      </c>
      <c r="Z6303">
        <v>22.626570551118281</v>
      </c>
      <c r="AA6303">
        <v>0</v>
      </c>
      <c r="AB6303">
        <v>27.353000000000009</v>
      </c>
      <c r="AC6303">
        <v>24.533000000000019</v>
      </c>
      <c r="AD6303">
        <v>25.634000000000011</v>
      </c>
      <c r="AE6303">
        <v>294.48500000000001</v>
      </c>
      <c r="AF6303">
        <v>100082.118</v>
      </c>
      <c r="AG6303">
        <v>22.434927303237149</v>
      </c>
      <c r="AH6303">
        <v>0</v>
      </c>
      <c r="AI6303">
        <v>23.90100000000001</v>
      </c>
      <c r="AJ6303">
        <v>21.132000000000009</v>
      </c>
      <c r="AK6303">
        <v>25.88</v>
      </c>
      <c r="AL6303">
        <v>294.76100000000002</v>
      </c>
      <c r="AM6303">
        <v>100081.993</v>
      </c>
      <c r="AN6303">
        <v>22.711852503532441</v>
      </c>
    </row>
    <row r="6304" spans="1:40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28.067000000000011</v>
      </c>
      <c r="H6304">
        <v>25.358000000000001</v>
      </c>
      <c r="I6304">
        <v>26.22300000000001</v>
      </c>
      <c r="J6304">
        <v>294.98099999999999</v>
      </c>
      <c r="K6304">
        <v>100081.837</v>
      </c>
      <c r="L6304">
        <v>22.931410653942748</v>
      </c>
      <c r="M6304">
        <v>0</v>
      </c>
      <c r="N6304">
        <v>27.65200000000004</v>
      </c>
      <c r="O6304">
        <v>25.442000000000011</v>
      </c>
      <c r="P6304">
        <v>26.062000000000008</v>
      </c>
      <c r="Q6304">
        <v>294.96499999999997</v>
      </c>
      <c r="R6304">
        <v>100081.844</v>
      </c>
      <c r="S6304">
        <v>22.91535688919021</v>
      </c>
      <c r="T6304">
        <v>0</v>
      </c>
      <c r="U6304">
        <v>21.438000000000049</v>
      </c>
      <c r="V6304">
        <v>19.244000000000032</v>
      </c>
      <c r="W6304">
        <v>25.16900000000004</v>
      </c>
      <c r="X6304" s="4">
        <v>294.73500000000001</v>
      </c>
      <c r="Y6304">
        <v>100081.95600000001</v>
      </c>
      <c r="Z6304">
        <v>22.684593566197069</v>
      </c>
      <c r="AA6304">
        <v>0</v>
      </c>
      <c r="AB6304">
        <v>27.212000000000049</v>
      </c>
      <c r="AC6304">
        <v>24.446999999999999</v>
      </c>
      <c r="AD6304">
        <v>25.391999999999999</v>
      </c>
      <c r="AE6304">
        <v>294.46199999999999</v>
      </c>
      <c r="AF6304">
        <v>100082.092</v>
      </c>
      <c r="AG6304">
        <v>22.410689928335781</v>
      </c>
      <c r="AH6304">
        <v>0</v>
      </c>
      <c r="AI6304">
        <v>23.775000000000031</v>
      </c>
      <c r="AJ6304">
        <v>21.063000000000049</v>
      </c>
      <c r="AK6304">
        <v>25.629000000000019</v>
      </c>
      <c r="AL6304">
        <v>294.83</v>
      </c>
      <c r="AM6304">
        <v>100081.91</v>
      </c>
      <c r="AN6304">
        <v>22.779909090312461</v>
      </c>
    </row>
    <row r="6305" spans="1:40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27.942000000000011</v>
      </c>
      <c r="H6305">
        <v>25.289000000000041</v>
      </c>
      <c r="I6305">
        <v>25.979000000000038</v>
      </c>
      <c r="J6305">
        <v>295.06900000000002</v>
      </c>
      <c r="K6305">
        <v>100081.72900000001</v>
      </c>
      <c r="L6305">
        <v>23.01851656880206</v>
      </c>
      <c r="M6305">
        <v>0</v>
      </c>
      <c r="N6305">
        <v>27.566000000000031</v>
      </c>
      <c r="O6305">
        <v>25.395000000000039</v>
      </c>
      <c r="P6305">
        <v>25.827000000000002</v>
      </c>
      <c r="Q6305">
        <v>295.05099999999999</v>
      </c>
      <c r="R6305">
        <v>100081.738</v>
      </c>
      <c r="S6305">
        <v>23.000457112031089</v>
      </c>
      <c r="T6305">
        <v>0</v>
      </c>
      <c r="U6305">
        <v>21.353000000000009</v>
      </c>
      <c r="V6305">
        <v>19.196999999999999</v>
      </c>
      <c r="W6305">
        <v>24.92900000000003</v>
      </c>
      <c r="X6305" s="4">
        <v>294.80599999999998</v>
      </c>
      <c r="Y6305">
        <v>100081.85799999999</v>
      </c>
      <c r="Z6305">
        <v>22.7546456328696</v>
      </c>
      <c r="AA6305">
        <v>0</v>
      </c>
      <c r="AB6305">
        <v>27.091000000000012</v>
      </c>
      <c r="AC6305">
        <v>24.383000000000042</v>
      </c>
      <c r="AD6305">
        <v>25.16800000000001</v>
      </c>
      <c r="AE6305">
        <v>294.48</v>
      </c>
      <c r="AF6305">
        <v>100082.03200000001</v>
      </c>
      <c r="AG6305">
        <v>22.427577708145581</v>
      </c>
      <c r="AH6305">
        <v>0</v>
      </c>
      <c r="AI6305">
        <v>23.65100000000001</v>
      </c>
      <c r="AJ6305">
        <v>20.996000000000041</v>
      </c>
      <c r="AK6305">
        <v>25.382000000000009</v>
      </c>
      <c r="AL6305">
        <v>294.90899999999999</v>
      </c>
      <c r="AM6305">
        <v>100081.807</v>
      </c>
      <c r="AN6305">
        <v>22.857986339788791</v>
      </c>
    </row>
    <row r="6306" spans="1:40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27.826000000000018</v>
      </c>
      <c r="H6306">
        <v>25.225000000000019</v>
      </c>
      <c r="I6306">
        <v>25.76400000000001</v>
      </c>
      <c r="J6306">
        <v>295.15800000000002</v>
      </c>
      <c r="K6306">
        <v>100081.605</v>
      </c>
      <c r="L6306">
        <v>23.106611093449711</v>
      </c>
      <c r="M6306">
        <v>0</v>
      </c>
      <c r="N6306">
        <v>27.490000000000009</v>
      </c>
      <c r="O6306">
        <v>25.354000000000038</v>
      </c>
      <c r="P6306">
        <v>25.621000000000041</v>
      </c>
      <c r="Q6306">
        <v>295.142</v>
      </c>
      <c r="R6306">
        <v>100081.613</v>
      </c>
      <c r="S6306">
        <v>23.090558312116851</v>
      </c>
      <c r="T6306">
        <v>0</v>
      </c>
      <c r="U6306">
        <v>21.279</v>
      </c>
      <c r="V6306">
        <v>19.157000000000039</v>
      </c>
      <c r="W6306">
        <v>24.720000000000031</v>
      </c>
      <c r="X6306" s="4">
        <v>294.88799999999998</v>
      </c>
      <c r="Y6306">
        <v>100081.738</v>
      </c>
      <c r="Z6306">
        <v>22.835718618396239</v>
      </c>
      <c r="AA6306">
        <v>0</v>
      </c>
      <c r="AB6306">
        <v>26.977000000000029</v>
      </c>
      <c r="AC6306">
        <v>24.32100000000003</v>
      </c>
      <c r="AD6306">
        <v>24.963000000000019</v>
      </c>
      <c r="AE6306">
        <v>294.51799999999997</v>
      </c>
      <c r="AF6306">
        <v>100081.94899999999</v>
      </c>
      <c r="AG6306">
        <v>22.46451954145925</v>
      </c>
      <c r="AH6306">
        <v>0</v>
      </c>
      <c r="AI6306">
        <v>23.541</v>
      </c>
      <c r="AJ6306">
        <v>20.938000000000049</v>
      </c>
      <c r="AK6306">
        <v>25.16700000000003</v>
      </c>
      <c r="AL6306">
        <v>294.995</v>
      </c>
      <c r="AM6306">
        <v>100081.685</v>
      </c>
      <c r="AN6306">
        <v>22.943072080036931</v>
      </c>
    </row>
    <row r="6307" spans="1:40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27.719000000000051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23.221777338317281</v>
      </c>
      <c r="M6307">
        <v>0</v>
      </c>
      <c r="N6307">
        <v>27.421000000000049</v>
      </c>
      <c r="O6307">
        <v>25.32000000000005</v>
      </c>
      <c r="P6307">
        <v>25.422000000000029</v>
      </c>
      <c r="Q6307">
        <v>295.25799999999998</v>
      </c>
      <c r="R6307">
        <v>100081.455</v>
      </c>
      <c r="S6307">
        <v>23.205724628202631</v>
      </c>
      <c r="T6307">
        <v>0</v>
      </c>
      <c r="U6307">
        <v>21.21000000000004</v>
      </c>
      <c r="V6307">
        <v>19.122000000000011</v>
      </c>
      <c r="W6307">
        <v>24.516999999999999</v>
      </c>
      <c r="X6307" s="4">
        <v>294.99299999999999</v>
      </c>
      <c r="Y6307">
        <v>100081.587</v>
      </c>
      <c r="Z6307">
        <v>22.939851087015882</v>
      </c>
      <c r="AA6307">
        <v>0</v>
      </c>
      <c r="AB6307">
        <v>26.873000000000051</v>
      </c>
      <c r="AC6307">
        <v>24.270000000000039</v>
      </c>
      <c r="AD6307">
        <v>24.768000000000029</v>
      </c>
      <c r="AE6307">
        <v>294.57499999999999</v>
      </c>
      <c r="AF6307">
        <v>100081.84</v>
      </c>
      <c r="AG6307">
        <v>22.520510634432579</v>
      </c>
      <c r="AH6307">
        <v>0</v>
      </c>
      <c r="AI6307">
        <v>23.436000000000039</v>
      </c>
      <c r="AJ6307">
        <v>20.884000000000011</v>
      </c>
      <c r="AK6307">
        <v>24.956000000000021</v>
      </c>
      <c r="AL6307">
        <v>295.10500000000002</v>
      </c>
      <c r="AM6307">
        <v>100081.531</v>
      </c>
      <c r="AN6307">
        <v>23.052220127405231</v>
      </c>
    </row>
    <row r="6308" spans="1:40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295.42200000000003</v>
      </c>
      <c r="K6308">
        <v>100081.246</v>
      </c>
      <c r="L6308">
        <v>23.36902500614411</v>
      </c>
      <c r="M6308">
        <v>0</v>
      </c>
      <c r="N6308">
        <v>27.367000000000019</v>
      </c>
      <c r="O6308">
        <v>25.297999999999998</v>
      </c>
      <c r="P6308">
        <v>25.225000000000019</v>
      </c>
      <c r="Q6308">
        <v>295.40899999999999</v>
      </c>
      <c r="R6308">
        <v>100081.253</v>
      </c>
      <c r="S6308">
        <v>23.355982662956819</v>
      </c>
      <c r="T6308">
        <v>0</v>
      </c>
      <c r="U6308">
        <v>21.15200000000004</v>
      </c>
      <c r="V6308">
        <v>19.094000000000051</v>
      </c>
      <c r="W6308">
        <v>24.315000000000001</v>
      </c>
      <c r="X6308" s="4">
        <v>295.12400000000002</v>
      </c>
      <c r="Y6308">
        <v>100081.397</v>
      </c>
      <c r="Z6308">
        <v>23.070046229564639</v>
      </c>
      <c r="AA6308">
        <v>0</v>
      </c>
      <c r="AB6308">
        <v>26.77800000000002</v>
      </c>
      <c r="AC6308">
        <v>24.22200000000004</v>
      </c>
      <c r="AD6308">
        <v>24.56900000000002</v>
      </c>
      <c r="AE6308">
        <v>294.65499999999997</v>
      </c>
      <c r="AF6308">
        <v>100081.70699999999</v>
      </c>
      <c r="AG6308">
        <v>22.59956643175968</v>
      </c>
      <c r="AH6308">
        <v>0</v>
      </c>
      <c r="AI6308">
        <v>23.345000000000031</v>
      </c>
      <c r="AJ6308">
        <v>20.841000000000012</v>
      </c>
      <c r="AK6308">
        <v>24.748000000000051</v>
      </c>
      <c r="AL6308">
        <v>295.245</v>
      </c>
      <c r="AM6308">
        <v>100081.334</v>
      </c>
      <c r="AN6308">
        <v>23.191442254002819</v>
      </c>
    </row>
    <row r="6309" spans="1:40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27.549000000000039</v>
      </c>
      <c r="H6309">
        <v>25.094000000000051</v>
      </c>
      <c r="I6309">
        <v>25.15500000000003</v>
      </c>
      <c r="J6309">
        <v>295.62099999999998</v>
      </c>
      <c r="K6309">
        <v>100080.98299999999</v>
      </c>
      <c r="L6309">
        <v>23.567407118431451</v>
      </c>
      <c r="M6309">
        <v>0</v>
      </c>
      <c r="N6309">
        <v>27.326000000000018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21.09800000000001</v>
      </c>
      <c r="V6309">
        <v>19.07100000000003</v>
      </c>
      <c r="W6309">
        <v>24.117999999999991</v>
      </c>
      <c r="X6309" s="4">
        <v>295.286</v>
      </c>
      <c r="Y6309">
        <v>100081.16</v>
      </c>
      <c r="Z6309">
        <v>23.231314573993131</v>
      </c>
      <c r="AA6309">
        <v>0</v>
      </c>
      <c r="AB6309">
        <v>26.689000000000021</v>
      </c>
      <c r="AC6309">
        <v>24.18200000000002</v>
      </c>
      <c r="AD6309">
        <v>24.37700000000001</v>
      </c>
      <c r="AE6309">
        <v>294.72699999999998</v>
      </c>
      <c r="AF6309">
        <v>100081.61199999999</v>
      </c>
      <c r="AG6309">
        <v>22.67062315796824</v>
      </c>
      <c r="AH6309">
        <v>0</v>
      </c>
      <c r="AI6309">
        <v>23.261000000000021</v>
      </c>
      <c r="AJ6309">
        <v>20.80500000000001</v>
      </c>
      <c r="AK6309">
        <v>24.547000000000029</v>
      </c>
      <c r="AL6309">
        <v>295.42599999999999</v>
      </c>
      <c r="AM6309">
        <v>100081.083</v>
      </c>
      <c r="AN6309">
        <v>23.371768633734181</v>
      </c>
    </row>
    <row r="6310" spans="1:40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27.490000000000009</v>
      </c>
      <c r="H6310">
        <v>25.080000000000041</v>
      </c>
      <c r="I6310">
        <v>25.004000000000019</v>
      </c>
      <c r="J6310">
        <v>295.87900000000002</v>
      </c>
      <c r="K6310">
        <v>100080.64200000001</v>
      </c>
      <c r="L6310">
        <v>23.824940638665051</v>
      </c>
      <c r="M6310">
        <v>0</v>
      </c>
      <c r="N6310">
        <v>27.30500000000001</v>
      </c>
      <c r="O6310">
        <v>25.300000000000011</v>
      </c>
      <c r="P6310">
        <v>24.898000000000021</v>
      </c>
      <c r="Q6310">
        <v>295.86700000000002</v>
      </c>
      <c r="R6310">
        <v>100080.649</v>
      </c>
      <c r="S6310">
        <v>23.812902130876012</v>
      </c>
      <c r="T6310">
        <v>0</v>
      </c>
      <c r="U6310">
        <v>21.049000000000039</v>
      </c>
      <c r="V6310">
        <v>19.052000000000021</v>
      </c>
      <c r="W6310">
        <v>23.951000000000018</v>
      </c>
      <c r="X6310" s="4">
        <v>295.44400000000002</v>
      </c>
      <c r="Y6310">
        <v>100080.91800000001</v>
      </c>
      <c r="Z6310">
        <v>23.388563278229132</v>
      </c>
      <c r="AA6310">
        <v>0</v>
      </c>
      <c r="AB6310">
        <v>26.61100000000005</v>
      </c>
      <c r="AC6310">
        <v>24.148000000000021</v>
      </c>
      <c r="AD6310">
        <v>24.215000000000028</v>
      </c>
      <c r="AE6310">
        <v>294.83999999999997</v>
      </c>
      <c r="AF6310">
        <v>100081.409</v>
      </c>
      <c r="AG6310">
        <v>22.782740803435331</v>
      </c>
      <c r="AH6310">
        <v>0</v>
      </c>
      <c r="AI6310">
        <v>23.19300000000004</v>
      </c>
      <c r="AJ6310">
        <v>20.781000000000009</v>
      </c>
      <c r="AK6310">
        <v>24.386000000000021</v>
      </c>
      <c r="AL6310">
        <v>295.65199999999999</v>
      </c>
      <c r="AM6310">
        <v>100080.766</v>
      </c>
      <c r="AN6310">
        <v>23.597204980512061</v>
      </c>
    </row>
    <row r="6311" spans="1:40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27.449000000000009</v>
      </c>
      <c r="H6311">
        <v>25.084</v>
      </c>
      <c r="I6311">
        <v>24.87</v>
      </c>
      <c r="J6311">
        <v>296.21800000000002</v>
      </c>
      <c r="K6311">
        <v>100080.196</v>
      </c>
      <c r="L6311">
        <v>24.163681260890261</v>
      </c>
      <c r="M6311">
        <v>0</v>
      </c>
      <c r="N6311">
        <v>27.303000000000001</v>
      </c>
      <c r="O6311">
        <v>25.328000000000031</v>
      </c>
      <c r="P6311">
        <v>24.772000000000052</v>
      </c>
      <c r="Q6311">
        <v>296.20499999999998</v>
      </c>
      <c r="R6311">
        <v>100080.204</v>
      </c>
      <c r="S6311">
        <v>24.150639971955801</v>
      </c>
      <c r="T6311">
        <v>0</v>
      </c>
      <c r="U6311">
        <v>21.008000000000042</v>
      </c>
      <c r="V6311">
        <v>19.039000000000041</v>
      </c>
      <c r="W6311">
        <v>23.79300000000001</v>
      </c>
      <c r="X6311" s="4">
        <v>295.65100000000001</v>
      </c>
      <c r="Y6311">
        <v>100080.587</v>
      </c>
      <c r="Z6311">
        <v>23.59491555486068</v>
      </c>
      <c r="AA6311">
        <v>0</v>
      </c>
      <c r="AB6311">
        <v>26.536000000000001</v>
      </c>
      <c r="AC6311">
        <v>24.117999999999991</v>
      </c>
      <c r="AD6311">
        <v>24.05800000000005</v>
      </c>
      <c r="AE6311">
        <v>294.935</v>
      </c>
      <c r="AF6311">
        <v>100081.255</v>
      </c>
      <c r="AG6311">
        <v>22.876831433779898</v>
      </c>
      <c r="AH6311">
        <v>0</v>
      </c>
      <c r="AI6311">
        <v>23.123000000000051</v>
      </c>
      <c r="AJ6311">
        <v>20.754999999999999</v>
      </c>
      <c r="AK6311">
        <v>24.225000000000019</v>
      </c>
      <c r="AL6311">
        <v>295.85500000000002</v>
      </c>
      <c r="AM6311">
        <v>100080.477</v>
      </c>
      <c r="AN6311">
        <v>23.799577014411678</v>
      </c>
    </row>
    <row r="6312" spans="1:40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27.427000000000021</v>
      </c>
      <c r="H6312">
        <v>25.103000000000009</v>
      </c>
      <c r="I6312">
        <v>24.73700000000002</v>
      </c>
      <c r="J6312">
        <v>296.59399999999999</v>
      </c>
      <c r="K6312">
        <v>100079.694</v>
      </c>
      <c r="L6312">
        <v>24.539508328545711</v>
      </c>
      <c r="M6312">
        <v>0</v>
      </c>
      <c r="N6312">
        <v>27.317000000000011</v>
      </c>
      <c r="O6312">
        <v>25.371000000000041</v>
      </c>
      <c r="P6312">
        <v>24.646000000000019</v>
      </c>
      <c r="Q6312">
        <v>296.56099999999998</v>
      </c>
      <c r="R6312">
        <v>100079.731</v>
      </c>
      <c r="S6312">
        <v>24.506417911686981</v>
      </c>
      <c r="T6312">
        <v>0</v>
      </c>
      <c r="U6312">
        <v>20.954000000000011</v>
      </c>
      <c r="V6312">
        <v>19.012</v>
      </c>
      <c r="W6312">
        <v>23.614000000000029</v>
      </c>
      <c r="X6312" s="4">
        <v>295.72399999999999</v>
      </c>
      <c r="Y6312">
        <v>100080.338</v>
      </c>
      <c r="Z6312">
        <v>23.666841122476509</v>
      </c>
      <c r="AA6312">
        <v>0</v>
      </c>
      <c r="AB6312">
        <v>26.469000000000051</v>
      </c>
      <c r="AC6312">
        <v>24.093000000000021</v>
      </c>
      <c r="AD6312">
        <v>23.899000000000001</v>
      </c>
      <c r="AE6312">
        <v>295.053</v>
      </c>
      <c r="AF6312">
        <v>100081.012</v>
      </c>
      <c r="AG6312">
        <v>22.993931855847279</v>
      </c>
      <c r="AH6312">
        <v>0</v>
      </c>
      <c r="AI6312">
        <v>23.084</v>
      </c>
      <c r="AJ6312">
        <v>20.754999999999999</v>
      </c>
      <c r="AK6312">
        <v>24.081000000000021</v>
      </c>
      <c r="AL6312">
        <v>296.233</v>
      </c>
      <c r="AM6312">
        <v>100079.89200000001</v>
      </c>
      <c r="AN6312">
        <v>24.177343164559371</v>
      </c>
    </row>
    <row r="6313" spans="1:40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27.44500000000005</v>
      </c>
      <c r="H6313">
        <v>25.158000000000019</v>
      </c>
      <c r="I6313">
        <v>24.634000000000011</v>
      </c>
      <c r="J6313">
        <v>297.18400000000003</v>
      </c>
      <c r="K6313">
        <v>100078.855</v>
      </c>
      <c r="L6313">
        <v>25.129832636537571</v>
      </c>
      <c r="M6313">
        <v>0</v>
      </c>
      <c r="N6313">
        <v>27.38</v>
      </c>
      <c r="O6313">
        <v>25.45800000000003</v>
      </c>
      <c r="P6313">
        <v>24.553000000000001</v>
      </c>
      <c r="Q6313">
        <v>297.17</v>
      </c>
      <c r="R6313">
        <v>100078.861</v>
      </c>
      <c r="S6313">
        <v>25.115786127317161</v>
      </c>
      <c r="T6313">
        <v>0</v>
      </c>
      <c r="U6313">
        <v>20.842000000000041</v>
      </c>
      <c r="V6313">
        <v>18.91500000000002</v>
      </c>
      <c r="W6313">
        <v>23.39000000000004</v>
      </c>
      <c r="X6313" s="4">
        <v>295.75200000000001</v>
      </c>
      <c r="Y6313">
        <v>100080.088</v>
      </c>
      <c r="Z6313">
        <v>23.69359824755298</v>
      </c>
      <c r="AA6313">
        <v>0</v>
      </c>
      <c r="AB6313">
        <v>26.422000000000029</v>
      </c>
      <c r="AC6313">
        <v>24.079000000000011</v>
      </c>
      <c r="AD6313">
        <v>23.75</v>
      </c>
      <c r="AE6313">
        <v>295.19900000000001</v>
      </c>
      <c r="AF6313">
        <v>100080.667</v>
      </c>
      <c r="AG6313">
        <v>23.139047408842259</v>
      </c>
      <c r="AH6313">
        <v>0</v>
      </c>
      <c r="AI6313">
        <v>22.982000000000031</v>
      </c>
      <c r="AJ6313">
        <v>20.68100000000004</v>
      </c>
      <c r="AK6313">
        <v>23.883000000000042</v>
      </c>
      <c r="AL6313">
        <v>296.29300000000001</v>
      </c>
      <c r="AM6313">
        <v>100079.65</v>
      </c>
      <c r="AN6313">
        <v>24.236222804898379</v>
      </c>
    </row>
    <row r="6314" spans="1:40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27.448000000000039</v>
      </c>
      <c r="H6314">
        <v>25.191000000000031</v>
      </c>
      <c r="I6314">
        <v>24.54000000000002</v>
      </c>
      <c r="J6314">
        <v>297.44600000000003</v>
      </c>
      <c r="K6314">
        <v>100078.50199999999</v>
      </c>
      <c r="L6314">
        <v>25.38032802285306</v>
      </c>
      <c r="M6314">
        <v>0</v>
      </c>
      <c r="N6314">
        <v>27.426000000000041</v>
      </c>
      <c r="O6314">
        <v>25.525000000000031</v>
      </c>
      <c r="P6314">
        <v>24.47200000000004</v>
      </c>
      <c r="Q6314">
        <v>297.43599999999998</v>
      </c>
      <c r="R6314">
        <v>100078.514</v>
      </c>
      <c r="S6314">
        <v>25.37030180541484</v>
      </c>
      <c r="T6314">
        <v>0</v>
      </c>
      <c r="U6314">
        <v>20.739000000000029</v>
      </c>
      <c r="V6314">
        <v>18.826000000000018</v>
      </c>
      <c r="W6314">
        <v>23.196999999999999</v>
      </c>
      <c r="X6314" s="4">
        <v>295.76299999999998</v>
      </c>
      <c r="Y6314">
        <v>100079.808</v>
      </c>
      <c r="Z6314">
        <v>23.692300585167629</v>
      </c>
      <c r="AA6314">
        <v>0</v>
      </c>
      <c r="AB6314">
        <v>26.382000000000009</v>
      </c>
      <c r="AC6314">
        <v>24.07000000000005</v>
      </c>
      <c r="AD6314">
        <v>23.62400000000002</v>
      </c>
      <c r="AE6314">
        <v>295.35500000000002</v>
      </c>
      <c r="AF6314">
        <v>100080.31600000001</v>
      </c>
      <c r="AG6314">
        <v>23.28324204554951</v>
      </c>
      <c r="AH6314">
        <v>0</v>
      </c>
      <c r="AI6314">
        <v>22.897000000000052</v>
      </c>
      <c r="AJ6314">
        <v>20.619000000000032</v>
      </c>
      <c r="AK6314">
        <v>23.720000000000031</v>
      </c>
      <c r="AL6314">
        <v>296.33100000000002</v>
      </c>
      <c r="AM6314">
        <v>100079.389</v>
      </c>
      <c r="AN6314">
        <v>24.26201721761424</v>
      </c>
    </row>
    <row r="6315" spans="1:40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27.455000000000041</v>
      </c>
      <c r="H6315">
        <v>25.229000000000038</v>
      </c>
      <c r="I6315">
        <v>24.448000000000039</v>
      </c>
      <c r="J6315">
        <v>297.57499999999999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25.591000000000012</v>
      </c>
      <c r="P6315">
        <v>24.387</v>
      </c>
      <c r="Q6315">
        <v>297.56200000000001</v>
      </c>
      <c r="R6315">
        <v>100078.22</v>
      </c>
      <c r="S6315">
        <v>25.48433817197548</v>
      </c>
      <c r="T6315">
        <v>0</v>
      </c>
      <c r="U6315">
        <v>20.64000000000004</v>
      </c>
      <c r="V6315">
        <v>18.741000000000039</v>
      </c>
      <c r="W6315">
        <v>23.008000000000042</v>
      </c>
      <c r="X6315" s="4">
        <v>295.77100000000002</v>
      </c>
      <c r="Y6315">
        <v>100079.46400000001</v>
      </c>
      <c r="Z6315">
        <v>23.687939129077112</v>
      </c>
      <c r="AA6315">
        <v>0</v>
      </c>
      <c r="AB6315">
        <v>26.346</v>
      </c>
      <c r="AC6315">
        <v>24.064000000000021</v>
      </c>
      <c r="AD6315">
        <v>23.498000000000051</v>
      </c>
      <c r="AE6315">
        <v>295.51799999999997</v>
      </c>
      <c r="AF6315">
        <v>100079.908</v>
      </c>
      <c r="AG6315">
        <v>23.43440279304173</v>
      </c>
      <c r="AH6315">
        <v>0</v>
      </c>
      <c r="AI6315">
        <v>22.800000000000011</v>
      </c>
      <c r="AJ6315">
        <v>20.546000000000049</v>
      </c>
      <c r="AK6315">
        <v>23.545000000000019</v>
      </c>
      <c r="AL6315">
        <v>296.39499999999998</v>
      </c>
      <c r="AM6315">
        <v>100079.064</v>
      </c>
      <c r="AN6315">
        <v>24.313850064243411</v>
      </c>
    </row>
    <row r="6316" spans="1:40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27.45700000000005</v>
      </c>
      <c r="H6316">
        <v>25.257000000000009</v>
      </c>
      <c r="I6316">
        <v>24.334</v>
      </c>
      <c r="J6316">
        <v>297.69900000000001</v>
      </c>
      <c r="K6316">
        <v>100077.825</v>
      </c>
      <c r="L6316">
        <v>25.60931835414198</v>
      </c>
      <c r="M6316">
        <v>0</v>
      </c>
      <c r="N6316">
        <v>27.516999999999999</v>
      </c>
      <c r="O6316">
        <v>25.65200000000004</v>
      </c>
      <c r="P6316">
        <v>24.285000000000029</v>
      </c>
      <c r="Q6316">
        <v>297.68599999999998</v>
      </c>
      <c r="R6316">
        <v>100077.833</v>
      </c>
      <c r="S6316">
        <v>25.59627888187396</v>
      </c>
      <c r="T6316">
        <v>0</v>
      </c>
      <c r="U6316">
        <v>20.562000000000008</v>
      </c>
      <c r="V6316">
        <v>18.672000000000029</v>
      </c>
      <c r="W6316">
        <v>22.844000000000051</v>
      </c>
      <c r="X6316" s="4">
        <v>295.76600000000002</v>
      </c>
      <c r="Y6316">
        <v>100079.045</v>
      </c>
      <c r="Z6316">
        <v>23.670468415686681</v>
      </c>
      <c r="AA6316">
        <v>0</v>
      </c>
      <c r="AB6316">
        <v>26.32000000000005</v>
      </c>
      <c r="AC6316">
        <v>24.064000000000021</v>
      </c>
      <c r="AD6316">
        <v>23.371000000000041</v>
      </c>
      <c r="AE6316">
        <v>295.71300000000002</v>
      </c>
      <c r="AF6316">
        <v>100079.416</v>
      </c>
      <c r="AG6316">
        <v>23.617594098231049</v>
      </c>
      <c r="AH6316">
        <v>0</v>
      </c>
      <c r="AI6316">
        <v>22.725999999999999</v>
      </c>
      <c r="AJ6316">
        <v>20.490000000000009</v>
      </c>
      <c r="AK6316">
        <v>23.39100000000002</v>
      </c>
      <c r="AL6316">
        <v>296.42899999999997</v>
      </c>
      <c r="AM6316">
        <v>100078.66</v>
      </c>
      <c r="AN6316">
        <v>24.335504847688011</v>
      </c>
    </row>
    <row r="6317" spans="1:40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27.44300000000004</v>
      </c>
      <c r="H6317">
        <v>25.268000000000029</v>
      </c>
      <c r="I6317">
        <v>24.202000000000002</v>
      </c>
      <c r="J6317">
        <v>297.86799999999999</v>
      </c>
      <c r="K6317">
        <v>100077.321</v>
      </c>
      <c r="L6317">
        <v>25.7663096601562</v>
      </c>
      <c r="M6317">
        <v>0</v>
      </c>
      <c r="N6317">
        <v>27.545000000000019</v>
      </c>
      <c r="O6317">
        <v>25.69600000000003</v>
      </c>
      <c r="P6317">
        <v>24.16500000000002</v>
      </c>
      <c r="Q6317">
        <v>297.86500000000001</v>
      </c>
      <c r="R6317">
        <v>100077.325</v>
      </c>
      <c r="S6317">
        <v>25.763302518952571</v>
      </c>
      <c r="T6317">
        <v>0</v>
      </c>
      <c r="U6317">
        <v>20.475999999999999</v>
      </c>
      <c r="V6317">
        <v>18.596</v>
      </c>
      <c r="W6317">
        <v>22.672000000000029</v>
      </c>
      <c r="X6317" s="4">
        <v>295.79300000000001</v>
      </c>
      <c r="Y6317">
        <v>100078.516</v>
      </c>
      <c r="Z6317">
        <v>23.685020655230289</v>
      </c>
      <c r="AA6317">
        <v>0</v>
      </c>
      <c r="AB6317">
        <v>26.297999999999998</v>
      </c>
      <c r="AC6317">
        <v>24.067000000000011</v>
      </c>
      <c r="AD6317">
        <v>23.246000000000041</v>
      </c>
      <c r="AE6317">
        <v>295.92899999999997</v>
      </c>
      <c r="AF6317">
        <v>100078.811</v>
      </c>
      <c r="AG6317">
        <v>23.821750114543988</v>
      </c>
      <c r="AH6317">
        <v>0</v>
      </c>
      <c r="AI6317">
        <v>22.636000000000021</v>
      </c>
      <c r="AJ6317">
        <v>20.420000000000019</v>
      </c>
      <c r="AK6317">
        <v>23.221</v>
      </c>
      <c r="AL6317">
        <v>296.47899999999998</v>
      </c>
      <c r="AM6317">
        <v>100078.143</v>
      </c>
      <c r="AN6317">
        <v>24.373120155056601</v>
      </c>
    </row>
    <row r="6318" spans="1:40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27.424000000000039</v>
      </c>
      <c r="H6318">
        <v>25.270000000000039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25.732000000000031</v>
      </c>
      <c r="P6318">
        <v>24.05800000000005</v>
      </c>
      <c r="Q6318">
        <v>298.02199999999999</v>
      </c>
      <c r="R6318">
        <v>100076.66</v>
      </c>
      <c r="S6318">
        <v>25.90810258671257</v>
      </c>
      <c r="T6318">
        <v>0</v>
      </c>
      <c r="U6318">
        <v>20.40500000000003</v>
      </c>
      <c r="V6318">
        <v>18.53000000000003</v>
      </c>
      <c r="W6318">
        <v>22.520000000000039</v>
      </c>
      <c r="X6318" s="4">
        <v>295.803</v>
      </c>
      <c r="Y6318">
        <v>100077.841</v>
      </c>
      <c r="Z6318">
        <v>23.682389839797789</v>
      </c>
      <c r="AA6318">
        <v>0</v>
      </c>
      <c r="AB6318">
        <v>26.285000000000029</v>
      </c>
      <c r="AC6318">
        <v>24.075000000000049</v>
      </c>
      <c r="AD6318">
        <v>23.13900000000001</v>
      </c>
      <c r="AE6318">
        <v>296.173</v>
      </c>
      <c r="AF6318">
        <v>100078.058</v>
      </c>
      <c r="AG6318">
        <v>24.053861740980889</v>
      </c>
      <c r="AH6318">
        <v>0</v>
      </c>
      <c r="AI6318">
        <v>22.565000000000001</v>
      </c>
      <c r="AJ6318">
        <v>20.36200000000002</v>
      </c>
      <c r="AK6318">
        <v>23.076000000000018</v>
      </c>
      <c r="AL6318">
        <v>296.51900000000001</v>
      </c>
      <c r="AM6318">
        <v>100077.481</v>
      </c>
      <c r="AN6318">
        <v>24.400575388169099</v>
      </c>
    </row>
    <row r="6319" spans="1:40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27.404</v>
      </c>
      <c r="H6319">
        <v>25.270000000000039</v>
      </c>
      <c r="I6319">
        <v>23.96000000000004</v>
      </c>
      <c r="J6319">
        <v>298.17599999999999</v>
      </c>
      <c r="K6319">
        <v>100075.924</v>
      </c>
      <c r="L6319">
        <v>26.049819618533601</v>
      </c>
      <c r="M6319">
        <v>0</v>
      </c>
      <c r="N6319">
        <v>27.590000000000028</v>
      </c>
      <c r="O6319">
        <v>25.76600000000002</v>
      </c>
      <c r="P6319">
        <v>23.946999999999999</v>
      </c>
      <c r="Q6319">
        <v>298.2</v>
      </c>
      <c r="R6319">
        <v>100075.92</v>
      </c>
      <c r="S6319">
        <v>26.073898604610751</v>
      </c>
      <c r="T6319">
        <v>0</v>
      </c>
      <c r="U6319">
        <v>20.324000000000009</v>
      </c>
      <c r="V6319">
        <v>18.455000000000041</v>
      </c>
      <c r="W6319">
        <v>22.359000000000041</v>
      </c>
      <c r="X6319" s="4">
        <v>295.85899999999998</v>
      </c>
      <c r="Y6319">
        <v>100077.09600000001</v>
      </c>
      <c r="Z6319">
        <v>23.72585828955846</v>
      </c>
      <c r="AA6319">
        <v>0</v>
      </c>
      <c r="AB6319">
        <v>26.274000000000001</v>
      </c>
      <c r="AC6319">
        <v>24.086000000000009</v>
      </c>
      <c r="AD6319">
        <v>23.03000000000003</v>
      </c>
      <c r="AE6319">
        <v>296.452</v>
      </c>
      <c r="AF6319">
        <v>100077.236</v>
      </c>
      <c r="AG6319">
        <v>24.321015427863411</v>
      </c>
      <c r="AH6319">
        <v>0</v>
      </c>
      <c r="AI6319">
        <v>22.479000000000038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27.385000000000051</v>
      </c>
      <c r="H6320">
        <v>25.268000000000029</v>
      </c>
      <c r="I6320">
        <v>23.83300000000003</v>
      </c>
      <c r="J6320">
        <v>298.35899999999998</v>
      </c>
      <c r="K6320">
        <v>100075.49800000001</v>
      </c>
      <c r="L6320">
        <v>26.22089010741109</v>
      </c>
      <c r="M6320">
        <v>0</v>
      </c>
      <c r="N6320">
        <v>27.61200000000002</v>
      </c>
      <c r="O6320">
        <v>25.797999999999998</v>
      </c>
      <c r="P6320">
        <v>23.83200000000005</v>
      </c>
      <c r="Q6320">
        <v>298.39699999999999</v>
      </c>
      <c r="R6320">
        <v>100075.489</v>
      </c>
      <c r="S6320">
        <v>26.25901128414478</v>
      </c>
      <c r="T6320">
        <v>0</v>
      </c>
      <c r="U6320">
        <v>20.25200000000001</v>
      </c>
      <c r="V6320">
        <v>18.386000000000021</v>
      </c>
      <c r="W6320">
        <v>22.201000000000018</v>
      </c>
      <c r="X6320" s="4">
        <v>295.93299999999999</v>
      </c>
      <c r="Y6320">
        <v>100076.656</v>
      </c>
      <c r="Z6320">
        <v>23.787644955843231</v>
      </c>
      <c r="AA6320">
        <v>0</v>
      </c>
      <c r="AB6320">
        <v>26.273000000000021</v>
      </c>
      <c r="AC6320">
        <v>24.100999999999999</v>
      </c>
      <c r="AD6320">
        <v>22.91800000000001</v>
      </c>
      <c r="AE6320">
        <v>296.74099999999999</v>
      </c>
      <c r="AF6320">
        <v>100076.72199999999</v>
      </c>
      <c r="AG6320">
        <v>24.598444145858199</v>
      </c>
      <c r="AH6320">
        <v>0</v>
      </c>
      <c r="AI6320">
        <v>22.406000000000009</v>
      </c>
      <c r="AJ6320">
        <v>20.228000000000009</v>
      </c>
      <c r="AK6320">
        <v>22.76500000000004</v>
      </c>
      <c r="AL6320">
        <v>296.65699999999998</v>
      </c>
      <c r="AM6320">
        <v>100076.318</v>
      </c>
      <c r="AN6320">
        <v>24.51381529356485</v>
      </c>
    </row>
    <row r="6321" spans="1:40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27.367000000000019</v>
      </c>
      <c r="H6321">
        <v>25.26600000000002</v>
      </c>
      <c r="I6321">
        <v>23.703000000000031</v>
      </c>
      <c r="J6321">
        <v>298.54500000000002</v>
      </c>
      <c r="K6321">
        <v>100075.192</v>
      </c>
      <c r="L6321">
        <v>26.395060229094039</v>
      </c>
      <c r="M6321">
        <v>0</v>
      </c>
      <c r="N6321">
        <v>27.634000000000011</v>
      </c>
      <c r="O6321">
        <v>25.830000000000041</v>
      </c>
      <c r="P6321">
        <v>23.713000000000019</v>
      </c>
      <c r="Q6321">
        <v>298.60399999999998</v>
      </c>
      <c r="R6321">
        <v>100075.179</v>
      </c>
      <c r="S6321">
        <v>26.454246735228139</v>
      </c>
      <c r="T6321">
        <v>0</v>
      </c>
      <c r="U6321">
        <v>20.172999999999998</v>
      </c>
      <c r="V6321">
        <v>18.312000000000008</v>
      </c>
      <c r="W6321">
        <v>22.037000000000031</v>
      </c>
      <c r="X6321" s="4">
        <v>296.12700000000001</v>
      </c>
      <c r="Y6321">
        <v>100076.337</v>
      </c>
      <c r="Z6321">
        <v>23.969932700204879</v>
      </c>
      <c r="AA6321">
        <v>0</v>
      </c>
      <c r="AB6321">
        <v>26.270000000000039</v>
      </c>
      <c r="AC6321">
        <v>24.114000000000029</v>
      </c>
      <c r="AD6321">
        <v>22.800000000000011</v>
      </c>
      <c r="AE6321">
        <v>297.02999999999997</v>
      </c>
      <c r="AF6321">
        <v>100076.329</v>
      </c>
      <c r="AG6321">
        <v>24.875953703111119</v>
      </c>
      <c r="AH6321">
        <v>0</v>
      </c>
      <c r="AI6321">
        <v>22.323000000000039</v>
      </c>
      <c r="AJ6321">
        <v>20.157000000000039</v>
      </c>
      <c r="AK6321">
        <v>22.604000000000038</v>
      </c>
      <c r="AL6321">
        <v>296.779</v>
      </c>
      <c r="AM6321">
        <v>100076.00599999999</v>
      </c>
      <c r="AN6321">
        <v>24.623837221593249</v>
      </c>
    </row>
    <row r="6322" spans="1:40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0</v>
      </c>
      <c r="G6322">
        <v>27.34900000000005</v>
      </c>
      <c r="H6322">
        <v>25.261000000000021</v>
      </c>
      <c r="I6322">
        <v>23.575000000000049</v>
      </c>
      <c r="J6322">
        <v>298.73099999999999</v>
      </c>
      <c r="K6322">
        <v>100074.963</v>
      </c>
      <c r="L6322">
        <v>26.569282168005198</v>
      </c>
      <c r="M6322">
        <v>0</v>
      </c>
      <c r="N6322">
        <v>27.658000000000019</v>
      </c>
      <c r="O6322">
        <v>25.859000000000041</v>
      </c>
      <c r="P6322">
        <v>23.596</v>
      </c>
      <c r="Q6322">
        <v>298.80799999999999</v>
      </c>
      <c r="R6322">
        <v>100074.94500000001</v>
      </c>
      <c r="S6322">
        <v>26.646521482664919</v>
      </c>
      <c r="T6322">
        <v>0</v>
      </c>
      <c r="U6322">
        <v>20.100000000000019</v>
      </c>
      <c r="V6322">
        <v>18.240000000000009</v>
      </c>
      <c r="W6322">
        <v>21.88900000000001</v>
      </c>
      <c r="X6322" s="4">
        <v>296.339</v>
      </c>
      <c r="Y6322">
        <v>100076.099</v>
      </c>
      <c r="Z6322">
        <v>24.170334042509239</v>
      </c>
      <c r="AA6322">
        <v>0</v>
      </c>
      <c r="AB6322">
        <v>26.274000000000001</v>
      </c>
      <c r="AC6322">
        <v>24.13</v>
      </c>
      <c r="AD6322">
        <v>22.69300000000004</v>
      </c>
      <c r="AE6322">
        <v>297.33499999999998</v>
      </c>
      <c r="AF6322">
        <v>100076.019</v>
      </c>
      <c r="AG6322">
        <v>25.169564117879592</v>
      </c>
      <c r="AH6322">
        <v>0</v>
      </c>
      <c r="AI6322">
        <v>22.24900000000002</v>
      </c>
      <c r="AJ6322">
        <v>20.090000000000028</v>
      </c>
      <c r="AK6322">
        <v>22.45700000000005</v>
      </c>
      <c r="AL6322">
        <v>296.983</v>
      </c>
      <c r="AM6322">
        <v>100075.773</v>
      </c>
      <c r="AN6322">
        <v>24.816189063600181</v>
      </c>
    </row>
    <row r="6323" spans="1:40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0</v>
      </c>
      <c r="G6323">
        <v>27.331000000000021</v>
      </c>
      <c r="H6323">
        <v>25.254999999999999</v>
      </c>
      <c r="I6323">
        <v>23.44300000000004</v>
      </c>
      <c r="J6323">
        <v>298.92399999999998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299.01299999999998</v>
      </c>
      <c r="R6323">
        <v>100074.768</v>
      </c>
      <c r="S6323">
        <v>26.83983454122648</v>
      </c>
      <c r="T6323">
        <v>0</v>
      </c>
      <c r="U6323">
        <v>20.02700000000004</v>
      </c>
      <c r="V6323">
        <v>18.16800000000001</v>
      </c>
      <c r="W6323">
        <v>21.741000000000039</v>
      </c>
      <c r="X6323" s="4">
        <v>296.54000000000002</v>
      </c>
      <c r="Y6323">
        <v>100075.92200000001</v>
      </c>
      <c r="Z6323">
        <v>24.359736760890261</v>
      </c>
      <c r="AA6323">
        <v>0</v>
      </c>
      <c r="AB6323">
        <v>26.274000000000001</v>
      </c>
      <c r="AC6323">
        <v>24.141999999999999</v>
      </c>
      <c r="AD6323">
        <v>22.579000000000011</v>
      </c>
      <c r="AE6323">
        <v>297.63499999999999</v>
      </c>
      <c r="AF6323">
        <v>100075.773</v>
      </c>
      <c r="AG6323">
        <v>25.45819044658845</v>
      </c>
      <c r="AH6323">
        <v>0</v>
      </c>
      <c r="AI6323">
        <v>22.171000000000049</v>
      </c>
      <c r="AJ6323">
        <v>20.020000000000039</v>
      </c>
      <c r="AK6323">
        <v>22.30700000000002</v>
      </c>
      <c r="AL6323">
        <v>297.18200000000002</v>
      </c>
      <c r="AM6323">
        <v>100075.6</v>
      </c>
      <c r="AN6323">
        <v>25.00356184337835</v>
      </c>
    </row>
    <row r="6324" spans="1:40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0</v>
      </c>
      <c r="G6324">
        <v>27.313000000000049</v>
      </c>
      <c r="H6324">
        <v>25.246000000000041</v>
      </c>
      <c r="I6324">
        <v>23.30600000000004</v>
      </c>
      <c r="J6324">
        <v>299.10500000000002</v>
      </c>
      <c r="K6324">
        <v>100074.66499999999</v>
      </c>
      <c r="L6324">
        <v>26.9198318700677</v>
      </c>
      <c r="M6324">
        <v>0</v>
      </c>
      <c r="N6324">
        <v>27.703000000000031</v>
      </c>
      <c r="O6324">
        <v>25.914000000000041</v>
      </c>
      <c r="P6324">
        <v>23.34800000000001</v>
      </c>
      <c r="Q6324">
        <v>299.21499999999997</v>
      </c>
      <c r="R6324">
        <v>100074.63800000001</v>
      </c>
      <c r="S6324">
        <v>27.030163537708461</v>
      </c>
      <c r="T6324">
        <v>0</v>
      </c>
      <c r="U6324">
        <v>19.961000000000009</v>
      </c>
      <c r="V6324">
        <v>18.102000000000029</v>
      </c>
      <c r="W6324">
        <v>21.59700000000004</v>
      </c>
      <c r="X6324" s="4">
        <v>296.71199999999999</v>
      </c>
      <c r="Y6324">
        <v>100075.796</v>
      </c>
      <c r="Z6324">
        <v>24.5200748350988</v>
      </c>
      <c r="AA6324">
        <v>0</v>
      </c>
      <c r="AB6324">
        <v>26.27800000000002</v>
      </c>
      <c r="AC6324">
        <v>24.154</v>
      </c>
      <c r="AD6324">
        <v>22.46000000000004</v>
      </c>
      <c r="AE6324">
        <v>297.92500000000001</v>
      </c>
      <c r="AF6324">
        <v>100075.58100000001</v>
      </c>
      <c r="AG6324">
        <v>25.73680793196797</v>
      </c>
      <c r="AH6324">
        <v>0</v>
      </c>
      <c r="AI6324">
        <v>22.100000000000019</v>
      </c>
      <c r="AJ6324">
        <v>19.954000000000011</v>
      </c>
      <c r="AK6324">
        <v>22.159000000000049</v>
      </c>
      <c r="AL6324">
        <v>297.36399999999998</v>
      </c>
      <c r="AM6324">
        <v>100075.476</v>
      </c>
      <c r="AN6324">
        <v>25.17390730523681</v>
      </c>
    </row>
    <row r="6325" spans="1:40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0</v>
      </c>
      <c r="G6325">
        <v>27.291</v>
      </c>
      <c r="H6325">
        <v>25.23700000000002</v>
      </c>
      <c r="I6325">
        <v>23.174000000000039</v>
      </c>
      <c r="J6325">
        <v>299.28100000000001</v>
      </c>
      <c r="K6325">
        <v>100074.57799999999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23.228000000000009</v>
      </c>
      <c r="Q6325">
        <v>299.40699999999998</v>
      </c>
      <c r="R6325">
        <v>100074.54700000001</v>
      </c>
      <c r="S6325">
        <v>27.210478896477639</v>
      </c>
      <c r="T6325">
        <v>0</v>
      </c>
      <c r="U6325">
        <v>19.900000000000031</v>
      </c>
      <c r="V6325">
        <v>18.045000000000019</v>
      </c>
      <c r="W6325">
        <v>21.448000000000039</v>
      </c>
      <c r="X6325" s="4">
        <v>296.85000000000002</v>
      </c>
      <c r="Y6325">
        <v>100075.713</v>
      </c>
      <c r="Z6325">
        <v>24.646328314279572</v>
      </c>
      <c r="AA6325">
        <v>0</v>
      </c>
      <c r="AB6325">
        <v>26.275000000000031</v>
      </c>
      <c r="AC6325">
        <v>24.163000000000011</v>
      </c>
      <c r="AD6325">
        <v>22.343000000000021</v>
      </c>
      <c r="AE6325">
        <v>298.19600000000003</v>
      </c>
      <c r="AF6325">
        <v>100075.43399999999</v>
      </c>
      <c r="AG6325">
        <v>25.996380707883421</v>
      </c>
      <c r="AH6325">
        <v>0</v>
      </c>
      <c r="AI6325">
        <v>22.03000000000003</v>
      </c>
      <c r="AJ6325">
        <v>19.895000000000039</v>
      </c>
      <c r="AK6325">
        <v>22.011000000000021</v>
      </c>
      <c r="AL6325">
        <v>297.49900000000002</v>
      </c>
      <c r="AM6325">
        <v>100075.395</v>
      </c>
      <c r="AN6325">
        <v>25.297126034922481</v>
      </c>
    </row>
    <row r="6326" spans="1:40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0</v>
      </c>
      <c r="G6326">
        <v>27.269000000000009</v>
      </c>
      <c r="H6326">
        <v>25.225999999999999</v>
      </c>
      <c r="I6326">
        <v>23.04200000000003</v>
      </c>
      <c r="J6326">
        <v>299.45100000000002</v>
      </c>
      <c r="K6326">
        <v>100074.48299999999</v>
      </c>
      <c r="L6326">
        <v>27.252815712089099</v>
      </c>
      <c r="M6326">
        <v>0</v>
      </c>
      <c r="N6326">
        <v>27.738</v>
      </c>
      <c r="O6326">
        <v>25.962000000000049</v>
      </c>
      <c r="P6326">
        <v>23.105999999999991</v>
      </c>
      <c r="Q6326">
        <v>299.58100000000002</v>
      </c>
      <c r="R6326">
        <v>100074.44500000001</v>
      </c>
      <c r="S6326">
        <v>27.383196284091699</v>
      </c>
      <c r="T6326">
        <v>0</v>
      </c>
      <c r="U6326">
        <v>19.846</v>
      </c>
      <c r="V6326">
        <v>17.992999999999991</v>
      </c>
      <c r="W6326">
        <v>21.313000000000049</v>
      </c>
      <c r="X6326" s="4">
        <v>296.93</v>
      </c>
      <c r="Y6326">
        <v>100075.628</v>
      </c>
      <c r="Z6326">
        <v>24.72477734079467</v>
      </c>
      <c r="AA6326">
        <v>0</v>
      </c>
      <c r="AB6326">
        <v>26.273000000000021</v>
      </c>
      <c r="AC6326">
        <v>24.170000000000019</v>
      </c>
      <c r="AD6326">
        <v>22.228000000000009</v>
      </c>
      <c r="AE6326">
        <v>298.45</v>
      </c>
      <c r="AF6326">
        <v>100075.283</v>
      </c>
      <c r="AG6326">
        <v>26.249318510066932</v>
      </c>
      <c r="AH6326">
        <v>0</v>
      </c>
      <c r="AI6326">
        <v>21.967000000000041</v>
      </c>
      <c r="AJ6326">
        <v>19.840000000000028</v>
      </c>
      <c r="AK6326">
        <v>21.873000000000051</v>
      </c>
      <c r="AL6326">
        <v>297.58999999999997</v>
      </c>
      <c r="AM6326">
        <v>100075.30899999999</v>
      </c>
      <c r="AN6326">
        <v>25.386605179331699</v>
      </c>
    </row>
    <row r="6327" spans="1:40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0</v>
      </c>
      <c r="G6327">
        <v>27.245000000000001</v>
      </c>
      <c r="H6327">
        <v>25.213999999999999</v>
      </c>
      <c r="I6327">
        <v>22.907000000000039</v>
      </c>
      <c r="J6327">
        <v>299.59300000000002</v>
      </c>
      <c r="K6327">
        <v>100074.395</v>
      </c>
      <c r="L6327">
        <v>27.39344320501203</v>
      </c>
      <c r="M6327">
        <v>0</v>
      </c>
      <c r="N6327">
        <v>27.754000000000019</v>
      </c>
      <c r="O6327">
        <v>25.984000000000041</v>
      </c>
      <c r="P6327">
        <v>22.982000000000031</v>
      </c>
      <c r="Q6327">
        <v>299.74599999999998</v>
      </c>
      <c r="R6327">
        <v>100074.351</v>
      </c>
      <c r="S6327">
        <v>27.54689077797406</v>
      </c>
      <c r="T6327">
        <v>0</v>
      </c>
      <c r="U6327">
        <v>19.79200000000003</v>
      </c>
      <c r="V6327">
        <v>17.942000000000011</v>
      </c>
      <c r="W6327">
        <v>21.178000000000001</v>
      </c>
      <c r="X6327" s="4">
        <v>296.976</v>
      </c>
      <c r="Y6327">
        <v>100075.556</v>
      </c>
      <c r="Z6327">
        <v>24.76912939446072</v>
      </c>
      <c r="AA6327">
        <v>0</v>
      </c>
      <c r="AB6327">
        <v>26.268000000000029</v>
      </c>
      <c r="AC6327">
        <v>24.175000000000011</v>
      </c>
      <c r="AD6327">
        <v>22.11000000000001</v>
      </c>
      <c r="AE6327">
        <v>298.673</v>
      </c>
      <c r="AF6327">
        <v>100075.144</v>
      </c>
      <c r="AG6327">
        <v>26.471165903141639</v>
      </c>
      <c r="AH6327">
        <v>0</v>
      </c>
      <c r="AI6327">
        <v>21.90100000000001</v>
      </c>
      <c r="AJ6327">
        <v>19.784000000000049</v>
      </c>
      <c r="AK6327">
        <v>21.732000000000031</v>
      </c>
      <c r="AL6327">
        <v>297.67099999999999</v>
      </c>
      <c r="AM6327">
        <v>100075.232</v>
      </c>
      <c r="AN6327">
        <v>25.466060057862251</v>
      </c>
    </row>
    <row r="6328" spans="1:40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0</v>
      </c>
      <c r="G6328">
        <v>27.221</v>
      </c>
      <c r="H6328">
        <v>25.199000000000009</v>
      </c>
      <c r="I6328">
        <v>22.770000000000039</v>
      </c>
      <c r="J6328">
        <v>299.72000000000003</v>
      </c>
      <c r="K6328">
        <v>100074.318</v>
      </c>
      <c r="L6328">
        <v>27.519030103376739</v>
      </c>
      <c r="M6328">
        <v>0</v>
      </c>
      <c r="N6328">
        <v>27.769000000000009</v>
      </c>
      <c r="O6328">
        <v>26.00200000000001</v>
      </c>
      <c r="P6328">
        <v>22.855000000000022</v>
      </c>
      <c r="Q6328">
        <v>299.89299999999997</v>
      </c>
      <c r="R6328">
        <v>100074.268</v>
      </c>
      <c r="S6328">
        <v>27.692534900121188</v>
      </c>
      <c r="T6328">
        <v>0</v>
      </c>
      <c r="U6328">
        <v>19.740000000000009</v>
      </c>
      <c r="V6328">
        <v>17.891999999999999</v>
      </c>
      <c r="W6328">
        <v>21.039000000000041</v>
      </c>
      <c r="X6328" s="4">
        <v>297.03199999999998</v>
      </c>
      <c r="Y6328">
        <v>100075.493</v>
      </c>
      <c r="Z6328">
        <v>24.823519438648528</v>
      </c>
      <c r="AA6328">
        <v>0</v>
      </c>
      <c r="AB6328">
        <v>26.262</v>
      </c>
      <c r="AC6328">
        <v>24.177000000000021</v>
      </c>
      <c r="AD6328">
        <v>21.988</v>
      </c>
      <c r="AE6328">
        <v>298.85899999999998</v>
      </c>
      <c r="AF6328">
        <v>100075.015</v>
      </c>
      <c r="AG6328">
        <v>26.655901035051041</v>
      </c>
      <c r="AH6328">
        <v>0</v>
      </c>
      <c r="AI6328">
        <v>21.838999999999999</v>
      </c>
      <c r="AJ6328">
        <v>19.730000000000022</v>
      </c>
      <c r="AK6328">
        <v>21.588999999999999</v>
      </c>
      <c r="AL6328">
        <v>297.72199999999998</v>
      </c>
      <c r="AM6328">
        <v>100075.167</v>
      </c>
      <c r="AN6328">
        <v>25.515428317171139</v>
      </c>
    </row>
    <row r="6329" spans="1:40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0</v>
      </c>
      <c r="G6329">
        <v>27.19600000000003</v>
      </c>
      <c r="H6329">
        <v>25.18300000000005</v>
      </c>
      <c r="I6329">
        <v>22.631000000000029</v>
      </c>
      <c r="J6329">
        <v>299.82600000000002</v>
      </c>
      <c r="K6329">
        <v>100074.249</v>
      </c>
      <c r="L6329">
        <v>27.62355601896024</v>
      </c>
      <c r="M6329">
        <v>0</v>
      </c>
      <c r="N6329">
        <v>27.781000000000009</v>
      </c>
      <c r="O6329">
        <v>26.019000000000009</v>
      </c>
      <c r="P6329">
        <v>22.725000000000019</v>
      </c>
      <c r="Q6329">
        <v>300.01400000000001</v>
      </c>
      <c r="R6329">
        <v>100074.193</v>
      </c>
      <c r="S6329">
        <v>27.812101998992429</v>
      </c>
      <c r="T6329">
        <v>0</v>
      </c>
      <c r="U6329">
        <v>19.684999999999999</v>
      </c>
      <c r="V6329">
        <v>17.840000000000028</v>
      </c>
      <c r="W6329">
        <v>20.897000000000052</v>
      </c>
      <c r="X6329" s="4">
        <v>297.09500000000003</v>
      </c>
      <c r="Y6329">
        <v>100075.436</v>
      </c>
      <c r="Z6329">
        <v>24.88493611130718</v>
      </c>
      <c r="AA6329">
        <v>0</v>
      </c>
      <c r="AB6329">
        <v>26.253000000000039</v>
      </c>
      <c r="AC6329">
        <v>24.177000000000021</v>
      </c>
      <c r="AD6329">
        <v>21.863</v>
      </c>
      <c r="AE6329">
        <v>299.02600000000001</v>
      </c>
      <c r="AF6329">
        <v>100074.899</v>
      </c>
      <c r="AG6329">
        <v>26.82158496761485</v>
      </c>
      <c r="AH6329">
        <v>0</v>
      </c>
      <c r="AI6329">
        <v>21.77600000000001</v>
      </c>
      <c r="AJ6329">
        <v>19.675000000000011</v>
      </c>
      <c r="AK6329">
        <v>21.44400000000002</v>
      </c>
      <c r="AL6329">
        <v>297.74599999999998</v>
      </c>
      <c r="AM6329">
        <v>100075.11500000001</v>
      </c>
      <c r="AN6329">
        <v>25.53772170939715</v>
      </c>
    </row>
    <row r="6330" spans="1:40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0</v>
      </c>
      <c r="G6330">
        <v>27.16900000000004</v>
      </c>
      <c r="H6330">
        <v>25.16500000000002</v>
      </c>
      <c r="I6330">
        <v>22.490000000000009</v>
      </c>
      <c r="J6330">
        <v>299.91699999999997</v>
      </c>
      <c r="K6330">
        <v>100074.18799999999</v>
      </c>
      <c r="L6330">
        <v>27.713040265296911</v>
      </c>
      <c r="M6330">
        <v>0</v>
      </c>
      <c r="N6330">
        <v>27.79200000000003</v>
      </c>
      <c r="O6330">
        <v>26.034000000000049</v>
      </c>
      <c r="P6330">
        <v>22.594000000000051</v>
      </c>
      <c r="Q6330">
        <v>300.11799999999999</v>
      </c>
      <c r="R6330">
        <v>100074.126</v>
      </c>
      <c r="S6330">
        <v>27.91462094246339</v>
      </c>
      <c r="T6330">
        <v>0</v>
      </c>
      <c r="U6330">
        <v>19.631000000000029</v>
      </c>
      <c r="V6330">
        <v>17.789000000000041</v>
      </c>
      <c r="W6330">
        <v>20.76300000000003</v>
      </c>
      <c r="X6330" s="4">
        <v>297.137</v>
      </c>
      <c r="Y6330">
        <v>100075.387</v>
      </c>
      <c r="Z6330">
        <v>24.925292575692652</v>
      </c>
      <c r="AA6330">
        <v>0</v>
      </c>
      <c r="AB6330">
        <v>26.244000000000032</v>
      </c>
      <c r="AC6330">
        <v>24.175000000000011</v>
      </c>
      <c r="AD6330">
        <v>21.738</v>
      </c>
      <c r="AE6330">
        <v>299.19299999999998</v>
      </c>
      <c r="AF6330">
        <v>100074.795</v>
      </c>
      <c r="AG6330">
        <v>26.987277178974072</v>
      </c>
      <c r="AH6330">
        <v>0</v>
      </c>
      <c r="AI6330">
        <v>21.715000000000028</v>
      </c>
      <c r="AJ6330">
        <v>19.621000000000041</v>
      </c>
      <c r="AK6330">
        <v>21.30500000000001</v>
      </c>
      <c r="AL6330">
        <v>297.774</v>
      </c>
      <c r="AM6330">
        <v>100075.07</v>
      </c>
      <c r="AN6330">
        <v>25.564033463392828</v>
      </c>
    </row>
    <row r="6331" spans="1:40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27.141999999999999</v>
      </c>
      <c r="H6331">
        <v>25.146000000000019</v>
      </c>
      <c r="I6331">
        <v>22.34800000000001</v>
      </c>
      <c r="J6331">
        <v>300.00200000000001</v>
      </c>
      <c r="K6331">
        <v>100074.136</v>
      </c>
      <c r="L6331">
        <v>27.796512314377878</v>
      </c>
      <c r="M6331">
        <v>0</v>
      </c>
      <c r="N6331">
        <v>27.802000000000021</v>
      </c>
      <c r="O6331">
        <v>26.047000000000029</v>
      </c>
      <c r="P6331">
        <v>22.46000000000004</v>
      </c>
      <c r="Q6331">
        <v>300.21499999999997</v>
      </c>
      <c r="R6331">
        <v>100074.067</v>
      </c>
      <c r="S6331">
        <v>28.010123526712331</v>
      </c>
      <c r="T6331">
        <v>0</v>
      </c>
      <c r="U6331">
        <v>19.580000000000041</v>
      </c>
      <c r="V6331">
        <v>17.740000000000009</v>
      </c>
      <c r="W6331">
        <v>20.63</v>
      </c>
      <c r="X6331" s="4">
        <v>297.09699999999998</v>
      </c>
      <c r="Y6331">
        <v>100075.356</v>
      </c>
      <c r="Z6331">
        <v>24.88340546741853</v>
      </c>
      <c r="AA6331">
        <v>0</v>
      </c>
      <c r="AB6331">
        <v>26.234000000000041</v>
      </c>
      <c r="AC6331">
        <v>24.172000000000029</v>
      </c>
      <c r="AD6331">
        <v>21.61000000000001</v>
      </c>
      <c r="AE6331">
        <v>299.35199999999998</v>
      </c>
      <c r="AF6331">
        <v>100074.705</v>
      </c>
      <c r="AG6331">
        <v>27.144954202857491</v>
      </c>
      <c r="AH6331">
        <v>0</v>
      </c>
      <c r="AI6331">
        <v>21.65100000000001</v>
      </c>
      <c r="AJ6331">
        <v>19.565000000000001</v>
      </c>
      <c r="AK6331">
        <v>21.163000000000011</v>
      </c>
      <c r="AL6331">
        <v>297.81599999999997</v>
      </c>
      <c r="AM6331">
        <v>100075.02899999999</v>
      </c>
      <c r="AN6331">
        <v>25.60439245698285</v>
      </c>
    </row>
    <row r="6332" spans="1:40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0</v>
      </c>
      <c r="G6332">
        <v>27.114000000000029</v>
      </c>
      <c r="H6332">
        <v>25.125</v>
      </c>
      <c r="I6332">
        <v>22.204000000000011</v>
      </c>
      <c r="J6332">
        <v>300.07799999999997</v>
      </c>
      <c r="K6332">
        <v>100074.09299999999</v>
      </c>
      <c r="L6332">
        <v>27.870962853279369</v>
      </c>
      <c r="M6332">
        <v>0</v>
      </c>
      <c r="N6332">
        <v>27.811000000000039</v>
      </c>
      <c r="O6332">
        <v>26.05800000000005</v>
      </c>
      <c r="P6332">
        <v>22.325000000000049</v>
      </c>
      <c r="Q6332">
        <v>300.30500000000001</v>
      </c>
      <c r="R6332">
        <v>100074.016</v>
      </c>
      <c r="S6332">
        <v>28.098609884490369</v>
      </c>
      <c r="T6332">
        <v>0</v>
      </c>
      <c r="U6332">
        <v>19.53000000000003</v>
      </c>
      <c r="V6332">
        <v>17.691000000000031</v>
      </c>
      <c r="W6332">
        <v>20.496000000000041</v>
      </c>
      <c r="X6332" s="4">
        <v>297.05900000000003</v>
      </c>
      <c r="Y6332">
        <v>100075.33500000001</v>
      </c>
      <c r="Z6332">
        <v>24.843533687005451</v>
      </c>
      <c r="AA6332">
        <v>0</v>
      </c>
      <c r="AB6332">
        <v>26.22200000000004</v>
      </c>
      <c r="AC6332">
        <v>24.166</v>
      </c>
      <c r="AD6332">
        <v>21.479000000000038</v>
      </c>
      <c r="AE6332">
        <v>299.476</v>
      </c>
      <c r="AF6332">
        <v>100074.622</v>
      </c>
      <c r="AG6332">
        <v>27.267525308634621</v>
      </c>
      <c r="AH6332">
        <v>0</v>
      </c>
      <c r="AI6332">
        <v>21.588999999999999</v>
      </c>
      <c r="AJ6332">
        <v>19.510000000000051</v>
      </c>
      <c r="AK6332">
        <v>21.020000000000039</v>
      </c>
      <c r="AL6332">
        <v>297.83800000000002</v>
      </c>
      <c r="AM6332">
        <v>100074.99400000001</v>
      </c>
      <c r="AN6332">
        <v>25.62469322018649</v>
      </c>
    </row>
    <row r="6333" spans="1:40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0</v>
      </c>
      <c r="G6333">
        <v>27.08500000000004</v>
      </c>
      <c r="H6333">
        <v>25.103000000000009</v>
      </c>
      <c r="I6333">
        <v>22.05800000000005</v>
      </c>
      <c r="J6333">
        <v>300.13799999999998</v>
      </c>
      <c r="K6333">
        <v>100074.05499999999</v>
      </c>
      <c r="L6333">
        <v>27.929366651731751</v>
      </c>
      <c r="M6333">
        <v>0</v>
      </c>
      <c r="N6333">
        <v>27.81800000000004</v>
      </c>
      <c r="O6333">
        <v>26.067000000000011</v>
      </c>
      <c r="P6333">
        <v>22.187000000000008</v>
      </c>
      <c r="Q6333">
        <v>300.38400000000001</v>
      </c>
      <c r="R6333">
        <v>100073.97100000001</v>
      </c>
      <c r="S6333">
        <v>28.176065880422069</v>
      </c>
      <c r="T6333">
        <v>0</v>
      </c>
      <c r="U6333">
        <v>19.475999999999999</v>
      </c>
      <c r="V6333">
        <v>17.64000000000004</v>
      </c>
      <c r="W6333">
        <v>20.358000000000001</v>
      </c>
      <c r="X6333" s="4">
        <v>297.10300000000001</v>
      </c>
      <c r="Y6333">
        <v>100075.30899999999</v>
      </c>
      <c r="Z6333">
        <v>24.88591562624168</v>
      </c>
      <c r="AA6333">
        <v>0</v>
      </c>
      <c r="AB6333">
        <v>26.20700000000005</v>
      </c>
      <c r="AC6333">
        <v>24.158000000000019</v>
      </c>
      <c r="AD6333">
        <v>21.346</v>
      </c>
      <c r="AE6333">
        <v>299.55900000000003</v>
      </c>
      <c r="AF6333">
        <v>100074.54300000001</v>
      </c>
      <c r="AG6333">
        <v>27.348969738185868</v>
      </c>
      <c r="AH6333">
        <v>0</v>
      </c>
      <c r="AI6333">
        <v>21.52700000000004</v>
      </c>
      <c r="AJ6333">
        <v>19.455000000000041</v>
      </c>
      <c r="AK6333">
        <v>20.875</v>
      </c>
      <c r="AL6333">
        <v>297.87200000000001</v>
      </c>
      <c r="AM6333">
        <v>100074.974</v>
      </c>
      <c r="AN6333">
        <v>25.657044245628299</v>
      </c>
    </row>
    <row r="6334" spans="1:40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0</v>
      </c>
      <c r="G6334">
        <v>27.05500000000001</v>
      </c>
      <c r="H6334">
        <v>25.079000000000011</v>
      </c>
      <c r="I6334">
        <v>21.908000000000019</v>
      </c>
      <c r="J6334">
        <v>300.18400000000003</v>
      </c>
      <c r="K6334">
        <v>100074.022</v>
      </c>
      <c r="L6334">
        <v>27.973730258725482</v>
      </c>
      <c r="M6334">
        <v>0</v>
      </c>
      <c r="N6334">
        <v>27.825000000000049</v>
      </c>
      <c r="O6334">
        <v>26.074000000000009</v>
      </c>
      <c r="P6334">
        <v>22.046000000000049</v>
      </c>
      <c r="Q6334">
        <v>300.45</v>
      </c>
      <c r="R6334">
        <v>100073.932</v>
      </c>
      <c r="S6334">
        <v>28.240485454915021</v>
      </c>
      <c r="T6334">
        <v>0</v>
      </c>
      <c r="U6334">
        <v>19.422999999999998</v>
      </c>
      <c r="V6334">
        <v>17.588999999999999</v>
      </c>
      <c r="W6334">
        <v>20.22300000000001</v>
      </c>
      <c r="X6334" s="4">
        <v>297.15199999999999</v>
      </c>
      <c r="Y6334">
        <v>100075.281</v>
      </c>
      <c r="Z6334">
        <v>24.933311057751268</v>
      </c>
      <c r="AA6334">
        <v>0</v>
      </c>
      <c r="AB6334">
        <v>26.192000000000011</v>
      </c>
      <c r="AC6334">
        <v>24.148000000000021</v>
      </c>
      <c r="AD6334">
        <v>21.209</v>
      </c>
      <c r="AE6334">
        <v>299.64800000000002</v>
      </c>
      <c r="AF6334">
        <v>100074.47</v>
      </c>
      <c r="AG6334">
        <v>27.43643715255098</v>
      </c>
      <c r="AH6334">
        <v>0</v>
      </c>
      <c r="AI6334">
        <v>21.467000000000041</v>
      </c>
      <c r="AJ6334">
        <v>19.40200000000004</v>
      </c>
      <c r="AK6334">
        <v>20.733000000000001</v>
      </c>
      <c r="AL6334">
        <v>297.887</v>
      </c>
      <c r="AM6334">
        <v>100074.963</v>
      </c>
      <c r="AN6334">
        <v>25.67034307126039</v>
      </c>
    </row>
    <row r="6335" spans="1:40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0</v>
      </c>
      <c r="G6335">
        <v>27.024000000000001</v>
      </c>
      <c r="H6335">
        <v>25.05500000000001</v>
      </c>
      <c r="I6335">
        <v>21.757000000000009</v>
      </c>
      <c r="J6335">
        <v>300.22699999999998</v>
      </c>
      <c r="K6335">
        <v>100073.99400000001</v>
      </c>
      <c r="L6335">
        <v>28.015088295890109</v>
      </c>
      <c r="M6335">
        <v>0</v>
      </c>
      <c r="N6335">
        <v>27.830000000000041</v>
      </c>
      <c r="O6335">
        <v>26.081000000000021</v>
      </c>
      <c r="P6335">
        <v>21.90300000000002</v>
      </c>
      <c r="Q6335">
        <v>300.50599999999997</v>
      </c>
      <c r="R6335">
        <v>100073.89599999999</v>
      </c>
      <c r="S6335">
        <v>28.294875631819369</v>
      </c>
      <c r="T6335">
        <v>0</v>
      </c>
      <c r="U6335">
        <v>19.371000000000041</v>
      </c>
      <c r="V6335">
        <v>17.54000000000002</v>
      </c>
      <c r="W6335">
        <v>20.088000000000019</v>
      </c>
      <c r="X6335" s="4">
        <v>297.10700000000003</v>
      </c>
      <c r="Y6335">
        <v>100075.26700000001</v>
      </c>
      <c r="Z6335">
        <v>24.886423828039199</v>
      </c>
      <c r="AA6335">
        <v>0</v>
      </c>
      <c r="AB6335">
        <v>26.176000000000041</v>
      </c>
      <c r="AC6335">
        <v>24.137</v>
      </c>
      <c r="AD6335">
        <v>21.07000000000005</v>
      </c>
      <c r="AE6335">
        <v>299.75900000000001</v>
      </c>
      <c r="AF6335">
        <v>100074.40700000001</v>
      </c>
      <c r="AG6335">
        <v>27.545980897153019</v>
      </c>
      <c r="AH6335">
        <v>0</v>
      </c>
      <c r="AI6335">
        <v>21.404</v>
      </c>
      <c r="AJ6335">
        <v>19.346</v>
      </c>
      <c r="AK6335">
        <v>20.588000000000019</v>
      </c>
      <c r="AL6335">
        <v>297.88200000000001</v>
      </c>
      <c r="AM6335">
        <v>100074.948</v>
      </c>
      <c r="AN6335">
        <v>25.663575803705381</v>
      </c>
    </row>
    <row r="6336" spans="1:40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0</v>
      </c>
      <c r="G6336">
        <v>26.992999999999991</v>
      </c>
      <c r="H6336">
        <v>25.02800000000002</v>
      </c>
      <c r="I6336">
        <v>21.605000000000022</v>
      </c>
      <c r="J6336">
        <v>300.26100000000002</v>
      </c>
      <c r="K6336">
        <v>100073.97</v>
      </c>
      <c r="L6336">
        <v>28.047422115537699</v>
      </c>
      <c r="M6336">
        <v>0</v>
      </c>
      <c r="N6336">
        <v>27.834</v>
      </c>
      <c r="O6336">
        <v>26.08500000000004</v>
      </c>
      <c r="P6336">
        <v>21.758000000000042</v>
      </c>
      <c r="Q6336">
        <v>300.553</v>
      </c>
      <c r="R6336">
        <v>100073.864</v>
      </c>
      <c r="S6336">
        <v>28.34024144183843</v>
      </c>
      <c r="T6336">
        <v>0</v>
      </c>
      <c r="U6336">
        <v>19.321999999999999</v>
      </c>
      <c r="V6336">
        <v>17.494000000000032</v>
      </c>
      <c r="W6336">
        <v>19.954000000000011</v>
      </c>
      <c r="X6336" s="4">
        <v>297.108</v>
      </c>
      <c r="Y6336">
        <v>100075.27899999999</v>
      </c>
      <c r="Z6336">
        <v>24.8857038081083</v>
      </c>
      <c r="AA6336">
        <v>0</v>
      </c>
      <c r="AB6336">
        <v>26.160000000000029</v>
      </c>
      <c r="AC6336">
        <v>24.125</v>
      </c>
      <c r="AD6336">
        <v>20.93000000000001</v>
      </c>
      <c r="AE6336">
        <v>299.87400000000002</v>
      </c>
      <c r="AF6336">
        <v>100074.355</v>
      </c>
      <c r="AG6336">
        <v>27.659546156790778</v>
      </c>
      <c r="AH6336">
        <v>0</v>
      </c>
      <c r="AI6336">
        <v>21.342000000000041</v>
      </c>
      <c r="AJ6336">
        <v>19.291</v>
      </c>
      <c r="AK6336">
        <v>20.441000000000031</v>
      </c>
      <c r="AL6336">
        <v>297.86900000000003</v>
      </c>
      <c r="AM6336">
        <v>100074.93</v>
      </c>
      <c r="AN6336">
        <v>25.648781970487619</v>
      </c>
    </row>
    <row r="6337" spans="1:40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0</v>
      </c>
      <c r="G6337">
        <v>26.96000000000004</v>
      </c>
      <c r="H6337">
        <v>25.006000000000029</v>
      </c>
      <c r="I6337">
        <v>21.477000000000029</v>
      </c>
      <c r="J6337">
        <v>300.29500000000002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26.091000000000012</v>
      </c>
      <c r="P6337">
        <v>21.63900000000001</v>
      </c>
      <c r="Q6337">
        <v>300.59699999999998</v>
      </c>
      <c r="R6337">
        <v>100073.83500000001</v>
      </c>
      <c r="S6337">
        <v>28.38259911769018</v>
      </c>
      <c r="T6337">
        <v>0</v>
      </c>
      <c r="U6337">
        <v>19.279</v>
      </c>
      <c r="V6337">
        <v>17.45700000000005</v>
      </c>
      <c r="W6337">
        <v>19.826000000000018</v>
      </c>
      <c r="X6337" s="4">
        <v>297.15199999999999</v>
      </c>
      <c r="Y6337">
        <v>100075.298</v>
      </c>
      <c r="Z6337">
        <v>24.928122939453768</v>
      </c>
      <c r="AA6337">
        <v>0</v>
      </c>
      <c r="AB6337">
        <v>26.141999999999999</v>
      </c>
      <c r="AC6337">
        <v>24.117999999999991</v>
      </c>
      <c r="AD6337">
        <v>20.815000000000001</v>
      </c>
      <c r="AE6337">
        <v>299.95499999999998</v>
      </c>
      <c r="AF6337">
        <v>100074.306</v>
      </c>
      <c r="AG6337">
        <v>27.739005927282339</v>
      </c>
      <c r="AH6337">
        <v>0</v>
      </c>
      <c r="AI6337">
        <v>21.283000000000019</v>
      </c>
      <c r="AJ6337">
        <v>19.244000000000032</v>
      </c>
      <c r="AK6337">
        <v>20.30700000000002</v>
      </c>
      <c r="AL6337">
        <v>297.87</v>
      </c>
      <c r="AM6337">
        <v>100074.921</v>
      </c>
      <c r="AN6337">
        <v>25.648038775806128</v>
      </c>
    </row>
    <row r="6338" spans="1:40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0</v>
      </c>
      <c r="G6338">
        <v>26.926000000000041</v>
      </c>
      <c r="H6338">
        <v>24.983000000000001</v>
      </c>
      <c r="I6338">
        <v>21.34800000000001</v>
      </c>
      <c r="J6338">
        <v>300.32600000000002</v>
      </c>
      <c r="K6338">
        <v>100073.935</v>
      </c>
      <c r="L6338">
        <v>28.104845979873801</v>
      </c>
      <c r="M6338">
        <v>0</v>
      </c>
      <c r="N6338">
        <v>27.83200000000005</v>
      </c>
      <c r="O6338">
        <v>26.096</v>
      </c>
      <c r="P6338">
        <v>21.519000000000009</v>
      </c>
      <c r="Q6338">
        <v>300.64</v>
      </c>
      <c r="R6338">
        <v>100073.811</v>
      </c>
      <c r="S6338">
        <v>28.419710246944309</v>
      </c>
      <c r="T6338">
        <v>0</v>
      </c>
      <c r="U6338">
        <v>19.228000000000009</v>
      </c>
      <c r="V6338">
        <v>17.413000000000011</v>
      </c>
      <c r="W6338">
        <v>19.69600000000003</v>
      </c>
      <c r="X6338" s="4">
        <v>297.07299999999998</v>
      </c>
      <c r="Y6338">
        <v>100075.272</v>
      </c>
      <c r="Z6338">
        <v>24.842923745767731</v>
      </c>
      <c r="AA6338">
        <v>0</v>
      </c>
      <c r="AB6338">
        <v>26.121000000000041</v>
      </c>
      <c r="AC6338">
        <v>24.108000000000001</v>
      </c>
      <c r="AD6338">
        <v>20.698000000000039</v>
      </c>
      <c r="AE6338">
        <v>299.96899999999999</v>
      </c>
      <c r="AF6338">
        <v>100074.255</v>
      </c>
      <c r="AG6338">
        <v>27.747017029907401</v>
      </c>
      <c r="AH6338">
        <v>0</v>
      </c>
      <c r="AI6338">
        <v>21.228000000000009</v>
      </c>
      <c r="AJ6338">
        <v>19.200000000000049</v>
      </c>
      <c r="AK6338">
        <v>20.175000000000011</v>
      </c>
      <c r="AL6338">
        <v>297.92500000000001</v>
      </c>
      <c r="AM6338">
        <v>100074.93</v>
      </c>
      <c r="AN6338">
        <v>25.697269981187731</v>
      </c>
    </row>
    <row r="6339" spans="1:40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0</v>
      </c>
      <c r="G6339">
        <v>26.89100000000002</v>
      </c>
      <c r="H6339">
        <v>24.96000000000004</v>
      </c>
      <c r="I6339">
        <v>21.218000000000021</v>
      </c>
      <c r="J6339">
        <v>300.34399999999999</v>
      </c>
      <c r="K6339">
        <v>100073.923</v>
      </c>
      <c r="L6339">
        <v>28.116895740051579</v>
      </c>
      <c r="M6339">
        <v>0</v>
      </c>
      <c r="N6339">
        <v>27.831000000000021</v>
      </c>
      <c r="O6339">
        <v>26.100999999999999</v>
      </c>
      <c r="P6339">
        <v>21.398000000000021</v>
      </c>
      <c r="Q6339">
        <v>300.67899999999997</v>
      </c>
      <c r="R6339">
        <v>100073.791</v>
      </c>
      <c r="S6339">
        <v>28.452811349515571</v>
      </c>
      <c r="T6339">
        <v>0</v>
      </c>
      <c r="U6339">
        <v>19.184000000000029</v>
      </c>
      <c r="V6339">
        <v>17.37600000000003</v>
      </c>
      <c r="W6339">
        <v>19.57000000000005</v>
      </c>
      <c r="X6339" s="4">
        <v>297.02600000000001</v>
      </c>
      <c r="Y6339">
        <v>100075.26300000001</v>
      </c>
      <c r="Z6339">
        <v>24.789841175424161</v>
      </c>
      <c r="AA6339">
        <v>0</v>
      </c>
      <c r="AB6339">
        <v>26.100999999999999</v>
      </c>
      <c r="AC6339">
        <v>24.09800000000001</v>
      </c>
      <c r="AD6339">
        <v>20.581000000000021</v>
      </c>
      <c r="AE6339">
        <v>300.00599999999997</v>
      </c>
      <c r="AF6339">
        <v>100074.208</v>
      </c>
      <c r="AG6339">
        <v>27.778102239976189</v>
      </c>
      <c r="AH6339">
        <v>0</v>
      </c>
      <c r="AI6339">
        <v>21.172999999999998</v>
      </c>
      <c r="AJ6339">
        <v>19.156000000000009</v>
      </c>
      <c r="AK6339">
        <v>20.04400000000004</v>
      </c>
      <c r="AL6339">
        <v>297.97800000000001</v>
      </c>
      <c r="AM6339">
        <v>100074.95</v>
      </c>
      <c r="AN6339">
        <v>25.744502770135341</v>
      </c>
    </row>
    <row r="6340" spans="1:40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0</v>
      </c>
      <c r="G6340">
        <v>26.855999999999991</v>
      </c>
      <c r="H6340">
        <v>24.936000000000039</v>
      </c>
      <c r="I6340">
        <v>21.088999999999999</v>
      </c>
      <c r="J6340">
        <v>300.35399999999998</v>
      </c>
      <c r="K6340">
        <v>100073.913</v>
      </c>
      <c r="L6340">
        <v>28.12092261685126</v>
      </c>
      <c r="M6340">
        <v>0</v>
      </c>
      <c r="N6340">
        <v>27.827000000000002</v>
      </c>
      <c r="O6340">
        <v>26.104000000000038</v>
      </c>
      <c r="P6340">
        <v>21.27800000000002</v>
      </c>
      <c r="Q6340">
        <v>300.70999999999998</v>
      </c>
      <c r="R6340">
        <v>100073.773</v>
      </c>
      <c r="S6340">
        <v>28.477888733218609</v>
      </c>
      <c r="T6340">
        <v>0</v>
      </c>
      <c r="U6340">
        <v>19.13800000000003</v>
      </c>
      <c r="V6340">
        <v>17.337000000000049</v>
      </c>
      <c r="W6340">
        <v>19.44300000000004</v>
      </c>
      <c r="X6340" s="4">
        <v>297.04700000000003</v>
      </c>
      <c r="Y6340">
        <v>100075.27800000001</v>
      </c>
      <c r="Z6340">
        <v>24.804989303226929</v>
      </c>
      <c r="AA6340">
        <v>0</v>
      </c>
      <c r="AB6340">
        <v>26.080000000000041</v>
      </c>
      <c r="AC6340">
        <v>24.088000000000019</v>
      </c>
      <c r="AD6340">
        <v>20.463999999999999</v>
      </c>
      <c r="AE6340">
        <v>300.07600000000002</v>
      </c>
      <c r="AF6340">
        <v>100074.16899999999</v>
      </c>
      <c r="AG6340">
        <v>27.84229414805975</v>
      </c>
      <c r="AH6340">
        <v>0</v>
      </c>
      <c r="AI6340">
        <v>21.117000000000019</v>
      </c>
      <c r="AJ6340">
        <v>19.11100000000005</v>
      </c>
      <c r="AK6340">
        <v>19.911000000000001</v>
      </c>
      <c r="AL6340">
        <v>297.88099999999997</v>
      </c>
      <c r="AM6340">
        <v>100074.946</v>
      </c>
      <c r="AN6340">
        <v>25.641255111669981</v>
      </c>
    </row>
    <row r="6341" spans="1:40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0</v>
      </c>
      <c r="G6341">
        <v>26.82100000000003</v>
      </c>
      <c r="H6341">
        <v>24.912000000000031</v>
      </c>
      <c r="I6341">
        <v>20.959</v>
      </c>
      <c r="J6341">
        <v>300.35700000000003</v>
      </c>
      <c r="K6341">
        <v>100073.90399999999</v>
      </c>
      <c r="L6341">
        <v>28.117929261887468</v>
      </c>
      <c r="M6341">
        <v>0</v>
      </c>
      <c r="N6341">
        <v>27.823000000000039</v>
      </c>
      <c r="O6341">
        <v>26.107000000000031</v>
      </c>
      <c r="P6341">
        <v>21.157000000000039</v>
      </c>
      <c r="Q6341">
        <v>300.73</v>
      </c>
      <c r="R6341">
        <v>100073.757</v>
      </c>
      <c r="S6341">
        <v>28.49193378165603</v>
      </c>
      <c r="T6341">
        <v>0</v>
      </c>
      <c r="U6341">
        <v>19.103000000000009</v>
      </c>
      <c r="V6341">
        <v>17.30800000000005</v>
      </c>
      <c r="W6341">
        <v>19.32100000000003</v>
      </c>
      <c r="X6341" s="4">
        <v>297.125</v>
      </c>
      <c r="Y6341">
        <v>100075.322</v>
      </c>
      <c r="Z6341">
        <v>24.877334922097301</v>
      </c>
      <c r="AA6341">
        <v>0</v>
      </c>
      <c r="AB6341">
        <v>26.061000000000039</v>
      </c>
      <c r="AC6341">
        <v>24.080000000000041</v>
      </c>
      <c r="AD6341">
        <v>20.34700000000004</v>
      </c>
      <c r="AE6341">
        <v>300.17200000000003</v>
      </c>
      <c r="AF6341">
        <v>100074.139</v>
      </c>
      <c r="AG6341">
        <v>27.932570397702019</v>
      </c>
      <c r="AH6341">
        <v>0</v>
      </c>
      <c r="AI6341">
        <v>21.061000000000039</v>
      </c>
      <c r="AJ6341">
        <v>19.067000000000011</v>
      </c>
      <c r="AK6341">
        <v>19.77800000000002</v>
      </c>
      <c r="AL6341">
        <v>297.78100000000001</v>
      </c>
      <c r="AM6341">
        <v>100074.936</v>
      </c>
      <c r="AN6341">
        <v>25.534997630757118</v>
      </c>
    </row>
    <row r="6342" spans="1:40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0</v>
      </c>
      <c r="G6342">
        <v>26.785000000000029</v>
      </c>
      <c r="H6342">
        <v>24.88800000000003</v>
      </c>
      <c r="I6342">
        <v>20.838000000000019</v>
      </c>
      <c r="J6342">
        <v>300.36799999999999</v>
      </c>
      <c r="K6342">
        <v>100073.897</v>
      </c>
      <c r="L6342">
        <v>28.12296214837431</v>
      </c>
      <c r="M6342">
        <v>0</v>
      </c>
      <c r="N6342">
        <v>27.817000000000011</v>
      </c>
      <c r="O6342">
        <v>26.109000000000041</v>
      </c>
      <c r="P6342">
        <v>21.04400000000004</v>
      </c>
      <c r="Q6342">
        <v>300.74400000000003</v>
      </c>
      <c r="R6342">
        <v>100073.74099999999</v>
      </c>
      <c r="S6342">
        <v>28.499960493094989</v>
      </c>
      <c r="T6342">
        <v>0</v>
      </c>
      <c r="U6342">
        <v>19.059000000000029</v>
      </c>
      <c r="V6342">
        <v>17.272000000000052</v>
      </c>
      <c r="W6342">
        <v>19.200000000000049</v>
      </c>
      <c r="X6342" s="4">
        <v>297.166</v>
      </c>
      <c r="Y6342">
        <v>100075.356</v>
      </c>
      <c r="Z6342">
        <v>24.912557827022908</v>
      </c>
      <c r="AA6342">
        <v>0</v>
      </c>
      <c r="AB6342">
        <v>26.04000000000002</v>
      </c>
      <c r="AC6342">
        <v>24.07000000000005</v>
      </c>
      <c r="AD6342">
        <v>20.238</v>
      </c>
      <c r="AE6342">
        <v>300.24700000000001</v>
      </c>
      <c r="AF6342">
        <v>100074.11599999999</v>
      </c>
      <c r="AG6342">
        <v>28.001786078021329</v>
      </c>
      <c r="AH6342">
        <v>0</v>
      </c>
      <c r="AI6342">
        <v>21.007000000000009</v>
      </c>
      <c r="AJ6342">
        <v>19.024000000000001</v>
      </c>
      <c r="AK6342">
        <v>19.65200000000004</v>
      </c>
      <c r="AL6342">
        <v>297.80799999999999</v>
      </c>
      <c r="AM6342">
        <v>100074.943</v>
      </c>
      <c r="AN6342">
        <v>25.55614219733565</v>
      </c>
    </row>
    <row r="6343" spans="1:40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0</v>
      </c>
      <c r="G6343">
        <v>26.75</v>
      </c>
      <c r="H6343">
        <v>24.864000000000029</v>
      </c>
      <c r="I6343">
        <v>20.716000000000012</v>
      </c>
      <c r="J6343">
        <v>300.38900000000001</v>
      </c>
      <c r="K6343">
        <v>100073.893</v>
      </c>
      <c r="L6343">
        <v>28.13802764372025</v>
      </c>
      <c r="M6343">
        <v>0</v>
      </c>
      <c r="N6343">
        <v>27.812000000000008</v>
      </c>
      <c r="O6343">
        <v>26.11100000000005</v>
      </c>
      <c r="P6343">
        <v>20.93100000000004</v>
      </c>
      <c r="Q6343">
        <v>300.76600000000002</v>
      </c>
      <c r="R6343">
        <v>100073.726</v>
      </c>
      <c r="S6343">
        <v>28.51601198325665</v>
      </c>
      <c r="T6343">
        <v>0</v>
      </c>
      <c r="U6343">
        <v>19.01600000000002</v>
      </c>
      <c r="V6343">
        <v>17.23600000000005</v>
      </c>
      <c r="W6343">
        <v>19.078000000000031</v>
      </c>
      <c r="X6343" s="4">
        <v>296.92500000000001</v>
      </c>
      <c r="Y6343">
        <v>100075.33</v>
      </c>
      <c r="Z6343">
        <v>24.664883364679159</v>
      </c>
      <c r="AA6343">
        <v>0</v>
      </c>
      <c r="AB6343">
        <v>26.018000000000029</v>
      </c>
      <c r="AC6343">
        <v>24.059000000000029</v>
      </c>
      <c r="AD6343">
        <v>20.128000000000039</v>
      </c>
      <c r="AE6343">
        <v>300.23399999999998</v>
      </c>
      <c r="AF6343">
        <v>100074.08500000001</v>
      </c>
      <c r="AG6343">
        <v>27.98272898332544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297.91899999999998</v>
      </c>
      <c r="AM6343">
        <v>100074.97500000001</v>
      </c>
      <c r="AN6343">
        <v>25.661559224098198</v>
      </c>
    </row>
    <row r="6344" spans="1:40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0</v>
      </c>
      <c r="G6344">
        <v>26.713999999999999</v>
      </c>
      <c r="H6344">
        <v>24.838999999999999</v>
      </c>
      <c r="I6344">
        <v>20.594000000000051</v>
      </c>
      <c r="J6344">
        <v>300.40100000000001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300.79500000000002</v>
      </c>
      <c r="R6344">
        <v>100073.71400000001</v>
      </c>
      <c r="S6344">
        <v>28.539086524339041</v>
      </c>
      <c r="T6344">
        <v>0</v>
      </c>
      <c r="U6344">
        <v>18.971</v>
      </c>
      <c r="V6344">
        <v>17.199000000000009</v>
      </c>
      <c r="W6344">
        <v>18.955000000000041</v>
      </c>
      <c r="X6344" s="4">
        <v>296.88099999999997</v>
      </c>
      <c r="Y6344">
        <v>100075.333</v>
      </c>
      <c r="Z6344">
        <v>24.614830228121718</v>
      </c>
      <c r="AA6344">
        <v>0</v>
      </c>
      <c r="AB6344">
        <v>25.994000000000032</v>
      </c>
      <c r="AC6344">
        <v>24.046000000000049</v>
      </c>
      <c r="AD6344">
        <v>20.016999999999999</v>
      </c>
      <c r="AE6344">
        <v>300.21800000000002</v>
      </c>
      <c r="AF6344">
        <v>100074.052</v>
      </c>
      <c r="AG6344">
        <v>27.960662305506158</v>
      </c>
      <c r="AH6344">
        <v>0</v>
      </c>
      <c r="AI6344">
        <v>20.907000000000039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25.716829544999829</v>
      </c>
    </row>
    <row r="6345" spans="1:40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0</v>
      </c>
      <c r="G6345">
        <v>26.677000000000021</v>
      </c>
      <c r="H6345">
        <v>24.814000000000021</v>
      </c>
      <c r="I6345">
        <v>20.47200000000004</v>
      </c>
      <c r="J6345">
        <v>300.38499999999999</v>
      </c>
      <c r="K6345">
        <v>100073.887</v>
      </c>
      <c r="L6345">
        <v>28.12202448401905</v>
      </c>
      <c r="M6345">
        <v>0</v>
      </c>
      <c r="N6345">
        <v>27.799000000000039</v>
      </c>
      <c r="O6345">
        <v>26.113</v>
      </c>
      <c r="P6345">
        <v>20.704000000000011</v>
      </c>
      <c r="Q6345">
        <v>300.82</v>
      </c>
      <c r="R6345">
        <v>100073.70299999999</v>
      </c>
      <c r="S6345">
        <v>28.55815036717155</v>
      </c>
      <c r="T6345">
        <v>0</v>
      </c>
      <c r="U6345">
        <v>18.93300000000005</v>
      </c>
      <c r="V6345">
        <v>17.16800000000001</v>
      </c>
      <c r="W6345">
        <v>18.836000000000009</v>
      </c>
      <c r="X6345" s="4">
        <v>296.99099999999999</v>
      </c>
      <c r="Y6345">
        <v>100075.361</v>
      </c>
      <c r="Z6345">
        <v>24.719256912911082</v>
      </c>
      <c r="AA6345">
        <v>0</v>
      </c>
      <c r="AB6345">
        <v>25.971</v>
      </c>
      <c r="AC6345">
        <v>24.034000000000049</v>
      </c>
      <c r="AD6345">
        <v>19.906000000000009</v>
      </c>
      <c r="AE6345">
        <v>300.24900000000002</v>
      </c>
      <c r="AF6345">
        <v>100074.022</v>
      </c>
      <c r="AG6345">
        <v>27.985739064206939</v>
      </c>
      <c r="AH6345">
        <v>0</v>
      </c>
      <c r="AI6345">
        <v>20.855999999999991</v>
      </c>
      <c r="AJ6345">
        <v>18.906000000000009</v>
      </c>
      <c r="AK6345">
        <v>19.27800000000002</v>
      </c>
      <c r="AL6345">
        <v>297.89999999999998</v>
      </c>
      <c r="AM6345">
        <v>100075.031</v>
      </c>
      <c r="AN6345">
        <v>25.630663215360929</v>
      </c>
    </row>
    <row r="6346" spans="1:40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0</v>
      </c>
      <c r="G6346">
        <v>26.64000000000004</v>
      </c>
      <c r="H6346">
        <v>24.788000000000011</v>
      </c>
      <c r="I6346">
        <v>20.355999999999991</v>
      </c>
      <c r="J6346">
        <v>300.36</v>
      </c>
      <c r="K6346">
        <v>100073.879</v>
      </c>
      <c r="L6346">
        <v>28.090951629561062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300.82499999999999</v>
      </c>
      <c r="R6346">
        <v>100073.69</v>
      </c>
      <c r="S6346">
        <v>28.557152503394999</v>
      </c>
      <c r="T6346">
        <v>0</v>
      </c>
      <c r="U6346">
        <v>18.896000000000019</v>
      </c>
      <c r="V6346">
        <v>17.13800000000003</v>
      </c>
      <c r="W6346">
        <v>18.721</v>
      </c>
      <c r="X6346" s="4">
        <v>297.13200000000001</v>
      </c>
      <c r="Y6346">
        <v>100075.412</v>
      </c>
      <c r="Z6346">
        <v>24.854789540054639</v>
      </c>
      <c r="AA6346">
        <v>0</v>
      </c>
      <c r="AB6346">
        <v>25.948000000000039</v>
      </c>
      <c r="AC6346">
        <v>24.022000000000052</v>
      </c>
      <c r="AD6346">
        <v>19.802000000000021</v>
      </c>
      <c r="AE6346">
        <v>300.322</v>
      </c>
      <c r="AF6346">
        <v>100074</v>
      </c>
      <c r="AG6346">
        <v>28.052944333358312</v>
      </c>
      <c r="AH6346">
        <v>0</v>
      </c>
      <c r="AI6346">
        <v>20.802000000000021</v>
      </c>
      <c r="AJ6346">
        <v>18.864000000000029</v>
      </c>
      <c r="AK6346">
        <v>19.156000000000009</v>
      </c>
      <c r="AL6346">
        <v>297.678</v>
      </c>
      <c r="AM6346">
        <v>100075.014</v>
      </c>
      <c r="AN6346">
        <v>25.40205376881897</v>
      </c>
    </row>
    <row r="6347" spans="1:40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0</v>
      </c>
      <c r="G6347">
        <v>26.603000000000009</v>
      </c>
      <c r="H6347">
        <v>24.762</v>
      </c>
      <c r="I6347">
        <v>20.239000000000029</v>
      </c>
      <c r="J6347">
        <v>300.36399999999998</v>
      </c>
      <c r="K6347">
        <v>100073.87300000001</v>
      </c>
      <c r="L6347">
        <v>28.088966509120329</v>
      </c>
      <c r="M6347">
        <v>0</v>
      </c>
      <c r="N6347">
        <v>27.782000000000039</v>
      </c>
      <c r="O6347">
        <v>26.11100000000005</v>
      </c>
      <c r="P6347">
        <v>20.489000000000029</v>
      </c>
      <c r="Q6347">
        <v>300.81799999999998</v>
      </c>
      <c r="R6347">
        <v>100073.674</v>
      </c>
      <c r="S6347">
        <v>28.544117440798519</v>
      </c>
      <c r="T6347">
        <v>0</v>
      </c>
      <c r="U6347">
        <v>18.858000000000001</v>
      </c>
      <c r="V6347">
        <v>17.105999999999991</v>
      </c>
      <c r="W6347">
        <v>18.605999999999991</v>
      </c>
      <c r="X6347" s="4">
        <v>297.10500000000002</v>
      </c>
      <c r="Y6347">
        <v>100075.436</v>
      </c>
      <c r="Z6347">
        <v>24.82180396607669</v>
      </c>
      <c r="AA6347">
        <v>0</v>
      </c>
      <c r="AB6347">
        <v>25.926000000000041</v>
      </c>
      <c r="AC6347">
        <v>24.011000000000021</v>
      </c>
      <c r="AD6347">
        <v>19.698000000000039</v>
      </c>
      <c r="AE6347">
        <v>300.39699999999999</v>
      </c>
      <c r="AF6347">
        <v>100073.984</v>
      </c>
      <c r="AG6347">
        <v>28.122158209988811</v>
      </c>
      <c r="AH6347">
        <v>0</v>
      </c>
      <c r="AI6347">
        <v>20.75100000000003</v>
      </c>
      <c r="AJ6347">
        <v>18.824000000000009</v>
      </c>
      <c r="AK6347">
        <v>19.036000000000001</v>
      </c>
      <c r="AL6347">
        <v>297.68099999999998</v>
      </c>
      <c r="AM6347">
        <v>100075.016</v>
      </c>
      <c r="AN6347">
        <v>25.399126098471189</v>
      </c>
    </row>
    <row r="6348" spans="1:40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0</v>
      </c>
      <c r="G6348">
        <v>26.567000000000011</v>
      </c>
      <c r="H6348">
        <v>24.73700000000002</v>
      </c>
      <c r="I6348">
        <v>20.123000000000051</v>
      </c>
      <c r="J6348">
        <v>300.39699999999999</v>
      </c>
      <c r="K6348">
        <v>100073.87</v>
      </c>
      <c r="L6348">
        <v>28.116068246604812</v>
      </c>
      <c r="M6348">
        <v>0</v>
      </c>
      <c r="N6348">
        <v>27.773000000000021</v>
      </c>
      <c r="O6348">
        <v>26.11000000000001</v>
      </c>
      <c r="P6348">
        <v>20.381000000000029</v>
      </c>
      <c r="Q6348">
        <v>300.82900000000001</v>
      </c>
      <c r="R6348">
        <v>100073.658</v>
      </c>
      <c r="S6348">
        <v>28.54913525953128</v>
      </c>
      <c r="T6348">
        <v>0</v>
      </c>
      <c r="U6348">
        <v>18.812000000000008</v>
      </c>
      <c r="V6348">
        <v>17.06800000000004</v>
      </c>
      <c r="W6348">
        <v>18.48500000000001</v>
      </c>
      <c r="X6348" s="4">
        <v>296.83499999999998</v>
      </c>
      <c r="Y6348">
        <v>100075.395</v>
      </c>
      <c r="Z6348">
        <v>24.54506057258163</v>
      </c>
      <c r="AA6348">
        <v>0</v>
      </c>
      <c r="AB6348">
        <v>25.90300000000002</v>
      </c>
      <c r="AC6348">
        <v>23.99900000000002</v>
      </c>
      <c r="AD6348">
        <v>19.593000000000021</v>
      </c>
      <c r="AE6348">
        <v>300.411</v>
      </c>
      <c r="AF6348">
        <v>100073.96400000001</v>
      </c>
      <c r="AG6348">
        <v>28.13018968585374</v>
      </c>
      <c r="AH6348">
        <v>0</v>
      </c>
      <c r="AI6348">
        <v>20.702000000000002</v>
      </c>
      <c r="AJ6348">
        <v>18.786000000000001</v>
      </c>
      <c r="AK6348">
        <v>18.916</v>
      </c>
      <c r="AL6348">
        <v>297.82400000000001</v>
      </c>
      <c r="AM6348">
        <v>100075.039</v>
      </c>
      <c r="AN6348">
        <v>25.53662225495572</v>
      </c>
    </row>
    <row r="6349" spans="1:40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0</v>
      </c>
      <c r="G6349">
        <v>26.531000000000009</v>
      </c>
      <c r="H6349">
        <v>24.712000000000049</v>
      </c>
      <c r="I6349">
        <v>20.007000000000009</v>
      </c>
      <c r="J6349">
        <v>300.42500000000001</v>
      </c>
      <c r="K6349">
        <v>100073.86900000001</v>
      </c>
      <c r="L6349">
        <v>28.138156559559771</v>
      </c>
      <c r="M6349">
        <v>0</v>
      </c>
      <c r="N6349">
        <v>27.76500000000004</v>
      </c>
      <c r="O6349">
        <v>26.109000000000041</v>
      </c>
      <c r="P6349">
        <v>20.273000000000021</v>
      </c>
      <c r="Q6349">
        <v>300.86099999999999</v>
      </c>
      <c r="R6349">
        <v>100073.644</v>
      </c>
      <c r="S6349">
        <v>28.575215221992099</v>
      </c>
      <c r="T6349">
        <v>0</v>
      </c>
      <c r="U6349">
        <v>18.774000000000001</v>
      </c>
      <c r="V6349">
        <v>17.038000000000011</v>
      </c>
      <c r="W6349">
        <v>18.369000000000032</v>
      </c>
      <c r="X6349" s="4">
        <v>296.75900000000001</v>
      </c>
      <c r="Y6349">
        <v>100075.391</v>
      </c>
      <c r="Z6349">
        <v>24.46291822425081</v>
      </c>
      <c r="AA6349">
        <v>0</v>
      </c>
      <c r="AB6349">
        <v>25.87700000000001</v>
      </c>
      <c r="AC6349">
        <v>23.984000000000041</v>
      </c>
      <c r="AD6349">
        <v>19.48700000000002</v>
      </c>
      <c r="AE6349">
        <v>300.358</v>
      </c>
      <c r="AF6349">
        <v>100073.933</v>
      </c>
      <c r="AG6349">
        <v>28.071019155409719</v>
      </c>
      <c r="AH6349">
        <v>0</v>
      </c>
      <c r="AI6349">
        <v>20.656000000000009</v>
      </c>
      <c r="AJ6349">
        <v>18.75</v>
      </c>
      <c r="AK6349">
        <v>18.797999999999998</v>
      </c>
      <c r="AL6349">
        <v>297.92899999999997</v>
      </c>
      <c r="AM6349">
        <v>100075.076</v>
      </c>
      <c r="AN6349">
        <v>25.636015902306379</v>
      </c>
    </row>
    <row r="6350" spans="1:40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0</v>
      </c>
      <c r="G6350">
        <v>26.492999999999991</v>
      </c>
      <c r="H6350">
        <v>24.684999999999999</v>
      </c>
      <c r="I6350">
        <v>19.895000000000039</v>
      </c>
      <c r="J6350">
        <v>300.37799999999999</v>
      </c>
      <c r="K6350">
        <v>100073.894</v>
      </c>
      <c r="L6350">
        <v>28.08850649072394</v>
      </c>
      <c r="M6350">
        <v>0</v>
      </c>
      <c r="N6350">
        <v>27.756000000000029</v>
      </c>
      <c r="O6350">
        <v>26.108000000000001</v>
      </c>
      <c r="P6350">
        <v>20.171000000000049</v>
      </c>
      <c r="Q6350">
        <v>300.89600000000002</v>
      </c>
      <c r="R6350">
        <v>100073.666</v>
      </c>
      <c r="S6350">
        <v>28.6077938036197</v>
      </c>
      <c r="T6350">
        <v>0</v>
      </c>
      <c r="U6350">
        <v>18.73500000000001</v>
      </c>
      <c r="V6350">
        <v>17.004999999999999</v>
      </c>
      <c r="W6350">
        <v>18.256000000000029</v>
      </c>
      <c r="X6350" s="4">
        <v>296.88499999999999</v>
      </c>
      <c r="Y6350">
        <v>100075.447</v>
      </c>
      <c r="Z6350">
        <v>24.58682136733341</v>
      </c>
      <c r="AA6350">
        <v>0</v>
      </c>
      <c r="AB6350">
        <v>25.853000000000009</v>
      </c>
      <c r="AC6350">
        <v>23.970000000000031</v>
      </c>
      <c r="AD6350">
        <v>19.386000000000021</v>
      </c>
      <c r="AE6350">
        <v>300.36399999999998</v>
      </c>
      <c r="AF6350">
        <v>100073.939</v>
      </c>
      <c r="AG6350">
        <v>28.07450512324527</v>
      </c>
      <c r="AH6350">
        <v>0</v>
      </c>
      <c r="AI6350">
        <v>20.604000000000038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25.490116333920131</v>
      </c>
    </row>
    <row r="6351" spans="1:40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0</v>
      </c>
      <c r="G6351">
        <v>26.455000000000041</v>
      </c>
      <c r="H6351">
        <v>24.658000000000019</v>
      </c>
      <c r="I6351">
        <v>19.783000000000019</v>
      </c>
      <c r="J6351">
        <v>300.33</v>
      </c>
      <c r="K6351">
        <v>100073.93</v>
      </c>
      <c r="L6351">
        <v>28.037864785981409</v>
      </c>
      <c r="M6351">
        <v>0</v>
      </c>
      <c r="N6351">
        <v>27.746000000000041</v>
      </c>
      <c r="O6351">
        <v>26.105000000000022</v>
      </c>
      <c r="P6351">
        <v>20.06800000000004</v>
      </c>
      <c r="Q6351">
        <v>300.887</v>
      </c>
      <c r="R6351">
        <v>100073.69899999999</v>
      </c>
      <c r="S6351">
        <v>28.596256600107552</v>
      </c>
      <c r="T6351">
        <v>0</v>
      </c>
      <c r="U6351">
        <v>18.702000000000002</v>
      </c>
      <c r="V6351">
        <v>16.980000000000022</v>
      </c>
      <c r="W6351">
        <v>18.147000000000052</v>
      </c>
      <c r="X6351" s="4">
        <v>297.036</v>
      </c>
      <c r="Y6351">
        <v>100075.54</v>
      </c>
      <c r="Z6351">
        <v>24.73582639812696</v>
      </c>
      <c r="AA6351">
        <v>0</v>
      </c>
      <c r="AB6351">
        <v>25.828000000000031</v>
      </c>
      <c r="AC6351">
        <v>23.955000000000041</v>
      </c>
      <c r="AD6351">
        <v>19.285000000000029</v>
      </c>
      <c r="AE6351">
        <v>300.41000000000003</v>
      </c>
      <c r="AF6351">
        <v>100073.965</v>
      </c>
      <c r="AG6351">
        <v>28.11812343321435</v>
      </c>
      <c r="AH6351">
        <v>0</v>
      </c>
      <c r="AI6351">
        <v>20.55500000000001</v>
      </c>
      <c r="AJ6351">
        <v>18.671000000000049</v>
      </c>
      <c r="AK6351">
        <v>18.563000000000049</v>
      </c>
      <c r="AL6351">
        <v>297.56400000000002</v>
      </c>
      <c r="AM6351">
        <v>100075.13099999999</v>
      </c>
      <c r="AN6351">
        <v>25.264988212129079</v>
      </c>
    </row>
    <row r="6352" spans="1:40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0</v>
      </c>
      <c r="G6352">
        <v>26.41800000000001</v>
      </c>
      <c r="H6352">
        <v>24.631000000000029</v>
      </c>
      <c r="I6352">
        <v>19.672000000000029</v>
      </c>
      <c r="J6352">
        <v>300.33</v>
      </c>
      <c r="K6352">
        <v>100073.98</v>
      </c>
      <c r="L6352">
        <v>28.035371865629202</v>
      </c>
      <c r="M6352">
        <v>0</v>
      </c>
      <c r="N6352">
        <v>27.73600000000005</v>
      </c>
      <c r="O6352">
        <v>26.103000000000009</v>
      </c>
      <c r="P6352">
        <v>19.965000000000028</v>
      </c>
      <c r="Q6352">
        <v>300.86500000000001</v>
      </c>
      <c r="R6352">
        <v>100073.742</v>
      </c>
      <c r="S6352">
        <v>28.571690378269519</v>
      </c>
      <c r="T6352">
        <v>0</v>
      </c>
      <c r="U6352">
        <v>18.66800000000001</v>
      </c>
      <c r="V6352">
        <v>16.952000000000002</v>
      </c>
      <c r="W6352">
        <v>18.037000000000031</v>
      </c>
      <c r="X6352" s="4">
        <v>297.07499999999999</v>
      </c>
      <c r="Y6352">
        <v>100075.636</v>
      </c>
      <c r="Z6352">
        <v>24.772511229119001</v>
      </c>
      <c r="AA6352">
        <v>0</v>
      </c>
      <c r="AB6352">
        <v>25.80500000000001</v>
      </c>
      <c r="AC6352">
        <v>23.94300000000004</v>
      </c>
      <c r="AD6352">
        <v>19.184999999999999</v>
      </c>
      <c r="AE6352">
        <v>300.47699999999998</v>
      </c>
      <c r="AF6352">
        <v>100074.011</v>
      </c>
      <c r="AG6352">
        <v>28.182817233716719</v>
      </c>
      <c r="AH6352">
        <v>0</v>
      </c>
      <c r="AI6352">
        <v>20.504999999999999</v>
      </c>
      <c r="AJ6352">
        <v>18.631000000000029</v>
      </c>
      <c r="AK6352">
        <v>18.44600000000003</v>
      </c>
      <c r="AL6352">
        <v>297.57299999999998</v>
      </c>
      <c r="AM6352">
        <v>100075.185</v>
      </c>
      <c r="AN6352">
        <v>25.271547317573781</v>
      </c>
    </row>
    <row r="6353" spans="1:40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0</v>
      </c>
      <c r="G6353">
        <v>26.383000000000042</v>
      </c>
      <c r="H6353">
        <v>24.607000000000031</v>
      </c>
      <c r="I6353">
        <v>19.561000000000039</v>
      </c>
      <c r="J6353">
        <v>300.38299999999998</v>
      </c>
      <c r="K6353">
        <v>100074.045</v>
      </c>
      <c r="L6353">
        <v>28.086042463746761</v>
      </c>
      <c r="M6353">
        <v>0</v>
      </c>
      <c r="N6353">
        <v>27.727000000000029</v>
      </c>
      <c r="O6353">
        <v>26.100999999999999</v>
      </c>
      <c r="P6353">
        <v>19.86200000000002</v>
      </c>
      <c r="Q6353">
        <v>300.87599999999998</v>
      </c>
      <c r="R6353">
        <v>100073.79300000001</v>
      </c>
      <c r="S6353">
        <v>28.580225207012059</v>
      </c>
      <c r="T6353">
        <v>0</v>
      </c>
      <c r="U6353">
        <v>18.623000000000051</v>
      </c>
      <c r="V6353">
        <v>16.91500000000002</v>
      </c>
      <c r="W6353">
        <v>17.920000000000019</v>
      </c>
      <c r="X6353" s="4">
        <v>296.76900000000001</v>
      </c>
      <c r="Y6353">
        <v>100075.65</v>
      </c>
      <c r="Z6353">
        <v>24.46314435697229</v>
      </c>
      <c r="AA6353">
        <v>0</v>
      </c>
      <c r="AB6353">
        <v>25.782000000000039</v>
      </c>
      <c r="AC6353">
        <v>23.93000000000001</v>
      </c>
      <c r="AD6353">
        <v>19.08500000000004</v>
      </c>
      <c r="AE6353">
        <v>300.51600000000002</v>
      </c>
      <c r="AF6353">
        <v>100074.06299999999</v>
      </c>
      <c r="AG6353">
        <v>28.21943566672633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297.72199999999998</v>
      </c>
      <c r="AM6353">
        <v>100075.272</v>
      </c>
      <c r="AN6353">
        <v>25.418532583842762</v>
      </c>
    </row>
    <row r="6354" spans="1:40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0</v>
      </c>
      <c r="G6354">
        <v>26.34900000000005</v>
      </c>
      <c r="H6354">
        <v>24.58300000000003</v>
      </c>
      <c r="I6354">
        <v>19.456000000000021</v>
      </c>
      <c r="J6354">
        <v>300.44400000000002</v>
      </c>
      <c r="K6354">
        <v>100074.12</v>
      </c>
      <c r="L6354">
        <v>28.144744414665009</v>
      </c>
      <c r="M6354">
        <v>0</v>
      </c>
      <c r="N6354">
        <v>27.719000000000051</v>
      </c>
      <c r="O6354">
        <v>26.100000000000019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18.586000000000009</v>
      </c>
      <c r="V6354">
        <v>16.886000000000021</v>
      </c>
      <c r="W6354">
        <v>17.812000000000008</v>
      </c>
      <c r="X6354" s="4">
        <v>296.65800000000002</v>
      </c>
      <c r="Y6354">
        <v>100075.71</v>
      </c>
      <c r="Z6354">
        <v>24.349375719395539</v>
      </c>
      <c r="AA6354">
        <v>0</v>
      </c>
      <c r="AB6354">
        <v>25.758000000000042</v>
      </c>
      <c r="AC6354">
        <v>23.916</v>
      </c>
      <c r="AD6354">
        <v>18.989000000000029</v>
      </c>
      <c r="AE6354">
        <v>300.471</v>
      </c>
      <c r="AF6354">
        <v>100074.11</v>
      </c>
      <c r="AG6354">
        <v>28.171812257089069</v>
      </c>
      <c r="AH6354">
        <v>0</v>
      </c>
      <c r="AI6354">
        <v>20.41500000000002</v>
      </c>
      <c r="AJ6354">
        <v>18.561000000000039</v>
      </c>
      <c r="AK6354">
        <v>18.22200000000004</v>
      </c>
      <c r="AL6354">
        <v>297.84800000000001</v>
      </c>
      <c r="AM6354">
        <v>100075.372</v>
      </c>
      <c r="AN6354">
        <v>25.542462252313669</v>
      </c>
    </row>
    <row r="6355" spans="1:40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0</v>
      </c>
      <c r="G6355">
        <v>26.314000000000021</v>
      </c>
      <c r="H6355">
        <v>24.55800000000005</v>
      </c>
      <c r="I6355">
        <v>19.34900000000005</v>
      </c>
      <c r="J6355">
        <v>300.44400000000002</v>
      </c>
      <c r="K6355">
        <v>100074.186</v>
      </c>
      <c r="L6355">
        <v>28.142264610517149</v>
      </c>
      <c r="M6355">
        <v>0</v>
      </c>
      <c r="N6355">
        <v>27.712000000000049</v>
      </c>
      <c r="O6355">
        <v>26.100000000000019</v>
      </c>
      <c r="P6355">
        <v>19.66700000000003</v>
      </c>
      <c r="Q6355">
        <v>300.971</v>
      </c>
      <c r="R6355">
        <v>100073.91099999999</v>
      </c>
      <c r="S6355">
        <v>28.67051532028626</v>
      </c>
      <c r="T6355">
        <v>0</v>
      </c>
      <c r="U6355">
        <v>18.54000000000002</v>
      </c>
      <c r="V6355">
        <v>16.84700000000004</v>
      </c>
      <c r="W6355">
        <v>17.698000000000039</v>
      </c>
      <c r="X6355" s="4">
        <v>296.79000000000002</v>
      </c>
      <c r="Y6355">
        <v>100075.77099999999</v>
      </c>
      <c r="Z6355">
        <v>24.479296185590329</v>
      </c>
      <c r="AA6355">
        <v>0</v>
      </c>
      <c r="AB6355">
        <v>25.732000000000031</v>
      </c>
      <c r="AC6355">
        <v>23.900000000000031</v>
      </c>
      <c r="AD6355">
        <v>18.891999999999999</v>
      </c>
      <c r="AE6355">
        <v>300.45499999999998</v>
      </c>
      <c r="AF6355">
        <v>100074.156</v>
      </c>
      <c r="AG6355">
        <v>28.15326983492702</v>
      </c>
      <c r="AH6355">
        <v>0</v>
      </c>
      <c r="AI6355">
        <v>20.36000000000001</v>
      </c>
      <c r="AJ6355">
        <v>18.51600000000002</v>
      </c>
      <c r="AK6355">
        <v>18.105000000000022</v>
      </c>
      <c r="AL6355">
        <v>297.62799999999999</v>
      </c>
      <c r="AM6355">
        <v>100075.39200000001</v>
      </c>
      <c r="AN6355">
        <v>25.319342697667711</v>
      </c>
    </row>
    <row r="6356" spans="1:40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0</v>
      </c>
      <c r="G6356">
        <v>26.27600000000001</v>
      </c>
      <c r="H6356">
        <v>24.529</v>
      </c>
      <c r="I6356">
        <v>19.241000000000039</v>
      </c>
      <c r="J6356">
        <v>300.35599999999999</v>
      </c>
      <c r="K6356">
        <v>100074.573</v>
      </c>
      <c r="L6356">
        <v>28.051813486744042</v>
      </c>
      <c r="M6356">
        <v>0</v>
      </c>
      <c r="N6356">
        <v>27.703000000000031</v>
      </c>
      <c r="O6356">
        <v>26.09700000000004</v>
      </c>
      <c r="P6356">
        <v>19.56900000000002</v>
      </c>
      <c r="Q6356">
        <v>300.96899999999999</v>
      </c>
      <c r="R6356">
        <v>100074.302</v>
      </c>
      <c r="S6356">
        <v>28.666305965337472</v>
      </c>
      <c r="T6356">
        <v>0</v>
      </c>
      <c r="U6356">
        <v>18.489000000000029</v>
      </c>
      <c r="V6356">
        <v>16.803000000000001</v>
      </c>
      <c r="W6356">
        <v>17.58200000000005</v>
      </c>
      <c r="X6356" s="4">
        <v>296.94099999999997</v>
      </c>
      <c r="Y6356">
        <v>100076.12300000001</v>
      </c>
      <c r="Z6356">
        <v>24.628515777135931</v>
      </c>
      <c r="AA6356">
        <v>0</v>
      </c>
      <c r="AB6356">
        <v>25.704000000000011</v>
      </c>
      <c r="AC6356">
        <v>23.882000000000009</v>
      </c>
      <c r="AD6356">
        <v>18.79400000000004</v>
      </c>
      <c r="AE6356">
        <v>300.44499999999999</v>
      </c>
      <c r="AF6356">
        <v>100074.54</v>
      </c>
      <c r="AG6356">
        <v>28.141035699336381</v>
      </c>
      <c r="AH6356">
        <v>0</v>
      </c>
      <c r="AI6356">
        <v>20.311000000000039</v>
      </c>
      <c r="AJ6356">
        <v>18.477000000000029</v>
      </c>
      <c r="AK6356">
        <v>17.991000000000039</v>
      </c>
      <c r="AL6356">
        <v>297.57900000000001</v>
      </c>
      <c r="AM6356">
        <v>100075.77499999999</v>
      </c>
      <c r="AN6356">
        <v>25.268018458342791</v>
      </c>
    </row>
    <row r="6357" spans="1:40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0</v>
      </c>
      <c r="G6357">
        <v>26.234000000000041</v>
      </c>
      <c r="H6357">
        <v>24.498000000000051</v>
      </c>
      <c r="I6357">
        <v>19.132000000000009</v>
      </c>
      <c r="J6357">
        <v>300.29500000000002</v>
      </c>
      <c r="K6357">
        <v>100075.57799999999</v>
      </c>
      <c r="L6357">
        <v>27.98897230350769</v>
      </c>
      <c r="M6357">
        <v>0</v>
      </c>
      <c r="N6357">
        <v>27.688000000000049</v>
      </c>
      <c r="O6357">
        <v>26.090000000000028</v>
      </c>
      <c r="P6357">
        <v>19.468000000000021</v>
      </c>
      <c r="Q6357">
        <v>300.86799999999999</v>
      </c>
      <c r="R6357">
        <v>100075.46799999999</v>
      </c>
      <c r="S6357">
        <v>28.56348785959733</v>
      </c>
      <c r="T6357">
        <v>0</v>
      </c>
      <c r="U6357">
        <v>18.434000000000029</v>
      </c>
      <c r="V6357">
        <v>16.757000000000009</v>
      </c>
      <c r="W6357">
        <v>17.463000000000019</v>
      </c>
      <c r="X6357" s="4">
        <v>297.07299999999998</v>
      </c>
      <c r="Y6357">
        <v>100076.765</v>
      </c>
      <c r="Z6357">
        <v>24.758927521102692</v>
      </c>
      <c r="AA6357">
        <v>0</v>
      </c>
      <c r="AB6357">
        <v>25.671000000000049</v>
      </c>
      <c r="AC6357">
        <v>23.859000000000041</v>
      </c>
      <c r="AD6357">
        <v>18.69300000000004</v>
      </c>
      <c r="AE6357">
        <v>300.39699999999999</v>
      </c>
      <c r="AF6357">
        <v>100075.54700000001</v>
      </c>
      <c r="AG6357">
        <v>28.09123228431719</v>
      </c>
      <c r="AH6357">
        <v>0</v>
      </c>
      <c r="AI6357">
        <v>20.240000000000009</v>
      </c>
      <c r="AJ6357">
        <v>18.41700000000003</v>
      </c>
      <c r="AK6357">
        <v>17.866000000000039</v>
      </c>
      <c r="AL6357">
        <v>297.79199999999997</v>
      </c>
      <c r="AM6357">
        <v>100076.46799999999</v>
      </c>
      <c r="AN6357">
        <v>25.479697232265721</v>
      </c>
    </row>
    <row r="6358" spans="1:40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0</v>
      </c>
      <c r="G6358">
        <v>26.170000000000019</v>
      </c>
      <c r="H6358">
        <v>24.44600000000003</v>
      </c>
      <c r="I6358">
        <v>19.01600000000002</v>
      </c>
      <c r="J6358">
        <v>299.52699999999999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19.355000000000022</v>
      </c>
      <c r="Q6358">
        <v>299.66800000000001</v>
      </c>
      <c r="R6358">
        <v>100077.36599999999</v>
      </c>
      <c r="S6358">
        <v>27.35921585852304</v>
      </c>
      <c r="T6358">
        <v>0</v>
      </c>
      <c r="U6358">
        <v>18.367000000000019</v>
      </c>
      <c r="V6358">
        <v>16.698000000000039</v>
      </c>
      <c r="W6358">
        <v>17.338999999999999</v>
      </c>
      <c r="X6358" s="4">
        <v>297.142</v>
      </c>
      <c r="Y6358">
        <v>100077.952</v>
      </c>
      <c r="Z6358">
        <v>24.826623982707702</v>
      </c>
      <c r="AA6358">
        <v>0</v>
      </c>
      <c r="AB6358">
        <v>25.616000000000039</v>
      </c>
      <c r="AC6358">
        <v>23.814000000000021</v>
      </c>
      <c r="AD6358">
        <v>18.586000000000009</v>
      </c>
      <c r="AE6358">
        <v>299.55799999999999</v>
      </c>
      <c r="AF6358">
        <v>100077.39599999999</v>
      </c>
      <c r="AG6358">
        <v>27.24893282528183</v>
      </c>
      <c r="AH6358">
        <v>0</v>
      </c>
      <c r="AI6358">
        <v>20.17900000000003</v>
      </c>
      <c r="AJ6358">
        <v>18.367000000000019</v>
      </c>
      <c r="AK6358">
        <v>17.748000000000051</v>
      </c>
      <c r="AL6358">
        <v>297.77100000000002</v>
      </c>
      <c r="AM6358">
        <v>100077.792</v>
      </c>
      <c r="AN6358">
        <v>25.457254205934252</v>
      </c>
    </row>
    <row r="6359" spans="1:40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0</v>
      </c>
      <c r="G6359">
        <v>26.061000000000039</v>
      </c>
      <c r="H6359">
        <v>24.353000000000009</v>
      </c>
      <c r="I6359">
        <v>18.88</v>
      </c>
      <c r="J6359">
        <v>297.81099999999998</v>
      </c>
      <c r="K6359">
        <v>100078.84299999999</v>
      </c>
      <c r="L6359">
        <v>25.495749475257469</v>
      </c>
      <c r="M6359">
        <v>0</v>
      </c>
      <c r="N6359">
        <v>27.504999999999999</v>
      </c>
      <c r="O6359">
        <v>25.938000000000049</v>
      </c>
      <c r="P6359">
        <v>19.213999999999999</v>
      </c>
      <c r="Q6359">
        <v>297.89299999999997</v>
      </c>
      <c r="R6359">
        <v>100078.798</v>
      </c>
      <c r="S6359">
        <v>25.57794090118529</v>
      </c>
      <c r="T6359">
        <v>0</v>
      </c>
      <c r="U6359">
        <v>18.303000000000001</v>
      </c>
      <c r="V6359">
        <v>16.643000000000029</v>
      </c>
      <c r="W6359">
        <v>17.217000000000041</v>
      </c>
      <c r="X6359" s="4">
        <v>296.94299999999998</v>
      </c>
      <c r="Y6359">
        <v>100079.121</v>
      </c>
      <c r="Z6359">
        <v>24.625553082716639</v>
      </c>
      <c r="AA6359">
        <v>0</v>
      </c>
      <c r="AB6359">
        <v>25.51500000000004</v>
      </c>
      <c r="AC6359">
        <v>23.728000000000009</v>
      </c>
      <c r="AD6359">
        <v>18.45800000000003</v>
      </c>
      <c r="AE6359">
        <v>297.82400000000001</v>
      </c>
      <c r="AF6359">
        <v>100078.837</v>
      </c>
      <c r="AG6359">
        <v>25.508780792665959</v>
      </c>
      <c r="AH6359">
        <v>0</v>
      </c>
      <c r="AI6359">
        <v>20.100999999999999</v>
      </c>
      <c r="AJ6359">
        <v>18.300000000000011</v>
      </c>
      <c r="AK6359">
        <v>17.62</v>
      </c>
      <c r="AL6359">
        <v>297.32499999999999</v>
      </c>
      <c r="AM6359">
        <v>100079.05100000001</v>
      </c>
      <c r="AN6359">
        <v>25.008564469938221</v>
      </c>
    </row>
    <row r="6360" spans="1:40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0</v>
      </c>
      <c r="G6360">
        <v>25.927000000000021</v>
      </c>
      <c r="H6360">
        <v>24.240000000000009</v>
      </c>
      <c r="I6360">
        <v>18.738</v>
      </c>
      <c r="J6360">
        <v>296.78899999999999</v>
      </c>
      <c r="K6360">
        <v>100079.84699999999</v>
      </c>
      <c r="L6360">
        <v>24.469234301197218</v>
      </c>
      <c r="M6360">
        <v>0</v>
      </c>
      <c r="N6360">
        <v>27.352000000000029</v>
      </c>
      <c r="O6360">
        <v>25.80800000000005</v>
      </c>
      <c r="P6360">
        <v>19.07100000000003</v>
      </c>
      <c r="Q6360">
        <v>296.88600000000002</v>
      </c>
      <c r="R6360">
        <v>100079.804</v>
      </c>
      <c r="S6360">
        <v>24.566469063965709</v>
      </c>
      <c r="T6360">
        <v>0</v>
      </c>
      <c r="U6360">
        <v>18.281000000000009</v>
      </c>
      <c r="V6360">
        <v>16.62600000000003</v>
      </c>
      <c r="W6360">
        <v>17.122000000000011</v>
      </c>
      <c r="X6360" s="4">
        <v>296.31700000000001</v>
      </c>
      <c r="Y6360">
        <v>100080.06</v>
      </c>
      <c r="Z6360">
        <v>23.9960948043522</v>
      </c>
      <c r="AA6360">
        <v>0</v>
      </c>
      <c r="AB6360">
        <v>25.393000000000029</v>
      </c>
      <c r="AC6360">
        <v>23.623000000000051</v>
      </c>
      <c r="AD6360">
        <v>18.327000000000002</v>
      </c>
      <c r="AE6360">
        <v>296.81599999999997</v>
      </c>
      <c r="AF6360">
        <v>100079.836</v>
      </c>
      <c r="AG6360">
        <v>24.496300474219421</v>
      </c>
      <c r="AH6360">
        <v>0</v>
      </c>
      <c r="AI6360">
        <v>20.06800000000004</v>
      </c>
      <c r="AJ6360">
        <v>18.275000000000031</v>
      </c>
      <c r="AK6360">
        <v>17.520000000000039</v>
      </c>
      <c r="AL6360">
        <v>296.43200000000002</v>
      </c>
      <c r="AM6360">
        <v>100080.011</v>
      </c>
      <c r="AN6360">
        <v>24.1113749493922</v>
      </c>
    </row>
    <row r="6361" spans="1:40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0</v>
      </c>
      <c r="G6361">
        <v>25.81800000000004</v>
      </c>
      <c r="H6361">
        <v>24.156000000000009</v>
      </c>
      <c r="I6361">
        <v>18.661000000000001</v>
      </c>
      <c r="J6361">
        <v>296.12299999999999</v>
      </c>
      <c r="K6361">
        <v>100080.614</v>
      </c>
      <c r="L6361">
        <v>23.799522486441671</v>
      </c>
      <c r="M6361">
        <v>0</v>
      </c>
      <c r="N6361">
        <v>27.225999999999999</v>
      </c>
      <c r="O6361">
        <v>25.706000000000021</v>
      </c>
      <c r="P6361">
        <v>18.997000000000011</v>
      </c>
      <c r="Q6361">
        <v>296.22300000000001</v>
      </c>
      <c r="R6361">
        <v>100080.572</v>
      </c>
      <c r="S6361">
        <v>23.899765948141692</v>
      </c>
      <c r="T6361">
        <v>0</v>
      </c>
      <c r="U6361">
        <v>18.266999999999999</v>
      </c>
      <c r="V6361">
        <v>16.621000000000041</v>
      </c>
      <c r="W6361">
        <v>17.073000000000039</v>
      </c>
      <c r="X6361" s="4">
        <v>295.51400000000001</v>
      </c>
      <c r="Y6361">
        <v>100080.867</v>
      </c>
      <c r="Z6361">
        <v>23.18903693054574</v>
      </c>
      <c r="AA6361">
        <v>0</v>
      </c>
      <c r="AB6361">
        <v>25.297000000000029</v>
      </c>
      <c r="AC6361">
        <v>23.550000000000011</v>
      </c>
      <c r="AD6361">
        <v>18.262</v>
      </c>
      <c r="AE6361">
        <v>296.15800000000002</v>
      </c>
      <c r="AF6361">
        <v>100080.6</v>
      </c>
      <c r="AG6361">
        <v>23.834608294860459</v>
      </c>
      <c r="AH6361">
        <v>0</v>
      </c>
      <c r="AI6361">
        <v>20.021000000000019</v>
      </c>
      <c r="AJ6361">
        <v>18.241000000000039</v>
      </c>
      <c r="AK6361">
        <v>17.456000000000021</v>
      </c>
      <c r="AL6361">
        <v>295.63499999999999</v>
      </c>
      <c r="AM6361">
        <v>100080.81299999999</v>
      </c>
      <c r="AN6361">
        <v>23.310328998568139</v>
      </c>
    </row>
    <row r="6362" spans="1:40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0</v>
      </c>
      <c r="G6362">
        <v>25.715000000000028</v>
      </c>
      <c r="H6362">
        <v>24.077000000000002</v>
      </c>
      <c r="I6362">
        <v>18.590000000000028</v>
      </c>
      <c r="J6362">
        <v>295.637</v>
      </c>
      <c r="K6362">
        <v>100081.143</v>
      </c>
      <c r="L6362">
        <v>23.312543150676849</v>
      </c>
      <c r="M6362">
        <v>0</v>
      </c>
      <c r="N6362">
        <v>27.105000000000022</v>
      </c>
      <c r="O6362">
        <v>25.607000000000031</v>
      </c>
      <c r="P6362">
        <v>18.925000000000011</v>
      </c>
      <c r="Q6362">
        <v>295.73700000000002</v>
      </c>
      <c r="R6362">
        <v>100081.101</v>
      </c>
      <c r="S6362">
        <v>23.41278679858959</v>
      </c>
      <c r="T6362">
        <v>0</v>
      </c>
      <c r="U6362">
        <v>18.254999999999999</v>
      </c>
      <c r="V6362">
        <v>16.619000000000032</v>
      </c>
      <c r="W6362">
        <v>17.02800000000002</v>
      </c>
      <c r="X6362" s="4">
        <v>294.95299999999997</v>
      </c>
      <c r="Y6362">
        <v>100081.41899999999</v>
      </c>
      <c r="Z6362">
        <v>22.626866419007339</v>
      </c>
      <c r="AA6362">
        <v>0</v>
      </c>
      <c r="AB6362">
        <v>25.205000000000041</v>
      </c>
      <c r="AC6362">
        <v>23.480999999999991</v>
      </c>
      <c r="AD6362">
        <v>18.200000000000049</v>
      </c>
      <c r="AE6362">
        <v>295.67899999999997</v>
      </c>
      <c r="AF6362">
        <v>100081.126</v>
      </c>
      <c r="AG6362">
        <v>23.354646028015569</v>
      </c>
      <c r="AH6362">
        <v>0</v>
      </c>
      <c r="AI6362">
        <v>19.98600000000005</v>
      </c>
      <c r="AJ6362">
        <v>18.220000000000031</v>
      </c>
      <c r="AK6362">
        <v>17.404</v>
      </c>
      <c r="AL6362">
        <v>295.12599999999998</v>
      </c>
      <c r="AM6362">
        <v>100081.352</v>
      </c>
      <c r="AN6362">
        <v>22.800292980892781</v>
      </c>
    </row>
    <row r="6363" spans="1:40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25.619000000000032</v>
      </c>
      <c r="H6363">
        <v>24.00200000000001</v>
      </c>
      <c r="I6363">
        <v>18.520000000000039</v>
      </c>
      <c r="J6363">
        <v>295.25400000000002</v>
      </c>
      <c r="K6363">
        <v>100081.572</v>
      </c>
      <c r="L6363">
        <v>22.92876486001143</v>
      </c>
      <c r="M6363">
        <v>126.227</v>
      </c>
      <c r="N6363">
        <v>26.990000000000009</v>
      </c>
      <c r="O6363">
        <v>25.51300000000003</v>
      </c>
      <c r="P6363">
        <v>18.853000000000009</v>
      </c>
      <c r="Q6363">
        <v>295.35500000000002</v>
      </c>
      <c r="R6363">
        <v>100081.52899999999</v>
      </c>
      <c r="S6363">
        <v>23.030010599670621</v>
      </c>
      <c r="T6363">
        <v>0</v>
      </c>
      <c r="U6363">
        <v>18.196999999999999</v>
      </c>
      <c r="V6363">
        <v>16.574000000000009</v>
      </c>
      <c r="W6363">
        <v>16.956000000000021</v>
      </c>
      <c r="X6363" s="4">
        <v>294.59699999999998</v>
      </c>
      <c r="Y6363">
        <v>100081.83900000001</v>
      </c>
      <c r="Z6363">
        <v>22.27015499549719</v>
      </c>
      <c r="AA6363">
        <v>0</v>
      </c>
      <c r="AB6363">
        <v>25.116000000000039</v>
      </c>
      <c r="AC6363">
        <v>23.414000000000041</v>
      </c>
      <c r="AD6363">
        <v>18.13900000000001</v>
      </c>
      <c r="AE6363">
        <v>295.30200000000002</v>
      </c>
      <c r="AF6363">
        <v>100081.552</v>
      </c>
      <c r="AG6363">
        <v>22.9768820189372</v>
      </c>
      <c r="AH6363">
        <v>0</v>
      </c>
      <c r="AI6363">
        <v>19.912000000000031</v>
      </c>
      <c r="AJ6363">
        <v>18.162000000000031</v>
      </c>
      <c r="AK6363">
        <v>17.326000000000018</v>
      </c>
      <c r="AL6363">
        <v>294.77300000000002</v>
      </c>
      <c r="AM6363">
        <v>100081.77099999999</v>
      </c>
      <c r="AN6363">
        <v>22.446589329311561</v>
      </c>
    </row>
    <row r="6364" spans="1:40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18.452000000000002</v>
      </c>
      <c r="J6364">
        <v>294.92899999999997</v>
      </c>
      <c r="K6364">
        <v>100081.94100000001</v>
      </c>
      <c r="L6364">
        <v>22.603098031281259</v>
      </c>
      <c r="M6364">
        <v>117.245</v>
      </c>
      <c r="N6364">
        <v>26.994000000000032</v>
      </c>
      <c r="O6364">
        <v>25.52800000000002</v>
      </c>
      <c r="P6364">
        <v>18.838000000000019</v>
      </c>
      <c r="Q6364">
        <v>295.81099999999998</v>
      </c>
      <c r="R6364">
        <v>100081.613</v>
      </c>
      <c r="S6364">
        <v>23.48728449561003</v>
      </c>
      <c r="T6364">
        <v>0</v>
      </c>
      <c r="U6364">
        <v>18.163000000000011</v>
      </c>
      <c r="V6364">
        <v>16.552000000000021</v>
      </c>
      <c r="W6364">
        <v>16.896000000000019</v>
      </c>
      <c r="X6364" s="4">
        <v>294.24799999999999</v>
      </c>
      <c r="Y6364">
        <v>100082.213</v>
      </c>
      <c r="Z6364">
        <v>21.92042451679902</v>
      </c>
      <c r="AA6364">
        <v>0</v>
      </c>
      <c r="AB6364">
        <v>25.029</v>
      </c>
      <c r="AC6364">
        <v>23.350000000000019</v>
      </c>
      <c r="AD6364">
        <v>18.080000000000041</v>
      </c>
      <c r="AE6364">
        <v>294.97899999999998</v>
      </c>
      <c r="AF6364">
        <v>100081.92</v>
      </c>
      <c r="AG6364">
        <v>22.65321999114099</v>
      </c>
      <c r="AH6364">
        <v>0</v>
      </c>
      <c r="AI6364">
        <v>19.869000000000032</v>
      </c>
      <c r="AJ6364">
        <v>18.135000000000051</v>
      </c>
      <c r="AK6364">
        <v>17.268000000000029</v>
      </c>
      <c r="AL6364">
        <v>294.43099999999998</v>
      </c>
      <c r="AM6364">
        <v>100082.144</v>
      </c>
      <c r="AN6364">
        <v>22.103877785079131</v>
      </c>
    </row>
    <row r="6365" spans="1:40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25.434000000000029</v>
      </c>
      <c r="H6365">
        <v>23.86100000000005</v>
      </c>
      <c r="I6365">
        <v>18.384000000000011</v>
      </c>
      <c r="J6365">
        <v>294.64600000000002</v>
      </c>
      <c r="K6365">
        <v>100082.268</v>
      </c>
      <c r="L6365">
        <v>22.31951259961232</v>
      </c>
      <c r="M6365">
        <v>104.804</v>
      </c>
      <c r="N6365">
        <v>26.946999999999999</v>
      </c>
      <c r="O6365">
        <v>25.496000000000041</v>
      </c>
      <c r="P6365">
        <v>18.801000000000041</v>
      </c>
      <c r="Q6365">
        <v>295.85899999999998</v>
      </c>
      <c r="R6365">
        <v>100081.77</v>
      </c>
      <c r="S6365">
        <v>23.535480622848979</v>
      </c>
      <c r="T6365">
        <v>0</v>
      </c>
      <c r="U6365">
        <v>18.105000000000022</v>
      </c>
      <c r="V6365">
        <v>16.509000000000011</v>
      </c>
      <c r="W6365">
        <v>16.82100000000003</v>
      </c>
      <c r="X6365" s="4">
        <v>293.95499999999998</v>
      </c>
      <c r="Y6365">
        <v>100082.54399999999</v>
      </c>
      <c r="Z6365">
        <v>21.626813801827609</v>
      </c>
      <c r="AA6365">
        <v>0</v>
      </c>
      <c r="AB6365">
        <v>24.942000000000011</v>
      </c>
      <c r="AC6365">
        <v>23.285000000000029</v>
      </c>
      <c r="AD6365">
        <v>18.019000000000009</v>
      </c>
      <c r="AE6365">
        <v>294.69400000000002</v>
      </c>
      <c r="AF6365">
        <v>100082.247</v>
      </c>
      <c r="AG6365">
        <v>22.36762902166862</v>
      </c>
      <c r="AH6365">
        <v>0</v>
      </c>
      <c r="AI6365">
        <v>19.796000000000049</v>
      </c>
      <c r="AJ6365">
        <v>18.079000000000011</v>
      </c>
      <c r="AK6365">
        <v>17.190000000000001</v>
      </c>
      <c r="AL6365">
        <v>294.14100000000002</v>
      </c>
      <c r="AM6365">
        <v>100082.474</v>
      </c>
      <c r="AN6365">
        <v>21.813274801466662</v>
      </c>
    </row>
    <row r="6366" spans="1:40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25.344000000000051</v>
      </c>
      <c r="H6366">
        <v>23.79300000000001</v>
      </c>
      <c r="I6366">
        <v>18.338000000000019</v>
      </c>
      <c r="J6366">
        <v>294.38600000000002</v>
      </c>
      <c r="K6366">
        <v>100082.56200000001</v>
      </c>
      <c r="L6366">
        <v>22.058962381332549</v>
      </c>
      <c r="M6366">
        <v>50.454000000000001</v>
      </c>
      <c r="N6366">
        <v>26.855999999999991</v>
      </c>
      <c r="O6366">
        <v>25.424000000000039</v>
      </c>
      <c r="P6366">
        <v>18.76400000000001</v>
      </c>
      <c r="Q6366">
        <v>295.52600000000001</v>
      </c>
      <c r="R6366">
        <v>100082.041</v>
      </c>
      <c r="S6366">
        <v>23.2017080567752</v>
      </c>
      <c r="T6366">
        <v>0</v>
      </c>
      <c r="U6366">
        <v>18.06900000000002</v>
      </c>
      <c r="V6366">
        <v>16.48600000000005</v>
      </c>
      <c r="W6366">
        <v>16.78000000000003</v>
      </c>
      <c r="X6366" s="4">
        <v>293.65899999999999</v>
      </c>
      <c r="Y6366">
        <v>100082.851</v>
      </c>
      <c r="Z6366">
        <v>21.330173235630131</v>
      </c>
      <c r="AA6366">
        <v>0</v>
      </c>
      <c r="AB6366">
        <v>24.857000000000031</v>
      </c>
      <c r="AC6366">
        <v>23.22200000000004</v>
      </c>
      <c r="AD6366">
        <v>17.980999999999991</v>
      </c>
      <c r="AE6366">
        <v>294.42599999999999</v>
      </c>
      <c r="AF6366">
        <v>100082.54399999999</v>
      </c>
      <c r="AG6366">
        <v>22.099059015306349</v>
      </c>
      <c r="AH6366">
        <v>0</v>
      </c>
      <c r="AI6366">
        <v>19.75200000000001</v>
      </c>
      <c r="AJ6366">
        <v>18.052000000000021</v>
      </c>
      <c r="AK6366">
        <v>17.150000000000031</v>
      </c>
      <c r="AL6366">
        <v>293.86099999999999</v>
      </c>
      <c r="AM6366">
        <v>100082.777</v>
      </c>
      <c r="AN6366">
        <v>21.5326757832126</v>
      </c>
    </row>
    <row r="6367" spans="1:40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25.254000000000019</v>
      </c>
      <c r="H6367">
        <v>23.72300000000001</v>
      </c>
      <c r="I6367">
        <v>18.291</v>
      </c>
      <c r="J6367">
        <v>294.15199999999999</v>
      </c>
      <c r="K6367">
        <v>100082.827</v>
      </c>
      <c r="L6367">
        <v>21.8244609562006</v>
      </c>
      <c r="M6367">
        <v>48.052</v>
      </c>
      <c r="N6367">
        <v>26.712000000000049</v>
      </c>
      <c r="O6367">
        <v>25.303000000000001</v>
      </c>
      <c r="P6367">
        <v>18.698000000000039</v>
      </c>
      <c r="Q6367">
        <v>294.87799999999999</v>
      </c>
      <c r="R6367">
        <v>100082.469</v>
      </c>
      <c r="S6367">
        <v>22.552188368039541</v>
      </c>
      <c r="T6367">
        <v>0</v>
      </c>
      <c r="U6367">
        <v>18.01300000000003</v>
      </c>
      <c r="V6367">
        <v>16.44600000000003</v>
      </c>
      <c r="W6367">
        <v>16.725999999999999</v>
      </c>
      <c r="X6367" s="4">
        <v>293.40600000000001</v>
      </c>
      <c r="Y6367">
        <v>100083.129</v>
      </c>
      <c r="Z6367">
        <v>21.07662902847591</v>
      </c>
      <c r="AA6367">
        <v>0</v>
      </c>
      <c r="AB6367">
        <v>24.771000000000019</v>
      </c>
      <c r="AC6367">
        <v>23.157000000000039</v>
      </c>
      <c r="AD6367">
        <v>17.941000000000031</v>
      </c>
      <c r="AE6367">
        <v>294.17700000000002</v>
      </c>
      <c r="AF6367">
        <v>100082.815</v>
      </c>
      <c r="AG6367">
        <v>21.849520741211851</v>
      </c>
      <c r="AH6367">
        <v>0</v>
      </c>
      <c r="AI6367">
        <v>19.684999999999999</v>
      </c>
      <c r="AJ6367">
        <v>18.003000000000039</v>
      </c>
      <c r="AK6367">
        <v>17.095000000000031</v>
      </c>
      <c r="AL6367">
        <v>293.613</v>
      </c>
      <c r="AM6367">
        <v>100083.05100000001</v>
      </c>
      <c r="AN6367">
        <v>21.28414236019103</v>
      </c>
    </row>
    <row r="6368" spans="1:40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25.166</v>
      </c>
      <c r="H6368">
        <v>23.656000000000009</v>
      </c>
      <c r="I6368">
        <v>18.244000000000032</v>
      </c>
      <c r="J6368">
        <v>293.93599999999998</v>
      </c>
      <c r="K6368">
        <v>100083.069</v>
      </c>
      <c r="L6368">
        <v>21.607990252617011</v>
      </c>
      <c r="M6368">
        <v>46.122999999999998</v>
      </c>
      <c r="N6368">
        <v>26.581000000000021</v>
      </c>
      <c r="O6368">
        <v>25.19400000000002</v>
      </c>
      <c r="P6368">
        <v>18.645000000000039</v>
      </c>
      <c r="Q6368">
        <v>294.48</v>
      </c>
      <c r="R6368">
        <v>100082.811</v>
      </c>
      <c r="S6368">
        <v>22.153293827439029</v>
      </c>
      <c r="T6368">
        <v>0</v>
      </c>
      <c r="U6368">
        <v>17.977000000000029</v>
      </c>
      <c r="V6368">
        <v>16.424000000000039</v>
      </c>
      <c r="W6368">
        <v>16.684999999999999</v>
      </c>
      <c r="X6368" s="4">
        <v>293.15699999999998</v>
      </c>
      <c r="Y6368">
        <v>100083.38800000001</v>
      </c>
      <c r="Z6368">
        <v>20.827079767699271</v>
      </c>
      <c r="AA6368">
        <v>0</v>
      </c>
      <c r="AB6368">
        <v>24.684999999999999</v>
      </c>
      <c r="AC6368">
        <v>23.093000000000021</v>
      </c>
      <c r="AD6368">
        <v>17.90100000000001</v>
      </c>
      <c r="AE6368">
        <v>293.93700000000001</v>
      </c>
      <c r="AF6368">
        <v>100083.067</v>
      </c>
      <c r="AG6368">
        <v>21.608991364488869</v>
      </c>
      <c r="AH6368">
        <v>0</v>
      </c>
      <c r="AI6368">
        <v>19.63800000000003</v>
      </c>
      <c r="AJ6368">
        <v>17.97400000000005</v>
      </c>
      <c r="AK6368">
        <v>17.053000000000001</v>
      </c>
      <c r="AL6368">
        <v>293.38200000000001</v>
      </c>
      <c r="AM6368">
        <v>100083.302</v>
      </c>
      <c r="AN6368">
        <v>21.052636882693321</v>
      </c>
    </row>
    <row r="6369" spans="1:40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25.078000000000031</v>
      </c>
      <c r="H6369">
        <v>23.587000000000049</v>
      </c>
      <c r="I6369">
        <v>18.196999999999999</v>
      </c>
      <c r="J6369">
        <v>293.74099999999999</v>
      </c>
      <c r="K6369">
        <v>100083.289</v>
      </c>
      <c r="L6369">
        <v>21.412558720267949</v>
      </c>
      <c r="M6369">
        <v>0</v>
      </c>
      <c r="N6369">
        <v>26.478000000000009</v>
      </c>
      <c r="O6369">
        <v>25.109000000000041</v>
      </c>
      <c r="P6369">
        <v>18.604000000000038</v>
      </c>
      <c r="Q6369">
        <v>294.23399999999998</v>
      </c>
      <c r="R6369">
        <v>100083.067</v>
      </c>
      <c r="S6369">
        <v>21.906750400968861</v>
      </c>
      <c r="T6369">
        <v>0</v>
      </c>
      <c r="U6369">
        <v>17.924000000000039</v>
      </c>
      <c r="V6369">
        <v>16.38800000000003</v>
      </c>
      <c r="W6369">
        <v>16.632000000000009</v>
      </c>
      <c r="X6369" s="4">
        <v>292.93900000000002</v>
      </c>
      <c r="Y6369">
        <v>100083.625</v>
      </c>
      <c r="Z6369">
        <v>20.608597676169321</v>
      </c>
      <c r="AA6369">
        <v>0</v>
      </c>
      <c r="AB6369">
        <v>24.59800000000001</v>
      </c>
      <c r="AC6369">
        <v>23.02800000000002</v>
      </c>
      <c r="AD6369">
        <v>17.859000000000041</v>
      </c>
      <c r="AE6369">
        <v>293.71100000000001</v>
      </c>
      <c r="AF6369">
        <v>100083.3</v>
      </c>
      <c r="AG6369">
        <v>21.38248407210807</v>
      </c>
      <c r="AH6369">
        <v>0</v>
      </c>
      <c r="AI6369">
        <v>19.575000000000049</v>
      </c>
      <c r="AJ6369">
        <v>17.93100000000004</v>
      </c>
      <c r="AK6369">
        <v>17</v>
      </c>
      <c r="AL6369">
        <v>293.16899999999998</v>
      </c>
      <c r="AM6369">
        <v>100083.53200000001</v>
      </c>
      <c r="AN6369">
        <v>20.83916305038241</v>
      </c>
    </row>
    <row r="6370" spans="1:40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24.992000000000019</v>
      </c>
      <c r="H6370">
        <v>23.521000000000019</v>
      </c>
      <c r="I6370">
        <v>18.166</v>
      </c>
      <c r="J6370">
        <v>293.56099999999998</v>
      </c>
      <c r="K6370">
        <v>100083.49</v>
      </c>
      <c r="L6370">
        <v>21.232153861682381</v>
      </c>
      <c r="M6370">
        <v>0</v>
      </c>
      <c r="N6370">
        <v>26.334</v>
      </c>
      <c r="O6370">
        <v>24.98600000000005</v>
      </c>
      <c r="P6370">
        <v>18.551000000000041</v>
      </c>
      <c r="Q6370">
        <v>293.79500000000002</v>
      </c>
      <c r="R6370">
        <v>100083.37300000001</v>
      </c>
      <c r="S6370">
        <v>21.466709908015961</v>
      </c>
      <c r="T6370">
        <v>0</v>
      </c>
      <c r="U6370">
        <v>17.886000000000021</v>
      </c>
      <c r="V6370">
        <v>16.365000000000009</v>
      </c>
      <c r="W6370">
        <v>16.603000000000009</v>
      </c>
      <c r="X6370" s="4">
        <v>292.73099999999999</v>
      </c>
      <c r="Y6370">
        <v>100083.84699999999</v>
      </c>
      <c r="Z6370">
        <v>20.400131641294418</v>
      </c>
      <c r="AA6370">
        <v>0</v>
      </c>
      <c r="AB6370">
        <v>24.512</v>
      </c>
      <c r="AC6370">
        <v>22.962000000000049</v>
      </c>
      <c r="AD6370">
        <v>17.83200000000005</v>
      </c>
      <c r="AE6370">
        <v>293.49200000000002</v>
      </c>
      <c r="AF6370">
        <v>100083.519</v>
      </c>
      <c r="AG6370">
        <v>21.162985243650841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20.645731575789281</v>
      </c>
    </row>
    <row r="6371" spans="1:40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24.906000000000009</v>
      </c>
      <c r="H6371">
        <v>23.454000000000011</v>
      </c>
      <c r="I6371">
        <v>18.134000000000011</v>
      </c>
      <c r="J6371">
        <v>293.39699999999999</v>
      </c>
      <c r="K6371">
        <v>100083.67600000001</v>
      </c>
      <c r="L6371">
        <v>21.06778103141642</v>
      </c>
      <c r="M6371">
        <v>0</v>
      </c>
      <c r="N6371">
        <v>26.219000000000051</v>
      </c>
      <c r="O6371">
        <v>24.89000000000004</v>
      </c>
      <c r="P6371">
        <v>18.512</v>
      </c>
      <c r="Q6371">
        <v>293.53199999999998</v>
      </c>
      <c r="R6371">
        <v>100083.611</v>
      </c>
      <c r="S6371">
        <v>21.20310402074637</v>
      </c>
      <c r="T6371">
        <v>0</v>
      </c>
      <c r="U6371">
        <v>17.837000000000049</v>
      </c>
      <c r="V6371">
        <v>16.33300000000003</v>
      </c>
      <c r="W6371">
        <v>16.565000000000001</v>
      </c>
      <c r="X6371" s="4">
        <v>292.54500000000002</v>
      </c>
      <c r="Y6371">
        <v>100084.053</v>
      </c>
      <c r="Z6371">
        <v>20.213713598328638</v>
      </c>
      <c r="AA6371">
        <v>0</v>
      </c>
      <c r="AB6371">
        <v>24.425000000000011</v>
      </c>
      <c r="AC6371">
        <v>22.895000000000039</v>
      </c>
      <c r="AD6371">
        <v>17.802000000000021</v>
      </c>
      <c r="AE6371">
        <v>293.28399999999999</v>
      </c>
      <c r="AF6371">
        <v>100083.724</v>
      </c>
      <c r="AG6371">
        <v>20.954505253688641</v>
      </c>
      <c r="AH6371">
        <v>0</v>
      </c>
      <c r="AI6371">
        <v>19.468000000000021</v>
      </c>
      <c r="AJ6371">
        <v>17.86200000000002</v>
      </c>
      <c r="AK6371">
        <v>16.934000000000029</v>
      </c>
      <c r="AL6371">
        <v>292.79599999999999</v>
      </c>
      <c r="AM6371">
        <v>100083.942</v>
      </c>
      <c r="AN6371">
        <v>20.46532291158718</v>
      </c>
    </row>
    <row r="6372" spans="1:40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24.823000000000039</v>
      </c>
      <c r="H6372">
        <v>23.38900000000001</v>
      </c>
      <c r="I6372">
        <v>18.102000000000029</v>
      </c>
      <c r="J6372">
        <v>293.24599999999998</v>
      </c>
      <c r="K6372">
        <v>100083.848</v>
      </c>
      <c r="L6372">
        <v>20.916431863204821</v>
      </c>
      <c r="M6372">
        <v>0</v>
      </c>
      <c r="N6372">
        <v>26.109000000000041</v>
      </c>
      <c r="O6372">
        <v>24.796000000000049</v>
      </c>
      <c r="P6372">
        <v>18.478000000000009</v>
      </c>
      <c r="Q6372">
        <v>293.36</v>
      </c>
      <c r="R6372">
        <v>100083.798</v>
      </c>
      <c r="S6372">
        <v>21.03070877520798</v>
      </c>
      <c r="T6372">
        <v>0</v>
      </c>
      <c r="U6372">
        <v>17.797999999999998</v>
      </c>
      <c r="V6372">
        <v>16.309999999999999</v>
      </c>
      <c r="W6372">
        <v>16.534000000000049</v>
      </c>
      <c r="X6372" s="4">
        <v>292.37400000000002</v>
      </c>
      <c r="Y6372">
        <v>100084.246</v>
      </c>
      <c r="Z6372">
        <v>20.0423256711926</v>
      </c>
      <c r="AA6372">
        <v>0</v>
      </c>
      <c r="AB6372">
        <v>24.338999999999999</v>
      </c>
      <c r="AC6372">
        <v>22.829000000000011</v>
      </c>
      <c r="AD6372">
        <v>17.773000000000021</v>
      </c>
      <c r="AE6372">
        <v>293.08600000000001</v>
      </c>
      <c r="AF6372">
        <v>100083.917</v>
      </c>
      <c r="AG6372">
        <v>20.75604217244279</v>
      </c>
      <c r="AH6372">
        <v>0</v>
      </c>
      <c r="AI6372">
        <v>19.420000000000019</v>
      </c>
      <c r="AJ6372">
        <v>17.83200000000005</v>
      </c>
      <c r="AK6372">
        <v>16.904</v>
      </c>
      <c r="AL6372">
        <v>292.63499999999999</v>
      </c>
      <c r="AM6372">
        <v>100084.125</v>
      </c>
      <c r="AN6372">
        <v>20.30395471689388</v>
      </c>
    </row>
    <row r="6373" spans="1:40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24.732000000000031</v>
      </c>
      <c r="H6373">
        <v>23.315000000000001</v>
      </c>
      <c r="I6373">
        <v>18.04400000000004</v>
      </c>
      <c r="J6373">
        <v>293.10599999999999</v>
      </c>
      <c r="K6373">
        <v>100084.007</v>
      </c>
      <c r="L6373">
        <v>20.776103326656031</v>
      </c>
      <c r="M6373">
        <v>0</v>
      </c>
      <c r="N6373">
        <v>26.004000000000019</v>
      </c>
      <c r="O6373">
        <v>24.70800000000003</v>
      </c>
      <c r="P6373">
        <v>18.422999999999998</v>
      </c>
      <c r="Q6373">
        <v>293.22399999999999</v>
      </c>
      <c r="R6373">
        <v>100083.95600000001</v>
      </c>
      <c r="S6373">
        <v>20.894390634403688</v>
      </c>
      <c r="T6373">
        <v>0</v>
      </c>
      <c r="U6373">
        <v>17.75100000000003</v>
      </c>
      <c r="V6373">
        <v>16.279</v>
      </c>
      <c r="W6373">
        <v>16.47400000000005</v>
      </c>
      <c r="X6373" s="4">
        <v>292.21800000000002</v>
      </c>
      <c r="Y6373">
        <v>100084.42600000001</v>
      </c>
      <c r="Z6373">
        <v>19.885969585685871</v>
      </c>
      <c r="AA6373">
        <v>0</v>
      </c>
      <c r="AB6373">
        <v>24.245000000000001</v>
      </c>
      <c r="AC6373">
        <v>22.754000000000019</v>
      </c>
      <c r="AD6373">
        <v>17.718000000000021</v>
      </c>
      <c r="AE6373">
        <v>292.90300000000002</v>
      </c>
      <c r="AF6373">
        <v>100084.098</v>
      </c>
      <c r="AG6373">
        <v>20.57261171772285</v>
      </c>
      <c r="AH6373">
        <v>0</v>
      </c>
      <c r="AI6373">
        <v>19.359000000000041</v>
      </c>
      <c r="AJ6373">
        <v>17.791</v>
      </c>
      <c r="AK6373">
        <v>16.843000000000021</v>
      </c>
      <c r="AL6373">
        <v>292.48399999999998</v>
      </c>
      <c r="AM6373">
        <v>100084.296</v>
      </c>
      <c r="AN6373">
        <v>20.152605208466699</v>
      </c>
    </row>
    <row r="6374" spans="1:40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24.646000000000019</v>
      </c>
      <c r="H6374">
        <v>23.246000000000041</v>
      </c>
      <c r="I6374">
        <v>18</v>
      </c>
      <c r="J6374">
        <v>293.02300000000002</v>
      </c>
      <c r="K6374">
        <v>100084.04700000001</v>
      </c>
      <c r="L6374">
        <v>20.692186490373839</v>
      </c>
      <c r="M6374">
        <v>0</v>
      </c>
      <c r="N6374">
        <v>25.906000000000009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17.712000000000049</v>
      </c>
      <c r="V6374">
        <v>16.254999999999999</v>
      </c>
      <c r="W6374">
        <v>16.428000000000001</v>
      </c>
      <c r="X6374" s="4">
        <v>292.10199999999998</v>
      </c>
      <c r="Y6374">
        <v>100084.507</v>
      </c>
      <c r="Z6374">
        <v>19.768996746448071</v>
      </c>
      <c r="AA6374">
        <v>0</v>
      </c>
      <c r="AB6374">
        <v>24.156000000000009</v>
      </c>
      <c r="AC6374">
        <v>22.684000000000029</v>
      </c>
      <c r="AD6374">
        <v>17.674000000000039</v>
      </c>
      <c r="AE6374">
        <v>292.78500000000003</v>
      </c>
      <c r="AF6374">
        <v>100084.156</v>
      </c>
      <c r="AG6374">
        <v>20.453612579385549</v>
      </c>
      <c r="AH6374">
        <v>0</v>
      </c>
      <c r="AI6374">
        <v>19.309000000000029</v>
      </c>
      <c r="AJ6374">
        <v>17.759000000000011</v>
      </c>
      <c r="AK6374">
        <v>16.797999999999998</v>
      </c>
      <c r="AL6374">
        <v>292.38099999999997</v>
      </c>
      <c r="AM6374">
        <v>100084.35799999999</v>
      </c>
      <c r="AN6374">
        <v>20.04865225916711</v>
      </c>
    </row>
    <row r="6375" spans="1:40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24.563000000000049</v>
      </c>
      <c r="H6375">
        <v>23.17900000000003</v>
      </c>
      <c r="I6375">
        <v>17.956000000000021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25.812000000000008</v>
      </c>
      <c r="O6375">
        <v>24.545000000000019</v>
      </c>
      <c r="P6375">
        <v>18.331000000000021</v>
      </c>
      <c r="Q6375">
        <v>293.12</v>
      </c>
      <c r="R6375">
        <v>100083.98299999999</v>
      </c>
      <c r="S6375">
        <v>20.788685488375851</v>
      </c>
      <c r="T6375">
        <v>0</v>
      </c>
      <c r="U6375">
        <v>17.66800000000001</v>
      </c>
      <c r="V6375">
        <v>16.228000000000009</v>
      </c>
      <c r="W6375">
        <v>16.379000000000019</v>
      </c>
      <c r="X6375" s="4">
        <v>291.99799999999999</v>
      </c>
      <c r="Y6375">
        <v>100084.59600000001</v>
      </c>
      <c r="Z6375">
        <v>19.66406466026319</v>
      </c>
      <c r="AA6375">
        <v>0</v>
      </c>
      <c r="AB6375">
        <v>24.073000000000039</v>
      </c>
      <c r="AC6375">
        <v>22.617999999999991</v>
      </c>
      <c r="AD6375">
        <v>17.634000000000011</v>
      </c>
      <c r="AE6375">
        <v>292.73</v>
      </c>
      <c r="AF6375">
        <v>100084.17200000001</v>
      </c>
      <c r="AG6375">
        <v>20.397754757571651</v>
      </c>
      <c r="AH6375">
        <v>0</v>
      </c>
      <c r="AI6375">
        <v>19.254000000000019</v>
      </c>
      <c r="AJ6375">
        <v>17.72200000000004</v>
      </c>
      <c r="AK6375">
        <v>16.75</v>
      </c>
      <c r="AL6375">
        <v>292.30599999999998</v>
      </c>
      <c r="AM6375">
        <v>100084.4</v>
      </c>
      <c r="AN6375">
        <v>19.9727612724738</v>
      </c>
    </row>
    <row r="6376" spans="1:40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24.48700000000002</v>
      </c>
      <c r="H6376">
        <v>23.117999999999991</v>
      </c>
      <c r="I6376">
        <v>17.91700000000003</v>
      </c>
      <c r="J6376">
        <v>292.97800000000001</v>
      </c>
      <c r="K6376">
        <v>100084.03</v>
      </c>
      <c r="L6376">
        <v>20.645609427283091</v>
      </c>
      <c r="M6376">
        <v>0</v>
      </c>
      <c r="N6376">
        <v>25.725999999999999</v>
      </c>
      <c r="O6376">
        <v>24.471</v>
      </c>
      <c r="P6376">
        <v>18.289000000000041</v>
      </c>
      <c r="Q6376">
        <v>293.11700000000002</v>
      </c>
      <c r="R6376">
        <v>100083.961</v>
      </c>
      <c r="S6376">
        <v>20.78493937610796</v>
      </c>
      <c r="T6376">
        <v>0</v>
      </c>
      <c r="U6376">
        <v>17.628000000000039</v>
      </c>
      <c r="V6376">
        <v>16.203000000000031</v>
      </c>
      <c r="W6376">
        <v>16.33200000000005</v>
      </c>
      <c r="X6376" s="4">
        <v>291.86599999999999</v>
      </c>
      <c r="Y6376">
        <v>100084.74800000001</v>
      </c>
      <c r="Z6376">
        <v>19.531106692537829</v>
      </c>
      <c r="AA6376">
        <v>0</v>
      </c>
      <c r="AB6376">
        <v>23.99900000000002</v>
      </c>
      <c r="AC6376">
        <v>22.56</v>
      </c>
      <c r="AD6376">
        <v>17.59900000000005</v>
      </c>
      <c r="AE6376">
        <v>292.71499999999997</v>
      </c>
      <c r="AF6376">
        <v>100084.166</v>
      </c>
      <c r="AG6376">
        <v>20.38198955326737</v>
      </c>
      <c r="AH6376">
        <v>0</v>
      </c>
      <c r="AI6376">
        <v>19.206000000000021</v>
      </c>
      <c r="AJ6376">
        <v>17.692000000000011</v>
      </c>
      <c r="AK6376">
        <v>16.70700000000005</v>
      </c>
      <c r="AL6376">
        <v>292.24</v>
      </c>
      <c r="AM6376">
        <v>100084.44899999999</v>
      </c>
      <c r="AN6376">
        <v>19.905900786271729</v>
      </c>
    </row>
    <row r="6377" spans="1:40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24.411000000000001</v>
      </c>
      <c r="H6377">
        <v>23.05800000000005</v>
      </c>
      <c r="I6377">
        <v>17.879000000000019</v>
      </c>
      <c r="J6377">
        <v>292.98099999999999</v>
      </c>
      <c r="K6377">
        <v>100084.00599999999</v>
      </c>
      <c r="L6377">
        <v>20.64787958489887</v>
      </c>
      <c r="M6377">
        <v>0</v>
      </c>
      <c r="N6377">
        <v>25.641999999999999</v>
      </c>
      <c r="O6377">
        <v>24.40100000000001</v>
      </c>
      <c r="P6377">
        <v>18.24900000000002</v>
      </c>
      <c r="Q6377">
        <v>293.12400000000002</v>
      </c>
      <c r="R6377">
        <v>100083.93399999999</v>
      </c>
      <c r="S6377">
        <v>20.791217815000099</v>
      </c>
      <c r="T6377">
        <v>0</v>
      </c>
      <c r="U6377">
        <v>17.58500000000004</v>
      </c>
      <c r="V6377">
        <v>16.176000000000041</v>
      </c>
      <c r="W6377">
        <v>16.283000000000019</v>
      </c>
      <c r="X6377" s="4">
        <v>291.76400000000001</v>
      </c>
      <c r="Y6377">
        <v>100084.861</v>
      </c>
      <c r="Z6377">
        <v>19.42820122424018</v>
      </c>
      <c r="AA6377">
        <v>0</v>
      </c>
      <c r="AB6377">
        <v>23.928000000000001</v>
      </c>
      <c r="AC6377">
        <v>22.504000000000019</v>
      </c>
      <c r="AD6377">
        <v>17.567000000000011</v>
      </c>
      <c r="AE6377">
        <v>292.72399999999999</v>
      </c>
      <c r="AF6377">
        <v>100084.14599999999</v>
      </c>
      <c r="AG6377">
        <v>20.39028046107558</v>
      </c>
      <c r="AH6377">
        <v>0</v>
      </c>
      <c r="AI6377">
        <v>19.15300000000002</v>
      </c>
      <c r="AJ6377">
        <v>17.657000000000039</v>
      </c>
      <c r="AK6377">
        <v>16.660000000000029</v>
      </c>
      <c r="AL6377">
        <v>292.16000000000003</v>
      </c>
      <c r="AM6377">
        <v>100084.54399999999</v>
      </c>
      <c r="AN6377">
        <v>19.825040915733609</v>
      </c>
    </row>
    <row r="6378" spans="1:40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24.342000000000041</v>
      </c>
      <c r="H6378">
        <v>23.00200000000001</v>
      </c>
      <c r="I6378">
        <v>17.846</v>
      </c>
      <c r="J6378">
        <v>292.98700000000002</v>
      </c>
      <c r="K6378">
        <v>100083.981</v>
      </c>
      <c r="L6378">
        <v>20.653157252749391</v>
      </c>
      <c r="M6378">
        <v>0</v>
      </c>
      <c r="N6378">
        <v>25.565000000000001</v>
      </c>
      <c r="O6378">
        <v>24.336000000000009</v>
      </c>
      <c r="P6378">
        <v>18.215000000000028</v>
      </c>
      <c r="Q6378">
        <v>293.13200000000001</v>
      </c>
      <c r="R6378">
        <v>100083.906</v>
      </c>
      <c r="S6378">
        <v>20.79849817194167</v>
      </c>
      <c r="T6378">
        <v>0</v>
      </c>
      <c r="U6378">
        <v>17.547000000000029</v>
      </c>
      <c r="V6378">
        <v>16.154</v>
      </c>
      <c r="W6378">
        <v>16.238</v>
      </c>
      <c r="X6378" s="4">
        <v>291.69900000000001</v>
      </c>
      <c r="Y6378">
        <v>100084.927</v>
      </c>
      <c r="Z6378">
        <v>19.36236008512935</v>
      </c>
      <c r="AA6378">
        <v>0</v>
      </c>
      <c r="AB6378">
        <v>23.863</v>
      </c>
      <c r="AC6378">
        <v>22.454000000000011</v>
      </c>
      <c r="AD6378">
        <v>17.539000000000041</v>
      </c>
      <c r="AE6378">
        <v>292.74099999999999</v>
      </c>
      <c r="AF6378">
        <v>100084.12</v>
      </c>
      <c r="AG6378">
        <v>20.406588586973101</v>
      </c>
      <c r="AH6378">
        <v>0</v>
      </c>
      <c r="AI6378">
        <v>19.107000000000031</v>
      </c>
      <c r="AJ6378">
        <v>17.628000000000039</v>
      </c>
      <c r="AK6378">
        <v>16.619000000000032</v>
      </c>
      <c r="AL6378">
        <v>292.10199999999998</v>
      </c>
      <c r="AM6378">
        <v>100084.598</v>
      </c>
      <c r="AN6378">
        <v>19.76620840852252</v>
      </c>
    </row>
    <row r="6379" spans="1:40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24.272000000000052</v>
      </c>
      <c r="H6379">
        <v>22.94600000000003</v>
      </c>
      <c r="I6379">
        <v>17.812000000000008</v>
      </c>
      <c r="J6379">
        <v>292.99599999999998</v>
      </c>
      <c r="K6379">
        <v>100083.954</v>
      </c>
      <c r="L6379">
        <v>20.661441568490769</v>
      </c>
      <c r="M6379">
        <v>0</v>
      </c>
      <c r="N6379">
        <v>25.489000000000029</v>
      </c>
      <c r="O6379">
        <v>24.271000000000019</v>
      </c>
      <c r="P6379">
        <v>18.18000000000001</v>
      </c>
      <c r="Q6379">
        <v>293.142</v>
      </c>
      <c r="R6379">
        <v>100083.878</v>
      </c>
      <c r="S6379">
        <v>20.807784062185821</v>
      </c>
      <c r="T6379">
        <v>0</v>
      </c>
      <c r="U6379">
        <v>17.508000000000042</v>
      </c>
      <c r="V6379">
        <v>16.131000000000029</v>
      </c>
      <c r="W6379">
        <v>16.192000000000011</v>
      </c>
      <c r="X6379" s="4">
        <v>291.654</v>
      </c>
      <c r="Y6379">
        <v>100084.962</v>
      </c>
      <c r="Z6379">
        <v>19.31654906138192</v>
      </c>
      <c r="AA6379">
        <v>0</v>
      </c>
      <c r="AB6379">
        <v>23.797000000000029</v>
      </c>
      <c r="AC6379">
        <v>22.404</v>
      </c>
      <c r="AD6379">
        <v>17.510000000000051</v>
      </c>
      <c r="AE6379">
        <v>292.75900000000001</v>
      </c>
      <c r="AF6379">
        <v>100084.091</v>
      </c>
      <c r="AG6379">
        <v>20.423896901764412</v>
      </c>
      <c r="AH6379">
        <v>0</v>
      </c>
      <c r="AI6379">
        <v>19.05700000000002</v>
      </c>
      <c r="AJ6379">
        <v>17.596</v>
      </c>
      <c r="AK6379">
        <v>16.575000000000049</v>
      </c>
      <c r="AL6379">
        <v>292.06099999999998</v>
      </c>
      <c r="AM6379">
        <v>100084.628</v>
      </c>
      <c r="AN6379">
        <v>19.724403436349121</v>
      </c>
    </row>
    <row r="6380" spans="1:40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24.206000000000021</v>
      </c>
      <c r="H6380">
        <v>22.894000000000009</v>
      </c>
      <c r="I6380">
        <v>17.78000000000003</v>
      </c>
      <c r="J6380">
        <v>293.00599999999997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24.211000000000009</v>
      </c>
      <c r="P6380">
        <v>18.147000000000052</v>
      </c>
      <c r="Q6380">
        <v>293.15199999999999</v>
      </c>
      <c r="R6380">
        <v>100083.849</v>
      </c>
      <c r="S6380">
        <v>20.817068221536541</v>
      </c>
      <c r="T6380">
        <v>0</v>
      </c>
      <c r="U6380">
        <v>17.471</v>
      </c>
      <c r="V6380">
        <v>16.109000000000041</v>
      </c>
      <c r="W6380">
        <v>16.147000000000052</v>
      </c>
      <c r="X6380" s="4">
        <v>291.57600000000002</v>
      </c>
      <c r="Y6380">
        <v>100085.03</v>
      </c>
      <c r="Z6380">
        <v>19.237673124768492</v>
      </c>
      <c r="AA6380">
        <v>0</v>
      </c>
      <c r="AB6380">
        <v>23.73600000000005</v>
      </c>
      <c r="AC6380">
        <v>22.357000000000031</v>
      </c>
      <c r="AD6380">
        <v>17.483000000000001</v>
      </c>
      <c r="AE6380">
        <v>292.77699999999999</v>
      </c>
      <c r="AF6380">
        <v>100084.06</v>
      </c>
      <c r="AG6380">
        <v>20.44120260825019</v>
      </c>
      <c r="AH6380">
        <v>0</v>
      </c>
      <c r="AI6380">
        <v>19.01400000000001</v>
      </c>
      <c r="AJ6380">
        <v>17.56900000000002</v>
      </c>
      <c r="AK6380">
        <v>16.535000000000029</v>
      </c>
      <c r="AL6380">
        <v>292.02100000000002</v>
      </c>
      <c r="AM6380">
        <v>100084.66499999999</v>
      </c>
      <c r="AN6380">
        <v>19.683606461118188</v>
      </c>
    </row>
    <row r="6381" spans="1:40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24.14000000000004</v>
      </c>
      <c r="H6381">
        <v>22.841000000000012</v>
      </c>
      <c r="I6381">
        <v>17.747000000000011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18.114000000000029</v>
      </c>
      <c r="Q6381">
        <v>293.16399999999999</v>
      </c>
      <c r="R6381">
        <v>100083.82</v>
      </c>
      <c r="S6381">
        <v>20.828358742088771</v>
      </c>
      <c r="T6381">
        <v>0</v>
      </c>
      <c r="U6381">
        <v>17.434000000000029</v>
      </c>
      <c r="V6381">
        <v>16.087000000000049</v>
      </c>
      <c r="W6381">
        <v>16.102000000000029</v>
      </c>
      <c r="X6381" s="4">
        <v>291.51799999999997</v>
      </c>
      <c r="Y6381">
        <v>100085.083</v>
      </c>
      <c r="Z6381">
        <v>19.178841491073172</v>
      </c>
      <c r="AA6381">
        <v>0</v>
      </c>
      <c r="AB6381">
        <v>23.675000000000011</v>
      </c>
      <c r="AC6381">
        <v>22.309000000000029</v>
      </c>
      <c r="AD6381">
        <v>17.455000000000041</v>
      </c>
      <c r="AE6381">
        <v>292.79599999999999</v>
      </c>
      <c r="AF6381">
        <v>100084.02899999999</v>
      </c>
      <c r="AG6381">
        <v>20.459511856850551</v>
      </c>
      <c r="AH6381">
        <v>0</v>
      </c>
      <c r="AI6381">
        <v>18.966000000000012</v>
      </c>
      <c r="AJ6381">
        <v>17.539000000000041</v>
      </c>
      <c r="AK6381">
        <v>16.492000000000019</v>
      </c>
      <c r="AL6381">
        <v>291.98</v>
      </c>
      <c r="AM6381">
        <v>100084.696</v>
      </c>
      <c r="AN6381">
        <v>19.64180272585628</v>
      </c>
    </row>
    <row r="6382" spans="1:40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24.078000000000031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24.095000000000031</v>
      </c>
      <c r="P6382">
        <v>18.088000000000019</v>
      </c>
      <c r="Q6382">
        <v>293.178</v>
      </c>
      <c r="R6382">
        <v>100083.791</v>
      </c>
      <c r="S6382">
        <v>20.841654760423008</v>
      </c>
      <c r="T6382">
        <v>0</v>
      </c>
      <c r="U6382">
        <v>17.399000000000001</v>
      </c>
      <c r="V6382">
        <v>16.06800000000004</v>
      </c>
      <c r="W6382">
        <v>16.062000000000008</v>
      </c>
      <c r="X6382" s="4">
        <v>291.48</v>
      </c>
      <c r="Y6382">
        <v>100085.113</v>
      </c>
      <c r="Z6382">
        <v>19.140046504118629</v>
      </c>
      <c r="AA6382">
        <v>0</v>
      </c>
      <c r="AB6382">
        <v>23.617999999999991</v>
      </c>
      <c r="AC6382">
        <v>22.26600000000002</v>
      </c>
      <c r="AD6382">
        <v>17.434000000000029</v>
      </c>
      <c r="AE6382">
        <v>292.81400000000002</v>
      </c>
      <c r="AF6382">
        <v>100083.99800000001</v>
      </c>
      <c r="AG6382">
        <v>20.476818241067178</v>
      </c>
      <c r="AH6382">
        <v>0</v>
      </c>
      <c r="AI6382">
        <v>18.924000000000039</v>
      </c>
      <c r="AJ6382">
        <v>17.51300000000003</v>
      </c>
      <c r="AK6382">
        <v>16.456000000000021</v>
      </c>
      <c r="AL6382">
        <v>291.94499999999999</v>
      </c>
      <c r="AM6382">
        <v>100084.723</v>
      </c>
      <c r="AN6382">
        <v>19.606012513560358</v>
      </c>
    </row>
    <row r="6383" spans="1:40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24.01600000000002</v>
      </c>
      <c r="H6383">
        <v>22.741000000000039</v>
      </c>
      <c r="I6383">
        <v>17.69500000000005</v>
      </c>
      <c r="J6383">
        <v>293.04300000000001</v>
      </c>
      <c r="K6383">
        <v>100083.841</v>
      </c>
      <c r="L6383">
        <v>20.705603912884669</v>
      </c>
      <c r="M6383">
        <v>0</v>
      </c>
      <c r="N6383">
        <v>25.213999999999999</v>
      </c>
      <c r="O6383">
        <v>24.04000000000002</v>
      </c>
      <c r="P6383">
        <v>18.062000000000008</v>
      </c>
      <c r="Q6383">
        <v>293.19200000000001</v>
      </c>
      <c r="R6383">
        <v>100083.76</v>
      </c>
      <c r="S6383">
        <v>20.8549490355187</v>
      </c>
      <c r="T6383">
        <v>0</v>
      </c>
      <c r="U6383">
        <v>17.364000000000029</v>
      </c>
      <c r="V6383">
        <v>16.047999999999998</v>
      </c>
      <c r="W6383">
        <v>16.020000000000039</v>
      </c>
      <c r="X6383" s="4">
        <v>291.44900000000001</v>
      </c>
      <c r="Y6383">
        <v>100085.133</v>
      </c>
      <c r="Z6383">
        <v>19.10826279014697</v>
      </c>
      <c r="AA6383">
        <v>0</v>
      </c>
      <c r="AB6383">
        <v>23.56</v>
      </c>
      <c r="AC6383">
        <v>22.22200000000004</v>
      </c>
      <c r="AD6383">
        <v>17.414000000000041</v>
      </c>
      <c r="AE6383">
        <v>292.83199999999999</v>
      </c>
      <c r="AF6383">
        <v>100083.967</v>
      </c>
      <c r="AG6383">
        <v>20.49412454186654</v>
      </c>
      <c r="AH6383">
        <v>0</v>
      </c>
      <c r="AI6383">
        <v>18.878000000000039</v>
      </c>
      <c r="AJ6383">
        <v>17.484000000000041</v>
      </c>
      <c r="AK6383">
        <v>16.41700000000003</v>
      </c>
      <c r="AL6383">
        <v>291.91500000000002</v>
      </c>
      <c r="AM6383">
        <v>100084.742</v>
      </c>
      <c r="AN6383">
        <v>19.575229661216721</v>
      </c>
    </row>
    <row r="6384" spans="1:40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23.95700000000005</v>
      </c>
      <c r="H6384">
        <v>22.69500000000005</v>
      </c>
      <c r="I6384">
        <v>17.670000000000019</v>
      </c>
      <c r="J6384">
        <v>293.05700000000002</v>
      </c>
      <c r="K6384">
        <v>100083.811</v>
      </c>
      <c r="L6384">
        <v>20.718899346140741</v>
      </c>
      <c r="M6384">
        <v>0</v>
      </c>
      <c r="N6384">
        <v>25.15200000000004</v>
      </c>
      <c r="O6384">
        <v>23.988</v>
      </c>
      <c r="P6384">
        <v>18.036000000000001</v>
      </c>
      <c r="Q6384">
        <v>293.20800000000003</v>
      </c>
      <c r="R6384">
        <v>100083.73</v>
      </c>
      <c r="S6384">
        <v>20.870249628146269</v>
      </c>
      <c r="T6384">
        <v>0</v>
      </c>
      <c r="U6384">
        <v>17.331000000000021</v>
      </c>
      <c r="V6384">
        <v>16.03000000000003</v>
      </c>
      <c r="W6384">
        <v>15.98000000000002</v>
      </c>
      <c r="X6384" s="4">
        <v>291.40699999999998</v>
      </c>
      <c r="Y6384">
        <v>100085.16</v>
      </c>
      <c r="Z6384">
        <v>19.06545456027305</v>
      </c>
      <c r="AA6384">
        <v>0</v>
      </c>
      <c r="AB6384">
        <v>23.506000000000029</v>
      </c>
      <c r="AC6384">
        <v>22.18000000000001</v>
      </c>
      <c r="AD6384">
        <v>17.394000000000009</v>
      </c>
      <c r="AE6384">
        <v>292.84899999999999</v>
      </c>
      <c r="AF6384">
        <v>100083.93700000001</v>
      </c>
      <c r="AG6384">
        <v>20.510428827607601</v>
      </c>
      <c r="AH6384">
        <v>0</v>
      </c>
      <c r="AI6384">
        <v>18.838000000000019</v>
      </c>
      <c r="AJ6384">
        <v>17.46000000000004</v>
      </c>
      <c r="AK6384">
        <v>16.381000000000029</v>
      </c>
      <c r="AL6384">
        <v>291.892</v>
      </c>
      <c r="AM6384">
        <v>100084.755</v>
      </c>
      <c r="AN6384">
        <v>19.55146135412383</v>
      </c>
    </row>
    <row r="6385" spans="1:40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23.896000000000019</v>
      </c>
      <c r="H6385">
        <v>22.643000000000029</v>
      </c>
      <c r="I6385">
        <v>17.608000000000001</v>
      </c>
      <c r="J6385">
        <v>293.072</v>
      </c>
      <c r="K6385">
        <v>100083.78200000001</v>
      </c>
      <c r="L6385">
        <v>20.733197476136642</v>
      </c>
      <c r="M6385">
        <v>0</v>
      </c>
      <c r="N6385">
        <v>25.095000000000031</v>
      </c>
      <c r="O6385">
        <v>23.939000000000021</v>
      </c>
      <c r="P6385">
        <v>17.97400000000005</v>
      </c>
      <c r="Q6385">
        <v>293.22399999999999</v>
      </c>
      <c r="R6385">
        <v>100083.698</v>
      </c>
      <c r="S6385">
        <v>20.885547618740588</v>
      </c>
      <c r="T6385">
        <v>0</v>
      </c>
      <c r="U6385">
        <v>17.295000000000019</v>
      </c>
      <c r="V6385">
        <v>16.004000000000019</v>
      </c>
      <c r="W6385">
        <v>15.90900000000005</v>
      </c>
      <c r="X6385" s="4">
        <v>291.37299999999999</v>
      </c>
      <c r="Y6385">
        <v>100085.182</v>
      </c>
      <c r="Z6385">
        <v>19.030663695345709</v>
      </c>
      <c r="AA6385">
        <v>0</v>
      </c>
      <c r="AB6385">
        <v>23.449000000000009</v>
      </c>
      <c r="AC6385">
        <v>22.134000000000011</v>
      </c>
      <c r="AD6385">
        <v>17.336000000000009</v>
      </c>
      <c r="AE6385">
        <v>292.86500000000001</v>
      </c>
      <c r="AF6385">
        <v>100083.90700000001</v>
      </c>
      <c r="AG6385">
        <v>20.525729419474199</v>
      </c>
      <c r="AH6385">
        <v>0</v>
      </c>
      <c r="AI6385">
        <v>18.791</v>
      </c>
      <c r="AJ6385">
        <v>17.425000000000011</v>
      </c>
      <c r="AK6385">
        <v>16.311000000000039</v>
      </c>
      <c r="AL6385">
        <v>291.86900000000003</v>
      </c>
      <c r="AM6385">
        <v>100084.766</v>
      </c>
      <c r="AN6385">
        <v>19.52769064867778</v>
      </c>
    </row>
    <row r="6386" spans="1:40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23.836000000000009</v>
      </c>
      <c r="H6386">
        <v>22.593000000000021</v>
      </c>
      <c r="I6386">
        <v>17.547000000000029</v>
      </c>
      <c r="J6386">
        <v>293.08</v>
      </c>
      <c r="K6386">
        <v>100083.764</v>
      </c>
      <c r="L6386">
        <v>20.739744295289711</v>
      </c>
      <c r="M6386">
        <v>0</v>
      </c>
      <c r="N6386">
        <v>25.041</v>
      </c>
      <c r="O6386">
        <v>23.894000000000009</v>
      </c>
      <c r="P6386">
        <v>17.91500000000002</v>
      </c>
      <c r="Q6386">
        <v>293.23399999999998</v>
      </c>
      <c r="R6386">
        <v>100083.68</v>
      </c>
      <c r="S6386">
        <v>20.89409919643737</v>
      </c>
      <c r="T6386">
        <v>0</v>
      </c>
      <c r="U6386">
        <v>17.261000000000021</v>
      </c>
      <c r="V6386">
        <v>15.980999999999989</v>
      </c>
      <c r="W6386">
        <v>15.84000000000003</v>
      </c>
      <c r="X6386" s="4">
        <v>291.34800000000001</v>
      </c>
      <c r="Y6386">
        <v>100085.198</v>
      </c>
      <c r="Z6386">
        <v>19.004156170994971</v>
      </c>
      <c r="AA6386">
        <v>0</v>
      </c>
      <c r="AB6386">
        <v>23.394000000000009</v>
      </c>
      <c r="AC6386">
        <v>22.088999999999999</v>
      </c>
      <c r="AD6386">
        <v>17.28000000000003</v>
      </c>
      <c r="AE6386">
        <v>292.87599999999998</v>
      </c>
      <c r="AF6386">
        <v>100083.88800000001</v>
      </c>
      <c r="AG6386">
        <v>20.535284733467218</v>
      </c>
      <c r="AH6386">
        <v>0</v>
      </c>
      <c r="AI6386">
        <v>18.748000000000051</v>
      </c>
      <c r="AJ6386">
        <v>17.393000000000029</v>
      </c>
      <c r="AK6386">
        <v>16.242999999999991</v>
      </c>
      <c r="AL6386">
        <v>291.84300000000002</v>
      </c>
      <c r="AM6386">
        <v>100084.783</v>
      </c>
      <c r="AN6386">
        <v>19.500178777890081</v>
      </c>
    </row>
    <row r="6387" spans="1:40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23.775000000000031</v>
      </c>
      <c r="H6387">
        <v>22.54300000000001</v>
      </c>
      <c r="I6387">
        <v>17.48600000000005</v>
      </c>
      <c r="J6387">
        <v>293.084</v>
      </c>
      <c r="K6387">
        <v>100083.74800000001</v>
      </c>
      <c r="L6387">
        <v>20.742281714952242</v>
      </c>
      <c r="M6387">
        <v>0</v>
      </c>
      <c r="N6387">
        <v>24.98700000000002</v>
      </c>
      <c r="O6387">
        <v>23.84800000000001</v>
      </c>
      <c r="P6387">
        <v>17.854000000000038</v>
      </c>
      <c r="Q6387">
        <v>293.23899999999998</v>
      </c>
      <c r="R6387">
        <v>100083.663</v>
      </c>
      <c r="S6387">
        <v>20.897637758500821</v>
      </c>
      <c r="T6387">
        <v>0</v>
      </c>
      <c r="U6387">
        <v>17.225999999999999</v>
      </c>
      <c r="V6387">
        <v>15.956000000000021</v>
      </c>
      <c r="W6387">
        <v>15.77100000000002</v>
      </c>
      <c r="X6387" s="4">
        <v>291.32600000000002</v>
      </c>
      <c r="Y6387">
        <v>100085.211</v>
      </c>
      <c r="Z6387">
        <v>18.98065470756455</v>
      </c>
      <c r="AA6387">
        <v>0</v>
      </c>
      <c r="AB6387">
        <v>23.338000000000019</v>
      </c>
      <c r="AC6387">
        <v>22.04400000000004</v>
      </c>
      <c r="AD6387">
        <v>17.22400000000005</v>
      </c>
      <c r="AE6387">
        <v>292.88600000000002</v>
      </c>
      <c r="AF6387">
        <v>100083.87</v>
      </c>
      <c r="AG6387">
        <v>20.54383805047274</v>
      </c>
      <c r="AH6387">
        <v>0</v>
      </c>
      <c r="AI6387">
        <v>18.702000000000002</v>
      </c>
      <c r="AJ6387">
        <v>17.359000000000041</v>
      </c>
      <c r="AK6387">
        <v>16.172999999999998</v>
      </c>
      <c r="AL6387">
        <v>291.81900000000002</v>
      </c>
      <c r="AM6387">
        <v>100084.79700000001</v>
      </c>
      <c r="AN6387">
        <v>19.474670209123762</v>
      </c>
    </row>
    <row r="6388" spans="1:40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23.716000000000012</v>
      </c>
      <c r="H6388">
        <v>22.492000000000019</v>
      </c>
      <c r="I6388">
        <v>17.425000000000011</v>
      </c>
      <c r="J6388">
        <v>293.08699999999999</v>
      </c>
      <c r="K6388">
        <v>100083.734</v>
      </c>
      <c r="L6388">
        <v>20.74381805398815</v>
      </c>
      <c r="M6388">
        <v>0</v>
      </c>
      <c r="N6388">
        <v>24.936000000000039</v>
      </c>
      <c r="O6388">
        <v>23.80400000000003</v>
      </c>
      <c r="P6388">
        <v>17.795000000000019</v>
      </c>
      <c r="Q6388">
        <v>293.24299999999999</v>
      </c>
      <c r="R6388">
        <v>100083.648</v>
      </c>
      <c r="S6388">
        <v>20.900175231020231</v>
      </c>
      <c r="T6388">
        <v>0</v>
      </c>
      <c r="U6388">
        <v>17.19300000000004</v>
      </c>
      <c r="V6388">
        <v>15.93200000000002</v>
      </c>
      <c r="W6388">
        <v>15.702</v>
      </c>
      <c r="X6388" s="4">
        <v>291.29399999999998</v>
      </c>
      <c r="Y6388">
        <v>100085.22900000001</v>
      </c>
      <c r="Z6388">
        <v>18.947130096484099</v>
      </c>
      <c r="AA6388">
        <v>0</v>
      </c>
      <c r="AB6388">
        <v>23.284000000000049</v>
      </c>
      <c r="AC6388">
        <v>21.99900000000002</v>
      </c>
      <c r="AD6388">
        <v>17.16900000000004</v>
      </c>
      <c r="AE6388">
        <v>292.89600000000002</v>
      </c>
      <c r="AF6388">
        <v>100083.853</v>
      </c>
      <c r="AG6388">
        <v>20.552392138836641</v>
      </c>
      <c r="AH6388">
        <v>0</v>
      </c>
      <c r="AI6388">
        <v>18.660000000000029</v>
      </c>
      <c r="AJ6388">
        <v>17.327000000000002</v>
      </c>
      <c r="AK6388">
        <v>16.105999999999991</v>
      </c>
      <c r="AL6388">
        <v>291.79700000000003</v>
      </c>
      <c r="AM6388">
        <v>100084.81</v>
      </c>
      <c r="AN6388">
        <v>19.45116658563461</v>
      </c>
    </row>
    <row r="6389" spans="1:40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23.656000000000009</v>
      </c>
      <c r="H6389">
        <v>22.442000000000011</v>
      </c>
      <c r="I6389">
        <v>17.363</v>
      </c>
      <c r="J6389">
        <v>293.089</v>
      </c>
      <c r="K6389">
        <v>100083.72</v>
      </c>
      <c r="L6389">
        <v>20.744350799890071</v>
      </c>
      <c r="M6389">
        <v>0</v>
      </c>
      <c r="N6389">
        <v>24.885000000000051</v>
      </c>
      <c r="O6389">
        <v>23.760000000000051</v>
      </c>
      <c r="P6389">
        <v>17.734000000000041</v>
      </c>
      <c r="Q6389">
        <v>293.24700000000001</v>
      </c>
      <c r="R6389">
        <v>100083.633</v>
      </c>
      <c r="S6389">
        <v>20.902711847712851</v>
      </c>
      <c r="T6389">
        <v>0</v>
      </c>
      <c r="U6389">
        <v>17.159000000000049</v>
      </c>
      <c r="V6389">
        <v>15.907000000000041</v>
      </c>
      <c r="W6389">
        <v>15.63200000000001</v>
      </c>
      <c r="X6389" s="4">
        <v>291.26400000000001</v>
      </c>
      <c r="Y6389">
        <v>100085.24800000001</v>
      </c>
      <c r="Z6389">
        <v>18.915611329525401</v>
      </c>
      <c r="AA6389">
        <v>0</v>
      </c>
      <c r="AB6389">
        <v>23.230000000000022</v>
      </c>
      <c r="AC6389">
        <v>21.955000000000041</v>
      </c>
      <c r="AD6389">
        <v>17.113</v>
      </c>
      <c r="AE6389">
        <v>292.90699999999998</v>
      </c>
      <c r="AF6389">
        <v>100083.83500000001</v>
      </c>
      <c r="AG6389">
        <v>20.561947220745591</v>
      </c>
      <c r="AH6389">
        <v>0</v>
      </c>
      <c r="AI6389">
        <v>18.614000000000029</v>
      </c>
      <c r="AJ6389">
        <v>17.291</v>
      </c>
      <c r="AK6389">
        <v>16.036000000000001</v>
      </c>
      <c r="AL6389">
        <v>291.774</v>
      </c>
      <c r="AM6389">
        <v>100084.822</v>
      </c>
      <c r="AN6389">
        <v>19.426658780926861</v>
      </c>
    </row>
    <row r="6390" spans="1:40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23.59700000000004</v>
      </c>
      <c r="H6390">
        <v>22.391999999999999</v>
      </c>
      <c r="I6390">
        <v>17.29300000000001</v>
      </c>
      <c r="J6390">
        <v>293.09100000000001</v>
      </c>
      <c r="K6390">
        <v>100083.70600000001</v>
      </c>
      <c r="L6390">
        <v>20.744884406383111</v>
      </c>
      <c r="M6390">
        <v>0</v>
      </c>
      <c r="N6390">
        <v>24.836000000000009</v>
      </c>
      <c r="O6390">
        <v>23.719000000000051</v>
      </c>
      <c r="P6390">
        <v>17.66500000000002</v>
      </c>
      <c r="Q6390">
        <v>293.25099999999998</v>
      </c>
      <c r="R6390">
        <v>100083.617</v>
      </c>
      <c r="S6390">
        <v>20.905248465067249</v>
      </c>
      <c r="T6390">
        <v>0</v>
      </c>
      <c r="U6390">
        <v>17.12600000000003</v>
      </c>
      <c r="V6390">
        <v>15.88300000000004</v>
      </c>
      <c r="W6390">
        <v>15.55500000000001</v>
      </c>
      <c r="X6390" s="4">
        <v>291.24</v>
      </c>
      <c r="Y6390">
        <v>100085.262</v>
      </c>
      <c r="Z6390">
        <v>18.890106044139429</v>
      </c>
      <c r="AA6390">
        <v>0</v>
      </c>
      <c r="AB6390">
        <v>23.178000000000001</v>
      </c>
      <c r="AC6390">
        <v>21.911000000000001</v>
      </c>
      <c r="AD6390">
        <v>17.047999999999998</v>
      </c>
      <c r="AE6390">
        <v>292.91800000000001</v>
      </c>
      <c r="AF6390">
        <v>100083.81600000001</v>
      </c>
      <c r="AG6390">
        <v>20.571502232717481</v>
      </c>
      <c r="AH6390">
        <v>0</v>
      </c>
      <c r="AI6390">
        <v>18.571999999999999</v>
      </c>
      <c r="AJ6390">
        <v>17.259000000000011</v>
      </c>
      <c r="AK6390">
        <v>15.96000000000004</v>
      </c>
      <c r="AL6390">
        <v>291.75099999999998</v>
      </c>
      <c r="AM6390">
        <v>100084.834</v>
      </c>
      <c r="AN6390">
        <v>19.402152080392341</v>
      </c>
    </row>
    <row r="6391" spans="1:40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23.538000000000011</v>
      </c>
      <c r="H6391">
        <v>22.341000000000012</v>
      </c>
      <c r="I6391">
        <v>17.221</v>
      </c>
      <c r="J6391">
        <v>293.09199999999998</v>
      </c>
      <c r="K6391">
        <v>100083.692</v>
      </c>
      <c r="L6391">
        <v>20.744415287763161</v>
      </c>
      <c r="M6391">
        <v>0</v>
      </c>
      <c r="N6391">
        <v>24.787000000000031</v>
      </c>
      <c r="O6391">
        <v>23.677000000000021</v>
      </c>
      <c r="P6391">
        <v>17.596</v>
      </c>
      <c r="Q6391">
        <v>293.255</v>
      </c>
      <c r="R6391">
        <v>100083.601</v>
      </c>
      <c r="S6391">
        <v>20.907785074968501</v>
      </c>
      <c r="T6391">
        <v>0</v>
      </c>
      <c r="U6391">
        <v>17.093000000000021</v>
      </c>
      <c r="V6391">
        <v>15.859000000000041</v>
      </c>
      <c r="W6391">
        <v>15.477000000000031</v>
      </c>
      <c r="X6391" s="4">
        <v>291.22199999999998</v>
      </c>
      <c r="Y6391">
        <v>100085.27</v>
      </c>
      <c r="Z6391">
        <v>18.870612475232409</v>
      </c>
      <c r="AA6391">
        <v>0</v>
      </c>
      <c r="AB6391">
        <v>23.125</v>
      </c>
      <c r="AC6391">
        <v>21.867999999999991</v>
      </c>
      <c r="AD6391">
        <v>16.983000000000001</v>
      </c>
      <c r="AE6391">
        <v>292.92899999999997</v>
      </c>
      <c r="AF6391">
        <v>100083.798</v>
      </c>
      <c r="AG6391">
        <v>20.581058006014811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291.72500000000002</v>
      </c>
      <c r="AM6391">
        <v>100084.848</v>
      </c>
      <c r="AN6391">
        <v>19.374639088432328</v>
      </c>
    </row>
    <row r="6392" spans="1:40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23.480000000000022</v>
      </c>
      <c r="H6392">
        <v>22.291</v>
      </c>
      <c r="I6392">
        <v>17.150000000000031</v>
      </c>
      <c r="J6392">
        <v>293.09199999999998</v>
      </c>
      <c r="K6392">
        <v>100083.679</v>
      </c>
      <c r="L6392">
        <v>20.74294429892581</v>
      </c>
      <c r="M6392">
        <v>0</v>
      </c>
      <c r="N6392">
        <v>24.741000000000039</v>
      </c>
      <c r="O6392">
        <v>23.63800000000003</v>
      </c>
      <c r="P6392">
        <v>17.52700000000004</v>
      </c>
      <c r="Q6392">
        <v>293.25900000000001</v>
      </c>
      <c r="R6392">
        <v>100083.58500000001</v>
      </c>
      <c r="S6392">
        <v>20.910321677416562</v>
      </c>
      <c r="T6392">
        <v>0</v>
      </c>
      <c r="U6392">
        <v>17.061000000000039</v>
      </c>
      <c r="V6392">
        <v>15.83500000000004</v>
      </c>
      <c r="W6392">
        <v>15.400000000000031</v>
      </c>
      <c r="X6392" s="4">
        <v>291.19600000000003</v>
      </c>
      <c r="Y6392">
        <v>100085.28200000001</v>
      </c>
      <c r="Z6392">
        <v>18.843100556162032</v>
      </c>
      <c r="AA6392">
        <v>0</v>
      </c>
      <c r="AB6392">
        <v>23.074000000000009</v>
      </c>
      <c r="AC6392">
        <v>21.825000000000049</v>
      </c>
      <c r="AD6392">
        <v>16.91800000000001</v>
      </c>
      <c r="AE6392">
        <v>292.94099999999997</v>
      </c>
      <c r="AF6392">
        <v>100083.77899999999</v>
      </c>
      <c r="AG6392">
        <v>20.591615594959421</v>
      </c>
      <c r="AH6392">
        <v>0</v>
      </c>
      <c r="AI6392">
        <v>18.48500000000001</v>
      </c>
      <c r="AJ6392">
        <v>17.190000000000001</v>
      </c>
      <c r="AK6392">
        <v>15.80400000000003</v>
      </c>
      <c r="AL6392">
        <v>291.7</v>
      </c>
      <c r="AM6392">
        <v>100084.86199999999</v>
      </c>
      <c r="AN6392">
        <v>19.348129121911199</v>
      </c>
    </row>
    <row r="6393" spans="1:40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23.422000000000029</v>
      </c>
      <c r="H6393">
        <v>22.241000000000039</v>
      </c>
      <c r="I6393">
        <v>17.079000000000011</v>
      </c>
      <c r="J6393">
        <v>293.09300000000002</v>
      </c>
      <c r="K6393">
        <v>100083.66499999999</v>
      </c>
      <c r="L6393">
        <v>20.742475230703061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293.26299999999998</v>
      </c>
      <c r="R6393">
        <v>100083.568</v>
      </c>
      <c r="S6393">
        <v>20.912857432094089</v>
      </c>
      <c r="T6393">
        <v>0</v>
      </c>
      <c r="U6393">
        <v>17.02800000000002</v>
      </c>
      <c r="V6393">
        <v>15.809000000000029</v>
      </c>
      <c r="W6393">
        <v>15.32100000000003</v>
      </c>
      <c r="X6393" s="4">
        <v>291.16199999999998</v>
      </c>
      <c r="Y6393">
        <v>100085.299</v>
      </c>
      <c r="Z6393">
        <v>18.80757123899463</v>
      </c>
      <c r="AA6393">
        <v>0</v>
      </c>
      <c r="AB6393">
        <v>23.023000000000021</v>
      </c>
      <c r="AC6393">
        <v>21.782000000000039</v>
      </c>
      <c r="AD6393">
        <v>16.854000000000038</v>
      </c>
      <c r="AE6393">
        <v>292.95299999999997</v>
      </c>
      <c r="AF6393">
        <v>100083.76</v>
      </c>
      <c r="AG6393">
        <v>20.60217309579502</v>
      </c>
      <c r="AH6393">
        <v>0</v>
      </c>
      <c r="AI6393">
        <v>18.440000000000001</v>
      </c>
      <c r="AJ6393">
        <v>17.154</v>
      </c>
      <c r="AK6393">
        <v>15.72400000000005</v>
      </c>
      <c r="AL6393">
        <v>291.67599999999999</v>
      </c>
      <c r="AM6393">
        <v>100084.874</v>
      </c>
      <c r="AN6393">
        <v>19.32262049447019</v>
      </c>
    </row>
    <row r="6394" spans="1:40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23.365000000000009</v>
      </c>
      <c r="H6394">
        <v>22.192000000000011</v>
      </c>
      <c r="I6394">
        <v>17.00200000000001</v>
      </c>
      <c r="J6394">
        <v>293.09300000000002</v>
      </c>
      <c r="K6394">
        <v>100083.652</v>
      </c>
      <c r="L6394">
        <v>20.741003454447711</v>
      </c>
      <c r="M6394">
        <v>0</v>
      </c>
      <c r="N6394">
        <v>24.650000000000031</v>
      </c>
      <c r="O6394">
        <v>23.56</v>
      </c>
      <c r="P6394">
        <v>17.383000000000042</v>
      </c>
      <c r="Q6394">
        <v>293.26799999999997</v>
      </c>
      <c r="R6394">
        <v>100083.55100000001</v>
      </c>
      <c r="S6394">
        <v>20.916395053360251</v>
      </c>
      <c r="T6394">
        <v>0</v>
      </c>
      <c r="U6394">
        <v>16.996000000000041</v>
      </c>
      <c r="V6394">
        <v>15.78500000000003</v>
      </c>
      <c r="W6394">
        <v>15.238</v>
      </c>
      <c r="X6394" s="4">
        <v>291.13900000000001</v>
      </c>
      <c r="Y6394">
        <v>100085.31200000001</v>
      </c>
      <c r="Z6394">
        <v>18.783068112592161</v>
      </c>
      <c r="AA6394">
        <v>0</v>
      </c>
      <c r="AB6394">
        <v>22.97300000000001</v>
      </c>
      <c r="AC6394">
        <v>21.740000000000009</v>
      </c>
      <c r="AD6394">
        <v>16.783000000000019</v>
      </c>
      <c r="AE6394">
        <v>292.96499999999997</v>
      </c>
      <c r="AF6394">
        <v>100083.74</v>
      </c>
      <c r="AG6394">
        <v>20.61272882158789</v>
      </c>
      <c r="AH6394">
        <v>0</v>
      </c>
      <c r="AI6394">
        <v>18.398000000000021</v>
      </c>
      <c r="AJ6394">
        <v>17.121000000000041</v>
      </c>
      <c r="AK6394">
        <v>15.641999999999999</v>
      </c>
      <c r="AL6394">
        <v>291.65300000000002</v>
      </c>
      <c r="AM6394">
        <v>100084.886</v>
      </c>
      <c r="AN6394">
        <v>19.298114019395769</v>
      </c>
    </row>
    <row r="6395" spans="1:40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23.30700000000002</v>
      </c>
      <c r="H6395">
        <v>22.141999999999999</v>
      </c>
      <c r="I6395">
        <v>16.924000000000039</v>
      </c>
      <c r="J6395">
        <v>293.09300000000002</v>
      </c>
      <c r="K6395">
        <v>100083.63800000001</v>
      </c>
      <c r="L6395">
        <v>20.739531718958229</v>
      </c>
      <c r="M6395">
        <v>0</v>
      </c>
      <c r="N6395">
        <v>24.605000000000022</v>
      </c>
      <c r="O6395">
        <v>23.522000000000052</v>
      </c>
      <c r="P6395">
        <v>17.30800000000005</v>
      </c>
      <c r="Q6395">
        <v>293.27199999999999</v>
      </c>
      <c r="R6395">
        <v>100083.534</v>
      </c>
      <c r="S6395">
        <v>20.918930788079539</v>
      </c>
      <c r="T6395">
        <v>0</v>
      </c>
      <c r="U6395">
        <v>16.963999999999999</v>
      </c>
      <c r="V6395">
        <v>15.761000000000021</v>
      </c>
      <c r="W6395">
        <v>15.15500000000003</v>
      </c>
      <c r="X6395" s="4">
        <v>291.12</v>
      </c>
      <c r="Y6395">
        <v>100085.321</v>
      </c>
      <c r="Z6395">
        <v>18.76257364159574</v>
      </c>
      <c r="AA6395">
        <v>0</v>
      </c>
      <c r="AB6395">
        <v>22.922000000000029</v>
      </c>
      <c r="AC6395">
        <v>21.698000000000039</v>
      </c>
      <c r="AD6395">
        <v>16.713000000000019</v>
      </c>
      <c r="AE6395">
        <v>292.97699999999998</v>
      </c>
      <c r="AF6395">
        <v>100083.72100000001</v>
      </c>
      <c r="AG6395">
        <v>20.623286146167519</v>
      </c>
      <c r="AH6395">
        <v>0</v>
      </c>
      <c r="AI6395">
        <v>18.353000000000009</v>
      </c>
      <c r="AJ6395">
        <v>17.08500000000004</v>
      </c>
      <c r="AK6395">
        <v>15.55600000000004</v>
      </c>
      <c r="AL6395">
        <v>291.62700000000001</v>
      </c>
      <c r="AM6395">
        <v>100084.898</v>
      </c>
      <c r="AN6395">
        <v>19.270600484146769</v>
      </c>
    </row>
    <row r="6396" spans="1:40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23.25</v>
      </c>
      <c r="H6396">
        <v>22.092000000000041</v>
      </c>
      <c r="I6396">
        <v>16.84700000000004</v>
      </c>
      <c r="J6396">
        <v>293.09300000000002</v>
      </c>
      <c r="K6396">
        <v>100083.625</v>
      </c>
      <c r="L6396">
        <v>20.73806085601365</v>
      </c>
      <c r="M6396">
        <v>0</v>
      </c>
      <c r="N6396">
        <v>24.562000000000008</v>
      </c>
      <c r="O6396">
        <v>23.48500000000001</v>
      </c>
      <c r="P6396">
        <v>17.234000000000041</v>
      </c>
      <c r="Q6396">
        <v>293.27699999999999</v>
      </c>
      <c r="R6396">
        <v>100083.51700000001</v>
      </c>
      <c r="S6396">
        <v>20.92246922767896</v>
      </c>
      <c r="T6396">
        <v>0</v>
      </c>
      <c r="U6396">
        <v>16.93300000000005</v>
      </c>
      <c r="V6396">
        <v>15.73700000000002</v>
      </c>
      <c r="W6396">
        <v>15.073000000000039</v>
      </c>
      <c r="X6396" s="4">
        <v>291.096</v>
      </c>
      <c r="Y6396">
        <v>100085.33</v>
      </c>
      <c r="Z6396">
        <v>18.737065803510632</v>
      </c>
      <c r="AA6396">
        <v>0</v>
      </c>
      <c r="AB6396">
        <v>22.873000000000051</v>
      </c>
      <c r="AC6396">
        <v>21.657000000000039</v>
      </c>
      <c r="AD6396">
        <v>16.641999999999999</v>
      </c>
      <c r="AE6396">
        <v>292.98899999999998</v>
      </c>
      <c r="AF6396">
        <v>100083.701</v>
      </c>
      <c r="AG6396">
        <v>20.63384254312712</v>
      </c>
      <c r="AH6396">
        <v>0</v>
      </c>
      <c r="AI6396">
        <v>18.312000000000008</v>
      </c>
      <c r="AJ6396">
        <v>17.051000000000041</v>
      </c>
      <c r="AK6396">
        <v>15.47400000000005</v>
      </c>
      <c r="AL6396">
        <v>291.60300000000001</v>
      </c>
      <c r="AM6396">
        <v>100084.91</v>
      </c>
      <c r="AN6396">
        <v>19.2450926711611</v>
      </c>
    </row>
    <row r="6397" spans="1:40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358.74</v>
      </c>
      <c r="G6397">
        <v>23.201000000000018</v>
      </c>
      <c r="H6397">
        <v>22.050000000000011</v>
      </c>
      <c r="I6397">
        <v>16.79200000000003</v>
      </c>
      <c r="J6397">
        <v>293.09199999999998</v>
      </c>
      <c r="K6397">
        <v>100083.613</v>
      </c>
      <c r="L6397">
        <v>20.735588157958599</v>
      </c>
      <c r="M6397">
        <v>360.21100000000001</v>
      </c>
      <c r="N6397">
        <v>24.522000000000052</v>
      </c>
      <c r="O6397">
        <v>23.451000000000018</v>
      </c>
      <c r="P6397">
        <v>17.18100000000004</v>
      </c>
      <c r="Q6397">
        <v>293.28199999999998</v>
      </c>
      <c r="R6397">
        <v>100083.499</v>
      </c>
      <c r="S6397">
        <v>20.92600680939557</v>
      </c>
      <c r="T6397">
        <v>178.619</v>
      </c>
      <c r="U6397">
        <v>16.90100000000001</v>
      </c>
      <c r="V6397">
        <v>15.713000000000021</v>
      </c>
      <c r="W6397">
        <v>15.011000000000021</v>
      </c>
      <c r="X6397" s="4">
        <v>291.06200000000001</v>
      </c>
      <c r="Y6397">
        <v>100085.345</v>
      </c>
      <c r="Z6397">
        <v>18.701536113623551</v>
      </c>
      <c r="AA6397">
        <v>135.56800000000001</v>
      </c>
      <c r="AB6397">
        <v>22.83200000000005</v>
      </c>
      <c r="AC6397">
        <v>21.62400000000002</v>
      </c>
      <c r="AD6397">
        <v>16.595000000000031</v>
      </c>
      <c r="AE6397">
        <v>293.00200000000001</v>
      </c>
      <c r="AF6397">
        <v>100083.681</v>
      </c>
      <c r="AG6397">
        <v>20.645401559764711</v>
      </c>
      <c r="AH6397">
        <v>242.00800000000001</v>
      </c>
      <c r="AI6397">
        <v>18.271000000000019</v>
      </c>
      <c r="AJ6397">
        <v>17.019000000000009</v>
      </c>
      <c r="AK6397">
        <v>15.411</v>
      </c>
      <c r="AL6397">
        <v>291.57600000000002</v>
      </c>
      <c r="AM6397">
        <v>100084.92200000001</v>
      </c>
      <c r="AN6397">
        <v>19.21657699378585</v>
      </c>
    </row>
    <row r="6398" spans="1:40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268.048</v>
      </c>
      <c r="G6398">
        <v>23.54200000000003</v>
      </c>
      <c r="H6398">
        <v>22.393000000000029</v>
      </c>
      <c r="I6398">
        <v>17.051000000000041</v>
      </c>
      <c r="J6398">
        <v>295.52800000000002</v>
      </c>
      <c r="K6398">
        <v>100082.587</v>
      </c>
      <c r="L6398">
        <v>23.175403786481699</v>
      </c>
      <c r="M6398">
        <v>247.59899999999999</v>
      </c>
      <c r="N6398">
        <v>24.913000000000011</v>
      </c>
      <c r="O6398">
        <v>23.838000000000019</v>
      </c>
      <c r="P6398">
        <v>17.44400000000002</v>
      </c>
      <c r="Q6398">
        <v>295.65499999999997</v>
      </c>
      <c r="R6398">
        <v>100082.535</v>
      </c>
      <c r="S6398">
        <v>23.302702410158531</v>
      </c>
      <c r="T6398">
        <v>139.101</v>
      </c>
      <c r="U6398">
        <v>17.049000000000039</v>
      </c>
      <c r="V6398">
        <v>15.858000000000001</v>
      </c>
      <c r="W6398">
        <v>15.11799999999999</v>
      </c>
      <c r="X6398" s="4">
        <v>292.387</v>
      </c>
      <c r="Y6398">
        <v>100084.71400000001</v>
      </c>
      <c r="Z6398">
        <v>20.02771060100957</v>
      </c>
      <c r="AA6398">
        <v>141.67699999999999</v>
      </c>
      <c r="AB6398">
        <v>22.94</v>
      </c>
      <c r="AC6398">
        <v>21.73600000000005</v>
      </c>
      <c r="AD6398">
        <v>16.66500000000002</v>
      </c>
      <c r="AE6398">
        <v>293.93</v>
      </c>
      <c r="AF6398">
        <v>100083.307</v>
      </c>
      <c r="AG6398">
        <v>21.573698399500699</v>
      </c>
      <c r="AH6398">
        <v>187.28399999999999</v>
      </c>
      <c r="AI6398">
        <v>18.469000000000051</v>
      </c>
      <c r="AJ6398">
        <v>17.211000000000009</v>
      </c>
      <c r="AK6398">
        <v>15.573000000000039</v>
      </c>
      <c r="AL6398">
        <v>293.36099999999999</v>
      </c>
      <c r="AM6398">
        <v>100084.056</v>
      </c>
      <c r="AN6398">
        <v>21.003791521387029</v>
      </c>
    </row>
    <row r="6399" spans="1:40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265.33100000000002</v>
      </c>
      <c r="G6399">
        <v>23.587000000000049</v>
      </c>
      <c r="H6399">
        <v>22.439000000000021</v>
      </c>
      <c r="I6399">
        <v>17.065000000000001</v>
      </c>
      <c r="J6399">
        <v>296.08600000000001</v>
      </c>
      <c r="K6399">
        <v>100082.202</v>
      </c>
      <c r="L6399">
        <v>23.73266698619619</v>
      </c>
      <c r="M6399">
        <v>242.64500000000001</v>
      </c>
      <c r="N6399">
        <v>24.946999999999999</v>
      </c>
      <c r="O6399">
        <v>23.878000000000039</v>
      </c>
      <c r="P6399">
        <v>17.440000000000001</v>
      </c>
      <c r="Q6399">
        <v>295.99200000000002</v>
      </c>
      <c r="R6399">
        <v>100082.277</v>
      </c>
      <c r="S6399">
        <v>23.63847767289349</v>
      </c>
      <c r="T6399">
        <v>71.376000000000005</v>
      </c>
      <c r="U6399">
        <v>17.063000000000049</v>
      </c>
      <c r="V6399">
        <v>15.87700000000001</v>
      </c>
      <c r="W6399">
        <v>15.108000000000001</v>
      </c>
      <c r="X6399" s="4">
        <v>292.87299999999999</v>
      </c>
      <c r="Y6399">
        <v>100084.27499999999</v>
      </c>
      <c r="Z6399">
        <v>20.512761501852541</v>
      </c>
      <c r="AA6399">
        <v>72.486000000000004</v>
      </c>
      <c r="AB6399">
        <v>22.971</v>
      </c>
      <c r="AC6399">
        <v>21.775000000000031</v>
      </c>
      <c r="AD6399">
        <v>16.672000000000029</v>
      </c>
      <c r="AE6399">
        <v>294.39999999999998</v>
      </c>
      <c r="AF6399">
        <v>100083.072</v>
      </c>
      <c r="AG6399">
        <v>22.04286442363599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294.00900000000001</v>
      </c>
      <c r="AM6399">
        <v>100083.45299999999</v>
      </c>
      <c r="AN6399">
        <v>21.651132366156499</v>
      </c>
    </row>
    <row r="6400" spans="1:40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295.53300000000002</v>
      </c>
      <c r="K6400">
        <v>100082.526</v>
      </c>
      <c r="L6400">
        <v>23.176542116720551</v>
      </c>
      <c r="M6400">
        <v>118.184</v>
      </c>
      <c r="N6400">
        <v>24.910000000000029</v>
      </c>
      <c r="O6400">
        <v>23.846</v>
      </c>
      <c r="P6400">
        <v>17.340000000000028</v>
      </c>
      <c r="Q6400">
        <v>295.39299999999997</v>
      </c>
      <c r="R6400">
        <v>100082.609</v>
      </c>
      <c r="S6400">
        <v>23.036236450337238</v>
      </c>
      <c r="T6400">
        <v>70.989999999999995</v>
      </c>
      <c r="U6400">
        <v>17.04200000000003</v>
      </c>
      <c r="V6400">
        <v>15.863</v>
      </c>
      <c r="W6400">
        <v>15.02800000000002</v>
      </c>
      <c r="X6400" s="4">
        <v>292.767</v>
      </c>
      <c r="Y6400">
        <v>100084.139</v>
      </c>
      <c r="Z6400">
        <v>20.404468158591499</v>
      </c>
      <c r="AA6400">
        <v>71.683999999999997</v>
      </c>
      <c r="AB6400">
        <v>22.909000000000049</v>
      </c>
      <c r="AC6400">
        <v>21.720000000000031</v>
      </c>
      <c r="AD6400">
        <v>16.580000000000041</v>
      </c>
      <c r="AE6400">
        <v>293.995</v>
      </c>
      <c r="AF6400">
        <v>100083.29399999999</v>
      </c>
      <c r="AG6400">
        <v>21.63505935169837</v>
      </c>
      <c r="AH6400">
        <v>98.23</v>
      </c>
      <c r="AI6400">
        <v>18.519000000000009</v>
      </c>
      <c r="AJ6400">
        <v>17.271000000000019</v>
      </c>
      <c r="AK6400">
        <v>15.546000000000049</v>
      </c>
      <c r="AL6400">
        <v>294.226</v>
      </c>
      <c r="AM6400">
        <v>100083.208</v>
      </c>
      <c r="AN6400">
        <v>21.866607621239719</v>
      </c>
    </row>
    <row r="6401" spans="1:40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122.884</v>
      </c>
      <c r="G6401">
        <v>22.31</v>
      </c>
      <c r="H6401">
        <v>23.439000000000021</v>
      </c>
      <c r="I6401">
        <v>16.86100000000005</v>
      </c>
      <c r="J6401">
        <v>294.31700000000001</v>
      </c>
      <c r="K6401">
        <v>100083.2</v>
      </c>
      <c r="L6401">
        <v>21.955942016701272</v>
      </c>
      <c r="M6401">
        <v>112.169</v>
      </c>
      <c r="N6401">
        <v>24.774000000000001</v>
      </c>
      <c r="O6401">
        <v>23.721</v>
      </c>
      <c r="P6401">
        <v>17.23600000000005</v>
      </c>
      <c r="Q6401">
        <v>294.29000000000002</v>
      </c>
      <c r="R6401">
        <v>100083.219</v>
      </c>
      <c r="S6401">
        <v>21.928885662135539</v>
      </c>
      <c r="T6401">
        <v>71.289000000000001</v>
      </c>
      <c r="U6401">
        <v>17.064000000000021</v>
      </c>
      <c r="V6401">
        <v>15.893000000000031</v>
      </c>
      <c r="W6401">
        <v>15.048</v>
      </c>
      <c r="X6401" s="4">
        <v>292.76499999999999</v>
      </c>
      <c r="Y6401">
        <v>100084.056</v>
      </c>
      <c r="Z6401">
        <v>20.40049980451391</v>
      </c>
      <c r="AA6401">
        <v>71.144999999999996</v>
      </c>
      <c r="AB6401">
        <v>21.727000000000029</v>
      </c>
      <c r="AC6401">
        <v>22.909000000000049</v>
      </c>
      <c r="AD6401">
        <v>16.588000000000019</v>
      </c>
      <c r="AE6401">
        <v>293.68900000000002</v>
      </c>
      <c r="AF6401">
        <v>100083.535</v>
      </c>
      <c r="AG6401">
        <v>21.326540511544291</v>
      </c>
      <c r="AH6401">
        <v>95.900999999999996</v>
      </c>
      <c r="AI6401">
        <v>17.254000000000019</v>
      </c>
      <c r="AJ6401">
        <v>18.492999999999991</v>
      </c>
      <c r="AK6401">
        <v>15.5</v>
      </c>
      <c r="AL6401">
        <v>293.58499999999998</v>
      </c>
      <c r="AM6401">
        <v>100083.571</v>
      </c>
      <c r="AN6401">
        <v>21.22229191404557</v>
      </c>
    </row>
    <row r="6402" spans="1:40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119.38</v>
      </c>
      <c r="G6402">
        <v>22.225999999999999</v>
      </c>
      <c r="H6402">
        <v>23.34800000000001</v>
      </c>
      <c r="I6402">
        <v>16.79000000000002</v>
      </c>
      <c r="J6402">
        <v>293.88099999999997</v>
      </c>
      <c r="K6402">
        <v>100083.508</v>
      </c>
      <c r="L6402">
        <v>21.517132124095671</v>
      </c>
      <c r="M6402">
        <v>109.04900000000001</v>
      </c>
      <c r="N6402">
        <v>24.677000000000021</v>
      </c>
      <c r="O6402">
        <v>23.632000000000009</v>
      </c>
      <c r="P6402">
        <v>17.164000000000041</v>
      </c>
      <c r="Q6402">
        <v>293.904</v>
      </c>
      <c r="R6402">
        <v>100083.49800000001</v>
      </c>
      <c r="S6402">
        <v>21.540185228023351</v>
      </c>
      <c r="T6402">
        <v>71.847999999999999</v>
      </c>
      <c r="U6402">
        <v>17.066000000000031</v>
      </c>
      <c r="V6402">
        <v>15.900000000000031</v>
      </c>
      <c r="W6402">
        <v>15.039000000000041</v>
      </c>
      <c r="X6402" s="4">
        <v>292.75299999999999</v>
      </c>
      <c r="Y6402">
        <v>100084.086</v>
      </c>
      <c r="Z6402">
        <v>20.386599555177899</v>
      </c>
      <c r="AA6402">
        <v>71.075000000000003</v>
      </c>
      <c r="AB6402">
        <v>21.701000000000018</v>
      </c>
      <c r="AC6402">
        <v>22.87600000000003</v>
      </c>
      <c r="AD6402">
        <v>16.559000000000029</v>
      </c>
      <c r="AE6402">
        <v>293.56400000000002</v>
      </c>
      <c r="AF6402">
        <v>100083.667</v>
      </c>
      <c r="AG6402">
        <v>21.199417889244781</v>
      </c>
      <c r="AH6402">
        <v>95.453999999999994</v>
      </c>
      <c r="AI6402">
        <v>17.23600000000005</v>
      </c>
      <c r="AJ6402">
        <v>18.468000000000021</v>
      </c>
      <c r="AK6402">
        <v>15.46700000000004</v>
      </c>
      <c r="AL6402">
        <v>293.30700000000002</v>
      </c>
      <c r="AM6402">
        <v>100083.781</v>
      </c>
      <c r="AN6402">
        <v>20.94182610224027</v>
      </c>
    </row>
    <row r="6403" spans="1:40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22.325000000000049</v>
      </c>
      <c r="I6403">
        <v>16.824000000000009</v>
      </c>
      <c r="J6403">
        <v>293.78800000000001</v>
      </c>
      <c r="K6403">
        <v>100083.611</v>
      </c>
      <c r="L6403">
        <v>21.42207019916339</v>
      </c>
      <c r="M6403">
        <v>107.724</v>
      </c>
      <c r="N6403">
        <v>24.659000000000049</v>
      </c>
      <c r="O6403">
        <v>23.621000000000041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72.155000000000001</v>
      </c>
      <c r="U6403">
        <v>17.08200000000005</v>
      </c>
      <c r="V6403">
        <v>15.923</v>
      </c>
      <c r="W6403">
        <v>15.080000000000039</v>
      </c>
      <c r="X6403" s="4">
        <v>292.774</v>
      </c>
      <c r="Y6403">
        <v>100084.109</v>
      </c>
      <c r="Z6403">
        <v>20.40578176064508</v>
      </c>
      <c r="AA6403">
        <v>71.296999999999997</v>
      </c>
      <c r="AB6403">
        <v>22.895000000000039</v>
      </c>
      <c r="AC6403">
        <v>21.81900000000002</v>
      </c>
      <c r="AD6403">
        <v>16.605000000000022</v>
      </c>
      <c r="AE6403">
        <v>293.536</v>
      </c>
      <c r="AF6403">
        <v>100083.726</v>
      </c>
      <c r="AG6403">
        <v>21.169494374769162</v>
      </c>
      <c r="AH6403">
        <v>94.986999999999995</v>
      </c>
      <c r="AI6403">
        <v>18.489000000000029</v>
      </c>
      <c r="AJ6403">
        <v>17.363</v>
      </c>
      <c r="AK6403">
        <v>15.503000000000039</v>
      </c>
      <c r="AL6403">
        <v>293.21800000000002</v>
      </c>
      <c r="AM6403">
        <v>100083.876</v>
      </c>
      <c r="AN6403">
        <v>20.850771602776089</v>
      </c>
    </row>
    <row r="6404" spans="1:40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117.116</v>
      </c>
      <c r="G6404">
        <v>23.36200000000002</v>
      </c>
      <c r="H6404">
        <v>22.483000000000001</v>
      </c>
      <c r="I6404">
        <v>16.882000000000009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23.621000000000041</v>
      </c>
      <c r="P6404">
        <v>17.23500000000001</v>
      </c>
      <c r="Q6404">
        <v>293.83499999999998</v>
      </c>
      <c r="R6404">
        <v>100083.61900000001</v>
      </c>
      <c r="S6404">
        <v>21.46730226761855</v>
      </c>
      <c r="T6404">
        <v>72.545000000000002</v>
      </c>
      <c r="U6404">
        <v>17.102000000000029</v>
      </c>
      <c r="V6404">
        <v>15.950000000000051</v>
      </c>
      <c r="W6404">
        <v>15.123000000000051</v>
      </c>
      <c r="X6404" s="4">
        <v>292.79000000000002</v>
      </c>
      <c r="Y6404">
        <v>100084.12699999999</v>
      </c>
      <c r="Z6404">
        <v>20.41994623813088</v>
      </c>
      <c r="AA6404">
        <v>71.509</v>
      </c>
      <c r="AB6404">
        <v>22.916</v>
      </c>
      <c r="AC6404">
        <v>21.983000000000001</v>
      </c>
      <c r="AD6404">
        <v>16.65500000000003</v>
      </c>
      <c r="AE6404">
        <v>293.536</v>
      </c>
      <c r="AF6404">
        <v>100083.754</v>
      </c>
      <c r="AG6404">
        <v>21.167619755118491</v>
      </c>
      <c r="AH6404">
        <v>95.257000000000005</v>
      </c>
      <c r="AI6404">
        <v>18.523000000000021</v>
      </c>
      <c r="AJ6404">
        <v>17.54400000000004</v>
      </c>
      <c r="AK6404">
        <v>15.56300000000005</v>
      </c>
      <c r="AL6404">
        <v>293.20699999999999</v>
      </c>
      <c r="AM6404">
        <v>100083.914</v>
      </c>
      <c r="AN6404">
        <v>20.837878118915171</v>
      </c>
    </row>
    <row r="6405" spans="1:40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116.67700000000001</v>
      </c>
      <c r="G6405">
        <v>23.379000000000019</v>
      </c>
      <c r="H6405">
        <v>22.647000000000052</v>
      </c>
      <c r="I6405">
        <v>16.94300000000004</v>
      </c>
      <c r="J6405">
        <v>293.83</v>
      </c>
      <c r="K6405">
        <v>100083.636</v>
      </c>
      <c r="L6405">
        <v>21.460403253302839</v>
      </c>
      <c r="M6405">
        <v>106.483</v>
      </c>
      <c r="N6405">
        <v>24.649000000000001</v>
      </c>
      <c r="O6405">
        <v>23.625</v>
      </c>
      <c r="P6405">
        <v>17.279</v>
      </c>
      <c r="Q6405">
        <v>293.84300000000002</v>
      </c>
      <c r="R6405">
        <v>100083.629</v>
      </c>
      <c r="S6405">
        <v>21.473431887462311</v>
      </c>
      <c r="T6405">
        <v>72.525999999999996</v>
      </c>
      <c r="U6405">
        <v>17.113</v>
      </c>
      <c r="V6405">
        <v>15.96800000000002</v>
      </c>
      <c r="W6405">
        <v>15.157000000000041</v>
      </c>
      <c r="X6405" s="4">
        <v>292.791</v>
      </c>
      <c r="Y6405">
        <v>100084.143</v>
      </c>
      <c r="Z6405">
        <v>20.419069025839971</v>
      </c>
      <c r="AA6405">
        <v>71.724000000000004</v>
      </c>
      <c r="AB6405">
        <v>22.939000000000021</v>
      </c>
      <c r="AC6405">
        <v>22.154</v>
      </c>
      <c r="AD6405">
        <v>16.70800000000003</v>
      </c>
      <c r="AE6405">
        <v>293.53899999999999</v>
      </c>
      <c r="AF6405">
        <v>100083.769</v>
      </c>
      <c r="AG6405">
        <v>21.16874222575353</v>
      </c>
      <c r="AH6405">
        <v>95.111000000000004</v>
      </c>
      <c r="AI6405">
        <v>18.549000000000039</v>
      </c>
      <c r="AJ6405">
        <v>17.719000000000051</v>
      </c>
      <c r="AK6405">
        <v>15.616000000000041</v>
      </c>
      <c r="AL6405">
        <v>293.21699999999998</v>
      </c>
      <c r="AM6405">
        <v>100083.928</v>
      </c>
      <c r="AN6405">
        <v>20.846020460875199</v>
      </c>
    </row>
    <row r="6406" spans="1:40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116.351</v>
      </c>
      <c r="G6406">
        <v>23.406000000000009</v>
      </c>
      <c r="H6406">
        <v>22.852000000000029</v>
      </c>
      <c r="I6406">
        <v>17.01500000000004</v>
      </c>
      <c r="J6406">
        <v>293.83600000000001</v>
      </c>
      <c r="K6406">
        <v>100083.63800000001</v>
      </c>
      <c r="L6406">
        <v>21.46452087473568</v>
      </c>
      <c r="M6406">
        <v>105.98</v>
      </c>
      <c r="N6406">
        <v>24.649000000000001</v>
      </c>
      <c r="O6406">
        <v>23.631000000000029</v>
      </c>
      <c r="P6406">
        <v>17.33200000000005</v>
      </c>
      <c r="Q6406">
        <v>293.83999999999997</v>
      </c>
      <c r="R6406">
        <v>100083.636</v>
      </c>
      <c r="S6406">
        <v>21.468529788958559</v>
      </c>
      <c r="T6406">
        <v>72.744</v>
      </c>
      <c r="U6406">
        <v>17.135000000000051</v>
      </c>
      <c r="V6406">
        <v>15.99600000000004</v>
      </c>
      <c r="W6406">
        <v>15.221</v>
      </c>
      <c r="X6406" s="4">
        <v>292.78399999999999</v>
      </c>
      <c r="Y6406">
        <v>100084.155</v>
      </c>
      <c r="Z6406">
        <v>20.41016729192415</v>
      </c>
      <c r="AA6406">
        <v>72.016999999999996</v>
      </c>
      <c r="AB6406">
        <v>22.970000000000031</v>
      </c>
      <c r="AC6406">
        <v>22.363</v>
      </c>
      <c r="AD6406">
        <v>16.783000000000019</v>
      </c>
      <c r="AE6406">
        <v>293.548</v>
      </c>
      <c r="AF6406">
        <v>100083.774</v>
      </c>
      <c r="AG6406">
        <v>21.175872201612211</v>
      </c>
      <c r="AH6406">
        <v>95.478999999999999</v>
      </c>
      <c r="AI6406">
        <v>18.594000000000051</v>
      </c>
      <c r="AJ6406">
        <v>17.94600000000003</v>
      </c>
      <c r="AK6406">
        <v>15.698000000000039</v>
      </c>
      <c r="AL6406">
        <v>293.22199999999998</v>
      </c>
      <c r="AM6406">
        <v>100083.933</v>
      </c>
      <c r="AN6406">
        <v>20.849141916053838</v>
      </c>
    </row>
    <row r="6407" spans="1:40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116.184</v>
      </c>
      <c r="G6407">
        <v>23.43200000000002</v>
      </c>
      <c r="H6407">
        <v>23.05600000000004</v>
      </c>
      <c r="I6407">
        <v>17.088000000000019</v>
      </c>
      <c r="J6407">
        <v>293.834</v>
      </c>
      <c r="K6407">
        <v>100083.63800000001</v>
      </c>
      <c r="L6407">
        <v>21.460615645570329</v>
      </c>
      <c r="M6407">
        <v>105.688</v>
      </c>
      <c r="N6407">
        <v>24.650000000000031</v>
      </c>
      <c r="O6407">
        <v>23.63900000000001</v>
      </c>
      <c r="P6407">
        <v>17.393000000000029</v>
      </c>
      <c r="Q6407">
        <v>293.83</v>
      </c>
      <c r="R6407">
        <v>100083.64</v>
      </c>
      <c r="S6407">
        <v>21.45660675714328</v>
      </c>
      <c r="T6407">
        <v>72.778999999999996</v>
      </c>
      <c r="U6407">
        <v>17.150000000000031</v>
      </c>
      <c r="V6407">
        <v>16.019000000000009</v>
      </c>
      <c r="W6407">
        <v>15.286</v>
      </c>
      <c r="X6407" s="4">
        <v>292.78800000000001</v>
      </c>
      <c r="Y6407">
        <v>100084.155</v>
      </c>
      <c r="Z6407">
        <v>20.41228472637016</v>
      </c>
      <c r="AA6407">
        <v>72.349999999999994</v>
      </c>
      <c r="AB6407">
        <v>23.003000000000039</v>
      </c>
      <c r="AC6407">
        <v>22.573000000000039</v>
      </c>
      <c r="AD6407">
        <v>16.86000000000001</v>
      </c>
      <c r="AE6407">
        <v>293.56400000000002</v>
      </c>
      <c r="AF6407">
        <v>100083.76700000001</v>
      </c>
      <c r="AG6407">
        <v>21.190010527155039</v>
      </c>
      <c r="AH6407">
        <v>95.555000000000007</v>
      </c>
      <c r="AI6407">
        <v>18.63</v>
      </c>
      <c r="AJ6407">
        <v>18.161000000000001</v>
      </c>
      <c r="AK6407">
        <v>15.77200000000005</v>
      </c>
      <c r="AL6407">
        <v>293.23399999999998</v>
      </c>
      <c r="AM6407">
        <v>100083.928</v>
      </c>
      <c r="AN6407">
        <v>20.859273467338941</v>
      </c>
    </row>
    <row r="6408" spans="1:40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116.13200000000001</v>
      </c>
      <c r="G6408">
        <v>23.468000000000021</v>
      </c>
      <c r="H6408">
        <v>23.241000000000039</v>
      </c>
      <c r="I6408">
        <v>17.164000000000041</v>
      </c>
      <c r="J6408">
        <v>293.84399999999999</v>
      </c>
      <c r="K6408">
        <v>100083.628</v>
      </c>
      <c r="L6408">
        <v>21.468732867529472</v>
      </c>
      <c r="M6408">
        <v>105.52</v>
      </c>
      <c r="N6408">
        <v>24.654</v>
      </c>
      <c r="O6408">
        <v>23.650000000000031</v>
      </c>
      <c r="P6408">
        <v>17.45700000000005</v>
      </c>
      <c r="Q6408">
        <v>293.83300000000003</v>
      </c>
      <c r="R6408">
        <v>100083.633</v>
      </c>
      <c r="S6408">
        <v>21.457708074906751</v>
      </c>
      <c r="T6408">
        <v>73.007000000000005</v>
      </c>
      <c r="U6408">
        <v>17.176000000000041</v>
      </c>
      <c r="V6408">
        <v>16.051000000000041</v>
      </c>
      <c r="W6408">
        <v>15.36200000000002</v>
      </c>
      <c r="X6408" s="4">
        <v>292.798</v>
      </c>
      <c r="Y6408">
        <v>100084.145</v>
      </c>
      <c r="Z6408">
        <v>20.42040875660712</v>
      </c>
      <c r="AA6408">
        <v>69.111000000000004</v>
      </c>
      <c r="AB6408">
        <v>22.92900000000003</v>
      </c>
      <c r="AC6408">
        <v>22.65300000000002</v>
      </c>
      <c r="AD6408">
        <v>16.84700000000004</v>
      </c>
      <c r="AE6408">
        <v>293.30200000000002</v>
      </c>
      <c r="AF6408">
        <v>100083.88</v>
      </c>
      <c r="AG6408">
        <v>20.92551562891742</v>
      </c>
      <c r="AH6408">
        <v>95.974000000000004</v>
      </c>
      <c r="AI6408">
        <v>18.684000000000029</v>
      </c>
      <c r="AJ6408">
        <v>18.365000000000009</v>
      </c>
      <c r="AK6408">
        <v>15.858000000000001</v>
      </c>
      <c r="AL6408">
        <v>293.25200000000001</v>
      </c>
      <c r="AM6408">
        <v>100083.913</v>
      </c>
      <c r="AN6408">
        <v>20.875411492432249</v>
      </c>
    </row>
    <row r="6409" spans="1:40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232.547</v>
      </c>
      <c r="G6409">
        <v>23.496000000000041</v>
      </c>
      <c r="H6409">
        <v>23.409000000000049</v>
      </c>
      <c r="I6409">
        <v>17.25200000000001</v>
      </c>
      <c r="J6409">
        <v>293.755</v>
      </c>
      <c r="K6409">
        <v>100083.658</v>
      </c>
      <c r="L6409">
        <v>21.377624155288292</v>
      </c>
      <c r="M6409">
        <v>210.71</v>
      </c>
      <c r="N6409">
        <v>24.647000000000052</v>
      </c>
      <c r="O6409">
        <v>23.65100000000001</v>
      </c>
      <c r="P6409">
        <v>17.537000000000031</v>
      </c>
      <c r="Q6409">
        <v>293.74599999999998</v>
      </c>
      <c r="R6409">
        <v>100083.663</v>
      </c>
      <c r="S6409">
        <v>21.368604691897641</v>
      </c>
      <c r="T6409">
        <v>72.129000000000005</v>
      </c>
      <c r="U6409">
        <v>17.176000000000041</v>
      </c>
      <c r="V6409">
        <v>16.059999999999999</v>
      </c>
      <c r="W6409">
        <v>15.43900000000002</v>
      </c>
      <c r="X6409" s="4">
        <v>292.68900000000002</v>
      </c>
      <c r="Y6409">
        <v>100084.186</v>
      </c>
      <c r="Z6409">
        <v>20.309263174312829</v>
      </c>
      <c r="AA6409">
        <v>131.43299999999999</v>
      </c>
      <c r="AB6409">
        <v>22.86000000000001</v>
      </c>
      <c r="AC6409">
        <v>22.727000000000029</v>
      </c>
      <c r="AD6409">
        <v>16.855000000000022</v>
      </c>
      <c r="AE6409">
        <v>293.08499999999998</v>
      </c>
      <c r="AF6409">
        <v>100083.98699999999</v>
      </c>
      <c r="AG6409">
        <v>20.706138213945682</v>
      </c>
      <c r="AH6409">
        <v>190.44</v>
      </c>
      <c r="AI6409">
        <v>18.713000000000019</v>
      </c>
      <c r="AJ6409">
        <v>18.534000000000049</v>
      </c>
      <c r="AK6409">
        <v>15.942000000000011</v>
      </c>
      <c r="AL6409">
        <v>293.15100000000001</v>
      </c>
      <c r="AM6409">
        <v>100083.94899999999</v>
      </c>
      <c r="AN6409">
        <v>20.772279950381691</v>
      </c>
    </row>
    <row r="6410" spans="1:40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118.876</v>
      </c>
      <c r="G6410">
        <v>23.62600000000003</v>
      </c>
      <c r="H6410">
        <v>23.672999999999998</v>
      </c>
      <c r="I6410">
        <v>17.450000000000049</v>
      </c>
      <c r="J6410">
        <v>294.31599999999997</v>
      </c>
      <c r="K6410">
        <v>100083.446</v>
      </c>
      <c r="L6410">
        <v>21.936209662331859</v>
      </c>
      <c r="M6410">
        <v>107.20399999999999</v>
      </c>
      <c r="N6410">
        <v>24.732000000000031</v>
      </c>
      <c r="O6410">
        <v>23.741000000000039</v>
      </c>
      <c r="P6410">
        <v>17.713999999999999</v>
      </c>
      <c r="Q6410">
        <v>294.24900000000002</v>
      </c>
      <c r="R6410">
        <v>100083.47500000001</v>
      </c>
      <c r="S6410">
        <v>21.86905877529199</v>
      </c>
      <c r="T6410">
        <v>72.052000000000007</v>
      </c>
      <c r="U6410">
        <v>17.203000000000031</v>
      </c>
      <c r="V6410">
        <v>16.094000000000051</v>
      </c>
      <c r="W6410">
        <v>15.57000000000005</v>
      </c>
      <c r="X6410" s="4">
        <v>292.57900000000001</v>
      </c>
      <c r="Y6410">
        <v>100084.26700000001</v>
      </c>
      <c r="Z6410">
        <v>20.195352238253971</v>
      </c>
      <c r="AA6410">
        <v>130.137</v>
      </c>
      <c r="AB6410">
        <v>22.88900000000001</v>
      </c>
      <c r="AC6410">
        <v>22.895000000000039</v>
      </c>
      <c r="AD6410">
        <v>16.97200000000004</v>
      </c>
      <c r="AE6410">
        <v>293.14600000000002</v>
      </c>
      <c r="AF6410">
        <v>100083.99400000001</v>
      </c>
      <c r="AG6410">
        <v>20.763608092422711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293.60700000000003</v>
      </c>
      <c r="AM6410">
        <v>100083.781</v>
      </c>
      <c r="AN6410">
        <v>21.22563605174696</v>
      </c>
    </row>
    <row r="6411" spans="1:40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116.14400000000001</v>
      </c>
      <c r="G6411">
        <v>23.588999999999999</v>
      </c>
      <c r="H6411">
        <v>23.773000000000021</v>
      </c>
      <c r="I6411">
        <v>17.51300000000003</v>
      </c>
      <c r="J6411">
        <v>293.803</v>
      </c>
      <c r="K6411">
        <v>100083.65</v>
      </c>
      <c r="L6411">
        <v>21.418334319759939</v>
      </c>
      <c r="M6411">
        <v>104.869</v>
      </c>
      <c r="N6411">
        <v>24.65500000000003</v>
      </c>
      <c r="O6411">
        <v>23.674000000000039</v>
      </c>
      <c r="P6411">
        <v>17.774000000000001</v>
      </c>
      <c r="Q6411">
        <v>293.76900000000001</v>
      </c>
      <c r="R6411">
        <v>100083.66800000001</v>
      </c>
      <c r="S6411">
        <v>21.384260902312288</v>
      </c>
      <c r="T6411">
        <v>71.522000000000006</v>
      </c>
      <c r="U6411">
        <v>17.211000000000009</v>
      </c>
      <c r="V6411">
        <v>16.11000000000001</v>
      </c>
      <c r="W6411">
        <v>15.686000000000041</v>
      </c>
      <c r="X6411" s="4">
        <v>292.49900000000002</v>
      </c>
      <c r="Y6411">
        <v>100084.33900000001</v>
      </c>
      <c r="Z6411">
        <v>20.111514897595839</v>
      </c>
      <c r="AA6411">
        <v>65.278999999999996</v>
      </c>
      <c r="AB6411">
        <v>22.934999999999999</v>
      </c>
      <c r="AC6411">
        <v>23.075000000000049</v>
      </c>
      <c r="AD6411">
        <v>17.105000000000022</v>
      </c>
      <c r="AE6411">
        <v>293.173</v>
      </c>
      <c r="AF6411">
        <v>100084.007</v>
      </c>
      <c r="AG6411">
        <v>20.786993082020441</v>
      </c>
      <c r="AH6411">
        <v>95.6</v>
      </c>
      <c r="AI6411">
        <v>18.827000000000002</v>
      </c>
      <c r="AJ6411">
        <v>18.922000000000029</v>
      </c>
      <c r="AK6411">
        <v>16.22400000000005</v>
      </c>
      <c r="AL6411">
        <v>293.16500000000002</v>
      </c>
      <c r="AM6411">
        <v>100083.963</v>
      </c>
      <c r="AN6411">
        <v>20.778935277469198</v>
      </c>
    </row>
    <row r="6412" spans="1:40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113.83499999999999</v>
      </c>
      <c r="G6412">
        <v>23.588999999999999</v>
      </c>
      <c r="H6412">
        <v>23.907000000000039</v>
      </c>
      <c r="I6412">
        <v>17.602000000000029</v>
      </c>
      <c r="J6412">
        <v>293.56099999999998</v>
      </c>
      <c r="K6412">
        <v>100083.804</v>
      </c>
      <c r="L6412">
        <v>21.172132141897919</v>
      </c>
      <c r="M6412">
        <v>102.61799999999999</v>
      </c>
      <c r="N6412">
        <v>24.605000000000022</v>
      </c>
      <c r="O6412">
        <v>23.633000000000042</v>
      </c>
      <c r="P6412">
        <v>17.853000000000009</v>
      </c>
      <c r="Q6412">
        <v>293.54300000000001</v>
      </c>
      <c r="R6412">
        <v>100083.81299999999</v>
      </c>
      <c r="S6412">
        <v>21.154093041327659</v>
      </c>
      <c r="T6412">
        <v>71.488</v>
      </c>
      <c r="U6412">
        <v>17.240000000000009</v>
      </c>
      <c r="V6412">
        <v>16.146000000000019</v>
      </c>
      <c r="W6412">
        <v>15.82100000000003</v>
      </c>
      <c r="X6412" s="4">
        <v>292.435</v>
      </c>
      <c r="Y6412">
        <v>100084.399</v>
      </c>
      <c r="Z6412">
        <v>20.043711206328279</v>
      </c>
      <c r="AA6412">
        <v>64.013999999999996</v>
      </c>
      <c r="AB6412">
        <v>22.93200000000002</v>
      </c>
      <c r="AC6412">
        <v>23.206000000000021</v>
      </c>
      <c r="AD6412">
        <v>17.184999999999999</v>
      </c>
      <c r="AE6412">
        <v>293.01799999999997</v>
      </c>
      <c r="AF6412">
        <v>100084.102</v>
      </c>
      <c r="AG6412">
        <v>20.62797444616848</v>
      </c>
      <c r="AH6412">
        <v>94.688000000000002</v>
      </c>
      <c r="AI6412">
        <v>18.872000000000011</v>
      </c>
      <c r="AJ6412">
        <v>19.100999999999999</v>
      </c>
      <c r="AK6412">
        <v>16.343000000000021</v>
      </c>
      <c r="AL6412">
        <v>292.96199999999999</v>
      </c>
      <c r="AM6412">
        <v>100084.103</v>
      </c>
      <c r="AN6412">
        <v>20.571830043341091</v>
      </c>
    </row>
    <row r="6413" spans="1:40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113.67400000000001</v>
      </c>
      <c r="G6413">
        <v>23.637</v>
      </c>
      <c r="H6413">
        <v>24.084</v>
      </c>
      <c r="I6413">
        <v>17.732000000000031</v>
      </c>
      <c r="J6413">
        <v>293.447</v>
      </c>
      <c r="K6413">
        <v>100083.89</v>
      </c>
      <c r="L6413">
        <v>21.054209205278141</v>
      </c>
      <c r="M6413">
        <v>102.364</v>
      </c>
      <c r="N6413">
        <v>24.61200000000002</v>
      </c>
      <c r="O6413">
        <v>23.647000000000052</v>
      </c>
      <c r="P6413">
        <v>17.977000000000029</v>
      </c>
      <c r="Q6413">
        <v>293.43099999999998</v>
      </c>
      <c r="R6413">
        <v>100083.898</v>
      </c>
      <c r="S6413">
        <v>21.038174644339449</v>
      </c>
      <c r="T6413">
        <v>71.251999999999995</v>
      </c>
      <c r="U6413">
        <v>17.257000000000009</v>
      </c>
      <c r="V6413">
        <v>16.170000000000019</v>
      </c>
      <c r="W6413">
        <v>15.948000000000039</v>
      </c>
      <c r="X6413" s="4">
        <v>292.40199999999999</v>
      </c>
      <c r="Y6413">
        <v>100084.439</v>
      </c>
      <c r="Z6413">
        <v>20.006972602429979</v>
      </c>
      <c r="AA6413">
        <v>64.03</v>
      </c>
      <c r="AB6413">
        <v>22.978000000000009</v>
      </c>
      <c r="AC6413">
        <v>23.381000000000029</v>
      </c>
      <c r="AD6413">
        <v>17.30700000000002</v>
      </c>
      <c r="AE6413">
        <v>292.97899999999998</v>
      </c>
      <c r="AF6413">
        <v>100084.143</v>
      </c>
      <c r="AG6413">
        <v>20.585213942794159</v>
      </c>
      <c r="AH6413">
        <v>94.161000000000001</v>
      </c>
      <c r="AI6413">
        <v>18.91800000000001</v>
      </c>
      <c r="AJ6413">
        <v>19.27700000000004</v>
      </c>
      <c r="AK6413">
        <v>16.468000000000021</v>
      </c>
      <c r="AL6413">
        <v>292.85899999999998</v>
      </c>
      <c r="AM6413">
        <v>100084.186</v>
      </c>
      <c r="AN6413">
        <v>20.464940286797681</v>
      </c>
    </row>
    <row r="6414" spans="1:40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112.51900000000001</v>
      </c>
      <c r="G6414">
        <v>23.66800000000001</v>
      </c>
      <c r="H6414">
        <v>24.244000000000032</v>
      </c>
      <c r="I6414">
        <v>17.88</v>
      </c>
      <c r="J6414">
        <v>293.43799999999999</v>
      </c>
      <c r="K6414">
        <v>100083.917</v>
      </c>
      <c r="L6414">
        <v>21.041509337647369</v>
      </c>
      <c r="M6414">
        <v>101.09</v>
      </c>
      <c r="N6414">
        <v>24.593000000000021</v>
      </c>
      <c r="O6414">
        <v>23.636000000000021</v>
      </c>
      <c r="P6414">
        <v>18.117000000000019</v>
      </c>
      <c r="Q6414">
        <v>293.41500000000002</v>
      </c>
      <c r="R6414">
        <v>100083.928</v>
      </c>
      <c r="S6414">
        <v>21.018459523518739</v>
      </c>
      <c r="T6414">
        <v>71.316999999999993</v>
      </c>
      <c r="U6414">
        <v>17.288000000000011</v>
      </c>
      <c r="V6414">
        <v>16.209</v>
      </c>
      <c r="W6414">
        <v>16.123000000000051</v>
      </c>
      <c r="X6414" s="4">
        <v>292.38299999999998</v>
      </c>
      <c r="Y6414">
        <v>100084.46799999999</v>
      </c>
      <c r="Z6414">
        <v>19.98426178907317</v>
      </c>
      <c r="AA6414">
        <v>63.384999999999998</v>
      </c>
      <c r="AB6414">
        <v>23.007000000000009</v>
      </c>
      <c r="AC6414">
        <v>23.539000000000041</v>
      </c>
      <c r="AD6414">
        <v>17.452000000000002</v>
      </c>
      <c r="AE6414">
        <v>292.964</v>
      </c>
      <c r="AF6414">
        <v>100084.16800000001</v>
      </c>
      <c r="AG6414">
        <v>20.566502839567018</v>
      </c>
      <c r="AH6414">
        <v>93.897999999999996</v>
      </c>
      <c r="AI6414">
        <v>18.975999999999999</v>
      </c>
      <c r="AJ6414">
        <v>19.463999999999999</v>
      </c>
      <c r="AK6414">
        <v>16.63800000000003</v>
      </c>
      <c r="AL6414">
        <v>292.834</v>
      </c>
      <c r="AM6414">
        <v>100084.22100000001</v>
      </c>
      <c r="AN6414">
        <v>20.436213387918091</v>
      </c>
    </row>
    <row r="6415" spans="1:40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113.401</v>
      </c>
      <c r="G6415">
        <v>23.770000000000039</v>
      </c>
      <c r="H6415">
        <v>24.753000000000039</v>
      </c>
      <c r="I6415">
        <v>18.096</v>
      </c>
      <c r="J6415">
        <v>293.428</v>
      </c>
      <c r="K6415">
        <v>100083.93399999999</v>
      </c>
      <c r="L6415">
        <v>21.02779894235675</v>
      </c>
      <c r="M6415">
        <v>94.97</v>
      </c>
      <c r="N6415">
        <v>24.467000000000041</v>
      </c>
      <c r="O6415">
        <v>23.516999999999999</v>
      </c>
      <c r="P6415">
        <v>18.21000000000004</v>
      </c>
      <c r="Q6415">
        <v>293.09699999999998</v>
      </c>
      <c r="R6415">
        <v>100084.09600000001</v>
      </c>
      <c r="S6415">
        <v>20.696089165831321</v>
      </c>
      <c r="T6415">
        <v>71.418999999999997</v>
      </c>
      <c r="U6415">
        <v>17.315000000000001</v>
      </c>
      <c r="V6415">
        <v>16.238</v>
      </c>
      <c r="W6415">
        <v>16.327000000000002</v>
      </c>
      <c r="X6415" s="4">
        <v>292.38400000000001</v>
      </c>
      <c r="Y6415">
        <v>100084.48299999999</v>
      </c>
      <c r="Z6415">
        <v>19.981591070736041</v>
      </c>
      <c r="AA6415">
        <v>63.865000000000002</v>
      </c>
      <c r="AB6415">
        <v>23.103000000000009</v>
      </c>
      <c r="AC6415">
        <v>24.04300000000001</v>
      </c>
      <c r="AD6415">
        <v>17.661000000000001</v>
      </c>
      <c r="AE6415">
        <v>292.98200000000003</v>
      </c>
      <c r="AF6415">
        <v>100084.175</v>
      </c>
      <c r="AG6415">
        <v>20.580861561781148</v>
      </c>
      <c r="AH6415">
        <v>94.293999999999997</v>
      </c>
      <c r="AI6415">
        <v>19.071999999999999</v>
      </c>
      <c r="AJ6415">
        <v>19.983000000000001</v>
      </c>
      <c r="AK6415">
        <v>16.84700000000004</v>
      </c>
      <c r="AL6415">
        <v>292.83</v>
      </c>
      <c r="AM6415">
        <v>100084.239</v>
      </c>
      <c r="AN6415">
        <v>20.428526741401011</v>
      </c>
    </row>
    <row r="6416" spans="1:40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105.143</v>
      </c>
      <c r="G6416">
        <v>23.69400000000002</v>
      </c>
      <c r="H6416">
        <v>24.898000000000021</v>
      </c>
      <c r="I6416">
        <v>18.172000000000029</v>
      </c>
      <c r="J6416">
        <v>293.11399999999998</v>
      </c>
      <c r="K6416">
        <v>100084.1</v>
      </c>
      <c r="L6416">
        <v>20.709441130676169</v>
      </c>
      <c r="M6416">
        <v>87.38</v>
      </c>
      <c r="N6416">
        <v>24.314000000000021</v>
      </c>
      <c r="O6416">
        <v>23.37600000000003</v>
      </c>
      <c r="P6416">
        <v>18.29400000000004</v>
      </c>
      <c r="Q6416">
        <v>292.85399999999998</v>
      </c>
      <c r="R6416">
        <v>100084.243</v>
      </c>
      <c r="S6416">
        <v>20.448899879416619</v>
      </c>
      <c r="T6416">
        <v>71.695999999999998</v>
      </c>
      <c r="U6416">
        <v>17.358000000000001</v>
      </c>
      <c r="V6416">
        <v>16.287000000000031</v>
      </c>
      <c r="W6416">
        <v>16.54400000000004</v>
      </c>
      <c r="X6416" s="4">
        <v>292.39499999999998</v>
      </c>
      <c r="Y6416">
        <v>100084.49099999999</v>
      </c>
      <c r="Z6416">
        <v>19.988940114836339</v>
      </c>
      <c r="AA6416">
        <v>63.625999999999998</v>
      </c>
      <c r="AB6416">
        <v>23.16800000000001</v>
      </c>
      <c r="AC6416">
        <v>24.326000000000018</v>
      </c>
      <c r="AD6416">
        <v>17.852000000000029</v>
      </c>
      <c r="AE6416">
        <v>292.988</v>
      </c>
      <c r="AF6416">
        <v>100084.18399999999</v>
      </c>
      <c r="AG6416">
        <v>20.583191197352111</v>
      </c>
      <c r="AH6416">
        <v>94.584000000000003</v>
      </c>
      <c r="AI6416">
        <v>19.160000000000029</v>
      </c>
      <c r="AJ6416">
        <v>20.27700000000004</v>
      </c>
      <c r="AK6416">
        <v>17.064000000000021</v>
      </c>
      <c r="AL6416">
        <v>292.84899999999999</v>
      </c>
      <c r="AM6416">
        <v>100084.243</v>
      </c>
      <c r="AN6416">
        <v>20.443887161477331</v>
      </c>
    </row>
    <row r="6417" spans="1:40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97.834000000000003</v>
      </c>
      <c r="G6417">
        <v>23.658000000000019</v>
      </c>
      <c r="H6417">
        <v>25.076000000000018</v>
      </c>
      <c r="I6417">
        <v>18.283000000000019</v>
      </c>
      <c r="J6417">
        <v>292.86599999999999</v>
      </c>
      <c r="K6417">
        <v>100084.24800000001</v>
      </c>
      <c r="L6417">
        <v>20.45724224216627</v>
      </c>
      <c r="M6417">
        <v>87.709000000000003</v>
      </c>
      <c r="N6417">
        <v>24.359000000000041</v>
      </c>
      <c r="O6417">
        <v>23.428000000000001</v>
      </c>
      <c r="P6417">
        <v>18.522000000000052</v>
      </c>
      <c r="Q6417">
        <v>292.88799999999998</v>
      </c>
      <c r="R6417">
        <v>100084.245</v>
      </c>
      <c r="S6417">
        <v>20.479295406827081</v>
      </c>
      <c r="T6417">
        <v>72.114000000000004</v>
      </c>
      <c r="U6417">
        <v>17.397000000000052</v>
      </c>
      <c r="V6417">
        <v>16.33300000000003</v>
      </c>
      <c r="W6417">
        <v>16.75200000000001</v>
      </c>
      <c r="X6417" s="4">
        <v>292.41899999999998</v>
      </c>
      <c r="Y6417">
        <v>100084.49</v>
      </c>
      <c r="Z6417">
        <v>20.00931361792669</v>
      </c>
      <c r="AA6417">
        <v>64.394999999999996</v>
      </c>
      <c r="AB6417">
        <v>23.26500000000004</v>
      </c>
      <c r="AC6417">
        <v>24.634000000000011</v>
      </c>
      <c r="AD6417">
        <v>18.07100000000003</v>
      </c>
      <c r="AE6417">
        <v>293.02</v>
      </c>
      <c r="AF6417">
        <v>100084.181</v>
      </c>
      <c r="AG6417">
        <v>20.611575772089399</v>
      </c>
      <c r="AH6417">
        <v>95.539000000000001</v>
      </c>
      <c r="AI6417">
        <v>19.253000000000039</v>
      </c>
      <c r="AJ6417">
        <v>20.58500000000004</v>
      </c>
      <c r="AK6417">
        <v>17.287000000000031</v>
      </c>
      <c r="AL6417">
        <v>292.87</v>
      </c>
      <c r="AM6417">
        <v>100084.24400000001</v>
      </c>
      <c r="AN6417">
        <v>20.461249010059081</v>
      </c>
    </row>
    <row r="6418" spans="1:40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97.388000000000005</v>
      </c>
      <c r="G6418">
        <v>23.729000000000038</v>
      </c>
      <c r="H6418">
        <v>25.357000000000031</v>
      </c>
      <c r="I6418">
        <v>18.525000000000031</v>
      </c>
      <c r="J6418">
        <v>292.89600000000002</v>
      </c>
      <c r="K6418">
        <v>100084.25199999999</v>
      </c>
      <c r="L6418">
        <v>20.483629850005681</v>
      </c>
      <c r="M6418">
        <v>87.887</v>
      </c>
      <c r="N6418">
        <v>24.378000000000039</v>
      </c>
      <c r="O6418">
        <v>23.454000000000011</v>
      </c>
      <c r="P6418">
        <v>18.756000000000029</v>
      </c>
      <c r="Q6418">
        <v>292.928</v>
      </c>
      <c r="R6418">
        <v>100084.239</v>
      </c>
      <c r="S6418">
        <v>20.515699529566859</v>
      </c>
      <c r="T6418">
        <v>72.510999999999996</v>
      </c>
      <c r="U6418">
        <v>17.44500000000005</v>
      </c>
      <c r="V6418">
        <v>16.38800000000003</v>
      </c>
      <c r="W6418">
        <v>17.010000000000051</v>
      </c>
      <c r="X6418" s="4">
        <v>292.44499999999999</v>
      </c>
      <c r="Y6418">
        <v>100084.486</v>
      </c>
      <c r="Z6418">
        <v>20.031690094186558</v>
      </c>
      <c r="AA6418">
        <v>64.281999999999996</v>
      </c>
      <c r="AB6418">
        <v>23.343000000000021</v>
      </c>
      <c r="AC6418">
        <v>24.921000000000049</v>
      </c>
      <c r="AD6418">
        <v>18.314000000000021</v>
      </c>
      <c r="AE6418">
        <v>293.03100000000001</v>
      </c>
      <c r="AF6418">
        <v>100084.185</v>
      </c>
      <c r="AG6418">
        <v>20.618913589629191</v>
      </c>
      <c r="AH6418">
        <v>95.941999999999993</v>
      </c>
      <c r="AI6418">
        <v>19.34900000000005</v>
      </c>
      <c r="AJ6418">
        <v>20.89100000000002</v>
      </c>
      <c r="AK6418">
        <v>17.551000000000041</v>
      </c>
      <c r="AL6418">
        <v>292.904</v>
      </c>
      <c r="AM6418">
        <v>100084.23699999999</v>
      </c>
      <c r="AN6418">
        <v>20.491637410597999</v>
      </c>
    </row>
    <row r="6419" spans="1:40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99.622</v>
      </c>
      <c r="G6419">
        <v>23.843000000000021</v>
      </c>
      <c r="H6419">
        <v>25.674000000000039</v>
      </c>
      <c r="I6419">
        <v>18.80600000000004</v>
      </c>
      <c r="J6419">
        <v>292.97800000000001</v>
      </c>
      <c r="K6419">
        <v>100084.224</v>
      </c>
      <c r="L6419">
        <v>20.562120355123909</v>
      </c>
      <c r="M6419">
        <v>88.019000000000005</v>
      </c>
      <c r="N6419">
        <v>24.39000000000004</v>
      </c>
      <c r="O6419">
        <v>23.47300000000001</v>
      </c>
      <c r="P6419">
        <v>18.98600000000005</v>
      </c>
      <c r="Q6419">
        <v>292.95100000000002</v>
      </c>
      <c r="R6419">
        <v>100084.235</v>
      </c>
      <c r="S6419">
        <v>20.53506193228435</v>
      </c>
      <c r="T6419">
        <v>73.185000000000002</v>
      </c>
      <c r="U6419">
        <v>17.494000000000032</v>
      </c>
      <c r="V6419">
        <v>16.44300000000004</v>
      </c>
      <c r="W6419">
        <v>17.270000000000039</v>
      </c>
      <c r="X6419" s="4">
        <v>292.48200000000003</v>
      </c>
      <c r="Y6419">
        <v>100084.47500000001</v>
      </c>
      <c r="Z6419">
        <v>20.065087828727091</v>
      </c>
      <c r="AA6419">
        <v>65.051000000000002</v>
      </c>
      <c r="AB6419">
        <v>23.448000000000039</v>
      </c>
      <c r="AC6419">
        <v>25.230000000000022</v>
      </c>
      <c r="AD6419">
        <v>18.58200000000005</v>
      </c>
      <c r="AE6419">
        <v>293.06099999999998</v>
      </c>
      <c r="AF6419">
        <v>100084.179</v>
      </c>
      <c r="AG6419">
        <v>20.64529055010291</v>
      </c>
      <c r="AH6419">
        <v>97.234999999999999</v>
      </c>
      <c r="AI6419">
        <v>19.455000000000041</v>
      </c>
      <c r="AJ6419">
        <v>21.201000000000018</v>
      </c>
      <c r="AK6419">
        <v>17.827000000000002</v>
      </c>
      <c r="AL6419">
        <v>292.94200000000001</v>
      </c>
      <c r="AM6419">
        <v>100084.227</v>
      </c>
      <c r="AN6419">
        <v>20.52603266688271</v>
      </c>
    </row>
    <row r="6420" spans="1:40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98.53</v>
      </c>
      <c r="G6420">
        <v>23.899000000000001</v>
      </c>
      <c r="H6420">
        <v>25.939000000000021</v>
      </c>
      <c r="I6420">
        <v>19.020000000000039</v>
      </c>
      <c r="J6420">
        <v>292.99799999999999</v>
      </c>
      <c r="K6420">
        <v>100084.22</v>
      </c>
      <c r="L6420">
        <v>20.57847456586245</v>
      </c>
      <c r="M6420">
        <v>87.965999999999994</v>
      </c>
      <c r="N6420">
        <v>24.410000000000029</v>
      </c>
      <c r="O6420">
        <v>23.5</v>
      </c>
      <c r="P6420">
        <v>19.213999999999999</v>
      </c>
      <c r="Q6420">
        <v>292.97000000000003</v>
      </c>
      <c r="R6420">
        <v>100084.234</v>
      </c>
      <c r="S6420">
        <v>20.550416508810709</v>
      </c>
      <c r="T6420">
        <v>73.819000000000003</v>
      </c>
      <c r="U6420">
        <v>17.547999999999998</v>
      </c>
      <c r="V6420">
        <v>16.503000000000039</v>
      </c>
      <c r="W6420">
        <v>17.535000000000029</v>
      </c>
      <c r="X6420" s="4">
        <v>292.52199999999999</v>
      </c>
      <c r="Y6420">
        <v>100084.46</v>
      </c>
      <c r="Z6420">
        <v>20.101488966358371</v>
      </c>
      <c r="AA6420">
        <v>64.944000000000003</v>
      </c>
      <c r="AB6420">
        <v>23.532000000000039</v>
      </c>
      <c r="AC6420">
        <v>25.524000000000001</v>
      </c>
      <c r="AD6420">
        <v>18.830000000000041</v>
      </c>
      <c r="AE6420">
        <v>293.07299999999998</v>
      </c>
      <c r="AF6420">
        <v>100084.181</v>
      </c>
      <c r="AG6420">
        <v>20.653628805394359</v>
      </c>
      <c r="AH6420">
        <v>93.894000000000005</v>
      </c>
      <c r="AI6420">
        <v>19.511000000000021</v>
      </c>
      <c r="AJ6420">
        <v>21.470000000000031</v>
      </c>
      <c r="AK6420">
        <v>18.052000000000021</v>
      </c>
      <c r="AL6420">
        <v>292.80500000000001</v>
      </c>
      <c r="AM6420">
        <v>100084.30100000001</v>
      </c>
      <c r="AN6420">
        <v>20.385061339812982</v>
      </c>
    </row>
    <row r="6421" spans="1:40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219.86600000000001</v>
      </c>
      <c r="G6421">
        <v>24.016999999999999</v>
      </c>
      <c r="H6421">
        <v>26.25100000000003</v>
      </c>
      <c r="I6421">
        <v>19.27700000000004</v>
      </c>
      <c r="J6421">
        <v>293.05799999999999</v>
      </c>
      <c r="K6421">
        <v>100084.198</v>
      </c>
      <c r="L6421">
        <v>20.634912589164969</v>
      </c>
      <c r="M6421">
        <v>197.08</v>
      </c>
      <c r="N6421">
        <v>24.45700000000005</v>
      </c>
      <c r="O6421">
        <v>23.62700000000001</v>
      </c>
      <c r="P6421">
        <v>19.451000000000018</v>
      </c>
      <c r="Q6421">
        <v>293.01400000000001</v>
      </c>
      <c r="R6421">
        <v>100084.22</v>
      </c>
      <c r="S6421">
        <v>20.590821916455809</v>
      </c>
      <c r="T6421">
        <v>147.88399999999999</v>
      </c>
      <c r="U6421">
        <v>17.62</v>
      </c>
      <c r="V6421">
        <v>16.660000000000029</v>
      </c>
      <c r="W6421">
        <v>17.80400000000003</v>
      </c>
      <c r="X6421" s="4">
        <v>292.536</v>
      </c>
      <c r="Y6421">
        <v>100084.45699999999</v>
      </c>
      <c r="Z6421">
        <v>20.111834847495</v>
      </c>
      <c r="AA6421">
        <v>131.49299999999999</v>
      </c>
      <c r="AB6421">
        <v>23.64100000000002</v>
      </c>
      <c r="AC6421">
        <v>25.826000000000018</v>
      </c>
      <c r="AD6421">
        <v>19.087000000000049</v>
      </c>
      <c r="AE6421">
        <v>293.10399999999998</v>
      </c>
      <c r="AF6421">
        <v>100084.17200000001</v>
      </c>
      <c r="AG6421">
        <v>20.681004858478161</v>
      </c>
      <c r="AH6421">
        <v>181.07400000000001</v>
      </c>
      <c r="AI6421">
        <v>19.573000000000039</v>
      </c>
      <c r="AJ6421">
        <v>21.730999999999991</v>
      </c>
      <c r="AK6421">
        <v>18.268000000000029</v>
      </c>
      <c r="AL6421">
        <v>292.69299999999998</v>
      </c>
      <c r="AM6421">
        <v>100084.37300000001</v>
      </c>
      <c r="AN6421">
        <v>20.26915396138514</v>
      </c>
    </row>
    <row r="6422" spans="1:40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249.018</v>
      </c>
      <c r="G6422">
        <v>24.171000000000049</v>
      </c>
      <c r="H6422">
        <v>26.594000000000051</v>
      </c>
      <c r="I6422">
        <v>19.614000000000029</v>
      </c>
      <c r="J6422">
        <v>293.41699999999997</v>
      </c>
      <c r="K6422">
        <v>100084.05</v>
      </c>
      <c r="L6422">
        <v>20.991004997793819</v>
      </c>
      <c r="M6422">
        <v>221.87200000000001</v>
      </c>
      <c r="N6422">
        <v>24.552000000000021</v>
      </c>
      <c r="O6422">
        <v>23.850999999999999</v>
      </c>
      <c r="P6422">
        <v>19.768000000000029</v>
      </c>
      <c r="Q6422">
        <v>293.31200000000001</v>
      </c>
      <c r="R6422">
        <v>100084.099</v>
      </c>
      <c r="S6422">
        <v>20.8857870823702</v>
      </c>
      <c r="T6422">
        <v>146.89699999999999</v>
      </c>
      <c r="U6422">
        <v>17.709</v>
      </c>
      <c r="V6422">
        <v>16.882000000000009</v>
      </c>
      <c r="W6422">
        <v>18.128000000000039</v>
      </c>
      <c r="X6422" s="4">
        <v>292.64</v>
      </c>
      <c r="Y6422">
        <v>100084.424</v>
      </c>
      <c r="Z6422">
        <v>20.212401282017591</v>
      </c>
      <c r="AA6422">
        <v>133.053</v>
      </c>
      <c r="AB6422">
        <v>23.771000000000019</v>
      </c>
      <c r="AC6422">
        <v>26.147000000000052</v>
      </c>
      <c r="AD6422">
        <v>19.40200000000004</v>
      </c>
      <c r="AE6422">
        <v>293.32799999999997</v>
      </c>
      <c r="AF6422">
        <v>100084.087</v>
      </c>
      <c r="AG6422">
        <v>20.90181648115788</v>
      </c>
      <c r="AH6422">
        <v>201.696</v>
      </c>
      <c r="AI6422">
        <v>19.713000000000019</v>
      </c>
      <c r="AJ6422">
        <v>22.062000000000008</v>
      </c>
      <c r="AK6422">
        <v>18.600000000000019</v>
      </c>
      <c r="AL6422">
        <v>292.91899999999998</v>
      </c>
      <c r="AM6422">
        <v>100084.288</v>
      </c>
      <c r="AN6422">
        <v>20.491975893314251</v>
      </c>
    </row>
    <row r="6423" spans="1:40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131.73599999999999</v>
      </c>
      <c r="G6423">
        <v>24.326000000000018</v>
      </c>
      <c r="H6423">
        <v>26.93300000000005</v>
      </c>
      <c r="I6423">
        <v>19.953000000000031</v>
      </c>
      <c r="J6423">
        <v>293.61900000000003</v>
      </c>
      <c r="K6423">
        <v>100083.966</v>
      </c>
      <c r="L6423">
        <v>21.189755939795589</v>
      </c>
      <c r="M6423">
        <v>110.31100000000001</v>
      </c>
      <c r="N6423">
        <v>24.567000000000011</v>
      </c>
      <c r="O6423">
        <v>23.88800000000003</v>
      </c>
      <c r="P6423">
        <v>20.025000000000031</v>
      </c>
      <c r="Q6423">
        <v>293.298</v>
      </c>
      <c r="R6423">
        <v>100084.117</v>
      </c>
      <c r="S6423">
        <v>20.86809483884554</v>
      </c>
      <c r="T6423">
        <v>74.358999999999995</v>
      </c>
      <c r="U6423">
        <v>17.770000000000039</v>
      </c>
      <c r="V6423">
        <v>16.959</v>
      </c>
      <c r="W6423">
        <v>18.42900000000003</v>
      </c>
      <c r="X6423" s="4">
        <v>292.70699999999999</v>
      </c>
      <c r="Y6423">
        <v>100084.41099999999</v>
      </c>
      <c r="Z6423">
        <v>20.275890353020831</v>
      </c>
      <c r="AA6423">
        <v>135.14400000000001</v>
      </c>
      <c r="AB6423">
        <v>23.88900000000001</v>
      </c>
      <c r="AC6423">
        <v>26.451000000000018</v>
      </c>
      <c r="AD6423">
        <v>19.709</v>
      </c>
      <c r="AE6423">
        <v>293.38799999999998</v>
      </c>
      <c r="AF6423">
        <v>100084.071</v>
      </c>
      <c r="AG6423">
        <v>20.958277143274469</v>
      </c>
      <c r="AH6423">
        <v>106.86</v>
      </c>
      <c r="AI6423">
        <v>19.84900000000005</v>
      </c>
      <c r="AJ6423">
        <v>22.383000000000042</v>
      </c>
      <c r="AK6423">
        <v>18.934000000000029</v>
      </c>
      <c r="AL6423">
        <v>293.11099999999999</v>
      </c>
      <c r="AM6423">
        <v>100084.216</v>
      </c>
      <c r="AN6423">
        <v>20.680718848337559</v>
      </c>
    </row>
    <row r="6424" spans="1:40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130.08099999999999</v>
      </c>
      <c r="G6424">
        <v>24.345000000000031</v>
      </c>
      <c r="H6424">
        <v>27.133000000000042</v>
      </c>
      <c r="I6424">
        <v>20.162000000000031</v>
      </c>
      <c r="J6424">
        <v>293.267</v>
      </c>
      <c r="K6424">
        <v>100084.144</v>
      </c>
      <c r="L6424">
        <v>20.833370032655981</v>
      </c>
      <c r="M6424">
        <v>106.081</v>
      </c>
      <c r="N6424">
        <v>24.492000000000019</v>
      </c>
      <c r="O6424">
        <v>23.850999999999999</v>
      </c>
      <c r="P6424">
        <v>20.20700000000005</v>
      </c>
      <c r="Q6424">
        <v>292.93099999999998</v>
      </c>
      <c r="R6424">
        <v>100084.31200000001</v>
      </c>
      <c r="S6424">
        <v>20.49669025033279</v>
      </c>
      <c r="T6424">
        <v>74.677000000000007</v>
      </c>
      <c r="U6424">
        <v>17.803000000000001</v>
      </c>
      <c r="V6424">
        <v>17.02700000000004</v>
      </c>
      <c r="W6424">
        <v>18.69600000000003</v>
      </c>
      <c r="X6424" s="4">
        <v>292.59300000000002</v>
      </c>
      <c r="Y6424">
        <v>100084.485</v>
      </c>
      <c r="Z6424">
        <v>20.15800944783507</v>
      </c>
      <c r="AA6424">
        <v>67.748000000000005</v>
      </c>
      <c r="AB6424">
        <v>23.989000000000029</v>
      </c>
      <c r="AC6424">
        <v>26.730999999999991</v>
      </c>
      <c r="AD6424">
        <v>19.995000000000001</v>
      </c>
      <c r="AE6424">
        <v>293.39100000000002</v>
      </c>
      <c r="AF6424">
        <v>100084.087</v>
      </c>
      <c r="AG6424">
        <v>20.957625025169079</v>
      </c>
      <c r="AH6424">
        <v>106.188</v>
      </c>
      <c r="AI6424">
        <v>19.90200000000004</v>
      </c>
      <c r="AJ6424">
        <v>22.622000000000011</v>
      </c>
      <c r="AK6424">
        <v>19.172999999999998</v>
      </c>
      <c r="AL6424">
        <v>292.87</v>
      </c>
      <c r="AM6424">
        <v>100084.34299999999</v>
      </c>
      <c r="AN6424">
        <v>20.435567222240369</v>
      </c>
    </row>
    <row r="6425" spans="1:40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135.036</v>
      </c>
      <c r="G6425">
        <v>24.492000000000019</v>
      </c>
      <c r="H6425">
        <v>27.454000000000011</v>
      </c>
      <c r="I6425">
        <v>20.482000000000031</v>
      </c>
      <c r="J6425">
        <v>293.25299999999999</v>
      </c>
      <c r="K6425">
        <v>100084.179</v>
      </c>
      <c r="L6425">
        <v>20.81569423847537</v>
      </c>
      <c r="M6425">
        <v>107.13800000000001</v>
      </c>
      <c r="N6425">
        <v>24.537000000000031</v>
      </c>
      <c r="O6425">
        <v>23.92900000000003</v>
      </c>
      <c r="P6425">
        <v>20.484000000000041</v>
      </c>
      <c r="Q6425">
        <v>292.887</v>
      </c>
      <c r="R6425">
        <v>100084.36</v>
      </c>
      <c r="S6425">
        <v>20.448956603265341</v>
      </c>
      <c r="T6425">
        <v>75.507000000000005</v>
      </c>
      <c r="U6425">
        <v>17.864000000000029</v>
      </c>
      <c r="V6425">
        <v>17.121000000000041</v>
      </c>
      <c r="W6425">
        <v>18.990000000000009</v>
      </c>
      <c r="X6425" s="4">
        <v>292.58699999999999</v>
      </c>
      <c r="Y6425">
        <v>100084.508</v>
      </c>
      <c r="Z6425">
        <v>20.148351398780331</v>
      </c>
      <c r="AA6425">
        <v>67.694000000000003</v>
      </c>
      <c r="AB6425">
        <v>24.06800000000004</v>
      </c>
      <c r="AC6425">
        <v>26.98500000000001</v>
      </c>
      <c r="AD6425">
        <v>20.26400000000001</v>
      </c>
      <c r="AE6425">
        <v>293.17200000000003</v>
      </c>
      <c r="AF6425">
        <v>100084.20699999999</v>
      </c>
      <c r="AG6425">
        <v>20.734520898242579</v>
      </c>
      <c r="AH6425">
        <v>108.86199999999999</v>
      </c>
      <c r="AI6425">
        <v>20.02800000000002</v>
      </c>
      <c r="AJ6425">
        <v>22.924000000000039</v>
      </c>
      <c r="AK6425">
        <v>19.480999999999991</v>
      </c>
      <c r="AL6425">
        <v>292.86599999999999</v>
      </c>
      <c r="AM6425">
        <v>100084.36900000001</v>
      </c>
      <c r="AN6425">
        <v>20.42791310629741</v>
      </c>
    </row>
    <row r="6426" spans="1:40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131.721</v>
      </c>
      <c r="G6426">
        <v>24.547000000000029</v>
      </c>
      <c r="H6426">
        <v>27.678000000000001</v>
      </c>
      <c r="I6426">
        <v>20.771000000000019</v>
      </c>
      <c r="J6426">
        <v>293.21600000000001</v>
      </c>
      <c r="K6426">
        <v>100084.215</v>
      </c>
      <c r="L6426">
        <v>20.77496337882479</v>
      </c>
      <c r="M6426">
        <v>108.568</v>
      </c>
      <c r="N6426">
        <v>24.581000000000021</v>
      </c>
      <c r="O6426">
        <v>24.047000000000029</v>
      </c>
      <c r="P6426">
        <v>20.797000000000029</v>
      </c>
      <c r="Q6426">
        <v>292.92700000000002</v>
      </c>
      <c r="R6426">
        <v>100084.36</v>
      </c>
      <c r="S6426">
        <v>20.48538627727936</v>
      </c>
      <c r="T6426">
        <v>77.025000000000006</v>
      </c>
      <c r="U6426">
        <v>17.924000000000039</v>
      </c>
      <c r="V6426">
        <v>17.259000000000011</v>
      </c>
      <c r="W6426">
        <v>19.321999999999999</v>
      </c>
      <c r="X6426" s="4">
        <v>292.61700000000002</v>
      </c>
      <c r="Y6426">
        <v>100084.511</v>
      </c>
      <c r="Z6426">
        <v>20.174763171649321</v>
      </c>
      <c r="AA6426">
        <v>67.757999999999996</v>
      </c>
      <c r="AB6426">
        <v>24.160000000000029</v>
      </c>
      <c r="AC6426">
        <v>27.246000000000041</v>
      </c>
      <c r="AD6426">
        <v>20.58300000000003</v>
      </c>
      <c r="AE6426">
        <v>293.14699999999999</v>
      </c>
      <c r="AF6426">
        <v>100084.243</v>
      </c>
      <c r="AG6426">
        <v>20.705820056738158</v>
      </c>
      <c r="AH6426">
        <v>111.31699999999999</v>
      </c>
      <c r="AI6426">
        <v>20.143000000000029</v>
      </c>
      <c r="AJ6426">
        <v>23.209</v>
      </c>
      <c r="AK6426">
        <v>19.826000000000018</v>
      </c>
      <c r="AL6426">
        <v>292.935</v>
      </c>
      <c r="AM6426">
        <v>100084.355</v>
      </c>
      <c r="AN6426">
        <v>20.493401428142931</v>
      </c>
    </row>
    <row r="6427" spans="1:40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128.55000000000001</v>
      </c>
      <c r="G6427">
        <v>24.616000000000039</v>
      </c>
      <c r="H6427">
        <v>27.93300000000005</v>
      </c>
      <c r="I6427">
        <v>21.077000000000002</v>
      </c>
      <c r="J6427">
        <v>293.12599999999998</v>
      </c>
      <c r="K6427">
        <v>100084.27099999999</v>
      </c>
      <c r="L6427">
        <v>20.681123793180522</v>
      </c>
      <c r="M6427">
        <v>110.185</v>
      </c>
      <c r="N6427">
        <v>24.634000000000011</v>
      </c>
      <c r="O6427">
        <v>24.328000000000031</v>
      </c>
      <c r="P6427">
        <v>21.121000000000041</v>
      </c>
      <c r="Q6427">
        <v>292.97899999999998</v>
      </c>
      <c r="R6427">
        <v>100084.35</v>
      </c>
      <c r="S6427">
        <v>20.533836479088219</v>
      </c>
      <c r="T6427">
        <v>78.576999999999998</v>
      </c>
      <c r="U6427">
        <v>17.98700000000002</v>
      </c>
      <c r="V6427">
        <v>17.55800000000005</v>
      </c>
      <c r="W6427">
        <v>19.658000000000019</v>
      </c>
      <c r="X6427" s="4">
        <v>292.66000000000003</v>
      </c>
      <c r="Y6427">
        <v>100084.505</v>
      </c>
      <c r="Z6427">
        <v>20.214198981005271</v>
      </c>
      <c r="AA6427">
        <v>63.612000000000002</v>
      </c>
      <c r="AB6427">
        <v>24.203000000000031</v>
      </c>
      <c r="AC6427">
        <v>27.475000000000019</v>
      </c>
      <c r="AD6427">
        <v>20.864000000000029</v>
      </c>
      <c r="AE6427">
        <v>292.99900000000002</v>
      </c>
      <c r="AF6427">
        <v>100084.33</v>
      </c>
      <c r="AG6427">
        <v>20.553867808537181</v>
      </c>
      <c r="AH6427">
        <v>115.959</v>
      </c>
      <c r="AI6427">
        <v>20.273000000000021</v>
      </c>
      <c r="AJ6427">
        <v>23.52700000000004</v>
      </c>
      <c r="AK6427">
        <v>20.19300000000004</v>
      </c>
      <c r="AL6427">
        <v>293.02499999999998</v>
      </c>
      <c r="AM6427">
        <v>100084.326</v>
      </c>
      <c r="AN6427">
        <v>20.57992699930816</v>
      </c>
    </row>
    <row r="6428" spans="1:40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126.155</v>
      </c>
      <c r="G6428">
        <v>24.674000000000039</v>
      </c>
      <c r="H6428">
        <v>28.172000000000029</v>
      </c>
      <c r="I6428">
        <v>21.381000000000029</v>
      </c>
      <c r="J6428">
        <v>293.089</v>
      </c>
      <c r="K6428">
        <v>100084.306</v>
      </c>
      <c r="L6428">
        <v>20.640395844544969</v>
      </c>
      <c r="M6428">
        <v>110.86199999999999</v>
      </c>
      <c r="N6428">
        <v>24.68000000000001</v>
      </c>
      <c r="O6428">
        <v>24.648000000000021</v>
      </c>
      <c r="P6428">
        <v>21.439000000000021</v>
      </c>
      <c r="Q6428">
        <v>293.00900000000001</v>
      </c>
      <c r="R6428">
        <v>100084.349</v>
      </c>
      <c r="S6428">
        <v>20.56024048534999</v>
      </c>
      <c r="T6428">
        <v>80.388000000000005</v>
      </c>
      <c r="U6428">
        <v>18.05600000000004</v>
      </c>
      <c r="V6428">
        <v>17.90300000000002</v>
      </c>
      <c r="W6428">
        <v>20.003000000000039</v>
      </c>
      <c r="X6428" s="4">
        <v>292.70800000000003</v>
      </c>
      <c r="Y6428">
        <v>100084.496</v>
      </c>
      <c r="Z6428">
        <v>20.258643371278591</v>
      </c>
      <c r="AA6428">
        <v>62.656999999999996</v>
      </c>
      <c r="AB6428">
        <v>24.337000000000049</v>
      </c>
      <c r="AC6428">
        <v>27.789000000000041</v>
      </c>
      <c r="AD6428">
        <v>21.233000000000001</v>
      </c>
      <c r="AE6428">
        <v>293.25700000000001</v>
      </c>
      <c r="AF6428">
        <v>100084.22500000001</v>
      </c>
      <c r="AG6428">
        <v>20.808729846805988</v>
      </c>
      <c r="AH6428">
        <v>118.47199999999999</v>
      </c>
      <c r="AI6428">
        <v>20.383000000000042</v>
      </c>
      <c r="AJ6428">
        <v>23.81900000000002</v>
      </c>
      <c r="AK6428">
        <v>20.536000000000001</v>
      </c>
      <c r="AL6428">
        <v>293.09199999999998</v>
      </c>
      <c r="AM6428">
        <v>100084.306</v>
      </c>
      <c r="AN6428">
        <v>20.643403023891612</v>
      </c>
    </row>
    <row r="6429" spans="1:40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129.654</v>
      </c>
      <c r="G6429">
        <v>24.824000000000009</v>
      </c>
      <c r="H6429">
        <v>28.496000000000041</v>
      </c>
      <c r="I6429">
        <v>21.769000000000009</v>
      </c>
      <c r="J6429">
        <v>293.17</v>
      </c>
      <c r="K6429">
        <v>100084.28599999999</v>
      </c>
      <c r="L6429">
        <v>20.717902909259351</v>
      </c>
      <c r="M6429">
        <v>112.465</v>
      </c>
      <c r="N6429">
        <v>24.74900000000002</v>
      </c>
      <c r="O6429">
        <v>24.882000000000009</v>
      </c>
      <c r="P6429">
        <v>21.77700000000004</v>
      </c>
      <c r="Q6429">
        <v>293.05399999999997</v>
      </c>
      <c r="R6429">
        <v>100084.342</v>
      </c>
      <c r="S6429">
        <v>20.601673774250632</v>
      </c>
      <c r="T6429">
        <v>82.266999999999996</v>
      </c>
      <c r="U6429">
        <v>18.12700000000001</v>
      </c>
      <c r="V6429">
        <v>18.134000000000011</v>
      </c>
      <c r="W6429">
        <v>20.357000000000031</v>
      </c>
      <c r="X6429" s="4">
        <v>292.76100000000002</v>
      </c>
      <c r="Y6429">
        <v>100084.48299999999</v>
      </c>
      <c r="Z6429">
        <v>20.308094469112181</v>
      </c>
      <c r="AA6429">
        <v>64.298000000000002</v>
      </c>
      <c r="AB6429">
        <v>24.531000000000009</v>
      </c>
      <c r="AC6429">
        <v>28.157000000000039</v>
      </c>
      <c r="AD6429">
        <v>21.659000000000049</v>
      </c>
      <c r="AE6429">
        <v>293.58800000000002</v>
      </c>
      <c r="AF6429">
        <v>100084.08500000001</v>
      </c>
      <c r="AG6429">
        <v>21.136728943558129</v>
      </c>
      <c r="AH6429">
        <v>122.99299999999999</v>
      </c>
      <c r="AI6429">
        <v>20.521000000000019</v>
      </c>
      <c r="AJ6429">
        <v>24.133000000000042</v>
      </c>
      <c r="AK6429">
        <v>20.910000000000029</v>
      </c>
      <c r="AL6429">
        <v>293.16199999999998</v>
      </c>
      <c r="AM6429">
        <v>100084.284</v>
      </c>
      <c r="AN6429">
        <v>20.709882185476371</v>
      </c>
    </row>
    <row r="6430" spans="1:40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129.14599999999999</v>
      </c>
      <c r="G6430">
        <v>24.908000000000019</v>
      </c>
      <c r="H6430">
        <v>28.75</v>
      </c>
      <c r="I6430">
        <v>22.13</v>
      </c>
      <c r="J6430">
        <v>293.20100000000002</v>
      </c>
      <c r="K6430">
        <v>100084.284</v>
      </c>
      <c r="L6430">
        <v>20.745305708822631</v>
      </c>
      <c r="M6430">
        <v>113.29</v>
      </c>
      <c r="N6430">
        <v>24.80800000000005</v>
      </c>
      <c r="O6430">
        <v>25.039000000000041</v>
      </c>
      <c r="P6430">
        <v>22.146000000000019</v>
      </c>
      <c r="Q6430">
        <v>293.09399999999999</v>
      </c>
      <c r="R6430">
        <v>100084.336</v>
      </c>
      <c r="S6430">
        <v>20.638095986084071</v>
      </c>
      <c r="T6430">
        <v>84.382999999999996</v>
      </c>
      <c r="U6430">
        <v>18.204000000000011</v>
      </c>
      <c r="V6430">
        <v>18.30600000000004</v>
      </c>
      <c r="W6430">
        <v>20.74900000000002</v>
      </c>
      <c r="X6430" s="4">
        <v>292.81900000000002</v>
      </c>
      <c r="Y6430">
        <v>100084.467</v>
      </c>
      <c r="Z6430">
        <v>20.362554614396629</v>
      </c>
      <c r="AA6430">
        <v>64.718000000000004</v>
      </c>
      <c r="AB6430">
        <v>24.678000000000001</v>
      </c>
      <c r="AC6430">
        <v>28.47300000000001</v>
      </c>
      <c r="AD6430">
        <v>22.064000000000021</v>
      </c>
      <c r="AE6430">
        <v>293.75700000000001</v>
      </c>
      <c r="AF6430">
        <v>100084.01</v>
      </c>
      <c r="AG6430">
        <v>21.3023917769479</v>
      </c>
      <c r="AH6430">
        <v>125.574</v>
      </c>
      <c r="AI6430">
        <v>20.636000000000021</v>
      </c>
      <c r="AJ6430">
        <v>24.421000000000049</v>
      </c>
      <c r="AK6430">
        <v>21.295000000000019</v>
      </c>
      <c r="AL6430">
        <v>293.23200000000003</v>
      </c>
      <c r="AM6430">
        <v>100084.26300000001</v>
      </c>
      <c r="AN6430">
        <v>20.776361479076289</v>
      </c>
    </row>
    <row r="6431" spans="1:40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133.12100000000001</v>
      </c>
      <c r="G6431">
        <v>25.053000000000001</v>
      </c>
      <c r="H6431">
        <v>29.059000000000029</v>
      </c>
      <c r="I6431">
        <v>22.541</v>
      </c>
      <c r="J6431">
        <v>293.26900000000001</v>
      </c>
      <c r="K6431">
        <v>100084.26300000001</v>
      </c>
      <c r="L6431">
        <v>20.80977913133626</v>
      </c>
      <c r="M6431">
        <v>115.681</v>
      </c>
      <c r="N6431">
        <v>24.88800000000003</v>
      </c>
      <c r="O6431">
        <v>25.215000000000028</v>
      </c>
      <c r="P6431">
        <v>22.535000000000029</v>
      </c>
      <c r="Q6431">
        <v>293.15300000000002</v>
      </c>
      <c r="R6431">
        <v>100084.32</v>
      </c>
      <c r="S6431">
        <v>20.69355376169278</v>
      </c>
      <c r="T6431">
        <v>87.093000000000004</v>
      </c>
      <c r="U6431">
        <v>18.28000000000003</v>
      </c>
      <c r="V6431">
        <v>18.480000000000022</v>
      </c>
      <c r="W6431">
        <v>21.146000000000019</v>
      </c>
      <c r="X6431" s="4">
        <v>292.88400000000001</v>
      </c>
      <c r="Y6431">
        <v>100084.447</v>
      </c>
      <c r="Z6431">
        <v>20.424026644983091</v>
      </c>
      <c r="AA6431">
        <v>65.164000000000001</v>
      </c>
      <c r="AB6431">
        <v>24.814000000000021</v>
      </c>
      <c r="AC6431">
        <v>28.774000000000001</v>
      </c>
      <c r="AD6431">
        <v>22.462000000000049</v>
      </c>
      <c r="AE6431">
        <v>293.83499999999998</v>
      </c>
      <c r="AF6431">
        <v>100083.98</v>
      </c>
      <c r="AG6431">
        <v>21.376874129566321</v>
      </c>
      <c r="AH6431">
        <v>130.90899999999999</v>
      </c>
      <c r="AI6431">
        <v>20.782000000000039</v>
      </c>
      <c r="AJ6431">
        <v>24.733000000000001</v>
      </c>
      <c r="AK6431">
        <v>21.721</v>
      </c>
      <c r="AL6431">
        <v>293.31400000000002</v>
      </c>
      <c r="AM6431">
        <v>100084.235</v>
      </c>
      <c r="AN6431">
        <v>20.85486160228999</v>
      </c>
    </row>
    <row r="6432" spans="1:40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133.773</v>
      </c>
      <c r="G6432">
        <v>25.15100000000001</v>
      </c>
      <c r="H6432">
        <v>29.314000000000021</v>
      </c>
      <c r="I6432">
        <v>22.913000000000011</v>
      </c>
      <c r="J6432">
        <v>293.31299999999999</v>
      </c>
      <c r="K6432">
        <v>100084.253</v>
      </c>
      <c r="L6432">
        <v>20.85020321575934</v>
      </c>
      <c r="M6432">
        <v>117.11199999999999</v>
      </c>
      <c r="N6432">
        <v>24.956000000000021</v>
      </c>
      <c r="O6432">
        <v>25.564000000000021</v>
      </c>
      <c r="P6432">
        <v>22.913000000000011</v>
      </c>
      <c r="Q6432">
        <v>293.20600000000002</v>
      </c>
      <c r="R6432">
        <v>100084.306</v>
      </c>
      <c r="S6432">
        <v>20.742997036174419</v>
      </c>
      <c r="T6432">
        <v>89.876000000000005</v>
      </c>
      <c r="U6432">
        <v>18.364000000000029</v>
      </c>
      <c r="V6432">
        <v>18.858000000000001</v>
      </c>
      <c r="W6432">
        <v>21.549000000000039</v>
      </c>
      <c r="X6432" s="4">
        <v>292.95499999999998</v>
      </c>
      <c r="Y6432">
        <v>100084.423</v>
      </c>
      <c r="Z6432">
        <v>20.49150710548923</v>
      </c>
      <c r="AA6432">
        <v>65.471999999999994</v>
      </c>
      <c r="AB6432">
        <v>24.948000000000039</v>
      </c>
      <c r="AC6432">
        <v>29.066000000000031</v>
      </c>
      <c r="AD6432">
        <v>22.864000000000029</v>
      </c>
      <c r="AE6432">
        <v>293.90100000000001</v>
      </c>
      <c r="AF6432">
        <v>100083.961</v>
      </c>
      <c r="AG6432">
        <v>21.43933503053233</v>
      </c>
      <c r="AH6432">
        <v>134.18199999999999</v>
      </c>
      <c r="AI6432">
        <v>20.90300000000002</v>
      </c>
      <c r="AJ6432">
        <v>25.01300000000003</v>
      </c>
      <c r="AK6432">
        <v>22.123000000000051</v>
      </c>
      <c r="AL6432">
        <v>293.39699999999999</v>
      </c>
      <c r="AM6432">
        <v>100084.205</v>
      </c>
      <c r="AN6432">
        <v>20.93435968148577</v>
      </c>
    </row>
    <row r="6433" spans="1:40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133.39500000000001</v>
      </c>
      <c r="G6433">
        <v>25.33200000000005</v>
      </c>
      <c r="H6433">
        <v>29.872000000000011</v>
      </c>
      <c r="I6433">
        <v>23.350999999999999</v>
      </c>
      <c r="J6433">
        <v>293.39499999999998</v>
      </c>
      <c r="K6433">
        <v>100084.22500000001</v>
      </c>
      <c r="L6433">
        <v>20.92870067693633</v>
      </c>
      <c r="M6433">
        <v>115.002</v>
      </c>
      <c r="N6433">
        <v>25.03000000000003</v>
      </c>
      <c r="O6433">
        <v>25.852000000000029</v>
      </c>
      <c r="P6433">
        <v>23.330000000000041</v>
      </c>
      <c r="Q6433">
        <v>293.27199999999999</v>
      </c>
      <c r="R6433">
        <v>100084.285</v>
      </c>
      <c r="S6433">
        <v>20.805464449357199</v>
      </c>
      <c r="T6433">
        <v>92.658000000000001</v>
      </c>
      <c r="U6433">
        <v>18.43000000000001</v>
      </c>
      <c r="V6433">
        <v>19.133000000000042</v>
      </c>
      <c r="W6433">
        <v>21.97400000000005</v>
      </c>
      <c r="X6433" s="4">
        <v>293.03100000000001</v>
      </c>
      <c r="Y6433">
        <v>100084.395</v>
      </c>
      <c r="Z6433">
        <v>20.5639951282858</v>
      </c>
      <c r="AA6433">
        <v>65.875</v>
      </c>
      <c r="AB6433">
        <v>25.11100000000005</v>
      </c>
      <c r="AC6433">
        <v>29.605999999999991</v>
      </c>
      <c r="AD6433">
        <v>23.288000000000011</v>
      </c>
      <c r="AE6433">
        <v>293.96499999999997</v>
      </c>
      <c r="AF6433">
        <v>100083.943</v>
      </c>
      <c r="AG6433">
        <v>21.499791511025709</v>
      </c>
      <c r="AH6433">
        <v>134.43100000000001</v>
      </c>
      <c r="AI6433">
        <v>21.077000000000002</v>
      </c>
      <c r="AJ6433">
        <v>25.580000000000041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134.29900000000001</v>
      </c>
      <c r="G6434">
        <v>25.450000000000049</v>
      </c>
      <c r="H6434">
        <v>30.157000000000039</v>
      </c>
      <c r="I6434">
        <v>23.79400000000004</v>
      </c>
      <c r="J6434">
        <v>293.50900000000001</v>
      </c>
      <c r="K6434">
        <v>100084.106</v>
      </c>
      <c r="L6434">
        <v>21.04085338246955</v>
      </c>
      <c r="M6434">
        <v>117.217</v>
      </c>
      <c r="N6434">
        <v>25.114000000000029</v>
      </c>
      <c r="O6434">
        <v>26.051000000000041</v>
      </c>
      <c r="P6434">
        <v>23.779</v>
      </c>
      <c r="Q6434">
        <v>293.392</v>
      </c>
      <c r="R6434">
        <v>100084.163</v>
      </c>
      <c r="S6434">
        <v>20.92362947830247</v>
      </c>
      <c r="T6434">
        <v>95.956999999999994</v>
      </c>
      <c r="U6434">
        <v>18.52600000000001</v>
      </c>
      <c r="V6434">
        <v>19.340000000000028</v>
      </c>
      <c r="W6434">
        <v>22.448000000000039</v>
      </c>
      <c r="X6434" s="4">
        <v>293.17200000000003</v>
      </c>
      <c r="Y6434">
        <v>100084.266</v>
      </c>
      <c r="Z6434">
        <v>20.703204848844621</v>
      </c>
      <c r="AA6434">
        <v>66.325000000000003</v>
      </c>
      <c r="AB6434">
        <v>25.260000000000051</v>
      </c>
      <c r="AC6434">
        <v>29.921000000000049</v>
      </c>
      <c r="AD6434">
        <v>23.754000000000019</v>
      </c>
      <c r="AE6434">
        <v>294.089</v>
      </c>
      <c r="AF6434">
        <v>100083.822</v>
      </c>
      <c r="AG6434">
        <v>21.621961560843431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139.26599999999999</v>
      </c>
      <c r="G6435">
        <v>25.636000000000021</v>
      </c>
      <c r="H6435">
        <v>30.504000000000019</v>
      </c>
      <c r="I6435">
        <v>24.29300000000001</v>
      </c>
      <c r="J6435">
        <v>293.69799999999998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26.367000000000019</v>
      </c>
      <c r="P6435">
        <v>24.25100000000003</v>
      </c>
      <c r="Q6435">
        <v>293.56700000000001</v>
      </c>
      <c r="R6435">
        <v>100084.007</v>
      </c>
      <c r="S6435">
        <v>21.09689163570647</v>
      </c>
      <c r="T6435">
        <v>98.769000000000005</v>
      </c>
      <c r="U6435">
        <v>18.619000000000032</v>
      </c>
      <c r="V6435">
        <v>19.648000000000021</v>
      </c>
      <c r="W6435">
        <v>22.922000000000029</v>
      </c>
      <c r="X6435" s="4">
        <v>293.34199999999998</v>
      </c>
      <c r="Y6435">
        <v>100084.11199999999</v>
      </c>
      <c r="Z6435">
        <v>20.87145876348853</v>
      </c>
      <c r="AA6435">
        <v>66.72</v>
      </c>
      <c r="AB6435">
        <v>25.40500000000003</v>
      </c>
      <c r="AC6435">
        <v>30.230000000000022</v>
      </c>
      <c r="AD6435">
        <v>24.22200000000004</v>
      </c>
      <c r="AE6435">
        <v>294.20299999999997</v>
      </c>
      <c r="AF6435">
        <v>100083.693</v>
      </c>
      <c r="AG6435">
        <v>21.734099995074249</v>
      </c>
      <c r="AH6435">
        <v>121.866</v>
      </c>
      <c r="AI6435">
        <v>21.283000000000019</v>
      </c>
      <c r="AJ6435">
        <v>26.117000000000019</v>
      </c>
      <c r="AK6435">
        <v>23.452000000000002</v>
      </c>
      <c r="AL6435">
        <v>293.43</v>
      </c>
      <c r="AM6435">
        <v>100084.061</v>
      </c>
      <c r="AN6435">
        <v>20.959619732304869</v>
      </c>
    </row>
    <row r="6436" spans="1:40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140.602</v>
      </c>
      <c r="G6436">
        <v>25.766999999999999</v>
      </c>
      <c r="H6436">
        <v>30.77800000000002</v>
      </c>
      <c r="I6436">
        <v>24.747000000000011</v>
      </c>
      <c r="J6436">
        <v>293.86700000000002</v>
      </c>
      <c r="K6436">
        <v>100083.788</v>
      </c>
      <c r="L6436">
        <v>21.39538685622728</v>
      </c>
      <c r="M6436">
        <v>123.03</v>
      </c>
      <c r="N6436">
        <v>25.324000000000009</v>
      </c>
      <c r="O6436">
        <v>26.94300000000004</v>
      </c>
      <c r="P6436">
        <v>24.712000000000049</v>
      </c>
      <c r="Q6436">
        <v>293.74</v>
      </c>
      <c r="R6436">
        <v>100083.85</v>
      </c>
      <c r="S6436">
        <v>21.26814584143597</v>
      </c>
      <c r="T6436">
        <v>92.421999999999997</v>
      </c>
      <c r="U6436">
        <v>18.687000000000008</v>
      </c>
      <c r="V6436">
        <v>20.215000000000028</v>
      </c>
      <c r="W6436">
        <v>23.372000000000011</v>
      </c>
      <c r="X6436" s="4">
        <v>293.32799999999997</v>
      </c>
      <c r="Y6436">
        <v>100084.039</v>
      </c>
      <c r="Z6436">
        <v>20.855353461758341</v>
      </c>
      <c r="AA6436">
        <v>66.984999999999999</v>
      </c>
      <c r="AB6436">
        <v>25.547000000000029</v>
      </c>
      <c r="AC6436">
        <v>30.51400000000001</v>
      </c>
      <c r="AD6436">
        <v>24.688000000000049</v>
      </c>
      <c r="AE6436">
        <v>294.30599999999998</v>
      </c>
      <c r="AF6436">
        <v>100083.57</v>
      </c>
      <c r="AG6436">
        <v>21.835216516420129</v>
      </c>
      <c r="AH6436">
        <v>119.806</v>
      </c>
      <c r="AI6436">
        <v>21.400000000000031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21.056741105266379</v>
      </c>
    </row>
    <row r="6437" spans="1:40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144.767</v>
      </c>
      <c r="G6437">
        <v>25.956000000000021</v>
      </c>
      <c r="H6437">
        <v>31.105000000000022</v>
      </c>
      <c r="I6437">
        <v>25.25</v>
      </c>
      <c r="J6437">
        <v>294.04700000000003</v>
      </c>
      <c r="K6437">
        <v>100083.629</v>
      </c>
      <c r="L6437">
        <v>21.573652062675709</v>
      </c>
      <c r="M6437">
        <v>125.616</v>
      </c>
      <c r="N6437">
        <v>25.44500000000005</v>
      </c>
      <c r="O6437">
        <v>27.37</v>
      </c>
      <c r="P6437">
        <v>25.192000000000011</v>
      </c>
      <c r="Q6437">
        <v>293.91199999999998</v>
      </c>
      <c r="R6437">
        <v>100083.694</v>
      </c>
      <c r="S6437">
        <v>21.438396122958579</v>
      </c>
      <c r="T6437">
        <v>88.272999999999996</v>
      </c>
      <c r="U6437">
        <v>18.76400000000001</v>
      </c>
      <c r="V6437">
        <v>20.587000000000049</v>
      </c>
      <c r="W6437">
        <v>23.83200000000005</v>
      </c>
      <c r="X6437" s="4">
        <v>293.358</v>
      </c>
      <c r="Y6437">
        <v>100083.95600000001</v>
      </c>
      <c r="Z6437">
        <v>20.883341312223649</v>
      </c>
      <c r="AA6437">
        <v>67.075000000000003</v>
      </c>
      <c r="AB6437">
        <v>25.692000000000011</v>
      </c>
      <c r="AC6437">
        <v>30.797000000000029</v>
      </c>
      <c r="AD6437">
        <v>25.160000000000029</v>
      </c>
      <c r="AE6437">
        <v>294.40499999999997</v>
      </c>
      <c r="AF6437">
        <v>100083.45</v>
      </c>
      <c r="AG6437">
        <v>21.932324943056759</v>
      </c>
      <c r="AH6437">
        <v>122.004</v>
      </c>
      <c r="AI6437">
        <v>21.564000000000021</v>
      </c>
      <c r="AJ6437">
        <v>26.68100000000004</v>
      </c>
      <c r="AK6437">
        <v>24.426000000000041</v>
      </c>
      <c r="AL6437">
        <v>293.71300000000002</v>
      </c>
      <c r="AM6437">
        <v>100083.792</v>
      </c>
      <c r="AN6437">
        <v>21.239020595432809</v>
      </c>
    </row>
    <row r="6438" spans="1:40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145.68100000000001</v>
      </c>
      <c r="G6438">
        <v>26.092000000000041</v>
      </c>
      <c r="H6438">
        <v>31.36000000000001</v>
      </c>
      <c r="I6438">
        <v>25.758000000000042</v>
      </c>
      <c r="J6438">
        <v>294.202</v>
      </c>
      <c r="K6438">
        <v>100083.481</v>
      </c>
      <c r="L6438">
        <v>21.726866622909881</v>
      </c>
      <c r="M6438">
        <v>127.291</v>
      </c>
      <c r="N6438">
        <v>25.553000000000001</v>
      </c>
      <c r="O6438">
        <v>27.63900000000001</v>
      </c>
      <c r="P6438">
        <v>25.709</v>
      </c>
      <c r="Q6438">
        <v>294.07400000000001</v>
      </c>
      <c r="R6438">
        <v>100083.542</v>
      </c>
      <c r="S6438">
        <v>21.5986243840984</v>
      </c>
      <c r="T6438">
        <v>87.989000000000004</v>
      </c>
      <c r="U6438">
        <v>18.866000000000039</v>
      </c>
      <c r="V6438">
        <v>20.844000000000051</v>
      </c>
      <c r="W6438">
        <v>24.36100000000005</v>
      </c>
      <c r="X6438" s="4">
        <v>293.517</v>
      </c>
      <c r="Y6438">
        <v>100083.815</v>
      </c>
      <c r="Z6438">
        <v>21.040576096796489</v>
      </c>
      <c r="AA6438">
        <v>67.087999999999994</v>
      </c>
      <c r="AB6438">
        <v>25.83300000000003</v>
      </c>
      <c r="AC6438">
        <v>31.05800000000005</v>
      </c>
      <c r="AD6438">
        <v>25.674000000000039</v>
      </c>
      <c r="AE6438">
        <v>294.5</v>
      </c>
      <c r="AF6438">
        <v>100083.33199999999</v>
      </c>
      <c r="AG6438">
        <v>22.025424520466</v>
      </c>
      <c r="AH6438">
        <v>122.50700000000001</v>
      </c>
      <c r="AI6438">
        <v>21.69600000000003</v>
      </c>
      <c r="AJ6438">
        <v>26.934999999999999</v>
      </c>
      <c r="AK6438">
        <v>24.94400000000002</v>
      </c>
      <c r="AL6438">
        <v>293.87200000000001</v>
      </c>
      <c r="AM6438">
        <v>100083.641</v>
      </c>
      <c r="AN6438">
        <v>21.396244311459331</v>
      </c>
    </row>
    <row r="6439" spans="1:40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149.917</v>
      </c>
      <c r="G6439">
        <v>26.302000000000021</v>
      </c>
      <c r="H6439">
        <v>31.547000000000029</v>
      </c>
      <c r="I6439">
        <v>26.22200000000004</v>
      </c>
      <c r="J6439">
        <v>294.38900000000001</v>
      </c>
      <c r="K6439">
        <v>100083.318</v>
      </c>
      <c r="L6439">
        <v>21.912139513483449</v>
      </c>
      <c r="M6439">
        <v>129.88800000000001</v>
      </c>
      <c r="N6439">
        <v>25.68000000000001</v>
      </c>
      <c r="O6439">
        <v>28.078000000000031</v>
      </c>
      <c r="P6439">
        <v>26.147000000000052</v>
      </c>
      <c r="Q6439">
        <v>294.25200000000001</v>
      </c>
      <c r="R6439">
        <v>100083.38400000001</v>
      </c>
      <c r="S6439">
        <v>21.774881877763729</v>
      </c>
      <c r="T6439">
        <v>88.872</v>
      </c>
      <c r="U6439">
        <v>18.963999999999999</v>
      </c>
      <c r="V6439">
        <v>21.270000000000039</v>
      </c>
      <c r="W6439">
        <v>24.796000000000049</v>
      </c>
      <c r="X6439" s="4">
        <v>293.7</v>
      </c>
      <c r="Y6439">
        <v>100083.65399999999</v>
      </c>
      <c r="Z6439">
        <v>21.221846713829219</v>
      </c>
      <c r="AA6439">
        <v>67.28</v>
      </c>
      <c r="AB6439">
        <v>25.990000000000009</v>
      </c>
      <c r="AC6439">
        <v>31.19400000000002</v>
      </c>
      <c r="AD6439">
        <v>26.09700000000004</v>
      </c>
      <c r="AE6439">
        <v>294.59899999999999</v>
      </c>
      <c r="AF6439">
        <v>100083.212</v>
      </c>
      <c r="AG6439">
        <v>22.122530251721969</v>
      </c>
      <c r="AH6439">
        <v>125.161</v>
      </c>
      <c r="AI6439">
        <v>21.871000000000041</v>
      </c>
      <c r="AJ6439">
        <v>27.080000000000041</v>
      </c>
      <c r="AK6439">
        <v>25.394000000000009</v>
      </c>
      <c r="AL6439">
        <v>294.04300000000001</v>
      </c>
      <c r="AM6439">
        <v>100083.484</v>
      </c>
      <c r="AN6439">
        <v>21.56548816457132</v>
      </c>
    </row>
    <row r="6440" spans="1:40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150.38300000000001</v>
      </c>
      <c r="G6440">
        <v>26.452000000000002</v>
      </c>
      <c r="H6440">
        <v>31.65100000000001</v>
      </c>
      <c r="I6440">
        <v>26.631000000000029</v>
      </c>
      <c r="J6440">
        <v>294.54599999999999</v>
      </c>
      <c r="K6440">
        <v>100083.16800000001</v>
      </c>
      <c r="L6440">
        <v>22.067352318613931</v>
      </c>
      <c r="M6440">
        <v>131.94900000000001</v>
      </c>
      <c r="N6440">
        <v>25.789000000000041</v>
      </c>
      <c r="O6440">
        <v>28.258000000000042</v>
      </c>
      <c r="P6440">
        <v>26.563000000000049</v>
      </c>
      <c r="Q6440">
        <v>294.41500000000002</v>
      </c>
      <c r="R6440">
        <v>100083.231</v>
      </c>
      <c r="S6440">
        <v>21.936106857561811</v>
      </c>
      <c r="T6440">
        <v>89.626999999999995</v>
      </c>
      <c r="U6440">
        <v>19.061000000000039</v>
      </c>
      <c r="V6440">
        <v>21.424000000000039</v>
      </c>
      <c r="W6440">
        <v>25.220000000000031</v>
      </c>
      <c r="X6440" s="4">
        <v>293.85199999999998</v>
      </c>
      <c r="Y6440">
        <v>100083.504</v>
      </c>
      <c r="Z6440">
        <v>21.372053287556469</v>
      </c>
      <c r="AA6440">
        <v>67.394000000000005</v>
      </c>
      <c r="AB6440">
        <v>26.141999999999999</v>
      </c>
      <c r="AC6440">
        <v>31.300000000000011</v>
      </c>
      <c r="AD6440">
        <v>26.512</v>
      </c>
      <c r="AE6440">
        <v>294.697</v>
      </c>
      <c r="AF6440">
        <v>100083.091</v>
      </c>
      <c r="AG6440">
        <v>22.218631497583999</v>
      </c>
      <c r="AH6440">
        <v>125.878</v>
      </c>
      <c r="AI6440">
        <v>22.018000000000029</v>
      </c>
      <c r="AJ6440">
        <v>27.18000000000001</v>
      </c>
      <c r="AK6440">
        <v>25.811000000000039</v>
      </c>
      <c r="AL6440">
        <v>294.19400000000002</v>
      </c>
      <c r="AM6440">
        <v>100083.338</v>
      </c>
      <c r="AN6440">
        <v>21.714693256561649</v>
      </c>
    </row>
    <row r="6441" spans="1:40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154.07499999999999</v>
      </c>
      <c r="G6441">
        <v>26.656000000000009</v>
      </c>
      <c r="H6441">
        <v>31.809000000000029</v>
      </c>
      <c r="I6441">
        <v>27.077000000000002</v>
      </c>
      <c r="J6441">
        <v>294.71199999999999</v>
      </c>
      <c r="K6441">
        <v>100083.014</v>
      </c>
      <c r="L6441">
        <v>22.231579971131001</v>
      </c>
      <c r="M6441">
        <v>135.12</v>
      </c>
      <c r="N6441">
        <v>25.912000000000031</v>
      </c>
      <c r="O6441">
        <v>28.509000000000011</v>
      </c>
      <c r="P6441">
        <v>26.98600000000005</v>
      </c>
      <c r="Q6441">
        <v>294.577</v>
      </c>
      <c r="R6441">
        <v>100083.079</v>
      </c>
      <c r="S6441">
        <v>22.096328094482711</v>
      </c>
      <c r="T6441">
        <v>90.644999999999996</v>
      </c>
      <c r="U6441">
        <v>19.157000000000039</v>
      </c>
      <c r="V6441">
        <v>21.656000000000009</v>
      </c>
      <c r="W6441">
        <v>25.63900000000001</v>
      </c>
      <c r="X6441" s="4">
        <v>294</v>
      </c>
      <c r="Y6441">
        <v>100083.35799999999</v>
      </c>
      <c r="Z6441">
        <v>21.518251986193999</v>
      </c>
      <c r="AA6441">
        <v>67.641999999999996</v>
      </c>
      <c r="AB6441">
        <v>26.299000000000039</v>
      </c>
      <c r="AC6441">
        <v>31.412000000000031</v>
      </c>
      <c r="AD6441">
        <v>26.926000000000041</v>
      </c>
      <c r="AE6441">
        <v>294.79700000000003</v>
      </c>
      <c r="AF6441">
        <v>100082.969</v>
      </c>
      <c r="AG6441">
        <v>22.316735094450511</v>
      </c>
      <c r="AH6441">
        <v>128.477</v>
      </c>
      <c r="AI6441">
        <v>22.19</v>
      </c>
      <c r="AJ6441">
        <v>27.30700000000002</v>
      </c>
      <c r="AK6441">
        <v>26.248000000000051</v>
      </c>
      <c r="AL6441">
        <v>294.35599999999999</v>
      </c>
      <c r="AM6441">
        <v>100083.186</v>
      </c>
      <c r="AN6441">
        <v>21.87491615412705</v>
      </c>
    </row>
    <row r="6442" spans="1:40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153.71700000000001</v>
      </c>
      <c r="G6442">
        <v>26.802000000000021</v>
      </c>
      <c r="H6442">
        <v>31.68000000000001</v>
      </c>
      <c r="I6442">
        <v>27.48600000000005</v>
      </c>
      <c r="J6442">
        <v>294.86500000000001</v>
      </c>
      <c r="K6442">
        <v>100082.86500000001</v>
      </c>
      <c r="L6442">
        <v>22.38278004639136</v>
      </c>
      <c r="M6442">
        <v>136.67099999999999</v>
      </c>
      <c r="N6442">
        <v>26.047000000000029</v>
      </c>
      <c r="O6442">
        <v>28.922999999999998</v>
      </c>
      <c r="P6442">
        <v>27.395000000000039</v>
      </c>
      <c r="Q6442">
        <v>294.73599999999999</v>
      </c>
      <c r="R6442">
        <v>100082.927</v>
      </c>
      <c r="S6442">
        <v>22.253540237971318</v>
      </c>
      <c r="T6442">
        <v>91.363</v>
      </c>
      <c r="U6442">
        <v>19.284000000000049</v>
      </c>
      <c r="V6442">
        <v>22.077000000000002</v>
      </c>
      <c r="W6442">
        <v>26.05600000000004</v>
      </c>
      <c r="X6442" s="4">
        <v>294.15199999999999</v>
      </c>
      <c r="Y6442">
        <v>100083.21</v>
      </c>
      <c r="Z6442">
        <v>21.668455972903931</v>
      </c>
      <c r="AA6442">
        <v>67.805999999999997</v>
      </c>
      <c r="AB6442">
        <v>26.44600000000003</v>
      </c>
      <c r="AC6442">
        <v>31.284000000000049</v>
      </c>
      <c r="AD6442">
        <v>27.33500000000004</v>
      </c>
      <c r="AE6442">
        <v>294.89699999999999</v>
      </c>
      <c r="AF6442">
        <v>100082.84600000001</v>
      </c>
      <c r="AG6442">
        <v>22.414836469016048</v>
      </c>
      <c r="AH6442">
        <v>128.70599999999999</v>
      </c>
      <c r="AI6442">
        <v>22.33300000000003</v>
      </c>
      <c r="AJ6442">
        <v>27.159000000000049</v>
      </c>
      <c r="AK6442">
        <v>26.66700000000003</v>
      </c>
      <c r="AL6442">
        <v>294.50700000000001</v>
      </c>
      <c r="AM6442">
        <v>100083.038</v>
      </c>
      <c r="AN6442">
        <v>22.024115209829969</v>
      </c>
    </row>
    <row r="6443" spans="1:40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27.003000000000039</v>
      </c>
      <c r="H6443">
        <v>31.81</v>
      </c>
      <c r="I6443">
        <v>27.92900000000003</v>
      </c>
      <c r="J6443">
        <v>295.02600000000001</v>
      </c>
      <c r="K6443">
        <v>100082.712</v>
      </c>
      <c r="L6443">
        <v>22.541992636219501</v>
      </c>
      <c r="M6443">
        <v>139.26400000000001</v>
      </c>
      <c r="N6443">
        <v>26.176000000000041</v>
      </c>
      <c r="O6443">
        <v>29.087000000000049</v>
      </c>
      <c r="P6443">
        <v>27.82100000000003</v>
      </c>
      <c r="Q6443">
        <v>294.89999999999998</v>
      </c>
      <c r="R6443">
        <v>100082.773</v>
      </c>
      <c r="S6443">
        <v>22.415759725183928</v>
      </c>
      <c r="T6443">
        <v>92.671999999999997</v>
      </c>
      <c r="U6443">
        <v>19.385000000000051</v>
      </c>
      <c r="V6443">
        <v>22.19600000000003</v>
      </c>
      <c r="W6443">
        <v>26.480000000000022</v>
      </c>
      <c r="X6443" s="4">
        <v>294.31400000000002</v>
      </c>
      <c r="Y6443">
        <v>100083.056</v>
      </c>
      <c r="Z6443">
        <v>21.82867533647919</v>
      </c>
      <c r="AA6443">
        <v>68.085999999999999</v>
      </c>
      <c r="AB6443">
        <v>26.604000000000038</v>
      </c>
      <c r="AC6443">
        <v>31.373000000000051</v>
      </c>
      <c r="AD6443">
        <v>27.744000000000032</v>
      </c>
      <c r="AE6443">
        <v>294.99900000000002</v>
      </c>
      <c r="AF6443">
        <v>100082.72199999999</v>
      </c>
      <c r="AG6443">
        <v>22.514940135361481</v>
      </c>
      <c r="AH6443">
        <v>130.92099999999999</v>
      </c>
      <c r="AI6443">
        <v>22.504999999999999</v>
      </c>
      <c r="AJ6443">
        <v>27.273000000000021</v>
      </c>
      <c r="AK6443">
        <v>27.100000000000019</v>
      </c>
      <c r="AL6443">
        <v>294.666</v>
      </c>
      <c r="AM6443">
        <v>100082.886</v>
      </c>
      <c r="AN6443">
        <v>22.181326818124891</v>
      </c>
    </row>
    <row r="6444" spans="1:40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156.661</v>
      </c>
      <c r="G6444">
        <v>27.159000000000049</v>
      </c>
      <c r="H6444">
        <v>31.846</v>
      </c>
      <c r="I6444">
        <v>28.330000000000041</v>
      </c>
      <c r="J6444">
        <v>295.18200000000002</v>
      </c>
      <c r="K6444">
        <v>100082.56200000001</v>
      </c>
      <c r="L6444">
        <v>22.696194226862868</v>
      </c>
      <c r="M6444">
        <v>140.16499999999999</v>
      </c>
      <c r="N6444">
        <v>26.288000000000011</v>
      </c>
      <c r="O6444">
        <v>29.202000000000002</v>
      </c>
      <c r="P6444">
        <v>28.225999999999999</v>
      </c>
      <c r="Q6444">
        <v>295.06099999999998</v>
      </c>
      <c r="R6444">
        <v>100082.61900000001</v>
      </c>
      <c r="S6444">
        <v>22.57497013192523</v>
      </c>
      <c r="T6444">
        <v>93.38</v>
      </c>
      <c r="U6444">
        <v>19.48600000000005</v>
      </c>
      <c r="V6444">
        <v>22.300000000000011</v>
      </c>
      <c r="W6444">
        <v>26.894000000000009</v>
      </c>
      <c r="X6444" s="4">
        <v>294.471</v>
      </c>
      <c r="Y6444">
        <v>100082.90399999999</v>
      </c>
      <c r="Z6444">
        <v>21.98388283079623</v>
      </c>
      <c r="AA6444">
        <v>68.037000000000006</v>
      </c>
      <c r="AB6444">
        <v>26.758000000000042</v>
      </c>
      <c r="AC6444">
        <v>31.406000000000009</v>
      </c>
      <c r="AD6444">
        <v>28.145000000000039</v>
      </c>
      <c r="AE6444">
        <v>295.10000000000002</v>
      </c>
      <c r="AF6444">
        <v>100082.59699999999</v>
      </c>
      <c r="AG6444">
        <v>22.6140392987665</v>
      </c>
      <c r="AH6444">
        <v>131.327</v>
      </c>
      <c r="AI6444">
        <v>22.657000000000039</v>
      </c>
      <c r="AJ6444">
        <v>27.300000000000011</v>
      </c>
      <c r="AK6444">
        <v>27.511000000000021</v>
      </c>
      <c r="AL6444">
        <v>294.822</v>
      </c>
      <c r="AM6444">
        <v>100082.735</v>
      </c>
      <c r="AN6444">
        <v>22.335530264072471</v>
      </c>
    </row>
    <row r="6445" spans="1:40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157.89400000000001</v>
      </c>
      <c r="G6445">
        <v>27.357000000000031</v>
      </c>
      <c r="H6445">
        <v>31.925000000000011</v>
      </c>
      <c r="I6445">
        <v>28.754999999999999</v>
      </c>
      <c r="J6445">
        <v>295.34500000000003</v>
      </c>
      <c r="K6445">
        <v>100082.40700000001</v>
      </c>
      <c r="L6445">
        <v>22.857405078697919</v>
      </c>
      <c r="M6445">
        <v>140.577</v>
      </c>
      <c r="N6445">
        <v>26.41500000000002</v>
      </c>
      <c r="O6445">
        <v>29.33200000000005</v>
      </c>
      <c r="P6445">
        <v>28.631000000000029</v>
      </c>
      <c r="Q6445">
        <v>295.22000000000003</v>
      </c>
      <c r="R6445">
        <v>100082.467</v>
      </c>
      <c r="S6445">
        <v>22.7321754580048</v>
      </c>
      <c r="T6445">
        <v>94.23</v>
      </c>
      <c r="U6445">
        <v>19.588000000000019</v>
      </c>
      <c r="V6445">
        <v>22.40500000000003</v>
      </c>
      <c r="W6445">
        <v>27.297000000000029</v>
      </c>
      <c r="X6445" s="4">
        <v>294.62700000000001</v>
      </c>
      <c r="Y6445">
        <v>100082.75199999999</v>
      </c>
      <c r="Z6445">
        <v>22.138085855587519</v>
      </c>
      <c r="AA6445">
        <v>68.125</v>
      </c>
      <c r="AB6445">
        <v>26.913000000000011</v>
      </c>
      <c r="AC6445">
        <v>31.44300000000004</v>
      </c>
      <c r="AD6445">
        <v>28.537000000000031</v>
      </c>
      <c r="AE6445">
        <v>295.20299999999997</v>
      </c>
      <c r="AF6445">
        <v>100082.47199999999</v>
      </c>
      <c r="AG6445">
        <v>22.715141554562759</v>
      </c>
      <c r="AH6445">
        <v>131.983</v>
      </c>
      <c r="AI6445">
        <v>22.827000000000002</v>
      </c>
      <c r="AJ6445">
        <v>27.350999999999999</v>
      </c>
      <c r="AK6445">
        <v>27.927000000000021</v>
      </c>
      <c r="AL6445">
        <v>294.983</v>
      </c>
      <c r="AM6445">
        <v>100082.58100000001</v>
      </c>
      <c r="AN6445">
        <v>22.49474018192922</v>
      </c>
    </row>
    <row r="6446" spans="1:40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157.542</v>
      </c>
      <c r="G6446">
        <v>27.504000000000019</v>
      </c>
      <c r="H6446">
        <v>31.94400000000002</v>
      </c>
      <c r="I6446">
        <v>29.12600000000003</v>
      </c>
      <c r="J6446">
        <v>295.43900000000002</v>
      </c>
      <c r="K6446">
        <v>100082.34</v>
      </c>
      <c r="L6446">
        <v>22.948538637057371</v>
      </c>
      <c r="M6446">
        <v>141.035</v>
      </c>
      <c r="N6446">
        <v>26.51500000000004</v>
      </c>
      <c r="O6446">
        <v>29.396000000000019</v>
      </c>
      <c r="P6446">
        <v>29.004000000000019</v>
      </c>
      <c r="Q6446">
        <v>295.315</v>
      </c>
      <c r="R6446">
        <v>100082.399</v>
      </c>
      <c r="S6446">
        <v>22.824311720797368</v>
      </c>
      <c r="T6446">
        <v>94.706000000000003</v>
      </c>
      <c r="U6446">
        <v>19.68100000000004</v>
      </c>
      <c r="V6446">
        <v>22.461000000000009</v>
      </c>
      <c r="W6446">
        <v>27.67900000000003</v>
      </c>
      <c r="X6446" s="4">
        <v>294.726</v>
      </c>
      <c r="Y6446">
        <v>100082.683</v>
      </c>
      <c r="Z6446">
        <v>22.234236461370131</v>
      </c>
      <c r="AA6446">
        <v>68.057000000000002</v>
      </c>
      <c r="AB6446">
        <v>27.05700000000002</v>
      </c>
      <c r="AC6446">
        <v>31.459</v>
      </c>
      <c r="AD6446">
        <v>28.90500000000003</v>
      </c>
      <c r="AE6446">
        <v>295.25299999999999</v>
      </c>
      <c r="AF6446">
        <v>100082.42600000001</v>
      </c>
      <c r="AG6446">
        <v>22.76219613291482</v>
      </c>
      <c r="AH6446">
        <v>132.148</v>
      </c>
      <c r="AI6446">
        <v>22.97200000000004</v>
      </c>
      <c r="AJ6446">
        <v>27.366000000000039</v>
      </c>
      <c r="AK6446">
        <v>28.30800000000005</v>
      </c>
      <c r="AL6446">
        <v>295.07799999999997</v>
      </c>
      <c r="AM6446">
        <v>100082.51300000001</v>
      </c>
      <c r="AN6446">
        <v>22.586878944053641</v>
      </c>
    </row>
    <row r="6447" spans="1:40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161.095</v>
      </c>
      <c r="G6447">
        <v>27.711000000000009</v>
      </c>
      <c r="H6447">
        <v>32.024000000000001</v>
      </c>
      <c r="I6447">
        <v>29.541</v>
      </c>
      <c r="J6447">
        <v>295.577</v>
      </c>
      <c r="K6447">
        <v>100082.262</v>
      </c>
      <c r="L6447">
        <v>23.083759685632341</v>
      </c>
      <c r="M6447">
        <v>143.524</v>
      </c>
      <c r="N6447">
        <v>26.65200000000004</v>
      </c>
      <c r="O6447">
        <v>29.498000000000051</v>
      </c>
      <c r="P6447">
        <v>29.40100000000001</v>
      </c>
      <c r="Q6447">
        <v>295.44799999999998</v>
      </c>
      <c r="R6447">
        <v>100082.323</v>
      </c>
      <c r="S6447">
        <v>22.95452466896262</v>
      </c>
      <c r="T6447">
        <v>95.956000000000003</v>
      </c>
      <c r="U6447">
        <v>19.785000000000029</v>
      </c>
      <c r="V6447">
        <v>22.531000000000009</v>
      </c>
      <c r="W6447">
        <v>28.06800000000004</v>
      </c>
      <c r="X6447" s="4">
        <v>294.851</v>
      </c>
      <c r="Y6447">
        <v>100082.609</v>
      </c>
      <c r="Z6447">
        <v>22.356439568908801</v>
      </c>
      <c r="AA6447">
        <v>68.741</v>
      </c>
      <c r="AB6447">
        <v>27.230999999999991</v>
      </c>
      <c r="AC6447">
        <v>31.507000000000009</v>
      </c>
      <c r="AD6447">
        <v>29.29400000000004</v>
      </c>
      <c r="AE6447">
        <v>295.38299999999998</v>
      </c>
      <c r="AF6447">
        <v>100082.352</v>
      </c>
      <c r="AG6447">
        <v>22.889404763642631</v>
      </c>
      <c r="AH6447">
        <v>134.62299999999999</v>
      </c>
      <c r="AI6447">
        <v>23.148000000000021</v>
      </c>
      <c r="AJ6447">
        <v>27.414000000000041</v>
      </c>
      <c r="AK6447">
        <v>28.712000000000049</v>
      </c>
      <c r="AL6447">
        <v>295.20999999999998</v>
      </c>
      <c r="AM6447">
        <v>100082.43700000001</v>
      </c>
      <c r="AN6447">
        <v>22.71609218613759</v>
      </c>
    </row>
    <row r="6448" spans="1:40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162.65299999999999</v>
      </c>
      <c r="G6448">
        <v>27.882000000000009</v>
      </c>
      <c r="H6448">
        <v>32.059000000000033</v>
      </c>
      <c r="I6448">
        <v>29.922999999999998</v>
      </c>
      <c r="J6448">
        <v>295.74799999999999</v>
      </c>
      <c r="K6448">
        <v>100082.164</v>
      </c>
      <c r="L6448">
        <v>23.252033177663922</v>
      </c>
      <c r="M6448">
        <v>145.43799999999999</v>
      </c>
      <c r="N6448">
        <v>26.775000000000031</v>
      </c>
      <c r="O6448">
        <v>29.56</v>
      </c>
      <c r="P6448">
        <v>29.782000000000039</v>
      </c>
      <c r="Q6448">
        <v>295.61599999999999</v>
      </c>
      <c r="R6448">
        <v>100082.227</v>
      </c>
      <c r="S6448">
        <v>23.119794603745451</v>
      </c>
      <c r="T6448">
        <v>97.236999999999995</v>
      </c>
      <c r="U6448">
        <v>19.88900000000001</v>
      </c>
      <c r="V6448">
        <v>22.57100000000003</v>
      </c>
      <c r="W6448">
        <v>28.453000000000031</v>
      </c>
      <c r="X6448" s="4">
        <v>295.00400000000002</v>
      </c>
      <c r="Y6448">
        <v>100082.519</v>
      </c>
      <c r="Z6448">
        <v>22.506687788799979</v>
      </c>
      <c r="AA6448">
        <v>69.426000000000002</v>
      </c>
      <c r="AB6448">
        <v>27.40300000000002</v>
      </c>
      <c r="AC6448">
        <v>31.54400000000004</v>
      </c>
      <c r="AD6448">
        <v>29.675000000000011</v>
      </c>
      <c r="AE6448">
        <v>295.54000000000002</v>
      </c>
      <c r="AF6448">
        <v>100082.26</v>
      </c>
      <c r="AG6448">
        <v>23.04365445129196</v>
      </c>
      <c r="AH6448">
        <v>136.23099999999999</v>
      </c>
      <c r="AI6448">
        <v>23.31</v>
      </c>
      <c r="AJ6448">
        <v>27.438000000000049</v>
      </c>
      <c r="AK6448">
        <v>29.100000000000019</v>
      </c>
      <c r="AL6448">
        <v>295.37400000000002</v>
      </c>
      <c r="AM6448">
        <v>100082.342</v>
      </c>
      <c r="AN6448">
        <v>22.87735667148036</v>
      </c>
    </row>
    <row r="6449" spans="1:40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166.94800000000001</v>
      </c>
      <c r="G6449">
        <v>28.095000000000031</v>
      </c>
      <c r="H6449">
        <v>32.140000000000043</v>
      </c>
      <c r="I6449">
        <v>30.33500000000004</v>
      </c>
      <c r="J6449">
        <v>295.93299999999999</v>
      </c>
      <c r="K6449">
        <v>100082.054</v>
      </c>
      <c r="L6449">
        <v>23.434323860684859</v>
      </c>
      <c r="M6449">
        <v>148.45099999999999</v>
      </c>
      <c r="N6449">
        <v>26.91800000000001</v>
      </c>
      <c r="O6449">
        <v>29.644000000000009</v>
      </c>
      <c r="P6449">
        <v>30.174000000000039</v>
      </c>
      <c r="Q6449">
        <v>295.79300000000001</v>
      </c>
      <c r="R6449">
        <v>100082.12</v>
      </c>
      <c r="S6449">
        <v>23.294071643238961</v>
      </c>
      <c r="T6449">
        <v>99.063000000000002</v>
      </c>
      <c r="U6449">
        <v>19.996000000000041</v>
      </c>
      <c r="V6449">
        <v>22.62</v>
      </c>
      <c r="W6449">
        <v>28.838000000000019</v>
      </c>
      <c r="X6449" s="4">
        <v>295.16699999999997</v>
      </c>
      <c r="Y6449">
        <v>100082.41800000001</v>
      </c>
      <c r="Z6449">
        <v>22.66694566261668</v>
      </c>
      <c r="AA6449">
        <v>70.343999999999994</v>
      </c>
      <c r="AB6449">
        <v>27.58200000000005</v>
      </c>
      <c r="AC6449">
        <v>31.590000000000028</v>
      </c>
      <c r="AD6449">
        <v>30.059000000000029</v>
      </c>
      <c r="AE6449">
        <v>295.70400000000001</v>
      </c>
      <c r="AF6449">
        <v>100082.159</v>
      </c>
      <c r="AG6449">
        <v>23.204908773131649</v>
      </c>
      <c r="AH6449">
        <v>139.29</v>
      </c>
      <c r="AI6449">
        <v>23.490000000000009</v>
      </c>
      <c r="AJ6449">
        <v>27.483000000000001</v>
      </c>
      <c r="AK6449">
        <v>29.50200000000001</v>
      </c>
      <c r="AL6449">
        <v>295.55</v>
      </c>
      <c r="AM6449">
        <v>100082.235</v>
      </c>
      <c r="AN6449">
        <v>23.050634114946941</v>
      </c>
    </row>
    <row r="6450" spans="1:40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168.16399999999999</v>
      </c>
      <c r="G6450">
        <v>28.26300000000003</v>
      </c>
      <c r="H6450">
        <v>32.16700000000003</v>
      </c>
      <c r="I6450">
        <v>30.69400000000002</v>
      </c>
      <c r="J6450">
        <v>296.10300000000001</v>
      </c>
      <c r="K6450">
        <v>100081.946</v>
      </c>
      <c r="L6450">
        <v>23.601580480304051</v>
      </c>
      <c r="M6450">
        <v>150.10300000000001</v>
      </c>
      <c r="N6450">
        <v>27.037000000000031</v>
      </c>
      <c r="O6450">
        <v>29.684999999999999</v>
      </c>
      <c r="P6450">
        <v>30.534000000000049</v>
      </c>
      <c r="Q6450">
        <v>295.959</v>
      </c>
      <c r="R6450">
        <v>100082.014</v>
      </c>
      <c r="S6450">
        <v>23.457322701356929</v>
      </c>
      <c r="T6450">
        <v>100.401</v>
      </c>
      <c r="U6450">
        <v>20.100000000000019</v>
      </c>
      <c r="V6450">
        <v>22.643000000000029</v>
      </c>
      <c r="W6450">
        <v>29.203000000000031</v>
      </c>
      <c r="X6450" s="4">
        <v>295.322</v>
      </c>
      <c r="Y6450">
        <v>100082.318</v>
      </c>
      <c r="Z6450">
        <v>22.81918441617341</v>
      </c>
      <c r="AA6450">
        <v>71.03</v>
      </c>
      <c r="AB6450">
        <v>27.75200000000001</v>
      </c>
      <c r="AC6450">
        <v>31.62</v>
      </c>
      <c r="AD6450">
        <v>30.41900000000004</v>
      </c>
      <c r="AE6450">
        <v>295.85399999999998</v>
      </c>
      <c r="AF6450">
        <v>100082.061</v>
      </c>
      <c r="AG6450">
        <v>23.352132513304639</v>
      </c>
      <c r="AH6450">
        <v>140.755</v>
      </c>
      <c r="AI6450">
        <v>23.65100000000001</v>
      </c>
      <c r="AJ6450">
        <v>27.50100000000003</v>
      </c>
      <c r="AK6450">
        <v>29.867999999999991</v>
      </c>
      <c r="AL6450">
        <v>295.714</v>
      </c>
      <c r="AM6450">
        <v>100082.13099999999</v>
      </c>
      <c r="AN6450">
        <v>23.211885095839651</v>
      </c>
    </row>
    <row r="6451" spans="1:40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172.328</v>
      </c>
      <c r="G6451">
        <v>28.442000000000011</v>
      </c>
      <c r="H6451">
        <v>32.32000000000005</v>
      </c>
      <c r="I6451">
        <v>31.227000000000029</v>
      </c>
      <c r="J6451">
        <v>296.26299999999998</v>
      </c>
      <c r="K6451">
        <v>100081.841</v>
      </c>
      <c r="L6451">
        <v>23.758813552672851</v>
      </c>
      <c r="M6451">
        <v>153.16499999999999</v>
      </c>
      <c r="N6451">
        <v>27.175000000000011</v>
      </c>
      <c r="O6451">
        <v>29.857000000000031</v>
      </c>
      <c r="P6451">
        <v>31.051000000000041</v>
      </c>
      <c r="Q6451">
        <v>296.11500000000001</v>
      </c>
      <c r="R6451">
        <v>100081.91099999999</v>
      </c>
      <c r="S6451">
        <v>23.6105502954012</v>
      </c>
      <c r="T6451">
        <v>102.398</v>
      </c>
      <c r="U6451">
        <v>20.205000000000041</v>
      </c>
      <c r="V6451">
        <v>22.791</v>
      </c>
      <c r="W6451">
        <v>29.713999999999999</v>
      </c>
      <c r="X6451" s="4">
        <v>295.47199999999998</v>
      </c>
      <c r="Y6451">
        <v>100082.219</v>
      </c>
      <c r="Z6451">
        <v>22.9664091418731</v>
      </c>
      <c r="AA6451">
        <v>71.887</v>
      </c>
      <c r="AB6451">
        <v>27.900000000000031</v>
      </c>
      <c r="AC6451">
        <v>31.742999999999991</v>
      </c>
      <c r="AD6451">
        <v>30.927000000000021</v>
      </c>
      <c r="AE6451">
        <v>295.99299999999999</v>
      </c>
      <c r="AF6451">
        <v>100081.966</v>
      </c>
      <c r="AG6451">
        <v>23.488330950331491</v>
      </c>
      <c r="AH6451">
        <v>143.94399999999999</v>
      </c>
      <c r="AI6451">
        <v>23.797000000000029</v>
      </c>
      <c r="AJ6451">
        <v>27.62700000000001</v>
      </c>
      <c r="AK6451">
        <v>30.391999999999999</v>
      </c>
      <c r="AL6451">
        <v>295.87099999999998</v>
      </c>
      <c r="AM6451">
        <v>100082.02800000001</v>
      </c>
      <c r="AN6451">
        <v>23.366117498197411</v>
      </c>
    </row>
    <row r="6452" spans="1:40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174.20500000000001</v>
      </c>
      <c r="G6452">
        <v>28.579000000000011</v>
      </c>
      <c r="H6452">
        <v>32.430000000000007</v>
      </c>
      <c r="I6452">
        <v>31.733000000000001</v>
      </c>
      <c r="J6452">
        <v>296.44200000000001</v>
      </c>
      <c r="K6452">
        <v>100081.727</v>
      </c>
      <c r="L6452">
        <v>23.935076975392921</v>
      </c>
      <c r="M6452">
        <v>155.40199999999999</v>
      </c>
      <c r="N6452">
        <v>27.297000000000029</v>
      </c>
      <c r="O6452">
        <v>30.00200000000001</v>
      </c>
      <c r="P6452">
        <v>31.561000000000039</v>
      </c>
      <c r="Q6452">
        <v>296.291</v>
      </c>
      <c r="R6452">
        <v>100081.799</v>
      </c>
      <c r="S6452">
        <v>23.783810503021581</v>
      </c>
      <c r="T6452">
        <v>104.264</v>
      </c>
      <c r="U6452">
        <v>20.313000000000049</v>
      </c>
      <c r="V6452">
        <v>22.922000000000029</v>
      </c>
      <c r="W6452">
        <v>30.232000000000031</v>
      </c>
      <c r="X6452" s="4">
        <v>295.642</v>
      </c>
      <c r="Y6452">
        <v>100082.109</v>
      </c>
      <c r="Z6452">
        <v>23.13366495167406</v>
      </c>
      <c r="AA6452">
        <v>72.397000000000006</v>
      </c>
      <c r="AB6452">
        <v>28.034000000000049</v>
      </c>
      <c r="AC6452">
        <v>31.850999999999999</v>
      </c>
      <c r="AD6452">
        <v>31.42900000000003</v>
      </c>
      <c r="AE6452">
        <v>296.11700000000002</v>
      </c>
      <c r="AF6452">
        <v>100081.878</v>
      </c>
      <c r="AG6452">
        <v>23.609500000812091</v>
      </c>
      <c r="AH6452">
        <v>145.95699999999999</v>
      </c>
      <c r="AI6452">
        <v>23.928000000000001</v>
      </c>
      <c r="AJ6452">
        <v>27.730000000000022</v>
      </c>
      <c r="AK6452">
        <v>30.908000000000019</v>
      </c>
      <c r="AL6452">
        <v>296.04700000000003</v>
      </c>
      <c r="AM6452">
        <v>100081.916</v>
      </c>
      <c r="AN6452">
        <v>23.53938033609364</v>
      </c>
    </row>
    <row r="6453" spans="1:40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178.17599999999999</v>
      </c>
      <c r="G6453">
        <v>28.759000000000011</v>
      </c>
      <c r="H6453">
        <v>32.574000000000012</v>
      </c>
      <c r="I6453">
        <v>32.28000000000003</v>
      </c>
      <c r="J6453">
        <v>296.62299999999999</v>
      </c>
      <c r="K6453">
        <v>100081.61</v>
      </c>
      <c r="L6453">
        <v>24.113339387987079</v>
      </c>
      <c r="M6453">
        <v>158.26499999999999</v>
      </c>
      <c r="N6453">
        <v>27.442000000000011</v>
      </c>
      <c r="O6453">
        <v>30.162000000000031</v>
      </c>
      <c r="P6453">
        <v>32.092000000000041</v>
      </c>
      <c r="Q6453">
        <v>296.46899999999999</v>
      </c>
      <c r="R6453">
        <v>100081.683</v>
      </c>
      <c r="S6453">
        <v>23.9590689179783</v>
      </c>
      <c r="T6453">
        <v>106.127</v>
      </c>
      <c r="U6453">
        <v>20.425000000000011</v>
      </c>
      <c r="V6453">
        <v>23.050000000000011</v>
      </c>
      <c r="W6453">
        <v>30.759000000000011</v>
      </c>
      <c r="X6453" s="4">
        <v>295.81599999999997</v>
      </c>
      <c r="Y6453">
        <v>100081.996</v>
      </c>
      <c r="Z6453">
        <v>23.30492427122681</v>
      </c>
      <c r="AA6453">
        <v>72.841999999999999</v>
      </c>
      <c r="AB6453">
        <v>28.176000000000041</v>
      </c>
      <c r="AC6453">
        <v>31.95700000000005</v>
      </c>
      <c r="AD6453">
        <v>31.94400000000002</v>
      </c>
      <c r="AE6453">
        <v>296.23399999999998</v>
      </c>
      <c r="AF6453">
        <v>100081.792</v>
      </c>
      <c r="AG6453">
        <v>23.723654030838929</v>
      </c>
      <c r="AH6453">
        <v>148.785</v>
      </c>
      <c r="AI6453">
        <v>24.077000000000002</v>
      </c>
      <c r="AJ6453">
        <v>27.842000000000041</v>
      </c>
      <c r="AK6453">
        <v>31.44500000000005</v>
      </c>
      <c r="AL6453">
        <v>296.22399999999999</v>
      </c>
      <c r="AM6453">
        <v>100081.8</v>
      </c>
      <c r="AN6453">
        <v>23.713639224664231</v>
      </c>
    </row>
    <row r="6454" spans="1:40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179.84100000000001</v>
      </c>
      <c r="G6454">
        <v>28.859000000000041</v>
      </c>
      <c r="H6454">
        <v>32.77800000000002</v>
      </c>
      <c r="I6454">
        <v>32.835000000000043</v>
      </c>
      <c r="J6454">
        <v>296.79199999999997</v>
      </c>
      <c r="K6454">
        <v>100081.497</v>
      </c>
      <c r="L6454">
        <v>24.27957488631807</v>
      </c>
      <c r="M6454">
        <v>160.136</v>
      </c>
      <c r="N6454">
        <v>27.516999999999999</v>
      </c>
      <c r="O6454">
        <v>30.367000000000019</v>
      </c>
      <c r="P6454">
        <v>32.661000000000001</v>
      </c>
      <c r="Q6454">
        <v>296.637</v>
      </c>
      <c r="R6454">
        <v>100081.571</v>
      </c>
      <c r="S6454">
        <v>24.124304775893449</v>
      </c>
      <c r="T6454">
        <v>107.94499999999999</v>
      </c>
      <c r="U6454">
        <v>20.484000000000041</v>
      </c>
      <c r="V6454">
        <v>23.248000000000051</v>
      </c>
      <c r="W6454">
        <v>31.337000000000049</v>
      </c>
      <c r="X6454" s="4">
        <v>295.98099999999999</v>
      </c>
      <c r="Y6454">
        <v>100081.88499999999</v>
      </c>
      <c r="Z6454">
        <v>23.467161560153389</v>
      </c>
      <c r="AA6454">
        <v>73.006</v>
      </c>
      <c r="AB6454">
        <v>28.271000000000019</v>
      </c>
      <c r="AC6454">
        <v>32.157000000000039</v>
      </c>
      <c r="AD6454">
        <v>32.494000000000028</v>
      </c>
      <c r="AE6454">
        <v>296.339</v>
      </c>
      <c r="AF6454">
        <v>100081.711</v>
      </c>
      <c r="AG6454">
        <v>23.82578335488364</v>
      </c>
      <c r="AH6454">
        <v>150.75</v>
      </c>
      <c r="AI6454">
        <v>24.16900000000004</v>
      </c>
      <c r="AJ6454">
        <v>28.047000000000029</v>
      </c>
      <c r="AK6454">
        <v>32.010000000000048</v>
      </c>
      <c r="AL6454">
        <v>296.39100000000002</v>
      </c>
      <c r="AM6454">
        <v>100081.68799999999</v>
      </c>
      <c r="AN6454">
        <v>23.877875571713499</v>
      </c>
    </row>
    <row r="6455" spans="1:40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178.28899999999999</v>
      </c>
      <c r="G6455">
        <v>29.02800000000002</v>
      </c>
      <c r="H6455">
        <v>32.90100000000001</v>
      </c>
      <c r="I6455">
        <v>33.42900000000003</v>
      </c>
      <c r="J6455">
        <v>296.96499999999997</v>
      </c>
      <c r="K6455">
        <v>100081.38099999999</v>
      </c>
      <c r="L6455">
        <v>24.449812961258662</v>
      </c>
      <c r="M6455">
        <v>163.05099999999999</v>
      </c>
      <c r="N6455">
        <v>27.662000000000031</v>
      </c>
      <c r="O6455">
        <v>30.509000000000011</v>
      </c>
      <c r="P6455">
        <v>33.242000000000019</v>
      </c>
      <c r="Q6455">
        <v>296.80900000000003</v>
      </c>
      <c r="R6455">
        <v>100081.455</v>
      </c>
      <c r="S6455">
        <v>24.293542384582111</v>
      </c>
      <c r="T6455">
        <v>109.979</v>
      </c>
      <c r="U6455">
        <v>20.602000000000029</v>
      </c>
      <c r="V6455">
        <v>23.355000000000022</v>
      </c>
      <c r="W6455">
        <v>31.916</v>
      </c>
      <c r="X6455" s="4">
        <v>296.15499999999997</v>
      </c>
      <c r="Y6455">
        <v>100081.769</v>
      </c>
      <c r="Z6455">
        <v>23.638410520672949</v>
      </c>
      <c r="AA6455">
        <v>73.424000000000007</v>
      </c>
      <c r="AB6455">
        <v>28.399000000000001</v>
      </c>
      <c r="AC6455">
        <v>32.240000000000009</v>
      </c>
      <c r="AD6455">
        <v>33.055000000000007</v>
      </c>
      <c r="AE6455">
        <v>296.44200000000001</v>
      </c>
      <c r="AF6455">
        <v>100081.629</v>
      </c>
      <c r="AG6455">
        <v>23.92590549854339</v>
      </c>
      <c r="AH6455">
        <v>153.75700000000001</v>
      </c>
      <c r="AI6455">
        <v>24.311000000000039</v>
      </c>
      <c r="AJ6455">
        <v>28.131000000000029</v>
      </c>
      <c r="AK6455">
        <v>32.597000000000037</v>
      </c>
      <c r="AL6455">
        <v>296.56400000000002</v>
      </c>
      <c r="AM6455">
        <v>100081.572</v>
      </c>
      <c r="AN6455">
        <v>24.048117971105</v>
      </c>
    </row>
    <row r="6456" spans="1:40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170.095</v>
      </c>
      <c r="G6456">
        <v>29.141999999999999</v>
      </c>
      <c r="H6456">
        <v>32.982000000000028</v>
      </c>
      <c r="I6456">
        <v>33.991000000000042</v>
      </c>
      <c r="J6456">
        <v>297.11500000000001</v>
      </c>
      <c r="K6456">
        <v>100081.274</v>
      </c>
      <c r="L6456">
        <v>24.597007117674021</v>
      </c>
      <c r="M6456">
        <v>165.46600000000001</v>
      </c>
      <c r="N6456">
        <v>27.78000000000003</v>
      </c>
      <c r="O6456">
        <v>30.629000000000019</v>
      </c>
      <c r="P6456">
        <v>33.812000000000012</v>
      </c>
      <c r="Q6456">
        <v>296.97800000000001</v>
      </c>
      <c r="R6456">
        <v>100081.34</v>
      </c>
      <c r="S6456">
        <v>24.45977182978697</v>
      </c>
      <c r="T6456">
        <v>111.63500000000001</v>
      </c>
      <c r="U6456">
        <v>20.70700000000005</v>
      </c>
      <c r="V6456">
        <v>23.463000000000019</v>
      </c>
      <c r="W6456">
        <v>32.496000000000038</v>
      </c>
      <c r="X6456" s="4">
        <v>296.32499999999999</v>
      </c>
      <c r="Y6456">
        <v>100081.65300000001</v>
      </c>
      <c r="Z6456">
        <v>23.80564829190627</v>
      </c>
      <c r="AA6456">
        <v>73.649000000000001</v>
      </c>
      <c r="AB6456">
        <v>28.510000000000051</v>
      </c>
      <c r="AC6456">
        <v>32.31800000000004</v>
      </c>
      <c r="AD6456">
        <v>33.614000000000033</v>
      </c>
      <c r="AE6456">
        <v>296.53699999999998</v>
      </c>
      <c r="AF6456">
        <v>100081.55</v>
      </c>
      <c r="AG6456">
        <v>24.018012008660211</v>
      </c>
      <c r="AH6456">
        <v>155.315</v>
      </c>
      <c r="AI6456">
        <v>24.424000000000039</v>
      </c>
      <c r="AJ6456">
        <v>28.211000000000009</v>
      </c>
      <c r="AK6456">
        <v>33.172000000000033</v>
      </c>
      <c r="AL6456">
        <v>296.733</v>
      </c>
      <c r="AM6456">
        <v>100081.45699999999</v>
      </c>
      <c r="AN6456">
        <v>24.214350055712831</v>
      </c>
    </row>
    <row r="6457" spans="1:40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164.14599999999999</v>
      </c>
      <c r="G6457">
        <v>29.283000000000019</v>
      </c>
      <c r="H6457">
        <v>33.05600000000004</v>
      </c>
      <c r="I6457">
        <v>34.53000000000003</v>
      </c>
      <c r="J6457">
        <v>297.24900000000002</v>
      </c>
      <c r="K6457">
        <v>100081.174</v>
      </c>
      <c r="L6457">
        <v>24.728169493377209</v>
      </c>
      <c r="M6457">
        <v>170.48500000000001</v>
      </c>
      <c r="N6457">
        <v>27.911000000000001</v>
      </c>
      <c r="O6457">
        <v>30.73500000000001</v>
      </c>
      <c r="P6457">
        <v>34.343000000000018</v>
      </c>
      <c r="Q6457">
        <v>297.14699999999999</v>
      </c>
      <c r="R6457">
        <v>100081.223</v>
      </c>
      <c r="S6457">
        <v>24.6259952924384</v>
      </c>
      <c r="T6457">
        <v>227.09899999999999</v>
      </c>
      <c r="U6457">
        <v>20.831000000000021</v>
      </c>
      <c r="V6457">
        <v>23.567000000000011</v>
      </c>
      <c r="W6457">
        <v>33.019000000000013</v>
      </c>
      <c r="X6457" s="4">
        <v>296.49400000000003</v>
      </c>
      <c r="Y6457">
        <v>100081.537</v>
      </c>
      <c r="Z6457">
        <v>23.971879644320499</v>
      </c>
      <c r="AA6457">
        <v>74.102999999999994</v>
      </c>
      <c r="AB6457">
        <v>28.615000000000009</v>
      </c>
      <c r="AC6457">
        <v>32.355999999999987</v>
      </c>
      <c r="AD6457">
        <v>34.119000000000028</v>
      </c>
      <c r="AE6457">
        <v>296.63299999999998</v>
      </c>
      <c r="AF6457">
        <v>100081.469</v>
      </c>
      <c r="AG6457">
        <v>24.111116237680619</v>
      </c>
      <c r="AH6457">
        <v>159.54</v>
      </c>
      <c r="AI6457">
        <v>24.55800000000005</v>
      </c>
      <c r="AJ6457">
        <v>28.27800000000002</v>
      </c>
      <c r="AK6457">
        <v>33.706000000000017</v>
      </c>
      <c r="AL6457">
        <v>296.90100000000001</v>
      </c>
      <c r="AM6457">
        <v>100081.341</v>
      </c>
      <c r="AN6457">
        <v>24.3795748928876</v>
      </c>
    </row>
    <row r="6458" spans="1:40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164.18199999999999</v>
      </c>
      <c r="G6458">
        <v>29.367999999999991</v>
      </c>
      <c r="H6458">
        <v>33.057000000000023</v>
      </c>
      <c r="I6458">
        <v>35.07000000000005</v>
      </c>
      <c r="J6458">
        <v>297.31700000000001</v>
      </c>
      <c r="K6458">
        <v>100081.162</v>
      </c>
      <c r="L6458">
        <v>24.79458772338694</v>
      </c>
      <c r="M6458">
        <v>171.33600000000001</v>
      </c>
      <c r="N6458">
        <v>28.01400000000001</v>
      </c>
      <c r="O6458">
        <v>30.79000000000002</v>
      </c>
      <c r="P6458">
        <v>34.896000000000022</v>
      </c>
      <c r="Q6458">
        <v>297.25400000000002</v>
      </c>
      <c r="R6458">
        <v>100081.192</v>
      </c>
      <c r="S6458">
        <v>24.731480278155459</v>
      </c>
      <c r="T6458">
        <v>117.773</v>
      </c>
      <c r="U6458">
        <v>21.022000000000052</v>
      </c>
      <c r="V6458">
        <v>23.716000000000012</v>
      </c>
      <c r="W6458">
        <v>33.648000000000017</v>
      </c>
      <c r="X6458" s="4">
        <v>297</v>
      </c>
      <c r="Y6458">
        <v>100081.32</v>
      </c>
      <c r="Z6458">
        <v>24.47705297056763</v>
      </c>
      <c r="AA6458">
        <v>73.893000000000001</v>
      </c>
      <c r="AB6458">
        <v>28.699000000000009</v>
      </c>
      <c r="AC6458">
        <v>32.355999999999987</v>
      </c>
      <c r="AD6458">
        <v>34.65300000000002</v>
      </c>
      <c r="AE6458">
        <v>296.67</v>
      </c>
      <c r="AF6458">
        <v>100081.47199999999</v>
      </c>
      <c r="AG6458">
        <v>24.146485380633639</v>
      </c>
      <c r="AH6458">
        <v>160.11500000000001</v>
      </c>
      <c r="AI6458">
        <v>24.666</v>
      </c>
      <c r="AJ6458">
        <v>28.303000000000001</v>
      </c>
      <c r="AK6458">
        <v>34.262</v>
      </c>
      <c r="AL6458">
        <v>297.00599999999997</v>
      </c>
      <c r="AM6458">
        <v>100081.31</v>
      </c>
      <c r="AN6458">
        <v>24.483057132914951</v>
      </c>
    </row>
    <row r="6459" spans="1:40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164.857</v>
      </c>
      <c r="G6459">
        <v>29.48700000000002</v>
      </c>
      <c r="H6459">
        <v>33.083000000000027</v>
      </c>
      <c r="I6459">
        <v>35.636000000000017</v>
      </c>
      <c r="J6459">
        <v>297.36200000000002</v>
      </c>
      <c r="K6459">
        <v>100081.16899999999</v>
      </c>
      <c r="L6459">
        <v>24.837972972336221</v>
      </c>
      <c r="M6459">
        <v>167.89400000000001</v>
      </c>
      <c r="N6459">
        <v>28.123000000000051</v>
      </c>
      <c r="O6459">
        <v>30.841000000000012</v>
      </c>
      <c r="P6459">
        <v>35.451999999999998</v>
      </c>
      <c r="Q6459">
        <v>297.29500000000002</v>
      </c>
      <c r="R6459">
        <v>100081.2</v>
      </c>
      <c r="S6459">
        <v>24.770858323722219</v>
      </c>
      <c r="T6459">
        <v>115.502</v>
      </c>
      <c r="U6459">
        <v>21.05800000000005</v>
      </c>
      <c r="V6459">
        <v>23.704000000000011</v>
      </c>
      <c r="W6459">
        <v>34.132000000000012</v>
      </c>
      <c r="X6459" s="4">
        <v>296.66500000000002</v>
      </c>
      <c r="Y6459">
        <v>100081.49</v>
      </c>
      <c r="Z6459">
        <v>24.139778434418702</v>
      </c>
      <c r="AA6459">
        <v>73.457999999999998</v>
      </c>
      <c r="AB6459">
        <v>28.774000000000001</v>
      </c>
      <c r="AC6459">
        <v>32.337000000000053</v>
      </c>
      <c r="AD6459">
        <v>35.177000000000021</v>
      </c>
      <c r="AE6459">
        <v>296.62599999999998</v>
      </c>
      <c r="AF6459">
        <v>100081.52099999999</v>
      </c>
      <c r="AG6459">
        <v>24.100722632948301</v>
      </c>
      <c r="AH6459">
        <v>160.95099999999999</v>
      </c>
      <c r="AI6459">
        <v>24.78000000000003</v>
      </c>
      <c r="AJ6459">
        <v>28.325000000000049</v>
      </c>
      <c r="AK6459">
        <v>34.82000000000005</v>
      </c>
      <c r="AL6459">
        <v>297.05</v>
      </c>
      <c r="AM6459">
        <v>100081.318</v>
      </c>
      <c r="AN6459">
        <v>24.525442933507239</v>
      </c>
    </row>
    <row r="6460" spans="1:40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164.75399999999999</v>
      </c>
      <c r="G6460">
        <v>29.52800000000002</v>
      </c>
      <c r="H6460">
        <v>33.091000000000008</v>
      </c>
      <c r="I6460">
        <v>36.170000000000023</v>
      </c>
      <c r="J6460">
        <v>297.399</v>
      </c>
      <c r="K6460">
        <v>100081.182</v>
      </c>
      <c r="L6460">
        <v>24.873346063398291</v>
      </c>
      <c r="M6460">
        <v>160.333</v>
      </c>
      <c r="N6460">
        <v>28.158000000000019</v>
      </c>
      <c r="O6460">
        <v>30.858000000000001</v>
      </c>
      <c r="P6460">
        <v>36</v>
      </c>
      <c r="Q6460">
        <v>297.31700000000001</v>
      </c>
      <c r="R6460">
        <v>100081.22100000001</v>
      </c>
      <c r="S6460">
        <v>24.7912071216893</v>
      </c>
      <c r="T6460">
        <v>115.756</v>
      </c>
      <c r="U6460">
        <v>21.117000000000019</v>
      </c>
      <c r="V6460">
        <v>23.757000000000009</v>
      </c>
      <c r="W6460">
        <v>34.685000000000002</v>
      </c>
      <c r="X6460" s="4">
        <v>296.65300000000002</v>
      </c>
      <c r="Y6460">
        <v>100081.54300000001</v>
      </c>
      <c r="Z6460">
        <v>24.12608662059483</v>
      </c>
      <c r="AA6460">
        <v>72.881</v>
      </c>
      <c r="AB6460">
        <v>28.80700000000002</v>
      </c>
      <c r="AC6460">
        <v>32.338000000000022</v>
      </c>
      <c r="AD6460">
        <v>35.699000000000012</v>
      </c>
      <c r="AE6460">
        <v>296.59899999999999</v>
      </c>
      <c r="AF6460">
        <v>100081.567</v>
      </c>
      <c r="AG6460">
        <v>24.071993584295111</v>
      </c>
      <c r="AH6460">
        <v>160.90600000000001</v>
      </c>
      <c r="AI6460">
        <v>24.841000000000012</v>
      </c>
      <c r="AJ6460">
        <v>28.36100000000005</v>
      </c>
      <c r="AK6460">
        <v>35.364000000000033</v>
      </c>
      <c r="AL6460">
        <v>297.089</v>
      </c>
      <c r="AM6460">
        <v>100081.33100000001</v>
      </c>
      <c r="AN6460">
        <v>24.56282202767386</v>
      </c>
    </row>
    <row r="6461" spans="1:40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165.459</v>
      </c>
      <c r="G6461">
        <v>29.644000000000009</v>
      </c>
      <c r="H6461">
        <v>33.076999999999998</v>
      </c>
      <c r="I6461">
        <v>36.737000000000023</v>
      </c>
      <c r="J6461">
        <v>297.45800000000003</v>
      </c>
      <c r="K6461">
        <v>100081.186</v>
      </c>
      <c r="L6461">
        <v>24.930757167889279</v>
      </c>
      <c r="M6461">
        <v>160.92699999999999</v>
      </c>
      <c r="N6461">
        <v>28.261000000000021</v>
      </c>
      <c r="O6461">
        <v>30.863</v>
      </c>
      <c r="P6461">
        <v>36.551000000000037</v>
      </c>
      <c r="Q6461">
        <v>297.35000000000002</v>
      </c>
      <c r="R6461">
        <v>100081.23699999999</v>
      </c>
      <c r="S6461">
        <v>24.82257448642514</v>
      </c>
      <c r="T6461">
        <v>116.419</v>
      </c>
      <c r="U6461">
        <v>21.23700000000002</v>
      </c>
      <c r="V6461">
        <v>23.784000000000049</v>
      </c>
      <c r="W6461">
        <v>35.238</v>
      </c>
      <c r="X6461" s="4">
        <v>296.74799999999999</v>
      </c>
      <c r="Y6461">
        <v>100081.531</v>
      </c>
      <c r="Z6461">
        <v>24.219563889920149</v>
      </c>
      <c r="AA6461">
        <v>72.484999999999999</v>
      </c>
      <c r="AB6461">
        <v>28.87700000000001</v>
      </c>
      <c r="AC6461">
        <v>32.277000000000037</v>
      </c>
      <c r="AD6461">
        <v>36.223000000000013</v>
      </c>
      <c r="AE6461">
        <v>296.577</v>
      </c>
      <c r="AF6461">
        <v>100081.609</v>
      </c>
      <c r="AG6461">
        <v>24.048271960843639</v>
      </c>
      <c r="AH6461">
        <v>161.72300000000001</v>
      </c>
      <c r="AI6461">
        <v>24.955000000000041</v>
      </c>
      <c r="AJ6461">
        <v>28.343000000000021</v>
      </c>
      <c r="AK6461">
        <v>35.922000000000033</v>
      </c>
      <c r="AL6461">
        <v>297.14800000000002</v>
      </c>
      <c r="AM6461">
        <v>100081.334</v>
      </c>
      <c r="AN6461">
        <v>24.620234090649092</v>
      </c>
    </row>
    <row r="6462" spans="1:40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165.04499999999999</v>
      </c>
      <c r="G6462">
        <v>29.712000000000049</v>
      </c>
      <c r="H6462">
        <v>33.00200000000001</v>
      </c>
      <c r="I6462">
        <v>37.28000000000003</v>
      </c>
      <c r="J6462">
        <v>297.51900000000001</v>
      </c>
      <c r="K6462">
        <v>100081.18700000001</v>
      </c>
      <c r="L6462">
        <v>24.99016925704581</v>
      </c>
      <c r="M6462">
        <v>160.95699999999999</v>
      </c>
      <c r="N6462">
        <v>28.346</v>
      </c>
      <c r="O6462">
        <v>30.83200000000005</v>
      </c>
      <c r="P6462">
        <v>37.103000000000009</v>
      </c>
      <c r="Q6462">
        <v>297.41699999999997</v>
      </c>
      <c r="R6462">
        <v>100081.23699999999</v>
      </c>
      <c r="S6462">
        <v>24.887998883176579</v>
      </c>
      <c r="T6462">
        <v>116.86799999999999</v>
      </c>
      <c r="U6462">
        <v>21.34800000000001</v>
      </c>
      <c r="V6462">
        <v>23.789000000000041</v>
      </c>
      <c r="W6462">
        <v>35.798000000000002</v>
      </c>
      <c r="X6462" s="4">
        <v>296.834</v>
      </c>
      <c r="Y6462">
        <v>100081.51700000001</v>
      </c>
      <c r="Z6462">
        <v>24.304019601891699</v>
      </c>
      <c r="AA6462">
        <v>72.001000000000005</v>
      </c>
      <c r="AB6462">
        <v>28.936000000000039</v>
      </c>
      <c r="AC6462">
        <v>32.192000000000007</v>
      </c>
      <c r="AD6462">
        <v>36.751000000000033</v>
      </c>
      <c r="AE6462">
        <v>296.57600000000002</v>
      </c>
      <c r="AF6462">
        <v>100081.64</v>
      </c>
      <c r="AG6462">
        <v>24.045585160025379</v>
      </c>
      <c r="AH6462">
        <v>161.33699999999999</v>
      </c>
      <c r="AI6462">
        <v>25.045000000000019</v>
      </c>
      <c r="AJ6462">
        <v>28.29400000000004</v>
      </c>
      <c r="AK6462">
        <v>36.475000000000023</v>
      </c>
      <c r="AL6462">
        <v>297.21499999999997</v>
      </c>
      <c r="AM6462">
        <v>100081.333</v>
      </c>
      <c r="AN6462">
        <v>24.685658819814311</v>
      </c>
    </row>
    <row r="6463" spans="1:40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165.59899999999999</v>
      </c>
      <c r="G6463">
        <v>29.83200000000005</v>
      </c>
      <c r="H6463">
        <v>32.951999999999998</v>
      </c>
      <c r="I6463">
        <v>37.773000000000017</v>
      </c>
      <c r="J6463">
        <v>297.58600000000001</v>
      </c>
      <c r="K6463">
        <v>100081.185</v>
      </c>
      <c r="L6463">
        <v>25.055590622989431</v>
      </c>
      <c r="M6463">
        <v>154.11199999999999</v>
      </c>
      <c r="N6463">
        <v>28.446999999999999</v>
      </c>
      <c r="O6463">
        <v>30.789000000000041</v>
      </c>
      <c r="P6463">
        <v>37.585000000000043</v>
      </c>
      <c r="Q6463">
        <v>297.48700000000002</v>
      </c>
      <c r="R6463">
        <v>100081.232</v>
      </c>
      <c r="S6463">
        <v>24.956424538424528</v>
      </c>
      <c r="T6463">
        <v>117.208</v>
      </c>
      <c r="U6463">
        <v>21.456000000000021</v>
      </c>
      <c r="V6463">
        <v>23.76400000000001</v>
      </c>
      <c r="W6463">
        <v>36.271000000000022</v>
      </c>
      <c r="X6463" s="4">
        <v>296.90100000000001</v>
      </c>
      <c r="Y6463">
        <v>100081.512</v>
      </c>
      <c r="Z6463">
        <v>24.369442434683439</v>
      </c>
      <c r="AA6463">
        <v>71.680999999999997</v>
      </c>
      <c r="AB6463">
        <v>29.012</v>
      </c>
      <c r="AC6463">
        <v>32.095999999999997</v>
      </c>
      <c r="AD6463">
        <v>37.198000000000043</v>
      </c>
      <c r="AE6463">
        <v>296.57799999999997</v>
      </c>
      <c r="AF6463">
        <v>100081.66899999999</v>
      </c>
      <c r="AG6463">
        <v>24.045902966321311</v>
      </c>
      <c r="AH6463">
        <v>161.90799999999999</v>
      </c>
      <c r="AI6463">
        <v>25.164000000000041</v>
      </c>
      <c r="AJ6463">
        <v>28.245000000000001</v>
      </c>
      <c r="AK6463">
        <v>36.95700000000005</v>
      </c>
      <c r="AL6463">
        <v>297.28199999999998</v>
      </c>
      <c r="AM6463">
        <v>100081.33</v>
      </c>
      <c r="AN6463">
        <v>24.751081117310321</v>
      </c>
    </row>
    <row r="6464" spans="1:40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164.995</v>
      </c>
      <c r="G6464">
        <v>29.908000000000019</v>
      </c>
      <c r="H6464">
        <v>32.833000000000027</v>
      </c>
      <c r="I6464">
        <v>38.224000000000053</v>
      </c>
      <c r="J6464">
        <v>297.63099999999997</v>
      </c>
      <c r="K6464">
        <v>100081.192</v>
      </c>
      <c r="L6464">
        <v>25.098973252092492</v>
      </c>
      <c r="M6464">
        <v>153.73699999999999</v>
      </c>
      <c r="N6464">
        <v>28.520000000000039</v>
      </c>
      <c r="O6464">
        <v>30.69400000000002</v>
      </c>
      <c r="P6464">
        <v>38.039000000000037</v>
      </c>
      <c r="Q6464">
        <v>297.51</v>
      </c>
      <c r="R6464">
        <v>100081.249</v>
      </c>
      <c r="S6464">
        <v>24.977770580320112</v>
      </c>
      <c r="T6464">
        <v>117.123</v>
      </c>
      <c r="U6464">
        <v>21.565000000000001</v>
      </c>
      <c r="V6464">
        <v>23.715000000000028</v>
      </c>
      <c r="W6464">
        <v>36.737000000000023</v>
      </c>
      <c r="X6464" s="4">
        <v>296.94900000000001</v>
      </c>
      <c r="Y6464">
        <v>100081.51700000001</v>
      </c>
      <c r="Z6464">
        <v>24.415833573374702</v>
      </c>
      <c r="AA6464">
        <v>71.248000000000005</v>
      </c>
      <c r="AB6464">
        <v>29.08300000000003</v>
      </c>
      <c r="AC6464">
        <v>31.971</v>
      </c>
      <c r="AD6464">
        <v>37.63900000000001</v>
      </c>
      <c r="AE6464">
        <v>296.58199999999999</v>
      </c>
      <c r="AF6464">
        <v>100081.69500000001</v>
      </c>
      <c r="AG6464">
        <v>24.04822240150833</v>
      </c>
      <c r="AH6464">
        <v>161.14699999999999</v>
      </c>
      <c r="AI6464">
        <v>25.26500000000004</v>
      </c>
      <c r="AJ6464">
        <v>28.15500000000003</v>
      </c>
      <c r="AK6464">
        <v>37.41900000000004</v>
      </c>
      <c r="AL6464">
        <v>297.33100000000002</v>
      </c>
      <c r="AM6464">
        <v>100081.33500000001</v>
      </c>
      <c r="AN6464">
        <v>24.798472116067789</v>
      </c>
    </row>
    <row r="6465" spans="1:40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165.39500000000001</v>
      </c>
      <c r="G6465">
        <v>30.022000000000052</v>
      </c>
      <c r="H6465">
        <v>32.75</v>
      </c>
      <c r="I6465">
        <v>38.704000000000008</v>
      </c>
      <c r="J6465">
        <v>297.678</v>
      </c>
      <c r="K6465">
        <v>100081.198</v>
      </c>
      <c r="L6465">
        <v>25.144358696861449</v>
      </c>
      <c r="M6465">
        <v>153.83799999999999</v>
      </c>
      <c r="N6465">
        <v>28.615000000000009</v>
      </c>
      <c r="O6465">
        <v>30.617999999999991</v>
      </c>
      <c r="P6465">
        <v>38.506000000000029</v>
      </c>
      <c r="Q6465">
        <v>297.55500000000001</v>
      </c>
      <c r="R6465">
        <v>100081.257</v>
      </c>
      <c r="S6465">
        <v>25.02115429114707</v>
      </c>
      <c r="T6465">
        <v>117.238</v>
      </c>
      <c r="U6465">
        <v>21.672000000000029</v>
      </c>
      <c r="V6465">
        <v>23.664000000000041</v>
      </c>
      <c r="W6465">
        <v>37.197000000000003</v>
      </c>
      <c r="X6465" s="4">
        <v>296.99900000000002</v>
      </c>
      <c r="Y6465">
        <v>100081.523</v>
      </c>
      <c r="Z6465">
        <v>24.46422919736926</v>
      </c>
      <c r="AA6465">
        <v>70.947000000000003</v>
      </c>
      <c r="AB6465">
        <v>29.156000000000009</v>
      </c>
      <c r="AC6465">
        <v>31.84700000000004</v>
      </c>
      <c r="AD6465">
        <v>38.078000000000031</v>
      </c>
      <c r="AE6465">
        <v>296.58499999999998</v>
      </c>
      <c r="AF6465">
        <v>100081.72199999999</v>
      </c>
      <c r="AG6465">
        <v>24.049540612415399</v>
      </c>
      <c r="AH6465">
        <v>161.39599999999999</v>
      </c>
      <c r="AI6465">
        <v>25.378000000000039</v>
      </c>
      <c r="AJ6465">
        <v>28.076000000000018</v>
      </c>
      <c r="AK6465">
        <v>37.888000000000027</v>
      </c>
      <c r="AL6465">
        <v>297.37700000000001</v>
      </c>
      <c r="AM6465">
        <v>100081.341</v>
      </c>
      <c r="AN6465">
        <v>24.842857233909228</v>
      </c>
    </row>
    <row r="6466" spans="1:40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164.78700000000001</v>
      </c>
      <c r="G6466">
        <v>30.095000000000031</v>
      </c>
      <c r="H6466">
        <v>32.605000000000018</v>
      </c>
      <c r="I6466">
        <v>39.12700000000001</v>
      </c>
      <c r="J6466">
        <v>297.72300000000001</v>
      </c>
      <c r="K6466">
        <v>100081.204</v>
      </c>
      <c r="L6466">
        <v>25.187739515767252</v>
      </c>
      <c r="M6466">
        <v>153.45599999999999</v>
      </c>
      <c r="N6466">
        <v>28.692000000000011</v>
      </c>
      <c r="O6466">
        <v>30.50100000000003</v>
      </c>
      <c r="P6466">
        <v>38.936000000000043</v>
      </c>
      <c r="Q6466">
        <v>297.60399999999998</v>
      </c>
      <c r="R6466">
        <v>100081.261</v>
      </c>
      <c r="S6466">
        <v>25.06854238026455</v>
      </c>
      <c r="T6466">
        <v>117.008</v>
      </c>
      <c r="U6466">
        <v>21.78000000000003</v>
      </c>
      <c r="V6466">
        <v>23.588999999999999</v>
      </c>
      <c r="W6466">
        <v>37.634000000000007</v>
      </c>
      <c r="X6466" s="4">
        <v>297.04899999999998</v>
      </c>
      <c r="Y6466">
        <v>100081.526</v>
      </c>
      <c r="Z6466">
        <v>24.512621738631761</v>
      </c>
      <c r="AA6466">
        <v>70.55</v>
      </c>
      <c r="AB6466">
        <v>29.225999999999999</v>
      </c>
      <c r="AC6466">
        <v>31.696999999999999</v>
      </c>
      <c r="AD6466">
        <v>38.489000000000033</v>
      </c>
      <c r="AE6466">
        <v>296.58800000000002</v>
      </c>
      <c r="AF6466">
        <v>100081.74800000001</v>
      </c>
      <c r="AG6466">
        <v>24.05085798389371</v>
      </c>
      <c r="AH6466">
        <v>156.929</v>
      </c>
      <c r="AI6466">
        <v>25.477000000000029</v>
      </c>
      <c r="AJ6466">
        <v>27.962000000000049</v>
      </c>
      <c r="AK6466">
        <v>38.32000000000005</v>
      </c>
      <c r="AL6466">
        <v>297.42500000000001</v>
      </c>
      <c r="AM6466">
        <v>100081.34600000001</v>
      </c>
      <c r="AN6466">
        <v>24.889245145679471</v>
      </c>
    </row>
    <row r="6467" spans="1:40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165.14500000000001</v>
      </c>
      <c r="G6467">
        <v>30.206000000000021</v>
      </c>
      <c r="H6467">
        <v>32.494999999999997</v>
      </c>
      <c r="I6467">
        <v>39.579000000000008</v>
      </c>
      <c r="J6467">
        <v>297.76799999999997</v>
      </c>
      <c r="K6467">
        <v>100081.21</v>
      </c>
      <c r="L6467">
        <v>25.2311198614413</v>
      </c>
      <c r="M6467">
        <v>153.488</v>
      </c>
      <c r="N6467">
        <v>28.783000000000019</v>
      </c>
      <c r="O6467">
        <v>30.396000000000019</v>
      </c>
      <c r="P6467">
        <v>39.374000000000017</v>
      </c>
      <c r="Q6467">
        <v>297.64800000000002</v>
      </c>
      <c r="R6467">
        <v>100081.26700000001</v>
      </c>
      <c r="S6467">
        <v>25.110921358198251</v>
      </c>
      <c r="T6467">
        <v>117.03100000000001</v>
      </c>
      <c r="U6467">
        <v>21.886000000000021</v>
      </c>
      <c r="V6467">
        <v>23.51300000000003</v>
      </c>
      <c r="W6467">
        <v>38.064999999999998</v>
      </c>
      <c r="X6467" s="4">
        <v>297.096</v>
      </c>
      <c r="Y6467">
        <v>100081.53</v>
      </c>
      <c r="Z6467">
        <v>24.558008419071879</v>
      </c>
      <c r="AA6467">
        <v>70.305999999999997</v>
      </c>
      <c r="AB6467">
        <v>29.299000000000039</v>
      </c>
      <c r="AC6467">
        <v>31.547999999999998</v>
      </c>
      <c r="AD6467">
        <v>38.899000000000001</v>
      </c>
      <c r="AE6467">
        <v>296.59300000000002</v>
      </c>
      <c r="AF6467">
        <v>100081.772</v>
      </c>
      <c r="AG6467">
        <v>24.054177787951229</v>
      </c>
      <c r="AH6467">
        <v>151.57300000000001</v>
      </c>
      <c r="AI6467">
        <v>25.58500000000004</v>
      </c>
      <c r="AJ6467">
        <v>27.855999999999991</v>
      </c>
      <c r="AK6467">
        <v>38.757000000000012</v>
      </c>
      <c r="AL6467">
        <v>297.45699999999999</v>
      </c>
      <c r="AM6467">
        <v>100081.35799999999</v>
      </c>
      <c r="AN6467">
        <v>24.919605560606609</v>
      </c>
    </row>
    <row r="6468" spans="1:40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164.51300000000001</v>
      </c>
      <c r="G6468">
        <v>30.275000000000031</v>
      </c>
      <c r="H6468">
        <v>32.326000000000022</v>
      </c>
      <c r="I6468">
        <v>39.990000000000009</v>
      </c>
      <c r="J6468">
        <v>297.81</v>
      </c>
      <c r="K6468">
        <v>100081.216</v>
      </c>
      <c r="L6468">
        <v>25.271493573998779</v>
      </c>
      <c r="M6468">
        <v>153.059</v>
      </c>
      <c r="N6468">
        <v>28.855999999999991</v>
      </c>
      <c r="O6468">
        <v>30.254000000000019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116.726</v>
      </c>
      <c r="U6468">
        <v>21.992000000000019</v>
      </c>
      <c r="V6468">
        <v>23.416</v>
      </c>
      <c r="W6468">
        <v>38.490000000000009</v>
      </c>
      <c r="X6468" s="4">
        <v>297.142</v>
      </c>
      <c r="Y6468">
        <v>100081.534</v>
      </c>
      <c r="Z6468">
        <v>24.602392548462429</v>
      </c>
      <c r="AA6468">
        <v>69.930000000000007</v>
      </c>
      <c r="AB6468">
        <v>29.367000000000019</v>
      </c>
      <c r="AC6468">
        <v>31.37700000000001</v>
      </c>
      <c r="AD6468">
        <v>39.302000000000021</v>
      </c>
      <c r="AE6468">
        <v>296.59899999999999</v>
      </c>
      <c r="AF6468">
        <v>100081.795</v>
      </c>
      <c r="AG6468">
        <v>24.058498784699111</v>
      </c>
      <c r="AH6468">
        <v>150.98099999999999</v>
      </c>
      <c r="AI6468">
        <v>25.677000000000021</v>
      </c>
      <c r="AJ6468">
        <v>27.716000000000012</v>
      </c>
      <c r="AK6468">
        <v>39.175000000000011</v>
      </c>
      <c r="AL6468">
        <v>297.48200000000003</v>
      </c>
      <c r="AM6468">
        <v>100081.372</v>
      </c>
      <c r="AN6468">
        <v>24.942952980358651</v>
      </c>
    </row>
    <row r="6469" spans="1:40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157.76300000000001</v>
      </c>
      <c r="G6469">
        <v>30.395000000000039</v>
      </c>
      <c r="H6469">
        <v>32.222000000000037</v>
      </c>
      <c r="I6469">
        <v>40.525000000000027</v>
      </c>
      <c r="J6469">
        <v>297.85300000000001</v>
      </c>
      <c r="K6469">
        <v>100081.22100000001</v>
      </c>
      <c r="L6469">
        <v>25.312868042506071</v>
      </c>
      <c r="M6469">
        <v>145.67099999999999</v>
      </c>
      <c r="N6469">
        <v>28.952000000000002</v>
      </c>
      <c r="O6469">
        <v>30.144000000000009</v>
      </c>
      <c r="P6469">
        <v>40.314000000000021</v>
      </c>
      <c r="Q6469">
        <v>297.73200000000003</v>
      </c>
      <c r="R6469">
        <v>100081.27800000001</v>
      </c>
      <c r="S6469">
        <v>25.19166888547932</v>
      </c>
      <c r="T6469">
        <v>108.498</v>
      </c>
      <c r="U6469">
        <v>22.086000000000009</v>
      </c>
      <c r="V6469">
        <v>23.30800000000005</v>
      </c>
      <c r="W6469">
        <v>39.009000000000007</v>
      </c>
      <c r="X6469" s="4">
        <v>297.18700000000001</v>
      </c>
      <c r="Y6469">
        <v>100081.538</v>
      </c>
      <c r="Z6469">
        <v>24.645774144092741</v>
      </c>
      <c r="AA6469">
        <v>69.679000000000002</v>
      </c>
      <c r="AB6469">
        <v>29.454000000000011</v>
      </c>
      <c r="AC6469">
        <v>31.238</v>
      </c>
      <c r="AD6469">
        <v>39.802000000000021</v>
      </c>
      <c r="AE6469">
        <v>296.60599999999999</v>
      </c>
      <c r="AF6469">
        <v>100081.817</v>
      </c>
      <c r="AG6469">
        <v>24.063820956993879</v>
      </c>
      <c r="AH6469">
        <v>144.77199999999999</v>
      </c>
      <c r="AI6469">
        <v>25.784000000000049</v>
      </c>
      <c r="AJ6469">
        <v>27.602000000000029</v>
      </c>
      <c r="AK6469">
        <v>39.700000000000053</v>
      </c>
      <c r="AL6469">
        <v>297.52800000000002</v>
      </c>
      <c r="AM6469">
        <v>100081.376</v>
      </c>
      <c r="AN6469">
        <v>24.987334646593641</v>
      </c>
    </row>
    <row r="6470" spans="1:40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157.482</v>
      </c>
      <c r="G6470">
        <v>30.479000000000038</v>
      </c>
      <c r="H6470">
        <v>32.064999999999998</v>
      </c>
      <c r="I6470">
        <v>41.009000000000007</v>
      </c>
      <c r="J6470">
        <v>297.91800000000001</v>
      </c>
      <c r="K6470">
        <v>100081.186</v>
      </c>
      <c r="L6470">
        <v>25.377219461181941</v>
      </c>
      <c r="M6470">
        <v>145.52600000000001</v>
      </c>
      <c r="N6470">
        <v>29.035000000000029</v>
      </c>
      <c r="O6470">
        <v>30.00200000000001</v>
      </c>
      <c r="P6470">
        <v>40.807000000000023</v>
      </c>
      <c r="Q6470">
        <v>297.79700000000003</v>
      </c>
      <c r="R6470">
        <v>100081.243</v>
      </c>
      <c r="S6470">
        <v>25.256020632131879</v>
      </c>
      <c r="T6470">
        <v>108.34399999999999</v>
      </c>
      <c r="U6470">
        <v>22.18100000000004</v>
      </c>
      <c r="V6470">
        <v>23.18200000000002</v>
      </c>
      <c r="W6470">
        <v>39.510000000000048</v>
      </c>
      <c r="X6470" s="4">
        <v>297.25200000000001</v>
      </c>
      <c r="Y6470">
        <v>100081.50199999999</v>
      </c>
      <c r="Z6470">
        <v>24.71012651741205</v>
      </c>
      <c r="AA6470">
        <v>69.650999999999996</v>
      </c>
      <c r="AB6470">
        <v>29.54300000000001</v>
      </c>
      <c r="AC6470">
        <v>31.086000000000009</v>
      </c>
      <c r="AD6470">
        <v>40.287000000000027</v>
      </c>
      <c r="AE6470">
        <v>296.64100000000002</v>
      </c>
      <c r="AF6470">
        <v>100081.795</v>
      </c>
      <c r="AG6470">
        <v>24.098125401064859</v>
      </c>
      <c r="AH6470">
        <v>144.54499999999999</v>
      </c>
      <c r="AI6470">
        <v>25.881000000000029</v>
      </c>
      <c r="AJ6470">
        <v>27.459</v>
      </c>
      <c r="AK6470">
        <v>40.197000000000003</v>
      </c>
      <c r="AL6470">
        <v>297.60000000000002</v>
      </c>
      <c r="AM6470">
        <v>100081.337</v>
      </c>
      <c r="AN6470">
        <v>25.058697855384249</v>
      </c>
    </row>
    <row r="6471" spans="1:40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158.23400000000001</v>
      </c>
      <c r="G6471">
        <v>32.003000000000043</v>
      </c>
      <c r="H6471">
        <v>30.661000000000001</v>
      </c>
      <c r="I6471">
        <v>41.535000000000032</v>
      </c>
      <c r="J6471">
        <v>298.01900000000001</v>
      </c>
      <c r="K6471">
        <v>100081.129</v>
      </c>
      <c r="L6471">
        <v>25.477625295791089</v>
      </c>
      <c r="M6471">
        <v>145.983</v>
      </c>
      <c r="N6471">
        <v>29.934000000000029</v>
      </c>
      <c r="O6471">
        <v>29.19400000000002</v>
      </c>
      <c r="P6471">
        <v>41.319000000000017</v>
      </c>
      <c r="Q6471">
        <v>297.89600000000002</v>
      </c>
      <c r="R6471">
        <v>100081.18700000001</v>
      </c>
      <c r="S6471">
        <v>25.35442357645104</v>
      </c>
      <c r="T6471">
        <v>108.913</v>
      </c>
      <c r="U6471">
        <v>23.116000000000039</v>
      </c>
      <c r="V6471">
        <v>22.338999999999999</v>
      </c>
      <c r="W6471">
        <v>40.018000000000029</v>
      </c>
      <c r="X6471" s="4">
        <v>297.35300000000001</v>
      </c>
      <c r="Y6471">
        <v>100081.44500000001</v>
      </c>
      <c r="Z6471">
        <v>24.810534232220849</v>
      </c>
      <c r="AA6471">
        <v>69.703999999999994</v>
      </c>
      <c r="AB6471">
        <v>30.984000000000041</v>
      </c>
      <c r="AC6471">
        <v>29.687000000000008</v>
      </c>
      <c r="AD6471">
        <v>40.772000000000048</v>
      </c>
      <c r="AE6471">
        <v>296.67599999999999</v>
      </c>
      <c r="AF6471">
        <v>100081.769</v>
      </c>
      <c r="AG6471">
        <v>24.132426274513421</v>
      </c>
      <c r="AH6471">
        <v>145.03700000000001</v>
      </c>
      <c r="AI6471">
        <v>27.387</v>
      </c>
      <c r="AJ6471">
        <v>26.051000000000041</v>
      </c>
      <c r="AK6471">
        <v>40.711000000000013</v>
      </c>
      <c r="AL6471">
        <v>297.7</v>
      </c>
      <c r="AM6471">
        <v>100081.27899999999</v>
      </c>
      <c r="AN6471">
        <v>25.1581016926425</v>
      </c>
    </row>
    <row r="6472" spans="1:40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158.32599999999999</v>
      </c>
      <c r="G6472">
        <v>31.996000000000041</v>
      </c>
      <c r="H6472">
        <v>30.914000000000041</v>
      </c>
      <c r="I6472">
        <v>42.027000000000037</v>
      </c>
      <c r="J6472">
        <v>298.12099999999998</v>
      </c>
      <c r="K6472">
        <v>100081.07</v>
      </c>
      <c r="L6472">
        <v>25.579030928624999</v>
      </c>
      <c r="M6472">
        <v>146.309</v>
      </c>
      <c r="N6472">
        <v>29.94</v>
      </c>
      <c r="O6472">
        <v>29.44600000000003</v>
      </c>
      <c r="P6472">
        <v>41.819000000000017</v>
      </c>
      <c r="Q6472">
        <v>297.99799999999999</v>
      </c>
      <c r="R6472">
        <v>100081.128</v>
      </c>
      <c r="S6472">
        <v>25.455829557292759</v>
      </c>
      <c r="T6472">
        <v>109.649</v>
      </c>
      <c r="U6472">
        <v>23.14000000000004</v>
      </c>
      <c r="V6472">
        <v>22.607000000000031</v>
      </c>
      <c r="W6472">
        <v>40.527000000000037</v>
      </c>
      <c r="X6472" s="4">
        <v>297.459</v>
      </c>
      <c r="Y6472">
        <v>100081.38400000001</v>
      </c>
      <c r="Z6472">
        <v>24.915948208202451</v>
      </c>
      <c r="AA6472">
        <v>69.84</v>
      </c>
      <c r="AB6472">
        <v>30.97300000000001</v>
      </c>
      <c r="AC6472">
        <v>29.937000000000008</v>
      </c>
      <c r="AD6472">
        <v>41.257000000000012</v>
      </c>
      <c r="AE6472">
        <v>296.72000000000003</v>
      </c>
      <c r="AF6472">
        <v>100081.738</v>
      </c>
      <c r="AG6472">
        <v>24.175741099644711</v>
      </c>
      <c r="AH6472">
        <v>145.35400000000001</v>
      </c>
      <c r="AI6472">
        <v>27.395000000000039</v>
      </c>
      <c r="AJ6472">
        <v>26.317000000000011</v>
      </c>
      <c r="AK6472">
        <v>41.213999999999999</v>
      </c>
      <c r="AL6472">
        <v>297.803</v>
      </c>
      <c r="AM6472">
        <v>100081.22</v>
      </c>
      <c r="AN6472">
        <v>25.260510267884509</v>
      </c>
    </row>
    <row r="6473" spans="1:40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159.327</v>
      </c>
      <c r="G6473">
        <v>32.029000000000003</v>
      </c>
      <c r="H6473">
        <v>31.209</v>
      </c>
      <c r="I6473">
        <v>42.55400000000003</v>
      </c>
      <c r="J6473">
        <v>298.22300000000001</v>
      </c>
      <c r="K6473">
        <v>100081.011</v>
      </c>
      <c r="L6473">
        <v>25.680436020953891</v>
      </c>
      <c r="M6473">
        <v>147.08199999999999</v>
      </c>
      <c r="N6473">
        <v>29.967000000000041</v>
      </c>
      <c r="O6473">
        <v>29.720000000000031</v>
      </c>
      <c r="P6473">
        <v>42.335000000000043</v>
      </c>
      <c r="Q6473">
        <v>298.101</v>
      </c>
      <c r="R6473">
        <v>100081.069</v>
      </c>
      <c r="S6473">
        <v>25.558237034643639</v>
      </c>
      <c r="T6473">
        <v>110.663</v>
      </c>
      <c r="U6473">
        <v>23.161000000000001</v>
      </c>
      <c r="V6473">
        <v>22.87400000000002</v>
      </c>
      <c r="W6473">
        <v>41.039000000000037</v>
      </c>
      <c r="X6473" s="4">
        <v>297.56599999999997</v>
      </c>
      <c r="Y6473">
        <v>100081.322</v>
      </c>
      <c r="Z6473">
        <v>25.02236280657792</v>
      </c>
      <c r="AA6473">
        <v>70.010999999999996</v>
      </c>
      <c r="AB6473">
        <v>30.963999999999999</v>
      </c>
      <c r="AC6473">
        <v>30.191000000000031</v>
      </c>
      <c r="AD6473">
        <v>41.742000000000019</v>
      </c>
      <c r="AE6473">
        <v>296.762</v>
      </c>
      <c r="AF6473">
        <v>100081.70699999999</v>
      </c>
      <c r="AG6473">
        <v>24.2170516258135</v>
      </c>
      <c r="AH6473">
        <v>141.66800000000001</v>
      </c>
      <c r="AI6473">
        <v>27.413000000000011</v>
      </c>
      <c r="AJ6473">
        <v>26.595000000000031</v>
      </c>
      <c r="AK6473">
        <v>41.730999999999987</v>
      </c>
      <c r="AL6473">
        <v>297.90600000000001</v>
      </c>
      <c r="AM6473">
        <v>100081.16099999999</v>
      </c>
      <c r="AN6473">
        <v>25.362918297227111</v>
      </c>
    </row>
    <row r="6474" spans="1:40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159.68600000000001</v>
      </c>
      <c r="G6474">
        <v>32.052999999999997</v>
      </c>
      <c r="H6474">
        <v>31.510000000000051</v>
      </c>
      <c r="I6474">
        <v>43.066000000000031</v>
      </c>
      <c r="J6474">
        <v>298.32499999999999</v>
      </c>
      <c r="K6474">
        <v>100080.952</v>
      </c>
      <c r="L6474">
        <v>25.781840572786621</v>
      </c>
      <c r="M6474">
        <v>147.63399999999999</v>
      </c>
      <c r="N6474">
        <v>30.003000000000039</v>
      </c>
      <c r="O6474">
        <v>30.019000000000009</v>
      </c>
      <c r="P6474">
        <v>42.854000000000042</v>
      </c>
      <c r="Q6474">
        <v>298.20299999999997</v>
      </c>
      <c r="R6474">
        <v>100081.00900000001</v>
      </c>
      <c r="S6474">
        <v>25.659641077880622</v>
      </c>
      <c r="T6474">
        <v>111.72799999999999</v>
      </c>
      <c r="U6474">
        <v>23.20700000000005</v>
      </c>
      <c r="V6474">
        <v>23.18300000000005</v>
      </c>
      <c r="W6474">
        <v>41.56800000000004</v>
      </c>
      <c r="X6474" s="4">
        <v>297.67200000000003</v>
      </c>
      <c r="Y6474">
        <v>100081.26</v>
      </c>
      <c r="Z6474">
        <v>25.127774800644492</v>
      </c>
      <c r="AA6474">
        <v>70.201999999999998</v>
      </c>
      <c r="AB6474">
        <v>30.978000000000009</v>
      </c>
      <c r="AC6474">
        <v>30.483000000000001</v>
      </c>
      <c r="AD6474">
        <v>42.242000000000019</v>
      </c>
      <c r="AE6474">
        <v>296.80599999999998</v>
      </c>
      <c r="AF6474">
        <v>100081.675</v>
      </c>
      <c r="AG6474">
        <v>24.260365163727101</v>
      </c>
      <c r="AH6474">
        <v>142.041</v>
      </c>
      <c r="AI6474">
        <v>27.442000000000011</v>
      </c>
      <c r="AJ6474">
        <v>26.898000000000021</v>
      </c>
      <c r="AK6474">
        <v>42.251000000000033</v>
      </c>
      <c r="AL6474">
        <v>297.995</v>
      </c>
      <c r="AM6474">
        <v>100081.107</v>
      </c>
      <c r="AN6474">
        <v>25.451301562973871</v>
      </c>
    </row>
    <row r="6475" spans="1:40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160.66</v>
      </c>
      <c r="G6475">
        <v>32.074000000000012</v>
      </c>
      <c r="H6475">
        <v>31.81</v>
      </c>
      <c r="I6475">
        <v>43.546000000000049</v>
      </c>
      <c r="J6475">
        <v>298.43400000000003</v>
      </c>
      <c r="K6475">
        <v>100080.88800000001</v>
      </c>
      <c r="L6475">
        <v>25.89025453158121</v>
      </c>
      <c r="M6475">
        <v>148.48099999999999</v>
      </c>
      <c r="N6475">
        <v>30.037000000000031</v>
      </c>
      <c r="O6475">
        <v>30.32000000000005</v>
      </c>
      <c r="P6475">
        <v>43.325000000000053</v>
      </c>
      <c r="Q6475">
        <v>298.31200000000001</v>
      </c>
      <c r="R6475">
        <v>100080.946</v>
      </c>
      <c r="S6475">
        <v>25.768056238794539</v>
      </c>
      <c r="T6475">
        <v>112.874</v>
      </c>
      <c r="U6475">
        <v>23.233000000000001</v>
      </c>
      <c r="V6475">
        <v>23.475000000000019</v>
      </c>
      <c r="W6475">
        <v>42.037000000000027</v>
      </c>
      <c r="X6475" s="4">
        <v>297.786</v>
      </c>
      <c r="Y6475">
        <v>100081.194</v>
      </c>
      <c r="Z6475">
        <v>25.241199078751151</v>
      </c>
      <c r="AA6475">
        <v>70.411000000000001</v>
      </c>
      <c r="AB6475">
        <v>30.95700000000005</v>
      </c>
      <c r="AC6475">
        <v>30.742999999999991</v>
      </c>
      <c r="AD6475">
        <v>42.680000000000007</v>
      </c>
      <c r="AE6475">
        <v>296.85199999999998</v>
      </c>
      <c r="AF6475">
        <v>100081.64</v>
      </c>
      <c r="AG6475">
        <v>24.305679997268161</v>
      </c>
      <c r="AH6475">
        <v>142.61600000000001</v>
      </c>
      <c r="AI6475">
        <v>27.446999999999999</v>
      </c>
      <c r="AJ6475">
        <v>27.178000000000001</v>
      </c>
      <c r="AK6475">
        <v>42.722000000000037</v>
      </c>
      <c r="AL6475">
        <v>298.10500000000002</v>
      </c>
      <c r="AM6475">
        <v>100081.04300000001</v>
      </c>
      <c r="AN6475">
        <v>25.56071849497442</v>
      </c>
    </row>
    <row r="6476" spans="1:40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160.92500000000001</v>
      </c>
      <c r="G6476">
        <v>32.076000000000022</v>
      </c>
      <c r="H6476">
        <v>32.105999999999987</v>
      </c>
      <c r="I6476">
        <v>43.996000000000038</v>
      </c>
      <c r="J6476">
        <v>298.52999999999997</v>
      </c>
      <c r="K6476">
        <v>100080.829</v>
      </c>
      <c r="L6476">
        <v>25.985645809588391</v>
      </c>
      <c r="M6476">
        <v>149.035</v>
      </c>
      <c r="N6476">
        <v>30.06900000000002</v>
      </c>
      <c r="O6476">
        <v>30.635000000000051</v>
      </c>
      <c r="P6476">
        <v>43.783000000000023</v>
      </c>
      <c r="Q6476">
        <v>298.40899999999999</v>
      </c>
      <c r="R6476">
        <v>100080.886</v>
      </c>
      <c r="S6476">
        <v>25.86444903554235</v>
      </c>
      <c r="T6476">
        <v>113.83499999999999</v>
      </c>
      <c r="U6476">
        <v>23.270000000000039</v>
      </c>
      <c r="V6476">
        <v>23.796000000000049</v>
      </c>
      <c r="W6476">
        <v>42.503000000000043</v>
      </c>
      <c r="X6476" s="4">
        <v>297.887</v>
      </c>
      <c r="Y6476">
        <v>100081.133</v>
      </c>
      <c r="Z6476">
        <v>25.34160062715387</v>
      </c>
      <c r="AA6476">
        <v>70.625</v>
      </c>
      <c r="AB6476">
        <v>30.94500000000005</v>
      </c>
      <c r="AC6476">
        <v>31.02600000000001</v>
      </c>
      <c r="AD6476">
        <v>43.117000000000019</v>
      </c>
      <c r="AE6476">
        <v>296.899</v>
      </c>
      <c r="AF6476">
        <v>100081.605</v>
      </c>
      <c r="AG6476">
        <v>24.3519966290425</v>
      </c>
      <c r="AH6476">
        <v>143.00200000000001</v>
      </c>
      <c r="AI6476">
        <v>27.453000000000031</v>
      </c>
      <c r="AJ6476">
        <v>27.47300000000001</v>
      </c>
      <c r="AK6476">
        <v>43.182000000000023</v>
      </c>
      <c r="AL6476">
        <v>298.20400000000001</v>
      </c>
      <c r="AM6476">
        <v>100080.98299999999</v>
      </c>
      <c r="AN6476">
        <v>25.659115934799441</v>
      </c>
    </row>
    <row r="6477" spans="1:40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161.797</v>
      </c>
      <c r="G6477">
        <v>32.103000000000009</v>
      </c>
      <c r="H6477">
        <v>32.427999999999997</v>
      </c>
      <c r="I6477">
        <v>44.469000000000051</v>
      </c>
      <c r="J6477">
        <v>298.62700000000001</v>
      </c>
      <c r="K6477">
        <v>100080.769</v>
      </c>
      <c r="L6477">
        <v>26.082037750388789</v>
      </c>
      <c r="M6477">
        <v>149.87700000000001</v>
      </c>
      <c r="N6477">
        <v>30.114000000000029</v>
      </c>
      <c r="O6477">
        <v>30.965000000000028</v>
      </c>
      <c r="P6477">
        <v>44.251000000000033</v>
      </c>
      <c r="Q6477">
        <v>298.50799999999998</v>
      </c>
      <c r="R6477">
        <v>100080.826</v>
      </c>
      <c r="S6477">
        <v>25.96284537064474</v>
      </c>
      <c r="T6477">
        <v>114.883</v>
      </c>
      <c r="U6477">
        <v>23.30700000000002</v>
      </c>
      <c r="V6477">
        <v>24.119000000000032</v>
      </c>
      <c r="W6477">
        <v>42.970000000000027</v>
      </c>
      <c r="X6477" s="4">
        <v>297.98899999999998</v>
      </c>
      <c r="Y6477">
        <v>100081.07</v>
      </c>
      <c r="Z6477">
        <v>25.443001959666791</v>
      </c>
      <c r="AA6477">
        <v>70.849999999999994</v>
      </c>
      <c r="AB6477">
        <v>30.936000000000039</v>
      </c>
      <c r="AC6477">
        <v>31.314000000000021</v>
      </c>
      <c r="AD6477">
        <v>43.55600000000004</v>
      </c>
      <c r="AE6477">
        <v>296.947</v>
      </c>
      <c r="AF6477">
        <v>100081.567</v>
      </c>
      <c r="AG6477">
        <v>24.399312500290929</v>
      </c>
      <c r="AH6477">
        <v>143.678</v>
      </c>
      <c r="AI6477">
        <v>27.466000000000012</v>
      </c>
      <c r="AJ6477">
        <v>27.78000000000003</v>
      </c>
      <c r="AK6477">
        <v>43.648000000000017</v>
      </c>
      <c r="AL6477">
        <v>298.30200000000002</v>
      </c>
      <c r="AM6477">
        <v>100080.92200000001</v>
      </c>
      <c r="AN6477">
        <v>25.756509969048071</v>
      </c>
    </row>
    <row r="6478" spans="1:40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162.10900000000001</v>
      </c>
      <c r="G6478">
        <v>32.051000000000037</v>
      </c>
      <c r="H6478">
        <v>32.699000000000012</v>
      </c>
      <c r="I6478">
        <v>44.914000000000037</v>
      </c>
      <c r="J6478">
        <v>298.72699999999998</v>
      </c>
      <c r="K6478">
        <v>100080.70699999999</v>
      </c>
      <c r="L6478">
        <v>26.181433536413859</v>
      </c>
      <c r="M6478">
        <v>150.54499999999999</v>
      </c>
      <c r="N6478">
        <v>30.137</v>
      </c>
      <c r="O6478">
        <v>31.302000000000021</v>
      </c>
      <c r="P6478">
        <v>44.706000000000017</v>
      </c>
      <c r="Q6478">
        <v>298.60899999999998</v>
      </c>
      <c r="R6478">
        <v>100080.76300000001</v>
      </c>
      <c r="S6478">
        <v>26.063242662761301</v>
      </c>
      <c r="T6478">
        <v>111.908</v>
      </c>
      <c r="U6478">
        <v>23.33200000000005</v>
      </c>
      <c r="V6478">
        <v>24.459</v>
      </c>
      <c r="W6478">
        <v>43.435000000000002</v>
      </c>
      <c r="X6478" s="4">
        <v>298.09399999999999</v>
      </c>
      <c r="Y6478">
        <v>100081.005</v>
      </c>
      <c r="Z6478">
        <v>25.547407114880851</v>
      </c>
      <c r="AA6478">
        <v>71.081999999999994</v>
      </c>
      <c r="AB6478">
        <v>30.867000000000019</v>
      </c>
      <c r="AC6478">
        <v>31.56900000000002</v>
      </c>
      <c r="AD6478">
        <v>43.984000000000037</v>
      </c>
      <c r="AE6478">
        <v>296.99700000000001</v>
      </c>
      <c r="AF6478">
        <v>100081.52800000001</v>
      </c>
      <c r="AG6478">
        <v>24.44863132848792</v>
      </c>
      <c r="AH6478">
        <v>144.07499999999999</v>
      </c>
      <c r="AI6478">
        <v>27.414000000000041</v>
      </c>
      <c r="AJ6478">
        <v>28.047999999999998</v>
      </c>
      <c r="AK6478">
        <v>44.102000000000032</v>
      </c>
      <c r="AL6478">
        <v>298.40300000000002</v>
      </c>
      <c r="AM6478">
        <v>100080.859</v>
      </c>
      <c r="AN6478">
        <v>25.85690784572677</v>
      </c>
    </row>
    <row r="6479" spans="1:40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163.03800000000001</v>
      </c>
      <c r="G6479">
        <v>32.076999999999998</v>
      </c>
      <c r="H6479">
        <v>33.040999999999997</v>
      </c>
      <c r="I6479">
        <v>45.375</v>
      </c>
      <c r="J6479">
        <v>298.82600000000002</v>
      </c>
      <c r="K6479">
        <v>100080.644</v>
      </c>
      <c r="L6479">
        <v>26.279825914705668</v>
      </c>
      <c r="M6479">
        <v>151.43700000000001</v>
      </c>
      <c r="N6479">
        <v>30.186000000000039</v>
      </c>
      <c r="O6479">
        <v>31.659000000000049</v>
      </c>
      <c r="P6479">
        <v>45.165999999999997</v>
      </c>
      <c r="Q6479">
        <v>298.71100000000001</v>
      </c>
      <c r="R6479">
        <v>100080.698</v>
      </c>
      <c r="S6479">
        <v>26.16463972762881</v>
      </c>
      <c r="T6479">
        <v>112.60299999999999</v>
      </c>
      <c r="U6479">
        <v>23.373000000000051</v>
      </c>
      <c r="V6479">
        <v>24.80800000000005</v>
      </c>
      <c r="W6479">
        <v>43.894000000000013</v>
      </c>
      <c r="X6479" s="4">
        <v>298.18799999999999</v>
      </c>
      <c r="Y6479">
        <v>100080.944</v>
      </c>
      <c r="Z6479">
        <v>25.640792888695842</v>
      </c>
      <c r="AA6479">
        <v>71.338999999999999</v>
      </c>
      <c r="AB6479">
        <v>30.859000000000041</v>
      </c>
      <c r="AC6479">
        <v>31.879000000000019</v>
      </c>
      <c r="AD6479">
        <v>44.412000000000027</v>
      </c>
      <c r="AE6479">
        <v>297.048</v>
      </c>
      <c r="AF6479">
        <v>100081.486</v>
      </c>
      <c r="AG6479">
        <v>24.498949373160709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298.50299999999999</v>
      </c>
      <c r="AM6479">
        <v>100080.796</v>
      </c>
      <c r="AN6479">
        <v>25.95630316393277</v>
      </c>
    </row>
    <row r="6480" spans="1:40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163.648</v>
      </c>
      <c r="G6480">
        <v>32.085000000000043</v>
      </c>
      <c r="H6480">
        <v>33.380000000000003</v>
      </c>
      <c r="I6480">
        <v>45.823000000000043</v>
      </c>
      <c r="J6480">
        <v>298.92700000000002</v>
      </c>
      <c r="K6480">
        <v>100080.579</v>
      </c>
      <c r="L6480">
        <v>26.380220090434079</v>
      </c>
      <c r="M6480">
        <v>152.298</v>
      </c>
      <c r="N6480">
        <v>30.233000000000001</v>
      </c>
      <c r="O6480">
        <v>32.029000000000003</v>
      </c>
      <c r="P6480">
        <v>45.619000000000028</v>
      </c>
      <c r="Q6480">
        <v>298.81400000000002</v>
      </c>
      <c r="R6480">
        <v>100080.632</v>
      </c>
      <c r="S6480">
        <v>26.267037411028699</v>
      </c>
      <c r="T6480">
        <v>113.405</v>
      </c>
      <c r="U6480">
        <v>23.41900000000004</v>
      </c>
      <c r="V6480">
        <v>25.18000000000001</v>
      </c>
      <c r="W6480">
        <v>44.355999999999987</v>
      </c>
      <c r="X6480" s="4">
        <v>298.29399999999998</v>
      </c>
      <c r="Y6480">
        <v>100080.876</v>
      </c>
      <c r="Z6480">
        <v>25.74619641084826</v>
      </c>
      <c r="AA6480">
        <v>71.64</v>
      </c>
      <c r="AB6480">
        <v>30.84800000000001</v>
      </c>
      <c r="AC6480">
        <v>32.200000000000053</v>
      </c>
      <c r="AD6480">
        <v>44.838999999999999</v>
      </c>
      <c r="AE6480">
        <v>297.101</v>
      </c>
      <c r="AF6480">
        <v>100081.443</v>
      </c>
      <c r="AG6480">
        <v>24.551270346970629</v>
      </c>
      <c r="AH6480">
        <v>145.29300000000001</v>
      </c>
      <c r="AI6480">
        <v>27.44</v>
      </c>
      <c r="AJ6480">
        <v>28.713999999999999</v>
      </c>
      <c r="AK6480">
        <v>45.013000000000027</v>
      </c>
      <c r="AL6480">
        <v>298.60500000000002</v>
      </c>
      <c r="AM6480">
        <v>100080.73</v>
      </c>
      <c r="AN6480">
        <v>26.057699421830989</v>
      </c>
    </row>
    <row r="6481" spans="1:40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173.22399999999999</v>
      </c>
      <c r="G6481">
        <v>32.107000000000028</v>
      </c>
      <c r="H6481">
        <v>33.735000000000007</v>
      </c>
      <c r="I6481">
        <v>46.279000000000003</v>
      </c>
      <c r="J6481">
        <v>299.02999999999997</v>
      </c>
      <c r="K6481">
        <v>100080.512</v>
      </c>
      <c r="L6481">
        <v>26.482616045626571</v>
      </c>
      <c r="M6481">
        <v>162.37899999999999</v>
      </c>
      <c r="N6481">
        <v>30.288000000000011</v>
      </c>
      <c r="O6481">
        <v>32.409000000000049</v>
      </c>
      <c r="P6481">
        <v>46.075000000000053</v>
      </c>
      <c r="Q6481">
        <v>298.91899999999998</v>
      </c>
      <c r="R6481">
        <v>100080.564</v>
      </c>
      <c r="S6481">
        <v>26.371436863399591</v>
      </c>
      <c r="T6481">
        <v>118.04300000000001</v>
      </c>
      <c r="U6481">
        <v>23.467000000000041</v>
      </c>
      <c r="V6481">
        <v>25.553000000000001</v>
      </c>
      <c r="W6481">
        <v>44.816000000000031</v>
      </c>
      <c r="X6481" s="4">
        <v>298.404</v>
      </c>
      <c r="Y6481">
        <v>100080.80499999999</v>
      </c>
      <c r="Z6481">
        <v>25.855604866515531</v>
      </c>
      <c r="AA6481">
        <v>71.932000000000002</v>
      </c>
      <c r="AB6481">
        <v>30.837000000000049</v>
      </c>
      <c r="AC6481">
        <v>32.523000000000017</v>
      </c>
      <c r="AD6481">
        <v>45.26400000000001</v>
      </c>
      <c r="AE6481">
        <v>297.15600000000001</v>
      </c>
      <c r="AF6481">
        <v>100081.398</v>
      </c>
      <c r="AG6481">
        <v>24.605593382705759</v>
      </c>
      <c r="AH6481">
        <v>153.477</v>
      </c>
      <c r="AI6481">
        <v>27.452000000000002</v>
      </c>
      <c r="AJ6481">
        <v>29.05600000000004</v>
      </c>
      <c r="AK6481">
        <v>45.467000000000041</v>
      </c>
      <c r="AL6481">
        <v>298.70999999999998</v>
      </c>
      <c r="AM6481">
        <v>100080.662</v>
      </c>
      <c r="AN6481">
        <v>26.162099471549141</v>
      </c>
    </row>
    <row r="6482" spans="1:40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174.346</v>
      </c>
      <c r="G6482">
        <v>32.14100000000002</v>
      </c>
      <c r="H6482">
        <v>34.114000000000033</v>
      </c>
      <c r="I6482">
        <v>46.729000000000042</v>
      </c>
      <c r="J6482">
        <v>299.21199999999999</v>
      </c>
      <c r="K6482">
        <v>100080.357</v>
      </c>
      <c r="L6482">
        <v>26.665928567404531</v>
      </c>
      <c r="M6482">
        <v>163.828</v>
      </c>
      <c r="N6482">
        <v>30.36200000000002</v>
      </c>
      <c r="O6482">
        <v>32.822000000000003</v>
      </c>
      <c r="P6482">
        <v>46.532000000000039</v>
      </c>
      <c r="Q6482">
        <v>299.10399999999998</v>
      </c>
      <c r="R6482">
        <v>100080.40700000001</v>
      </c>
      <c r="S6482">
        <v>26.557753404324611</v>
      </c>
      <c r="T6482">
        <v>119.45699999999999</v>
      </c>
      <c r="U6482">
        <v>23.529</v>
      </c>
      <c r="V6482">
        <v>25.955000000000041</v>
      </c>
      <c r="W6482">
        <v>45.273000000000017</v>
      </c>
      <c r="X6482" s="4">
        <v>298.57400000000001</v>
      </c>
      <c r="Y6482">
        <v>100080.655</v>
      </c>
      <c r="Z6482">
        <v>26.026895607459831</v>
      </c>
      <c r="AA6482">
        <v>72.304000000000002</v>
      </c>
      <c r="AB6482">
        <v>30.838000000000019</v>
      </c>
      <c r="AC6482">
        <v>32.871000000000038</v>
      </c>
      <c r="AD6482">
        <v>45.682000000000023</v>
      </c>
      <c r="AE6482">
        <v>297.26</v>
      </c>
      <c r="AF6482">
        <v>100081.27800000001</v>
      </c>
      <c r="AG6482">
        <v>24.71077260524044</v>
      </c>
      <c r="AH6482">
        <v>154.90600000000001</v>
      </c>
      <c r="AI6482">
        <v>27.480000000000022</v>
      </c>
      <c r="AJ6482">
        <v>29.428000000000001</v>
      </c>
      <c r="AK6482">
        <v>45.921000000000049</v>
      </c>
      <c r="AL6482">
        <v>298.88900000000001</v>
      </c>
      <c r="AM6482">
        <v>100080.508</v>
      </c>
      <c r="AN6482">
        <v>26.342405860027899</v>
      </c>
    </row>
    <row r="6483" spans="1:40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175.489</v>
      </c>
      <c r="G6483">
        <v>32.170000000000023</v>
      </c>
      <c r="H6483">
        <v>34.488</v>
      </c>
      <c r="I6483">
        <v>47.172000000000033</v>
      </c>
      <c r="J6483">
        <v>299.358</v>
      </c>
      <c r="K6483">
        <v>100080.208</v>
      </c>
      <c r="L6483">
        <v>26.81317462323182</v>
      </c>
      <c r="M6483">
        <v>165.11099999999999</v>
      </c>
      <c r="N6483">
        <v>30.428000000000001</v>
      </c>
      <c r="O6483">
        <v>33.227000000000032</v>
      </c>
      <c r="P6483">
        <v>46.978000000000009</v>
      </c>
      <c r="Q6483">
        <v>299.25299999999999</v>
      </c>
      <c r="R6483">
        <v>100080.257</v>
      </c>
      <c r="S6483">
        <v>26.708004346275171</v>
      </c>
      <c r="T6483">
        <v>121.47</v>
      </c>
      <c r="U6483">
        <v>23.586000000000009</v>
      </c>
      <c r="V6483">
        <v>26.352000000000029</v>
      </c>
      <c r="W6483">
        <v>45.724000000000053</v>
      </c>
      <c r="X6483" s="4">
        <v>298.72399999999999</v>
      </c>
      <c r="Y6483">
        <v>100080.504</v>
      </c>
      <c r="Z6483">
        <v>26.178146140406341</v>
      </c>
      <c r="AA6483">
        <v>72.456000000000003</v>
      </c>
      <c r="AB6483">
        <v>30.831000000000021</v>
      </c>
      <c r="AC6483">
        <v>33.212000000000053</v>
      </c>
      <c r="AD6483">
        <v>46.091000000000008</v>
      </c>
      <c r="AE6483">
        <v>297.34199999999998</v>
      </c>
      <c r="AF6483">
        <v>100081.16</v>
      </c>
      <c r="AG6483">
        <v>24.793909690948169</v>
      </c>
      <c r="AH6483">
        <v>156.108</v>
      </c>
      <c r="AI6483">
        <v>27.5</v>
      </c>
      <c r="AJ6483">
        <v>29.79200000000003</v>
      </c>
      <c r="AK6483">
        <v>46.365000000000009</v>
      </c>
      <c r="AL6483">
        <v>299.03699999999998</v>
      </c>
      <c r="AM6483">
        <v>100080.35799999999</v>
      </c>
      <c r="AN6483">
        <v>26.49165414080835</v>
      </c>
    </row>
    <row r="6484" spans="1:40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176.71</v>
      </c>
      <c r="G6484">
        <v>32.206000000000017</v>
      </c>
      <c r="H6484">
        <v>34.882000000000012</v>
      </c>
      <c r="I6484">
        <v>47.614000000000033</v>
      </c>
      <c r="J6484">
        <v>299.5</v>
      </c>
      <c r="K6484">
        <v>100080.065</v>
      </c>
      <c r="L6484">
        <v>26.956418670147968</v>
      </c>
      <c r="M6484">
        <v>166.565</v>
      </c>
      <c r="N6484">
        <v>30.504000000000019</v>
      </c>
      <c r="O6484">
        <v>33.654000000000003</v>
      </c>
      <c r="P6484">
        <v>47.425000000000011</v>
      </c>
      <c r="Q6484">
        <v>299.39800000000002</v>
      </c>
      <c r="R6484">
        <v>100080.113</v>
      </c>
      <c r="S6484">
        <v>26.854253295212349</v>
      </c>
      <c r="T6484">
        <v>122.85</v>
      </c>
      <c r="U6484">
        <v>23.649000000000001</v>
      </c>
      <c r="V6484">
        <v>26.768000000000029</v>
      </c>
      <c r="W6484">
        <v>46.173000000000002</v>
      </c>
      <c r="X6484" s="4">
        <v>298.87599999999998</v>
      </c>
      <c r="Y6484">
        <v>100080.356</v>
      </c>
      <c r="Z6484">
        <v>26.33140426008146</v>
      </c>
      <c r="AA6484">
        <v>72.816000000000003</v>
      </c>
      <c r="AB6484">
        <v>30.841000000000012</v>
      </c>
      <c r="AC6484">
        <v>33.58200000000005</v>
      </c>
      <c r="AD6484">
        <v>46.509000000000007</v>
      </c>
      <c r="AE6484">
        <v>297.45600000000002</v>
      </c>
      <c r="AF6484">
        <v>100081.03</v>
      </c>
      <c r="AG6484">
        <v>24.90910199001269</v>
      </c>
      <c r="AH6484">
        <v>157.364</v>
      </c>
      <c r="AI6484">
        <v>27.52600000000001</v>
      </c>
      <c r="AJ6484">
        <v>30.175000000000011</v>
      </c>
      <c r="AK6484">
        <v>46.807000000000023</v>
      </c>
      <c r="AL6484">
        <v>299.18200000000002</v>
      </c>
      <c r="AM6484">
        <v>100080.213</v>
      </c>
      <c r="AN6484">
        <v>26.637901585815261</v>
      </c>
    </row>
    <row r="6485" spans="1:40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178.066</v>
      </c>
      <c r="G6485">
        <v>32.246000000000038</v>
      </c>
      <c r="H6485">
        <v>35.28000000000003</v>
      </c>
      <c r="I6485">
        <v>48.05800000000005</v>
      </c>
      <c r="J6485">
        <v>299.64999999999998</v>
      </c>
      <c r="K6485">
        <v>100079.921</v>
      </c>
      <c r="L6485">
        <v>27.107679006658149</v>
      </c>
      <c r="M6485">
        <v>168.101</v>
      </c>
      <c r="N6485">
        <v>30.58200000000005</v>
      </c>
      <c r="O6485">
        <v>34.086000000000013</v>
      </c>
      <c r="P6485">
        <v>47.872000000000007</v>
      </c>
      <c r="Q6485">
        <v>299.54899999999998</v>
      </c>
      <c r="R6485">
        <v>100079.96799999999</v>
      </c>
      <c r="S6485">
        <v>27.0065144972375</v>
      </c>
      <c r="T6485">
        <v>124.197</v>
      </c>
      <c r="U6485">
        <v>23.713999999999999</v>
      </c>
      <c r="V6485">
        <v>27.184999999999999</v>
      </c>
      <c r="W6485">
        <v>46.623000000000047</v>
      </c>
      <c r="X6485" s="4">
        <v>299.02999999999997</v>
      </c>
      <c r="Y6485">
        <v>100080.21</v>
      </c>
      <c r="Z6485">
        <v>26.48666913327548</v>
      </c>
      <c r="AA6485">
        <v>73.08</v>
      </c>
      <c r="AB6485">
        <v>30.84800000000001</v>
      </c>
      <c r="AC6485">
        <v>33.950000000000053</v>
      </c>
      <c r="AD6485">
        <v>46.924000000000042</v>
      </c>
      <c r="AE6485">
        <v>297.56700000000001</v>
      </c>
      <c r="AF6485">
        <v>100080.901</v>
      </c>
      <c r="AG6485">
        <v>25.021289802323391</v>
      </c>
      <c r="AH6485">
        <v>158.691</v>
      </c>
      <c r="AI6485">
        <v>27.55500000000001</v>
      </c>
      <c r="AJ6485">
        <v>30.562000000000008</v>
      </c>
      <c r="AK6485">
        <v>47.251000000000033</v>
      </c>
      <c r="AL6485">
        <v>299.33199999999999</v>
      </c>
      <c r="AM6485">
        <v>100080.069</v>
      </c>
      <c r="AN6485">
        <v>26.789160971279159</v>
      </c>
    </row>
    <row r="6486" spans="1:40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179.26300000000001</v>
      </c>
      <c r="G6486">
        <v>32.293000000000013</v>
      </c>
      <c r="H6486">
        <v>35.696000000000033</v>
      </c>
      <c r="I6486">
        <v>48.494999999999997</v>
      </c>
      <c r="J6486">
        <v>299.80399999999997</v>
      </c>
      <c r="K6486">
        <v>100079.77499999999</v>
      </c>
      <c r="L6486">
        <v>27.262946725000859</v>
      </c>
      <c r="M6486">
        <v>169.52099999999999</v>
      </c>
      <c r="N6486">
        <v>30.670000000000019</v>
      </c>
      <c r="O6486">
        <v>34.536000000000001</v>
      </c>
      <c r="P6486">
        <v>48.314000000000021</v>
      </c>
      <c r="Q6486">
        <v>299.70600000000002</v>
      </c>
      <c r="R6486">
        <v>100079.82</v>
      </c>
      <c r="S6486">
        <v>27.164786292049261</v>
      </c>
      <c r="T6486">
        <v>125.621</v>
      </c>
      <c r="U6486">
        <v>23.784000000000049</v>
      </c>
      <c r="V6486">
        <v>27.617999999999991</v>
      </c>
      <c r="W6486">
        <v>47.064000000000021</v>
      </c>
      <c r="X6486" s="4">
        <v>299.18700000000001</v>
      </c>
      <c r="Y6486">
        <v>100080.061</v>
      </c>
      <c r="Z6486">
        <v>26.64493853014903</v>
      </c>
      <c r="AA6486">
        <v>73.191999999999993</v>
      </c>
      <c r="AB6486">
        <v>30.869000000000032</v>
      </c>
      <c r="AC6486">
        <v>34.340000000000032</v>
      </c>
      <c r="AD6486">
        <v>47.335000000000043</v>
      </c>
      <c r="AE6486">
        <v>297.69299999999998</v>
      </c>
      <c r="AF6486">
        <v>100080.765</v>
      </c>
      <c r="AG6486">
        <v>25.14850289231379</v>
      </c>
      <c r="AH6486">
        <v>159.839</v>
      </c>
      <c r="AI6486">
        <v>27.588999999999999</v>
      </c>
      <c r="AJ6486">
        <v>30.963999999999999</v>
      </c>
      <c r="AK6486">
        <v>47.688000000000052</v>
      </c>
      <c r="AL6486">
        <v>299.48700000000002</v>
      </c>
      <c r="AM6486">
        <v>100079.92200000001</v>
      </c>
      <c r="AN6486">
        <v>26.94542891606255</v>
      </c>
    </row>
    <row r="6487" spans="1:40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180.42599999999999</v>
      </c>
      <c r="G6487">
        <v>32.342000000000041</v>
      </c>
      <c r="H6487">
        <v>36.088999999999999</v>
      </c>
      <c r="I6487">
        <v>48.855000000000018</v>
      </c>
      <c r="J6487">
        <v>299.95600000000002</v>
      </c>
      <c r="K6487">
        <v>100079.62699999999</v>
      </c>
      <c r="L6487">
        <v>27.41620965479024</v>
      </c>
      <c r="M6487">
        <v>170.846</v>
      </c>
      <c r="N6487">
        <v>30.754000000000019</v>
      </c>
      <c r="O6487">
        <v>34.95700000000005</v>
      </c>
      <c r="P6487">
        <v>48.67900000000003</v>
      </c>
      <c r="Q6487">
        <v>299.86099999999999</v>
      </c>
      <c r="R6487">
        <v>100079.671</v>
      </c>
      <c r="S6487">
        <v>27.32105417457063</v>
      </c>
      <c r="T6487">
        <v>126.89</v>
      </c>
      <c r="U6487">
        <v>23.84900000000005</v>
      </c>
      <c r="V6487">
        <v>28.019000000000009</v>
      </c>
      <c r="W6487">
        <v>47.42900000000003</v>
      </c>
      <c r="X6487" s="4">
        <v>299.34300000000002</v>
      </c>
      <c r="Y6487">
        <v>100079.91099999999</v>
      </c>
      <c r="Z6487">
        <v>26.802206049054629</v>
      </c>
      <c r="AA6487">
        <v>73.296000000000006</v>
      </c>
      <c r="AB6487">
        <v>30.887</v>
      </c>
      <c r="AC6487">
        <v>34.705000000000041</v>
      </c>
      <c r="AD6487">
        <v>47.665999999999997</v>
      </c>
      <c r="AE6487">
        <v>297.815</v>
      </c>
      <c r="AF6487">
        <v>100080.63</v>
      </c>
      <c r="AG6487">
        <v>25.271709513013828</v>
      </c>
      <c r="AH6487">
        <v>160.94200000000001</v>
      </c>
      <c r="AI6487">
        <v>27.62400000000002</v>
      </c>
      <c r="AJ6487">
        <v>31.342000000000041</v>
      </c>
      <c r="AK6487">
        <v>48.047000000000033</v>
      </c>
      <c r="AL6487">
        <v>299.63900000000001</v>
      </c>
      <c r="AM6487">
        <v>100079.774</v>
      </c>
      <c r="AN6487">
        <v>27.09869090200738</v>
      </c>
    </row>
    <row r="6488" spans="1:40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181.58500000000001</v>
      </c>
      <c r="G6488">
        <v>32.39100000000002</v>
      </c>
      <c r="H6488">
        <v>36.486000000000047</v>
      </c>
      <c r="I6488">
        <v>49.210000000000043</v>
      </c>
      <c r="J6488">
        <v>300.09199999999998</v>
      </c>
      <c r="K6488">
        <v>100079.48699999999</v>
      </c>
      <c r="L6488">
        <v>27.553447842533899</v>
      </c>
      <c r="M6488">
        <v>172.16</v>
      </c>
      <c r="N6488">
        <v>30.838000000000019</v>
      </c>
      <c r="O6488">
        <v>35.384000000000007</v>
      </c>
      <c r="P6488">
        <v>49.038000000000011</v>
      </c>
      <c r="Q6488">
        <v>299.99900000000002</v>
      </c>
      <c r="R6488">
        <v>100079.52899999999</v>
      </c>
      <c r="S6488">
        <v>27.460294432432701</v>
      </c>
      <c r="T6488">
        <v>128.113</v>
      </c>
      <c r="U6488">
        <v>23.91500000000002</v>
      </c>
      <c r="V6488">
        <v>28.428000000000001</v>
      </c>
      <c r="W6488">
        <v>47.788000000000011</v>
      </c>
      <c r="X6488" s="4">
        <v>299.483</v>
      </c>
      <c r="Y6488">
        <v>100079.768</v>
      </c>
      <c r="Z6488">
        <v>26.943447965059871</v>
      </c>
      <c r="AA6488">
        <v>73.614000000000004</v>
      </c>
      <c r="AB6488">
        <v>30.91500000000002</v>
      </c>
      <c r="AC6488">
        <v>35.08200000000005</v>
      </c>
      <c r="AD6488">
        <v>47.999000000000017</v>
      </c>
      <c r="AE6488">
        <v>297.94200000000001</v>
      </c>
      <c r="AF6488">
        <v>100080.49099999999</v>
      </c>
      <c r="AG6488">
        <v>25.39992372486893</v>
      </c>
      <c r="AH6488">
        <v>162.017</v>
      </c>
      <c r="AI6488">
        <v>27.659000000000049</v>
      </c>
      <c r="AJ6488">
        <v>31.725000000000019</v>
      </c>
      <c r="AK6488">
        <v>48.40100000000001</v>
      </c>
      <c r="AL6488">
        <v>299.77600000000001</v>
      </c>
      <c r="AM6488">
        <v>100079.633</v>
      </c>
      <c r="AN6488">
        <v>27.23692931141807</v>
      </c>
    </row>
    <row r="6489" spans="1:40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182.72499999999999</v>
      </c>
      <c r="G6489">
        <v>32.44</v>
      </c>
      <c r="H6489">
        <v>36.881000000000029</v>
      </c>
      <c r="I6489">
        <v>49.561000000000043</v>
      </c>
      <c r="J6489">
        <v>300.226</v>
      </c>
      <c r="K6489">
        <v>100079.34699999999</v>
      </c>
      <c r="L6489">
        <v>27.688682836832299</v>
      </c>
      <c r="M6489">
        <v>173.405</v>
      </c>
      <c r="N6489">
        <v>30.920000000000019</v>
      </c>
      <c r="O6489">
        <v>35.80600000000004</v>
      </c>
      <c r="P6489">
        <v>49.392000000000003</v>
      </c>
      <c r="Q6489">
        <v>300.13499999999999</v>
      </c>
      <c r="R6489">
        <v>100079.38800000001</v>
      </c>
      <c r="S6489">
        <v>27.59753236729091</v>
      </c>
      <c r="T6489">
        <v>129.34200000000001</v>
      </c>
      <c r="U6489">
        <v>23.979000000000038</v>
      </c>
      <c r="V6489">
        <v>28.83200000000005</v>
      </c>
      <c r="W6489">
        <v>48.143000000000029</v>
      </c>
      <c r="X6489" s="4">
        <v>299.62</v>
      </c>
      <c r="Y6489">
        <v>100079.626</v>
      </c>
      <c r="Z6489">
        <v>27.08168552564365</v>
      </c>
      <c r="AA6489">
        <v>73.924999999999997</v>
      </c>
      <c r="AB6489">
        <v>30.939000000000021</v>
      </c>
      <c r="AC6489">
        <v>35.453000000000031</v>
      </c>
      <c r="AD6489">
        <v>48.326000000000022</v>
      </c>
      <c r="AE6489">
        <v>298.065</v>
      </c>
      <c r="AF6489">
        <v>100080.35400000001</v>
      </c>
      <c r="AG6489">
        <v>25.524132300280311</v>
      </c>
      <c r="AH6489">
        <v>163.126</v>
      </c>
      <c r="AI6489">
        <v>27.69400000000002</v>
      </c>
      <c r="AJ6489">
        <v>32.105999999999987</v>
      </c>
      <c r="AK6489">
        <v>48.75200000000001</v>
      </c>
      <c r="AL6489">
        <v>299.91000000000003</v>
      </c>
      <c r="AM6489">
        <v>100079.492</v>
      </c>
      <c r="AN6489">
        <v>27.37216249099799</v>
      </c>
    </row>
    <row r="6490" spans="1:40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183.886</v>
      </c>
      <c r="G6490">
        <v>32.492999999999988</v>
      </c>
      <c r="H6490">
        <v>37.27800000000002</v>
      </c>
      <c r="I6490">
        <v>49.88</v>
      </c>
      <c r="J6490">
        <v>300.36099999999999</v>
      </c>
      <c r="K6490">
        <v>100079.20600000001</v>
      </c>
      <c r="L6490">
        <v>27.824919890205081</v>
      </c>
      <c r="M6490">
        <v>174.69200000000001</v>
      </c>
      <c r="N6490">
        <v>31.006000000000029</v>
      </c>
      <c r="O6490">
        <v>36.232000000000028</v>
      </c>
      <c r="P6490">
        <v>49.716000000000008</v>
      </c>
      <c r="Q6490">
        <v>300.27199999999999</v>
      </c>
      <c r="R6490">
        <v>100079.246</v>
      </c>
      <c r="S6490">
        <v>27.73577237361809</v>
      </c>
      <c r="T6490">
        <v>130.57900000000001</v>
      </c>
      <c r="U6490">
        <v>24.045000000000019</v>
      </c>
      <c r="V6490">
        <v>29.238</v>
      </c>
      <c r="W6490">
        <v>48.465000000000032</v>
      </c>
      <c r="X6490" s="4">
        <v>299.75799999999998</v>
      </c>
      <c r="Y6490">
        <v>100079.48299999999</v>
      </c>
      <c r="Z6490">
        <v>27.220925165430909</v>
      </c>
      <c r="AA6490">
        <v>74.355999999999995</v>
      </c>
      <c r="AB6490">
        <v>30.970000000000031</v>
      </c>
      <c r="AC6490">
        <v>35.83200000000005</v>
      </c>
      <c r="AD6490">
        <v>48.624000000000017</v>
      </c>
      <c r="AE6490">
        <v>298.19</v>
      </c>
      <c r="AF6490">
        <v>100080.215</v>
      </c>
      <c r="AG6490">
        <v>25.650344068362021</v>
      </c>
      <c r="AH6490">
        <v>164.256</v>
      </c>
      <c r="AI6490">
        <v>27.732000000000031</v>
      </c>
      <c r="AJ6490">
        <v>32.490000000000009</v>
      </c>
      <c r="AK6490">
        <v>49.07000000000005</v>
      </c>
      <c r="AL6490">
        <v>300.04599999999999</v>
      </c>
      <c r="AM6490">
        <v>100079.35</v>
      </c>
      <c r="AN6490">
        <v>27.50939977453049</v>
      </c>
    </row>
    <row r="6491" spans="1:40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184.99100000000001</v>
      </c>
      <c r="G6491">
        <v>32.54400000000004</v>
      </c>
      <c r="H6491">
        <v>37.672000000000033</v>
      </c>
      <c r="I6491">
        <v>50.19500000000005</v>
      </c>
      <c r="J6491">
        <v>300.48899999999998</v>
      </c>
      <c r="K6491">
        <v>100079.067</v>
      </c>
      <c r="L6491">
        <v>27.954145215430859</v>
      </c>
      <c r="M6491">
        <v>175.946</v>
      </c>
      <c r="N6491">
        <v>31.090000000000028</v>
      </c>
      <c r="O6491">
        <v>36.65300000000002</v>
      </c>
      <c r="P6491">
        <v>50.037000000000027</v>
      </c>
      <c r="Q6491">
        <v>300.40199999999999</v>
      </c>
      <c r="R6491">
        <v>100079.106</v>
      </c>
      <c r="S6491">
        <v>27.867000662526099</v>
      </c>
      <c r="T6491">
        <v>131.75899999999999</v>
      </c>
      <c r="U6491">
        <v>24.109000000000041</v>
      </c>
      <c r="V6491">
        <v>29.64100000000002</v>
      </c>
      <c r="W6491">
        <v>48.784000000000049</v>
      </c>
      <c r="X6491" s="4">
        <v>299.88900000000001</v>
      </c>
      <c r="Y6491">
        <v>100079.342</v>
      </c>
      <c r="Z6491">
        <v>27.353153085698811</v>
      </c>
      <c r="AA6491">
        <v>74.736000000000004</v>
      </c>
      <c r="AB6491">
        <v>30.99900000000002</v>
      </c>
      <c r="AC6491">
        <v>36.205000000000041</v>
      </c>
      <c r="AD6491">
        <v>48.918000000000013</v>
      </c>
      <c r="AE6491">
        <v>298.31299999999999</v>
      </c>
      <c r="AF6491">
        <v>100080.076</v>
      </c>
      <c r="AG6491">
        <v>25.774552554563289</v>
      </c>
      <c r="AH6491">
        <v>165.315</v>
      </c>
      <c r="AI6491">
        <v>27.766999999999999</v>
      </c>
      <c r="AJ6491">
        <v>32.869000000000028</v>
      </c>
      <c r="AK6491">
        <v>49.384000000000007</v>
      </c>
      <c r="AL6491">
        <v>300.17399999999998</v>
      </c>
      <c r="AM6491">
        <v>100079.211</v>
      </c>
      <c r="AN6491">
        <v>27.638624142866551</v>
      </c>
    </row>
    <row r="6492" spans="1:40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185.86199999999999</v>
      </c>
      <c r="G6492">
        <v>32.597000000000037</v>
      </c>
      <c r="H6492">
        <v>38.067000000000007</v>
      </c>
      <c r="I6492">
        <v>50.507000000000012</v>
      </c>
      <c r="J6492">
        <v>300.61399999999998</v>
      </c>
      <c r="K6492">
        <v>100078.928</v>
      </c>
      <c r="L6492">
        <v>28.08036522716662</v>
      </c>
      <c r="M6492">
        <v>176.988</v>
      </c>
      <c r="N6492">
        <v>31.176000000000041</v>
      </c>
      <c r="O6492">
        <v>37.076000000000022</v>
      </c>
      <c r="P6492">
        <v>50.353000000000009</v>
      </c>
      <c r="Q6492">
        <v>300.52999999999997</v>
      </c>
      <c r="R6492">
        <v>100078.966</v>
      </c>
      <c r="S6492">
        <v>27.996225700152142</v>
      </c>
      <c r="T6492">
        <v>132.727</v>
      </c>
      <c r="U6492">
        <v>24.172999999999998</v>
      </c>
      <c r="V6492">
        <v>30.04400000000004</v>
      </c>
      <c r="W6492">
        <v>49.098000000000013</v>
      </c>
      <c r="X6492" s="4">
        <v>300.017</v>
      </c>
      <c r="Y6492">
        <v>100079.202</v>
      </c>
      <c r="Z6492">
        <v>27.4823765669538</v>
      </c>
      <c r="AA6492">
        <v>74.926000000000002</v>
      </c>
      <c r="AB6492">
        <v>31.033000000000019</v>
      </c>
      <c r="AC6492">
        <v>36.583000000000027</v>
      </c>
      <c r="AD6492">
        <v>49.210000000000043</v>
      </c>
      <c r="AE6492">
        <v>298.43700000000001</v>
      </c>
      <c r="AF6492">
        <v>100079.93700000001</v>
      </c>
      <c r="AG6492">
        <v>25.89976389939352</v>
      </c>
      <c r="AH6492">
        <v>166.14699999999999</v>
      </c>
      <c r="AI6492">
        <v>27.80400000000003</v>
      </c>
      <c r="AJ6492">
        <v>33.249000000000017</v>
      </c>
      <c r="AK6492">
        <v>49.694000000000017</v>
      </c>
      <c r="AL6492">
        <v>300.3</v>
      </c>
      <c r="AM6492">
        <v>100079.072</v>
      </c>
      <c r="AN6492">
        <v>27.7658452472254</v>
      </c>
    </row>
    <row r="6493" spans="1:40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184.44800000000001</v>
      </c>
      <c r="G6493">
        <v>32.650000000000027</v>
      </c>
      <c r="H6493">
        <v>38.467000000000041</v>
      </c>
      <c r="I6493">
        <v>50.87</v>
      </c>
      <c r="J6493">
        <v>300.73700000000002</v>
      </c>
      <c r="K6493">
        <v>100078.79</v>
      </c>
      <c r="L6493">
        <v>28.20458281132619</v>
      </c>
      <c r="M6493">
        <v>175.71600000000001</v>
      </c>
      <c r="N6493">
        <v>31.260000000000051</v>
      </c>
      <c r="O6493">
        <v>37.504000000000019</v>
      </c>
      <c r="P6493">
        <v>50.720000000000027</v>
      </c>
      <c r="Q6493">
        <v>300.65499999999997</v>
      </c>
      <c r="R6493">
        <v>100078.827</v>
      </c>
      <c r="S6493">
        <v>28.122446274585119</v>
      </c>
      <c r="T6493">
        <v>133.69800000000001</v>
      </c>
      <c r="U6493">
        <v>24.22300000000001</v>
      </c>
      <c r="V6493">
        <v>30.44600000000003</v>
      </c>
      <c r="W6493">
        <v>49.466000000000008</v>
      </c>
      <c r="X6493" s="4">
        <v>300.14299999999997</v>
      </c>
      <c r="Y6493">
        <v>100079.06200000001</v>
      </c>
      <c r="Z6493">
        <v>27.609596776343778</v>
      </c>
      <c r="AA6493">
        <v>75.097999999999999</v>
      </c>
      <c r="AB6493">
        <v>31.06900000000002</v>
      </c>
      <c r="AC6493">
        <v>36.966000000000008</v>
      </c>
      <c r="AD6493">
        <v>49.55600000000004</v>
      </c>
      <c r="AE6493">
        <v>298.55700000000002</v>
      </c>
      <c r="AF6493">
        <v>100079.798</v>
      </c>
      <c r="AG6493">
        <v>26.020967830240291</v>
      </c>
      <c r="AH6493">
        <v>164.77199999999999</v>
      </c>
      <c r="AI6493">
        <v>27.83300000000003</v>
      </c>
      <c r="AJ6493">
        <v>33.631000000000029</v>
      </c>
      <c r="AK6493">
        <v>50.05600000000004</v>
      </c>
      <c r="AL6493">
        <v>300.423</v>
      </c>
      <c r="AM6493">
        <v>100078.93399999999</v>
      </c>
      <c r="AN6493">
        <v>27.89006187470687</v>
      </c>
    </row>
    <row r="6494" spans="1:40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184.90600000000001</v>
      </c>
      <c r="G6494">
        <v>32.692000000000007</v>
      </c>
      <c r="H6494">
        <v>38.857000000000028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31.330000000000041</v>
      </c>
      <c r="O6494">
        <v>37.920000000000023</v>
      </c>
      <c r="P6494">
        <v>51.04400000000004</v>
      </c>
      <c r="Q6494">
        <v>300.68700000000001</v>
      </c>
      <c r="R6494">
        <v>100078.825</v>
      </c>
      <c r="S6494">
        <v>28.155015879146049</v>
      </c>
      <c r="T6494">
        <v>134.52000000000001</v>
      </c>
      <c r="U6494">
        <v>24.262</v>
      </c>
      <c r="V6494">
        <v>30.838999999999999</v>
      </c>
      <c r="W6494">
        <v>49.790999999999997</v>
      </c>
      <c r="X6494" s="4">
        <v>300.18599999999998</v>
      </c>
      <c r="Y6494">
        <v>100079.054</v>
      </c>
      <c r="Z6494">
        <v>27.65318300328369</v>
      </c>
      <c r="AA6494">
        <v>75.242999999999995</v>
      </c>
      <c r="AB6494">
        <v>31.096</v>
      </c>
      <c r="AC6494">
        <v>37.341000000000008</v>
      </c>
      <c r="AD6494">
        <v>49.863</v>
      </c>
      <c r="AE6494">
        <v>298.58800000000002</v>
      </c>
      <c r="AF6494">
        <v>100079.79300000001</v>
      </c>
      <c r="AG6494">
        <v>26.052529386147231</v>
      </c>
      <c r="AH6494">
        <v>165.19399999999999</v>
      </c>
      <c r="AI6494">
        <v>27.850000000000019</v>
      </c>
      <c r="AJ6494">
        <v>34.003000000000043</v>
      </c>
      <c r="AK6494">
        <v>50.375</v>
      </c>
      <c r="AL6494">
        <v>300.45400000000001</v>
      </c>
      <c r="AM6494">
        <v>100078.931</v>
      </c>
      <c r="AN6494">
        <v>27.92162818440778</v>
      </c>
    </row>
    <row r="6495" spans="1:40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185.47900000000001</v>
      </c>
      <c r="G6495">
        <v>32.759000000000007</v>
      </c>
      <c r="H6495">
        <v>39.16700000000003</v>
      </c>
      <c r="I6495">
        <v>51.506000000000029</v>
      </c>
      <c r="J6495">
        <v>300.77199999999999</v>
      </c>
      <c r="K6495">
        <v>100078.814</v>
      </c>
      <c r="L6495">
        <v>28.240687732754679</v>
      </c>
      <c r="M6495">
        <v>177.072</v>
      </c>
      <c r="N6495">
        <v>31.448000000000039</v>
      </c>
      <c r="O6495">
        <v>38.265000000000043</v>
      </c>
      <c r="P6495">
        <v>51.357000000000028</v>
      </c>
      <c r="Q6495">
        <v>300.69400000000002</v>
      </c>
      <c r="R6495">
        <v>100078.85</v>
      </c>
      <c r="S6495">
        <v>28.162558285527549</v>
      </c>
      <c r="T6495">
        <v>135.30699999999999</v>
      </c>
      <c r="U6495">
        <v>24.354000000000038</v>
      </c>
      <c r="V6495">
        <v>31.157000000000039</v>
      </c>
      <c r="W6495">
        <v>50.105000000000018</v>
      </c>
      <c r="X6495" s="4">
        <v>300.19600000000003</v>
      </c>
      <c r="Y6495">
        <v>100079.077</v>
      </c>
      <c r="Z6495">
        <v>27.663728988773869</v>
      </c>
      <c r="AA6495">
        <v>75.411000000000001</v>
      </c>
      <c r="AB6495">
        <v>31.147000000000052</v>
      </c>
      <c r="AC6495">
        <v>37.635000000000048</v>
      </c>
      <c r="AD6495">
        <v>50.163000000000011</v>
      </c>
      <c r="AE6495">
        <v>298.58699999999999</v>
      </c>
      <c r="AF6495">
        <v>100079.82</v>
      </c>
      <c r="AG6495">
        <v>26.052053358407591</v>
      </c>
      <c r="AH6495">
        <v>165.71700000000001</v>
      </c>
      <c r="AI6495">
        <v>27.897000000000052</v>
      </c>
      <c r="AJ6495">
        <v>34.29200000000003</v>
      </c>
      <c r="AK6495">
        <v>50.69</v>
      </c>
      <c r="AL6495">
        <v>300.45999999999998</v>
      </c>
      <c r="AM6495">
        <v>100078.95699999999</v>
      </c>
      <c r="AN6495">
        <v>27.928168986901429</v>
      </c>
    </row>
    <row r="6496" spans="1:40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186.09100000000001</v>
      </c>
      <c r="G6496">
        <v>32.797000000000033</v>
      </c>
      <c r="H6496">
        <v>39.54000000000002</v>
      </c>
      <c r="I6496">
        <v>51.81800000000004</v>
      </c>
      <c r="J6496">
        <v>300.779</v>
      </c>
      <c r="K6496">
        <v>100078.83500000001</v>
      </c>
      <c r="L6496">
        <v>28.248225991002531</v>
      </c>
      <c r="M6496">
        <v>177.851</v>
      </c>
      <c r="N6496">
        <v>31.51400000000001</v>
      </c>
      <c r="O6496">
        <v>38.664000000000037</v>
      </c>
      <c r="P6496">
        <v>51.675000000000011</v>
      </c>
      <c r="Q6496">
        <v>300.702</v>
      </c>
      <c r="R6496">
        <v>100078.87</v>
      </c>
      <c r="S6496">
        <v>28.171097606438369</v>
      </c>
      <c r="T6496">
        <v>136.119</v>
      </c>
      <c r="U6496">
        <v>24.384000000000011</v>
      </c>
      <c r="V6496">
        <v>31.536000000000001</v>
      </c>
      <c r="W6496">
        <v>50.422000000000033</v>
      </c>
      <c r="X6496" s="4">
        <v>300.20499999999998</v>
      </c>
      <c r="Y6496">
        <v>100079.09699999999</v>
      </c>
      <c r="Z6496">
        <v>27.67326950874758</v>
      </c>
      <c r="AA6496">
        <v>75.551000000000002</v>
      </c>
      <c r="AB6496">
        <v>31.16500000000002</v>
      </c>
      <c r="AC6496">
        <v>37.989000000000033</v>
      </c>
      <c r="AD6496">
        <v>50.45700000000005</v>
      </c>
      <c r="AE6496">
        <v>298.56599999999997</v>
      </c>
      <c r="AF6496">
        <v>100079.852</v>
      </c>
      <c r="AG6496">
        <v>26.031539511913419</v>
      </c>
      <c r="AH6496">
        <v>166.31899999999999</v>
      </c>
      <c r="AI6496">
        <v>27.909000000000049</v>
      </c>
      <c r="AJ6496">
        <v>34.65300000000002</v>
      </c>
      <c r="AK6496">
        <v>51.001000000000033</v>
      </c>
      <c r="AL6496">
        <v>300.46800000000002</v>
      </c>
      <c r="AM6496">
        <v>100078.977</v>
      </c>
      <c r="AN6496">
        <v>27.936707903522969</v>
      </c>
    </row>
    <row r="6497" spans="1:40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186.55099999999999</v>
      </c>
      <c r="G6497">
        <v>32.835000000000043</v>
      </c>
      <c r="H6497">
        <v>39.912000000000027</v>
      </c>
      <c r="I6497">
        <v>52.129000000000019</v>
      </c>
      <c r="J6497">
        <v>300.79599999999999</v>
      </c>
      <c r="K6497">
        <v>100078.84699999999</v>
      </c>
      <c r="L6497">
        <v>28.265777130003361</v>
      </c>
      <c r="M6497">
        <v>178.465</v>
      </c>
      <c r="N6497">
        <v>31.581000000000021</v>
      </c>
      <c r="O6497">
        <v>39.061000000000043</v>
      </c>
      <c r="P6497">
        <v>51.991000000000042</v>
      </c>
      <c r="Q6497">
        <v>300.72199999999998</v>
      </c>
      <c r="R6497">
        <v>100078.88099999999</v>
      </c>
      <c r="S6497">
        <v>28.191653935578529</v>
      </c>
      <c r="T6497">
        <v>136.75299999999999</v>
      </c>
      <c r="U6497">
        <v>24.41800000000001</v>
      </c>
      <c r="V6497">
        <v>31.910000000000029</v>
      </c>
      <c r="W6497">
        <v>50.739000000000033</v>
      </c>
      <c r="X6497" s="4">
        <v>300.22500000000002</v>
      </c>
      <c r="Y6497">
        <v>100079.107</v>
      </c>
      <c r="Z6497">
        <v>27.693824140080888</v>
      </c>
      <c r="AA6497">
        <v>75.409000000000006</v>
      </c>
      <c r="AB6497">
        <v>31.18200000000002</v>
      </c>
      <c r="AC6497">
        <v>38.338999999999999</v>
      </c>
      <c r="AD6497">
        <v>50.747000000000007</v>
      </c>
      <c r="AE6497">
        <v>298.54599999999999</v>
      </c>
      <c r="AF6497">
        <v>100079.88099999999</v>
      </c>
      <c r="AG6497">
        <v>26.012025093484109</v>
      </c>
      <c r="AH6497">
        <v>166.77199999999999</v>
      </c>
      <c r="AI6497">
        <v>27.924000000000039</v>
      </c>
      <c r="AJ6497">
        <v>35.008000000000038</v>
      </c>
      <c r="AK6497">
        <v>51.312000000000012</v>
      </c>
      <c r="AL6497">
        <v>300.48500000000001</v>
      </c>
      <c r="AM6497">
        <v>100078.989</v>
      </c>
      <c r="AN6497">
        <v>27.954258515981621</v>
      </c>
    </row>
    <row r="6498" spans="1:40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187.04400000000001</v>
      </c>
      <c r="G6498">
        <v>32.869999999999997</v>
      </c>
      <c r="H6498">
        <v>40.283000000000023</v>
      </c>
      <c r="I6498">
        <v>52.422000000000033</v>
      </c>
      <c r="J6498">
        <v>300.81299999999999</v>
      </c>
      <c r="K6498">
        <v>100078.85799999999</v>
      </c>
      <c r="L6498">
        <v>28.283328337423089</v>
      </c>
      <c r="M6498">
        <v>179.12299999999999</v>
      </c>
      <c r="N6498">
        <v>31.643000000000029</v>
      </c>
      <c r="O6498">
        <v>39.45700000000005</v>
      </c>
      <c r="P6498">
        <v>52.29000000000002</v>
      </c>
      <c r="Q6498">
        <v>300.74200000000002</v>
      </c>
      <c r="R6498">
        <v>100078.891</v>
      </c>
      <c r="S6498">
        <v>28.21221034331376</v>
      </c>
      <c r="T6498">
        <v>137.44399999999999</v>
      </c>
      <c r="U6498">
        <v>24.44500000000005</v>
      </c>
      <c r="V6498">
        <v>32.283000000000023</v>
      </c>
      <c r="W6498">
        <v>51.038000000000011</v>
      </c>
      <c r="X6498" s="4">
        <v>300.24599999999998</v>
      </c>
      <c r="Y6498">
        <v>100079.117</v>
      </c>
      <c r="Z6498">
        <v>27.715381772583498</v>
      </c>
      <c r="AA6498">
        <v>75.290999999999997</v>
      </c>
      <c r="AB6498">
        <v>31.19400000000002</v>
      </c>
      <c r="AC6498">
        <v>38.688000000000052</v>
      </c>
      <c r="AD6498">
        <v>51.021000000000022</v>
      </c>
      <c r="AE6498">
        <v>298.52300000000002</v>
      </c>
      <c r="AF6498">
        <v>100079.91</v>
      </c>
      <c r="AG6498">
        <v>25.989505273834482</v>
      </c>
      <c r="AH6498">
        <v>167.27099999999999</v>
      </c>
      <c r="AI6498">
        <v>27.934000000000029</v>
      </c>
      <c r="AJ6498">
        <v>35.364000000000033</v>
      </c>
      <c r="AK6498">
        <v>51.605999999999987</v>
      </c>
      <c r="AL6498">
        <v>300.50299999999999</v>
      </c>
      <c r="AM6498">
        <v>100078.999</v>
      </c>
      <c r="AN6498">
        <v>27.972810398897881</v>
      </c>
    </row>
    <row r="6499" spans="1:40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187.678</v>
      </c>
      <c r="G6499">
        <v>32.921000000000049</v>
      </c>
      <c r="H6499">
        <v>40.644000000000013</v>
      </c>
      <c r="I6499">
        <v>52.692000000000007</v>
      </c>
      <c r="J6499">
        <v>300.82499999999999</v>
      </c>
      <c r="K6499">
        <v>100078.872</v>
      </c>
      <c r="L6499">
        <v>28.29587100428239</v>
      </c>
      <c r="M6499">
        <v>179.79900000000001</v>
      </c>
      <c r="N6499">
        <v>31.70800000000003</v>
      </c>
      <c r="O6499">
        <v>39.829000000000008</v>
      </c>
      <c r="P6499">
        <v>52.562000000000012</v>
      </c>
      <c r="Q6499">
        <v>300.755</v>
      </c>
      <c r="R6499">
        <v>100078.90300000001</v>
      </c>
      <c r="S6499">
        <v>28.22575323059209</v>
      </c>
      <c r="T6499">
        <v>138.16</v>
      </c>
      <c r="U6499">
        <v>24.477000000000029</v>
      </c>
      <c r="V6499">
        <v>32.631000000000029</v>
      </c>
      <c r="W6499">
        <v>51.312000000000012</v>
      </c>
      <c r="X6499" s="4">
        <v>300.26100000000002</v>
      </c>
      <c r="Y6499">
        <v>100079.128</v>
      </c>
      <c r="Z6499">
        <v>27.730927086899381</v>
      </c>
      <c r="AA6499">
        <v>75.260000000000005</v>
      </c>
      <c r="AB6499">
        <v>31.22200000000004</v>
      </c>
      <c r="AC6499">
        <v>39.025000000000027</v>
      </c>
      <c r="AD6499">
        <v>51.271000000000022</v>
      </c>
      <c r="AE6499">
        <v>298.49900000000002</v>
      </c>
      <c r="AF6499">
        <v>100079.94</v>
      </c>
      <c r="AG6499">
        <v>25.965983303612351</v>
      </c>
      <c r="AH6499">
        <v>167.874</v>
      </c>
      <c r="AI6499">
        <v>27.962000000000049</v>
      </c>
      <c r="AJ6499">
        <v>35.708000000000027</v>
      </c>
      <c r="AK6499">
        <v>51.875</v>
      </c>
      <c r="AL6499">
        <v>300.51499999999999</v>
      </c>
      <c r="AM6499">
        <v>100079.01300000001</v>
      </c>
      <c r="AN6499">
        <v>27.985352537076839</v>
      </c>
    </row>
    <row r="6500" spans="1:40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188.119</v>
      </c>
      <c r="G6500">
        <v>32.970999999999997</v>
      </c>
      <c r="H6500">
        <v>40.999000000000017</v>
      </c>
      <c r="I6500">
        <v>52.958000000000027</v>
      </c>
      <c r="J6500">
        <v>300.83100000000002</v>
      </c>
      <c r="K6500">
        <v>100078.88800000001</v>
      </c>
      <c r="L6500">
        <v>28.302403045570831</v>
      </c>
      <c r="M6500">
        <v>180.27199999999999</v>
      </c>
      <c r="N6500">
        <v>31.768000000000029</v>
      </c>
      <c r="O6500">
        <v>40.19300000000004</v>
      </c>
      <c r="P6500">
        <v>52.83200000000005</v>
      </c>
      <c r="Q6500">
        <v>300.762</v>
      </c>
      <c r="R6500">
        <v>100078.91899999999</v>
      </c>
      <c r="S6500">
        <v>28.233287217246701</v>
      </c>
      <c r="T6500">
        <v>138.68100000000001</v>
      </c>
      <c r="U6500">
        <v>24.50200000000001</v>
      </c>
      <c r="V6500">
        <v>32.972000000000037</v>
      </c>
      <c r="W6500">
        <v>51.583000000000027</v>
      </c>
      <c r="X6500" s="4">
        <v>300.26900000000001</v>
      </c>
      <c r="Y6500">
        <v>100079.143</v>
      </c>
      <c r="Z6500">
        <v>27.739461431518691</v>
      </c>
      <c r="AA6500">
        <v>75.043000000000006</v>
      </c>
      <c r="AB6500">
        <v>31.25</v>
      </c>
      <c r="AC6500">
        <v>39.357999999999997</v>
      </c>
      <c r="AD6500">
        <v>51.519000000000013</v>
      </c>
      <c r="AE6500">
        <v>298.47500000000002</v>
      </c>
      <c r="AF6500">
        <v>100079.97</v>
      </c>
      <c r="AG6500">
        <v>25.942461252418472</v>
      </c>
      <c r="AH6500">
        <v>168.315</v>
      </c>
      <c r="AI6500">
        <v>27.98600000000005</v>
      </c>
      <c r="AJ6500">
        <v>36.048000000000002</v>
      </c>
      <c r="AK6500">
        <v>52.142000000000003</v>
      </c>
      <c r="AL6500">
        <v>300.52199999999999</v>
      </c>
      <c r="AM6500">
        <v>100079.02800000001</v>
      </c>
      <c r="AN6500">
        <v>27.99288525091805</v>
      </c>
    </row>
    <row r="6501" spans="1:40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188.66900000000001</v>
      </c>
      <c r="G6501">
        <v>33.021000000000022</v>
      </c>
      <c r="H6501">
        <v>41.350999999999999</v>
      </c>
      <c r="I6501">
        <v>53.223000000000013</v>
      </c>
      <c r="J6501">
        <v>300.83600000000001</v>
      </c>
      <c r="K6501">
        <v>100078.90399999999</v>
      </c>
      <c r="L6501">
        <v>28.307933911834201</v>
      </c>
      <c r="M6501">
        <v>180.83799999999999</v>
      </c>
      <c r="N6501">
        <v>31.828000000000031</v>
      </c>
      <c r="O6501">
        <v>40.552999999999997</v>
      </c>
      <c r="P6501">
        <v>53.099000000000053</v>
      </c>
      <c r="Q6501">
        <v>300.76799999999997</v>
      </c>
      <c r="R6501">
        <v>100078.93399999999</v>
      </c>
      <c r="S6501">
        <v>28.239819170750589</v>
      </c>
      <c r="T6501">
        <v>139.28700000000001</v>
      </c>
      <c r="U6501">
        <v>24.52700000000004</v>
      </c>
      <c r="V6501">
        <v>33.31</v>
      </c>
      <c r="W6501">
        <v>51.852000000000032</v>
      </c>
      <c r="X6501" s="4">
        <v>300.27800000000002</v>
      </c>
      <c r="Y6501">
        <v>100079.158</v>
      </c>
      <c r="Z6501">
        <v>27.74899874178379</v>
      </c>
      <c r="AA6501">
        <v>74.891000000000005</v>
      </c>
      <c r="AB6501">
        <v>31.27800000000002</v>
      </c>
      <c r="AC6501">
        <v>39.687000000000012</v>
      </c>
      <c r="AD6501">
        <v>51.765000000000043</v>
      </c>
      <c r="AE6501">
        <v>298.44900000000001</v>
      </c>
      <c r="AF6501">
        <v>100080</v>
      </c>
      <c r="AG6501">
        <v>25.916935840127561</v>
      </c>
      <c r="AH6501">
        <v>168.845</v>
      </c>
      <c r="AI6501">
        <v>28.011000000000021</v>
      </c>
      <c r="AJ6501">
        <v>36.385000000000048</v>
      </c>
      <c r="AK6501">
        <v>52.407000000000039</v>
      </c>
      <c r="AL6501">
        <v>300.52800000000002</v>
      </c>
      <c r="AM6501">
        <v>100079.04399999999</v>
      </c>
      <c r="AN6501">
        <v>27.999417652463361</v>
      </c>
    </row>
    <row r="6502" spans="1:40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189.33099999999999</v>
      </c>
      <c r="G6502">
        <v>33.073000000000043</v>
      </c>
      <c r="H6502">
        <v>41.698000000000043</v>
      </c>
      <c r="I6502">
        <v>53.463000000000022</v>
      </c>
      <c r="J6502">
        <v>300.84300000000002</v>
      </c>
      <c r="K6502">
        <v>100078.91800000001</v>
      </c>
      <c r="L6502">
        <v>28.3154663466579</v>
      </c>
      <c r="M6502">
        <v>181.483</v>
      </c>
      <c r="N6502">
        <v>31.886000000000021</v>
      </c>
      <c r="O6502">
        <v>40.904000000000003</v>
      </c>
      <c r="P6502">
        <v>53.341000000000008</v>
      </c>
      <c r="Q6502">
        <v>300.77600000000001</v>
      </c>
      <c r="R6502">
        <v>100078.94899999999</v>
      </c>
      <c r="S6502">
        <v>28.248354419619261</v>
      </c>
      <c r="T6502">
        <v>139.95599999999999</v>
      </c>
      <c r="U6502">
        <v>24.549000000000039</v>
      </c>
      <c r="V6502">
        <v>33.638000000000027</v>
      </c>
      <c r="W6502">
        <v>52.095000000000027</v>
      </c>
      <c r="X6502" s="4">
        <v>300.286</v>
      </c>
      <c r="Y6502">
        <v>100079.17200000001</v>
      </c>
      <c r="Z6502">
        <v>27.75753229113252</v>
      </c>
      <c r="AA6502">
        <v>74.823999999999998</v>
      </c>
      <c r="AB6502">
        <v>31.30700000000002</v>
      </c>
      <c r="AC6502">
        <v>40.010000000000048</v>
      </c>
      <c r="AD6502">
        <v>51.986000000000047</v>
      </c>
      <c r="AE6502">
        <v>298.423</v>
      </c>
      <c r="AF6502">
        <v>100080.02899999999</v>
      </c>
      <c r="AG6502">
        <v>25.891408624299121</v>
      </c>
      <c r="AH6502">
        <v>169.47499999999999</v>
      </c>
      <c r="AI6502">
        <v>28.037000000000031</v>
      </c>
      <c r="AJ6502">
        <v>36.716000000000008</v>
      </c>
      <c r="AK6502">
        <v>52.647000000000048</v>
      </c>
      <c r="AL6502">
        <v>300.53500000000003</v>
      </c>
      <c r="AM6502">
        <v>100079.05899999999</v>
      </c>
      <c r="AN6502">
        <v>28.006950420626481</v>
      </c>
    </row>
    <row r="6503" spans="1:40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190.048</v>
      </c>
      <c r="G6503">
        <v>33.124000000000017</v>
      </c>
      <c r="H6503">
        <v>42.040999999999997</v>
      </c>
      <c r="I6503">
        <v>53.700000000000053</v>
      </c>
      <c r="J6503">
        <v>300.84500000000003</v>
      </c>
      <c r="K6503">
        <v>100078.935</v>
      </c>
      <c r="L6503">
        <v>28.317991040020271</v>
      </c>
      <c r="M6503">
        <v>182.191</v>
      </c>
      <c r="N6503">
        <v>31.94300000000004</v>
      </c>
      <c r="O6503">
        <v>41.25</v>
      </c>
      <c r="P6503">
        <v>53.581000000000017</v>
      </c>
      <c r="Q6503">
        <v>300.77800000000002</v>
      </c>
      <c r="R6503">
        <v>100078.965</v>
      </c>
      <c r="S6503">
        <v>28.250878135943712</v>
      </c>
      <c r="T6503">
        <v>140.673</v>
      </c>
      <c r="U6503">
        <v>24.56900000000002</v>
      </c>
      <c r="V6503">
        <v>33.962000000000053</v>
      </c>
      <c r="W6503">
        <v>52.337000000000053</v>
      </c>
      <c r="X6503" s="4">
        <v>300.29000000000002</v>
      </c>
      <c r="Y6503">
        <v>100079.18799999999</v>
      </c>
      <c r="Z6503">
        <v>27.76205930564214</v>
      </c>
      <c r="AA6503">
        <v>74.819999999999993</v>
      </c>
      <c r="AB6503">
        <v>31.337000000000049</v>
      </c>
      <c r="AC6503">
        <v>40.330000000000041</v>
      </c>
      <c r="AD6503">
        <v>52.205000000000041</v>
      </c>
      <c r="AE6503">
        <v>298.39699999999999</v>
      </c>
      <c r="AF6503">
        <v>100080.058</v>
      </c>
      <c r="AG6503">
        <v>25.865881320572559</v>
      </c>
      <c r="AH6503">
        <v>170.172</v>
      </c>
      <c r="AI6503">
        <v>28.062000000000008</v>
      </c>
      <c r="AJ6503">
        <v>37.043000000000013</v>
      </c>
      <c r="AK6503">
        <v>52.885000000000048</v>
      </c>
      <c r="AL6503">
        <v>300.53800000000001</v>
      </c>
      <c r="AM6503">
        <v>100079.075</v>
      </c>
      <c r="AN6503">
        <v>28.010475792619161</v>
      </c>
    </row>
    <row r="6504" spans="1:40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190.61500000000001</v>
      </c>
      <c r="G6504">
        <v>33.176000000000037</v>
      </c>
      <c r="H6504">
        <v>42.376000000000033</v>
      </c>
      <c r="I6504">
        <v>53.935000000000002</v>
      </c>
      <c r="J6504">
        <v>300.846</v>
      </c>
      <c r="K6504">
        <v>100078.952</v>
      </c>
      <c r="L6504">
        <v>28.319514539416449</v>
      </c>
      <c r="M6504">
        <v>182.72499999999999</v>
      </c>
      <c r="N6504">
        <v>31.997000000000011</v>
      </c>
      <c r="O6504">
        <v>41.587000000000053</v>
      </c>
      <c r="P6504">
        <v>53.81800000000004</v>
      </c>
      <c r="Q6504">
        <v>300.779</v>
      </c>
      <c r="R6504">
        <v>100078.982</v>
      </c>
      <c r="S6504">
        <v>28.252401519341049</v>
      </c>
      <c r="T6504">
        <v>141.23699999999999</v>
      </c>
      <c r="U6504">
        <v>24.586000000000009</v>
      </c>
      <c r="V6504">
        <v>34.27600000000001</v>
      </c>
      <c r="W6504">
        <v>52.575000000000053</v>
      </c>
      <c r="X6504" s="4">
        <v>300.29300000000001</v>
      </c>
      <c r="Y6504">
        <v>100079.204</v>
      </c>
      <c r="Z6504">
        <v>27.76558513075798</v>
      </c>
      <c r="AA6504">
        <v>74.588999999999999</v>
      </c>
      <c r="AB6504">
        <v>31.367999999999991</v>
      </c>
      <c r="AC6504">
        <v>40.643000000000029</v>
      </c>
      <c r="AD6504">
        <v>52.423000000000002</v>
      </c>
      <c r="AE6504">
        <v>298.37099999999998</v>
      </c>
      <c r="AF6504">
        <v>100080.087</v>
      </c>
      <c r="AG6504">
        <v>25.840354789592539</v>
      </c>
      <c r="AH6504">
        <v>170.72300000000001</v>
      </c>
      <c r="AI6504">
        <v>28.088000000000019</v>
      </c>
      <c r="AJ6504">
        <v>37.363</v>
      </c>
      <c r="AK6504">
        <v>53.12</v>
      </c>
      <c r="AL6504">
        <v>300.53899999999999</v>
      </c>
      <c r="AM6504">
        <v>100079.091</v>
      </c>
      <c r="AN6504">
        <v>28.011997899866799</v>
      </c>
    </row>
    <row r="6505" spans="1:40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191.31299999999999</v>
      </c>
      <c r="G6505">
        <v>33.229000000000042</v>
      </c>
      <c r="H6505">
        <v>42.701000000000022</v>
      </c>
      <c r="I6505">
        <v>54.137</v>
      </c>
      <c r="J6505">
        <v>300.846</v>
      </c>
      <c r="K6505">
        <v>100078.969</v>
      </c>
      <c r="L6505">
        <v>28.320035104098171</v>
      </c>
      <c r="M6505">
        <v>183.37799999999999</v>
      </c>
      <c r="N6505">
        <v>32.050000000000011</v>
      </c>
      <c r="O6505">
        <v>41.911000000000001</v>
      </c>
      <c r="P6505">
        <v>54.023000000000017</v>
      </c>
      <c r="Q6505">
        <v>300.77999999999997</v>
      </c>
      <c r="R6505">
        <v>100078.999</v>
      </c>
      <c r="S6505">
        <v>28.253924042484019</v>
      </c>
      <c r="T6505">
        <v>141.898</v>
      </c>
      <c r="U6505">
        <v>24.609000000000041</v>
      </c>
      <c r="V6505">
        <v>34.581000000000017</v>
      </c>
      <c r="W6505">
        <v>52.78000000000003</v>
      </c>
      <c r="X6505" s="4">
        <v>300.29500000000002</v>
      </c>
      <c r="Y6505">
        <v>100079.22</v>
      </c>
      <c r="Z6505">
        <v>27.76810802893516</v>
      </c>
      <c r="AA6505">
        <v>74.418999999999997</v>
      </c>
      <c r="AB6505">
        <v>31.397000000000052</v>
      </c>
      <c r="AC6505">
        <v>40.944000000000017</v>
      </c>
      <c r="AD6505">
        <v>52.605000000000018</v>
      </c>
      <c r="AE6505">
        <v>298.34399999999999</v>
      </c>
      <c r="AF6505">
        <v>100080.11599999999</v>
      </c>
      <c r="AG6505">
        <v>25.81382523244616</v>
      </c>
      <c r="AH6505">
        <v>171.386</v>
      </c>
      <c r="AI6505">
        <v>28.117999999999991</v>
      </c>
      <c r="AJ6505">
        <v>37.673000000000002</v>
      </c>
      <c r="AK6505">
        <v>53.322000000000003</v>
      </c>
      <c r="AL6505">
        <v>300.54000000000002</v>
      </c>
      <c r="AM6505">
        <v>100079.10799999999</v>
      </c>
      <c r="AN6505">
        <v>28.013520008187239</v>
      </c>
    </row>
    <row r="6506" spans="1:40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192.06899999999999</v>
      </c>
      <c r="G6506">
        <v>33.238</v>
      </c>
      <c r="H6506">
        <v>43.110000000000007</v>
      </c>
      <c r="I6506">
        <v>54.30600000000004</v>
      </c>
      <c r="J6506">
        <v>300.80399999999997</v>
      </c>
      <c r="K6506">
        <v>100079.03999999999</v>
      </c>
      <c r="L6506">
        <v>28.27563524813127</v>
      </c>
      <c r="M6506">
        <v>184.05799999999999</v>
      </c>
      <c r="N6506">
        <v>32.043000000000013</v>
      </c>
      <c r="O6506">
        <v>42.314999999999998</v>
      </c>
      <c r="P6506">
        <v>54.200000000000053</v>
      </c>
      <c r="Q6506">
        <v>300.73899999999998</v>
      </c>
      <c r="R6506">
        <v>100079.07</v>
      </c>
      <c r="S6506">
        <v>28.210526756799421</v>
      </c>
      <c r="T6506">
        <v>142.59700000000001</v>
      </c>
      <c r="U6506">
        <v>24.56800000000004</v>
      </c>
      <c r="V6506">
        <v>34.975999999999999</v>
      </c>
      <c r="W6506">
        <v>52.958000000000027</v>
      </c>
      <c r="X6506" s="4">
        <v>300.255</v>
      </c>
      <c r="Y6506">
        <v>100079.29</v>
      </c>
      <c r="Z6506">
        <v>27.725715652116381</v>
      </c>
      <c r="AA6506">
        <v>74.27</v>
      </c>
      <c r="AB6506">
        <v>31.384000000000011</v>
      </c>
      <c r="AC6506">
        <v>41.33200000000005</v>
      </c>
      <c r="AD6506">
        <v>52.755000000000003</v>
      </c>
      <c r="AE6506">
        <v>298.28300000000002</v>
      </c>
      <c r="AF6506">
        <v>100080.197</v>
      </c>
      <c r="AG6506">
        <v>25.75041368127518</v>
      </c>
      <c r="AH6506">
        <v>172.11500000000001</v>
      </c>
      <c r="AI6506">
        <v>28.103000000000009</v>
      </c>
      <c r="AJ6506">
        <v>38.076999999999998</v>
      </c>
      <c r="AK6506">
        <v>53.491000000000042</v>
      </c>
      <c r="AL6506">
        <v>300.49900000000002</v>
      </c>
      <c r="AM6506">
        <v>100079.179</v>
      </c>
      <c r="AN6506">
        <v>27.970124554163021</v>
      </c>
    </row>
    <row r="6507" spans="1:40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192.858</v>
      </c>
      <c r="G6507">
        <v>33.281000000000013</v>
      </c>
      <c r="H6507">
        <v>43.415999999999997</v>
      </c>
      <c r="I6507">
        <v>54.470999999999997</v>
      </c>
      <c r="J6507">
        <v>300.74400000000003</v>
      </c>
      <c r="K6507">
        <v>100079.126</v>
      </c>
      <c r="L6507">
        <v>28.213211979282619</v>
      </c>
      <c r="M6507">
        <v>184.785</v>
      </c>
      <c r="N6507">
        <v>32.084000000000003</v>
      </c>
      <c r="O6507">
        <v>42.616000000000042</v>
      </c>
      <c r="P6507">
        <v>54.366000000000042</v>
      </c>
      <c r="Q6507">
        <v>300.68</v>
      </c>
      <c r="R6507">
        <v>100079.155</v>
      </c>
      <c r="S6507">
        <v>28.149105177506389</v>
      </c>
      <c r="T6507">
        <v>143.333</v>
      </c>
      <c r="U6507">
        <v>24.58500000000004</v>
      </c>
      <c r="V6507">
        <v>35.255000000000003</v>
      </c>
      <c r="W6507">
        <v>53.125</v>
      </c>
      <c r="X6507" s="4">
        <v>300.19799999999998</v>
      </c>
      <c r="Y6507">
        <v>100079.374</v>
      </c>
      <c r="Z6507">
        <v>27.666300995395432</v>
      </c>
      <c r="AA6507">
        <v>74.191999999999993</v>
      </c>
      <c r="AB6507">
        <v>31.407000000000039</v>
      </c>
      <c r="AC6507">
        <v>41.615000000000009</v>
      </c>
      <c r="AD6507">
        <v>52.902000000000037</v>
      </c>
      <c r="AE6507">
        <v>298.20499999999998</v>
      </c>
      <c r="AF6507">
        <v>100080.29</v>
      </c>
      <c r="AG6507">
        <v>25.669978336144251</v>
      </c>
      <c r="AH6507">
        <v>172.85</v>
      </c>
      <c r="AI6507">
        <v>28.128000000000039</v>
      </c>
      <c r="AJ6507">
        <v>38.364000000000033</v>
      </c>
      <c r="AK6507">
        <v>53.656000000000013</v>
      </c>
      <c r="AL6507">
        <v>300.44</v>
      </c>
      <c r="AM6507">
        <v>100079.264</v>
      </c>
      <c r="AN6507">
        <v>27.908704791214632</v>
      </c>
    </row>
    <row r="6508" spans="1:40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193.74299999999999</v>
      </c>
      <c r="G6508">
        <v>33.319000000000017</v>
      </c>
      <c r="H6508">
        <v>43.723000000000013</v>
      </c>
      <c r="I6508">
        <v>54.633000000000038</v>
      </c>
      <c r="J6508">
        <v>300.68799999999999</v>
      </c>
      <c r="K6508">
        <v>100079.208</v>
      </c>
      <c r="L6508">
        <v>28.154794471636709</v>
      </c>
      <c r="M6508">
        <v>185.584</v>
      </c>
      <c r="N6508">
        <v>32.114000000000033</v>
      </c>
      <c r="O6508">
        <v>42.915999999999997</v>
      </c>
      <c r="P6508">
        <v>54.53000000000003</v>
      </c>
      <c r="Q6508">
        <v>300.62400000000002</v>
      </c>
      <c r="R6508">
        <v>100079.23699999999</v>
      </c>
      <c r="S6508">
        <v>28.090688155012572</v>
      </c>
      <c r="T6508">
        <v>144.13300000000001</v>
      </c>
      <c r="U6508">
        <v>24.588000000000019</v>
      </c>
      <c r="V6508">
        <v>35.540999999999997</v>
      </c>
      <c r="W6508">
        <v>53.289000000000037</v>
      </c>
      <c r="X6508" s="4">
        <v>300.14299999999997</v>
      </c>
      <c r="Y6508">
        <v>100079.45600000001</v>
      </c>
      <c r="Z6508">
        <v>27.608889678594039</v>
      </c>
      <c r="AA6508">
        <v>74.17</v>
      </c>
      <c r="AB6508">
        <v>31.422999999999998</v>
      </c>
      <c r="AC6508">
        <v>41.899000000000001</v>
      </c>
      <c r="AD6508">
        <v>53.045000000000023</v>
      </c>
      <c r="AE6508">
        <v>298.125</v>
      </c>
      <c r="AF6508">
        <v>100080.383</v>
      </c>
      <c r="AG6508">
        <v>25.5875401532777</v>
      </c>
      <c r="AH6508">
        <v>173.64500000000001</v>
      </c>
      <c r="AI6508">
        <v>28.145000000000039</v>
      </c>
      <c r="AJ6508">
        <v>38.661000000000001</v>
      </c>
      <c r="AK6508">
        <v>53.81800000000004</v>
      </c>
      <c r="AL6508">
        <v>300.38400000000001</v>
      </c>
      <c r="AM6508">
        <v>100079.34699999999</v>
      </c>
      <c r="AN6508">
        <v>27.850290448178271</v>
      </c>
    </row>
    <row r="6509" spans="1:40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194.49199999999999</v>
      </c>
      <c r="G6509">
        <v>33.357999999999997</v>
      </c>
      <c r="H6509">
        <v>44.027000000000037</v>
      </c>
      <c r="I6509">
        <v>54.795000000000023</v>
      </c>
      <c r="J6509">
        <v>300.63900000000001</v>
      </c>
      <c r="K6509">
        <v>100079.28599999999</v>
      </c>
      <c r="L6509">
        <v>28.10338876610524</v>
      </c>
      <c r="M6509">
        <v>186.24600000000001</v>
      </c>
      <c r="N6509">
        <v>32.146000000000022</v>
      </c>
      <c r="O6509">
        <v>43.212000000000053</v>
      </c>
      <c r="P6509">
        <v>54.692000000000007</v>
      </c>
      <c r="Q6509">
        <v>300.57400000000001</v>
      </c>
      <c r="R6509">
        <v>100079.315</v>
      </c>
      <c r="S6509">
        <v>28.038280892237989</v>
      </c>
      <c r="T6509">
        <v>144.80199999999999</v>
      </c>
      <c r="U6509">
        <v>24.593000000000021</v>
      </c>
      <c r="V6509">
        <v>35.823000000000043</v>
      </c>
      <c r="W6509">
        <v>53.451000000000022</v>
      </c>
      <c r="X6509" s="4">
        <v>300.09399999999999</v>
      </c>
      <c r="Y6509">
        <v>100079.534</v>
      </c>
      <c r="Z6509">
        <v>27.557488115333509</v>
      </c>
      <c r="AA6509">
        <v>73.918000000000006</v>
      </c>
      <c r="AB6509">
        <v>31.439000000000021</v>
      </c>
      <c r="AC6509">
        <v>42.17900000000003</v>
      </c>
      <c r="AD6509">
        <v>53.187000000000012</v>
      </c>
      <c r="AE6509">
        <v>298.048</v>
      </c>
      <c r="AF6509">
        <v>100080.474</v>
      </c>
      <c r="AG6509">
        <v>25.50810770649019</v>
      </c>
      <c r="AH6509">
        <v>174.38800000000001</v>
      </c>
      <c r="AI6509">
        <v>28.163000000000011</v>
      </c>
      <c r="AJ6509">
        <v>38.953000000000031</v>
      </c>
      <c r="AK6509">
        <v>53.980000000000018</v>
      </c>
      <c r="AL6509">
        <v>300.33499999999998</v>
      </c>
      <c r="AM6509">
        <v>100079.424</v>
      </c>
      <c r="AN6509">
        <v>27.798886193068089</v>
      </c>
    </row>
    <row r="6510" spans="1:40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195.31200000000001</v>
      </c>
      <c r="G6510">
        <v>33.397000000000048</v>
      </c>
      <c r="H6510">
        <v>44.314999999999998</v>
      </c>
      <c r="I6510">
        <v>54.91700000000003</v>
      </c>
      <c r="J6510">
        <v>300.58800000000002</v>
      </c>
      <c r="K6510">
        <v>100079.363</v>
      </c>
      <c r="L6510">
        <v>28.049978095369969</v>
      </c>
      <c r="M6510">
        <v>186.97900000000001</v>
      </c>
      <c r="N6510">
        <v>32.175000000000011</v>
      </c>
      <c r="O6510">
        <v>43.491000000000042</v>
      </c>
      <c r="P6510">
        <v>54.814999999999998</v>
      </c>
      <c r="Q6510">
        <v>300.524</v>
      </c>
      <c r="R6510">
        <v>100079.39200000001</v>
      </c>
      <c r="S6510">
        <v>27.98587275182933</v>
      </c>
      <c r="T6510">
        <v>145.541</v>
      </c>
      <c r="U6510">
        <v>24.596</v>
      </c>
      <c r="V6510">
        <v>36.088000000000022</v>
      </c>
      <c r="W6510">
        <v>53.576000000000022</v>
      </c>
      <c r="X6510" s="4">
        <v>300.04500000000002</v>
      </c>
      <c r="Y6510">
        <v>100079.61</v>
      </c>
      <c r="Z6510">
        <v>27.506084802533511</v>
      </c>
      <c r="AA6510">
        <v>73.724000000000004</v>
      </c>
      <c r="AB6510">
        <v>31.456000000000021</v>
      </c>
      <c r="AC6510">
        <v>42.44500000000005</v>
      </c>
      <c r="AD6510">
        <v>53.290999999999997</v>
      </c>
      <c r="AE6510">
        <v>297.971</v>
      </c>
      <c r="AF6510">
        <v>100080.56299999999</v>
      </c>
      <c r="AG6510">
        <v>25.428673950931</v>
      </c>
      <c r="AH6510">
        <v>175.215</v>
      </c>
      <c r="AI6510">
        <v>28.18200000000002</v>
      </c>
      <c r="AJ6510">
        <v>39.230999999999987</v>
      </c>
      <c r="AK6510">
        <v>54.102000000000032</v>
      </c>
      <c r="AL6510">
        <v>300.28500000000003</v>
      </c>
      <c r="AM6510">
        <v>100079.501</v>
      </c>
      <c r="AN6510">
        <v>27.74647987013805</v>
      </c>
    </row>
    <row r="6511" spans="1:40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196.089</v>
      </c>
      <c r="G6511">
        <v>33.41900000000004</v>
      </c>
      <c r="H6511">
        <v>44.580000000000041</v>
      </c>
      <c r="I6511">
        <v>55.011000000000017</v>
      </c>
      <c r="J6511">
        <v>300.529</v>
      </c>
      <c r="K6511">
        <v>100079.443</v>
      </c>
      <c r="L6511">
        <v>27.98855551253973</v>
      </c>
      <c r="M6511">
        <v>187.68700000000001</v>
      </c>
      <c r="N6511">
        <v>32.19500000000005</v>
      </c>
      <c r="O6511">
        <v>43.755000000000003</v>
      </c>
      <c r="P6511">
        <v>54.910000000000032</v>
      </c>
      <c r="Q6511">
        <v>300.464</v>
      </c>
      <c r="R6511">
        <v>100079.473</v>
      </c>
      <c r="S6511">
        <v>27.923449486244291</v>
      </c>
      <c r="T6511">
        <v>146.27799999999999</v>
      </c>
      <c r="U6511">
        <v>24.590000000000028</v>
      </c>
      <c r="V6511">
        <v>36.338000000000022</v>
      </c>
      <c r="W6511">
        <v>53.671000000000049</v>
      </c>
      <c r="X6511" s="4">
        <v>299.98599999999999</v>
      </c>
      <c r="Y6511">
        <v>100079.69</v>
      </c>
      <c r="Z6511">
        <v>27.444666336302479</v>
      </c>
      <c r="AA6511">
        <v>73.605000000000004</v>
      </c>
      <c r="AB6511">
        <v>31.45700000000005</v>
      </c>
      <c r="AC6511">
        <v>42.688000000000052</v>
      </c>
      <c r="AD6511">
        <v>53.367000000000019</v>
      </c>
      <c r="AE6511">
        <v>297.89400000000001</v>
      </c>
      <c r="AF6511">
        <v>100080.65300000001</v>
      </c>
      <c r="AG6511">
        <v>25.349243165904621</v>
      </c>
      <c r="AH6511">
        <v>175.98599999999999</v>
      </c>
      <c r="AI6511">
        <v>28.18300000000005</v>
      </c>
      <c r="AJ6511">
        <v>39.485000000000007</v>
      </c>
      <c r="AK6511">
        <v>54.196000000000033</v>
      </c>
      <c r="AL6511">
        <v>300.226</v>
      </c>
      <c r="AM6511">
        <v>100079.58100000001</v>
      </c>
      <c r="AN6511">
        <v>27.6850595843847</v>
      </c>
    </row>
    <row r="6512" spans="1:40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196.84</v>
      </c>
      <c r="G6512">
        <v>33.436000000000043</v>
      </c>
      <c r="H6512">
        <v>44.828000000000031</v>
      </c>
      <c r="I6512">
        <v>55.102000000000032</v>
      </c>
      <c r="J6512">
        <v>300.46300000000002</v>
      </c>
      <c r="K6512">
        <v>100079.527</v>
      </c>
      <c r="L6512">
        <v>27.920123213777</v>
      </c>
      <c r="M6512">
        <v>188.39699999999999</v>
      </c>
      <c r="N6512">
        <v>32.210000000000043</v>
      </c>
      <c r="O6512">
        <v>44</v>
      </c>
      <c r="P6512">
        <v>55.003000000000043</v>
      </c>
      <c r="Q6512">
        <v>300.39800000000002</v>
      </c>
      <c r="R6512">
        <v>100079.556</v>
      </c>
      <c r="S6512">
        <v>27.855016818629451</v>
      </c>
      <c r="T6512">
        <v>147.00700000000001</v>
      </c>
      <c r="U6512">
        <v>24.580000000000041</v>
      </c>
      <c r="V6512">
        <v>36.571000000000033</v>
      </c>
      <c r="W6512">
        <v>53.76400000000001</v>
      </c>
      <c r="X6512" s="4">
        <v>299.92099999999999</v>
      </c>
      <c r="Y6512">
        <v>100079.773</v>
      </c>
      <c r="Z6512">
        <v>27.377239305323489</v>
      </c>
      <c r="AA6512">
        <v>73.521000000000001</v>
      </c>
      <c r="AB6512">
        <v>31.455000000000041</v>
      </c>
      <c r="AC6512">
        <v>42.91500000000002</v>
      </c>
      <c r="AD6512">
        <v>53.441000000000031</v>
      </c>
      <c r="AE6512">
        <v>297.815</v>
      </c>
      <c r="AF6512">
        <v>100080.742</v>
      </c>
      <c r="AG6512">
        <v>25.267808737265799</v>
      </c>
      <c r="AH6512">
        <v>176.727</v>
      </c>
      <c r="AI6512">
        <v>28.18100000000004</v>
      </c>
      <c r="AJ6512">
        <v>39.720999999999997</v>
      </c>
      <c r="AK6512">
        <v>54.286000000000001</v>
      </c>
      <c r="AL6512">
        <v>300.16000000000003</v>
      </c>
      <c r="AM6512">
        <v>100079.664</v>
      </c>
      <c r="AN6512">
        <v>27.616628716867751</v>
      </c>
    </row>
    <row r="6513" spans="1:40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197.59899999999999</v>
      </c>
      <c r="G6513">
        <v>33.453000000000031</v>
      </c>
      <c r="H6513">
        <v>45.07000000000005</v>
      </c>
      <c r="I6513">
        <v>55.189000000000021</v>
      </c>
      <c r="J6513">
        <v>300.39600000000002</v>
      </c>
      <c r="K6513">
        <v>100079.61</v>
      </c>
      <c r="L6513">
        <v>27.850689134348841</v>
      </c>
      <c r="M6513">
        <v>189.13399999999999</v>
      </c>
      <c r="N6513">
        <v>32.225000000000023</v>
      </c>
      <c r="O6513">
        <v>44.240000000000009</v>
      </c>
      <c r="P6513">
        <v>55.092000000000041</v>
      </c>
      <c r="Q6513">
        <v>300.33199999999999</v>
      </c>
      <c r="R6513">
        <v>100079.639</v>
      </c>
      <c r="S6513">
        <v>27.786585243877312</v>
      </c>
      <c r="T6513">
        <v>147.755</v>
      </c>
      <c r="U6513">
        <v>24.57000000000005</v>
      </c>
      <c r="V6513">
        <v>36.799000000000042</v>
      </c>
      <c r="W6513">
        <v>53.853000000000009</v>
      </c>
      <c r="X6513" s="4">
        <v>299.85599999999999</v>
      </c>
      <c r="Y6513">
        <v>100079.856</v>
      </c>
      <c r="Z6513">
        <v>27.30981335177194</v>
      </c>
      <c r="AA6513">
        <v>73.489000000000004</v>
      </c>
      <c r="AB6513">
        <v>31.454000000000011</v>
      </c>
      <c r="AC6513">
        <v>43.138000000000027</v>
      </c>
      <c r="AD6513">
        <v>53.513000000000027</v>
      </c>
      <c r="AE6513">
        <v>297.73500000000001</v>
      </c>
      <c r="AF6513">
        <v>100080.83199999999</v>
      </c>
      <c r="AG6513">
        <v>25.185374433023579</v>
      </c>
      <c r="AH6513">
        <v>177.47900000000001</v>
      </c>
      <c r="AI6513">
        <v>28.178000000000001</v>
      </c>
      <c r="AJ6513">
        <v>39.954000000000008</v>
      </c>
      <c r="AK6513">
        <v>54.374000000000017</v>
      </c>
      <c r="AL6513">
        <v>300.09399999999999</v>
      </c>
      <c r="AM6513">
        <v>100079.747</v>
      </c>
      <c r="AN6513">
        <v>27.548198942148421</v>
      </c>
    </row>
    <row r="6514" spans="1:40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198.358</v>
      </c>
      <c r="G6514">
        <v>33.463999999999999</v>
      </c>
      <c r="H6514">
        <v>45.29400000000004</v>
      </c>
      <c r="I6514">
        <v>55.234000000000037</v>
      </c>
      <c r="J6514">
        <v>300.33</v>
      </c>
      <c r="K6514">
        <v>100079.692</v>
      </c>
      <c r="L6514">
        <v>27.782257308385969</v>
      </c>
      <c r="M6514">
        <v>189.86099999999999</v>
      </c>
      <c r="N6514">
        <v>32.234000000000037</v>
      </c>
      <c r="O6514">
        <v>44.462000000000053</v>
      </c>
      <c r="P6514">
        <v>55.138000000000027</v>
      </c>
      <c r="Q6514">
        <v>300.26499999999999</v>
      </c>
      <c r="R6514">
        <v>100079.72100000001</v>
      </c>
      <c r="S6514">
        <v>27.717151896729259</v>
      </c>
      <c r="T6514">
        <v>148.49700000000001</v>
      </c>
      <c r="U6514">
        <v>24.55600000000004</v>
      </c>
      <c r="V6514">
        <v>37.010000000000048</v>
      </c>
      <c r="W6514">
        <v>53.900000000000027</v>
      </c>
      <c r="X6514" s="4">
        <v>299.791</v>
      </c>
      <c r="Y6514">
        <v>100079.93799999999</v>
      </c>
      <c r="Z6514">
        <v>27.242387617152868</v>
      </c>
      <c r="AA6514">
        <v>73.445999999999998</v>
      </c>
      <c r="AB6514">
        <v>31.448000000000039</v>
      </c>
      <c r="AC6514">
        <v>43.343000000000018</v>
      </c>
      <c r="AD6514">
        <v>53.543000000000013</v>
      </c>
      <c r="AE6514">
        <v>297.654</v>
      </c>
      <c r="AF6514">
        <v>100080.921</v>
      </c>
      <c r="AG6514">
        <v>25.10193857067247</v>
      </c>
      <c r="AH6514">
        <v>178.22300000000001</v>
      </c>
      <c r="AI6514">
        <v>28.170000000000019</v>
      </c>
      <c r="AJ6514">
        <v>40.168000000000013</v>
      </c>
      <c r="AK6514">
        <v>54.41900000000004</v>
      </c>
      <c r="AL6514">
        <v>300.02800000000002</v>
      </c>
      <c r="AM6514">
        <v>100079.83</v>
      </c>
      <c r="AN6514">
        <v>27.479770260166958</v>
      </c>
    </row>
    <row r="6515" spans="1:40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198.86</v>
      </c>
      <c r="G6515">
        <v>33.474000000000053</v>
      </c>
      <c r="H6515">
        <v>45.512</v>
      </c>
      <c r="I6515">
        <v>55.27600000000001</v>
      </c>
      <c r="J6515">
        <v>300.25400000000002</v>
      </c>
      <c r="K6515">
        <v>100079.77800000001</v>
      </c>
      <c r="L6515">
        <v>27.70381003796075</v>
      </c>
      <c r="M6515">
        <v>190.22800000000001</v>
      </c>
      <c r="N6515">
        <v>32.241000000000042</v>
      </c>
      <c r="O6515">
        <v>44.677999999999997</v>
      </c>
      <c r="P6515">
        <v>55.18100000000004</v>
      </c>
      <c r="Q6515">
        <v>300.18900000000002</v>
      </c>
      <c r="R6515">
        <v>100079.807</v>
      </c>
      <c r="S6515">
        <v>27.638705116581779</v>
      </c>
      <c r="T6515">
        <v>148.90100000000001</v>
      </c>
      <c r="U6515">
        <v>24.54000000000002</v>
      </c>
      <c r="V6515">
        <v>37.216000000000008</v>
      </c>
      <c r="W6515">
        <v>53.944000000000017</v>
      </c>
      <c r="X6515" s="4">
        <v>299.71600000000001</v>
      </c>
      <c r="Y6515">
        <v>100080.023</v>
      </c>
      <c r="Z6515">
        <v>27.164945551188278</v>
      </c>
      <c r="AA6515">
        <v>73.165000000000006</v>
      </c>
      <c r="AB6515">
        <v>31.441000000000031</v>
      </c>
      <c r="AC6515">
        <v>43.54400000000004</v>
      </c>
      <c r="AD6515">
        <v>53.571000000000033</v>
      </c>
      <c r="AE6515">
        <v>297.572</v>
      </c>
      <c r="AF6515">
        <v>100081.011</v>
      </c>
      <c r="AG6515">
        <v>25.01750287790026</v>
      </c>
      <c r="AH6515">
        <v>178.727</v>
      </c>
      <c r="AI6515">
        <v>28.161000000000001</v>
      </c>
      <c r="AJ6515">
        <v>40.37700000000001</v>
      </c>
      <c r="AK6515">
        <v>54.461000000000013</v>
      </c>
      <c r="AL6515">
        <v>299.952</v>
      </c>
      <c r="AM6515">
        <v>100079.91499999999</v>
      </c>
      <c r="AN6515">
        <v>27.40132440802455</v>
      </c>
    </row>
    <row r="6516" spans="1:40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199.339</v>
      </c>
      <c r="G6516">
        <v>33.477000000000032</v>
      </c>
      <c r="H6516">
        <v>45.711000000000013</v>
      </c>
      <c r="I6516">
        <v>55.314999999999998</v>
      </c>
      <c r="J6516">
        <v>300.17399999999998</v>
      </c>
      <c r="K6516">
        <v>100079.86500000001</v>
      </c>
      <c r="L6516">
        <v>27.62135691130419</v>
      </c>
      <c r="M6516">
        <v>190.24700000000001</v>
      </c>
      <c r="N6516">
        <v>32.242999999999988</v>
      </c>
      <c r="O6516">
        <v>44.875</v>
      </c>
      <c r="P6516">
        <v>55.220999999999997</v>
      </c>
      <c r="Q6516">
        <v>300.11</v>
      </c>
      <c r="R6516">
        <v>100079.894</v>
      </c>
      <c r="S6516">
        <v>27.557254469785391</v>
      </c>
      <c r="T6516">
        <v>148.99199999999999</v>
      </c>
      <c r="U6516">
        <v>24.519000000000009</v>
      </c>
      <c r="V6516">
        <v>37.40300000000002</v>
      </c>
      <c r="W6516">
        <v>53.985000000000007</v>
      </c>
      <c r="X6516" s="4">
        <v>299.63799999999998</v>
      </c>
      <c r="Y6516">
        <v>100080.11</v>
      </c>
      <c r="Z6516">
        <v>27.08450045838714</v>
      </c>
      <c r="AA6516">
        <v>72.893000000000001</v>
      </c>
      <c r="AB6516">
        <v>31.43100000000004</v>
      </c>
      <c r="AC6516">
        <v>43.728000000000009</v>
      </c>
      <c r="AD6516">
        <v>53.597000000000037</v>
      </c>
      <c r="AE6516">
        <v>297.48700000000002</v>
      </c>
      <c r="AF6516">
        <v>100081.101</v>
      </c>
      <c r="AG6516">
        <v>24.930062537829539</v>
      </c>
      <c r="AH6516">
        <v>179.23599999999999</v>
      </c>
      <c r="AI6516">
        <v>28.147000000000052</v>
      </c>
      <c r="AJ6516">
        <v>40.56800000000004</v>
      </c>
      <c r="AK6516">
        <v>54.5</v>
      </c>
      <c r="AL6516">
        <v>299.87400000000002</v>
      </c>
      <c r="AM6516">
        <v>100080.00199999999</v>
      </c>
      <c r="AN6516">
        <v>27.320877537104369</v>
      </c>
    </row>
    <row r="6517" spans="1:40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201.79599999999999</v>
      </c>
      <c r="G6517">
        <v>33.480999999999987</v>
      </c>
      <c r="H6517">
        <v>45.906000000000013</v>
      </c>
      <c r="I6517">
        <v>55.350999999999999</v>
      </c>
      <c r="J6517">
        <v>300.09500000000003</v>
      </c>
      <c r="K6517">
        <v>100079.951</v>
      </c>
      <c r="L6517">
        <v>27.539906212736529</v>
      </c>
      <c r="M6517">
        <v>192.54499999999999</v>
      </c>
      <c r="N6517">
        <v>32.244000000000028</v>
      </c>
      <c r="O6517">
        <v>45.067000000000007</v>
      </c>
      <c r="P6517">
        <v>55.258000000000038</v>
      </c>
      <c r="Q6517">
        <v>300.02999999999997</v>
      </c>
      <c r="R6517">
        <v>100079.981</v>
      </c>
      <c r="S6517">
        <v>27.474803130192019</v>
      </c>
      <c r="T6517">
        <v>149.42099999999999</v>
      </c>
      <c r="U6517">
        <v>24.498000000000051</v>
      </c>
      <c r="V6517">
        <v>37.587000000000053</v>
      </c>
      <c r="W6517">
        <v>54.023000000000017</v>
      </c>
      <c r="X6517" s="4">
        <v>299.55900000000003</v>
      </c>
      <c r="Y6517">
        <v>100080.197</v>
      </c>
      <c r="Z6517">
        <v>27.00305465676206</v>
      </c>
      <c r="AA6517">
        <v>72.721000000000004</v>
      </c>
      <c r="AB6517">
        <v>31.420000000000019</v>
      </c>
      <c r="AC6517">
        <v>43.907000000000039</v>
      </c>
      <c r="AD6517">
        <v>53.62</v>
      </c>
      <c r="AE6517">
        <v>297.40100000000001</v>
      </c>
      <c r="AF6517">
        <v>100081.19100000001</v>
      </c>
      <c r="AG6517">
        <v>24.84162159095473</v>
      </c>
      <c r="AH6517">
        <v>181.64400000000001</v>
      </c>
      <c r="AI6517">
        <v>28.133000000000042</v>
      </c>
      <c r="AJ6517">
        <v>40.755000000000003</v>
      </c>
      <c r="AK6517">
        <v>54.537000000000027</v>
      </c>
      <c r="AL6517">
        <v>299.79500000000002</v>
      </c>
      <c r="AM6517">
        <v>100080.088</v>
      </c>
      <c r="AN6517">
        <v>27.239429099307699</v>
      </c>
    </row>
    <row r="6518" spans="1:40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202.898</v>
      </c>
      <c r="G6518">
        <v>33.490000000000009</v>
      </c>
      <c r="H6518">
        <v>46.094000000000051</v>
      </c>
      <c r="I6518">
        <v>55.354000000000042</v>
      </c>
      <c r="J6518">
        <v>300.08</v>
      </c>
      <c r="K6518">
        <v>100079.94899999999</v>
      </c>
      <c r="L6518">
        <v>27.522879605290651</v>
      </c>
      <c r="M6518">
        <v>193.50399999999999</v>
      </c>
      <c r="N6518">
        <v>32.251000000000033</v>
      </c>
      <c r="O6518">
        <v>45.253000000000043</v>
      </c>
      <c r="P6518">
        <v>55.262</v>
      </c>
      <c r="Q6518">
        <v>300.01400000000001</v>
      </c>
      <c r="R6518">
        <v>100079.97900000001</v>
      </c>
      <c r="S6518">
        <v>27.456774978002841</v>
      </c>
      <c r="T6518">
        <v>150.21199999999999</v>
      </c>
      <c r="U6518">
        <v>24.480000000000022</v>
      </c>
      <c r="V6518">
        <v>37.760000000000048</v>
      </c>
      <c r="W6518">
        <v>54.027000000000037</v>
      </c>
      <c r="X6518" s="4">
        <v>299.53800000000001</v>
      </c>
      <c r="Y6518">
        <v>100080.197</v>
      </c>
      <c r="Z6518">
        <v>26.98002146085679</v>
      </c>
      <c r="AA6518">
        <v>72.876999999999995</v>
      </c>
      <c r="AB6518">
        <v>31.413000000000011</v>
      </c>
      <c r="AC6518">
        <v>44.078000000000031</v>
      </c>
      <c r="AD6518">
        <v>53.610000000000007</v>
      </c>
      <c r="AE6518">
        <v>297.37099999999998</v>
      </c>
      <c r="AF6518">
        <v>100081.196</v>
      </c>
      <c r="AG6518">
        <v>24.809589121360769</v>
      </c>
      <c r="AH6518">
        <v>182.72800000000001</v>
      </c>
      <c r="AI6518">
        <v>28.122000000000011</v>
      </c>
      <c r="AJ6518">
        <v>40.93300000000005</v>
      </c>
      <c r="AK6518">
        <v>54.54000000000002</v>
      </c>
      <c r="AL6518">
        <v>299.77999999999997</v>
      </c>
      <c r="AM6518">
        <v>100080.086</v>
      </c>
      <c r="AN6518">
        <v>27.222404481538089</v>
      </c>
    </row>
    <row r="6519" spans="1:40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204.238</v>
      </c>
      <c r="G6519">
        <v>33.513000000000027</v>
      </c>
      <c r="H6519">
        <v>46.29200000000003</v>
      </c>
      <c r="I6519">
        <v>55.369000000000028</v>
      </c>
      <c r="J6519">
        <v>300.14100000000002</v>
      </c>
      <c r="K6519">
        <v>100079.90300000001</v>
      </c>
      <c r="L6519">
        <v>27.58196595887506</v>
      </c>
      <c r="M6519">
        <v>194.322</v>
      </c>
      <c r="N6519">
        <v>32.274000000000001</v>
      </c>
      <c r="O6519">
        <v>45.451000000000022</v>
      </c>
      <c r="P6519">
        <v>55.27800000000002</v>
      </c>
      <c r="Q6519">
        <v>300.07499999999999</v>
      </c>
      <c r="R6519">
        <v>100079.933</v>
      </c>
      <c r="S6519">
        <v>27.51586178397099</v>
      </c>
      <c r="T6519">
        <v>150.96100000000001</v>
      </c>
      <c r="U6519">
        <v>24.47400000000005</v>
      </c>
      <c r="V6519">
        <v>37.942000000000007</v>
      </c>
      <c r="W6519">
        <v>54.040999999999997</v>
      </c>
      <c r="X6519" s="4">
        <v>299.596</v>
      </c>
      <c r="Y6519">
        <v>100080.152</v>
      </c>
      <c r="Z6519">
        <v>27.036106478582099</v>
      </c>
      <c r="AA6519">
        <v>73.245999999999995</v>
      </c>
      <c r="AB6519">
        <v>31.41900000000004</v>
      </c>
      <c r="AC6519">
        <v>44.258000000000038</v>
      </c>
      <c r="AD6519">
        <v>53.611000000000047</v>
      </c>
      <c r="AE6519">
        <v>297.40499999999997</v>
      </c>
      <c r="AF6519">
        <v>100081.162</v>
      </c>
      <c r="AG6519">
        <v>24.841651006374661</v>
      </c>
      <c r="AH6519">
        <v>184</v>
      </c>
      <c r="AI6519">
        <v>28.123000000000051</v>
      </c>
      <c r="AJ6519">
        <v>41.117999999999988</v>
      </c>
      <c r="AK6519">
        <v>54.552999999999997</v>
      </c>
      <c r="AL6519">
        <v>299.83999999999997</v>
      </c>
      <c r="AM6519">
        <v>100080.041</v>
      </c>
      <c r="AN6519">
        <v>27.280491780711539</v>
      </c>
    </row>
    <row r="6520" spans="1:40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46.482000000000028</v>
      </c>
      <c r="I6520">
        <v>55.384000000000007</v>
      </c>
      <c r="J6520">
        <v>300.22699999999998</v>
      </c>
      <c r="K6520">
        <v>100079.845</v>
      </c>
      <c r="L6520">
        <v>27.666089418896831</v>
      </c>
      <c r="M6520">
        <v>195.00399999999999</v>
      </c>
      <c r="N6520">
        <v>32.301000000000037</v>
      </c>
      <c r="O6520">
        <v>45.435000000000002</v>
      </c>
      <c r="P6520">
        <v>55.293000000000013</v>
      </c>
      <c r="Q6520">
        <v>300.15899999999999</v>
      </c>
      <c r="R6520">
        <v>100079.876</v>
      </c>
      <c r="S6520">
        <v>27.597982635958601</v>
      </c>
      <c r="T6520">
        <v>151.62100000000001</v>
      </c>
      <c r="U6520">
        <v>24.471</v>
      </c>
      <c r="V6520">
        <v>37.888000000000027</v>
      </c>
      <c r="W6520">
        <v>54.05800000000005</v>
      </c>
      <c r="X6520" s="4">
        <v>299.67899999999997</v>
      </c>
      <c r="Y6520">
        <v>100080.095</v>
      </c>
      <c r="Z6520">
        <v>27.11722868194289</v>
      </c>
      <c r="AA6520">
        <v>73.641999999999996</v>
      </c>
      <c r="AB6520">
        <v>31.425000000000011</v>
      </c>
      <c r="AC6520">
        <v>44.424000000000042</v>
      </c>
      <c r="AD6520">
        <v>53.607000000000028</v>
      </c>
      <c r="AE6520">
        <v>297.447</v>
      </c>
      <c r="AF6520">
        <v>100081.124</v>
      </c>
      <c r="AG6520">
        <v>24.88172395450766</v>
      </c>
      <c r="AH6520">
        <v>185.47399999999999</v>
      </c>
      <c r="AI6520">
        <v>28.12600000000003</v>
      </c>
      <c r="AJ6520">
        <v>41.293000000000013</v>
      </c>
      <c r="AK6520">
        <v>54.56800000000004</v>
      </c>
      <c r="AL6520">
        <v>299.92399999999998</v>
      </c>
      <c r="AM6520">
        <v>100079.984</v>
      </c>
      <c r="AN6520">
        <v>27.362614258811789</v>
      </c>
    </row>
    <row r="6521" spans="1:40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207.161</v>
      </c>
      <c r="G6521">
        <v>33.564999999999998</v>
      </c>
      <c r="H6521">
        <v>46.665999999999997</v>
      </c>
      <c r="I6521">
        <v>55.395000000000039</v>
      </c>
      <c r="J6521">
        <v>300.30200000000002</v>
      </c>
      <c r="K6521">
        <v>100079.792</v>
      </c>
      <c r="L6521">
        <v>27.739194557676232</v>
      </c>
      <c r="M6521">
        <v>195.846</v>
      </c>
      <c r="N6521">
        <v>32.324000000000012</v>
      </c>
      <c r="O6521">
        <v>45.30400000000003</v>
      </c>
      <c r="P6521">
        <v>55.302000000000021</v>
      </c>
      <c r="Q6521">
        <v>300.22899999999998</v>
      </c>
      <c r="R6521">
        <v>100079.825</v>
      </c>
      <c r="S6521">
        <v>27.66608018573908</v>
      </c>
      <c r="T6521">
        <v>152.36600000000001</v>
      </c>
      <c r="U6521">
        <v>24.462000000000049</v>
      </c>
      <c r="V6521">
        <v>37.728000000000009</v>
      </c>
      <c r="W6521">
        <v>54.066000000000031</v>
      </c>
      <c r="X6521" s="4">
        <v>299.74799999999999</v>
      </c>
      <c r="Y6521">
        <v>100080.045</v>
      </c>
      <c r="Z6521">
        <v>27.18432843784154</v>
      </c>
      <c r="AA6521">
        <v>73.989000000000004</v>
      </c>
      <c r="AB6521">
        <v>31.43100000000004</v>
      </c>
      <c r="AC6521">
        <v>44.588000000000022</v>
      </c>
      <c r="AD6521">
        <v>53.603000000000009</v>
      </c>
      <c r="AE6521">
        <v>297.48500000000001</v>
      </c>
      <c r="AF6521">
        <v>100081.087</v>
      </c>
      <c r="AG6521">
        <v>24.917789410042531</v>
      </c>
      <c r="AH6521">
        <v>186.84200000000001</v>
      </c>
      <c r="AI6521">
        <v>28.12700000000001</v>
      </c>
      <c r="AJ6521">
        <v>41.463000000000022</v>
      </c>
      <c r="AK6521">
        <v>54.579000000000008</v>
      </c>
      <c r="AL6521">
        <v>299.99799999999999</v>
      </c>
      <c r="AM6521">
        <v>100079.931</v>
      </c>
      <c r="AN6521">
        <v>27.43471953131785</v>
      </c>
    </row>
    <row r="6522" spans="1:40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208.51</v>
      </c>
      <c r="G6522">
        <v>33.588999999999999</v>
      </c>
      <c r="H6522">
        <v>46.835000000000043</v>
      </c>
      <c r="I6522">
        <v>55.374000000000017</v>
      </c>
      <c r="J6522">
        <v>300.37099999999998</v>
      </c>
      <c r="K6522">
        <v>100079.74099999999</v>
      </c>
      <c r="L6522">
        <v>27.80628963137497</v>
      </c>
      <c r="M6522">
        <v>196.66900000000001</v>
      </c>
      <c r="N6522">
        <v>32.341000000000008</v>
      </c>
      <c r="O6522">
        <v>45.103000000000009</v>
      </c>
      <c r="P6522">
        <v>55.277000000000037</v>
      </c>
      <c r="Q6522">
        <v>300.29199999999997</v>
      </c>
      <c r="R6522">
        <v>100079.777</v>
      </c>
      <c r="S6522">
        <v>27.727166649095981</v>
      </c>
      <c r="T6522">
        <v>153.18799999999999</v>
      </c>
      <c r="U6522">
        <v>24.450000000000049</v>
      </c>
      <c r="V6522">
        <v>37.497000000000007</v>
      </c>
      <c r="W6522">
        <v>54.040999999999997</v>
      </c>
      <c r="X6522" s="4">
        <v>299.80799999999999</v>
      </c>
      <c r="Y6522">
        <v>100079.99800000001</v>
      </c>
      <c r="Z6522">
        <v>27.24241321264623</v>
      </c>
      <c r="AA6522">
        <v>74.272000000000006</v>
      </c>
      <c r="AB6522">
        <v>31.43200000000002</v>
      </c>
      <c r="AC6522">
        <v>44.732999999999997</v>
      </c>
      <c r="AD6522">
        <v>53.563000000000052</v>
      </c>
      <c r="AE6522">
        <v>297.51400000000001</v>
      </c>
      <c r="AF6522">
        <v>100081.05499999999</v>
      </c>
      <c r="AG6522">
        <v>24.944841957972809</v>
      </c>
      <c r="AH6522">
        <v>188.18</v>
      </c>
      <c r="AI6522">
        <v>28.12700000000001</v>
      </c>
      <c r="AJ6522">
        <v>41.617999999999988</v>
      </c>
      <c r="AK6522">
        <v>54.559000000000033</v>
      </c>
      <c r="AL6522">
        <v>300.06599999999997</v>
      </c>
      <c r="AM6522">
        <v>100079.88</v>
      </c>
      <c r="AN6522">
        <v>27.5008147472663</v>
      </c>
    </row>
    <row r="6523" spans="1:40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209.69399999999999</v>
      </c>
      <c r="G6523">
        <v>33.616000000000042</v>
      </c>
      <c r="H6523">
        <v>46.973000000000013</v>
      </c>
      <c r="I6523">
        <v>55.316000000000031</v>
      </c>
      <c r="J6523">
        <v>300.43700000000001</v>
      </c>
      <c r="K6523">
        <v>100079.692</v>
      </c>
      <c r="L6523">
        <v>27.870378857088379</v>
      </c>
      <c r="M6523">
        <v>197.23599999999999</v>
      </c>
      <c r="N6523">
        <v>32.354000000000042</v>
      </c>
      <c r="O6523">
        <v>44.879000000000019</v>
      </c>
      <c r="P6523">
        <v>55.212000000000053</v>
      </c>
      <c r="Q6523">
        <v>300.351</v>
      </c>
      <c r="R6523">
        <v>100079.731</v>
      </c>
      <c r="S6523">
        <v>27.784245404536819</v>
      </c>
      <c r="T6523">
        <v>153.74799999999999</v>
      </c>
      <c r="U6523">
        <v>24.434999999999999</v>
      </c>
      <c r="V6523">
        <v>37.247000000000007</v>
      </c>
      <c r="W6523">
        <v>53.977000000000032</v>
      </c>
      <c r="X6523" s="4">
        <v>299.86599999999999</v>
      </c>
      <c r="Y6523">
        <v>100079.952</v>
      </c>
      <c r="Z6523">
        <v>27.298493342967731</v>
      </c>
      <c r="AA6523">
        <v>74.453999999999994</v>
      </c>
      <c r="AB6523">
        <v>31.438000000000049</v>
      </c>
      <c r="AC6523">
        <v>44.848000000000013</v>
      </c>
      <c r="AD6523">
        <v>53.488</v>
      </c>
      <c r="AE6523">
        <v>297.53899999999999</v>
      </c>
      <c r="AF6523">
        <v>100081.024</v>
      </c>
      <c r="AG6523">
        <v>24.967886386354849</v>
      </c>
      <c r="AH6523">
        <v>189.346</v>
      </c>
      <c r="AI6523">
        <v>28.13</v>
      </c>
      <c r="AJ6523">
        <v>41.740000000000009</v>
      </c>
      <c r="AK6523">
        <v>54.501000000000033</v>
      </c>
      <c r="AL6523">
        <v>300.13099999999997</v>
      </c>
      <c r="AM6523">
        <v>100079.83100000001</v>
      </c>
      <c r="AN6523">
        <v>27.563904126683841</v>
      </c>
    </row>
    <row r="6524" spans="1:40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210.76900000000001</v>
      </c>
      <c r="G6524">
        <v>33.640000000000043</v>
      </c>
      <c r="H6524">
        <v>47.091000000000008</v>
      </c>
      <c r="I6524">
        <v>55.255000000000003</v>
      </c>
      <c r="J6524">
        <v>300.495</v>
      </c>
      <c r="K6524">
        <v>100079.64599999999</v>
      </c>
      <c r="L6524">
        <v>27.926455214491</v>
      </c>
      <c r="M6524">
        <v>197.71</v>
      </c>
      <c r="N6524">
        <v>32.362000000000023</v>
      </c>
      <c r="O6524">
        <v>44.591000000000008</v>
      </c>
      <c r="P6524">
        <v>55.144000000000013</v>
      </c>
      <c r="Q6524">
        <v>300.40199999999999</v>
      </c>
      <c r="R6524">
        <v>100079.689</v>
      </c>
      <c r="S6524">
        <v>27.833312245758979</v>
      </c>
      <c r="T6524">
        <v>154.244</v>
      </c>
      <c r="U6524">
        <v>24.416</v>
      </c>
      <c r="V6524">
        <v>36.92900000000003</v>
      </c>
      <c r="W6524">
        <v>53.911000000000001</v>
      </c>
      <c r="X6524" s="4">
        <v>299.91399999999999</v>
      </c>
      <c r="Y6524">
        <v>100079.91099999999</v>
      </c>
      <c r="Z6524">
        <v>27.344558547731481</v>
      </c>
      <c r="AA6524">
        <v>74.585999999999999</v>
      </c>
      <c r="AB6524">
        <v>31.44</v>
      </c>
      <c r="AC6524">
        <v>44.941000000000031</v>
      </c>
      <c r="AD6524">
        <v>53.409000000000049</v>
      </c>
      <c r="AE6524">
        <v>297.55700000000002</v>
      </c>
      <c r="AF6524">
        <v>100080.997</v>
      </c>
      <c r="AG6524">
        <v>24.983921231006381</v>
      </c>
      <c r="AH6524">
        <v>190.42599999999999</v>
      </c>
      <c r="AI6524">
        <v>28.131000000000029</v>
      </c>
      <c r="AJ6524">
        <v>41.843000000000018</v>
      </c>
      <c r="AK6524">
        <v>54.44</v>
      </c>
      <c r="AL6524">
        <v>300.18799999999999</v>
      </c>
      <c r="AM6524">
        <v>100079.78599999999</v>
      </c>
      <c r="AN6524">
        <v>27.618981504110309</v>
      </c>
    </row>
    <row r="6525" spans="1:40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211.72200000000001</v>
      </c>
      <c r="G6525">
        <v>33.663000000000011</v>
      </c>
      <c r="H6525">
        <v>47.204000000000008</v>
      </c>
      <c r="I6525">
        <v>55.192000000000007</v>
      </c>
      <c r="J6525">
        <v>300.55200000000002</v>
      </c>
      <c r="K6525">
        <v>100079.601</v>
      </c>
      <c r="L6525">
        <v>27.98152891186675</v>
      </c>
      <c r="M6525">
        <v>197.59700000000001</v>
      </c>
      <c r="N6525">
        <v>32.369000000000028</v>
      </c>
      <c r="O6525">
        <v>44.54000000000002</v>
      </c>
      <c r="P6525">
        <v>55.075000000000053</v>
      </c>
      <c r="Q6525">
        <v>300.45</v>
      </c>
      <c r="R6525">
        <v>100079.648</v>
      </c>
      <c r="S6525">
        <v>27.879372666095779</v>
      </c>
      <c r="T6525">
        <v>154.16399999999999</v>
      </c>
      <c r="U6525">
        <v>24.396000000000019</v>
      </c>
      <c r="V6525">
        <v>36.874000000000017</v>
      </c>
      <c r="W6525">
        <v>53.842000000000041</v>
      </c>
      <c r="X6525" s="4">
        <v>299.95999999999998</v>
      </c>
      <c r="Y6525">
        <v>100079.871</v>
      </c>
      <c r="Z6525">
        <v>27.388619299445221</v>
      </c>
      <c r="AA6525">
        <v>74.66</v>
      </c>
      <c r="AB6525">
        <v>31.44300000000004</v>
      </c>
      <c r="AC6525">
        <v>45.032000000000039</v>
      </c>
      <c r="AD6525">
        <v>53.330000000000041</v>
      </c>
      <c r="AE6525">
        <v>297.57400000000001</v>
      </c>
      <c r="AF6525">
        <v>100080.97100000001</v>
      </c>
      <c r="AG6525">
        <v>24.99895395502034</v>
      </c>
      <c r="AH6525">
        <v>191.37899999999999</v>
      </c>
      <c r="AI6525">
        <v>28.132000000000009</v>
      </c>
      <c r="AJ6525">
        <v>41.942000000000007</v>
      </c>
      <c r="AK6525">
        <v>54.378000000000043</v>
      </c>
      <c r="AL6525">
        <v>300.24299999999999</v>
      </c>
      <c r="AM6525">
        <v>100079.742</v>
      </c>
      <c r="AN6525">
        <v>27.672054306298548</v>
      </c>
    </row>
    <row r="6526" spans="1:40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212.64400000000001</v>
      </c>
      <c r="G6526">
        <v>33.685000000000002</v>
      </c>
      <c r="H6526">
        <v>47.296000000000049</v>
      </c>
      <c r="I6526">
        <v>55.088999999999999</v>
      </c>
      <c r="J6526">
        <v>300.60599999999999</v>
      </c>
      <c r="K6526">
        <v>100079.558</v>
      </c>
      <c r="L6526">
        <v>28.03359872044911</v>
      </c>
      <c r="M6526">
        <v>197.30799999999999</v>
      </c>
      <c r="N6526">
        <v>32.374000000000017</v>
      </c>
      <c r="O6526">
        <v>44.501000000000033</v>
      </c>
      <c r="P6526">
        <v>54.965000000000032</v>
      </c>
      <c r="Q6526">
        <v>300.49799999999999</v>
      </c>
      <c r="R6526">
        <v>100079.607</v>
      </c>
      <c r="S6526">
        <v>27.925433363249791</v>
      </c>
      <c r="T6526">
        <v>153.96299999999999</v>
      </c>
      <c r="U6526">
        <v>24.37600000000003</v>
      </c>
      <c r="V6526">
        <v>36.814999999999998</v>
      </c>
      <c r="W6526">
        <v>53.734000000000037</v>
      </c>
      <c r="X6526" s="4">
        <v>300.00599999999997</v>
      </c>
      <c r="Y6526">
        <v>100079.83199999999</v>
      </c>
      <c r="Z6526">
        <v>27.432681212752019</v>
      </c>
      <c r="AA6526">
        <v>74.721999999999994</v>
      </c>
      <c r="AB6526">
        <v>31.44300000000004</v>
      </c>
      <c r="AC6526">
        <v>45.099000000000053</v>
      </c>
      <c r="AD6526">
        <v>53.210000000000043</v>
      </c>
      <c r="AE6526">
        <v>297.58600000000001</v>
      </c>
      <c r="AF6526">
        <v>100080.947</v>
      </c>
      <c r="AG6526">
        <v>25.008979444599159</v>
      </c>
      <c r="AH6526">
        <v>192.333</v>
      </c>
      <c r="AI6526">
        <v>28.131000000000029</v>
      </c>
      <c r="AJ6526">
        <v>42.019000000000013</v>
      </c>
      <c r="AK6526">
        <v>54.27600000000001</v>
      </c>
      <c r="AL6526">
        <v>300.29500000000002</v>
      </c>
      <c r="AM6526">
        <v>100079.7</v>
      </c>
      <c r="AN6526">
        <v>27.722123243141311</v>
      </c>
    </row>
    <row r="6527" spans="1:40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213.608</v>
      </c>
      <c r="G6527">
        <v>33.705000000000041</v>
      </c>
      <c r="H6527">
        <v>47.382000000000012</v>
      </c>
      <c r="I6527">
        <v>54.985000000000007</v>
      </c>
      <c r="J6527">
        <v>300.64999999999998</v>
      </c>
      <c r="K6527">
        <v>100079.519</v>
      </c>
      <c r="L6527">
        <v>28.075651288080049</v>
      </c>
      <c r="M6527">
        <v>196.69300000000001</v>
      </c>
      <c r="N6527">
        <v>32.379000000000019</v>
      </c>
      <c r="O6527">
        <v>44.458000000000027</v>
      </c>
      <c r="P6527">
        <v>54.855000000000018</v>
      </c>
      <c r="Q6527">
        <v>300.536</v>
      </c>
      <c r="R6527">
        <v>100079.572</v>
      </c>
      <c r="S6527">
        <v>27.961478619715649</v>
      </c>
      <c r="T6527">
        <v>153.441</v>
      </c>
      <c r="U6527">
        <v>24.355000000000022</v>
      </c>
      <c r="V6527">
        <v>36.753000000000043</v>
      </c>
      <c r="W6527">
        <v>53.626000000000033</v>
      </c>
      <c r="X6527" s="4">
        <v>300.04300000000001</v>
      </c>
      <c r="Y6527">
        <v>100079.79700000001</v>
      </c>
      <c r="Z6527">
        <v>27.467727896580929</v>
      </c>
      <c r="AA6527">
        <v>74.941000000000003</v>
      </c>
      <c r="AB6527">
        <v>31.44300000000004</v>
      </c>
      <c r="AC6527">
        <v>45.163000000000011</v>
      </c>
      <c r="AD6527">
        <v>53.090000000000032</v>
      </c>
      <c r="AE6527">
        <v>297.59500000000003</v>
      </c>
      <c r="AF6527">
        <v>100080.924</v>
      </c>
      <c r="AG6527">
        <v>25.015999070427309</v>
      </c>
      <c r="AH6527">
        <v>193.30199999999999</v>
      </c>
      <c r="AI6527">
        <v>28.128000000000039</v>
      </c>
      <c r="AJ6527">
        <v>42.092000000000041</v>
      </c>
      <c r="AK6527">
        <v>54.173000000000002</v>
      </c>
      <c r="AL6527">
        <v>300.339</v>
      </c>
      <c r="AM6527">
        <v>100079.66099999999</v>
      </c>
      <c r="AN6527">
        <v>27.764177929813169</v>
      </c>
    </row>
    <row r="6528" spans="1:40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214.309</v>
      </c>
      <c r="G6528">
        <v>33.722000000000037</v>
      </c>
      <c r="H6528">
        <v>47.447000000000003</v>
      </c>
      <c r="I6528">
        <v>54.879000000000019</v>
      </c>
      <c r="J6528">
        <v>300.69200000000001</v>
      </c>
      <c r="K6528">
        <v>100079.48299999999</v>
      </c>
      <c r="L6528">
        <v>28.115702954648778</v>
      </c>
      <c r="M6528">
        <v>195.75399999999999</v>
      </c>
      <c r="N6528">
        <v>32.381000000000029</v>
      </c>
      <c r="O6528">
        <v>44.424000000000042</v>
      </c>
      <c r="P6528">
        <v>54.744000000000028</v>
      </c>
      <c r="Q6528">
        <v>300.57100000000003</v>
      </c>
      <c r="R6528">
        <v>100079.538</v>
      </c>
      <c r="S6528">
        <v>27.994519426038099</v>
      </c>
      <c r="T6528">
        <v>152.648</v>
      </c>
      <c r="U6528">
        <v>24.331000000000021</v>
      </c>
      <c r="V6528">
        <v>36.701999999999998</v>
      </c>
      <c r="W6528">
        <v>53.517000000000003</v>
      </c>
      <c r="X6528" s="4">
        <v>300.07499999999999</v>
      </c>
      <c r="Y6528">
        <v>100079.764</v>
      </c>
      <c r="Z6528">
        <v>27.497767180569671</v>
      </c>
      <c r="AA6528">
        <v>74.903999999999996</v>
      </c>
      <c r="AB6528">
        <v>31.44</v>
      </c>
      <c r="AC6528">
        <v>45.205000000000041</v>
      </c>
      <c r="AD6528">
        <v>52.967000000000041</v>
      </c>
      <c r="AE6528">
        <v>297.601</v>
      </c>
      <c r="AF6528">
        <v>100080.90399999999</v>
      </c>
      <c r="AG6528">
        <v>25.020016312709739</v>
      </c>
      <c r="AH6528">
        <v>194.035</v>
      </c>
      <c r="AI6528">
        <v>28.12400000000002</v>
      </c>
      <c r="AJ6528">
        <v>42.143000000000029</v>
      </c>
      <c r="AK6528">
        <v>54.06800000000004</v>
      </c>
      <c r="AL6528">
        <v>300.37900000000002</v>
      </c>
      <c r="AM6528">
        <v>100079.625</v>
      </c>
      <c r="AN6528">
        <v>27.802227894279781</v>
      </c>
    </row>
    <row r="6529" spans="1:40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208.65299999999999</v>
      </c>
      <c r="G6529">
        <v>33.735000000000007</v>
      </c>
      <c r="H6529">
        <v>47.469000000000051</v>
      </c>
      <c r="I6529">
        <v>54.672000000000033</v>
      </c>
      <c r="J6529">
        <v>300.73200000000003</v>
      </c>
      <c r="K6529">
        <v>100079.447</v>
      </c>
      <c r="L6529">
        <v>28.153749445278951</v>
      </c>
      <c r="M6529">
        <v>188.48099999999999</v>
      </c>
      <c r="N6529">
        <v>32.381000000000029</v>
      </c>
      <c r="O6529">
        <v>44.350999999999999</v>
      </c>
      <c r="P6529">
        <v>54.529000000000003</v>
      </c>
      <c r="Q6529">
        <v>300.60399999999998</v>
      </c>
      <c r="R6529">
        <v>100079.50599999999</v>
      </c>
      <c r="S6529">
        <v>28.025556872630428</v>
      </c>
      <c r="T6529">
        <v>142.57300000000001</v>
      </c>
      <c r="U6529">
        <v>24.330000000000041</v>
      </c>
      <c r="V6529">
        <v>36.623000000000047</v>
      </c>
      <c r="W6529">
        <v>53.300000000000011</v>
      </c>
      <c r="X6529" s="4">
        <v>300.10700000000003</v>
      </c>
      <c r="Y6529">
        <v>100079.732</v>
      </c>
      <c r="Z6529">
        <v>27.52780608739522</v>
      </c>
      <c r="AA6529">
        <v>74.951999999999998</v>
      </c>
      <c r="AB6529">
        <v>31.424000000000039</v>
      </c>
      <c r="AC6529">
        <v>45.200000000000053</v>
      </c>
      <c r="AD6529">
        <v>52.734000000000037</v>
      </c>
      <c r="AE6529">
        <v>297.60500000000002</v>
      </c>
      <c r="AF6529">
        <v>100080.886</v>
      </c>
      <c r="AG6529">
        <v>25.022030569530159</v>
      </c>
      <c r="AH6529">
        <v>188.58699999999999</v>
      </c>
      <c r="AI6529">
        <v>28.132000000000009</v>
      </c>
      <c r="AJ6529">
        <v>42.158000000000023</v>
      </c>
      <c r="AK6529">
        <v>53.859000000000037</v>
      </c>
      <c r="AL6529">
        <v>300.41800000000001</v>
      </c>
      <c r="AM6529">
        <v>100079.591</v>
      </c>
      <c r="AN6529">
        <v>27.83927633171567</v>
      </c>
    </row>
    <row r="6530" spans="1:40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206.339</v>
      </c>
      <c r="G6530">
        <v>33.736000000000047</v>
      </c>
      <c r="H6530">
        <v>47.458000000000027</v>
      </c>
      <c r="I6530">
        <v>54.413000000000011</v>
      </c>
      <c r="J6530">
        <v>300.73500000000001</v>
      </c>
      <c r="K6530">
        <v>100079.42200000001</v>
      </c>
      <c r="L6530">
        <v>28.155409179503241</v>
      </c>
      <c r="M6530">
        <v>184.75800000000001</v>
      </c>
      <c r="N6530">
        <v>32.367999999999988</v>
      </c>
      <c r="O6530">
        <v>44.26600000000002</v>
      </c>
      <c r="P6530">
        <v>54.262</v>
      </c>
      <c r="Q6530">
        <v>300.60000000000002</v>
      </c>
      <c r="R6530">
        <v>100079.484</v>
      </c>
      <c r="S6530">
        <v>28.020206483810849</v>
      </c>
      <c r="T6530">
        <v>139.37799999999999</v>
      </c>
      <c r="U6530">
        <v>24.32000000000005</v>
      </c>
      <c r="V6530">
        <v>36.536000000000001</v>
      </c>
      <c r="W6530">
        <v>53.031000000000013</v>
      </c>
      <c r="X6530" s="4">
        <v>300.08999999999997</v>
      </c>
      <c r="Y6530">
        <v>100079.716</v>
      </c>
      <c r="Z6530">
        <v>27.509438402434629</v>
      </c>
      <c r="AA6530">
        <v>74.698999999999998</v>
      </c>
      <c r="AB6530">
        <v>31.404</v>
      </c>
      <c r="AC6530">
        <v>45.170000000000023</v>
      </c>
      <c r="AD6530">
        <v>52.455000000000041</v>
      </c>
      <c r="AE6530">
        <v>297.61099999999999</v>
      </c>
      <c r="AF6530">
        <v>100080.861</v>
      </c>
      <c r="AG6530">
        <v>25.026710008653481</v>
      </c>
      <c r="AH6530">
        <v>186.49600000000001</v>
      </c>
      <c r="AI6530">
        <v>28.133000000000042</v>
      </c>
      <c r="AJ6530">
        <v>42.144000000000013</v>
      </c>
      <c r="AK6530">
        <v>53.599000000000053</v>
      </c>
      <c r="AL6530">
        <v>300.41899999999998</v>
      </c>
      <c r="AM6530">
        <v>100079.56600000001</v>
      </c>
      <c r="AN6530">
        <v>27.838933677734079</v>
      </c>
    </row>
    <row r="6531" spans="1:40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204.72300000000001</v>
      </c>
      <c r="G6531">
        <v>33.713999999999999</v>
      </c>
      <c r="H6531">
        <v>47.420000000000023</v>
      </c>
      <c r="I6531">
        <v>54.137</v>
      </c>
      <c r="J6531">
        <v>300.637</v>
      </c>
      <c r="K6531">
        <v>100079.44100000001</v>
      </c>
      <c r="L6531">
        <v>28.055915670520161</v>
      </c>
      <c r="M6531">
        <v>182.01</v>
      </c>
      <c r="N6531">
        <v>32.331000000000017</v>
      </c>
      <c r="O6531">
        <v>44.15300000000002</v>
      </c>
      <c r="P6531">
        <v>53.979000000000042</v>
      </c>
      <c r="Q6531">
        <v>300.49599999999998</v>
      </c>
      <c r="R6531">
        <v>100079.505</v>
      </c>
      <c r="S6531">
        <v>27.914703909828969</v>
      </c>
      <c r="T6531">
        <v>137.066</v>
      </c>
      <c r="U6531">
        <v>24.296000000000049</v>
      </c>
      <c r="V6531">
        <v>36.432000000000023</v>
      </c>
      <c r="W6531">
        <v>52.749000000000017</v>
      </c>
      <c r="X6531" s="4">
        <v>299.988</v>
      </c>
      <c r="Y6531">
        <v>100079.73699999999</v>
      </c>
      <c r="Z6531">
        <v>27.405941760237059</v>
      </c>
      <c r="AA6531">
        <v>73.998000000000005</v>
      </c>
      <c r="AB6531">
        <v>31.366000000000039</v>
      </c>
      <c r="AC6531">
        <v>45.119000000000028</v>
      </c>
      <c r="AD6531">
        <v>52.163000000000011</v>
      </c>
      <c r="AE6531">
        <v>297.54300000000001</v>
      </c>
      <c r="AF6531">
        <v>100080.868</v>
      </c>
      <c r="AG6531">
        <v>24.95727635014407</v>
      </c>
      <c r="AH6531">
        <v>185.09200000000001</v>
      </c>
      <c r="AI6531">
        <v>28.116000000000039</v>
      </c>
      <c r="AJ6531">
        <v>42.110000000000007</v>
      </c>
      <c r="AK6531">
        <v>53.323000000000043</v>
      </c>
      <c r="AL6531">
        <v>300.322</v>
      </c>
      <c r="AM6531">
        <v>100079.584</v>
      </c>
      <c r="AN6531">
        <v>27.740442535155239</v>
      </c>
    </row>
    <row r="6532" spans="1:40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203.51599999999999</v>
      </c>
      <c r="G6532">
        <v>33.687000000000012</v>
      </c>
      <c r="H6532">
        <v>47.354000000000042</v>
      </c>
      <c r="I6532">
        <v>53.864000000000033</v>
      </c>
      <c r="J6532">
        <v>300.52100000000002</v>
      </c>
      <c r="K6532">
        <v>100079.474</v>
      </c>
      <c r="L6532">
        <v>27.93840196786471</v>
      </c>
      <c r="M6532">
        <v>179.88800000000001</v>
      </c>
      <c r="N6532">
        <v>32.287000000000027</v>
      </c>
      <c r="O6532">
        <v>43.951999999999998</v>
      </c>
      <c r="P6532">
        <v>53.698000000000043</v>
      </c>
      <c r="Q6532">
        <v>300.37599999999998</v>
      </c>
      <c r="R6532">
        <v>100079.541</v>
      </c>
      <c r="S6532">
        <v>27.79318581994022</v>
      </c>
      <c r="T6532">
        <v>135.22499999999999</v>
      </c>
      <c r="U6532">
        <v>24.270000000000039</v>
      </c>
      <c r="V6532">
        <v>36.234000000000037</v>
      </c>
      <c r="W6532">
        <v>52.466000000000008</v>
      </c>
      <c r="X6532" s="4">
        <v>299.87299999999999</v>
      </c>
      <c r="Y6532">
        <v>100079.77099999999</v>
      </c>
      <c r="Z6532">
        <v>27.28943350048343</v>
      </c>
      <c r="AA6532">
        <v>73.643000000000001</v>
      </c>
      <c r="AB6532">
        <v>31.331000000000021</v>
      </c>
      <c r="AC6532">
        <v>45.049000000000042</v>
      </c>
      <c r="AD6532">
        <v>51.881000000000029</v>
      </c>
      <c r="AE6532">
        <v>297.49099999999999</v>
      </c>
      <c r="AF6532">
        <v>100080.87300000001</v>
      </c>
      <c r="AG6532">
        <v>24.903872740697921</v>
      </c>
      <c r="AH6532">
        <v>184.00399999999999</v>
      </c>
      <c r="AI6532">
        <v>28.09800000000001</v>
      </c>
      <c r="AJ6532">
        <v>42.048000000000002</v>
      </c>
      <c r="AK6532">
        <v>53.049000000000042</v>
      </c>
      <c r="AL6532">
        <v>300.20800000000003</v>
      </c>
      <c r="AM6532">
        <v>100079.617</v>
      </c>
      <c r="AN6532">
        <v>27.624933917919581</v>
      </c>
    </row>
    <row r="6533" spans="1:40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202.43100000000001</v>
      </c>
      <c r="G6533">
        <v>33.660000000000032</v>
      </c>
      <c r="H6533">
        <v>47.286000000000001</v>
      </c>
      <c r="I6533">
        <v>53.592000000000041</v>
      </c>
      <c r="J6533">
        <v>300.41300000000001</v>
      </c>
      <c r="K6533">
        <v>100079.50900000001</v>
      </c>
      <c r="L6533">
        <v>27.828905214643161</v>
      </c>
      <c r="M6533">
        <v>178.166</v>
      </c>
      <c r="N6533">
        <v>32.244000000000028</v>
      </c>
      <c r="O6533">
        <v>43.628000000000043</v>
      </c>
      <c r="P6533">
        <v>53.418000000000013</v>
      </c>
      <c r="Q6533">
        <v>300.262</v>
      </c>
      <c r="R6533">
        <v>100079.57799999999</v>
      </c>
      <c r="S6533">
        <v>27.67768008541918</v>
      </c>
      <c r="T6533">
        <v>133.738</v>
      </c>
      <c r="U6533">
        <v>24.244000000000032</v>
      </c>
      <c r="V6533">
        <v>35.910000000000032</v>
      </c>
      <c r="W6533">
        <v>52.185000000000002</v>
      </c>
      <c r="X6533" s="4">
        <v>299.76100000000002</v>
      </c>
      <c r="Y6533">
        <v>100079.807</v>
      </c>
      <c r="Z6533">
        <v>27.175932762757611</v>
      </c>
      <c r="AA6533">
        <v>73.265000000000001</v>
      </c>
      <c r="AB6533">
        <v>31.296000000000049</v>
      </c>
      <c r="AC6533">
        <v>44.975000000000023</v>
      </c>
      <c r="AD6533">
        <v>51.598000000000013</v>
      </c>
      <c r="AE6533">
        <v>297.44099999999997</v>
      </c>
      <c r="AF6533">
        <v>100080.88</v>
      </c>
      <c r="AG6533">
        <v>24.852474234606522</v>
      </c>
      <c r="AH6533">
        <v>183.06200000000001</v>
      </c>
      <c r="AI6533">
        <v>28.080000000000041</v>
      </c>
      <c r="AJ6533">
        <v>41.985000000000007</v>
      </c>
      <c r="AK6533">
        <v>52.77600000000001</v>
      </c>
      <c r="AL6533">
        <v>300.101</v>
      </c>
      <c r="AM6533">
        <v>100079.652</v>
      </c>
      <c r="AN6533">
        <v>27.516440351087571</v>
      </c>
    </row>
    <row r="6534" spans="1:40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201.614</v>
      </c>
      <c r="G6534">
        <v>33.629000000000019</v>
      </c>
      <c r="H6534">
        <v>47.19300000000004</v>
      </c>
      <c r="I6534">
        <v>53.248000000000047</v>
      </c>
      <c r="J6534">
        <v>300.3</v>
      </c>
      <c r="K6534">
        <v>100079.546</v>
      </c>
      <c r="L6534">
        <v>27.714401739160621</v>
      </c>
      <c r="M6534">
        <v>176.66300000000001</v>
      </c>
      <c r="N6534">
        <v>32.191000000000031</v>
      </c>
      <c r="O6534">
        <v>43.26600000000002</v>
      </c>
      <c r="P6534">
        <v>53.063000000000052</v>
      </c>
      <c r="Q6534">
        <v>300.14400000000001</v>
      </c>
      <c r="R6534">
        <v>100079.617</v>
      </c>
      <c r="S6534">
        <v>27.558169556691439</v>
      </c>
      <c r="T6534">
        <v>132.35400000000001</v>
      </c>
      <c r="U6534">
        <v>24.212000000000049</v>
      </c>
      <c r="V6534">
        <v>35.552999999999997</v>
      </c>
      <c r="W6534">
        <v>51.824000000000012</v>
      </c>
      <c r="X6534" s="4">
        <v>299.64499999999998</v>
      </c>
      <c r="Y6534">
        <v>100079.845</v>
      </c>
      <c r="Z6534">
        <v>27.058427208769501</v>
      </c>
      <c r="AA6534">
        <v>73.135000000000005</v>
      </c>
      <c r="AB6534">
        <v>31.262</v>
      </c>
      <c r="AC6534">
        <v>44.883000000000038</v>
      </c>
      <c r="AD6534">
        <v>51.248000000000047</v>
      </c>
      <c r="AE6534">
        <v>297.399</v>
      </c>
      <c r="AF6534">
        <v>100080.88400000001</v>
      </c>
      <c r="AG6534">
        <v>24.809088704689369</v>
      </c>
      <c r="AH6534">
        <v>182.27799999999999</v>
      </c>
      <c r="AI6534">
        <v>28.059000000000029</v>
      </c>
      <c r="AJ6534">
        <v>41.894000000000013</v>
      </c>
      <c r="AK6534">
        <v>52.42900000000003</v>
      </c>
      <c r="AL6534">
        <v>299.98899999999998</v>
      </c>
      <c r="AM6534">
        <v>100079.68799999999</v>
      </c>
      <c r="AN6534">
        <v>27.402939190634239</v>
      </c>
    </row>
    <row r="6535" spans="1:40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200.239</v>
      </c>
      <c r="G6535">
        <v>33.572000000000003</v>
      </c>
      <c r="H6535">
        <v>47.074000000000012</v>
      </c>
      <c r="I6535">
        <v>52.878000000000043</v>
      </c>
      <c r="J6535">
        <v>300.16000000000003</v>
      </c>
      <c r="K6535">
        <v>100079.59299999999</v>
      </c>
      <c r="L6535">
        <v>27.572857225264439</v>
      </c>
      <c r="M6535">
        <v>174.68899999999999</v>
      </c>
      <c r="N6535">
        <v>32.121000000000038</v>
      </c>
      <c r="O6535">
        <v>43.007000000000012</v>
      </c>
      <c r="P6535">
        <v>52.68100000000004</v>
      </c>
      <c r="Q6535">
        <v>299.99700000000001</v>
      </c>
      <c r="R6535">
        <v>100079.667</v>
      </c>
      <c r="S6535">
        <v>27.40961512900623</v>
      </c>
      <c r="T6535">
        <v>130.619</v>
      </c>
      <c r="U6535">
        <v>24.16700000000003</v>
      </c>
      <c r="V6535">
        <v>35.316000000000031</v>
      </c>
      <c r="W6535">
        <v>51.44</v>
      </c>
      <c r="X6535" s="4">
        <v>299.5</v>
      </c>
      <c r="Y6535">
        <v>100079.895</v>
      </c>
      <c r="Z6535">
        <v>26.91187856226259</v>
      </c>
      <c r="AA6535">
        <v>72.593000000000004</v>
      </c>
      <c r="AB6535">
        <v>31.20700000000005</v>
      </c>
      <c r="AC6535">
        <v>44.770000000000039</v>
      </c>
      <c r="AD6535">
        <v>50.876000000000033</v>
      </c>
      <c r="AE6535">
        <v>297.35199999999998</v>
      </c>
      <c r="AF6535">
        <v>100080.89</v>
      </c>
      <c r="AG6535">
        <v>24.760695877750209</v>
      </c>
      <c r="AH6535">
        <v>181.02199999999999</v>
      </c>
      <c r="AI6535">
        <v>28.01400000000001</v>
      </c>
      <c r="AJ6535">
        <v>41.782000000000039</v>
      </c>
      <c r="AK6535">
        <v>52.057000000000023</v>
      </c>
      <c r="AL6535">
        <v>299.85000000000002</v>
      </c>
      <c r="AM6535">
        <v>100079.735</v>
      </c>
      <c r="AN6535">
        <v>27.262397822506049</v>
      </c>
    </row>
    <row r="6536" spans="1:40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198.84399999999999</v>
      </c>
      <c r="G6536">
        <v>33.501000000000033</v>
      </c>
      <c r="H6536">
        <v>46.924000000000042</v>
      </c>
      <c r="I6536">
        <v>52.505000000000003</v>
      </c>
      <c r="J6536">
        <v>300</v>
      </c>
      <c r="K6536">
        <v>100079.649</v>
      </c>
      <c r="L6536">
        <v>27.41128510884602</v>
      </c>
      <c r="M6536">
        <v>172.76599999999999</v>
      </c>
      <c r="N6536">
        <v>32.038000000000011</v>
      </c>
      <c r="O6536">
        <v>42.77800000000002</v>
      </c>
      <c r="P6536">
        <v>52.298000000000002</v>
      </c>
      <c r="Q6536">
        <v>299.83199999999999</v>
      </c>
      <c r="R6536">
        <v>100079.726</v>
      </c>
      <c r="S6536">
        <v>27.243036889058999</v>
      </c>
      <c r="T6536">
        <v>128.904</v>
      </c>
      <c r="U6536">
        <v>24.113</v>
      </c>
      <c r="V6536">
        <v>35.107000000000028</v>
      </c>
      <c r="W6536">
        <v>51.05400000000003</v>
      </c>
      <c r="X6536" s="4">
        <v>299.339</v>
      </c>
      <c r="Y6536">
        <v>100079.952</v>
      </c>
      <c r="Z6536">
        <v>26.749308090060651</v>
      </c>
      <c r="AA6536">
        <v>72.141999999999996</v>
      </c>
      <c r="AB6536">
        <v>31.146000000000019</v>
      </c>
      <c r="AC6536">
        <v>44.633000000000038</v>
      </c>
      <c r="AD6536">
        <v>50.505000000000003</v>
      </c>
      <c r="AE6536">
        <v>297.29500000000002</v>
      </c>
      <c r="AF6536">
        <v>100080.899</v>
      </c>
      <c r="AG6536">
        <v>24.702288154054941</v>
      </c>
      <c r="AH6536">
        <v>179.715</v>
      </c>
      <c r="AI6536">
        <v>27.959</v>
      </c>
      <c r="AJ6536">
        <v>41.63900000000001</v>
      </c>
      <c r="AK6536">
        <v>51.682000000000023</v>
      </c>
      <c r="AL6536">
        <v>299.69200000000001</v>
      </c>
      <c r="AM6536">
        <v>100079.79</v>
      </c>
      <c r="AN6536">
        <v>27.102829839618611</v>
      </c>
    </row>
    <row r="6537" spans="1:40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197.22200000000001</v>
      </c>
      <c r="G6537">
        <v>33.422000000000033</v>
      </c>
      <c r="H6537">
        <v>46.762</v>
      </c>
      <c r="I6537">
        <v>52.126000000000033</v>
      </c>
      <c r="J6537">
        <v>299.82400000000001</v>
      </c>
      <c r="K6537">
        <v>100079.712</v>
      </c>
      <c r="L6537">
        <v>27.233689652437761</v>
      </c>
      <c r="M6537">
        <v>170.739</v>
      </c>
      <c r="N6537">
        <v>31.949000000000009</v>
      </c>
      <c r="O6537">
        <v>42.54000000000002</v>
      </c>
      <c r="P6537">
        <v>51.911000000000001</v>
      </c>
      <c r="Q6537">
        <v>299.654</v>
      </c>
      <c r="R6537">
        <v>100079.79</v>
      </c>
      <c r="S6537">
        <v>27.063439227031669</v>
      </c>
      <c r="T6537">
        <v>127.16500000000001</v>
      </c>
      <c r="U6537">
        <v>24.05800000000005</v>
      </c>
      <c r="V6537">
        <v>34.892000000000003</v>
      </c>
      <c r="W6537">
        <v>50.665999999999997</v>
      </c>
      <c r="X6537" s="4">
        <v>299.166</v>
      </c>
      <c r="Y6537">
        <v>100080.014</v>
      </c>
      <c r="Z6537">
        <v>26.57472001740075</v>
      </c>
      <c r="AA6537">
        <v>71.543000000000006</v>
      </c>
      <c r="AB6537">
        <v>31.077000000000002</v>
      </c>
      <c r="AC6537">
        <v>44.485000000000007</v>
      </c>
      <c r="AD6537">
        <v>50.12700000000001</v>
      </c>
      <c r="AE6537">
        <v>297.221</v>
      </c>
      <c r="AF6537">
        <v>100080.91499999999</v>
      </c>
      <c r="AG6537">
        <v>24.626854262377829</v>
      </c>
      <c r="AH6537">
        <v>178.24700000000001</v>
      </c>
      <c r="AI6537">
        <v>27.898000000000021</v>
      </c>
      <c r="AJ6537">
        <v>41.490000000000009</v>
      </c>
      <c r="AK6537">
        <v>51.302000000000021</v>
      </c>
      <c r="AL6537">
        <v>299.51799999999997</v>
      </c>
      <c r="AM6537">
        <v>100079.852</v>
      </c>
      <c r="AN6537">
        <v>26.927238488997201</v>
      </c>
    </row>
    <row r="6538" spans="1:40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195.50299999999999</v>
      </c>
      <c r="G6538">
        <v>33.324000000000012</v>
      </c>
      <c r="H6538">
        <v>46.567000000000007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168.65199999999999</v>
      </c>
      <c r="N6538">
        <v>31.842000000000041</v>
      </c>
      <c r="O6538">
        <v>42.293000000000013</v>
      </c>
      <c r="P6538">
        <v>51.454000000000008</v>
      </c>
      <c r="Q6538">
        <v>299.45800000000003</v>
      </c>
      <c r="R6538">
        <v>100079.861</v>
      </c>
      <c r="S6538">
        <v>26.865815565316151</v>
      </c>
      <c r="T6538">
        <v>125.4</v>
      </c>
      <c r="U6538">
        <v>23.990000000000009</v>
      </c>
      <c r="V6538">
        <v>34.674000000000042</v>
      </c>
      <c r="W6538">
        <v>50.208000000000027</v>
      </c>
      <c r="X6538" s="4">
        <v>298.976</v>
      </c>
      <c r="Y6538">
        <v>100080.083</v>
      </c>
      <c r="Z6538">
        <v>26.383107747064798</v>
      </c>
      <c r="AA6538">
        <v>71.228999999999999</v>
      </c>
      <c r="AB6538">
        <v>30.996000000000041</v>
      </c>
      <c r="AC6538">
        <v>44.309000000000033</v>
      </c>
      <c r="AD6538">
        <v>49.689000000000021</v>
      </c>
      <c r="AE6538">
        <v>297.13200000000001</v>
      </c>
      <c r="AF6538">
        <v>100080.93799999999</v>
      </c>
      <c r="AG6538">
        <v>24.536399009017941</v>
      </c>
      <c r="AH6538">
        <v>176.69300000000001</v>
      </c>
      <c r="AI6538">
        <v>27.823000000000039</v>
      </c>
      <c r="AJ6538">
        <v>41.30800000000005</v>
      </c>
      <c r="AK6538">
        <v>50.854000000000042</v>
      </c>
      <c r="AL6538">
        <v>299.327</v>
      </c>
      <c r="AM6538">
        <v>100079.92200000001</v>
      </c>
      <c r="AN6538">
        <v>26.73462382109199</v>
      </c>
    </row>
    <row r="6539" spans="1:40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193.351</v>
      </c>
      <c r="G6539">
        <v>33.210000000000043</v>
      </c>
      <c r="H6539">
        <v>46.353000000000009</v>
      </c>
      <c r="I6539">
        <v>51.220999999999997</v>
      </c>
      <c r="J6539">
        <v>299.399</v>
      </c>
      <c r="K6539">
        <v>100079.868</v>
      </c>
      <c r="L6539">
        <v>26.80539333692542</v>
      </c>
      <c r="M6539">
        <v>166.23099999999999</v>
      </c>
      <c r="N6539">
        <v>31.721</v>
      </c>
      <c r="O6539">
        <v>42.031000000000013</v>
      </c>
      <c r="P6539">
        <v>50.988</v>
      </c>
      <c r="Q6539">
        <v>299.226</v>
      </c>
      <c r="R6539">
        <v>100079.948</v>
      </c>
      <c r="S6539">
        <v>26.63214037474836</v>
      </c>
      <c r="T6539">
        <v>123.438</v>
      </c>
      <c r="U6539">
        <v>23.916</v>
      </c>
      <c r="V6539">
        <v>34.446000000000033</v>
      </c>
      <c r="W6539">
        <v>49.744999999999997</v>
      </c>
      <c r="X6539" s="4">
        <v>298.75299999999999</v>
      </c>
      <c r="Y6539">
        <v>100080.166</v>
      </c>
      <c r="Z6539">
        <v>26.158447722133701</v>
      </c>
      <c r="AA6539">
        <v>70.626000000000005</v>
      </c>
      <c r="AB6539">
        <v>30.90300000000002</v>
      </c>
      <c r="AC6539">
        <v>44.121000000000038</v>
      </c>
      <c r="AD6539">
        <v>49.244999999999997</v>
      </c>
      <c r="AE6539">
        <v>297.02300000000002</v>
      </c>
      <c r="AF6539">
        <v>100080.969</v>
      </c>
      <c r="AG6539">
        <v>24.425914126501141</v>
      </c>
      <c r="AH6539">
        <v>174.80199999999999</v>
      </c>
      <c r="AI6539">
        <v>27.73600000000005</v>
      </c>
      <c r="AJ6539">
        <v>41.114000000000033</v>
      </c>
      <c r="AK6539">
        <v>50.397000000000048</v>
      </c>
      <c r="AL6539">
        <v>299.10000000000002</v>
      </c>
      <c r="AM6539">
        <v>100080.00599999999</v>
      </c>
      <c r="AN6539">
        <v>26.50595585880194</v>
      </c>
    </row>
    <row r="6540" spans="1:40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190.89</v>
      </c>
      <c r="G6540">
        <v>33.07000000000005</v>
      </c>
      <c r="H6540">
        <v>46.099000000000053</v>
      </c>
      <c r="I6540">
        <v>50.755000000000003</v>
      </c>
      <c r="J6540">
        <v>299.13900000000001</v>
      </c>
      <c r="K6540">
        <v>100079.966</v>
      </c>
      <c r="L6540">
        <v>26.543676936888119</v>
      </c>
      <c r="M6540">
        <v>163.58600000000001</v>
      </c>
      <c r="N6540">
        <v>31.575000000000049</v>
      </c>
      <c r="O6540">
        <v>41.747000000000007</v>
      </c>
      <c r="P6540">
        <v>50.50200000000001</v>
      </c>
      <c r="Q6540">
        <v>298.96899999999999</v>
      </c>
      <c r="R6540">
        <v>100080.045</v>
      </c>
      <c r="S6540">
        <v>26.373429335487291</v>
      </c>
      <c r="T6540">
        <v>121.358</v>
      </c>
      <c r="U6540">
        <v>23.825000000000049</v>
      </c>
      <c r="V6540">
        <v>34.206000000000017</v>
      </c>
      <c r="W6540">
        <v>49.262</v>
      </c>
      <c r="X6540" s="4">
        <v>298.505</v>
      </c>
      <c r="Y6540">
        <v>100080.25900000001</v>
      </c>
      <c r="Z6540">
        <v>25.908751750223981</v>
      </c>
      <c r="AA6540">
        <v>69.899000000000001</v>
      </c>
      <c r="AB6540">
        <v>30.795000000000019</v>
      </c>
      <c r="AC6540">
        <v>43.90100000000001</v>
      </c>
      <c r="AD6540">
        <v>48.796000000000049</v>
      </c>
      <c r="AE6540">
        <v>296.89499999999998</v>
      </c>
      <c r="AF6540">
        <v>100081.008</v>
      </c>
      <c r="AG6540">
        <v>24.29640172331256</v>
      </c>
      <c r="AH6540">
        <v>172.65299999999999</v>
      </c>
      <c r="AI6540">
        <v>27.63</v>
      </c>
      <c r="AJ6540">
        <v>40.885000000000048</v>
      </c>
      <c r="AK6540">
        <v>49.934000000000033</v>
      </c>
      <c r="AL6540">
        <v>298.846</v>
      </c>
      <c r="AM6540">
        <v>100080.102</v>
      </c>
      <c r="AN6540">
        <v>26.250250004729931</v>
      </c>
    </row>
    <row r="6541" spans="1:40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164.48699999999999</v>
      </c>
      <c r="G6541">
        <v>32.936000000000043</v>
      </c>
      <c r="H6541">
        <v>45.90500000000003</v>
      </c>
      <c r="I6541">
        <v>50.468000000000018</v>
      </c>
      <c r="J6541">
        <v>298.85199999999998</v>
      </c>
      <c r="K6541">
        <v>100080.076</v>
      </c>
      <c r="L6541">
        <v>26.254923881017529</v>
      </c>
      <c r="M6541">
        <v>137.23400000000001</v>
      </c>
      <c r="N6541">
        <v>31.43000000000001</v>
      </c>
      <c r="O6541">
        <v>41.511000000000017</v>
      </c>
      <c r="P6541">
        <v>50.199000000000012</v>
      </c>
      <c r="Q6541">
        <v>298.68099999999998</v>
      </c>
      <c r="R6541">
        <v>100080.155</v>
      </c>
      <c r="S6541">
        <v>26.08367505846206</v>
      </c>
      <c r="T6541">
        <v>109.39100000000001</v>
      </c>
      <c r="U6541">
        <v>23.696999999999999</v>
      </c>
      <c r="V6541">
        <v>33.999000000000017</v>
      </c>
      <c r="W6541">
        <v>48.975000000000023</v>
      </c>
      <c r="X6541" s="4">
        <v>298.23200000000003</v>
      </c>
      <c r="Y6541">
        <v>100080.363</v>
      </c>
      <c r="Z6541">
        <v>25.63402183331965</v>
      </c>
      <c r="AA6541">
        <v>137.18100000000001</v>
      </c>
      <c r="AB6541">
        <v>30.705000000000041</v>
      </c>
      <c r="AC6541">
        <v>43.749000000000017</v>
      </c>
      <c r="AD6541">
        <v>48.543000000000013</v>
      </c>
      <c r="AE6541">
        <v>296.74400000000003</v>
      </c>
      <c r="AF6541">
        <v>100081.057</v>
      </c>
      <c r="AG6541">
        <v>24.14385717753845</v>
      </c>
      <c r="AH6541">
        <v>147.571</v>
      </c>
      <c r="AI6541">
        <v>27.50200000000001</v>
      </c>
      <c r="AJ6541">
        <v>40.709000000000003</v>
      </c>
      <c r="AK6541">
        <v>49.657000000000039</v>
      </c>
      <c r="AL6541">
        <v>298.56599999999997</v>
      </c>
      <c r="AM6541">
        <v>100080.209</v>
      </c>
      <c r="AN6541">
        <v>25.968508422951569</v>
      </c>
    </row>
    <row r="6542" spans="1:40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158.387</v>
      </c>
      <c r="G6542">
        <v>32.770000000000039</v>
      </c>
      <c r="H6542">
        <v>45.668000000000013</v>
      </c>
      <c r="I6542">
        <v>50.116000000000042</v>
      </c>
      <c r="J6542">
        <v>298.50700000000001</v>
      </c>
      <c r="K6542">
        <v>100080.20299999999</v>
      </c>
      <c r="L6542">
        <v>25.907363290171649</v>
      </c>
      <c r="M6542">
        <v>131.363</v>
      </c>
      <c r="N6542">
        <v>31.254000000000019</v>
      </c>
      <c r="O6542">
        <v>41.247000000000007</v>
      </c>
      <c r="P6542">
        <v>49.830000000000041</v>
      </c>
      <c r="Q6542">
        <v>298.339</v>
      </c>
      <c r="R6542">
        <v>100080.281</v>
      </c>
      <c r="S6542">
        <v>25.73912016794992</v>
      </c>
      <c r="T6542">
        <v>105.621</v>
      </c>
      <c r="U6542">
        <v>23.553000000000001</v>
      </c>
      <c r="V6542">
        <v>33.77800000000002</v>
      </c>
      <c r="W6542">
        <v>48.634000000000007</v>
      </c>
      <c r="X6542" s="4">
        <v>297.94499999999999</v>
      </c>
      <c r="Y6542">
        <v>100080.465</v>
      </c>
      <c r="Z6542">
        <v>25.344550607914979</v>
      </c>
      <c r="AA6542">
        <v>136.114</v>
      </c>
      <c r="AB6542">
        <v>30.641999999999999</v>
      </c>
      <c r="AC6542">
        <v>43.615000000000009</v>
      </c>
      <c r="AD6542">
        <v>48.279000000000003</v>
      </c>
      <c r="AE6542">
        <v>296.76400000000001</v>
      </c>
      <c r="AF6542">
        <v>100081.02</v>
      </c>
      <c r="AG6542">
        <v>24.16184383085044</v>
      </c>
      <c r="AH6542">
        <v>142.631</v>
      </c>
      <c r="AI6542">
        <v>27.34700000000004</v>
      </c>
      <c r="AJ6542">
        <v>40.494999999999997</v>
      </c>
      <c r="AK6542">
        <v>49.31800000000004</v>
      </c>
      <c r="AL6542">
        <v>298.233</v>
      </c>
      <c r="AM6542">
        <v>100080.33</v>
      </c>
      <c r="AN6542">
        <v>25.632966547815499</v>
      </c>
    </row>
    <row r="6543" spans="1:40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157.24600000000001</v>
      </c>
      <c r="G6543">
        <v>32.706000000000017</v>
      </c>
      <c r="H6543">
        <v>45.533000000000023</v>
      </c>
      <c r="I6543">
        <v>49.850000000000023</v>
      </c>
      <c r="J6543">
        <v>298.70100000000002</v>
      </c>
      <c r="K6543">
        <v>100079.814</v>
      </c>
      <c r="L6543">
        <v>26.099355369309649</v>
      </c>
      <c r="M6543">
        <v>130.43600000000001</v>
      </c>
      <c r="N6543">
        <v>31.188000000000049</v>
      </c>
      <c r="O6543">
        <v>41.092000000000041</v>
      </c>
      <c r="P6543">
        <v>49.547000000000033</v>
      </c>
      <c r="Q6543">
        <v>298.53399999999999</v>
      </c>
      <c r="R6543">
        <v>100079.891</v>
      </c>
      <c r="S6543">
        <v>25.932114601972611</v>
      </c>
      <c r="T6543">
        <v>105.10599999999999</v>
      </c>
      <c r="U6543">
        <v>23.482000000000031</v>
      </c>
      <c r="V6543">
        <v>33.630000000000003</v>
      </c>
      <c r="W6543">
        <v>48.363</v>
      </c>
      <c r="X6543" s="4">
        <v>298.15300000000002</v>
      </c>
      <c r="Y6543">
        <v>100080.069</v>
      </c>
      <c r="Z6543">
        <v>25.55056701901168</v>
      </c>
      <c r="AA6543">
        <v>68.831000000000003</v>
      </c>
      <c r="AB6543">
        <v>30.61100000000005</v>
      </c>
      <c r="AC6543">
        <v>43.511000000000017</v>
      </c>
      <c r="AD6543">
        <v>48.04000000000002</v>
      </c>
      <c r="AE6543">
        <v>296.99900000000002</v>
      </c>
      <c r="AF6543">
        <v>100080.603</v>
      </c>
      <c r="AG6543">
        <v>24.394901720401091</v>
      </c>
      <c r="AH6543">
        <v>141.905</v>
      </c>
      <c r="AI6543">
        <v>27.27700000000004</v>
      </c>
      <c r="AJ6543">
        <v>40.364000000000033</v>
      </c>
      <c r="AK6543">
        <v>49.06</v>
      </c>
      <c r="AL6543">
        <v>298.43599999999998</v>
      </c>
      <c r="AM6543">
        <v>100079.93700000001</v>
      </c>
      <c r="AN6543">
        <v>25.833973974864989</v>
      </c>
    </row>
    <row r="6544" spans="1:40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156.82499999999999</v>
      </c>
      <c r="G6544">
        <v>32.661000000000001</v>
      </c>
      <c r="H6544">
        <v>45.414000000000037</v>
      </c>
      <c r="I6544">
        <v>49.600000000000023</v>
      </c>
      <c r="J6544">
        <v>298.82799999999997</v>
      </c>
      <c r="K6544">
        <v>100079.74400000001</v>
      </c>
      <c r="L6544">
        <v>26.224495748367989</v>
      </c>
      <c r="M6544">
        <v>129.68899999999999</v>
      </c>
      <c r="N6544">
        <v>31.13900000000001</v>
      </c>
      <c r="O6544">
        <v>40.939000000000021</v>
      </c>
      <c r="P6544">
        <v>49.275000000000027</v>
      </c>
      <c r="Q6544">
        <v>298.65600000000001</v>
      </c>
      <c r="R6544">
        <v>100079.82399999999</v>
      </c>
      <c r="S6544">
        <v>26.05224959817718</v>
      </c>
      <c r="T6544">
        <v>104.575</v>
      </c>
      <c r="U6544">
        <v>23.40300000000002</v>
      </c>
      <c r="V6544">
        <v>33.458000000000027</v>
      </c>
      <c r="W6544">
        <v>48.091000000000008</v>
      </c>
      <c r="X6544" s="4">
        <v>298.26100000000002</v>
      </c>
      <c r="Y6544">
        <v>100080.007</v>
      </c>
      <c r="Z6544">
        <v>25.6566833974166</v>
      </c>
      <c r="AA6544">
        <v>62.451000000000001</v>
      </c>
      <c r="AB6544">
        <v>30.230999999999991</v>
      </c>
      <c r="AC6544">
        <v>43.038000000000011</v>
      </c>
      <c r="AD6544">
        <v>47.490000000000009</v>
      </c>
      <c r="AE6544">
        <v>295.93200000000002</v>
      </c>
      <c r="AF6544">
        <v>100081.086</v>
      </c>
      <c r="AG6544">
        <v>23.324336539861012</v>
      </c>
      <c r="AH6544">
        <v>141.542</v>
      </c>
      <c r="AI6544">
        <v>27.20700000000005</v>
      </c>
      <c r="AJ6544">
        <v>40.232000000000028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156.489</v>
      </c>
      <c r="G6545">
        <v>32.609000000000037</v>
      </c>
      <c r="H6545">
        <v>45.287000000000027</v>
      </c>
      <c r="I6545">
        <v>49.340000000000032</v>
      </c>
      <c r="J6545">
        <v>298.83</v>
      </c>
      <c r="K6545">
        <v>100079.774</v>
      </c>
      <c r="L6545">
        <v>26.224492240121091</v>
      </c>
      <c r="M6545">
        <v>129.05799999999999</v>
      </c>
      <c r="N6545">
        <v>31.08300000000003</v>
      </c>
      <c r="O6545">
        <v>40.68300000000005</v>
      </c>
      <c r="P6545">
        <v>48.992999999999988</v>
      </c>
      <c r="Q6545">
        <v>298.65100000000001</v>
      </c>
      <c r="R6545">
        <v>100079.857</v>
      </c>
      <c r="S6545">
        <v>26.04523705407172</v>
      </c>
      <c r="T6545">
        <v>103.93899999999999</v>
      </c>
      <c r="U6545">
        <v>23.313000000000049</v>
      </c>
      <c r="V6545">
        <v>33.176000000000037</v>
      </c>
      <c r="W6545">
        <v>47.80600000000004</v>
      </c>
      <c r="X6545" s="4">
        <v>298.24599999999998</v>
      </c>
      <c r="Y6545">
        <v>100080.04399999999</v>
      </c>
      <c r="Z6545">
        <v>25.639658686319361</v>
      </c>
      <c r="AA6545">
        <v>59.609000000000002</v>
      </c>
      <c r="AB6545">
        <v>30.064000000000021</v>
      </c>
      <c r="AC6545">
        <v>42.786000000000001</v>
      </c>
      <c r="AD6545">
        <v>47.128000000000043</v>
      </c>
      <c r="AE6545">
        <v>295.60399999999998</v>
      </c>
      <c r="AF6545">
        <v>100081.281</v>
      </c>
      <c r="AG6545">
        <v>22.99388956557118</v>
      </c>
      <c r="AH6545">
        <v>141.155</v>
      </c>
      <c r="AI6545">
        <v>27.12700000000001</v>
      </c>
      <c r="AJ6545">
        <v>40.090000000000032</v>
      </c>
      <c r="AK6545">
        <v>48.549000000000042</v>
      </c>
      <c r="AL6545">
        <v>298.55599999999998</v>
      </c>
      <c r="AM6545">
        <v>100079.901</v>
      </c>
      <c r="AN6545">
        <v>25.950101542587049</v>
      </c>
    </row>
    <row r="6546" spans="1:40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156.304</v>
      </c>
      <c r="G6546">
        <v>32.572000000000003</v>
      </c>
      <c r="H6546">
        <v>45.170000000000023</v>
      </c>
      <c r="I6546">
        <v>49.113</v>
      </c>
      <c r="J6546">
        <v>298.84699999999998</v>
      </c>
      <c r="K6546">
        <v>100079.796</v>
      </c>
      <c r="L6546">
        <v>26.239509152604509</v>
      </c>
      <c r="M6546">
        <v>128.483</v>
      </c>
      <c r="N6546">
        <v>31.041</v>
      </c>
      <c r="O6546">
        <v>40.438000000000052</v>
      </c>
      <c r="P6546">
        <v>48.741000000000042</v>
      </c>
      <c r="Q6546">
        <v>298.66000000000003</v>
      </c>
      <c r="R6546">
        <v>100079.882</v>
      </c>
      <c r="S6546">
        <v>26.052243216941239</v>
      </c>
      <c r="T6546">
        <v>103.447</v>
      </c>
      <c r="U6546">
        <v>23.229000000000038</v>
      </c>
      <c r="V6546">
        <v>32.902000000000037</v>
      </c>
      <c r="W6546">
        <v>47.55600000000004</v>
      </c>
      <c r="X6546" s="4">
        <v>298.25</v>
      </c>
      <c r="Y6546">
        <v>100080.072</v>
      </c>
      <c r="Z6546">
        <v>25.641661059861349</v>
      </c>
      <c r="AA6546">
        <v>59.695</v>
      </c>
      <c r="AB6546">
        <v>29.98500000000001</v>
      </c>
      <c r="AC6546">
        <v>42.619000000000028</v>
      </c>
      <c r="AD6546">
        <v>46.882000000000012</v>
      </c>
      <c r="AE6546">
        <v>295.53199999999998</v>
      </c>
      <c r="AF6546">
        <v>100081.345</v>
      </c>
      <c r="AG6546">
        <v>22.91980186968118</v>
      </c>
      <c r="AH6546">
        <v>140.935</v>
      </c>
      <c r="AI6546">
        <v>27.05500000000001</v>
      </c>
      <c r="AJ6546">
        <v>39.951999999999998</v>
      </c>
      <c r="AK6546">
        <v>48.323000000000043</v>
      </c>
      <c r="AL6546">
        <v>298.56799999999998</v>
      </c>
      <c r="AM6546">
        <v>100079.924</v>
      </c>
      <c r="AN6546">
        <v>25.96011208335511</v>
      </c>
    </row>
    <row r="6547" spans="1:40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156.38499999999999</v>
      </c>
      <c r="G6547">
        <v>32.559000000000033</v>
      </c>
      <c r="H6547">
        <v>45.008000000000038</v>
      </c>
      <c r="I6547">
        <v>48.838999999999999</v>
      </c>
      <c r="J6547">
        <v>298.96100000000001</v>
      </c>
      <c r="K6547">
        <v>100079.76700000001</v>
      </c>
      <c r="L6547">
        <v>26.351657681623919</v>
      </c>
      <c r="M6547">
        <v>128.31899999999999</v>
      </c>
      <c r="N6547">
        <v>31.018000000000029</v>
      </c>
      <c r="O6547">
        <v>40.177000000000021</v>
      </c>
      <c r="P6547">
        <v>48.441000000000031</v>
      </c>
      <c r="Q6547">
        <v>298.76299999999998</v>
      </c>
      <c r="R6547">
        <v>100079.85799999999</v>
      </c>
      <c r="S6547">
        <v>26.15337744198888</v>
      </c>
      <c r="T6547">
        <v>103.108</v>
      </c>
      <c r="U6547">
        <v>23.15300000000002</v>
      </c>
      <c r="V6547">
        <v>32.599000000000053</v>
      </c>
      <c r="W6547">
        <v>47.254000000000019</v>
      </c>
      <c r="X6547" s="4">
        <v>298.34500000000003</v>
      </c>
      <c r="Y6547">
        <v>100080.052</v>
      </c>
      <c r="Z6547">
        <v>25.73478709937109</v>
      </c>
      <c r="AA6547">
        <v>59.247</v>
      </c>
      <c r="AB6547">
        <v>29.891999999999999</v>
      </c>
      <c r="AC6547">
        <v>42.365000000000009</v>
      </c>
      <c r="AD6547">
        <v>46.55400000000003</v>
      </c>
      <c r="AE6547">
        <v>295.49200000000002</v>
      </c>
      <c r="AF6547">
        <v>100081.38499999999</v>
      </c>
      <c r="AG6547">
        <v>22.87775290574837</v>
      </c>
      <c r="AH6547">
        <v>140.869</v>
      </c>
      <c r="AI6547">
        <v>27</v>
      </c>
      <c r="AJ6547">
        <v>39.758000000000038</v>
      </c>
      <c r="AK6547">
        <v>48.047000000000033</v>
      </c>
      <c r="AL6547">
        <v>298.67700000000002</v>
      </c>
      <c r="AM6547">
        <v>100079.898</v>
      </c>
      <c r="AN6547">
        <v>26.067256095537459</v>
      </c>
    </row>
    <row r="6548" spans="1:40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155.93199999999999</v>
      </c>
      <c r="G6548">
        <v>32.499000000000017</v>
      </c>
      <c r="H6548">
        <v>44.729000000000042</v>
      </c>
      <c r="I6548">
        <v>48.563000000000052</v>
      </c>
      <c r="J6548">
        <v>299.08699999999999</v>
      </c>
      <c r="K6548">
        <v>100079.73</v>
      </c>
      <c r="L6548">
        <v>26.475819472118129</v>
      </c>
      <c r="M6548">
        <v>128.20500000000001</v>
      </c>
      <c r="N6548">
        <v>31.01600000000002</v>
      </c>
      <c r="O6548">
        <v>39.885000000000048</v>
      </c>
      <c r="P6548">
        <v>48.14100000000002</v>
      </c>
      <c r="Q6548">
        <v>298.87900000000002</v>
      </c>
      <c r="R6548">
        <v>100079.826</v>
      </c>
      <c r="S6548">
        <v>26.267526892747071</v>
      </c>
      <c r="T6548">
        <v>102.798</v>
      </c>
      <c r="U6548">
        <v>23.091000000000012</v>
      </c>
      <c r="V6548">
        <v>32.255000000000003</v>
      </c>
      <c r="W6548">
        <v>46.955000000000041</v>
      </c>
      <c r="X6548" s="4">
        <v>298.44900000000001</v>
      </c>
      <c r="Y6548">
        <v>100080.024</v>
      </c>
      <c r="Z6548">
        <v>25.836921284145259</v>
      </c>
      <c r="AA6548">
        <v>58.746000000000002</v>
      </c>
      <c r="AB6548">
        <v>29.757000000000009</v>
      </c>
      <c r="AC6548">
        <v>41.999000000000017</v>
      </c>
      <c r="AD6548">
        <v>46.222000000000037</v>
      </c>
      <c r="AE6548">
        <v>295.44600000000003</v>
      </c>
      <c r="AF6548">
        <v>100081.428</v>
      </c>
      <c r="AG6548">
        <v>22.829696236761489</v>
      </c>
      <c r="AH6548">
        <v>140.34</v>
      </c>
      <c r="AI6548">
        <v>26.88800000000003</v>
      </c>
      <c r="AJ6548">
        <v>39.438000000000052</v>
      </c>
      <c r="AK6548">
        <v>47.771000000000022</v>
      </c>
      <c r="AL6548">
        <v>298.79599999999999</v>
      </c>
      <c r="AM6548">
        <v>100079.864</v>
      </c>
      <c r="AN6548">
        <v>26.184409847191201</v>
      </c>
    </row>
    <row r="6549" spans="1:40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155.566</v>
      </c>
      <c r="G6549">
        <v>32.482000000000028</v>
      </c>
      <c r="H6549">
        <v>44.559000000000033</v>
      </c>
      <c r="I6549">
        <v>48.27800000000002</v>
      </c>
      <c r="J6549">
        <v>299.18599999999998</v>
      </c>
      <c r="K6549">
        <v>100079.704</v>
      </c>
      <c r="L6549">
        <v>26.572940550866122</v>
      </c>
      <c r="M6549">
        <v>127.923</v>
      </c>
      <c r="N6549">
        <v>30.992999999999991</v>
      </c>
      <c r="O6549">
        <v>39.628000000000043</v>
      </c>
      <c r="P6549">
        <v>47.837000000000053</v>
      </c>
      <c r="Q6549">
        <v>298.97300000000001</v>
      </c>
      <c r="R6549">
        <v>100079.80100000001</v>
      </c>
      <c r="S6549">
        <v>26.359641309602349</v>
      </c>
      <c r="T6549">
        <v>102.315</v>
      </c>
      <c r="U6549">
        <v>23.008000000000042</v>
      </c>
      <c r="V6549">
        <v>31.954000000000011</v>
      </c>
      <c r="W6549">
        <v>46.65100000000001</v>
      </c>
      <c r="X6549" s="4">
        <v>298.53300000000002</v>
      </c>
      <c r="Y6549">
        <v>100080.004</v>
      </c>
      <c r="Z6549">
        <v>25.919025026827111</v>
      </c>
      <c r="AA6549">
        <v>58.33</v>
      </c>
      <c r="AB6549">
        <v>29.689000000000021</v>
      </c>
      <c r="AC6549">
        <v>41.76600000000002</v>
      </c>
      <c r="AD6549">
        <v>45.902000000000037</v>
      </c>
      <c r="AE6549">
        <v>295.41399999999999</v>
      </c>
      <c r="AF6549">
        <v>100081.465</v>
      </c>
      <c r="AG6549">
        <v>22.79566036500222</v>
      </c>
      <c r="AH6549">
        <v>139.869</v>
      </c>
      <c r="AI6549">
        <v>26.826000000000018</v>
      </c>
      <c r="AJ6549">
        <v>39.242999999999988</v>
      </c>
      <c r="AK6549">
        <v>47.487000000000023</v>
      </c>
      <c r="AL6549">
        <v>298.88799999999998</v>
      </c>
      <c r="AM6549">
        <v>100079.84</v>
      </c>
      <c r="AN6549">
        <v>26.274522110103309</v>
      </c>
    </row>
    <row r="6550" spans="1:40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155.13200000000001</v>
      </c>
      <c r="G6550">
        <v>32.459000000000003</v>
      </c>
      <c r="H6550">
        <v>44.357999999999997</v>
      </c>
      <c r="I6550">
        <v>47.998000000000047</v>
      </c>
      <c r="J6550">
        <v>299.27300000000002</v>
      </c>
      <c r="K6550">
        <v>100079.683</v>
      </c>
      <c r="L6550">
        <v>26.658043160861041</v>
      </c>
      <c r="M6550">
        <v>127.559</v>
      </c>
      <c r="N6550">
        <v>30.97300000000001</v>
      </c>
      <c r="O6550">
        <v>39.360000000000007</v>
      </c>
      <c r="P6550">
        <v>47.533000000000023</v>
      </c>
      <c r="Q6550">
        <v>299.05399999999997</v>
      </c>
      <c r="R6550">
        <v>100079.783</v>
      </c>
      <c r="S6550">
        <v>26.438737244649019</v>
      </c>
      <c r="T6550">
        <v>101.857</v>
      </c>
      <c r="U6550">
        <v>22.927000000000021</v>
      </c>
      <c r="V6550">
        <v>31.636000000000021</v>
      </c>
      <c r="W6550">
        <v>46.349000000000053</v>
      </c>
      <c r="X6550" s="4">
        <v>298.60599999999999</v>
      </c>
      <c r="Y6550">
        <v>100079.99</v>
      </c>
      <c r="Z6550">
        <v>25.990113133179651</v>
      </c>
      <c r="AA6550">
        <v>58.2</v>
      </c>
      <c r="AB6550">
        <v>29.629000000000019</v>
      </c>
      <c r="AC6550">
        <v>41.515000000000043</v>
      </c>
      <c r="AD6550">
        <v>45.600000000000023</v>
      </c>
      <c r="AE6550">
        <v>295.39699999999999</v>
      </c>
      <c r="AF6550">
        <v>100081.495</v>
      </c>
      <c r="AG6550">
        <v>22.776645958314301</v>
      </c>
      <c r="AH6550">
        <v>139.411</v>
      </c>
      <c r="AI6550">
        <v>26.754000000000019</v>
      </c>
      <c r="AJ6550">
        <v>39.007000000000012</v>
      </c>
      <c r="AK6550">
        <v>47.208000000000027</v>
      </c>
      <c r="AL6550">
        <v>298.971</v>
      </c>
      <c r="AM6550">
        <v>100079.822</v>
      </c>
      <c r="AN6550">
        <v>26.355622212902631</v>
      </c>
    </row>
    <row r="6551" spans="1:40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154.745</v>
      </c>
      <c r="G6551">
        <v>32.435000000000002</v>
      </c>
      <c r="H6551">
        <v>44.156000000000013</v>
      </c>
      <c r="I6551">
        <v>47.715000000000032</v>
      </c>
      <c r="J6551">
        <v>299.358</v>
      </c>
      <c r="K6551">
        <v>100079.663</v>
      </c>
      <c r="L6551">
        <v>26.741141934427219</v>
      </c>
      <c r="M6551">
        <v>127.261</v>
      </c>
      <c r="N6551">
        <v>30.951000000000018</v>
      </c>
      <c r="O6551">
        <v>39.098000000000013</v>
      </c>
      <c r="P6551">
        <v>47.228000000000009</v>
      </c>
      <c r="Q6551">
        <v>299.13099999999997</v>
      </c>
      <c r="R6551">
        <v>100079.76700000001</v>
      </c>
      <c r="S6551">
        <v>26.513826719546842</v>
      </c>
      <c r="T6551">
        <v>101.43</v>
      </c>
      <c r="U6551">
        <v>22.842000000000041</v>
      </c>
      <c r="V6551">
        <v>31.325000000000049</v>
      </c>
      <c r="W6551">
        <v>46.045000000000023</v>
      </c>
      <c r="X6551" s="4">
        <v>298.67399999999998</v>
      </c>
      <c r="Y6551">
        <v>100079.978</v>
      </c>
      <c r="Z6551">
        <v>26.056193103681611</v>
      </c>
      <c r="AA6551">
        <v>58.292000000000002</v>
      </c>
      <c r="AB6551">
        <v>29.573000000000039</v>
      </c>
      <c r="AC6551">
        <v>41.270000000000039</v>
      </c>
      <c r="AD6551">
        <v>45.302000000000021</v>
      </c>
      <c r="AE6551">
        <v>295.38900000000001</v>
      </c>
      <c r="AF6551">
        <v>100081.522</v>
      </c>
      <c r="AG6551">
        <v>22.766645380581561</v>
      </c>
      <c r="AH6551">
        <v>138.988</v>
      </c>
      <c r="AI6551">
        <v>26.67900000000003</v>
      </c>
      <c r="AJ6551">
        <v>38.771000000000022</v>
      </c>
      <c r="AK6551">
        <v>46.926000000000037</v>
      </c>
      <c r="AL6551">
        <v>299.05</v>
      </c>
      <c r="AM6551">
        <v>100079.804</v>
      </c>
      <c r="AN6551">
        <v>26.432714114966021</v>
      </c>
    </row>
    <row r="6552" spans="1:40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153.999</v>
      </c>
      <c r="G6552">
        <v>32.408000000000023</v>
      </c>
      <c r="H6552">
        <v>43.941000000000031</v>
      </c>
      <c r="I6552">
        <v>47.427000000000021</v>
      </c>
      <c r="J6552">
        <v>299.42899999999997</v>
      </c>
      <c r="K6552">
        <v>100079.649</v>
      </c>
      <c r="L6552">
        <v>26.810219047818801</v>
      </c>
      <c r="M6552">
        <v>126.65</v>
      </c>
      <c r="N6552">
        <v>30.927000000000021</v>
      </c>
      <c r="O6552">
        <v>38.835000000000043</v>
      </c>
      <c r="P6552">
        <v>46.91900000000004</v>
      </c>
      <c r="Q6552">
        <v>299.19400000000002</v>
      </c>
      <c r="R6552">
        <v>100079.75599999999</v>
      </c>
      <c r="S6552">
        <v>26.574893781454531</v>
      </c>
      <c r="T6552">
        <v>100.792</v>
      </c>
      <c r="U6552">
        <v>22.754000000000019</v>
      </c>
      <c r="V6552">
        <v>31.011000000000021</v>
      </c>
      <c r="W6552">
        <v>45.740000000000009</v>
      </c>
      <c r="X6552" s="4">
        <v>298.72899999999998</v>
      </c>
      <c r="Y6552">
        <v>100079.97100000001</v>
      </c>
      <c r="Z6552">
        <v>26.10925254693359</v>
      </c>
      <c r="AA6552">
        <v>58.06</v>
      </c>
      <c r="AB6552">
        <v>29.524000000000001</v>
      </c>
      <c r="AC6552">
        <v>41.020000000000039</v>
      </c>
      <c r="AD6552">
        <v>44.998000000000047</v>
      </c>
      <c r="AE6552">
        <v>295.37700000000001</v>
      </c>
      <c r="AF6552">
        <v>100081.549</v>
      </c>
      <c r="AG6552">
        <v>22.75263700238872</v>
      </c>
      <c r="AH6552">
        <v>138.27000000000001</v>
      </c>
      <c r="AI6552">
        <v>26.600999999999999</v>
      </c>
      <c r="AJ6552">
        <v>38.522000000000048</v>
      </c>
      <c r="AK6552">
        <v>46.640000000000043</v>
      </c>
      <c r="AL6552">
        <v>299.11599999999999</v>
      </c>
      <c r="AM6552">
        <v>100079.792</v>
      </c>
      <c r="AN6552">
        <v>26.496786204264879</v>
      </c>
    </row>
    <row r="6553" spans="1:40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153.13399999999999</v>
      </c>
      <c r="G6553">
        <v>32.352000000000032</v>
      </c>
      <c r="H6553">
        <v>43.617999999999988</v>
      </c>
      <c r="I6553">
        <v>46.936000000000043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30.879000000000019</v>
      </c>
      <c r="O6553">
        <v>38.492999999999988</v>
      </c>
      <c r="P6553">
        <v>46.404000000000003</v>
      </c>
      <c r="Q6553">
        <v>299.24200000000002</v>
      </c>
      <c r="R6553">
        <v>100079.75199999999</v>
      </c>
      <c r="S6553">
        <v>26.620940389324971</v>
      </c>
      <c r="T6553">
        <v>100.102</v>
      </c>
      <c r="U6553">
        <v>22.712000000000049</v>
      </c>
      <c r="V6553">
        <v>30.662000000000031</v>
      </c>
      <c r="W6553">
        <v>45.219000000000051</v>
      </c>
      <c r="X6553" s="4">
        <v>298.76900000000001</v>
      </c>
      <c r="Y6553">
        <v>100079.969</v>
      </c>
      <c r="Z6553">
        <v>26.147289915765271</v>
      </c>
      <c r="AA6553">
        <v>58.036999999999999</v>
      </c>
      <c r="AB6553">
        <v>29.41700000000003</v>
      </c>
      <c r="AC6553">
        <v>40.648000000000017</v>
      </c>
      <c r="AD6553">
        <v>44.459000000000003</v>
      </c>
      <c r="AE6553">
        <v>295.36799999999999</v>
      </c>
      <c r="AF6553">
        <v>100081.576</v>
      </c>
      <c r="AG6553">
        <v>22.741635015971269</v>
      </c>
      <c r="AH6553">
        <v>137.416</v>
      </c>
      <c r="AI6553">
        <v>26.546000000000049</v>
      </c>
      <c r="AJ6553">
        <v>38.187000000000012</v>
      </c>
      <c r="AK6553">
        <v>46.144000000000013</v>
      </c>
      <c r="AL6553">
        <v>299.166</v>
      </c>
      <c r="AM6553">
        <v>100079.787</v>
      </c>
      <c r="AN6553">
        <v>26.54483602720671</v>
      </c>
    </row>
    <row r="6554" spans="1:40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151.87899999999999</v>
      </c>
      <c r="G6554">
        <v>32.283000000000023</v>
      </c>
      <c r="H6554">
        <v>43.265000000000043</v>
      </c>
      <c r="I6554">
        <v>46.41900000000004</v>
      </c>
      <c r="J6554">
        <v>299.488</v>
      </c>
      <c r="K6554">
        <v>100079.648</v>
      </c>
      <c r="L6554">
        <v>26.865057797464431</v>
      </c>
      <c r="M6554">
        <v>124.979</v>
      </c>
      <c r="N6554">
        <v>30.816000000000031</v>
      </c>
      <c r="O6554">
        <v>38.170000000000023</v>
      </c>
      <c r="P6554">
        <v>45.864000000000033</v>
      </c>
      <c r="Q6554">
        <v>299.24099999999999</v>
      </c>
      <c r="R6554">
        <v>100079.762</v>
      </c>
      <c r="S6554">
        <v>26.617720769760009</v>
      </c>
      <c r="T6554">
        <v>99.186999999999998</v>
      </c>
      <c r="U6554">
        <v>22.664000000000041</v>
      </c>
      <c r="V6554">
        <v>30.345000000000031</v>
      </c>
      <c r="W6554">
        <v>44.676000000000037</v>
      </c>
      <c r="X6554" s="4">
        <v>298.76100000000002</v>
      </c>
      <c r="Y6554">
        <v>100079.982</v>
      </c>
      <c r="Z6554">
        <v>26.137064040028118</v>
      </c>
      <c r="AA6554">
        <v>57.987000000000002</v>
      </c>
      <c r="AB6554">
        <v>29.30700000000002</v>
      </c>
      <c r="AC6554">
        <v>40.260000000000048</v>
      </c>
      <c r="AD6554">
        <v>43.907000000000039</v>
      </c>
      <c r="AE6554">
        <v>295.358</v>
      </c>
      <c r="AF6554">
        <v>100081.59600000001</v>
      </c>
      <c r="AG6554">
        <v>22.729436658679901</v>
      </c>
      <c r="AH6554">
        <v>136.244</v>
      </c>
      <c r="AI6554">
        <v>26.484000000000041</v>
      </c>
      <c r="AJ6554">
        <v>37.833000000000027</v>
      </c>
      <c r="AK6554">
        <v>45.624000000000017</v>
      </c>
      <c r="AL6554">
        <v>299.166</v>
      </c>
      <c r="AM6554">
        <v>100079.796</v>
      </c>
      <c r="AN6554">
        <v>26.542617874449601</v>
      </c>
    </row>
    <row r="6555" spans="1:40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149.946</v>
      </c>
      <c r="G6555">
        <v>32.189000000000021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26.754689206183741</v>
      </c>
      <c r="M6555">
        <v>123.34699999999999</v>
      </c>
      <c r="N6555">
        <v>30.730000000000022</v>
      </c>
      <c r="O6555">
        <v>37.859000000000037</v>
      </c>
      <c r="P6555">
        <v>45.316000000000031</v>
      </c>
      <c r="Q6555">
        <v>299.12799999999999</v>
      </c>
      <c r="R6555">
        <v>100079.82</v>
      </c>
      <c r="S6555">
        <v>26.502346031596399</v>
      </c>
      <c r="T6555">
        <v>97.77</v>
      </c>
      <c r="U6555">
        <v>22.603000000000009</v>
      </c>
      <c r="V6555">
        <v>30.052000000000021</v>
      </c>
      <c r="W6555">
        <v>44.12700000000001</v>
      </c>
      <c r="X6555" s="4">
        <v>298.64499999999998</v>
      </c>
      <c r="Y6555">
        <v>100080.04300000001</v>
      </c>
      <c r="Z6555">
        <v>26.018690024888539</v>
      </c>
      <c r="AA6555">
        <v>57.676000000000002</v>
      </c>
      <c r="AB6555">
        <v>29.184999999999999</v>
      </c>
      <c r="AC6555">
        <v>39.862000000000023</v>
      </c>
      <c r="AD6555">
        <v>43.352000000000032</v>
      </c>
      <c r="AE6555">
        <v>295.31200000000001</v>
      </c>
      <c r="AF6555">
        <v>100081.632</v>
      </c>
      <c r="AG6555">
        <v>22.681188758333629</v>
      </c>
      <c r="AH6555">
        <v>134.50200000000001</v>
      </c>
      <c r="AI6555">
        <v>26.406000000000009</v>
      </c>
      <c r="AJ6555">
        <v>37.465000000000032</v>
      </c>
      <c r="AK6555">
        <v>45.095000000000027</v>
      </c>
      <c r="AL6555">
        <v>299.05500000000001</v>
      </c>
      <c r="AM6555">
        <v>100079.85400000001</v>
      </c>
      <c r="AN6555">
        <v>26.42924717662919</v>
      </c>
    </row>
    <row r="6556" spans="1:40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147.91399999999999</v>
      </c>
      <c r="G6556">
        <v>32.081000000000017</v>
      </c>
      <c r="H6556">
        <v>42.484000000000037</v>
      </c>
      <c r="I6556">
        <v>45.367999999999988</v>
      </c>
      <c r="J6556">
        <v>299.23399999999998</v>
      </c>
      <c r="K6556">
        <v>100079.784</v>
      </c>
      <c r="L6556">
        <v>26.606273922311122</v>
      </c>
      <c r="M6556">
        <v>121.67700000000001</v>
      </c>
      <c r="N6556">
        <v>30.629000000000019</v>
      </c>
      <c r="O6556">
        <v>37.536000000000001</v>
      </c>
      <c r="P6556">
        <v>44.773000000000017</v>
      </c>
      <c r="Q6556">
        <v>298.98099999999999</v>
      </c>
      <c r="R6556">
        <v>100079.9</v>
      </c>
      <c r="S6556">
        <v>26.352931627612119</v>
      </c>
      <c r="T6556">
        <v>96.254000000000005</v>
      </c>
      <c r="U6556">
        <v>22.541</v>
      </c>
      <c r="V6556">
        <v>29.754000000000019</v>
      </c>
      <c r="W6556">
        <v>43.581000000000017</v>
      </c>
      <c r="X6556" s="4">
        <v>298.49799999999999</v>
      </c>
      <c r="Y6556">
        <v>100080.12300000001</v>
      </c>
      <c r="Z6556">
        <v>25.869279009699309</v>
      </c>
      <c r="AA6556">
        <v>57.389000000000003</v>
      </c>
      <c r="AB6556">
        <v>29.05400000000003</v>
      </c>
      <c r="AC6556">
        <v>39.439000000000021</v>
      </c>
      <c r="AD6556">
        <v>42.805000000000007</v>
      </c>
      <c r="AE6556">
        <v>295.25599999999997</v>
      </c>
      <c r="AF6556">
        <v>100081.674</v>
      </c>
      <c r="AG6556">
        <v>22.62292831914516</v>
      </c>
      <c r="AH6556">
        <v>132.624</v>
      </c>
      <c r="AI6556">
        <v>26.324000000000009</v>
      </c>
      <c r="AJ6556">
        <v>37.06800000000004</v>
      </c>
      <c r="AK6556">
        <v>44.57000000000005</v>
      </c>
      <c r="AL6556">
        <v>298.91000000000003</v>
      </c>
      <c r="AM6556">
        <v>100079.933</v>
      </c>
      <c r="AN6556">
        <v>26.2818359206031</v>
      </c>
    </row>
    <row r="6557" spans="1:40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44.853000000000009</v>
      </c>
      <c r="J6557">
        <v>299.09500000000003</v>
      </c>
      <c r="K6557">
        <v>100079.86500000001</v>
      </c>
      <c r="L6557">
        <v>26.464875559892789</v>
      </c>
      <c r="M6557">
        <v>120.065</v>
      </c>
      <c r="N6557">
        <v>30.529</v>
      </c>
      <c r="O6557">
        <v>37.217000000000041</v>
      </c>
      <c r="P6557">
        <v>44.240000000000009</v>
      </c>
      <c r="Q6557">
        <v>298.84100000000001</v>
      </c>
      <c r="R6557">
        <v>100079.982</v>
      </c>
      <c r="S6557">
        <v>26.21053415875593</v>
      </c>
      <c r="T6557">
        <v>94.84</v>
      </c>
      <c r="U6557">
        <v>22.480999999999991</v>
      </c>
      <c r="V6557">
        <v>29.462000000000049</v>
      </c>
      <c r="W6557">
        <v>43.045000000000023</v>
      </c>
      <c r="X6557" s="4">
        <v>298.35700000000003</v>
      </c>
      <c r="Y6557">
        <v>100080.205</v>
      </c>
      <c r="Z6557">
        <v>25.725883190695921</v>
      </c>
      <c r="AA6557">
        <v>57.142000000000003</v>
      </c>
      <c r="AB6557">
        <v>28.925000000000011</v>
      </c>
      <c r="AC6557">
        <v>39.023000000000017</v>
      </c>
      <c r="AD6557">
        <v>42.26600000000002</v>
      </c>
      <c r="AE6557">
        <v>295.20400000000001</v>
      </c>
      <c r="AF6557">
        <v>100081.715</v>
      </c>
      <c r="AG6557">
        <v>22.568675751918871</v>
      </c>
      <c r="AH6557">
        <v>130.77799999999999</v>
      </c>
      <c r="AI6557">
        <v>26.242999999999991</v>
      </c>
      <c r="AJ6557">
        <v>36.680000000000007</v>
      </c>
      <c r="AK6557">
        <v>44.052999999999997</v>
      </c>
      <c r="AL6557">
        <v>298.77100000000002</v>
      </c>
      <c r="AM6557">
        <v>100080.014</v>
      </c>
      <c r="AN6557">
        <v>26.14043983313638</v>
      </c>
    </row>
    <row r="6558" spans="1:40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144.054</v>
      </c>
      <c r="G6558">
        <v>31.858000000000001</v>
      </c>
      <c r="H6558">
        <v>41.661000000000001</v>
      </c>
      <c r="I6558">
        <v>44.263000000000027</v>
      </c>
      <c r="J6558">
        <v>298.959</v>
      </c>
      <c r="K6558">
        <v>100079.944</v>
      </c>
      <c r="L6558">
        <v>26.326482755610751</v>
      </c>
      <c r="M6558">
        <v>118.592</v>
      </c>
      <c r="N6558">
        <v>30.422000000000029</v>
      </c>
      <c r="O6558">
        <v>36.897000000000048</v>
      </c>
      <c r="P6558">
        <v>43.631000000000029</v>
      </c>
      <c r="Q6558">
        <v>298.70400000000001</v>
      </c>
      <c r="R6558">
        <v>100080.06200000001</v>
      </c>
      <c r="S6558">
        <v>26.071142264049062</v>
      </c>
      <c r="T6558">
        <v>93.498999999999995</v>
      </c>
      <c r="U6558">
        <v>22.420000000000019</v>
      </c>
      <c r="V6558">
        <v>29.172000000000029</v>
      </c>
      <c r="W6558">
        <v>42.430000000000007</v>
      </c>
      <c r="X6558" s="4">
        <v>298.221</v>
      </c>
      <c r="Y6558">
        <v>100080.28599999999</v>
      </c>
      <c r="Z6558">
        <v>25.587497282382738</v>
      </c>
      <c r="AA6558">
        <v>56.92</v>
      </c>
      <c r="AB6558">
        <v>28.789000000000041</v>
      </c>
      <c r="AC6558">
        <v>38.590000000000032</v>
      </c>
      <c r="AD6558">
        <v>41.65100000000001</v>
      </c>
      <c r="AE6558">
        <v>295.15199999999999</v>
      </c>
      <c r="AF6558">
        <v>100081.755</v>
      </c>
      <c r="AG6558">
        <v>22.514423174084239</v>
      </c>
      <c r="AH6558">
        <v>129.036</v>
      </c>
      <c r="AI6558">
        <v>26.159000000000049</v>
      </c>
      <c r="AJ6558">
        <v>36.273000000000017</v>
      </c>
      <c r="AK6558">
        <v>43.458000000000027</v>
      </c>
      <c r="AL6558">
        <v>298.63499999999999</v>
      </c>
      <c r="AM6558">
        <v>100080.094</v>
      </c>
      <c r="AN6558">
        <v>26.002050161754202</v>
      </c>
    </row>
    <row r="6559" spans="1:40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140.91800000000001</v>
      </c>
      <c r="G6559">
        <v>31.68200000000002</v>
      </c>
      <c r="H6559">
        <v>41.03000000000003</v>
      </c>
      <c r="I6559">
        <v>43.615000000000009</v>
      </c>
      <c r="J6559">
        <v>298.80399999999997</v>
      </c>
      <c r="K6559">
        <v>100080.031</v>
      </c>
      <c r="L6559">
        <v>26.1690652178977</v>
      </c>
      <c r="M6559">
        <v>116.69499999999999</v>
      </c>
      <c r="N6559">
        <v>30.31900000000002</v>
      </c>
      <c r="O6559">
        <v>36.509000000000007</v>
      </c>
      <c r="P6559">
        <v>42.977000000000032</v>
      </c>
      <c r="Q6559">
        <v>298.548</v>
      </c>
      <c r="R6559">
        <v>100080.149</v>
      </c>
      <c r="S6559">
        <v>25.91272478323901</v>
      </c>
      <c r="T6559">
        <v>91.81</v>
      </c>
      <c r="U6559">
        <v>22.369000000000032</v>
      </c>
      <c r="V6559">
        <v>28.814000000000021</v>
      </c>
      <c r="W6559">
        <v>41.772000000000048</v>
      </c>
      <c r="X6559" s="4">
        <v>298.06400000000002</v>
      </c>
      <c r="Y6559">
        <v>100080.37300000001</v>
      </c>
      <c r="Z6559">
        <v>25.428081449395339</v>
      </c>
      <c r="AA6559">
        <v>56.39</v>
      </c>
      <c r="AB6559">
        <v>28.59800000000001</v>
      </c>
      <c r="AC6559">
        <v>37.951000000000022</v>
      </c>
      <c r="AD6559">
        <v>40.980000000000018</v>
      </c>
      <c r="AE6559">
        <v>295.09899999999999</v>
      </c>
      <c r="AF6559">
        <v>100081.79399999999</v>
      </c>
      <c r="AG6559">
        <v>22.4591680073903</v>
      </c>
      <c r="AH6559">
        <v>126.07599999999999</v>
      </c>
      <c r="AI6559">
        <v>26.01400000000001</v>
      </c>
      <c r="AJ6559">
        <v>35.645000000000039</v>
      </c>
      <c r="AK6559">
        <v>42.80600000000004</v>
      </c>
      <c r="AL6559">
        <v>298.47899999999998</v>
      </c>
      <c r="AM6559">
        <v>100080.181</v>
      </c>
      <c r="AN6559">
        <v>25.84363316273777</v>
      </c>
    </row>
    <row r="6560" spans="1:40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138.26900000000001</v>
      </c>
      <c r="G6560">
        <v>31.51600000000002</v>
      </c>
      <c r="H6560">
        <v>40.517000000000003</v>
      </c>
      <c r="I6560">
        <v>42.974000000000053</v>
      </c>
      <c r="J6560">
        <v>298.62599999999998</v>
      </c>
      <c r="K6560">
        <v>100080.12699999999</v>
      </c>
      <c r="L6560">
        <v>25.98861905574023</v>
      </c>
      <c r="M6560">
        <v>114.83799999999999</v>
      </c>
      <c r="N6560">
        <v>30.18200000000002</v>
      </c>
      <c r="O6560">
        <v>36.15100000000001</v>
      </c>
      <c r="P6560">
        <v>42.328000000000031</v>
      </c>
      <c r="Q6560">
        <v>298.37700000000001</v>
      </c>
      <c r="R6560">
        <v>100080.242</v>
      </c>
      <c r="S6560">
        <v>25.73928985019722</v>
      </c>
      <c r="T6560">
        <v>92.742999999999995</v>
      </c>
      <c r="U6560">
        <v>22.286000000000001</v>
      </c>
      <c r="V6560">
        <v>28.496000000000041</v>
      </c>
      <c r="W6560">
        <v>41.116000000000042</v>
      </c>
      <c r="X6560" s="4">
        <v>297.89400000000001</v>
      </c>
      <c r="Y6560">
        <v>100080.466</v>
      </c>
      <c r="Z6560">
        <v>25.255651594216999</v>
      </c>
      <c r="AA6560">
        <v>56.006999999999998</v>
      </c>
      <c r="AB6560">
        <v>28.42900000000003</v>
      </c>
      <c r="AC6560">
        <v>37.44500000000005</v>
      </c>
      <c r="AD6560">
        <v>40.325000000000053</v>
      </c>
      <c r="AE6560">
        <v>295.04899999999998</v>
      </c>
      <c r="AF6560">
        <v>100081.83100000001</v>
      </c>
      <c r="AG6560">
        <v>22.406918015461368</v>
      </c>
      <c r="AH6560">
        <v>123.52</v>
      </c>
      <c r="AI6560">
        <v>25.887</v>
      </c>
      <c r="AJ6560">
        <v>35.159000000000049</v>
      </c>
      <c r="AK6560">
        <v>42.160000000000032</v>
      </c>
      <c r="AL6560">
        <v>298.30099999999999</v>
      </c>
      <c r="AM6560">
        <v>100080.277</v>
      </c>
      <c r="AN6560">
        <v>25.663189251383809</v>
      </c>
    </row>
    <row r="6561" spans="1:40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135.72999999999999</v>
      </c>
      <c r="G6561">
        <v>31.346</v>
      </c>
      <c r="H6561">
        <v>40.008000000000038</v>
      </c>
      <c r="I6561">
        <v>42.343000000000018</v>
      </c>
      <c r="J6561">
        <v>298.45100000000002</v>
      </c>
      <c r="K6561">
        <v>100080.22199999999</v>
      </c>
      <c r="L6561">
        <v>25.811179790734851</v>
      </c>
      <c r="M6561">
        <v>113.032</v>
      </c>
      <c r="N6561">
        <v>30.041</v>
      </c>
      <c r="O6561">
        <v>35.79400000000004</v>
      </c>
      <c r="P6561">
        <v>41.689000000000021</v>
      </c>
      <c r="Q6561">
        <v>298.20699999999999</v>
      </c>
      <c r="R6561">
        <v>100080.33500000001</v>
      </c>
      <c r="S6561">
        <v>25.566859152740282</v>
      </c>
      <c r="T6561">
        <v>93.638000000000005</v>
      </c>
      <c r="U6561">
        <v>22.20700000000005</v>
      </c>
      <c r="V6561">
        <v>28.18200000000002</v>
      </c>
      <c r="W6561">
        <v>40.475000000000023</v>
      </c>
      <c r="X6561" s="4">
        <v>297.733</v>
      </c>
      <c r="Y6561">
        <v>100080.55499999999</v>
      </c>
      <c r="Z6561">
        <v>25.09223623478147</v>
      </c>
      <c r="AA6561">
        <v>55.661999999999999</v>
      </c>
      <c r="AB6561">
        <v>28.258000000000042</v>
      </c>
      <c r="AC6561">
        <v>36.942000000000007</v>
      </c>
      <c r="AD6561">
        <v>39.680000000000007</v>
      </c>
      <c r="AE6561">
        <v>294.99799999999999</v>
      </c>
      <c r="AF6561">
        <v>100081.867</v>
      </c>
      <c r="AG6561">
        <v>22.353666271030871</v>
      </c>
      <c r="AH6561">
        <v>121.10899999999999</v>
      </c>
      <c r="AI6561">
        <v>25.759000000000011</v>
      </c>
      <c r="AJ6561">
        <v>34.672000000000033</v>
      </c>
      <c r="AK6561">
        <v>41.525000000000027</v>
      </c>
      <c r="AL6561">
        <v>298.12700000000001</v>
      </c>
      <c r="AM6561">
        <v>100080.372</v>
      </c>
      <c r="AN6561">
        <v>25.486753949178421</v>
      </c>
    </row>
    <row r="6562" spans="1:40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133.28200000000001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25.636744793148068</v>
      </c>
      <c r="M6562">
        <v>111.496</v>
      </c>
      <c r="N6562">
        <v>29.88900000000001</v>
      </c>
      <c r="O6562">
        <v>35.434000000000033</v>
      </c>
      <c r="P6562">
        <v>40.997000000000007</v>
      </c>
      <c r="Q6562">
        <v>298.03800000000001</v>
      </c>
      <c r="R6562">
        <v>100080.425</v>
      </c>
      <c r="S6562">
        <v>25.395429251517779</v>
      </c>
      <c r="T6562">
        <v>91.909000000000006</v>
      </c>
      <c r="U6562">
        <v>22.121000000000041</v>
      </c>
      <c r="V6562">
        <v>27.867999999999991</v>
      </c>
      <c r="W6562">
        <v>39.779000000000003</v>
      </c>
      <c r="X6562" s="4">
        <v>297.57400000000001</v>
      </c>
      <c r="Y6562">
        <v>100080.641</v>
      </c>
      <c r="Z6562">
        <v>24.930823255247731</v>
      </c>
      <c r="AA6562">
        <v>55.359000000000002</v>
      </c>
      <c r="AB6562">
        <v>28.079000000000011</v>
      </c>
      <c r="AC6562">
        <v>36.43300000000005</v>
      </c>
      <c r="AD6562">
        <v>38.982000000000028</v>
      </c>
      <c r="AE6562">
        <v>294.94799999999998</v>
      </c>
      <c r="AF6562">
        <v>100081.901</v>
      </c>
      <c r="AG6562">
        <v>22.301414516465059</v>
      </c>
      <c r="AH6562">
        <v>118.78100000000001</v>
      </c>
      <c r="AI6562">
        <v>25.622000000000011</v>
      </c>
      <c r="AJ6562">
        <v>34.175000000000011</v>
      </c>
      <c r="AK6562">
        <v>40.83200000000005</v>
      </c>
      <c r="AL6562">
        <v>297.95499999999998</v>
      </c>
      <c r="AM6562">
        <v>100080.46400000001</v>
      </c>
      <c r="AN6562">
        <v>25.312321202298111</v>
      </c>
    </row>
    <row r="6563" spans="1:40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130.74700000000001</v>
      </c>
      <c r="G6563">
        <v>30.978000000000009</v>
      </c>
      <c r="H6563">
        <v>38.970000000000027</v>
      </c>
      <c r="I6563">
        <v>40.975000000000023</v>
      </c>
      <c r="J6563">
        <v>298.09199999999998</v>
      </c>
      <c r="K6563">
        <v>100080.41</v>
      </c>
      <c r="L6563">
        <v>25.447291183109659</v>
      </c>
      <c r="M6563">
        <v>109.893</v>
      </c>
      <c r="N6563">
        <v>29.733000000000001</v>
      </c>
      <c r="O6563">
        <v>35.074000000000012</v>
      </c>
      <c r="P6563">
        <v>40.317000000000007</v>
      </c>
      <c r="Q6563">
        <v>297.85700000000003</v>
      </c>
      <c r="R6563">
        <v>100080.519</v>
      </c>
      <c r="S6563">
        <v>25.211985774779411</v>
      </c>
      <c r="T6563">
        <v>90.186000000000007</v>
      </c>
      <c r="U6563">
        <v>22.031000000000009</v>
      </c>
      <c r="V6563">
        <v>27.55500000000001</v>
      </c>
      <c r="W6563">
        <v>39.094000000000051</v>
      </c>
      <c r="X6563" s="4">
        <v>297.39100000000002</v>
      </c>
      <c r="Y6563">
        <v>100080.736</v>
      </c>
      <c r="Z6563">
        <v>24.745380450747181</v>
      </c>
      <c r="AA6563">
        <v>55.186999999999998</v>
      </c>
      <c r="AB6563">
        <v>27.909000000000049</v>
      </c>
      <c r="AC6563">
        <v>35.939000000000021</v>
      </c>
      <c r="AD6563">
        <v>38.302999999999997</v>
      </c>
      <c r="AE6563">
        <v>294.91199999999998</v>
      </c>
      <c r="AF6563">
        <v>100081.927</v>
      </c>
      <c r="AG6563">
        <v>22.263181457100298</v>
      </c>
      <c r="AH6563">
        <v>116.455</v>
      </c>
      <c r="AI6563">
        <v>25.482000000000031</v>
      </c>
      <c r="AJ6563">
        <v>33.685000000000002</v>
      </c>
      <c r="AK6563">
        <v>40.148000000000017</v>
      </c>
      <c r="AL6563">
        <v>297.76900000000001</v>
      </c>
      <c r="AM6563">
        <v>100080.56</v>
      </c>
      <c r="AN6563">
        <v>25.12387152731543</v>
      </c>
    </row>
    <row r="6564" spans="1:40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128.249</v>
      </c>
      <c r="G6564">
        <v>30.779</v>
      </c>
      <c r="H6564">
        <v>38.44300000000004</v>
      </c>
      <c r="I6564">
        <v>40.307000000000023</v>
      </c>
      <c r="J6564">
        <v>297.90199999999999</v>
      </c>
      <c r="K6564">
        <v>100080.50599999999</v>
      </c>
      <c r="L6564">
        <v>25.25483526104739</v>
      </c>
      <c r="M6564">
        <v>108.31100000000001</v>
      </c>
      <c r="N6564">
        <v>29.566000000000031</v>
      </c>
      <c r="O6564">
        <v>34.711000000000013</v>
      </c>
      <c r="P6564">
        <v>39.649000000000001</v>
      </c>
      <c r="Q6564">
        <v>297.67200000000003</v>
      </c>
      <c r="R6564">
        <v>100080.61199999999</v>
      </c>
      <c r="S6564">
        <v>25.02453736086483</v>
      </c>
      <c r="T6564">
        <v>88.644000000000005</v>
      </c>
      <c r="U6564">
        <v>21.934999999999999</v>
      </c>
      <c r="V6564">
        <v>27.242000000000019</v>
      </c>
      <c r="W6564">
        <v>38.420000000000023</v>
      </c>
      <c r="X6564" s="4">
        <v>297.20600000000002</v>
      </c>
      <c r="Y6564">
        <v>100080.83</v>
      </c>
      <c r="Z6564">
        <v>24.557936113115488</v>
      </c>
      <c r="AA6564">
        <v>55.232999999999997</v>
      </c>
      <c r="AB6564">
        <v>27.745000000000001</v>
      </c>
      <c r="AC6564">
        <v>35.455000000000041</v>
      </c>
      <c r="AD6564">
        <v>37.649000000000001</v>
      </c>
      <c r="AE6564">
        <v>294.89600000000002</v>
      </c>
      <c r="AF6564">
        <v>100081.94</v>
      </c>
      <c r="AG6564">
        <v>22.244971868296322</v>
      </c>
      <c r="AH6564">
        <v>114.149</v>
      </c>
      <c r="AI6564">
        <v>25.331000000000021</v>
      </c>
      <c r="AJ6564">
        <v>33.187000000000012</v>
      </c>
      <c r="AK6564">
        <v>39.475000000000023</v>
      </c>
      <c r="AL6564">
        <v>297.58</v>
      </c>
      <c r="AM6564">
        <v>100080.656</v>
      </c>
      <c r="AN6564">
        <v>24.932419524617099</v>
      </c>
    </row>
    <row r="6565" spans="1:40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118.973</v>
      </c>
      <c r="G6565">
        <v>30.602000000000029</v>
      </c>
      <c r="H6565">
        <v>37.977000000000032</v>
      </c>
      <c r="I6565">
        <v>39.772000000000048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34.393000000000029</v>
      </c>
      <c r="P6565">
        <v>39.117000000000019</v>
      </c>
      <c r="Q6565">
        <v>297.48599999999999</v>
      </c>
      <c r="R6565">
        <v>100080.70699999999</v>
      </c>
      <c r="S6565">
        <v>24.836090838545321</v>
      </c>
      <c r="T6565">
        <v>84.774000000000001</v>
      </c>
      <c r="U6565">
        <v>21.813000000000049</v>
      </c>
      <c r="V6565">
        <v>26.949000000000009</v>
      </c>
      <c r="W6565">
        <v>37.892000000000003</v>
      </c>
      <c r="X6565" s="4">
        <v>297.02300000000002</v>
      </c>
      <c r="Y6565">
        <v>100080.923</v>
      </c>
      <c r="Z6565">
        <v>24.3724961583099</v>
      </c>
      <c r="AA6565">
        <v>55.377000000000002</v>
      </c>
      <c r="AB6565">
        <v>27.629000000000019</v>
      </c>
      <c r="AC6565">
        <v>35.050000000000011</v>
      </c>
      <c r="AD6565">
        <v>37.158000000000023</v>
      </c>
      <c r="AE6565">
        <v>294.88900000000001</v>
      </c>
      <c r="AF6565">
        <v>100081.94899999999</v>
      </c>
      <c r="AG6565">
        <v>22.23577352546727</v>
      </c>
      <c r="AH6565">
        <v>106.63</v>
      </c>
      <c r="AI6565">
        <v>25.171000000000049</v>
      </c>
      <c r="AJ6565">
        <v>32.735000000000007</v>
      </c>
      <c r="AK6565">
        <v>38.942000000000007</v>
      </c>
      <c r="AL6565">
        <v>297.38799999999998</v>
      </c>
      <c r="AM6565">
        <v>100080.75199999999</v>
      </c>
      <c r="AN6565">
        <v>24.737964402240319</v>
      </c>
    </row>
    <row r="6566" spans="1:40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111.971</v>
      </c>
      <c r="G6566">
        <v>30.269000000000009</v>
      </c>
      <c r="H6566">
        <v>37.359000000000037</v>
      </c>
      <c r="I6566">
        <v>39.081000000000017</v>
      </c>
      <c r="J6566">
        <v>297.02</v>
      </c>
      <c r="K6566">
        <v>100080.905</v>
      </c>
      <c r="L6566">
        <v>24.36573429507018</v>
      </c>
      <c r="M6566">
        <v>97.841999999999999</v>
      </c>
      <c r="N6566">
        <v>29.114000000000029</v>
      </c>
      <c r="O6566">
        <v>33.939000000000021</v>
      </c>
      <c r="P6566">
        <v>38.44500000000005</v>
      </c>
      <c r="Q6566">
        <v>296.82600000000002</v>
      </c>
      <c r="R6566">
        <v>100080.996</v>
      </c>
      <c r="S6566">
        <v>24.171487822191299</v>
      </c>
      <c r="T6566">
        <v>81.076999999999998</v>
      </c>
      <c r="U6566">
        <v>21.607000000000031</v>
      </c>
      <c r="V6566">
        <v>26.593000000000021</v>
      </c>
      <c r="W6566">
        <v>37.26400000000001</v>
      </c>
      <c r="X6566" s="4">
        <v>296.42</v>
      </c>
      <c r="Y6566">
        <v>100081.18799999999</v>
      </c>
      <c r="Z6566">
        <v>23.764973001414209</v>
      </c>
      <c r="AA6566">
        <v>55.497999999999998</v>
      </c>
      <c r="AB6566">
        <v>27.51300000000003</v>
      </c>
      <c r="AC6566">
        <v>34.65100000000001</v>
      </c>
      <c r="AD6566">
        <v>36.649000000000001</v>
      </c>
      <c r="AE6566">
        <v>294.89299999999997</v>
      </c>
      <c r="AF6566">
        <v>100081.935</v>
      </c>
      <c r="AG6566">
        <v>22.236053714448531</v>
      </c>
      <c r="AH6566">
        <v>108.821</v>
      </c>
      <c r="AI6566">
        <v>24.899000000000001</v>
      </c>
      <c r="AJ6566">
        <v>32.177999999999997</v>
      </c>
      <c r="AK6566">
        <v>38.279000000000003</v>
      </c>
      <c r="AL6566">
        <v>296.73500000000001</v>
      </c>
      <c r="AM6566">
        <v>100081.04</v>
      </c>
      <c r="AN6566">
        <v>24.080373290251089</v>
      </c>
    </row>
    <row r="6567" spans="1:40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109.301</v>
      </c>
      <c r="G6567">
        <v>29.966000000000012</v>
      </c>
      <c r="H6567">
        <v>36.699000000000012</v>
      </c>
      <c r="I6567">
        <v>38.439000000000021</v>
      </c>
      <c r="J6567">
        <v>296.53300000000002</v>
      </c>
      <c r="K6567">
        <v>100081.122</v>
      </c>
      <c r="L6567">
        <v>23.87437050066336</v>
      </c>
      <c r="M6567">
        <v>95.793000000000006</v>
      </c>
      <c r="N6567">
        <v>28.872000000000011</v>
      </c>
      <c r="O6567">
        <v>33.509000000000007</v>
      </c>
      <c r="P6567">
        <v>37.828000000000031</v>
      </c>
      <c r="Q6567">
        <v>296.36900000000003</v>
      </c>
      <c r="R6567">
        <v>100081.2</v>
      </c>
      <c r="S6567">
        <v>23.71016491404481</v>
      </c>
      <c r="T6567">
        <v>77.977000000000004</v>
      </c>
      <c r="U6567">
        <v>21.442000000000011</v>
      </c>
      <c r="V6567">
        <v>26.23700000000002</v>
      </c>
      <c r="W6567">
        <v>36.673000000000002</v>
      </c>
      <c r="X6567" s="4">
        <v>295.99799999999999</v>
      </c>
      <c r="Y6567">
        <v>100081.37699999999</v>
      </c>
      <c r="Z6567">
        <v>23.338700031611491</v>
      </c>
      <c r="AA6567">
        <v>55.939</v>
      </c>
      <c r="AB6567">
        <v>27.409000000000049</v>
      </c>
      <c r="AC6567">
        <v>34.191000000000031</v>
      </c>
      <c r="AD6567">
        <v>36.170000000000023</v>
      </c>
      <c r="AE6567">
        <v>294.92700000000002</v>
      </c>
      <c r="AF6567">
        <v>100081.9</v>
      </c>
      <c r="AG6567">
        <v>22.266366064655021</v>
      </c>
      <c r="AH6567">
        <v>102.58</v>
      </c>
      <c r="AI6567">
        <v>24.645000000000039</v>
      </c>
      <c r="AJ6567">
        <v>31.564000000000021</v>
      </c>
      <c r="AK6567">
        <v>37.656000000000013</v>
      </c>
      <c r="AL6567">
        <v>296.29199999999997</v>
      </c>
      <c r="AM6567">
        <v>100081.23699999999</v>
      </c>
      <c r="AN6567">
        <v>23.63306868397126</v>
      </c>
    </row>
    <row r="6568" spans="1:40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110.39400000000001</v>
      </c>
      <c r="G6568">
        <v>29.733000000000001</v>
      </c>
      <c r="H6568">
        <v>36.19500000000005</v>
      </c>
      <c r="I6568">
        <v>37.87700000000001</v>
      </c>
      <c r="J6568">
        <v>296.35000000000002</v>
      </c>
      <c r="K6568">
        <v>100081.19100000001</v>
      </c>
      <c r="L6568">
        <v>23.687393136014752</v>
      </c>
      <c r="M6568">
        <v>93.236999999999995</v>
      </c>
      <c r="N6568">
        <v>28.675000000000011</v>
      </c>
      <c r="O6568">
        <v>33.174000000000042</v>
      </c>
      <c r="P6568">
        <v>37.279000000000003</v>
      </c>
      <c r="Q6568">
        <v>296.19900000000001</v>
      </c>
      <c r="R6568">
        <v>100081.26300000001</v>
      </c>
      <c r="S6568">
        <v>23.53620583733294</v>
      </c>
      <c r="T6568">
        <v>76.834000000000003</v>
      </c>
      <c r="U6568">
        <v>21.297999999999998</v>
      </c>
      <c r="V6568">
        <v>25.959</v>
      </c>
      <c r="W6568">
        <v>36.140000000000043</v>
      </c>
      <c r="X6568" s="4">
        <v>295.84300000000002</v>
      </c>
      <c r="Y6568">
        <v>100081.431</v>
      </c>
      <c r="Z6568">
        <v>23.179762531994811</v>
      </c>
      <c r="AA6568">
        <v>56.164999999999999</v>
      </c>
      <c r="AB6568">
        <v>27.311000000000039</v>
      </c>
      <c r="AC6568">
        <v>33.823000000000043</v>
      </c>
      <c r="AD6568">
        <v>35.677999999999997</v>
      </c>
      <c r="AE6568">
        <v>294.971</v>
      </c>
      <c r="AF6568">
        <v>100081.851</v>
      </c>
      <c r="AG6568">
        <v>22.306682407739121</v>
      </c>
      <c r="AH6568">
        <v>99.528000000000006</v>
      </c>
      <c r="AI6568">
        <v>24.44600000000003</v>
      </c>
      <c r="AJ6568">
        <v>31.100000000000019</v>
      </c>
      <c r="AK6568">
        <v>37.102000000000032</v>
      </c>
      <c r="AL6568">
        <v>296.11099999999999</v>
      </c>
      <c r="AM6568">
        <v>100081.304</v>
      </c>
      <c r="AN6568">
        <v>23.448095840511709</v>
      </c>
    </row>
    <row r="6569" spans="1:40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107.08499999999999</v>
      </c>
      <c r="G6569">
        <v>29.504999999999999</v>
      </c>
      <c r="H6569">
        <v>35.701000000000022</v>
      </c>
      <c r="I6569">
        <v>37.324000000000012</v>
      </c>
      <c r="J6569">
        <v>296.16699999999997</v>
      </c>
      <c r="K6569">
        <v>100081.239</v>
      </c>
      <c r="L6569">
        <v>23.500402716057408</v>
      </c>
      <c r="M6569">
        <v>91.221000000000004</v>
      </c>
      <c r="N6569">
        <v>28.477000000000029</v>
      </c>
      <c r="O6569">
        <v>32.835000000000043</v>
      </c>
      <c r="P6569">
        <v>36.735000000000007</v>
      </c>
      <c r="Q6569">
        <v>296.017</v>
      </c>
      <c r="R6569">
        <v>100081.31</v>
      </c>
      <c r="S6569">
        <v>23.350218045029688</v>
      </c>
      <c r="T6569">
        <v>75.917000000000002</v>
      </c>
      <c r="U6569">
        <v>21.150000000000031</v>
      </c>
      <c r="V6569">
        <v>25.671000000000049</v>
      </c>
      <c r="W6569">
        <v>35.607999999999997</v>
      </c>
      <c r="X6569" s="4">
        <v>295.685</v>
      </c>
      <c r="Y6569">
        <v>100081.467</v>
      </c>
      <c r="Z6569">
        <v>23.017808965441422</v>
      </c>
      <c r="AA6569">
        <v>56.698</v>
      </c>
      <c r="AB6569">
        <v>27.22400000000005</v>
      </c>
      <c r="AC6569">
        <v>33.472000000000037</v>
      </c>
      <c r="AD6569">
        <v>35.201000000000022</v>
      </c>
      <c r="AE6569">
        <v>295.02600000000001</v>
      </c>
      <c r="AF6569">
        <v>100081.785</v>
      </c>
      <c r="AG6569">
        <v>22.358001457227768</v>
      </c>
      <c r="AH6569">
        <v>97.003</v>
      </c>
      <c r="AI6569">
        <v>24.245000000000001</v>
      </c>
      <c r="AJ6569">
        <v>30.633000000000042</v>
      </c>
      <c r="AK6569">
        <v>36.55400000000003</v>
      </c>
      <c r="AL6569">
        <v>295.92700000000002</v>
      </c>
      <c r="AM6569">
        <v>100081.352</v>
      </c>
      <c r="AN6569">
        <v>23.260106704907511</v>
      </c>
    </row>
    <row r="6570" spans="1:40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102.99</v>
      </c>
      <c r="G6570">
        <v>29.248000000000051</v>
      </c>
      <c r="H6570">
        <v>35.19300000000004</v>
      </c>
      <c r="I6570">
        <v>36.746000000000038</v>
      </c>
      <c r="J6570">
        <v>295.97199999999998</v>
      </c>
      <c r="K6570">
        <v>100081.27499999999</v>
      </c>
      <c r="L6570">
        <v>23.301387462377249</v>
      </c>
      <c r="M6570">
        <v>88.838999999999999</v>
      </c>
      <c r="N6570">
        <v>28.257000000000009</v>
      </c>
      <c r="O6570">
        <v>32.479000000000042</v>
      </c>
      <c r="P6570">
        <v>36.18300000000005</v>
      </c>
      <c r="Q6570">
        <v>295.84100000000001</v>
      </c>
      <c r="R6570">
        <v>100081.338</v>
      </c>
      <c r="S6570">
        <v>23.170228628561858</v>
      </c>
      <c r="T6570">
        <v>75.322000000000003</v>
      </c>
      <c r="U6570">
        <v>21.01300000000003</v>
      </c>
      <c r="V6570">
        <v>25.40100000000001</v>
      </c>
      <c r="W6570">
        <v>35.111000000000047</v>
      </c>
      <c r="X6570" s="4">
        <v>295.58499999999998</v>
      </c>
      <c r="Y6570">
        <v>100081.461</v>
      </c>
      <c r="Z6570">
        <v>22.913918002441282</v>
      </c>
      <c r="AA6570">
        <v>57.103999999999999</v>
      </c>
      <c r="AB6570">
        <v>27.134000000000011</v>
      </c>
      <c r="AC6570">
        <v>33.133000000000038</v>
      </c>
      <c r="AD6570">
        <v>34.76400000000001</v>
      </c>
      <c r="AE6570">
        <v>295.09300000000002</v>
      </c>
      <c r="AF6570">
        <v>100081.7</v>
      </c>
      <c r="AG6570">
        <v>22.421322715489509</v>
      </c>
      <c r="AH6570">
        <v>94.426000000000002</v>
      </c>
      <c r="AI6570">
        <v>24.036000000000001</v>
      </c>
      <c r="AJ6570">
        <v>30.176000000000041</v>
      </c>
      <c r="AK6570">
        <v>36.006000000000029</v>
      </c>
      <c r="AL6570">
        <v>295.75799999999998</v>
      </c>
      <c r="AM6570">
        <v>100081.37699999999</v>
      </c>
      <c r="AN6570">
        <v>23.08712719346903</v>
      </c>
    </row>
    <row r="6571" spans="1:40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101.73099999999999</v>
      </c>
      <c r="G6571">
        <v>29.049000000000039</v>
      </c>
      <c r="H6571">
        <v>34.787000000000027</v>
      </c>
      <c r="I6571">
        <v>36.248000000000047</v>
      </c>
      <c r="J6571">
        <v>295.91300000000001</v>
      </c>
      <c r="K6571">
        <v>100081.23299999999</v>
      </c>
      <c r="L6571">
        <v>23.23852980658819</v>
      </c>
      <c r="M6571">
        <v>88.561000000000007</v>
      </c>
      <c r="N6571">
        <v>28.11000000000001</v>
      </c>
      <c r="O6571">
        <v>32.219000000000051</v>
      </c>
      <c r="P6571">
        <v>35.70700000000005</v>
      </c>
      <c r="Q6571">
        <v>295.82499999999999</v>
      </c>
      <c r="R6571">
        <v>100081.276</v>
      </c>
      <c r="S6571">
        <v>23.150424800736971</v>
      </c>
      <c r="T6571">
        <v>75.653999999999996</v>
      </c>
      <c r="U6571">
        <v>20.906000000000009</v>
      </c>
      <c r="V6571">
        <v>25.186000000000039</v>
      </c>
      <c r="W6571">
        <v>34.663000000000011</v>
      </c>
      <c r="X6571" s="4">
        <v>295.62599999999998</v>
      </c>
      <c r="Y6571">
        <v>100081.37300000001</v>
      </c>
      <c r="Z6571">
        <v>22.951187062478709</v>
      </c>
      <c r="AA6571">
        <v>57.801000000000002</v>
      </c>
      <c r="AB6571">
        <v>27.050000000000011</v>
      </c>
      <c r="AC6571">
        <v>32.845000000000027</v>
      </c>
      <c r="AD6571">
        <v>34.362000000000023</v>
      </c>
      <c r="AE6571">
        <v>295.185</v>
      </c>
      <c r="AF6571">
        <v>100081.586</v>
      </c>
      <c r="AG6571">
        <v>22.509658165578291</v>
      </c>
      <c r="AH6571">
        <v>94.183000000000007</v>
      </c>
      <c r="AI6571">
        <v>23.875</v>
      </c>
      <c r="AJ6571">
        <v>29.812000000000008</v>
      </c>
      <c r="AK6571">
        <v>35.534000000000049</v>
      </c>
      <c r="AL6571">
        <v>295.75799999999998</v>
      </c>
      <c r="AM6571">
        <v>100081.308</v>
      </c>
      <c r="AN6571">
        <v>23.083344213283681</v>
      </c>
    </row>
    <row r="6572" spans="1:40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102.40300000000001</v>
      </c>
      <c r="G6572">
        <v>28.896000000000019</v>
      </c>
      <c r="H6572">
        <v>34.444000000000017</v>
      </c>
      <c r="I6572">
        <v>35.788000000000011</v>
      </c>
      <c r="J6572">
        <v>296.00299999999999</v>
      </c>
      <c r="K6572">
        <v>100081.1</v>
      </c>
      <c r="L6572">
        <v>23.324834312105569</v>
      </c>
      <c r="M6572">
        <v>89.706999999999994</v>
      </c>
      <c r="N6572">
        <v>28.009000000000011</v>
      </c>
      <c r="O6572">
        <v>32.01600000000002</v>
      </c>
      <c r="P6572">
        <v>35.26600000000002</v>
      </c>
      <c r="Q6572">
        <v>295.93599999999998</v>
      </c>
      <c r="R6572">
        <v>100081.132</v>
      </c>
      <c r="S6572">
        <v>23.257754618103601</v>
      </c>
      <c r="T6572">
        <v>76.563999999999993</v>
      </c>
      <c r="U6572">
        <v>20.81800000000004</v>
      </c>
      <c r="V6572">
        <v>25.00100000000003</v>
      </c>
      <c r="W6572">
        <v>34.230999999999987</v>
      </c>
      <c r="X6572" s="4">
        <v>295.74900000000002</v>
      </c>
      <c r="Y6572">
        <v>100081.223</v>
      </c>
      <c r="Z6572">
        <v>23.07053355129591</v>
      </c>
      <c r="AA6572">
        <v>58.584000000000003</v>
      </c>
      <c r="AB6572">
        <v>26.970000000000031</v>
      </c>
      <c r="AC6572">
        <v>32.574000000000012</v>
      </c>
      <c r="AD6572">
        <v>33.958000000000027</v>
      </c>
      <c r="AE6572">
        <v>295.30599999999998</v>
      </c>
      <c r="AF6572">
        <v>100081.436</v>
      </c>
      <c r="AG6572">
        <v>22.627007280019999</v>
      </c>
      <c r="AH6572">
        <v>95.509</v>
      </c>
      <c r="AI6572">
        <v>23.742999999999991</v>
      </c>
      <c r="AJ6572">
        <v>29.490000000000009</v>
      </c>
      <c r="AK6572">
        <v>35.091000000000008</v>
      </c>
      <c r="AL6572">
        <v>295.87900000000002</v>
      </c>
      <c r="AM6572">
        <v>100081.16</v>
      </c>
      <c r="AN6572">
        <v>23.200687466338369</v>
      </c>
    </row>
    <row r="6573" spans="1:40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104.48</v>
      </c>
      <c r="G6573">
        <v>28.770000000000039</v>
      </c>
      <c r="H6573">
        <v>34.129000000000019</v>
      </c>
      <c r="I6573">
        <v>35.350999999999999</v>
      </c>
      <c r="J6573">
        <v>296.17200000000003</v>
      </c>
      <c r="K6573">
        <v>100080.899</v>
      </c>
      <c r="L6573">
        <v>23.49020395464288</v>
      </c>
      <c r="M6573">
        <v>91.603999999999999</v>
      </c>
      <c r="N6573">
        <v>27.926000000000041</v>
      </c>
      <c r="O6573">
        <v>31.83200000000005</v>
      </c>
      <c r="P6573">
        <v>34.836000000000013</v>
      </c>
      <c r="Q6573">
        <v>296.10399999999998</v>
      </c>
      <c r="R6573">
        <v>100080.932</v>
      </c>
      <c r="S6573">
        <v>23.42212442458538</v>
      </c>
      <c r="T6573">
        <v>77.8</v>
      </c>
      <c r="U6573">
        <v>20.730999999999991</v>
      </c>
      <c r="V6573">
        <v>24.817000000000011</v>
      </c>
      <c r="W6573">
        <v>33.802000000000021</v>
      </c>
      <c r="X6573" s="4">
        <v>295.90300000000002</v>
      </c>
      <c r="Y6573">
        <v>100081.02899999999</v>
      </c>
      <c r="Z6573">
        <v>23.220888807118971</v>
      </c>
      <c r="AA6573">
        <v>59.694000000000003</v>
      </c>
      <c r="AB6573">
        <v>26.899000000000001</v>
      </c>
      <c r="AC6573">
        <v>32.317000000000007</v>
      </c>
      <c r="AD6573">
        <v>33.563000000000052</v>
      </c>
      <c r="AE6573">
        <v>295.46699999999998</v>
      </c>
      <c r="AF6573">
        <v>100081.24</v>
      </c>
      <c r="AG6573">
        <v>22.78437783335869</v>
      </c>
      <c r="AH6573">
        <v>97.400999999999996</v>
      </c>
      <c r="AI6573">
        <v>23.616000000000039</v>
      </c>
      <c r="AJ6573">
        <v>29.175000000000011</v>
      </c>
      <c r="AK6573">
        <v>34.65300000000002</v>
      </c>
      <c r="AL6573">
        <v>296.04500000000002</v>
      </c>
      <c r="AM6573">
        <v>100080.961</v>
      </c>
      <c r="AN6573">
        <v>23.3630557216743</v>
      </c>
    </row>
    <row r="6574" spans="1:40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106.946</v>
      </c>
      <c r="G6574">
        <v>28.659000000000049</v>
      </c>
      <c r="H6574">
        <v>33.847000000000037</v>
      </c>
      <c r="I6574">
        <v>34.951999999999998</v>
      </c>
      <c r="J6574">
        <v>296.37299999999999</v>
      </c>
      <c r="K6574">
        <v>100080.648</v>
      </c>
      <c r="L6574">
        <v>23.687577114010079</v>
      </c>
      <c r="M6574">
        <v>93.724999999999994</v>
      </c>
      <c r="N6574">
        <v>27.86100000000005</v>
      </c>
      <c r="O6574">
        <v>31.677000000000021</v>
      </c>
      <c r="P6574">
        <v>34.450000000000053</v>
      </c>
      <c r="Q6574">
        <v>296.29899999999998</v>
      </c>
      <c r="R6574">
        <v>100080.683</v>
      </c>
      <c r="S6574">
        <v>23.613490797985609</v>
      </c>
      <c r="T6574">
        <v>79.647999999999996</v>
      </c>
      <c r="U6574">
        <v>20.657000000000039</v>
      </c>
      <c r="V6574">
        <v>24.659000000000049</v>
      </c>
      <c r="W6574">
        <v>33.424000000000042</v>
      </c>
      <c r="X6574" s="4">
        <v>296.08800000000002</v>
      </c>
      <c r="Y6574">
        <v>100080.785</v>
      </c>
      <c r="Z6574">
        <v>23.402246465916331</v>
      </c>
      <c r="AA6574">
        <v>61.128999999999998</v>
      </c>
      <c r="AB6574">
        <v>26.837000000000049</v>
      </c>
      <c r="AC6574">
        <v>32.084000000000003</v>
      </c>
      <c r="AD6574">
        <v>33.210000000000043</v>
      </c>
      <c r="AE6574">
        <v>295.67700000000002</v>
      </c>
      <c r="AF6574">
        <v>100080.986</v>
      </c>
      <c r="AG6574">
        <v>22.990772146857129</v>
      </c>
      <c r="AH6574">
        <v>99.590999999999994</v>
      </c>
      <c r="AI6574">
        <v>23.5</v>
      </c>
      <c r="AJ6574">
        <v>28.88900000000001</v>
      </c>
      <c r="AK6574">
        <v>34.260000000000048</v>
      </c>
      <c r="AL6574">
        <v>296.23500000000001</v>
      </c>
      <c r="AM6574">
        <v>100080.71400000001</v>
      </c>
      <c r="AN6574">
        <v>23.549416753047009</v>
      </c>
    </row>
    <row r="6575" spans="1:40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110.33</v>
      </c>
      <c r="G6575">
        <v>28.55500000000001</v>
      </c>
      <c r="H6575">
        <v>33.575000000000053</v>
      </c>
      <c r="I6575">
        <v>34.559000000000033</v>
      </c>
      <c r="J6575">
        <v>296.62299999999999</v>
      </c>
      <c r="K6575">
        <v>100080.32799999999</v>
      </c>
      <c r="L6575">
        <v>23.933962716930751</v>
      </c>
      <c r="M6575">
        <v>96.686999999999998</v>
      </c>
      <c r="N6575">
        <v>27.80500000000001</v>
      </c>
      <c r="O6575">
        <v>31.533000000000019</v>
      </c>
      <c r="P6575">
        <v>34.071000000000033</v>
      </c>
      <c r="Q6575">
        <v>296.54700000000003</v>
      </c>
      <c r="R6575">
        <v>100080.364</v>
      </c>
      <c r="S6575">
        <v>23.85787516560055</v>
      </c>
      <c r="T6575">
        <v>82.129000000000005</v>
      </c>
      <c r="U6575">
        <v>20.588000000000019</v>
      </c>
      <c r="V6575">
        <v>24.507000000000009</v>
      </c>
      <c r="W6575">
        <v>33.052999999999997</v>
      </c>
      <c r="X6575" s="4">
        <v>296.33199999999999</v>
      </c>
      <c r="Y6575">
        <v>100080.469</v>
      </c>
      <c r="Z6575">
        <v>23.64263008098084</v>
      </c>
      <c r="AA6575">
        <v>63.091000000000001</v>
      </c>
      <c r="AB6575">
        <v>26.787000000000031</v>
      </c>
      <c r="AC6575">
        <v>31.866000000000039</v>
      </c>
      <c r="AD6575">
        <v>32.866000000000042</v>
      </c>
      <c r="AE6575">
        <v>295.94900000000001</v>
      </c>
      <c r="AF6575">
        <v>100080.658</v>
      </c>
      <c r="AG6575">
        <v>23.259194822769359</v>
      </c>
      <c r="AH6575">
        <v>102.729</v>
      </c>
      <c r="AI6575">
        <v>23.38800000000003</v>
      </c>
      <c r="AJ6575">
        <v>28.61000000000001</v>
      </c>
      <c r="AK6575">
        <v>33.872000000000007</v>
      </c>
      <c r="AL6575">
        <v>296.47899999999998</v>
      </c>
      <c r="AM6575">
        <v>100080.398</v>
      </c>
      <c r="AN6575">
        <v>23.789798335403422</v>
      </c>
    </row>
    <row r="6576" spans="1:40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114.715</v>
      </c>
      <c r="G6576">
        <v>28.462000000000049</v>
      </c>
      <c r="H6576">
        <v>33.295000000000023</v>
      </c>
      <c r="I6576">
        <v>34.172000000000033</v>
      </c>
      <c r="J6576">
        <v>296.95</v>
      </c>
      <c r="K6576">
        <v>100079.91499999999</v>
      </c>
      <c r="L6576">
        <v>24.25738136376782</v>
      </c>
      <c r="M6576">
        <v>100.66</v>
      </c>
      <c r="N6576">
        <v>27.783000000000019</v>
      </c>
      <c r="O6576">
        <v>31.40300000000002</v>
      </c>
      <c r="P6576">
        <v>33.711000000000013</v>
      </c>
      <c r="Q6576">
        <v>296.87599999999998</v>
      </c>
      <c r="R6576">
        <v>100079.95</v>
      </c>
      <c r="S6576">
        <v>24.183297123529769</v>
      </c>
      <c r="T6576">
        <v>85.37</v>
      </c>
      <c r="U6576">
        <v>20.54300000000001</v>
      </c>
      <c r="V6576">
        <v>24.357000000000031</v>
      </c>
      <c r="W6576">
        <v>32.701999999999998</v>
      </c>
      <c r="X6576" s="4">
        <v>296.65800000000002</v>
      </c>
      <c r="Y6576">
        <v>100080.056</v>
      </c>
      <c r="Z6576">
        <v>23.965051325544099</v>
      </c>
      <c r="AA6576">
        <v>65.489999999999995</v>
      </c>
      <c r="AB6576">
        <v>26.738</v>
      </c>
      <c r="AC6576">
        <v>31.631000000000029</v>
      </c>
      <c r="AD6576">
        <v>32.52800000000002</v>
      </c>
      <c r="AE6576">
        <v>296.29700000000003</v>
      </c>
      <c r="AF6576">
        <v>100080.238</v>
      </c>
      <c r="AG6576">
        <v>23.60364948706183</v>
      </c>
      <c r="AH6576">
        <v>106.873</v>
      </c>
      <c r="AI6576">
        <v>23.279</v>
      </c>
      <c r="AJ6576">
        <v>28.315000000000001</v>
      </c>
      <c r="AK6576">
        <v>33.492999999999988</v>
      </c>
      <c r="AL6576">
        <v>296.80500000000001</v>
      </c>
      <c r="AM6576">
        <v>100079.985</v>
      </c>
      <c r="AN6576">
        <v>24.112217489851279</v>
      </c>
    </row>
    <row r="6577" spans="1:40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116.542</v>
      </c>
      <c r="G6577">
        <v>28.397000000000052</v>
      </c>
      <c r="H6577">
        <v>33.084000000000003</v>
      </c>
      <c r="I6577">
        <v>33.786000000000001</v>
      </c>
      <c r="J6577">
        <v>297.38600000000002</v>
      </c>
      <c r="K6577">
        <v>100079.375</v>
      </c>
      <c r="L6577">
        <v>24.68984951538954</v>
      </c>
      <c r="M6577">
        <v>105.416</v>
      </c>
      <c r="N6577">
        <v>27.774000000000001</v>
      </c>
      <c r="O6577">
        <v>31.315000000000001</v>
      </c>
      <c r="P6577">
        <v>33.343000000000018</v>
      </c>
      <c r="Q6577">
        <v>297.31299999999999</v>
      </c>
      <c r="R6577">
        <v>100079.41</v>
      </c>
      <c r="S6577">
        <v>24.61676789075057</v>
      </c>
      <c r="T6577">
        <v>89.405000000000001</v>
      </c>
      <c r="U6577">
        <v>20.5</v>
      </c>
      <c r="V6577">
        <v>24.242000000000019</v>
      </c>
      <c r="W6577">
        <v>32.340000000000032</v>
      </c>
      <c r="X6577" s="4">
        <v>297.08699999999999</v>
      </c>
      <c r="Y6577">
        <v>100079.522</v>
      </c>
      <c r="Z6577">
        <v>24.3905181953549</v>
      </c>
      <c r="AA6577">
        <v>68.290999999999997</v>
      </c>
      <c r="AB6577">
        <v>26.713000000000019</v>
      </c>
      <c r="AC6577">
        <v>31.461000000000009</v>
      </c>
      <c r="AD6577">
        <v>32.189000000000021</v>
      </c>
      <c r="AE6577">
        <v>296.74099999999999</v>
      </c>
      <c r="AF6577">
        <v>100079.702</v>
      </c>
      <c r="AG6577">
        <v>24.044142882812992</v>
      </c>
      <c r="AH6577">
        <v>111.751</v>
      </c>
      <c r="AI6577">
        <v>23.19500000000005</v>
      </c>
      <c r="AJ6577">
        <v>28.088999999999999</v>
      </c>
      <c r="AK6577">
        <v>33.113</v>
      </c>
      <c r="AL6577">
        <v>297.238</v>
      </c>
      <c r="AM6577">
        <v>100079.447</v>
      </c>
      <c r="AN6577">
        <v>24.541684900264102</v>
      </c>
    </row>
    <row r="6578" spans="1:40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117.107</v>
      </c>
      <c r="G6578">
        <v>28.282000000000039</v>
      </c>
      <c r="H6578">
        <v>32.829000000000008</v>
      </c>
      <c r="I6578">
        <v>33.400000000000027</v>
      </c>
      <c r="J6578">
        <v>297.351</v>
      </c>
      <c r="K6578">
        <v>100079.495</v>
      </c>
      <c r="L6578">
        <v>24.652950061938441</v>
      </c>
      <c r="M6578">
        <v>106.218</v>
      </c>
      <c r="N6578">
        <v>27.716000000000012</v>
      </c>
      <c r="O6578">
        <v>31.176000000000041</v>
      </c>
      <c r="P6578">
        <v>32.979000000000042</v>
      </c>
      <c r="Q6578">
        <v>297.29599999999999</v>
      </c>
      <c r="R6578">
        <v>100079.52</v>
      </c>
      <c r="S6578">
        <v>24.5978877383377</v>
      </c>
      <c r="T6578">
        <v>90.152000000000001</v>
      </c>
      <c r="U6578">
        <v>20.422999999999998</v>
      </c>
      <c r="V6578">
        <v>24.090000000000028</v>
      </c>
      <c r="W6578">
        <v>31.984000000000041</v>
      </c>
      <c r="X6578" s="4">
        <v>297.09500000000003</v>
      </c>
      <c r="Y6578">
        <v>100079.611</v>
      </c>
      <c r="Z6578">
        <v>24.396659597730149</v>
      </c>
      <c r="AA6578">
        <v>69.727999999999994</v>
      </c>
      <c r="AB6578">
        <v>26.663000000000011</v>
      </c>
      <c r="AC6578">
        <v>31.273000000000021</v>
      </c>
      <c r="AD6578">
        <v>31.86200000000002</v>
      </c>
      <c r="AE6578">
        <v>296.90100000000001</v>
      </c>
      <c r="AF6578">
        <v>100079.663</v>
      </c>
      <c r="AG6578">
        <v>24.202408855684549</v>
      </c>
      <c r="AH6578">
        <v>112.523</v>
      </c>
      <c r="AI6578">
        <v>23.07000000000005</v>
      </c>
      <c r="AJ6578">
        <v>27.828000000000031</v>
      </c>
      <c r="AK6578">
        <v>32.734000000000037</v>
      </c>
      <c r="AL6578">
        <v>297.226</v>
      </c>
      <c r="AM6578">
        <v>100079.552</v>
      </c>
      <c r="AN6578">
        <v>24.527808560671989</v>
      </c>
    </row>
    <row r="6579" spans="1:40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118.11799999999999</v>
      </c>
      <c r="G6579">
        <v>28.115000000000009</v>
      </c>
      <c r="H6579">
        <v>32.522000000000048</v>
      </c>
      <c r="I6579">
        <v>32.973000000000013</v>
      </c>
      <c r="J6579">
        <v>297.07499999999999</v>
      </c>
      <c r="K6579">
        <v>100079.753</v>
      </c>
      <c r="L6579">
        <v>24.374802772921779</v>
      </c>
      <c r="M6579">
        <v>104.099</v>
      </c>
      <c r="N6579">
        <v>27.59900000000005</v>
      </c>
      <c r="O6579">
        <v>30.966000000000012</v>
      </c>
      <c r="P6579">
        <v>32.573000000000043</v>
      </c>
      <c r="Q6579">
        <v>297.02499999999998</v>
      </c>
      <c r="R6579">
        <v>100079.777</v>
      </c>
      <c r="S6579">
        <v>24.3247474700587</v>
      </c>
      <c r="T6579">
        <v>88.680999999999997</v>
      </c>
      <c r="U6579">
        <v>20.311000000000039</v>
      </c>
      <c r="V6579">
        <v>23.89100000000002</v>
      </c>
      <c r="W6579">
        <v>31.593000000000021</v>
      </c>
      <c r="X6579" s="4">
        <v>296.83600000000001</v>
      </c>
      <c r="Y6579">
        <v>100079.864</v>
      </c>
      <c r="Z6579">
        <v>24.135535202793449</v>
      </c>
      <c r="AA6579">
        <v>69.441999999999993</v>
      </c>
      <c r="AB6579">
        <v>26.56</v>
      </c>
      <c r="AC6579">
        <v>31.033000000000019</v>
      </c>
      <c r="AD6579">
        <v>31.492999999999991</v>
      </c>
      <c r="AE6579">
        <v>296.72300000000001</v>
      </c>
      <c r="AF6579">
        <v>100079.902</v>
      </c>
      <c r="AG6579">
        <v>24.022396343933739</v>
      </c>
      <c r="AH6579">
        <v>110.322</v>
      </c>
      <c r="AI6579">
        <v>22.907000000000039</v>
      </c>
      <c r="AJ6579">
        <v>27.529</v>
      </c>
      <c r="AK6579">
        <v>32.317000000000007</v>
      </c>
      <c r="AL6579">
        <v>296.95600000000002</v>
      </c>
      <c r="AM6579">
        <v>100079.80899999999</v>
      </c>
      <c r="AN6579">
        <v>24.255670188931671</v>
      </c>
    </row>
    <row r="6580" spans="1:40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114.18300000000001</v>
      </c>
      <c r="G6580">
        <v>27.938000000000049</v>
      </c>
      <c r="H6580">
        <v>32.217000000000041</v>
      </c>
      <c r="I6580">
        <v>32.545000000000023</v>
      </c>
      <c r="J6580">
        <v>296.827</v>
      </c>
      <c r="K6580">
        <v>100079.976</v>
      </c>
      <c r="L6580">
        <v>24.124671247003281</v>
      </c>
      <c r="M6580">
        <v>100.577</v>
      </c>
      <c r="N6580">
        <v>27.466000000000012</v>
      </c>
      <c r="O6580">
        <v>30.745000000000001</v>
      </c>
      <c r="P6580">
        <v>32.163000000000011</v>
      </c>
      <c r="Q6580">
        <v>296.76799999999997</v>
      </c>
      <c r="R6580">
        <v>100080.003</v>
      </c>
      <c r="S6580">
        <v>24.065605196490591</v>
      </c>
      <c r="T6580">
        <v>85.953999999999994</v>
      </c>
      <c r="U6580">
        <v>20.187000000000008</v>
      </c>
      <c r="V6580">
        <v>23.687000000000008</v>
      </c>
      <c r="W6580">
        <v>31.198000000000039</v>
      </c>
      <c r="X6580" s="4">
        <v>296.57</v>
      </c>
      <c r="Y6580">
        <v>100080.09600000001</v>
      </c>
      <c r="Z6580">
        <v>23.867385497232359</v>
      </c>
      <c r="AA6580">
        <v>67.396000000000001</v>
      </c>
      <c r="AB6580">
        <v>26.411000000000001</v>
      </c>
      <c r="AC6580">
        <v>30.756000000000029</v>
      </c>
      <c r="AD6580">
        <v>31.093000000000021</v>
      </c>
      <c r="AE6580">
        <v>296.416</v>
      </c>
      <c r="AF6580">
        <v>100080.166</v>
      </c>
      <c r="AG6580">
        <v>23.713212567644121</v>
      </c>
      <c r="AH6580">
        <v>106.657</v>
      </c>
      <c r="AI6580">
        <v>22.733000000000001</v>
      </c>
      <c r="AJ6580">
        <v>27.234000000000041</v>
      </c>
      <c r="AK6580">
        <v>31.897000000000052</v>
      </c>
      <c r="AL6580">
        <v>296.69400000000002</v>
      </c>
      <c r="AM6580">
        <v>100080.038</v>
      </c>
      <c r="AN6580">
        <v>23.99152330486146</v>
      </c>
    </row>
    <row r="6581" spans="1:40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111.51</v>
      </c>
      <c r="G6581">
        <v>27.786000000000001</v>
      </c>
      <c r="H6581">
        <v>31.94400000000002</v>
      </c>
      <c r="I6581">
        <v>32.137</v>
      </c>
      <c r="J6581">
        <v>296.67500000000001</v>
      </c>
      <c r="K6581">
        <v>100080.136</v>
      </c>
      <c r="L6581">
        <v>23.970633435759112</v>
      </c>
      <c r="M6581">
        <v>98.183000000000007</v>
      </c>
      <c r="N6581">
        <v>27.363</v>
      </c>
      <c r="O6581">
        <v>30.561000000000039</v>
      </c>
      <c r="P6581">
        <v>31.77700000000004</v>
      </c>
      <c r="Q6581">
        <v>296.61399999999998</v>
      </c>
      <c r="R6581">
        <v>100080.164</v>
      </c>
      <c r="S6581">
        <v>23.90956557756493</v>
      </c>
      <c r="T6581">
        <v>84.042000000000002</v>
      </c>
      <c r="U6581">
        <v>20.077000000000002</v>
      </c>
      <c r="V6581">
        <v>23.504000000000019</v>
      </c>
      <c r="W6581">
        <v>30.81800000000004</v>
      </c>
      <c r="X6581" s="4">
        <v>296.40600000000001</v>
      </c>
      <c r="Y6581">
        <v>100080.262</v>
      </c>
      <c r="Z6581">
        <v>23.70133626035209</v>
      </c>
      <c r="AA6581">
        <v>65.569999999999993</v>
      </c>
      <c r="AB6581">
        <v>26.279</v>
      </c>
      <c r="AC6581">
        <v>30.503000000000039</v>
      </c>
      <c r="AD6581">
        <v>30.70700000000005</v>
      </c>
      <c r="AE6581">
        <v>296.21100000000001</v>
      </c>
      <c r="AF6581">
        <v>100080.353</v>
      </c>
      <c r="AG6581">
        <v>23.506120427659141</v>
      </c>
      <c r="AH6581">
        <v>103.97799999999999</v>
      </c>
      <c r="AI6581">
        <v>22.577000000000002</v>
      </c>
      <c r="AJ6581">
        <v>26.962000000000049</v>
      </c>
      <c r="AK6581">
        <v>31.492999999999991</v>
      </c>
      <c r="AL6581">
        <v>296.53399999999999</v>
      </c>
      <c r="AM6581">
        <v>100080.202</v>
      </c>
      <c r="AN6581">
        <v>23.82947765358438</v>
      </c>
    </row>
    <row r="6582" spans="1:40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108.92100000000001</v>
      </c>
      <c r="G6582">
        <v>27.63</v>
      </c>
      <c r="H6582">
        <v>31.684999999999999</v>
      </c>
      <c r="I6582">
        <v>31.745000000000001</v>
      </c>
      <c r="J6582">
        <v>296.56700000000001</v>
      </c>
      <c r="K6582">
        <v>100080.264</v>
      </c>
      <c r="L6582">
        <v>23.860636196249121</v>
      </c>
      <c r="M6582">
        <v>95.93</v>
      </c>
      <c r="N6582">
        <v>30.39100000000002</v>
      </c>
      <c r="O6582">
        <v>27.26300000000003</v>
      </c>
      <c r="P6582">
        <v>31.410000000000029</v>
      </c>
      <c r="Q6582">
        <v>296.50900000000001</v>
      </c>
      <c r="R6582">
        <v>100080.292</v>
      </c>
      <c r="S6582">
        <v>23.80257319461839</v>
      </c>
      <c r="T6582">
        <v>82.16</v>
      </c>
      <c r="U6582">
        <v>23.328000000000031</v>
      </c>
      <c r="V6582">
        <v>19.965000000000028</v>
      </c>
      <c r="W6582">
        <v>30.455000000000041</v>
      </c>
      <c r="X6582" s="4">
        <v>296.29599999999999</v>
      </c>
      <c r="Y6582">
        <v>100080.393</v>
      </c>
      <c r="Z6582">
        <v>23.589340196987621</v>
      </c>
      <c r="AA6582">
        <v>64.132000000000005</v>
      </c>
      <c r="AB6582">
        <v>26.149000000000001</v>
      </c>
      <c r="AC6582">
        <v>30.269000000000009</v>
      </c>
      <c r="AD6582">
        <v>30.342000000000041</v>
      </c>
      <c r="AE6582">
        <v>296.09399999999999</v>
      </c>
      <c r="AF6582">
        <v>100080.48699999999</v>
      </c>
      <c r="AG6582">
        <v>23.387117606457991</v>
      </c>
      <c r="AH6582">
        <v>101.408</v>
      </c>
      <c r="AI6582">
        <v>22.414000000000041</v>
      </c>
      <c r="AJ6582">
        <v>26.701000000000018</v>
      </c>
      <c r="AK6582">
        <v>31.104000000000038</v>
      </c>
      <c r="AL6582">
        <v>296.42399999999998</v>
      </c>
      <c r="AM6582">
        <v>100080.33199999999</v>
      </c>
      <c r="AN6582">
        <v>23.717479970226691</v>
      </c>
    </row>
    <row r="6583" spans="1:40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106.881</v>
      </c>
      <c r="G6583">
        <v>27.51500000000004</v>
      </c>
      <c r="H6583">
        <v>31.477000000000029</v>
      </c>
      <c r="I6583">
        <v>31.420000000000019</v>
      </c>
      <c r="J6583">
        <v>296.46600000000001</v>
      </c>
      <c r="K6583">
        <v>100080.38</v>
      </c>
      <c r="L6583">
        <v>23.757641448135359</v>
      </c>
      <c r="M6583">
        <v>94.191999999999993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80.67</v>
      </c>
      <c r="U6583">
        <v>23.186000000000039</v>
      </c>
      <c r="V6583">
        <v>19.87400000000002</v>
      </c>
      <c r="W6583">
        <v>30.149000000000001</v>
      </c>
      <c r="X6583" s="4">
        <v>296.19799999999998</v>
      </c>
      <c r="Y6583">
        <v>100080.507</v>
      </c>
      <c r="Z6583">
        <v>23.489349870828558</v>
      </c>
      <c r="AA6583">
        <v>63.198</v>
      </c>
      <c r="AB6583">
        <v>26.06800000000004</v>
      </c>
      <c r="AC6583">
        <v>30.096</v>
      </c>
      <c r="AD6583">
        <v>30.053000000000001</v>
      </c>
      <c r="AE6583">
        <v>296.00900000000001</v>
      </c>
      <c r="AF6583">
        <v>100080.59600000001</v>
      </c>
      <c r="AG6583">
        <v>23.300143649028541</v>
      </c>
      <c r="AH6583">
        <v>99.379000000000005</v>
      </c>
      <c r="AI6583">
        <v>22.29400000000004</v>
      </c>
      <c r="AJ6583">
        <v>26.492999999999991</v>
      </c>
      <c r="AK6583">
        <v>30.783000000000019</v>
      </c>
      <c r="AL6583">
        <v>296.32299999999998</v>
      </c>
      <c r="AM6583">
        <v>100080.447</v>
      </c>
      <c r="AN6583">
        <v>23.614485243255672</v>
      </c>
    </row>
    <row r="6584" spans="1:40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104.49299999999999</v>
      </c>
      <c r="G6584">
        <v>27.40100000000001</v>
      </c>
      <c r="H6584">
        <v>31.28000000000003</v>
      </c>
      <c r="I6584">
        <v>31.092000000000041</v>
      </c>
      <c r="J6584">
        <v>296.36799999999999</v>
      </c>
      <c r="K6584">
        <v>100080.48699999999</v>
      </c>
      <c r="L6584">
        <v>23.657643976074041</v>
      </c>
      <c r="M6584">
        <v>92.293999999999997</v>
      </c>
      <c r="N6584">
        <v>30.119000000000032</v>
      </c>
      <c r="O6584">
        <v>27.104000000000038</v>
      </c>
      <c r="P6584">
        <v>30.781000000000009</v>
      </c>
      <c r="Q6584">
        <v>296.31599999999997</v>
      </c>
      <c r="R6584">
        <v>100080.512</v>
      </c>
      <c r="S6584">
        <v>23.60558803818094</v>
      </c>
      <c r="T6584">
        <v>78.989000000000004</v>
      </c>
      <c r="U6584">
        <v>23.049000000000039</v>
      </c>
      <c r="V6584">
        <v>19.783000000000019</v>
      </c>
      <c r="W6584">
        <v>29.838999999999999</v>
      </c>
      <c r="X6584" s="4">
        <v>296.10300000000001</v>
      </c>
      <c r="Y6584">
        <v>100080.613</v>
      </c>
      <c r="Z6584">
        <v>23.392357640602651</v>
      </c>
      <c r="AA6584">
        <v>62.106000000000002</v>
      </c>
      <c r="AB6584">
        <v>25.984000000000041</v>
      </c>
      <c r="AC6584">
        <v>29.93200000000002</v>
      </c>
      <c r="AD6584">
        <v>29.760000000000051</v>
      </c>
      <c r="AE6584">
        <v>295.93</v>
      </c>
      <c r="AF6584">
        <v>100080.694</v>
      </c>
      <c r="AG6584">
        <v>23.219169544741529</v>
      </c>
      <c r="AH6584">
        <v>97.254999999999995</v>
      </c>
      <c r="AI6584">
        <v>22.172999999999998</v>
      </c>
      <c r="AJ6584">
        <v>26.297000000000029</v>
      </c>
      <c r="AK6584">
        <v>30.461000000000009</v>
      </c>
      <c r="AL6584">
        <v>296.226</v>
      </c>
      <c r="AM6584">
        <v>100080.55499999999</v>
      </c>
      <c r="AN6584">
        <v>23.515490976754851</v>
      </c>
    </row>
    <row r="6585" spans="1:40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102.64700000000001</v>
      </c>
      <c r="G6585">
        <v>27.288000000000011</v>
      </c>
      <c r="H6585">
        <v>31.08500000000004</v>
      </c>
      <c r="I6585">
        <v>30.76300000000003</v>
      </c>
      <c r="J6585">
        <v>296.27699999999999</v>
      </c>
      <c r="K6585">
        <v>100080.58500000001</v>
      </c>
      <c r="L6585">
        <v>23.564650493405111</v>
      </c>
      <c r="M6585">
        <v>90.816999999999993</v>
      </c>
      <c r="N6585">
        <v>29.98700000000002</v>
      </c>
      <c r="O6585">
        <v>27.025000000000031</v>
      </c>
      <c r="P6585">
        <v>30.463000000000019</v>
      </c>
      <c r="Q6585">
        <v>296.226</v>
      </c>
      <c r="R6585">
        <v>100080.609</v>
      </c>
      <c r="S6585">
        <v>23.513595504497459</v>
      </c>
      <c r="T6585">
        <v>77.736999999999995</v>
      </c>
      <c r="U6585">
        <v>22.912000000000031</v>
      </c>
      <c r="V6585">
        <v>19.692000000000011</v>
      </c>
      <c r="W6585">
        <v>29.529</v>
      </c>
      <c r="X6585" s="4">
        <v>296.01299999999998</v>
      </c>
      <c r="Y6585">
        <v>100080.71</v>
      </c>
      <c r="Z6585">
        <v>23.300366417003431</v>
      </c>
      <c r="AA6585">
        <v>61.189</v>
      </c>
      <c r="AB6585">
        <v>25.899000000000001</v>
      </c>
      <c r="AC6585">
        <v>29.76500000000004</v>
      </c>
      <c r="AD6585">
        <v>29.463999999999999</v>
      </c>
      <c r="AE6585">
        <v>295.851</v>
      </c>
      <c r="AF6585">
        <v>100080.78599999999</v>
      </c>
      <c r="AG6585">
        <v>23.138191407291458</v>
      </c>
      <c r="AH6585">
        <v>95.665000000000006</v>
      </c>
      <c r="AI6585">
        <v>22.052000000000021</v>
      </c>
      <c r="AJ6585">
        <v>26.09900000000005</v>
      </c>
      <c r="AK6585">
        <v>30.137</v>
      </c>
      <c r="AL6585">
        <v>296.13400000000001</v>
      </c>
      <c r="AM6585">
        <v>100080.65300000001</v>
      </c>
      <c r="AN6585">
        <v>23.421496889336819</v>
      </c>
    </row>
    <row r="6586" spans="1:40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101.12</v>
      </c>
      <c r="G6586">
        <v>30.84900000000005</v>
      </c>
      <c r="H6586">
        <v>27.12400000000002</v>
      </c>
      <c r="I6586">
        <v>30.355999999999991</v>
      </c>
      <c r="J6586">
        <v>296.19200000000001</v>
      </c>
      <c r="K6586">
        <v>100080.675</v>
      </c>
      <c r="L6586">
        <v>23.477660252345519</v>
      </c>
      <c r="M6586">
        <v>89.605000000000004</v>
      </c>
      <c r="N6586">
        <v>29.836000000000009</v>
      </c>
      <c r="O6586">
        <v>26.91900000000004</v>
      </c>
      <c r="P6586">
        <v>30.074000000000009</v>
      </c>
      <c r="Q6586">
        <v>296.14299999999997</v>
      </c>
      <c r="R6586">
        <v>100080.698</v>
      </c>
      <c r="S6586">
        <v>23.428607672873451</v>
      </c>
      <c r="T6586">
        <v>76.86</v>
      </c>
      <c r="U6586">
        <v>22.754000000000019</v>
      </c>
      <c r="V6586">
        <v>19.57000000000005</v>
      </c>
      <c r="W6586">
        <v>29.146000000000019</v>
      </c>
      <c r="X6586" s="4">
        <v>295.92899999999997</v>
      </c>
      <c r="Y6586">
        <v>100080.8</v>
      </c>
      <c r="Z6586">
        <v>23.214379278020768</v>
      </c>
      <c r="AA6586">
        <v>60.389000000000003</v>
      </c>
      <c r="AB6586">
        <v>29.55400000000003</v>
      </c>
      <c r="AC6586">
        <v>25.759000000000011</v>
      </c>
      <c r="AD6586">
        <v>29.08500000000004</v>
      </c>
      <c r="AE6586">
        <v>295.77600000000001</v>
      </c>
      <c r="AF6586">
        <v>100080.872</v>
      </c>
      <c r="AG6586">
        <v>23.061215126549371</v>
      </c>
      <c r="AH6586">
        <v>94.369</v>
      </c>
      <c r="AI6586">
        <v>25.859000000000041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99.355000000000004</v>
      </c>
      <c r="G6587">
        <v>30.67900000000003</v>
      </c>
      <c r="H6587">
        <v>27.02600000000001</v>
      </c>
      <c r="I6587">
        <v>30.075000000000049</v>
      </c>
      <c r="J6587">
        <v>296.11200000000002</v>
      </c>
      <c r="K6587">
        <v>100080.758</v>
      </c>
      <c r="L6587">
        <v>23.3956733801765</v>
      </c>
      <c r="M6587">
        <v>88.093000000000004</v>
      </c>
      <c r="N6587">
        <v>29.720000000000031</v>
      </c>
      <c r="O6587">
        <v>26.850000000000019</v>
      </c>
      <c r="P6587">
        <v>29.80400000000003</v>
      </c>
      <c r="Q6587">
        <v>296.065</v>
      </c>
      <c r="R6587">
        <v>100080.78</v>
      </c>
      <c r="S6587">
        <v>23.348623186558541</v>
      </c>
      <c r="T6587">
        <v>75.766999999999996</v>
      </c>
      <c r="U6587">
        <v>22.632000000000009</v>
      </c>
      <c r="V6587">
        <v>19.489000000000029</v>
      </c>
      <c r="W6587">
        <v>28.882000000000009</v>
      </c>
      <c r="X6587" s="4">
        <v>295.84800000000001</v>
      </c>
      <c r="Y6587">
        <v>100080.883</v>
      </c>
      <c r="Z6587">
        <v>23.131392571745039</v>
      </c>
      <c r="AA6587">
        <v>59.527000000000001</v>
      </c>
      <c r="AB6587">
        <v>29.411000000000001</v>
      </c>
      <c r="AC6587">
        <v>25.687000000000008</v>
      </c>
      <c r="AD6587">
        <v>28.831000000000021</v>
      </c>
      <c r="AE6587">
        <v>295.70600000000002</v>
      </c>
      <c r="AF6587">
        <v>100080.95</v>
      </c>
      <c r="AG6587">
        <v>22.98924125393961</v>
      </c>
      <c r="AH6587">
        <v>92.72</v>
      </c>
      <c r="AI6587">
        <v>25.69</v>
      </c>
      <c r="AJ6587">
        <v>21.774000000000001</v>
      </c>
      <c r="AK6587">
        <v>29.45800000000003</v>
      </c>
      <c r="AL6587">
        <v>295.96800000000002</v>
      </c>
      <c r="AM6587">
        <v>100080.826</v>
      </c>
      <c r="AN6587">
        <v>23.251520081363878</v>
      </c>
    </row>
    <row r="6588" spans="1:40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97.992999999999995</v>
      </c>
      <c r="G6588">
        <v>30.516999999999999</v>
      </c>
      <c r="H6588">
        <v>26.928000000000001</v>
      </c>
      <c r="I6588">
        <v>29.79200000000003</v>
      </c>
      <c r="J6588">
        <v>296.04199999999997</v>
      </c>
      <c r="K6588">
        <v>100080.83199999999</v>
      </c>
      <c r="L6588">
        <v>23.323693679903101</v>
      </c>
      <c r="M6588">
        <v>86.908000000000001</v>
      </c>
      <c r="N6588">
        <v>29.61000000000001</v>
      </c>
      <c r="O6588">
        <v>26.782000000000039</v>
      </c>
      <c r="P6588">
        <v>29.532000000000039</v>
      </c>
      <c r="Q6588">
        <v>295.99599999999998</v>
      </c>
      <c r="R6588">
        <v>100080.85400000001</v>
      </c>
      <c r="S6588">
        <v>23.277645238050351</v>
      </c>
      <c r="T6588">
        <v>74.917000000000002</v>
      </c>
      <c r="U6588">
        <v>22.51400000000001</v>
      </c>
      <c r="V6588">
        <v>19.40500000000003</v>
      </c>
      <c r="W6588">
        <v>28.616000000000039</v>
      </c>
      <c r="X6588" s="4">
        <v>295.779</v>
      </c>
      <c r="Y6588">
        <v>100080.95699999999</v>
      </c>
      <c r="Z6588">
        <v>23.06041597826254</v>
      </c>
      <c r="AA6588">
        <v>58.832000000000001</v>
      </c>
      <c r="AB6588">
        <v>29.271000000000019</v>
      </c>
      <c r="AC6588">
        <v>25.61100000000005</v>
      </c>
      <c r="AD6588">
        <v>28.575000000000049</v>
      </c>
      <c r="AE6588">
        <v>295.642</v>
      </c>
      <c r="AF6588">
        <v>100081.02099999999</v>
      </c>
      <c r="AG6588">
        <v>22.92327030282183</v>
      </c>
      <c r="AH6588">
        <v>91.497</v>
      </c>
      <c r="AI6588">
        <v>25.525000000000031</v>
      </c>
      <c r="AJ6588">
        <v>21.666</v>
      </c>
      <c r="AK6588">
        <v>29.17900000000003</v>
      </c>
      <c r="AL6588">
        <v>295.89699999999999</v>
      </c>
      <c r="AM6588">
        <v>100080.901</v>
      </c>
      <c r="AN6588">
        <v>23.17854066855676</v>
      </c>
    </row>
    <row r="6589" spans="1:40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30.329000000000011</v>
      </c>
      <c r="H6589">
        <v>26.816000000000031</v>
      </c>
      <c r="I6589">
        <v>29.467000000000041</v>
      </c>
      <c r="J6589">
        <v>295.98</v>
      </c>
      <c r="K6589">
        <v>100080.899</v>
      </c>
      <c r="L6589">
        <v>23.259720609254941</v>
      </c>
      <c r="M6589">
        <v>0</v>
      </c>
      <c r="N6589">
        <v>29.475999999999999</v>
      </c>
      <c r="O6589">
        <v>26.699000000000009</v>
      </c>
      <c r="P6589">
        <v>29.219000000000051</v>
      </c>
      <c r="Q6589">
        <v>295.935</v>
      </c>
      <c r="R6589">
        <v>100080.92</v>
      </c>
      <c r="S6589">
        <v>23.214673060965541</v>
      </c>
      <c r="T6589">
        <v>0</v>
      </c>
      <c r="U6589">
        <v>22.397000000000052</v>
      </c>
      <c r="V6589">
        <v>19.341000000000012</v>
      </c>
      <c r="W6589">
        <v>28.30600000000004</v>
      </c>
      <c r="X6589" s="4">
        <v>295.71600000000001</v>
      </c>
      <c r="Y6589">
        <v>100081.024</v>
      </c>
      <c r="Z6589">
        <v>22.99544310536055</v>
      </c>
      <c r="AA6589">
        <v>0</v>
      </c>
      <c r="AB6589">
        <v>29.107000000000031</v>
      </c>
      <c r="AC6589">
        <v>25.522000000000052</v>
      </c>
      <c r="AD6589">
        <v>28.279</v>
      </c>
      <c r="AE6589">
        <v>295.58300000000003</v>
      </c>
      <c r="AF6589">
        <v>100081.087</v>
      </c>
      <c r="AG6589">
        <v>22.862303253108681</v>
      </c>
      <c r="AH6589">
        <v>0</v>
      </c>
      <c r="AI6589">
        <v>25.34900000000005</v>
      </c>
      <c r="AJ6589">
        <v>21.56900000000002</v>
      </c>
      <c r="AK6589">
        <v>28.857000000000031</v>
      </c>
      <c r="AL6589">
        <v>295.834</v>
      </c>
      <c r="AM6589">
        <v>100080.969</v>
      </c>
      <c r="AN6589">
        <v>23.113567902141138</v>
      </c>
    </row>
    <row r="6590" spans="1:40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30.100999999999999</v>
      </c>
      <c r="H6590">
        <v>26.662000000000031</v>
      </c>
      <c r="I6590">
        <v>29.128000000000039</v>
      </c>
      <c r="J6590">
        <v>295.66800000000001</v>
      </c>
      <c r="K6590">
        <v>100081.114</v>
      </c>
      <c r="L6590">
        <v>22.9467530318658</v>
      </c>
      <c r="M6590">
        <v>0</v>
      </c>
      <c r="N6590">
        <v>29.295000000000019</v>
      </c>
      <c r="O6590">
        <v>26.57000000000005</v>
      </c>
      <c r="P6590">
        <v>28.893000000000029</v>
      </c>
      <c r="Q6590">
        <v>295.64499999999998</v>
      </c>
      <c r="R6590">
        <v>100081.125</v>
      </c>
      <c r="S6590">
        <v>22.923728986116942</v>
      </c>
      <c r="T6590">
        <v>0</v>
      </c>
      <c r="U6590">
        <v>22.25200000000001</v>
      </c>
      <c r="V6590">
        <v>19.24900000000002</v>
      </c>
      <c r="W6590">
        <v>27.98600000000005</v>
      </c>
      <c r="X6590" s="4">
        <v>295.43299999999999</v>
      </c>
      <c r="Y6590">
        <v>100081.22500000001</v>
      </c>
      <c r="Z6590">
        <v>22.711506102501861</v>
      </c>
      <c r="AA6590">
        <v>0</v>
      </c>
      <c r="AB6590">
        <v>28.91500000000002</v>
      </c>
      <c r="AC6590">
        <v>25.404</v>
      </c>
      <c r="AD6590">
        <v>27.975999999999999</v>
      </c>
      <c r="AE6590">
        <v>295.33499999999998</v>
      </c>
      <c r="AF6590">
        <v>100081.272</v>
      </c>
      <c r="AG6590">
        <v>22.61340368419701</v>
      </c>
      <c r="AH6590">
        <v>0</v>
      </c>
      <c r="AI6590">
        <v>25.148000000000021</v>
      </c>
      <c r="AJ6590">
        <v>21.44400000000002</v>
      </c>
      <c r="AK6590">
        <v>28.521000000000019</v>
      </c>
      <c r="AL6590">
        <v>295.52300000000002</v>
      </c>
      <c r="AM6590">
        <v>100081.183</v>
      </c>
      <c r="AN6590">
        <v>22.801601120708369</v>
      </c>
    </row>
    <row r="6591" spans="1:40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29.913000000000011</v>
      </c>
      <c r="H6591">
        <v>26.54400000000004</v>
      </c>
      <c r="I6591">
        <v>28.817000000000011</v>
      </c>
      <c r="J6591">
        <v>295.53800000000001</v>
      </c>
      <c r="K6591">
        <v>100081.24800000001</v>
      </c>
      <c r="L6591">
        <v>22.815980793319799</v>
      </c>
      <c r="M6591">
        <v>0</v>
      </c>
      <c r="N6591">
        <v>29.154</v>
      </c>
      <c r="O6591">
        <v>26.477000000000029</v>
      </c>
      <c r="P6591">
        <v>28.592000000000041</v>
      </c>
      <c r="Q6591">
        <v>295.517</v>
      </c>
      <c r="R6591">
        <v>100081.258</v>
      </c>
      <c r="S6591">
        <v>22.794958839505739</v>
      </c>
      <c r="T6591">
        <v>0</v>
      </c>
      <c r="U6591">
        <v>22.136000000000021</v>
      </c>
      <c r="V6591">
        <v>19.18200000000002</v>
      </c>
      <c r="W6591">
        <v>27.689000000000021</v>
      </c>
      <c r="X6591" s="4">
        <v>295.303</v>
      </c>
      <c r="Y6591">
        <v>100081.36</v>
      </c>
      <c r="Z6591">
        <v>22.580735131604971</v>
      </c>
      <c r="AA6591">
        <v>0</v>
      </c>
      <c r="AB6591">
        <v>28.748000000000051</v>
      </c>
      <c r="AC6591">
        <v>25.30700000000002</v>
      </c>
      <c r="AD6591">
        <v>27.689000000000021</v>
      </c>
      <c r="AE6591">
        <v>295.20100000000002</v>
      </c>
      <c r="AF6591">
        <v>100081.40700000001</v>
      </c>
      <c r="AG6591">
        <v>22.47862709457883</v>
      </c>
      <c r="AH6591">
        <v>0</v>
      </c>
      <c r="AI6591">
        <v>24.979000000000038</v>
      </c>
      <c r="AJ6591">
        <v>21.34800000000001</v>
      </c>
      <c r="AK6591">
        <v>28.212000000000049</v>
      </c>
      <c r="AL6591">
        <v>295.39100000000002</v>
      </c>
      <c r="AM6591">
        <v>100081.318</v>
      </c>
      <c r="AN6591">
        <v>22.668827091367969</v>
      </c>
    </row>
    <row r="6592" spans="1:40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29.739000000000029</v>
      </c>
      <c r="H6592">
        <v>26.434999999999999</v>
      </c>
      <c r="I6592">
        <v>28.51600000000002</v>
      </c>
      <c r="J6592">
        <v>295.46199999999999</v>
      </c>
      <c r="K6592">
        <v>100081.351</v>
      </c>
      <c r="L6592">
        <v>22.739261805641998</v>
      </c>
      <c r="M6592">
        <v>0</v>
      </c>
      <c r="N6592">
        <v>29.022000000000052</v>
      </c>
      <c r="O6592">
        <v>26.39100000000002</v>
      </c>
      <c r="P6592">
        <v>28.301000000000041</v>
      </c>
      <c r="Q6592">
        <v>295.43799999999999</v>
      </c>
      <c r="R6592">
        <v>100081.36199999999</v>
      </c>
      <c r="S6592">
        <v>22.71523640006626</v>
      </c>
      <c r="T6592">
        <v>0</v>
      </c>
      <c r="U6592">
        <v>22.024000000000001</v>
      </c>
      <c r="V6592">
        <v>19.12</v>
      </c>
      <c r="W6592">
        <v>27.397000000000052</v>
      </c>
      <c r="X6592" s="4">
        <v>295.21699999999998</v>
      </c>
      <c r="Y6592">
        <v>100081.467</v>
      </c>
      <c r="Z6592">
        <v>22.49400551900095</v>
      </c>
      <c r="AA6592">
        <v>0</v>
      </c>
      <c r="AB6592">
        <v>28.686000000000039</v>
      </c>
      <c r="AC6592">
        <v>25.30500000000001</v>
      </c>
      <c r="AD6592">
        <v>27.478000000000009</v>
      </c>
      <c r="AE6592">
        <v>295.19400000000002</v>
      </c>
      <c r="AF6592">
        <v>100081.474</v>
      </c>
      <c r="AG6592">
        <v>22.470978165030768</v>
      </c>
      <c r="AH6592">
        <v>0</v>
      </c>
      <c r="AI6592">
        <v>24.82000000000005</v>
      </c>
      <c r="AJ6592">
        <v>21.259000000000011</v>
      </c>
      <c r="AK6592">
        <v>27.911000000000001</v>
      </c>
      <c r="AL6592">
        <v>295.31</v>
      </c>
      <c r="AM6592">
        <v>100081.423</v>
      </c>
      <c r="AN6592">
        <v>22.587102850077031</v>
      </c>
    </row>
    <row r="6593" spans="1:40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29.562000000000008</v>
      </c>
      <c r="H6593">
        <v>26.324000000000009</v>
      </c>
      <c r="I6593">
        <v>28.215000000000028</v>
      </c>
      <c r="J6593">
        <v>295.38299999999998</v>
      </c>
      <c r="K6593">
        <v>100081.45</v>
      </c>
      <c r="L6593">
        <v>22.659534575145301</v>
      </c>
      <c r="M6593">
        <v>0</v>
      </c>
      <c r="N6593">
        <v>28.88900000000001</v>
      </c>
      <c r="O6593">
        <v>26.303000000000001</v>
      </c>
      <c r="P6593">
        <v>28.010000000000051</v>
      </c>
      <c r="Q6593">
        <v>295.35899999999998</v>
      </c>
      <c r="R6593">
        <v>100081.461</v>
      </c>
      <c r="S6593">
        <v>22.63550921685993</v>
      </c>
      <c r="T6593">
        <v>0</v>
      </c>
      <c r="U6593">
        <v>21.914000000000041</v>
      </c>
      <c r="V6593">
        <v>19.059999999999999</v>
      </c>
      <c r="W6593">
        <v>27.108000000000001</v>
      </c>
      <c r="X6593" s="4">
        <v>295.13299999999998</v>
      </c>
      <c r="Y6593">
        <v>100081.569</v>
      </c>
      <c r="Z6593">
        <v>22.40927408255828</v>
      </c>
      <c r="AA6593">
        <v>0</v>
      </c>
      <c r="AB6593">
        <v>28.600000000000019</v>
      </c>
      <c r="AC6593">
        <v>25.281000000000009</v>
      </c>
      <c r="AD6593">
        <v>27.25200000000001</v>
      </c>
      <c r="AE6593">
        <v>295.14299999999997</v>
      </c>
      <c r="AF6593">
        <v>100081.55499999999</v>
      </c>
      <c r="AG6593">
        <v>22.419276701066</v>
      </c>
      <c r="AH6593">
        <v>0</v>
      </c>
      <c r="AI6593">
        <v>24.661000000000001</v>
      </c>
      <c r="AJ6593">
        <v>21.171000000000049</v>
      </c>
      <c r="AK6593">
        <v>27.61200000000002</v>
      </c>
      <c r="AL6593">
        <v>295.22899999999998</v>
      </c>
      <c r="AM6593">
        <v>100081.523</v>
      </c>
      <c r="AN6593">
        <v>22.50537387501555</v>
      </c>
    </row>
    <row r="6594" spans="1:40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29.38800000000003</v>
      </c>
      <c r="H6594">
        <v>26.212000000000049</v>
      </c>
      <c r="I6594">
        <v>27.924000000000039</v>
      </c>
      <c r="J6594">
        <v>295.29300000000001</v>
      </c>
      <c r="K6594">
        <v>100081.55100000001</v>
      </c>
      <c r="L6594">
        <v>22.568794357697641</v>
      </c>
      <c r="M6594">
        <v>0</v>
      </c>
      <c r="N6594">
        <v>28.754999999999999</v>
      </c>
      <c r="O6594">
        <v>26.212000000000049</v>
      </c>
      <c r="P6594">
        <v>27.728000000000009</v>
      </c>
      <c r="Q6594">
        <v>295.27</v>
      </c>
      <c r="R6594">
        <v>100081.56200000001</v>
      </c>
      <c r="S6594">
        <v>22.54577048811927</v>
      </c>
      <c r="T6594">
        <v>0</v>
      </c>
      <c r="U6594">
        <v>21.81</v>
      </c>
      <c r="V6594">
        <v>19.003000000000039</v>
      </c>
      <c r="W6594">
        <v>26.829000000000011</v>
      </c>
      <c r="X6594" s="4">
        <v>295.04300000000001</v>
      </c>
      <c r="Y6594">
        <v>100081.67</v>
      </c>
      <c r="Z6594">
        <v>22.318534350805809</v>
      </c>
      <c r="AA6594">
        <v>0</v>
      </c>
      <c r="AB6594">
        <v>28.488</v>
      </c>
      <c r="AC6594">
        <v>25.230000000000022</v>
      </c>
      <c r="AD6594">
        <v>27.01400000000001</v>
      </c>
      <c r="AE6594">
        <v>295.01400000000001</v>
      </c>
      <c r="AF6594">
        <v>100081.663</v>
      </c>
      <c r="AG6594">
        <v>22.289486614839859</v>
      </c>
      <c r="AH6594">
        <v>0</v>
      </c>
      <c r="AI6594">
        <v>24.510000000000051</v>
      </c>
      <c r="AJ6594">
        <v>21.087000000000049</v>
      </c>
      <c r="AK6594">
        <v>27.321999999999999</v>
      </c>
      <c r="AL6594">
        <v>295.13900000000001</v>
      </c>
      <c r="AM6594">
        <v>100081.625</v>
      </c>
      <c r="AN6594">
        <v>22.414634801460579</v>
      </c>
    </row>
    <row r="6595" spans="1:40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29.213999999999999</v>
      </c>
      <c r="H6595">
        <v>26.09900000000005</v>
      </c>
      <c r="I6595">
        <v>27.634000000000011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28.621000000000041</v>
      </c>
      <c r="O6595">
        <v>26.121000000000041</v>
      </c>
      <c r="P6595">
        <v>27.446999999999999</v>
      </c>
      <c r="Q6595">
        <v>295.18</v>
      </c>
      <c r="R6595">
        <v>100081.66099999999</v>
      </c>
      <c r="S6595">
        <v>22.45502815574207</v>
      </c>
      <c r="T6595">
        <v>0</v>
      </c>
      <c r="U6595">
        <v>21.706000000000021</v>
      </c>
      <c r="V6595">
        <v>18.946999999999999</v>
      </c>
      <c r="W6595">
        <v>26.551000000000041</v>
      </c>
      <c r="X6595" s="4">
        <v>294.95299999999997</v>
      </c>
      <c r="Y6595">
        <v>100081.77</v>
      </c>
      <c r="Z6595">
        <v>22.227793305491669</v>
      </c>
      <c r="AA6595">
        <v>0</v>
      </c>
      <c r="AB6595">
        <v>28.337000000000049</v>
      </c>
      <c r="AC6595">
        <v>25.14100000000002</v>
      </c>
      <c r="AD6595">
        <v>26.74900000000002</v>
      </c>
      <c r="AE6595">
        <v>294.83999999999997</v>
      </c>
      <c r="AF6595">
        <v>100081.79300000001</v>
      </c>
      <c r="AG6595">
        <v>22.114649968764411</v>
      </c>
      <c r="AH6595">
        <v>0</v>
      </c>
      <c r="AI6595">
        <v>24.359000000000041</v>
      </c>
      <c r="AJ6595">
        <v>21.00200000000001</v>
      </c>
      <c r="AK6595">
        <v>27.034000000000049</v>
      </c>
      <c r="AL6595">
        <v>295.048</v>
      </c>
      <c r="AM6595">
        <v>100081.72500000001</v>
      </c>
      <c r="AN6595">
        <v>22.322892128831651</v>
      </c>
    </row>
    <row r="6596" spans="1:40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29.045000000000019</v>
      </c>
      <c r="H6596">
        <v>25.988</v>
      </c>
      <c r="I6596">
        <v>27.344000000000051</v>
      </c>
      <c r="J6596">
        <v>295.113</v>
      </c>
      <c r="K6596">
        <v>100081.74800000001</v>
      </c>
      <c r="L6596">
        <v>22.387309987913401</v>
      </c>
      <c r="M6596">
        <v>0</v>
      </c>
      <c r="N6596">
        <v>28.488</v>
      </c>
      <c r="O6596">
        <v>26.029</v>
      </c>
      <c r="P6596">
        <v>27.16700000000003</v>
      </c>
      <c r="Q6596">
        <v>295.09199999999998</v>
      </c>
      <c r="R6596">
        <v>100081.758</v>
      </c>
      <c r="S6596">
        <v>22.366288239223081</v>
      </c>
      <c r="T6596">
        <v>0</v>
      </c>
      <c r="U6596">
        <v>21.607000000000031</v>
      </c>
      <c r="V6596">
        <v>18.895000000000039</v>
      </c>
      <c r="W6596">
        <v>26.274000000000001</v>
      </c>
      <c r="X6596" s="4">
        <v>294.86399999999998</v>
      </c>
      <c r="Y6596">
        <v>100081.86599999999</v>
      </c>
      <c r="Z6596">
        <v>22.138051550990209</v>
      </c>
      <c r="AA6596">
        <v>0</v>
      </c>
      <c r="AB6596">
        <v>28.18200000000002</v>
      </c>
      <c r="AC6596">
        <v>25.046000000000049</v>
      </c>
      <c r="AD6596">
        <v>26.483000000000001</v>
      </c>
      <c r="AE6596">
        <v>294.63900000000001</v>
      </c>
      <c r="AF6596">
        <v>100081.939</v>
      </c>
      <c r="AG6596">
        <v>21.91278952545559</v>
      </c>
      <c r="AH6596">
        <v>0</v>
      </c>
      <c r="AI6596">
        <v>24.215000000000028</v>
      </c>
      <c r="AJ6596">
        <v>20.922000000000029</v>
      </c>
      <c r="AK6596">
        <v>26.747000000000011</v>
      </c>
      <c r="AL6596">
        <v>294.95800000000003</v>
      </c>
      <c r="AM6596">
        <v>100081.822</v>
      </c>
      <c r="AN6596">
        <v>22.232149594328749</v>
      </c>
    </row>
    <row r="6597" spans="1:40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28.878000000000039</v>
      </c>
      <c r="H6597">
        <v>25.878000000000039</v>
      </c>
      <c r="I6597">
        <v>27.05700000000002</v>
      </c>
      <c r="J6597">
        <v>295.02800000000002</v>
      </c>
      <c r="K6597">
        <v>100081.841</v>
      </c>
      <c r="L6597">
        <v>22.30157048432147</v>
      </c>
      <c r="M6597">
        <v>0</v>
      </c>
      <c r="N6597">
        <v>28.358000000000001</v>
      </c>
      <c r="O6597">
        <v>25.939000000000021</v>
      </c>
      <c r="P6597">
        <v>26.88900000000001</v>
      </c>
      <c r="Q6597">
        <v>295.00900000000001</v>
      </c>
      <c r="R6597">
        <v>100081.85</v>
      </c>
      <c r="S6597">
        <v>22.28255080431472</v>
      </c>
      <c r="T6597">
        <v>0</v>
      </c>
      <c r="U6597">
        <v>21.509000000000011</v>
      </c>
      <c r="V6597">
        <v>18.843000000000021</v>
      </c>
      <c r="W6597">
        <v>26</v>
      </c>
      <c r="X6597" s="4">
        <v>294.779</v>
      </c>
      <c r="Y6597">
        <v>100081.96</v>
      </c>
      <c r="Z6597">
        <v>22.052313382968009</v>
      </c>
      <c r="AA6597">
        <v>0</v>
      </c>
      <c r="AB6597">
        <v>28.022000000000052</v>
      </c>
      <c r="AC6597">
        <v>24.94500000000005</v>
      </c>
      <c r="AD6597">
        <v>26.213000000000019</v>
      </c>
      <c r="AE6597">
        <v>294.459</v>
      </c>
      <c r="AF6597">
        <v>100082.08199999999</v>
      </c>
      <c r="AG6597">
        <v>21.731956657182199</v>
      </c>
      <c r="AH6597">
        <v>0</v>
      </c>
      <c r="AI6597">
        <v>24.071999999999999</v>
      </c>
      <c r="AJ6597">
        <v>20.843000000000021</v>
      </c>
      <c r="AK6597">
        <v>26.461000000000009</v>
      </c>
      <c r="AL6597">
        <v>294.87200000000001</v>
      </c>
      <c r="AM6597">
        <v>100081.91499999999</v>
      </c>
      <c r="AN6597">
        <v>22.145408960948942</v>
      </c>
    </row>
    <row r="6598" spans="1:40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28.716000000000012</v>
      </c>
      <c r="H6598">
        <v>25.769000000000009</v>
      </c>
      <c r="I6598">
        <v>26.787000000000031</v>
      </c>
      <c r="J6598">
        <v>294.94600000000003</v>
      </c>
      <c r="K6598">
        <v>100081.931</v>
      </c>
      <c r="L6598">
        <v>22.21883396029023</v>
      </c>
      <c r="M6598">
        <v>0</v>
      </c>
      <c r="N6598">
        <v>28.230000000000022</v>
      </c>
      <c r="O6598">
        <v>25.84900000000005</v>
      </c>
      <c r="P6598">
        <v>26.62700000000001</v>
      </c>
      <c r="Q6598">
        <v>294.92700000000002</v>
      </c>
      <c r="R6598">
        <v>100081.94</v>
      </c>
      <c r="S6598">
        <v>22.199814318010741</v>
      </c>
      <c r="T6598">
        <v>0</v>
      </c>
      <c r="U6598">
        <v>21.414000000000041</v>
      </c>
      <c r="V6598">
        <v>18.79400000000004</v>
      </c>
      <c r="W6598">
        <v>25.740000000000009</v>
      </c>
      <c r="X6598" s="4">
        <v>294.69499999999999</v>
      </c>
      <c r="Y6598">
        <v>100082.05100000001</v>
      </c>
      <c r="Z6598">
        <v>21.967575328580839</v>
      </c>
      <c r="AA6598">
        <v>0</v>
      </c>
      <c r="AB6598">
        <v>27.867999999999991</v>
      </c>
      <c r="AC6598">
        <v>24.84700000000004</v>
      </c>
      <c r="AD6598">
        <v>25.961000000000009</v>
      </c>
      <c r="AE6598">
        <v>294.29300000000001</v>
      </c>
      <c r="AF6598">
        <v>100082.219</v>
      </c>
      <c r="AG6598">
        <v>21.565140372667141</v>
      </c>
      <c r="AH6598">
        <v>0</v>
      </c>
      <c r="AI6598">
        <v>23.934999999999999</v>
      </c>
      <c r="AJ6598">
        <v>20.766999999999999</v>
      </c>
      <c r="AK6598">
        <v>26.19300000000004</v>
      </c>
      <c r="AL6598">
        <v>294.78899999999999</v>
      </c>
      <c r="AM6598">
        <v>100082.00599999999</v>
      </c>
      <c r="AN6598">
        <v>22.061672156457579</v>
      </c>
    </row>
    <row r="6599" spans="1:40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28.55500000000001</v>
      </c>
      <c r="H6599">
        <v>25.662000000000031</v>
      </c>
      <c r="I6599">
        <v>26.519000000000009</v>
      </c>
      <c r="J6599">
        <v>294.86700000000002</v>
      </c>
      <c r="K6599">
        <v>100082.019</v>
      </c>
      <c r="L6599">
        <v>22.13910039410149</v>
      </c>
      <c r="M6599">
        <v>0</v>
      </c>
      <c r="N6599">
        <v>28.103000000000009</v>
      </c>
      <c r="O6599">
        <v>25.760000000000051</v>
      </c>
      <c r="P6599">
        <v>26.367000000000019</v>
      </c>
      <c r="Q6599">
        <v>294.84899999999999</v>
      </c>
      <c r="R6599">
        <v>100082.027</v>
      </c>
      <c r="S6599">
        <v>22.121081377471679</v>
      </c>
      <c r="T6599">
        <v>0</v>
      </c>
      <c r="U6599">
        <v>21.321999999999999</v>
      </c>
      <c r="V6599">
        <v>18.746000000000041</v>
      </c>
      <c r="W6599">
        <v>25.483000000000001</v>
      </c>
      <c r="X6599" s="4">
        <v>294.61500000000001</v>
      </c>
      <c r="Y6599">
        <v>100082.139</v>
      </c>
      <c r="Z6599">
        <v>21.88684083115248</v>
      </c>
      <c r="AA6599">
        <v>0</v>
      </c>
      <c r="AB6599">
        <v>27.713000000000019</v>
      </c>
      <c r="AC6599">
        <v>24.747000000000011</v>
      </c>
      <c r="AD6599">
        <v>25.706000000000021</v>
      </c>
      <c r="AE6599">
        <v>294.16000000000003</v>
      </c>
      <c r="AF6599">
        <v>100082.34</v>
      </c>
      <c r="AG6599">
        <v>21.431358548888451</v>
      </c>
      <c r="AH6599">
        <v>0</v>
      </c>
      <c r="AI6599">
        <v>23.800000000000011</v>
      </c>
      <c r="AJ6599">
        <v>20.692000000000011</v>
      </c>
      <c r="AK6599">
        <v>25.926000000000041</v>
      </c>
      <c r="AL6599">
        <v>294.709</v>
      </c>
      <c r="AM6599">
        <v>100082.094</v>
      </c>
      <c r="AN6599">
        <v>21.980937471696681</v>
      </c>
    </row>
    <row r="6600" spans="1:40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28.399000000000001</v>
      </c>
      <c r="H6600">
        <v>25.55500000000001</v>
      </c>
      <c r="I6600">
        <v>26.25100000000003</v>
      </c>
      <c r="J6600">
        <v>294.78899999999999</v>
      </c>
      <c r="K6600">
        <v>100082.10400000001</v>
      </c>
      <c r="L6600">
        <v>22.060365217976369</v>
      </c>
      <c r="M6600">
        <v>0</v>
      </c>
      <c r="N6600">
        <v>27.978000000000009</v>
      </c>
      <c r="O6600">
        <v>25.670000000000019</v>
      </c>
      <c r="P6600">
        <v>26.107000000000031</v>
      </c>
      <c r="Q6600">
        <v>294.77199999999999</v>
      </c>
      <c r="R6600">
        <v>100082.11199999999</v>
      </c>
      <c r="S6600">
        <v>22.043347667015329</v>
      </c>
      <c r="T6600">
        <v>0</v>
      </c>
      <c r="U6600">
        <v>21.232000000000031</v>
      </c>
      <c r="V6600">
        <v>18.700000000000049</v>
      </c>
      <c r="W6600">
        <v>25.227000000000029</v>
      </c>
      <c r="X6600" s="4">
        <v>294.53699999999998</v>
      </c>
      <c r="Y6600">
        <v>100082.22500000001</v>
      </c>
      <c r="Z6600">
        <v>21.808107003843929</v>
      </c>
      <c r="AA6600">
        <v>0</v>
      </c>
      <c r="AB6600">
        <v>27.57000000000005</v>
      </c>
      <c r="AC6600">
        <v>24.656000000000009</v>
      </c>
      <c r="AD6600">
        <v>25.463000000000019</v>
      </c>
      <c r="AE6600">
        <v>294.05200000000002</v>
      </c>
      <c r="AF6600">
        <v>100082.44899999999</v>
      </c>
      <c r="AG6600">
        <v>21.322602082734019</v>
      </c>
      <c r="AH6600">
        <v>0</v>
      </c>
      <c r="AI6600">
        <v>23.670000000000019</v>
      </c>
      <c r="AJ6600">
        <v>20.62</v>
      </c>
      <c r="AK6600">
        <v>25.660000000000029</v>
      </c>
      <c r="AL6600">
        <v>294.63</v>
      </c>
      <c r="AM6600">
        <v>100082.18</v>
      </c>
      <c r="AN6600">
        <v>21.901202026394909</v>
      </c>
    </row>
    <row r="6601" spans="1:40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28.242999999999991</v>
      </c>
      <c r="H6601">
        <v>25.450000000000049</v>
      </c>
      <c r="I6601">
        <v>25.984000000000041</v>
      </c>
      <c r="J6601">
        <v>294.71300000000002</v>
      </c>
      <c r="K6601">
        <v>100082.18700000001</v>
      </c>
      <c r="L6601">
        <v>21.98363239414698</v>
      </c>
      <c r="M6601">
        <v>0</v>
      </c>
      <c r="N6601">
        <v>27.855000000000022</v>
      </c>
      <c r="O6601">
        <v>25.58200000000005</v>
      </c>
      <c r="P6601">
        <v>25.84800000000001</v>
      </c>
      <c r="Q6601">
        <v>294.697</v>
      </c>
      <c r="R6601">
        <v>100082.19500000001</v>
      </c>
      <c r="S6601">
        <v>21.967616304715531</v>
      </c>
      <c r="T6601">
        <v>0</v>
      </c>
      <c r="U6601">
        <v>21.144000000000009</v>
      </c>
      <c r="V6601">
        <v>18.654</v>
      </c>
      <c r="W6601">
        <v>24.971</v>
      </c>
      <c r="X6601" s="4">
        <v>294.45999999999998</v>
      </c>
      <c r="Y6601">
        <v>100082.308</v>
      </c>
      <c r="Z6601">
        <v>21.73037325951697</v>
      </c>
      <c r="AA6601">
        <v>0</v>
      </c>
      <c r="AB6601">
        <v>27.426000000000041</v>
      </c>
      <c r="AC6601">
        <v>24.563000000000049</v>
      </c>
      <c r="AD6601">
        <v>25.219000000000051</v>
      </c>
      <c r="AE6601">
        <v>293.98399999999998</v>
      </c>
      <c r="AF6601">
        <v>100082.53599999999</v>
      </c>
      <c r="AG6601">
        <v>21.253885535143581</v>
      </c>
      <c r="AH6601">
        <v>0</v>
      </c>
      <c r="AI6601">
        <v>23.541</v>
      </c>
      <c r="AJ6601">
        <v>20.547999999999998</v>
      </c>
      <c r="AK6601">
        <v>25.395000000000039</v>
      </c>
      <c r="AL6601">
        <v>294.553</v>
      </c>
      <c r="AM6601">
        <v>100082.264</v>
      </c>
      <c r="AN6601">
        <v>21.823468938055669</v>
      </c>
    </row>
    <row r="6602" spans="1:40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28.100000000000019</v>
      </c>
      <c r="H6602">
        <v>25.353000000000009</v>
      </c>
      <c r="I6602">
        <v>25.740000000000009</v>
      </c>
      <c r="J6602">
        <v>294.70400000000001</v>
      </c>
      <c r="K6602">
        <v>100082.17600000001</v>
      </c>
      <c r="L6602">
        <v>21.97522222704816</v>
      </c>
      <c r="M6602">
        <v>0</v>
      </c>
      <c r="N6602">
        <v>27.742999999999991</v>
      </c>
      <c r="O6602">
        <v>25.503000000000039</v>
      </c>
      <c r="P6602">
        <v>25.61200000000002</v>
      </c>
      <c r="Q6602">
        <v>294.68799999999999</v>
      </c>
      <c r="R6602">
        <v>100082.18399999999</v>
      </c>
      <c r="S6602">
        <v>21.959206104704659</v>
      </c>
      <c r="T6602">
        <v>0</v>
      </c>
      <c r="U6602">
        <v>21.066000000000031</v>
      </c>
      <c r="V6602">
        <v>18.617999999999991</v>
      </c>
      <c r="W6602">
        <v>24.73700000000002</v>
      </c>
      <c r="X6602" s="4">
        <v>294.447</v>
      </c>
      <c r="Y6602">
        <v>100082.30100000001</v>
      </c>
      <c r="Z6602">
        <v>21.717960224034812</v>
      </c>
      <c r="AA6602">
        <v>0</v>
      </c>
      <c r="AB6602">
        <v>27.297999999999998</v>
      </c>
      <c r="AC6602">
        <v>24.483000000000001</v>
      </c>
      <c r="AD6602">
        <v>24.996000000000041</v>
      </c>
      <c r="AE6602">
        <v>293.95800000000003</v>
      </c>
      <c r="AF6602">
        <v>100082.55100000001</v>
      </c>
      <c r="AG6602">
        <v>21.22847142560892</v>
      </c>
      <c r="AH6602">
        <v>0</v>
      </c>
      <c r="AI6602">
        <v>23.425000000000011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21.812055839125492</v>
      </c>
    </row>
    <row r="6603" spans="1:40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27.963999999999999</v>
      </c>
      <c r="H6603">
        <v>25.26300000000003</v>
      </c>
      <c r="I6603">
        <v>25.50200000000001</v>
      </c>
      <c r="J6603">
        <v>294.72199999999998</v>
      </c>
      <c r="K6603">
        <v>100082.14</v>
      </c>
      <c r="L6603">
        <v>21.993829589823971</v>
      </c>
      <c r="M6603">
        <v>0</v>
      </c>
      <c r="N6603">
        <v>27.63800000000003</v>
      </c>
      <c r="O6603">
        <v>25.43100000000004</v>
      </c>
      <c r="P6603">
        <v>25.382000000000009</v>
      </c>
      <c r="Q6603">
        <v>294.70699999999999</v>
      </c>
      <c r="R6603">
        <v>100082.147</v>
      </c>
      <c r="S6603">
        <v>21.978814024259119</v>
      </c>
      <c r="T6603">
        <v>0</v>
      </c>
      <c r="U6603">
        <v>20.992999999999991</v>
      </c>
      <c r="V6603">
        <v>18.58500000000004</v>
      </c>
      <c r="W6603">
        <v>24.508000000000042</v>
      </c>
      <c r="X6603" s="4">
        <v>294.45800000000003</v>
      </c>
      <c r="Y6603">
        <v>100082.268</v>
      </c>
      <c r="Z6603">
        <v>21.729559592829961</v>
      </c>
      <c r="AA6603">
        <v>0</v>
      </c>
      <c r="AB6603">
        <v>27.172999999999998</v>
      </c>
      <c r="AC6603">
        <v>24.406000000000009</v>
      </c>
      <c r="AD6603">
        <v>24.775000000000031</v>
      </c>
      <c r="AE6603">
        <v>293.99799999999999</v>
      </c>
      <c r="AF6603">
        <v>100082.519</v>
      </c>
      <c r="AG6603">
        <v>21.26911221334046</v>
      </c>
      <c r="AH6603">
        <v>0</v>
      </c>
      <c r="AI6603">
        <v>23.313000000000049</v>
      </c>
      <c r="AJ6603">
        <v>20.428000000000001</v>
      </c>
      <c r="AK6603">
        <v>24.91500000000002</v>
      </c>
      <c r="AL6603">
        <v>294.55500000000001</v>
      </c>
      <c r="AM6603">
        <v>100082.22100000001</v>
      </c>
      <c r="AN6603">
        <v>21.826658844302241</v>
      </c>
    </row>
    <row r="6604" spans="1:40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27.840000000000028</v>
      </c>
      <c r="H6604">
        <v>25.18300000000005</v>
      </c>
      <c r="I6604">
        <v>25.271000000000019</v>
      </c>
      <c r="J6604">
        <v>294.75299999999999</v>
      </c>
      <c r="K6604">
        <v>100082.088</v>
      </c>
      <c r="L6604">
        <v>22.025442165360801</v>
      </c>
      <c r="M6604">
        <v>0</v>
      </c>
      <c r="N6604">
        <v>27.546000000000049</v>
      </c>
      <c r="O6604">
        <v>25.37</v>
      </c>
      <c r="P6604">
        <v>25.158000000000019</v>
      </c>
      <c r="Q6604">
        <v>294.738</v>
      </c>
      <c r="R6604">
        <v>100082.095</v>
      </c>
      <c r="S6604">
        <v>22.010426571515321</v>
      </c>
      <c r="T6604">
        <v>0</v>
      </c>
      <c r="U6604">
        <v>20.925000000000011</v>
      </c>
      <c r="V6604">
        <v>18.55700000000002</v>
      </c>
      <c r="W6604">
        <v>24.281000000000009</v>
      </c>
      <c r="X6604" s="4">
        <v>294.48200000000003</v>
      </c>
      <c r="Y6604">
        <v>100082.22</v>
      </c>
      <c r="Z6604">
        <v>21.754165006980141</v>
      </c>
      <c r="AA6604">
        <v>0</v>
      </c>
      <c r="AB6604">
        <v>27.073000000000039</v>
      </c>
      <c r="AC6604">
        <v>24.350000000000019</v>
      </c>
      <c r="AD6604">
        <v>24.571999999999999</v>
      </c>
      <c r="AE6604">
        <v>294.06700000000001</v>
      </c>
      <c r="AF6604">
        <v>100082.458</v>
      </c>
      <c r="AG6604">
        <v>21.33877035679745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294.58100000000002</v>
      </c>
      <c r="AM6604">
        <v>100082.17200000001</v>
      </c>
      <c r="AN6604">
        <v>21.853266467114171</v>
      </c>
    </row>
    <row r="6605" spans="1:40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27.72200000000004</v>
      </c>
      <c r="H6605">
        <v>25.108000000000001</v>
      </c>
      <c r="I6605">
        <v>25.045000000000019</v>
      </c>
      <c r="J6605">
        <v>294.798</v>
      </c>
      <c r="K6605">
        <v>100082.01700000001</v>
      </c>
      <c r="L6605">
        <v>22.071059776534408</v>
      </c>
      <c r="M6605">
        <v>0</v>
      </c>
      <c r="N6605">
        <v>27.459</v>
      </c>
      <c r="O6605">
        <v>25.313000000000049</v>
      </c>
      <c r="P6605">
        <v>24.94</v>
      </c>
      <c r="Q6605">
        <v>294.78500000000003</v>
      </c>
      <c r="R6605">
        <v>100082.024</v>
      </c>
      <c r="S6605">
        <v>22.058047025669168</v>
      </c>
      <c r="T6605">
        <v>0</v>
      </c>
      <c r="U6605">
        <v>20.86000000000001</v>
      </c>
      <c r="V6605">
        <v>18.531000000000009</v>
      </c>
      <c r="W6605">
        <v>24.05700000000002</v>
      </c>
      <c r="X6605" s="4">
        <v>294.52100000000002</v>
      </c>
      <c r="Y6605">
        <v>100082.15300000001</v>
      </c>
      <c r="Z6605">
        <v>21.793776885593271</v>
      </c>
      <c r="AA6605">
        <v>0</v>
      </c>
      <c r="AB6605">
        <v>26.975000000000019</v>
      </c>
      <c r="AC6605">
        <v>24.296000000000049</v>
      </c>
      <c r="AD6605">
        <v>24.372000000000011</v>
      </c>
      <c r="AE6605">
        <v>294.16500000000002</v>
      </c>
      <c r="AF6605">
        <v>100082.36900000001</v>
      </c>
      <c r="AG6605">
        <v>21.437447691981671</v>
      </c>
      <c r="AH6605">
        <v>0</v>
      </c>
      <c r="AI6605">
        <v>23.11100000000005</v>
      </c>
      <c r="AJ6605">
        <v>20.329000000000011</v>
      </c>
      <c r="AK6605">
        <v>24.453000000000031</v>
      </c>
      <c r="AL6605">
        <v>294.62299999999999</v>
      </c>
      <c r="AM6605">
        <v>100082.103</v>
      </c>
      <c r="AN6605">
        <v>21.895881146877851</v>
      </c>
    </row>
    <row r="6606" spans="1:40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27.616000000000039</v>
      </c>
      <c r="H6606">
        <v>25.04300000000001</v>
      </c>
      <c r="I6606">
        <v>24.845000000000031</v>
      </c>
      <c r="J6606">
        <v>294.86399999999998</v>
      </c>
      <c r="K6606">
        <v>100081.921</v>
      </c>
      <c r="L6606">
        <v>22.137685794309562</v>
      </c>
      <c r="M6606">
        <v>0</v>
      </c>
      <c r="N6606">
        <v>27.384000000000011</v>
      </c>
      <c r="O6606">
        <v>25.268000000000029</v>
      </c>
      <c r="P6606">
        <v>24.746000000000041</v>
      </c>
      <c r="Q6606">
        <v>294.85199999999998</v>
      </c>
      <c r="R6606">
        <v>100081.927</v>
      </c>
      <c r="S6606">
        <v>22.125673614466962</v>
      </c>
      <c r="T6606">
        <v>0</v>
      </c>
      <c r="U6606">
        <v>20.800000000000011</v>
      </c>
      <c r="V6606">
        <v>18.509000000000011</v>
      </c>
      <c r="W6606">
        <v>23.853000000000009</v>
      </c>
      <c r="X6606" s="4">
        <v>294.577</v>
      </c>
      <c r="Y6606">
        <v>100082.06299999999</v>
      </c>
      <c r="Z6606">
        <v>21.850393115567439</v>
      </c>
      <c r="AA6606">
        <v>0</v>
      </c>
      <c r="AB6606">
        <v>26.90200000000004</v>
      </c>
      <c r="AC6606">
        <v>24.26600000000002</v>
      </c>
      <c r="AD6606">
        <v>24.206000000000021</v>
      </c>
      <c r="AE6606">
        <v>294.28500000000003</v>
      </c>
      <c r="AF6606">
        <v>100082.257</v>
      </c>
      <c r="AG6606">
        <v>21.55813680793597</v>
      </c>
      <c r="AH6606">
        <v>0</v>
      </c>
      <c r="AI6606">
        <v>23.021000000000019</v>
      </c>
      <c r="AJ6606">
        <v>20.288000000000011</v>
      </c>
      <c r="AK6606">
        <v>24.247000000000011</v>
      </c>
      <c r="AL6606">
        <v>294.68400000000003</v>
      </c>
      <c r="AM6606">
        <v>100082.01</v>
      </c>
      <c r="AN6606">
        <v>21.957502210061591</v>
      </c>
    </row>
    <row r="6607" spans="1:40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27.516999999999999</v>
      </c>
      <c r="H6607">
        <v>24.984000000000041</v>
      </c>
      <c r="I6607">
        <v>24.65100000000001</v>
      </c>
      <c r="J6607">
        <v>294.95999999999998</v>
      </c>
      <c r="K6607">
        <v>100081.79</v>
      </c>
      <c r="L6607">
        <v>22.234325672065211</v>
      </c>
      <c r="M6607">
        <v>0</v>
      </c>
      <c r="N6607">
        <v>27.316000000000031</v>
      </c>
      <c r="O6607">
        <v>25.229000000000038</v>
      </c>
      <c r="P6607">
        <v>24.559000000000029</v>
      </c>
      <c r="Q6607">
        <v>294.94900000000001</v>
      </c>
      <c r="R6607">
        <v>100081.796</v>
      </c>
      <c r="S6607">
        <v>22.223314912070069</v>
      </c>
      <c r="T6607">
        <v>0</v>
      </c>
      <c r="U6607">
        <v>20.744000000000032</v>
      </c>
      <c r="V6607">
        <v>18.490000000000009</v>
      </c>
      <c r="W6607">
        <v>23.65200000000004</v>
      </c>
      <c r="X6607" s="4">
        <v>294.65499999999997</v>
      </c>
      <c r="Y6607">
        <v>100081.943</v>
      </c>
      <c r="Z6607">
        <v>21.929015918005462</v>
      </c>
      <c r="AA6607">
        <v>0</v>
      </c>
      <c r="AB6607">
        <v>26.83300000000003</v>
      </c>
      <c r="AC6607">
        <v>24.239000000000029</v>
      </c>
      <c r="AD6607">
        <v>24.045000000000019</v>
      </c>
      <c r="AE6607">
        <v>294.43599999999998</v>
      </c>
      <c r="AF6607">
        <v>100082.12300000001</v>
      </c>
      <c r="AG6607">
        <v>21.70985244091958</v>
      </c>
      <c r="AH6607">
        <v>0</v>
      </c>
      <c r="AI6607">
        <v>22.936000000000039</v>
      </c>
      <c r="AJ6607">
        <v>20.25200000000001</v>
      </c>
      <c r="AK6607">
        <v>24.046000000000049</v>
      </c>
      <c r="AL6607">
        <v>294.77100000000002</v>
      </c>
      <c r="AM6607">
        <v>100081.88400000001</v>
      </c>
      <c r="AN6607">
        <v>22.045133074445911</v>
      </c>
    </row>
    <row r="6608" spans="1:40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27.43100000000004</v>
      </c>
      <c r="H6608">
        <v>24.938000000000049</v>
      </c>
      <c r="I6608">
        <v>24.463000000000019</v>
      </c>
      <c r="J6608">
        <v>295.08999999999997</v>
      </c>
      <c r="K6608">
        <v>100081.61599999999</v>
      </c>
      <c r="L6608">
        <v>22.36497853873351</v>
      </c>
      <c r="M6608">
        <v>0</v>
      </c>
      <c r="N6608">
        <v>27.26300000000003</v>
      </c>
      <c r="O6608">
        <v>25.202000000000002</v>
      </c>
      <c r="P6608">
        <v>24.379000000000019</v>
      </c>
      <c r="Q6608">
        <v>295.07900000000001</v>
      </c>
      <c r="R6608">
        <v>100081.621</v>
      </c>
      <c r="S6608">
        <v>22.35396691916981</v>
      </c>
      <c r="T6608">
        <v>0</v>
      </c>
      <c r="U6608">
        <v>20.69300000000004</v>
      </c>
      <c r="V6608">
        <v>18.475000000000019</v>
      </c>
      <c r="W6608">
        <v>23.454000000000011</v>
      </c>
      <c r="X6608" s="4">
        <v>294.75400000000002</v>
      </c>
      <c r="Y6608">
        <v>100081.79</v>
      </c>
      <c r="Z6608">
        <v>22.028641415754979</v>
      </c>
      <c r="AA6608">
        <v>0</v>
      </c>
      <c r="AB6608">
        <v>26.787000000000031</v>
      </c>
      <c r="AC6608">
        <v>24.234000000000041</v>
      </c>
      <c r="AD6608">
        <v>23.896000000000019</v>
      </c>
      <c r="AE6608">
        <v>294.608</v>
      </c>
      <c r="AF6608">
        <v>100081.986</v>
      </c>
      <c r="AG6608">
        <v>21.882596326948661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294.88799999999998</v>
      </c>
      <c r="AM6608">
        <v>100081.71799999999</v>
      </c>
      <c r="AN6608">
        <v>22.162773703565339</v>
      </c>
    </row>
    <row r="6609" spans="1:40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27.354000000000038</v>
      </c>
      <c r="H6609">
        <v>24.900000000000031</v>
      </c>
      <c r="I6609">
        <v>24.284000000000049</v>
      </c>
      <c r="J6609">
        <v>295.26400000000001</v>
      </c>
      <c r="K6609">
        <v>100081.38499999999</v>
      </c>
      <c r="L6609">
        <v>22.539647093421991</v>
      </c>
      <c r="M6609">
        <v>0</v>
      </c>
      <c r="N6609">
        <v>27.218000000000021</v>
      </c>
      <c r="O6609">
        <v>25.184999999999999</v>
      </c>
      <c r="P6609">
        <v>24.20800000000003</v>
      </c>
      <c r="Q6609">
        <v>295.255</v>
      </c>
      <c r="R6609">
        <v>100081.39</v>
      </c>
      <c r="S6609">
        <v>22.530638343983981</v>
      </c>
      <c r="T6609">
        <v>0</v>
      </c>
      <c r="U6609">
        <v>20.64000000000004</v>
      </c>
      <c r="V6609">
        <v>18.45800000000003</v>
      </c>
      <c r="W6609">
        <v>23.254000000000019</v>
      </c>
      <c r="X6609" s="4">
        <v>294.84300000000002</v>
      </c>
      <c r="Y6609">
        <v>100081.64</v>
      </c>
      <c r="Z6609">
        <v>22.118255351323342</v>
      </c>
      <c r="AA6609">
        <v>0</v>
      </c>
      <c r="AB6609">
        <v>26.744000000000032</v>
      </c>
      <c r="AC6609">
        <v>24.230999999999991</v>
      </c>
      <c r="AD6609">
        <v>23.753000000000039</v>
      </c>
      <c r="AE6609">
        <v>294.803</v>
      </c>
      <c r="AF6609">
        <v>100081.8</v>
      </c>
      <c r="AG6609">
        <v>22.078332645020051</v>
      </c>
      <c r="AH6609">
        <v>0</v>
      </c>
      <c r="AI6609">
        <v>22.79000000000002</v>
      </c>
      <c r="AJ6609">
        <v>20.200000000000049</v>
      </c>
      <c r="AK6609">
        <v>23.659000000000049</v>
      </c>
      <c r="AL6609">
        <v>295.03800000000001</v>
      </c>
      <c r="AM6609">
        <v>100081.504</v>
      </c>
      <c r="AN6609">
        <v>22.313421772194889</v>
      </c>
    </row>
    <row r="6610" spans="1:40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27.297000000000029</v>
      </c>
      <c r="H6610">
        <v>24.879000000000019</v>
      </c>
      <c r="I6610">
        <v>24.14100000000002</v>
      </c>
      <c r="J6610">
        <v>295.49599999999998</v>
      </c>
      <c r="K6610">
        <v>100081.079</v>
      </c>
      <c r="L6610">
        <v>22.772337265167099</v>
      </c>
      <c r="M6610">
        <v>0</v>
      </c>
      <c r="N6610">
        <v>27.19300000000004</v>
      </c>
      <c r="O6610">
        <v>25.187000000000008</v>
      </c>
      <c r="P6610">
        <v>24.07100000000003</v>
      </c>
      <c r="Q6610">
        <v>295.48700000000002</v>
      </c>
      <c r="R6610">
        <v>100081.084</v>
      </c>
      <c r="S6610">
        <v>22.763328508232409</v>
      </c>
      <c r="T6610">
        <v>0</v>
      </c>
      <c r="U6610">
        <v>20.587000000000049</v>
      </c>
      <c r="V6610">
        <v>18.440000000000001</v>
      </c>
      <c r="W6610">
        <v>23.07000000000005</v>
      </c>
      <c r="X6610" s="4">
        <v>294.911</v>
      </c>
      <c r="Y6610">
        <v>100081.49400000001</v>
      </c>
      <c r="Z6610">
        <v>22.186843486191378</v>
      </c>
      <c r="AA6610">
        <v>0</v>
      </c>
      <c r="AB6610">
        <v>26.63800000000003</v>
      </c>
      <c r="AC6610">
        <v>24.164000000000041</v>
      </c>
      <c r="AD6610">
        <v>23.573000000000039</v>
      </c>
      <c r="AE6610">
        <v>295.08</v>
      </c>
      <c r="AF6610">
        <v>100081.45299999999</v>
      </c>
      <c r="AG6610">
        <v>22.356052894774731</v>
      </c>
      <c r="AH6610">
        <v>0</v>
      </c>
      <c r="AI6610">
        <v>22.728000000000009</v>
      </c>
      <c r="AJ6610">
        <v>20.18200000000002</v>
      </c>
      <c r="AK6610">
        <v>23.492000000000019</v>
      </c>
      <c r="AL6610">
        <v>295.20100000000002</v>
      </c>
      <c r="AM6610">
        <v>100081.262</v>
      </c>
      <c r="AN6610">
        <v>22.477066243287538</v>
      </c>
    </row>
    <row r="6611" spans="1:40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27.25200000000001</v>
      </c>
      <c r="H6611">
        <v>24.872000000000011</v>
      </c>
      <c r="I6611">
        <v>24.011000000000021</v>
      </c>
      <c r="J6611">
        <v>295.798</v>
      </c>
      <c r="K6611">
        <v>100080.677</v>
      </c>
      <c r="L6611">
        <v>23.075046962062341</v>
      </c>
      <c r="M6611">
        <v>0</v>
      </c>
      <c r="N6611">
        <v>27.18200000000002</v>
      </c>
      <c r="O6611">
        <v>25.203000000000031</v>
      </c>
      <c r="P6611">
        <v>23.949000000000009</v>
      </c>
      <c r="Q6611">
        <v>295.78800000000001</v>
      </c>
      <c r="R6611">
        <v>100080.683</v>
      </c>
      <c r="S6611">
        <v>23.065037603900119</v>
      </c>
      <c r="T6611">
        <v>0</v>
      </c>
      <c r="U6611">
        <v>20.52700000000004</v>
      </c>
      <c r="V6611">
        <v>18.41500000000002</v>
      </c>
      <c r="W6611">
        <v>22.879000000000019</v>
      </c>
      <c r="X6611" s="4">
        <v>294.94099999999997</v>
      </c>
      <c r="Y6611">
        <v>100081.30100000001</v>
      </c>
      <c r="Z6611">
        <v>22.217336398668579</v>
      </c>
      <c r="AA6611">
        <v>0</v>
      </c>
      <c r="AB6611">
        <v>26.551000000000041</v>
      </c>
      <c r="AC6611">
        <v>24.115000000000009</v>
      </c>
      <c r="AD6611">
        <v>23.410000000000029</v>
      </c>
      <c r="AE6611">
        <v>295.38799999999998</v>
      </c>
      <c r="AF6611">
        <v>100081.056</v>
      </c>
      <c r="AG6611">
        <v>22.664775426573211</v>
      </c>
      <c r="AH6611">
        <v>0</v>
      </c>
      <c r="AI6611">
        <v>22.664000000000041</v>
      </c>
      <c r="AJ6611">
        <v>20.163000000000011</v>
      </c>
      <c r="AK6611">
        <v>23.325000000000049</v>
      </c>
      <c r="AL6611">
        <v>295.346</v>
      </c>
      <c r="AM6611">
        <v>100081.02800000001</v>
      </c>
      <c r="AN6611">
        <v>22.622691078839178</v>
      </c>
    </row>
    <row r="6612" spans="1:40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27.22200000000004</v>
      </c>
      <c r="H6612">
        <v>24.879000000000019</v>
      </c>
      <c r="I6612">
        <v>23.886000000000021</v>
      </c>
      <c r="J6612">
        <v>296.10199999999998</v>
      </c>
      <c r="K6612">
        <v>100080.27</v>
      </c>
      <c r="L6612">
        <v>23.379755874042811</v>
      </c>
      <c r="M6612">
        <v>0</v>
      </c>
      <c r="N6612">
        <v>27.186000000000039</v>
      </c>
      <c r="O6612">
        <v>25.233000000000001</v>
      </c>
      <c r="P6612">
        <v>23.831000000000021</v>
      </c>
      <c r="Q6612">
        <v>296.08699999999999</v>
      </c>
      <c r="R6612">
        <v>100080.283</v>
      </c>
      <c r="S6612">
        <v>23.364745220267078</v>
      </c>
      <c r="T6612">
        <v>0</v>
      </c>
      <c r="U6612">
        <v>20.463999999999999</v>
      </c>
      <c r="V6612">
        <v>18.387</v>
      </c>
      <c r="W6612">
        <v>22.684999999999999</v>
      </c>
      <c r="X6612" s="4">
        <v>294.96300000000002</v>
      </c>
      <c r="Y6612">
        <v>100081.012</v>
      </c>
      <c r="Z6612">
        <v>22.239736794716801</v>
      </c>
      <c r="AA6612">
        <v>0</v>
      </c>
      <c r="AB6612">
        <v>26.520000000000039</v>
      </c>
      <c r="AC6612">
        <v>24.122000000000011</v>
      </c>
      <c r="AD6612">
        <v>23.30600000000004</v>
      </c>
      <c r="AE6612">
        <v>295.69900000000001</v>
      </c>
      <c r="AF6612">
        <v>100080.617</v>
      </c>
      <c r="AG6612">
        <v>22.976467336282269</v>
      </c>
      <c r="AH6612">
        <v>0</v>
      </c>
      <c r="AI6612">
        <v>22.603000000000009</v>
      </c>
      <c r="AJ6612">
        <v>20.144000000000009</v>
      </c>
      <c r="AK6612">
        <v>23.15500000000003</v>
      </c>
      <c r="AL6612">
        <v>295.46699999999998</v>
      </c>
      <c r="AM6612">
        <v>100080.734</v>
      </c>
      <c r="AN6612">
        <v>22.744230885564551</v>
      </c>
    </row>
    <row r="6613" spans="1:40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0</v>
      </c>
      <c r="G6613">
        <v>27.229000000000038</v>
      </c>
      <c r="H6613">
        <v>24.913000000000011</v>
      </c>
      <c r="I6613">
        <v>23.787000000000031</v>
      </c>
      <c r="J6613">
        <v>296.56</v>
      </c>
      <c r="K6613">
        <v>100079.6</v>
      </c>
      <c r="L6613">
        <v>23.838464745322991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296.51400000000001</v>
      </c>
      <c r="R6613">
        <v>100079.66099999999</v>
      </c>
      <c r="S6613">
        <v>23.792450048676528</v>
      </c>
      <c r="T6613">
        <v>0</v>
      </c>
      <c r="U6613">
        <v>20.350000000000019</v>
      </c>
      <c r="V6613">
        <v>18.288000000000011</v>
      </c>
      <c r="W6613">
        <v>22.468000000000021</v>
      </c>
      <c r="X6613" s="4">
        <v>294.98200000000003</v>
      </c>
      <c r="Y6613">
        <v>100080.74099999999</v>
      </c>
      <c r="Z6613">
        <v>22.25914810135151</v>
      </c>
      <c r="AA6613">
        <v>0</v>
      </c>
      <c r="AB6613">
        <v>26.51600000000002</v>
      </c>
      <c r="AC6613">
        <v>24.144000000000009</v>
      </c>
      <c r="AD6613">
        <v>23.219000000000051</v>
      </c>
      <c r="AE6613">
        <v>295.99099999999999</v>
      </c>
      <c r="AF6613">
        <v>100080.105</v>
      </c>
      <c r="AG6613">
        <v>23.269070440154561</v>
      </c>
      <c r="AH6613">
        <v>0</v>
      </c>
      <c r="AI6613">
        <v>22.522000000000052</v>
      </c>
      <c r="AJ6613">
        <v>20.08500000000004</v>
      </c>
      <c r="AK6613">
        <v>22.979000000000038</v>
      </c>
      <c r="AL6613">
        <v>295.512</v>
      </c>
      <c r="AM6613">
        <v>100080.469</v>
      </c>
      <c r="AN6613">
        <v>22.789685534730321</v>
      </c>
    </row>
    <row r="6614" spans="1:40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0</v>
      </c>
      <c r="G6614">
        <v>27.225999999999999</v>
      </c>
      <c r="H6614">
        <v>24.93300000000005</v>
      </c>
      <c r="I6614">
        <v>23.69600000000003</v>
      </c>
      <c r="J6614">
        <v>296.74</v>
      </c>
      <c r="K6614">
        <v>100079.56600000001</v>
      </c>
      <c r="L6614">
        <v>24.019881488319189</v>
      </c>
      <c r="M6614">
        <v>0</v>
      </c>
      <c r="N6614">
        <v>27.253000000000039</v>
      </c>
      <c r="O6614">
        <v>25.334</v>
      </c>
      <c r="P6614">
        <v>23.65100000000001</v>
      </c>
      <c r="Q6614">
        <v>296.69600000000003</v>
      </c>
      <c r="R6614">
        <v>100079.605</v>
      </c>
      <c r="S6614">
        <v>23.975850861432551</v>
      </c>
      <c r="T6614">
        <v>0</v>
      </c>
      <c r="U6614">
        <v>20.262</v>
      </c>
      <c r="V6614">
        <v>18.213999999999999</v>
      </c>
      <c r="W6614">
        <v>22.289000000000041</v>
      </c>
      <c r="X6614" s="4">
        <v>294.98500000000001</v>
      </c>
      <c r="Y6614">
        <v>100080.702</v>
      </c>
      <c r="Z6614">
        <v>22.263298069757521</v>
      </c>
      <c r="AA6614">
        <v>0</v>
      </c>
      <c r="AB6614">
        <v>26.520000000000039</v>
      </c>
      <c r="AC6614">
        <v>24.172000000000029</v>
      </c>
      <c r="AD6614">
        <v>23.137</v>
      </c>
      <c r="AE6614">
        <v>296.21499999999997</v>
      </c>
      <c r="AF6614">
        <v>100079.99</v>
      </c>
      <c r="AG6614">
        <v>23.494480366985499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295.53800000000001</v>
      </c>
      <c r="AM6614">
        <v>100080.43399999999</v>
      </c>
      <c r="AN6614">
        <v>22.816874317829392</v>
      </c>
    </row>
    <row r="6615" spans="1:40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0</v>
      </c>
      <c r="G6615">
        <v>27.25200000000001</v>
      </c>
      <c r="H6615">
        <v>24.982000000000031</v>
      </c>
      <c r="I6615">
        <v>23.62700000000001</v>
      </c>
      <c r="J6615">
        <v>296.82299999999998</v>
      </c>
      <c r="K6615">
        <v>100079.621</v>
      </c>
      <c r="L6615">
        <v>24.104234358416988</v>
      </c>
      <c r="M6615">
        <v>0</v>
      </c>
      <c r="N6615">
        <v>27.317000000000011</v>
      </c>
      <c r="O6615">
        <v>25.41500000000002</v>
      </c>
      <c r="P6615">
        <v>23.590000000000028</v>
      </c>
      <c r="Q6615">
        <v>296.78699999999998</v>
      </c>
      <c r="R6615">
        <v>100079.65300000001</v>
      </c>
      <c r="S6615">
        <v>24.068209236179879</v>
      </c>
      <c r="T6615">
        <v>0</v>
      </c>
      <c r="U6615">
        <v>20.162000000000031</v>
      </c>
      <c r="V6615">
        <v>18.128000000000039</v>
      </c>
      <c r="W6615">
        <v>22.09800000000001</v>
      </c>
      <c r="X6615" s="4">
        <v>295.04000000000002</v>
      </c>
      <c r="Y6615">
        <v>100080.734</v>
      </c>
      <c r="Z6615">
        <v>22.319583734407502</v>
      </c>
      <c r="AA6615">
        <v>0</v>
      </c>
      <c r="AB6615">
        <v>26.54200000000003</v>
      </c>
      <c r="AC6615">
        <v>24.217000000000041</v>
      </c>
      <c r="AD6615">
        <v>23.067000000000011</v>
      </c>
      <c r="AE6615">
        <v>296.33999999999997</v>
      </c>
      <c r="AF6615">
        <v>100080.01700000001</v>
      </c>
      <c r="AG6615">
        <v>23.62086848245929</v>
      </c>
      <c r="AH6615">
        <v>0</v>
      </c>
      <c r="AI6615">
        <v>22.36000000000001</v>
      </c>
      <c r="AJ6615">
        <v>19.963000000000019</v>
      </c>
      <c r="AK6615">
        <v>22.656000000000009</v>
      </c>
      <c r="AL6615">
        <v>295.55799999999999</v>
      </c>
      <c r="AM6615">
        <v>100080.47199999999</v>
      </c>
      <c r="AN6615">
        <v>22.838116340781031</v>
      </c>
    </row>
    <row r="6616" spans="1:40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0</v>
      </c>
      <c r="G6616">
        <v>27.256000000000029</v>
      </c>
      <c r="H6616">
        <v>25.004000000000019</v>
      </c>
      <c r="I6616">
        <v>23.519000000000009</v>
      </c>
      <c r="J6616">
        <v>296.76900000000001</v>
      </c>
      <c r="K6616">
        <v>100079.92600000001</v>
      </c>
      <c r="L6616">
        <v>24.051600662025411</v>
      </c>
      <c r="M6616">
        <v>0</v>
      </c>
      <c r="N6616">
        <v>27.36100000000005</v>
      </c>
      <c r="O6616">
        <v>25.470000000000031</v>
      </c>
      <c r="P6616">
        <v>23.494000000000032</v>
      </c>
      <c r="Q6616">
        <v>296.75099999999998</v>
      </c>
      <c r="R6616">
        <v>100079.93700000001</v>
      </c>
      <c r="S6616">
        <v>24.03358376532384</v>
      </c>
      <c r="T6616">
        <v>0</v>
      </c>
      <c r="U6616">
        <v>20.11100000000005</v>
      </c>
      <c r="V6616">
        <v>18.084</v>
      </c>
      <c r="W6616">
        <v>21.955000000000041</v>
      </c>
      <c r="X6616" s="4">
        <v>294.99599999999998</v>
      </c>
      <c r="Y6616">
        <v>100080.82</v>
      </c>
      <c r="Z6616">
        <v>22.276770908397339</v>
      </c>
      <c r="AA6616">
        <v>0</v>
      </c>
      <c r="AB6616">
        <v>26.55700000000002</v>
      </c>
      <c r="AC6616">
        <v>24.25100000000003</v>
      </c>
      <c r="AD6616">
        <v>22.970000000000031</v>
      </c>
      <c r="AE6616">
        <v>296.42200000000003</v>
      </c>
      <c r="AF6616">
        <v>100080.11500000001</v>
      </c>
      <c r="AG6616">
        <v>23.704255172807962</v>
      </c>
      <c r="AH6616">
        <v>0</v>
      </c>
      <c r="AI6616">
        <v>22.295000000000019</v>
      </c>
      <c r="AJ6616">
        <v>19.912000000000031</v>
      </c>
      <c r="AK6616">
        <v>22.509000000000011</v>
      </c>
      <c r="AL6616">
        <v>295.541</v>
      </c>
      <c r="AM6616">
        <v>100080.558</v>
      </c>
      <c r="AN6616">
        <v>22.822345150914199</v>
      </c>
    </row>
    <row r="6617" spans="1:40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0</v>
      </c>
      <c r="G6617">
        <v>27.218000000000021</v>
      </c>
      <c r="H6617">
        <v>24.984000000000041</v>
      </c>
      <c r="I6617">
        <v>23.371000000000041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27.357000000000031</v>
      </c>
      <c r="O6617">
        <v>25.479000000000038</v>
      </c>
      <c r="P6617">
        <v>23.358000000000001</v>
      </c>
      <c r="Q6617">
        <v>296.45699999999999</v>
      </c>
      <c r="R6617">
        <v>100080.387</v>
      </c>
      <c r="S6617">
        <v>23.740721474007099</v>
      </c>
      <c r="T6617">
        <v>0</v>
      </c>
      <c r="U6617">
        <v>20.029</v>
      </c>
      <c r="V6617">
        <v>18.011000000000021</v>
      </c>
      <c r="W6617">
        <v>21.786000000000001</v>
      </c>
      <c r="X6617" s="4">
        <v>294.97800000000001</v>
      </c>
      <c r="Y6617">
        <v>100080.946</v>
      </c>
      <c r="Z6617">
        <v>22.26002957543216</v>
      </c>
      <c r="AA6617">
        <v>0</v>
      </c>
      <c r="AB6617">
        <v>26.541</v>
      </c>
      <c r="AC6617">
        <v>24.253000000000039</v>
      </c>
      <c r="AD6617">
        <v>22.843000000000021</v>
      </c>
      <c r="AE6617">
        <v>296.37099999999998</v>
      </c>
      <c r="AF6617">
        <v>100080.41</v>
      </c>
      <c r="AG6617">
        <v>23.654615162713242</v>
      </c>
      <c r="AH6617">
        <v>0</v>
      </c>
      <c r="AI6617">
        <v>22.219000000000051</v>
      </c>
      <c r="AJ6617">
        <v>19.850000000000019</v>
      </c>
      <c r="AK6617">
        <v>22.350000000000019</v>
      </c>
      <c r="AL6617">
        <v>295.52699999999999</v>
      </c>
      <c r="AM6617">
        <v>100080.712</v>
      </c>
      <c r="AN6617">
        <v>22.809635741633709</v>
      </c>
    </row>
    <row r="6618" spans="1:40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0</v>
      </c>
      <c r="G6618">
        <v>27.145000000000039</v>
      </c>
      <c r="H6618">
        <v>24.927000000000021</v>
      </c>
      <c r="I6618">
        <v>23.212000000000049</v>
      </c>
      <c r="J6618">
        <v>296.017</v>
      </c>
      <c r="K6618">
        <v>100080.802</v>
      </c>
      <c r="L6618">
        <v>23.301612076507979</v>
      </c>
      <c r="M6618">
        <v>0</v>
      </c>
      <c r="N6618">
        <v>27.313000000000049</v>
      </c>
      <c r="O6618">
        <v>25.44500000000005</v>
      </c>
      <c r="P6618">
        <v>23.209</v>
      </c>
      <c r="Q6618">
        <v>296.03500000000003</v>
      </c>
      <c r="R6618">
        <v>100080.795</v>
      </c>
      <c r="S6618">
        <v>23.319632573572679</v>
      </c>
      <c r="T6618">
        <v>0</v>
      </c>
      <c r="U6618">
        <v>19.992999999999991</v>
      </c>
      <c r="V6618">
        <v>17.977000000000029</v>
      </c>
      <c r="W6618">
        <v>21.66500000000002</v>
      </c>
      <c r="X6618" s="4">
        <v>294.83600000000001</v>
      </c>
      <c r="Y6618">
        <v>100081.166</v>
      </c>
      <c r="Z6618">
        <v>22.119185270778811</v>
      </c>
      <c r="AA6618">
        <v>0</v>
      </c>
      <c r="AB6618">
        <v>26.50200000000001</v>
      </c>
      <c r="AC6618">
        <v>24.227000000000029</v>
      </c>
      <c r="AD6618">
        <v>22.713999999999999</v>
      </c>
      <c r="AE6618">
        <v>296.06400000000002</v>
      </c>
      <c r="AF6618">
        <v>100080.788</v>
      </c>
      <c r="AG6618">
        <v>23.34866921967199</v>
      </c>
      <c r="AH6618">
        <v>0</v>
      </c>
      <c r="AI6618">
        <v>22.158000000000019</v>
      </c>
      <c r="AJ6618">
        <v>19.799000000000039</v>
      </c>
      <c r="AK6618">
        <v>22.213999999999999</v>
      </c>
      <c r="AL6618">
        <v>295.476</v>
      </c>
      <c r="AM6618">
        <v>100080.981</v>
      </c>
      <c r="AN6618">
        <v>22.759969146128409</v>
      </c>
    </row>
    <row r="6619" spans="1:40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27.07100000000003</v>
      </c>
      <c r="H6619">
        <v>24.869000000000032</v>
      </c>
      <c r="I6619">
        <v>23.052000000000021</v>
      </c>
      <c r="J6619">
        <v>295.69</v>
      </c>
      <c r="K6619">
        <v>100081.126</v>
      </c>
      <c r="L6619">
        <v>22.975587625835772</v>
      </c>
      <c r="M6619">
        <v>0</v>
      </c>
      <c r="N6619">
        <v>27.262</v>
      </c>
      <c r="O6619">
        <v>25.406000000000009</v>
      </c>
      <c r="P6619">
        <v>23.05500000000001</v>
      </c>
      <c r="Q6619">
        <v>295.70600000000002</v>
      </c>
      <c r="R6619">
        <v>100081.118</v>
      </c>
      <c r="S6619">
        <v>22.991604425569729</v>
      </c>
      <c r="T6619">
        <v>0</v>
      </c>
      <c r="U6619">
        <v>19.91700000000003</v>
      </c>
      <c r="V6619">
        <v>17.907000000000039</v>
      </c>
      <c r="W6619">
        <v>21.510000000000051</v>
      </c>
      <c r="X6619" s="4">
        <v>294.82100000000003</v>
      </c>
      <c r="Y6619">
        <v>100081.428</v>
      </c>
      <c r="Z6619">
        <v>22.10556229320548</v>
      </c>
      <c r="AA6619">
        <v>0</v>
      </c>
      <c r="AB6619">
        <v>26.44300000000004</v>
      </c>
      <c r="AC6619">
        <v>24.18200000000002</v>
      </c>
      <c r="AD6619">
        <v>22.567000000000011</v>
      </c>
      <c r="AE6619">
        <v>295.69499999999999</v>
      </c>
      <c r="AF6619">
        <v>100081.124</v>
      </c>
      <c r="AG6619">
        <v>22.980593298954769</v>
      </c>
      <c r="AH6619">
        <v>0</v>
      </c>
      <c r="AI6619">
        <v>22.081000000000021</v>
      </c>
      <c r="AJ6619">
        <v>19.733000000000001</v>
      </c>
      <c r="AK6619">
        <v>22.063000000000049</v>
      </c>
      <c r="AL6619">
        <v>295.31799999999998</v>
      </c>
      <c r="AM6619">
        <v>100081.28200000001</v>
      </c>
      <c r="AN6619">
        <v>22.603171470364369</v>
      </c>
    </row>
    <row r="6620" spans="1:40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26.88900000000001</v>
      </c>
      <c r="H6620">
        <v>24.705000000000041</v>
      </c>
      <c r="I6620">
        <v>22.814000000000021</v>
      </c>
      <c r="J6620">
        <v>295.24900000000002</v>
      </c>
      <c r="K6620">
        <v>100081.505</v>
      </c>
      <c r="L6620">
        <v>22.53543795456898</v>
      </c>
      <c r="M6620">
        <v>0</v>
      </c>
      <c r="N6620">
        <v>27.081000000000021</v>
      </c>
      <c r="O6620">
        <v>25.241000000000039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19.879000000000019</v>
      </c>
      <c r="V6620">
        <v>17.869000000000032</v>
      </c>
      <c r="W6620">
        <v>21.38</v>
      </c>
      <c r="X6620" s="4">
        <v>294.745</v>
      </c>
      <c r="Y6620">
        <v>100081.675</v>
      </c>
      <c r="Z6620">
        <v>22.0308363401499</v>
      </c>
      <c r="AA6620">
        <v>0</v>
      </c>
      <c r="AB6620">
        <v>26.375</v>
      </c>
      <c r="AC6620">
        <v>24.12600000000003</v>
      </c>
      <c r="AD6620">
        <v>22.420000000000019</v>
      </c>
      <c r="AE6620">
        <v>295.41899999999998</v>
      </c>
      <c r="AF6620">
        <v>100081.405</v>
      </c>
      <c r="AG6620">
        <v>22.705604703229032</v>
      </c>
      <c r="AH6620">
        <v>0</v>
      </c>
      <c r="AI6620">
        <v>22.012</v>
      </c>
      <c r="AJ6620">
        <v>19.670000000000019</v>
      </c>
      <c r="AK6620">
        <v>21.913000000000011</v>
      </c>
      <c r="AL6620">
        <v>295.08100000000002</v>
      </c>
      <c r="AM6620">
        <v>100081.552</v>
      </c>
      <c r="AN6620">
        <v>22.367229307530469</v>
      </c>
    </row>
    <row r="6621" spans="1:40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26.701000000000018</v>
      </c>
      <c r="H6621">
        <v>24.539000000000041</v>
      </c>
      <c r="I6621">
        <v>22.575000000000049</v>
      </c>
      <c r="J6621">
        <v>294.904</v>
      </c>
      <c r="K6621">
        <v>100081.811</v>
      </c>
      <c r="L6621">
        <v>22.191363761122091</v>
      </c>
      <c r="M6621">
        <v>0</v>
      </c>
      <c r="N6621">
        <v>26.89100000000002</v>
      </c>
      <c r="O6621">
        <v>25.06800000000004</v>
      </c>
      <c r="P6621">
        <v>22.576000000000018</v>
      </c>
      <c r="Q6621">
        <v>294.91000000000003</v>
      </c>
      <c r="R6621">
        <v>100081.80899999999</v>
      </c>
      <c r="S6621">
        <v>22.197370971545979</v>
      </c>
      <c r="T6621">
        <v>0</v>
      </c>
      <c r="U6621">
        <v>19.803000000000001</v>
      </c>
      <c r="V6621">
        <v>17.796000000000049</v>
      </c>
      <c r="W6621">
        <v>21.217000000000041</v>
      </c>
      <c r="X6621" s="4">
        <v>294.64100000000002</v>
      </c>
      <c r="Y6621">
        <v>100081.89</v>
      </c>
      <c r="Z6621">
        <v>21.928040328678659</v>
      </c>
      <c r="AA6621">
        <v>0</v>
      </c>
      <c r="AB6621">
        <v>26.31900000000002</v>
      </c>
      <c r="AC6621">
        <v>24.08200000000005</v>
      </c>
      <c r="AD6621">
        <v>22.281000000000009</v>
      </c>
      <c r="AE6621">
        <v>295.20800000000003</v>
      </c>
      <c r="AF6621">
        <v>100081.647</v>
      </c>
      <c r="AG6621">
        <v>22.495676058463289</v>
      </c>
      <c r="AH6621">
        <v>0</v>
      </c>
      <c r="AI6621">
        <v>21.934000000000029</v>
      </c>
      <c r="AJ6621">
        <v>19.600999999999999</v>
      </c>
      <c r="AK6621">
        <v>21.756000000000029</v>
      </c>
      <c r="AL6621">
        <v>294.87299999999999</v>
      </c>
      <c r="AM6621">
        <v>100081.79</v>
      </c>
      <c r="AN6621">
        <v>22.16030006406038</v>
      </c>
    </row>
    <row r="6622" spans="1:40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26.595000000000031</v>
      </c>
      <c r="H6622">
        <v>24.449000000000009</v>
      </c>
      <c r="I6622">
        <v>22.397000000000052</v>
      </c>
      <c r="J6622">
        <v>294.68799999999999</v>
      </c>
      <c r="K6622">
        <v>100082.04300000001</v>
      </c>
      <c r="L6622">
        <v>21.976416613619559</v>
      </c>
      <c r="M6622">
        <v>0</v>
      </c>
      <c r="N6622">
        <v>26.795000000000019</v>
      </c>
      <c r="O6622">
        <v>24.984000000000041</v>
      </c>
      <c r="P6622">
        <v>22.40100000000001</v>
      </c>
      <c r="Q6622">
        <v>294.69200000000001</v>
      </c>
      <c r="R6622">
        <v>100082.041</v>
      </c>
      <c r="S6622">
        <v>21.980420877783271</v>
      </c>
      <c r="T6622">
        <v>0</v>
      </c>
      <c r="U6622">
        <v>19.757000000000009</v>
      </c>
      <c r="V6622">
        <v>17.748000000000051</v>
      </c>
      <c r="W6622">
        <v>21.093000000000021</v>
      </c>
      <c r="X6622" s="4">
        <v>294.471</v>
      </c>
      <c r="Y6622">
        <v>100082.09600000001</v>
      </c>
      <c r="Z6622">
        <v>21.75913844155593</v>
      </c>
      <c r="AA6622">
        <v>0</v>
      </c>
      <c r="AB6622">
        <v>26.26500000000004</v>
      </c>
      <c r="AC6622">
        <v>24.038000000000011</v>
      </c>
      <c r="AD6622">
        <v>22.137</v>
      </c>
      <c r="AE6622">
        <v>295.03100000000001</v>
      </c>
      <c r="AF6622">
        <v>100081.86</v>
      </c>
      <c r="AG6622">
        <v>22.319772389134929</v>
      </c>
      <c r="AH6622">
        <v>0</v>
      </c>
      <c r="AI6622">
        <v>21.86100000000005</v>
      </c>
      <c r="AJ6622">
        <v>19.532000000000039</v>
      </c>
      <c r="AK6622">
        <v>21.61100000000005</v>
      </c>
      <c r="AL6622">
        <v>294.69200000000001</v>
      </c>
      <c r="AM6622">
        <v>100082.004</v>
      </c>
      <c r="AN6622">
        <v>21.980389672678999</v>
      </c>
    </row>
    <row r="6623" spans="1:40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0</v>
      </c>
      <c r="G6623">
        <v>26.51400000000001</v>
      </c>
      <c r="H6623">
        <v>24.383000000000042</v>
      </c>
      <c r="I6623">
        <v>22.238</v>
      </c>
      <c r="J6623">
        <v>294.52800000000002</v>
      </c>
      <c r="K6623">
        <v>100082.235</v>
      </c>
      <c r="L6623">
        <v>21.817517332783101</v>
      </c>
      <c r="M6623">
        <v>0</v>
      </c>
      <c r="N6623">
        <v>26.730999999999991</v>
      </c>
      <c r="O6623">
        <v>24.93100000000004</v>
      </c>
      <c r="P6623">
        <v>22.246000000000041</v>
      </c>
      <c r="Q6623">
        <v>294.53100000000001</v>
      </c>
      <c r="R6623">
        <v>100082.234</v>
      </c>
      <c r="S6623">
        <v>21.82052096669122</v>
      </c>
      <c r="T6623">
        <v>0</v>
      </c>
      <c r="U6623">
        <v>19.68000000000001</v>
      </c>
      <c r="V6623">
        <v>17.672000000000029</v>
      </c>
      <c r="W6623">
        <v>20.94300000000004</v>
      </c>
      <c r="X6623" s="4">
        <v>294.33199999999999</v>
      </c>
      <c r="Y6623">
        <v>100082.28</v>
      </c>
      <c r="Z6623">
        <v>21.62126275238796</v>
      </c>
      <c r="AA6623">
        <v>0</v>
      </c>
      <c r="AB6623">
        <v>26.216000000000012</v>
      </c>
      <c r="AC6623">
        <v>23.99900000000002</v>
      </c>
      <c r="AD6623">
        <v>21.994000000000032</v>
      </c>
      <c r="AE6623">
        <v>294.87099999999998</v>
      </c>
      <c r="AF6623">
        <v>100082.053</v>
      </c>
      <c r="AG6623">
        <v>22.160875594669282</v>
      </c>
      <c r="AH6623">
        <v>0</v>
      </c>
      <c r="AI6623">
        <v>21.785000000000029</v>
      </c>
      <c r="AJ6623">
        <v>19.461000000000009</v>
      </c>
      <c r="AK6623">
        <v>21.462000000000049</v>
      </c>
      <c r="AL6623">
        <v>294.53100000000001</v>
      </c>
      <c r="AM6623">
        <v>100082.198</v>
      </c>
      <c r="AN6623">
        <v>21.820490621476608</v>
      </c>
    </row>
    <row r="6624" spans="1:40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0</v>
      </c>
      <c r="G6624">
        <v>26.44300000000004</v>
      </c>
      <c r="H6624">
        <v>24.323000000000039</v>
      </c>
      <c r="I6624">
        <v>22.078000000000031</v>
      </c>
      <c r="J6624">
        <v>294.39</v>
      </c>
      <c r="K6624">
        <v>100082.40700000001</v>
      </c>
      <c r="L6624">
        <v>21.680632699250339</v>
      </c>
      <c r="M6624">
        <v>0</v>
      </c>
      <c r="N6624">
        <v>26.677000000000021</v>
      </c>
      <c r="O6624">
        <v>24.886000000000021</v>
      </c>
      <c r="P6624">
        <v>22.091000000000012</v>
      </c>
      <c r="Q6624">
        <v>294.39400000000001</v>
      </c>
      <c r="R6624">
        <v>100082.405</v>
      </c>
      <c r="S6624">
        <v>21.684637001245509</v>
      </c>
      <c r="T6624">
        <v>0</v>
      </c>
      <c r="U6624">
        <v>19.619000000000032</v>
      </c>
      <c r="V6624">
        <v>17.608000000000001</v>
      </c>
      <c r="W6624">
        <v>20.80400000000003</v>
      </c>
      <c r="X6624" s="4">
        <v>294.19400000000002</v>
      </c>
      <c r="Y6624">
        <v>100082.452</v>
      </c>
      <c r="Z6624">
        <v>21.48437722148725</v>
      </c>
      <c r="AA6624">
        <v>0</v>
      </c>
      <c r="AB6624">
        <v>26.16800000000001</v>
      </c>
      <c r="AC6624">
        <v>23.959</v>
      </c>
      <c r="AD6624">
        <v>21.850999999999999</v>
      </c>
      <c r="AE6624">
        <v>294.72399999999999</v>
      </c>
      <c r="AF6624">
        <v>100082.231</v>
      </c>
      <c r="AG6624">
        <v>22.01498416673849</v>
      </c>
      <c r="AH6624">
        <v>0</v>
      </c>
      <c r="AI6624">
        <v>21.712000000000049</v>
      </c>
      <c r="AJ6624">
        <v>19.39000000000004</v>
      </c>
      <c r="AK6624">
        <v>21.315000000000001</v>
      </c>
      <c r="AL6624">
        <v>294.38099999999997</v>
      </c>
      <c r="AM6624">
        <v>100082.378</v>
      </c>
      <c r="AN6624">
        <v>21.671594795990071</v>
      </c>
    </row>
    <row r="6625" spans="1:40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0</v>
      </c>
      <c r="G6625">
        <v>26.340000000000028</v>
      </c>
      <c r="H6625">
        <v>24.242999999999991</v>
      </c>
      <c r="I6625">
        <v>21.916</v>
      </c>
      <c r="J6625">
        <v>294.26100000000002</v>
      </c>
      <c r="K6625">
        <v>100082.567</v>
      </c>
      <c r="L6625">
        <v>21.55275025445837</v>
      </c>
      <c r="M6625">
        <v>0</v>
      </c>
      <c r="N6625">
        <v>26.588999999999999</v>
      </c>
      <c r="O6625">
        <v>24.815000000000001</v>
      </c>
      <c r="P6625">
        <v>21.934000000000029</v>
      </c>
      <c r="Q6625">
        <v>294.267</v>
      </c>
      <c r="R6625">
        <v>100082.564</v>
      </c>
      <c r="S6625">
        <v>21.558756735258331</v>
      </c>
      <c r="T6625">
        <v>0</v>
      </c>
      <c r="U6625">
        <v>19.54000000000002</v>
      </c>
      <c r="V6625">
        <v>17.549000000000039</v>
      </c>
      <c r="W6625">
        <v>20.63800000000003</v>
      </c>
      <c r="X6625" s="4">
        <v>294.08</v>
      </c>
      <c r="Y6625">
        <v>100082.60799999999</v>
      </c>
      <c r="Z6625">
        <v>21.371513040880469</v>
      </c>
      <c r="AA6625">
        <v>0</v>
      </c>
      <c r="AB6625">
        <v>26.100000000000019</v>
      </c>
      <c r="AC6625">
        <v>23.913000000000011</v>
      </c>
      <c r="AD6625">
        <v>21.727000000000029</v>
      </c>
      <c r="AE6625">
        <v>294.58600000000001</v>
      </c>
      <c r="AF6625">
        <v>100082.39599999999</v>
      </c>
      <c r="AG6625">
        <v>21.878093983125609</v>
      </c>
      <c r="AH6625">
        <v>0</v>
      </c>
      <c r="AI6625">
        <v>21.634000000000011</v>
      </c>
      <c r="AJ6625">
        <v>19.33500000000004</v>
      </c>
      <c r="AK6625">
        <v>21.164000000000041</v>
      </c>
      <c r="AL6625">
        <v>294.24099999999999</v>
      </c>
      <c r="AM6625">
        <v>100082.545</v>
      </c>
      <c r="AN6625">
        <v>21.532701703933181</v>
      </c>
    </row>
    <row r="6626" spans="1:40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0</v>
      </c>
      <c r="G6626">
        <v>26.26500000000004</v>
      </c>
      <c r="H6626">
        <v>24.188000000000049</v>
      </c>
      <c r="I6626">
        <v>21.784000000000049</v>
      </c>
      <c r="J6626">
        <v>294.37299999999999</v>
      </c>
      <c r="K6626">
        <v>100082.375</v>
      </c>
      <c r="L6626">
        <v>21.665721267637139</v>
      </c>
      <c r="M6626">
        <v>0</v>
      </c>
      <c r="N6626">
        <v>26.531000000000009</v>
      </c>
      <c r="O6626">
        <v>24.772000000000052</v>
      </c>
      <c r="P6626">
        <v>21.80500000000001</v>
      </c>
      <c r="Q6626">
        <v>294.38</v>
      </c>
      <c r="R6626">
        <v>100082.372</v>
      </c>
      <c r="S6626">
        <v>21.672729267766211</v>
      </c>
      <c r="T6626">
        <v>0</v>
      </c>
      <c r="U6626">
        <v>19.47400000000005</v>
      </c>
      <c r="V6626">
        <v>17.5</v>
      </c>
      <c r="W6626">
        <v>20.489000000000029</v>
      </c>
      <c r="X6626" s="4">
        <v>294.03800000000001</v>
      </c>
      <c r="Y6626">
        <v>100082.53</v>
      </c>
      <c r="Z6626">
        <v>21.330347881093591</v>
      </c>
      <c r="AA6626">
        <v>0</v>
      </c>
      <c r="AB6626">
        <v>26.034000000000049</v>
      </c>
      <c r="AC6626">
        <v>23.867999999999991</v>
      </c>
      <c r="AD6626">
        <v>21.607000000000031</v>
      </c>
      <c r="AE6626">
        <v>294.56700000000001</v>
      </c>
      <c r="AF6626">
        <v>100082.299</v>
      </c>
      <c r="AG6626">
        <v>21.859948962658791</v>
      </c>
      <c r="AH6626">
        <v>0</v>
      </c>
      <c r="AI6626">
        <v>21.562000000000008</v>
      </c>
      <c r="AJ6626">
        <v>19.285000000000029</v>
      </c>
      <c r="AK6626">
        <v>21.023000000000021</v>
      </c>
      <c r="AL6626">
        <v>294.197</v>
      </c>
      <c r="AM6626">
        <v>100082.465</v>
      </c>
      <c r="AN6626">
        <v>21.489532350788348</v>
      </c>
    </row>
    <row r="6627" spans="1:40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0</v>
      </c>
      <c r="G6627">
        <v>26.216000000000012</v>
      </c>
      <c r="H6627">
        <v>24.158000000000019</v>
      </c>
      <c r="I6627">
        <v>21.671000000000049</v>
      </c>
      <c r="J6627">
        <v>294.60899999999998</v>
      </c>
      <c r="K6627">
        <v>100082.067</v>
      </c>
      <c r="L6627">
        <v>21.902781925850832</v>
      </c>
      <c r="M6627">
        <v>0</v>
      </c>
      <c r="N6627">
        <v>26.504000000000019</v>
      </c>
      <c r="O6627">
        <v>24.758000000000042</v>
      </c>
      <c r="P6627">
        <v>21.698000000000039</v>
      </c>
      <c r="Q6627">
        <v>294.61799999999999</v>
      </c>
      <c r="R6627">
        <v>100082.06200000001</v>
      </c>
      <c r="S6627">
        <v>21.911791267005469</v>
      </c>
      <c r="T6627">
        <v>0</v>
      </c>
      <c r="U6627">
        <v>19.409000000000049</v>
      </c>
      <c r="V6627">
        <v>17.452000000000002</v>
      </c>
      <c r="W6627">
        <v>20.342000000000041</v>
      </c>
      <c r="X6627" s="4">
        <v>294.024</v>
      </c>
      <c r="Y6627">
        <v>100082.40300000001</v>
      </c>
      <c r="Z6627">
        <v>21.317183454288742</v>
      </c>
      <c r="AA6627">
        <v>0</v>
      </c>
      <c r="AB6627">
        <v>25.97400000000005</v>
      </c>
      <c r="AC6627">
        <v>23.829000000000011</v>
      </c>
      <c r="AD6627">
        <v>21.492000000000019</v>
      </c>
      <c r="AE6627">
        <v>294.642</v>
      </c>
      <c r="AF6627">
        <v>100082.087</v>
      </c>
      <c r="AG6627">
        <v>21.935848500206362</v>
      </c>
      <c r="AH6627">
        <v>0</v>
      </c>
      <c r="AI6627">
        <v>21.494000000000032</v>
      </c>
      <c r="AJ6627">
        <v>19.238</v>
      </c>
      <c r="AK6627">
        <v>20.886000000000021</v>
      </c>
      <c r="AL6627">
        <v>294.22800000000001</v>
      </c>
      <c r="AM6627">
        <v>100082.298</v>
      </c>
      <c r="AN6627">
        <v>21.521402527213809</v>
      </c>
    </row>
    <row r="6628" spans="1:40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0</v>
      </c>
      <c r="G6628">
        <v>26.18200000000002</v>
      </c>
      <c r="H6628">
        <v>24.141999999999999</v>
      </c>
      <c r="I6628">
        <v>21.564000000000021</v>
      </c>
      <c r="J6628">
        <v>294.90199999999999</v>
      </c>
      <c r="K6628">
        <v>100081.685</v>
      </c>
      <c r="L6628">
        <v>22.196867268533541</v>
      </c>
      <c r="M6628">
        <v>0</v>
      </c>
      <c r="N6628">
        <v>26.494000000000032</v>
      </c>
      <c r="O6628">
        <v>24.762</v>
      </c>
      <c r="P6628">
        <v>21.59700000000004</v>
      </c>
      <c r="Q6628">
        <v>294.91699999999997</v>
      </c>
      <c r="R6628">
        <v>100081.67600000001</v>
      </c>
      <c r="S6628">
        <v>22.211882300010071</v>
      </c>
      <c r="T6628">
        <v>0</v>
      </c>
      <c r="U6628">
        <v>19.359000000000041</v>
      </c>
      <c r="V6628">
        <v>17.41900000000004</v>
      </c>
      <c r="W6628">
        <v>20.20800000000003</v>
      </c>
      <c r="X6628" s="4">
        <v>293.90199999999999</v>
      </c>
      <c r="Y6628">
        <v>100082.30899999999</v>
      </c>
      <c r="Z6628">
        <v>21.195883613348311</v>
      </c>
      <c r="AA6628">
        <v>0</v>
      </c>
      <c r="AB6628">
        <v>25.910000000000029</v>
      </c>
      <c r="AC6628">
        <v>23.787000000000031</v>
      </c>
      <c r="AD6628">
        <v>21.37600000000003</v>
      </c>
      <c r="AE6628">
        <v>294.77100000000002</v>
      </c>
      <c r="AF6628">
        <v>100081.826</v>
      </c>
      <c r="AG6628">
        <v>22.065788603102479</v>
      </c>
      <c r="AH6628">
        <v>0</v>
      </c>
      <c r="AI6628">
        <v>21.42900000000003</v>
      </c>
      <c r="AJ6628">
        <v>19.19600000000003</v>
      </c>
      <c r="AK6628">
        <v>20.753000000000039</v>
      </c>
      <c r="AL6628">
        <v>294.22399999999999</v>
      </c>
      <c r="AM6628">
        <v>100082.202</v>
      </c>
      <c r="AN6628">
        <v>21.518279833409959</v>
      </c>
    </row>
    <row r="6629" spans="1:40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26.148000000000021</v>
      </c>
      <c r="H6629">
        <v>24.12700000000001</v>
      </c>
      <c r="I6629">
        <v>21.459</v>
      </c>
      <c r="J6629">
        <v>295.17399999999998</v>
      </c>
      <c r="K6629">
        <v>100081.318</v>
      </c>
      <c r="L6629">
        <v>22.469934849010539</v>
      </c>
      <c r="M6629">
        <v>0</v>
      </c>
      <c r="N6629">
        <v>26.484000000000041</v>
      </c>
      <c r="O6629">
        <v>24.76500000000004</v>
      </c>
      <c r="P6629">
        <v>21.498000000000051</v>
      </c>
      <c r="Q6629">
        <v>295.197</v>
      </c>
      <c r="R6629">
        <v>100081.302</v>
      </c>
      <c r="S6629">
        <v>22.492956078686522</v>
      </c>
      <c r="T6629">
        <v>0</v>
      </c>
      <c r="U6629">
        <v>19.30800000000005</v>
      </c>
      <c r="V6629">
        <v>17.385000000000051</v>
      </c>
      <c r="W6629">
        <v>20.074000000000009</v>
      </c>
      <c r="X6629" s="4">
        <v>293.74</v>
      </c>
      <c r="Y6629">
        <v>100082.162</v>
      </c>
      <c r="Z6629">
        <v>21.034477963402711</v>
      </c>
      <c r="AA6629">
        <v>0</v>
      </c>
      <c r="AB6629">
        <v>25.854000000000038</v>
      </c>
      <c r="AC6629">
        <v>23.753000000000039</v>
      </c>
      <c r="AD6629">
        <v>21.26600000000002</v>
      </c>
      <c r="AE6629">
        <v>294.89699999999999</v>
      </c>
      <c r="AF6629">
        <v>100081.602</v>
      </c>
      <c r="AG6629">
        <v>22.192756064425112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21.492060865080131</v>
      </c>
    </row>
    <row r="6630" spans="1:40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26.172999999999998</v>
      </c>
      <c r="H6630">
        <v>24.16700000000003</v>
      </c>
      <c r="I6630">
        <v>21.416</v>
      </c>
      <c r="J6630">
        <v>295.38499999999999</v>
      </c>
      <c r="K6630">
        <v>100080.97900000001</v>
      </c>
      <c r="L6630">
        <v>22.68193418165799</v>
      </c>
      <c r="M6630">
        <v>0</v>
      </c>
      <c r="N6630">
        <v>26.545000000000019</v>
      </c>
      <c r="O6630">
        <v>24.836000000000009</v>
      </c>
      <c r="P6630">
        <v>21.465000000000028</v>
      </c>
      <c r="Q6630">
        <v>295.42500000000001</v>
      </c>
      <c r="R6630">
        <v>100080.94500000001</v>
      </c>
      <c r="S6630">
        <v>22.72196595659938</v>
      </c>
      <c r="T6630">
        <v>0</v>
      </c>
      <c r="U6630">
        <v>19.268000000000029</v>
      </c>
      <c r="V6630">
        <v>17.363</v>
      </c>
      <c r="W6630">
        <v>19.952000000000002</v>
      </c>
      <c r="X6630" s="4">
        <v>293.7</v>
      </c>
      <c r="Y6630">
        <v>100081.942</v>
      </c>
      <c r="Z6630">
        <v>20.995194149826549</v>
      </c>
      <c r="AA6630">
        <v>0</v>
      </c>
      <c r="AB6630">
        <v>25.80600000000004</v>
      </c>
      <c r="AC6630">
        <v>23.725000000000019</v>
      </c>
      <c r="AD6630">
        <v>21.172999999999998</v>
      </c>
      <c r="AE6630">
        <v>295.04899999999998</v>
      </c>
      <c r="AF6630">
        <v>100081.28200000001</v>
      </c>
      <c r="AG6630">
        <v>22.345681657642391</v>
      </c>
      <c r="AH6630">
        <v>0</v>
      </c>
      <c r="AI6630">
        <v>21.302000000000021</v>
      </c>
      <c r="AJ6630">
        <v>19.116000000000039</v>
      </c>
      <c r="AK6630">
        <v>20.497000000000011</v>
      </c>
      <c r="AL6630">
        <v>294.19900000000001</v>
      </c>
      <c r="AM6630">
        <v>100081.776</v>
      </c>
      <c r="AN6630">
        <v>21.49481076910735</v>
      </c>
    </row>
    <row r="6631" spans="1:40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26.172000000000029</v>
      </c>
      <c r="H6631">
        <v>24.184000000000029</v>
      </c>
      <c r="I6631">
        <v>21.355000000000022</v>
      </c>
      <c r="J6631">
        <v>295.548</v>
      </c>
      <c r="K6631">
        <v>100080.557</v>
      </c>
      <c r="L6631">
        <v>22.845792404396999</v>
      </c>
      <c r="M6631">
        <v>0</v>
      </c>
      <c r="N6631">
        <v>26.580000000000041</v>
      </c>
      <c r="O6631">
        <v>24.883000000000042</v>
      </c>
      <c r="P6631">
        <v>21.416</v>
      </c>
      <c r="Q6631">
        <v>295.60199999999998</v>
      </c>
      <c r="R6631">
        <v>100080.519</v>
      </c>
      <c r="S6631">
        <v>22.899842072384441</v>
      </c>
      <c r="T6631">
        <v>0</v>
      </c>
      <c r="U6631">
        <v>19.218000000000021</v>
      </c>
      <c r="V6631">
        <v>17.33200000000005</v>
      </c>
      <c r="W6631">
        <v>19.824000000000009</v>
      </c>
      <c r="X6631" s="4">
        <v>293.714</v>
      </c>
      <c r="Y6631">
        <v>100081.588</v>
      </c>
      <c r="Z6631">
        <v>21.00988033721319</v>
      </c>
      <c r="AA6631">
        <v>0</v>
      </c>
      <c r="AB6631">
        <v>25.766999999999999</v>
      </c>
      <c r="AC6631">
        <v>23.70800000000003</v>
      </c>
      <c r="AD6631">
        <v>21.088999999999999</v>
      </c>
      <c r="AE6631">
        <v>295.23399999999998</v>
      </c>
      <c r="AF6631">
        <v>100080.82799999999</v>
      </c>
      <c r="AG6631">
        <v>22.531545640966499</v>
      </c>
      <c r="AH6631">
        <v>0</v>
      </c>
      <c r="AI6631">
        <v>21.241000000000039</v>
      </c>
      <c r="AJ6631">
        <v>19.078000000000031</v>
      </c>
      <c r="AK6631">
        <v>20.375</v>
      </c>
      <c r="AL6631">
        <v>294.23500000000001</v>
      </c>
      <c r="AM6631">
        <v>100081.39</v>
      </c>
      <c r="AN6631">
        <v>21.531504518680549</v>
      </c>
    </row>
    <row r="6632" spans="1:40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26.163000000000011</v>
      </c>
      <c r="H6632">
        <v>24.19400000000002</v>
      </c>
      <c r="I6632">
        <v>21.27700000000004</v>
      </c>
      <c r="J6632">
        <v>295.71600000000001</v>
      </c>
      <c r="K6632">
        <v>100079.944</v>
      </c>
      <c r="L6632">
        <v>23.014497245092969</v>
      </c>
      <c r="M6632">
        <v>0</v>
      </c>
      <c r="N6632">
        <v>26.605000000000022</v>
      </c>
      <c r="O6632">
        <v>24.922000000000029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19.172000000000029</v>
      </c>
      <c r="V6632">
        <v>17.30600000000004</v>
      </c>
      <c r="W6632">
        <v>19.69500000000005</v>
      </c>
      <c r="X6632" s="4">
        <v>293.71100000000001</v>
      </c>
      <c r="Y6632">
        <v>100081.015</v>
      </c>
      <c r="Z6632">
        <v>21.00735666043397</v>
      </c>
      <c r="AA6632">
        <v>0</v>
      </c>
      <c r="AB6632">
        <v>25.740000000000009</v>
      </c>
      <c r="AC6632">
        <v>23.701000000000018</v>
      </c>
      <c r="AD6632">
        <v>21.011000000000021</v>
      </c>
      <c r="AE6632">
        <v>295.46300000000002</v>
      </c>
      <c r="AF6632">
        <v>100080.178</v>
      </c>
      <c r="AG6632">
        <v>22.76131141020505</v>
      </c>
      <c r="AH6632">
        <v>0</v>
      </c>
      <c r="AI6632">
        <v>21.184000000000029</v>
      </c>
      <c r="AJ6632">
        <v>19.045000000000019</v>
      </c>
      <c r="AK6632">
        <v>20.254999999999999</v>
      </c>
      <c r="AL6632">
        <v>294.28199999999998</v>
      </c>
      <c r="AM6632">
        <v>100080.802</v>
      </c>
      <c r="AN6632">
        <v>21.579045019068641</v>
      </c>
    </row>
    <row r="6633" spans="1:40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26.147000000000052</v>
      </c>
      <c r="H6633">
        <v>24.198000000000039</v>
      </c>
      <c r="I6633">
        <v>21.19400000000002</v>
      </c>
      <c r="J6633">
        <v>295.923</v>
      </c>
      <c r="K6633">
        <v>100079.018</v>
      </c>
      <c r="L6633">
        <v>23.221996718198401</v>
      </c>
      <c r="M6633">
        <v>0</v>
      </c>
      <c r="N6633">
        <v>26.621000000000041</v>
      </c>
      <c r="O6633">
        <v>24.952000000000002</v>
      </c>
      <c r="P6633">
        <v>21.27600000000001</v>
      </c>
      <c r="Q6633">
        <v>296.012</v>
      </c>
      <c r="R6633">
        <v>100078.97</v>
      </c>
      <c r="S6633">
        <v>23.311091089660469</v>
      </c>
      <c r="T6633">
        <v>0</v>
      </c>
      <c r="U6633">
        <v>19.116000000000039</v>
      </c>
      <c r="V6633">
        <v>17.270000000000039</v>
      </c>
      <c r="W6633">
        <v>19.559000000000029</v>
      </c>
      <c r="X6633" s="4">
        <v>293.71899999999999</v>
      </c>
      <c r="Y6633">
        <v>100080.102</v>
      </c>
      <c r="Z6633">
        <v>21.015563900432259</v>
      </c>
      <c r="AA6633">
        <v>0</v>
      </c>
      <c r="AB6633">
        <v>25.719000000000051</v>
      </c>
      <c r="AC6633">
        <v>23.702000000000002</v>
      </c>
      <c r="AD6633">
        <v>20.939000000000021</v>
      </c>
      <c r="AE6633">
        <v>295.72899999999998</v>
      </c>
      <c r="AF6633">
        <v>100079.22100000001</v>
      </c>
      <c r="AG6633">
        <v>23.027874185709209</v>
      </c>
      <c r="AH6633">
        <v>0</v>
      </c>
      <c r="AI6633">
        <v>21.125</v>
      </c>
      <c r="AJ6633">
        <v>19.011000000000021</v>
      </c>
      <c r="AK6633">
        <v>20.134000000000011</v>
      </c>
      <c r="AL6633">
        <v>294.33300000000003</v>
      </c>
      <c r="AM6633">
        <v>100079.88800000001</v>
      </c>
      <c r="AN6633">
        <v>21.630317139322131</v>
      </c>
    </row>
    <row r="6634" spans="1:40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26.134000000000011</v>
      </c>
      <c r="H6634">
        <v>24.205000000000041</v>
      </c>
      <c r="I6634">
        <v>21.14000000000004</v>
      </c>
      <c r="J6634">
        <v>296.16699999999997</v>
      </c>
      <c r="K6634">
        <v>100077.88099999999</v>
      </c>
      <c r="L6634">
        <v>23.466373760520749</v>
      </c>
      <c r="M6634">
        <v>0</v>
      </c>
      <c r="N6634">
        <v>26.63900000000001</v>
      </c>
      <c r="O6634">
        <v>24.984000000000041</v>
      </c>
      <c r="P6634">
        <v>21.234000000000041</v>
      </c>
      <c r="Q6634">
        <v>296.27800000000002</v>
      </c>
      <c r="R6634">
        <v>100077.82799999999</v>
      </c>
      <c r="S6634">
        <v>23.5774972376928</v>
      </c>
      <c r="T6634">
        <v>0</v>
      </c>
      <c r="U6634">
        <v>19.062000000000008</v>
      </c>
      <c r="V6634">
        <v>17.23600000000005</v>
      </c>
      <c r="W6634">
        <v>19.43200000000002</v>
      </c>
      <c r="X6634" s="4">
        <v>293.90100000000001</v>
      </c>
      <c r="Y6634">
        <v>100078.969</v>
      </c>
      <c r="Z6634">
        <v>21.19785075915286</v>
      </c>
      <c r="AA6634">
        <v>0</v>
      </c>
      <c r="AB6634">
        <v>25.709</v>
      </c>
      <c r="AC6634">
        <v>23.713999999999999</v>
      </c>
      <c r="AD6634">
        <v>20.89000000000004</v>
      </c>
      <c r="AE6634">
        <v>296.02</v>
      </c>
      <c r="AF6634">
        <v>100078.056</v>
      </c>
      <c r="AG6634">
        <v>23.319298984878738</v>
      </c>
      <c r="AH6634">
        <v>0</v>
      </c>
      <c r="AI6634">
        <v>21.06900000000002</v>
      </c>
      <c r="AJ6634">
        <v>18.979000000000038</v>
      </c>
      <c r="AK6634">
        <v>20.024000000000001</v>
      </c>
      <c r="AL6634">
        <v>294.43400000000003</v>
      </c>
      <c r="AM6634">
        <v>100078.74800000001</v>
      </c>
      <c r="AN6634">
        <v>21.73147490304342</v>
      </c>
    </row>
    <row r="6635" spans="1:40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26.122000000000011</v>
      </c>
      <c r="H6635">
        <v>24.213999999999999</v>
      </c>
      <c r="I6635">
        <v>21.088000000000019</v>
      </c>
      <c r="J6635">
        <v>296.43</v>
      </c>
      <c r="K6635">
        <v>100077.26700000001</v>
      </c>
      <c r="L6635">
        <v>23.730223368834292</v>
      </c>
      <c r="M6635">
        <v>0</v>
      </c>
      <c r="N6635">
        <v>26.660000000000029</v>
      </c>
      <c r="O6635">
        <v>25.019000000000009</v>
      </c>
      <c r="P6635">
        <v>21.19400000000002</v>
      </c>
      <c r="Q6635">
        <v>296.56400000000002</v>
      </c>
      <c r="R6635">
        <v>100077.209</v>
      </c>
      <c r="S6635">
        <v>23.864377659789511</v>
      </c>
      <c r="T6635">
        <v>0</v>
      </c>
      <c r="U6635">
        <v>18.99900000000002</v>
      </c>
      <c r="V6635">
        <v>17.19400000000002</v>
      </c>
      <c r="W6635">
        <v>19.297000000000029</v>
      </c>
      <c r="X6635" s="4">
        <v>294.161</v>
      </c>
      <c r="Y6635">
        <v>100078.355</v>
      </c>
      <c r="Z6635">
        <v>21.45869318344484</v>
      </c>
      <c r="AA6635">
        <v>0</v>
      </c>
      <c r="AB6635">
        <v>25.701000000000018</v>
      </c>
      <c r="AC6635">
        <v>23.727000000000029</v>
      </c>
      <c r="AD6635">
        <v>20.843000000000021</v>
      </c>
      <c r="AE6635">
        <v>296.30700000000002</v>
      </c>
      <c r="AF6635">
        <v>100077.41899999999</v>
      </c>
      <c r="AG6635">
        <v>23.607165460705229</v>
      </c>
      <c r="AH6635">
        <v>0</v>
      </c>
      <c r="AI6635">
        <v>21.009000000000011</v>
      </c>
      <c r="AJ6635">
        <v>18.94300000000004</v>
      </c>
      <c r="AK6635">
        <v>19.910000000000029</v>
      </c>
      <c r="AL6635">
        <v>294.68599999999998</v>
      </c>
      <c r="AM6635">
        <v>100078.126</v>
      </c>
      <c r="AN6635">
        <v>21.984299053798448</v>
      </c>
    </row>
    <row r="6636" spans="1:40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26.11200000000002</v>
      </c>
      <c r="H6636">
        <v>24.225000000000019</v>
      </c>
      <c r="I6636">
        <v>21.036000000000001</v>
      </c>
      <c r="J6636">
        <v>296.70100000000002</v>
      </c>
      <c r="K6636">
        <v>100076.849</v>
      </c>
      <c r="L6636">
        <v>24.00225239183311</v>
      </c>
      <c r="M6636">
        <v>0</v>
      </c>
      <c r="N6636">
        <v>26.684000000000029</v>
      </c>
      <c r="O6636">
        <v>25.05800000000005</v>
      </c>
      <c r="P6636">
        <v>21.156000000000009</v>
      </c>
      <c r="Q6636">
        <v>296.85500000000002</v>
      </c>
      <c r="R6636">
        <v>100076.787</v>
      </c>
      <c r="S6636">
        <v>24.15643393243511</v>
      </c>
      <c r="T6636">
        <v>0</v>
      </c>
      <c r="U6636">
        <v>18.94500000000005</v>
      </c>
      <c r="V6636">
        <v>17.160000000000029</v>
      </c>
      <c r="W6636">
        <v>19.172000000000029</v>
      </c>
      <c r="X6636" s="4">
        <v>294.471</v>
      </c>
      <c r="Y6636">
        <v>100077.933</v>
      </c>
      <c r="Z6636">
        <v>21.769774399639122</v>
      </c>
      <c r="AA6636">
        <v>0</v>
      </c>
      <c r="AB6636">
        <v>25.698000000000039</v>
      </c>
      <c r="AC6636">
        <v>23.746000000000041</v>
      </c>
      <c r="AD6636">
        <v>20.795000000000019</v>
      </c>
      <c r="AE6636">
        <v>296.59100000000001</v>
      </c>
      <c r="AF6636">
        <v>100076.98</v>
      </c>
      <c r="AG6636">
        <v>23.892196297168312</v>
      </c>
      <c r="AH6636">
        <v>0</v>
      </c>
      <c r="AI6636">
        <v>20.948000000000039</v>
      </c>
      <c r="AJ6636">
        <v>18.907000000000039</v>
      </c>
      <c r="AK6636">
        <v>19.795000000000019</v>
      </c>
      <c r="AL6636">
        <v>294.98399999999998</v>
      </c>
      <c r="AM6636">
        <v>100077.7</v>
      </c>
      <c r="AN6636">
        <v>22.28335949480805</v>
      </c>
    </row>
    <row r="6637" spans="1:40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26.114000000000029</v>
      </c>
      <c r="H6637">
        <v>24.234000000000041</v>
      </c>
      <c r="I6637">
        <v>20.941000000000031</v>
      </c>
      <c r="J6637">
        <v>296.99099999999999</v>
      </c>
      <c r="K6637">
        <v>100076.55899999999</v>
      </c>
      <c r="L6637">
        <v>24.2934202951148</v>
      </c>
      <c r="M6637">
        <v>0</v>
      </c>
      <c r="N6637">
        <v>26.72300000000001</v>
      </c>
      <c r="O6637">
        <v>25.102000000000029</v>
      </c>
      <c r="P6637">
        <v>21.073000000000039</v>
      </c>
      <c r="Q6637">
        <v>297.15199999999999</v>
      </c>
      <c r="R6637">
        <v>100076.492</v>
      </c>
      <c r="S6637">
        <v>24.454608570559</v>
      </c>
      <c r="T6637">
        <v>0</v>
      </c>
      <c r="U6637">
        <v>18.895000000000039</v>
      </c>
      <c r="V6637">
        <v>17.113</v>
      </c>
      <c r="W6637">
        <v>19.052000000000021</v>
      </c>
      <c r="X6637" s="4">
        <v>294.798</v>
      </c>
      <c r="Y6637">
        <v>100077.636</v>
      </c>
      <c r="Z6637">
        <v>22.09798832229427</v>
      </c>
      <c r="AA6637">
        <v>0</v>
      </c>
      <c r="AB6637">
        <v>25.703000000000031</v>
      </c>
      <c r="AC6637">
        <v>23.759000000000011</v>
      </c>
      <c r="AD6637">
        <v>20.702000000000002</v>
      </c>
      <c r="AE6637">
        <v>296.87900000000002</v>
      </c>
      <c r="AF6637">
        <v>100076.67200000001</v>
      </c>
      <c r="AG6637">
        <v>24.181345698235301</v>
      </c>
      <c r="AH6637">
        <v>0</v>
      </c>
      <c r="AI6637">
        <v>20.895000000000039</v>
      </c>
      <c r="AJ6637">
        <v>18.859000000000041</v>
      </c>
      <c r="AK6637">
        <v>19.672000000000029</v>
      </c>
      <c r="AL6637">
        <v>295.30700000000002</v>
      </c>
      <c r="AM6637">
        <v>100077.399</v>
      </c>
      <c r="AN6637">
        <v>22.607564959656941</v>
      </c>
    </row>
    <row r="6638" spans="1:40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26.117999999999991</v>
      </c>
      <c r="H6638">
        <v>24.244000000000032</v>
      </c>
      <c r="I6638">
        <v>20.852000000000029</v>
      </c>
      <c r="J6638">
        <v>297.28500000000003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25.147000000000052</v>
      </c>
      <c r="P6638">
        <v>20.997000000000011</v>
      </c>
      <c r="Q6638">
        <v>297.45299999999997</v>
      </c>
      <c r="R6638">
        <v>100076.23699999999</v>
      </c>
      <c r="S6638">
        <v>24.7576088456421</v>
      </c>
      <c r="T6638">
        <v>0</v>
      </c>
      <c r="U6638">
        <v>18.854000000000038</v>
      </c>
      <c r="V6638">
        <v>17.071999999999999</v>
      </c>
      <c r="W6638">
        <v>18.94300000000004</v>
      </c>
      <c r="X6638" s="4">
        <v>295.12299999999999</v>
      </c>
      <c r="Y6638">
        <v>100077.375</v>
      </c>
      <c r="Z6638">
        <v>22.425009079341521</v>
      </c>
      <c r="AA6638">
        <v>0</v>
      </c>
      <c r="AB6638">
        <v>25.712000000000049</v>
      </c>
      <c r="AC6638">
        <v>23.771000000000019</v>
      </c>
      <c r="AD6638">
        <v>20.617999999999991</v>
      </c>
      <c r="AE6638">
        <v>297.18299999999999</v>
      </c>
      <c r="AF6638">
        <v>100076.405</v>
      </c>
      <c r="AG6638">
        <v>24.48733909396276</v>
      </c>
      <c r="AH6638">
        <v>0</v>
      </c>
      <c r="AI6638">
        <v>20.846</v>
      </c>
      <c r="AJ6638">
        <v>18.814000000000021</v>
      </c>
      <c r="AK6638">
        <v>19.55700000000002</v>
      </c>
      <c r="AL6638">
        <v>295.63200000000001</v>
      </c>
      <c r="AM6638">
        <v>100077.136</v>
      </c>
      <c r="AN6638">
        <v>22.93458643199261</v>
      </c>
    </row>
    <row r="6639" spans="1:40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26.117000000000019</v>
      </c>
      <c r="H6639">
        <v>24.247000000000011</v>
      </c>
      <c r="I6639">
        <v>20.756000000000029</v>
      </c>
      <c r="J6639">
        <v>297.57499999999999</v>
      </c>
      <c r="K6639">
        <v>100076.1</v>
      </c>
      <c r="L6639">
        <v>24.881439143973921</v>
      </c>
      <c r="M6639">
        <v>0</v>
      </c>
      <c r="N6639">
        <v>26.80500000000001</v>
      </c>
      <c r="O6639">
        <v>25.189000000000021</v>
      </c>
      <c r="P6639">
        <v>20.91500000000002</v>
      </c>
      <c r="Q6639">
        <v>297.74700000000001</v>
      </c>
      <c r="R6639">
        <v>100076.027</v>
      </c>
      <c r="S6639">
        <v>25.053640756687741</v>
      </c>
      <c r="T6639">
        <v>0</v>
      </c>
      <c r="U6639">
        <v>18.809999999999999</v>
      </c>
      <c r="V6639">
        <v>17.03000000000003</v>
      </c>
      <c r="W6639">
        <v>18.829000000000011</v>
      </c>
      <c r="X6639" s="4">
        <v>295.43700000000001</v>
      </c>
      <c r="Y6639">
        <v>100077.159</v>
      </c>
      <c r="Z6639">
        <v>22.74105523538265</v>
      </c>
      <c r="AA6639">
        <v>0</v>
      </c>
      <c r="AB6639">
        <v>25.716000000000012</v>
      </c>
      <c r="AC6639">
        <v>23.779</v>
      </c>
      <c r="AD6639">
        <v>20.52700000000004</v>
      </c>
      <c r="AE6639">
        <v>297.48</v>
      </c>
      <c r="AF6639">
        <v>100076.186</v>
      </c>
      <c r="AG6639">
        <v>24.786366651697339</v>
      </c>
      <c r="AH6639">
        <v>0</v>
      </c>
      <c r="AI6639">
        <v>20.797999999999998</v>
      </c>
      <c r="AJ6639">
        <v>18.769000000000009</v>
      </c>
      <c r="AK6639">
        <v>19.442000000000011</v>
      </c>
      <c r="AL6639">
        <v>295.94600000000003</v>
      </c>
      <c r="AM6639">
        <v>100076.91800000001</v>
      </c>
      <c r="AN6639">
        <v>23.250633374321978</v>
      </c>
    </row>
    <row r="6640" spans="1:40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26.116000000000039</v>
      </c>
      <c r="H6640">
        <v>24.247000000000011</v>
      </c>
      <c r="I6640">
        <v>20.654</v>
      </c>
      <c r="J6640">
        <v>297.851</v>
      </c>
      <c r="K6640">
        <v>100075.93399999999</v>
      </c>
      <c r="L6640">
        <v>25.159482320922621</v>
      </c>
      <c r="M6640">
        <v>0</v>
      </c>
      <c r="N6640">
        <v>26.844000000000051</v>
      </c>
      <c r="O6640">
        <v>25.227000000000029</v>
      </c>
      <c r="P6640">
        <v>20.825000000000049</v>
      </c>
      <c r="Q6640">
        <v>298.02800000000002</v>
      </c>
      <c r="R6640">
        <v>100075.85799999999</v>
      </c>
      <c r="S6640">
        <v>25.336689947316302</v>
      </c>
      <c r="T6640">
        <v>0</v>
      </c>
      <c r="U6640">
        <v>18.774000000000001</v>
      </c>
      <c r="V6640">
        <v>16.990000000000009</v>
      </c>
      <c r="W6640">
        <v>18.717000000000041</v>
      </c>
      <c r="X6640" s="4">
        <v>295.733</v>
      </c>
      <c r="Y6640">
        <v>100076.98299999999</v>
      </c>
      <c r="Z6640">
        <v>23.039110010123299</v>
      </c>
      <c r="AA6640">
        <v>0</v>
      </c>
      <c r="AB6640">
        <v>25.720000000000031</v>
      </c>
      <c r="AC6640">
        <v>23.783000000000019</v>
      </c>
      <c r="AD6640">
        <v>20.42900000000003</v>
      </c>
      <c r="AE6640">
        <v>297.76299999999998</v>
      </c>
      <c r="AF6640">
        <v>100076.00900000001</v>
      </c>
      <c r="AG6640">
        <v>25.07141078236566</v>
      </c>
      <c r="AH6640">
        <v>0</v>
      </c>
      <c r="AI6640">
        <v>20.754000000000019</v>
      </c>
      <c r="AJ6640">
        <v>18.72400000000005</v>
      </c>
      <c r="AK6640">
        <v>19.325000000000049</v>
      </c>
      <c r="AL6640">
        <v>296.24200000000002</v>
      </c>
      <c r="AM6640">
        <v>100076.74099999999</v>
      </c>
      <c r="AN6640">
        <v>23.548689849099279</v>
      </c>
    </row>
    <row r="6641" spans="1:40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26.11100000000005</v>
      </c>
      <c r="H6641">
        <v>24.244000000000032</v>
      </c>
      <c r="I6641">
        <v>20.547000000000029</v>
      </c>
      <c r="J6641">
        <v>298.108</v>
      </c>
      <c r="K6641">
        <v>100075.80100000001</v>
      </c>
      <c r="L6641">
        <v>25.4185282102153</v>
      </c>
      <c r="M6641">
        <v>0</v>
      </c>
      <c r="N6641">
        <v>26.878000000000039</v>
      </c>
      <c r="O6641">
        <v>25.260000000000051</v>
      </c>
      <c r="P6641">
        <v>20.729000000000038</v>
      </c>
      <c r="Q6641">
        <v>298.291</v>
      </c>
      <c r="R6641">
        <v>100075.72199999999</v>
      </c>
      <c r="S6641">
        <v>25.601743466474321</v>
      </c>
      <c r="T6641">
        <v>0</v>
      </c>
      <c r="U6641">
        <v>18.733000000000001</v>
      </c>
      <c r="V6641">
        <v>16.946999999999999</v>
      </c>
      <c r="W6641">
        <v>18.600000000000019</v>
      </c>
      <c r="X6641" s="4">
        <v>296.00599999999997</v>
      </c>
      <c r="Y6641">
        <v>100076.842</v>
      </c>
      <c r="Z6641">
        <v>23.314162939694651</v>
      </c>
      <c r="AA6641">
        <v>0</v>
      </c>
      <c r="AB6641">
        <v>25.721</v>
      </c>
      <c r="AC6641">
        <v>23.784000000000049</v>
      </c>
      <c r="AD6641">
        <v>20.327000000000002</v>
      </c>
      <c r="AE6641">
        <v>298.02699999999999</v>
      </c>
      <c r="AF6641">
        <v>100075.868</v>
      </c>
      <c r="AG6641">
        <v>25.33746023125417</v>
      </c>
      <c r="AH6641">
        <v>0</v>
      </c>
      <c r="AI6641">
        <v>20.709</v>
      </c>
      <c r="AJ6641">
        <v>18.678000000000001</v>
      </c>
      <c r="AK6641">
        <v>19.205000000000041</v>
      </c>
      <c r="AL6641">
        <v>296.51499999999999</v>
      </c>
      <c r="AM6641">
        <v>100076.599</v>
      </c>
      <c r="AN6641">
        <v>23.8237445455776</v>
      </c>
    </row>
    <row r="6642" spans="1:40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26.105999999999991</v>
      </c>
      <c r="H6642">
        <v>24.23600000000005</v>
      </c>
      <c r="I6642">
        <v>20.425000000000011</v>
      </c>
      <c r="J6642">
        <v>298.34399999999999</v>
      </c>
      <c r="K6642">
        <v>100075.698</v>
      </c>
      <c r="L6642">
        <v>25.656569192196571</v>
      </c>
      <c r="M6642">
        <v>0</v>
      </c>
      <c r="N6642">
        <v>26.912000000000031</v>
      </c>
      <c r="O6642">
        <v>25.29000000000002</v>
      </c>
      <c r="P6642">
        <v>20.617999999999991</v>
      </c>
      <c r="Q6642">
        <v>298.53199999999998</v>
      </c>
      <c r="R6642">
        <v>100075.61599999999</v>
      </c>
      <c r="S6642">
        <v>25.844790610635641</v>
      </c>
      <c r="T6642">
        <v>0</v>
      </c>
      <c r="U6642">
        <v>18.698000000000039</v>
      </c>
      <c r="V6642">
        <v>16.90500000000003</v>
      </c>
      <c r="W6642">
        <v>18.491000000000039</v>
      </c>
      <c r="X6642" s="4">
        <v>296.255</v>
      </c>
      <c r="Y6642">
        <v>100076.73</v>
      </c>
      <c r="Z6642">
        <v>23.5652053826098</v>
      </c>
      <c r="AA6642">
        <v>0</v>
      </c>
      <c r="AB6642">
        <v>25.720000000000031</v>
      </c>
      <c r="AC6642">
        <v>23.78000000000003</v>
      </c>
      <c r="AD6642">
        <v>20.209</v>
      </c>
      <c r="AE6642">
        <v>298.27</v>
      </c>
      <c r="AF6642">
        <v>100075.757</v>
      </c>
      <c r="AG6642">
        <v>25.582504828440339</v>
      </c>
      <c r="AH6642">
        <v>0</v>
      </c>
      <c r="AI6642">
        <v>20.666</v>
      </c>
      <c r="AJ6642">
        <v>18.631000000000029</v>
      </c>
      <c r="AK6642">
        <v>19.086000000000009</v>
      </c>
      <c r="AL6642">
        <v>296.76299999999998</v>
      </c>
      <c r="AM6642">
        <v>100076.486</v>
      </c>
      <c r="AN6642">
        <v>24.073787258778221</v>
      </c>
    </row>
    <row r="6643" spans="1:40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26.09900000000005</v>
      </c>
      <c r="H6643">
        <v>24.227000000000029</v>
      </c>
      <c r="I6643">
        <v>20.300000000000011</v>
      </c>
      <c r="J6643">
        <v>298.55599999999998</v>
      </c>
      <c r="K6643">
        <v>100075.621</v>
      </c>
      <c r="L6643">
        <v>25.870598603916619</v>
      </c>
      <c r="M6643">
        <v>0</v>
      </c>
      <c r="N6643">
        <v>26.942000000000011</v>
      </c>
      <c r="O6643">
        <v>25.317000000000011</v>
      </c>
      <c r="P6643">
        <v>20.503000000000039</v>
      </c>
      <c r="Q6643">
        <v>298.75</v>
      </c>
      <c r="R6643">
        <v>100075.53599999999</v>
      </c>
      <c r="S6643">
        <v>26.064827813261559</v>
      </c>
      <c r="T6643">
        <v>0</v>
      </c>
      <c r="U6643">
        <v>18.658000000000019</v>
      </c>
      <c r="V6643">
        <v>16.86000000000001</v>
      </c>
      <c r="W6643">
        <v>18.37600000000003</v>
      </c>
      <c r="X6643" s="4">
        <v>296.47699999999998</v>
      </c>
      <c r="Y6643">
        <v>100076.645</v>
      </c>
      <c r="Z6643">
        <v>23.789232328571529</v>
      </c>
      <c r="AA6643">
        <v>0</v>
      </c>
      <c r="AB6643">
        <v>25.717000000000041</v>
      </c>
      <c r="AC6643">
        <v>23.773000000000021</v>
      </c>
      <c r="AD6643">
        <v>20.087000000000049</v>
      </c>
      <c r="AE6643">
        <v>298.49</v>
      </c>
      <c r="AF6643">
        <v>100075.673</v>
      </c>
      <c r="AG6643">
        <v>25.804540324773541</v>
      </c>
      <c r="AH6643">
        <v>0</v>
      </c>
      <c r="AI6643">
        <v>20.622000000000011</v>
      </c>
      <c r="AJ6643">
        <v>18.58300000000003</v>
      </c>
      <c r="AK6643">
        <v>18.963000000000019</v>
      </c>
      <c r="AL6643">
        <v>296.98500000000001</v>
      </c>
      <c r="AM6643">
        <v>100076.401</v>
      </c>
      <c r="AN6643">
        <v>24.29781693053042</v>
      </c>
    </row>
    <row r="6644" spans="1:40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26.091000000000012</v>
      </c>
      <c r="H6644">
        <v>24.213999999999999</v>
      </c>
      <c r="I6644">
        <v>20.171000000000049</v>
      </c>
      <c r="J6644">
        <v>298.74400000000003</v>
      </c>
      <c r="K6644">
        <v>100075.567</v>
      </c>
      <c r="L6644">
        <v>26.060612659925251</v>
      </c>
      <c r="M6644">
        <v>0</v>
      </c>
      <c r="N6644">
        <v>26.97200000000004</v>
      </c>
      <c r="O6644">
        <v>25.341000000000012</v>
      </c>
      <c r="P6644">
        <v>20.383000000000042</v>
      </c>
      <c r="Q6644">
        <v>298.94400000000002</v>
      </c>
      <c r="R6644">
        <v>100075.47900000001</v>
      </c>
      <c r="S6644">
        <v>26.260849744010951</v>
      </c>
      <c r="T6644">
        <v>0</v>
      </c>
      <c r="U6644">
        <v>18.622000000000011</v>
      </c>
      <c r="V6644">
        <v>16.817000000000011</v>
      </c>
      <c r="W6644">
        <v>18.261000000000021</v>
      </c>
      <c r="X6644" s="4">
        <v>296.673</v>
      </c>
      <c r="Y6644">
        <v>100076.584</v>
      </c>
      <c r="Z6644">
        <v>23.9872415355577</v>
      </c>
      <c r="AA6644">
        <v>0</v>
      </c>
      <c r="AB6644">
        <v>25.712000000000049</v>
      </c>
      <c r="AC6644">
        <v>23.762</v>
      </c>
      <c r="AD6644">
        <v>19.961000000000009</v>
      </c>
      <c r="AE6644">
        <v>298.68700000000001</v>
      </c>
      <c r="AF6644">
        <v>100075.613</v>
      </c>
      <c r="AG6644">
        <v>26.003562957697451</v>
      </c>
      <c r="AH6644">
        <v>0</v>
      </c>
      <c r="AI6644">
        <v>20.578000000000031</v>
      </c>
      <c r="AJ6644">
        <v>18.533000000000019</v>
      </c>
      <c r="AK6644">
        <v>18.837000000000049</v>
      </c>
      <c r="AL6644">
        <v>297.18200000000002</v>
      </c>
      <c r="AM6644">
        <v>100076.33900000001</v>
      </c>
      <c r="AN6644">
        <v>24.496829629980819</v>
      </c>
    </row>
    <row r="6645" spans="1:40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26.081000000000021</v>
      </c>
      <c r="H6645">
        <v>24.200000000000049</v>
      </c>
      <c r="I6645">
        <v>20.038000000000011</v>
      </c>
      <c r="J6645">
        <v>298.91000000000003</v>
      </c>
      <c r="K6645">
        <v>100075.534</v>
      </c>
      <c r="L6645">
        <v>26.228611546973809</v>
      </c>
      <c r="M6645">
        <v>0</v>
      </c>
      <c r="N6645">
        <v>27</v>
      </c>
      <c r="O6645">
        <v>25.36200000000002</v>
      </c>
      <c r="P6645">
        <v>20.259000000000011</v>
      </c>
      <c r="Q6645">
        <v>299.11500000000001</v>
      </c>
      <c r="R6645">
        <v>100075.443</v>
      </c>
      <c r="S6645">
        <v>26.43385502167467</v>
      </c>
      <c r="T6645">
        <v>0</v>
      </c>
      <c r="U6645">
        <v>18.581000000000021</v>
      </c>
      <c r="V6645">
        <v>16.770000000000039</v>
      </c>
      <c r="W6645">
        <v>18.14100000000002</v>
      </c>
      <c r="X6645" s="4">
        <v>296.84399999999999</v>
      </c>
      <c r="Y6645">
        <v>100076.545</v>
      </c>
      <c r="Z6645">
        <v>24.160231613522509</v>
      </c>
      <c r="AA6645">
        <v>0</v>
      </c>
      <c r="AB6645">
        <v>25.706000000000021</v>
      </c>
      <c r="AC6645">
        <v>23.75</v>
      </c>
      <c r="AD6645">
        <v>19.83200000000005</v>
      </c>
      <c r="AE6645">
        <v>298.86200000000002</v>
      </c>
      <c r="AF6645">
        <v>100075.57399999999</v>
      </c>
      <c r="AG6645">
        <v>26.180570513275939</v>
      </c>
      <c r="AH6645">
        <v>0</v>
      </c>
      <c r="AI6645">
        <v>20.533000000000019</v>
      </c>
      <c r="AJ6645">
        <v>18.483000000000001</v>
      </c>
      <c r="AK6645">
        <v>18.709</v>
      </c>
      <c r="AL6645">
        <v>297.35300000000001</v>
      </c>
      <c r="AM6645">
        <v>100076.3</v>
      </c>
      <c r="AN6645">
        <v>24.66982254030847</v>
      </c>
    </row>
    <row r="6646" spans="1:40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299.05399999999997</v>
      </c>
      <c r="K6646">
        <v>100075.52</v>
      </c>
      <c r="L6646">
        <v>26.374594919233971</v>
      </c>
      <c r="M6646">
        <v>0</v>
      </c>
      <c r="N6646">
        <v>27.02700000000004</v>
      </c>
      <c r="O6646">
        <v>25.38</v>
      </c>
      <c r="P6646">
        <v>20.116000000000039</v>
      </c>
      <c r="Q6646">
        <v>299.26499999999999</v>
      </c>
      <c r="R6646">
        <v>100075.427</v>
      </c>
      <c r="S6646">
        <v>26.585847287708699</v>
      </c>
      <c r="T6646">
        <v>0</v>
      </c>
      <c r="U6646">
        <v>18.54400000000004</v>
      </c>
      <c r="V6646">
        <v>16.725000000000019</v>
      </c>
      <c r="W6646">
        <v>18.022000000000052</v>
      </c>
      <c r="X6646" s="4">
        <v>296.98899999999998</v>
      </c>
      <c r="Y6646">
        <v>100076.527</v>
      </c>
      <c r="Z6646">
        <v>24.307201441428671</v>
      </c>
      <c r="AA6646">
        <v>0</v>
      </c>
      <c r="AB6646">
        <v>25.698000000000039</v>
      </c>
      <c r="AC6646">
        <v>23.73500000000001</v>
      </c>
      <c r="AD6646">
        <v>19.684999999999999</v>
      </c>
      <c r="AE6646">
        <v>299.01299999999998</v>
      </c>
      <c r="AF6646">
        <v>100075.55499999999</v>
      </c>
      <c r="AG6646">
        <v>26.33356035682306</v>
      </c>
      <c r="AH6646">
        <v>0</v>
      </c>
      <c r="AI6646">
        <v>20.488</v>
      </c>
      <c r="AJ6646">
        <v>18.43100000000004</v>
      </c>
      <c r="AK6646">
        <v>18.576000000000018</v>
      </c>
      <c r="AL6646">
        <v>297.5</v>
      </c>
      <c r="AM6646">
        <v>100076.281</v>
      </c>
      <c r="AN6646">
        <v>24.818797551023689</v>
      </c>
    </row>
    <row r="6647" spans="1:40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26.05800000000005</v>
      </c>
      <c r="H6647">
        <v>24.163000000000011</v>
      </c>
      <c r="I6647">
        <v>19.73700000000002</v>
      </c>
      <c r="J6647">
        <v>299.17700000000002</v>
      </c>
      <c r="K6647">
        <v>100075.524</v>
      </c>
      <c r="L6647">
        <v>26.499561414991259</v>
      </c>
      <c r="M6647">
        <v>0</v>
      </c>
      <c r="N6647">
        <v>27.052000000000021</v>
      </c>
      <c r="O6647">
        <v>25.397000000000052</v>
      </c>
      <c r="P6647">
        <v>19.971</v>
      </c>
      <c r="Q6647">
        <v>299.39400000000001</v>
      </c>
      <c r="R6647">
        <v>100075.428</v>
      </c>
      <c r="S6647">
        <v>26.716821905366601</v>
      </c>
      <c r="T6647">
        <v>0</v>
      </c>
      <c r="U6647">
        <v>18.50200000000001</v>
      </c>
      <c r="V6647">
        <v>16.676000000000041</v>
      </c>
      <c r="W6647">
        <v>17.898000000000021</v>
      </c>
      <c r="X6647" s="4">
        <v>297.11</v>
      </c>
      <c r="Y6647">
        <v>100076.527</v>
      </c>
      <c r="Z6647">
        <v>24.430149492876978</v>
      </c>
      <c r="AA6647">
        <v>0</v>
      </c>
      <c r="AB6647">
        <v>25.689000000000021</v>
      </c>
      <c r="AC6647">
        <v>23.718000000000021</v>
      </c>
      <c r="AD6647">
        <v>19.535000000000029</v>
      </c>
      <c r="AE6647">
        <v>299.14299999999997</v>
      </c>
      <c r="AF6647">
        <v>100075.554</v>
      </c>
      <c r="AG6647">
        <v>26.46553339830956</v>
      </c>
      <c r="AH6647">
        <v>0</v>
      </c>
      <c r="AI6647">
        <v>20.442000000000011</v>
      </c>
      <c r="AJ6647">
        <v>18.379000000000019</v>
      </c>
      <c r="AK6647">
        <v>18.440000000000001</v>
      </c>
      <c r="AL6647">
        <v>297.62200000000001</v>
      </c>
      <c r="AM6647">
        <v>100076.28200000001</v>
      </c>
      <c r="AN6647">
        <v>24.942750972010568</v>
      </c>
    </row>
    <row r="6648" spans="1:40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26.046000000000049</v>
      </c>
      <c r="H6648">
        <v>24.14100000000002</v>
      </c>
      <c r="I6648">
        <v>19.58300000000003</v>
      </c>
      <c r="J6648">
        <v>299.28100000000001</v>
      </c>
      <c r="K6648">
        <v>100075.54399999999</v>
      </c>
      <c r="L6648">
        <v>26.60551385965908</v>
      </c>
      <c r="M6648">
        <v>0</v>
      </c>
      <c r="N6648">
        <v>27.075000000000049</v>
      </c>
      <c r="O6648">
        <v>25.409000000000049</v>
      </c>
      <c r="P6648">
        <v>19.823000000000039</v>
      </c>
      <c r="Q6648">
        <v>299.50400000000002</v>
      </c>
      <c r="R6648">
        <v>100075.44500000001</v>
      </c>
      <c r="S6648">
        <v>26.828782557085159</v>
      </c>
      <c r="T6648">
        <v>0</v>
      </c>
      <c r="U6648">
        <v>18.463000000000019</v>
      </c>
      <c r="V6648">
        <v>16.63</v>
      </c>
      <c r="W6648">
        <v>17.774000000000001</v>
      </c>
      <c r="X6648" s="4">
        <v>297.209</v>
      </c>
      <c r="Y6648">
        <v>100076.545</v>
      </c>
      <c r="Z6648">
        <v>24.531080247580181</v>
      </c>
      <c r="AA6648">
        <v>0</v>
      </c>
      <c r="AB6648">
        <v>25.68000000000001</v>
      </c>
      <c r="AC6648">
        <v>23.699000000000009</v>
      </c>
      <c r="AD6648">
        <v>19.384000000000011</v>
      </c>
      <c r="AE6648">
        <v>299.24799999999999</v>
      </c>
      <c r="AF6648">
        <v>100075.571</v>
      </c>
      <c r="AG6648">
        <v>26.572484664831389</v>
      </c>
      <c r="AH6648">
        <v>0</v>
      </c>
      <c r="AI6648">
        <v>20.395000000000039</v>
      </c>
      <c r="AJ6648">
        <v>18.326000000000018</v>
      </c>
      <c r="AK6648">
        <v>18.302000000000021</v>
      </c>
      <c r="AL6648">
        <v>297.72300000000001</v>
      </c>
      <c r="AM6648">
        <v>100076.299</v>
      </c>
      <c r="AN6648">
        <v>25.04568703546903</v>
      </c>
    </row>
    <row r="6649" spans="1:40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96.013000000000005</v>
      </c>
      <c r="G6649">
        <v>26.02800000000002</v>
      </c>
      <c r="H6649">
        <v>24.121000000000041</v>
      </c>
      <c r="I6649">
        <v>19.451000000000018</v>
      </c>
      <c r="J6649">
        <v>299.36700000000002</v>
      </c>
      <c r="K6649">
        <v>100075.572</v>
      </c>
      <c r="L6649">
        <v>26.693444941146879</v>
      </c>
      <c r="M6649">
        <v>0</v>
      </c>
      <c r="N6649">
        <v>27.092000000000041</v>
      </c>
      <c r="O6649">
        <v>25.421000000000049</v>
      </c>
      <c r="P6649">
        <v>19.699000000000009</v>
      </c>
      <c r="Q6649">
        <v>299.59699999999998</v>
      </c>
      <c r="R6649">
        <v>100075.47100000001</v>
      </c>
      <c r="S6649">
        <v>26.923724374064079</v>
      </c>
      <c r="T6649">
        <v>0</v>
      </c>
      <c r="U6649">
        <v>18.422000000000029</v>
      </c>
      <c r="V6649">
        <v>16.587000000000049</v>
      </c>
      <c r="W6649">
        <v>17.65200000000004</v>
      </c>
      <c r="X6649" s="4">
        <v>297.28899999999999</v>
      </c>
      <c r="Y6649">
        <v>100076.573</v>
      </c>
      <c r="Z6649">
        <v>24.612989592304981</v>
      </c>
      <c r="AA6649">
        <v>0</v>
      </c>
      <c r="AB6649">
        <v>25.666</v>
      </c>
      <c r="AC6649">
        <v>23.68300000000005</v>
      </c>
      <c r="AD6649">
        <v>19.256000000000029</v>
      </c>
      <c r="AE6649">
        <v>299.33499999999998</v>
      </c>
      <c r="AF6649">
        <v>100075.59600000001</v>
      </c>
      <c r="AG6649">
        <v>26.661414576406631</v>
      </c>
      <c r="AH6649">
        <v>0</v>
      </c>
      <c r="AI6649">
        <v>20.34900000000005</v>
      </c>
      <c r="AJ6649">
        <v>18.27800000000002</v>
      </c>
      <c r="AK6649">
        <v>18.172000000000029</v>
      </c>
      <c r="AL6649">
        <v>297.80500000000001</v>
      </c>
      <c r="AM6649">
        <v>100076.326</v>
      </c>
      <c r="AN6649">
        <v>25.12960173905174</v>
      </c>
    </row>
    <row r="6650" spans="1:40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100.062</v>
      </c>
      <c r="G6650">
        <v>26.094000000000051</v>
      </c>
      <c r="H6650">
        <v>24.176000000000041</v>
      </c>
      <c r="I6650">
        <v>19.342000000000041</v>
      </c>
      <c r="J6650">
        <v>300.483</v>
      </c>
      <c r="K6650">
        <v>100075.37699999999</v>
      </c>
      <c r="L6650">
        <v>27.81011667049393</v>
      </c>
      <c r="M6650">
        <v>89.706000000000003</v>
      </c>
      <c r="N6650">
        <v>27.107000000000031</v>
      </c>
      <c r="O6650">
        <v>25.43100000000004</v>
      </c>
      <c r="P6650">
        <v>19.559999999999999</v>
      </c>
      <c r="Q6650">
        <v>299.67500000000001</v>
      </c>
      <c r="R6650">
        <v>100075.43399999999</v>
      </c>
      <c r="S6650">
        <v>27.000882595565258</v>
      </c>
      <c r="T6650">
        <v>0</v>
      </c>
      <c r="U6650">
        <v>18.385000000000051</v>
      </c>
      <c r="V6650">
        <v>16.547000000000029</v>
      </c>
      <c r="W6650">
        <v>17.529</v>
      </c>
      <c r="X6650" s="4">
        <v>297.35599999999999</v>
      </c>
      <c r="Y6650">
        <v>100076.539</v>
      </c>
      <c r="Z6650">
        <v>24.679140546943071</v>
      </c>
      <c r="AA6650">
        <v>0</v>
      </c>
      <c r="AB6650">
        <v>25.65100000000001</v>
      </c>
      <c r="AC6650">
        <v>23.664000000000041</v>
      </c>
      <c r="AD6650">
        <v>19.113</v>
      </c>
      <c r="AE6650">
        <v>299.40800000000002</v>
      </c>
      <c r="AF6650">
        <v>100075.56</v>
      </c>
      <c r="AG6650">
        <v>26.733566585224992</v>
      </c>
      <c r="AH6650">
        <v>0</v>
      </c>
      <c r="AI6650">
        <v>20.303000000000001</v>
      </c>
      <c r="AJ6650">
        <v>18.230999999999991</v>
      </c>
      <c r="AK6650">
        <v>18.037000000000031</v>
      </c>
      <c r="AL6650">
        <v>297.87200000000001</v>
      </c>
      <c r="AM6650">
        <v>100076.292</v>
      </c>
      <c r="AN6650">
        <v>25.19575098821241</v>
      </c>
    </row>
    <row r="6651" spans="1:40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90.14</v>
      </c>
      <c r="G6651">
        <v>26.145000000000039</v>
      </c>
      <c r="H6651">
        <v>24.221</v>
      </c>
      <c r="I6651">
        <v>19.22400000000005</v>
      </c>
      <c r="J6651">
        <v>301.70600000000002</v>
      </c>
      <c r="K6651">
        <v>100075.05</v>
      </c>
      <c r="L6651">
        <v>29.033835720311121</v>
      </c>
      <c r="M6651">
        <v>89.004999999999995</v>
      </c>
      <c r="N6651">
        <v>27.215000000000028</v>
      </c>
      <c r="O6651">
        <v>25.524000000000001</v>
      </c>
      <c r="P6651">
        <v>19.455000000000041</v>
      </c>
      <c r="Q6651">
        <v>300.72000000000003</v>
      </c>
      <c r="R6651">
        <v>100075.21400000001</v>
      </c>
      <c r="S6651">
        <v>28.046415280983979</v>
      </c>
      <c r="T6651">
        <v>0</v>
      </c>
      <c r="U6651">
        <v>18.343000000000021</v>
      </c>
      <c r="V6651">
        <v>16.504000000000019</v>
      </c>
      <c r="W6651">
        <v>17.404</v>
      </c>
      <c r="X6651" s="4">
        <v>297.411</v>
      </c>
      <c r="Y6651">
        <v>100076.47199999999</v>
      </c>
      <c r="Z6651">
        <v>24.733243935915201</v>
      </c>
      <c r="AA6651">
        <v>0</v>
      </c>
      <c r="AB6651">
        <v>25.633000000000042</v>
      </c>
      <c r="AC6651">
        <v>23.641999999999999</v>
      </c>
      <c r="AD6651">
        <v>18.970000000000031</v>
      </c>
      <c r="AE6651">
        <v>299.47399999999999</v>
      </c>
      <c r="AF6651">
        <v>100075.49099999999</v>
      </c>
      <c r="AG6651">
        <v>26.798678753380841</v>
      </c>
      <c r="AH6651">
        <v>0</v>
      </c>
      <c r="AI6651">
        <v>20.254999999999999</v>
      </c>
      <c r="AJ6651">
        <v>18.18300000000005</v>
      </c>
      <c r="AK6651">
        <v>17.90200000000004</v>
      </c>
      <c r="AL6651">
        <v>297.92700000000002</v>
      </c>
      <c r="AM6651">
        <v>100076.22500000001</v>
      </c>
      <c r="AN6651">
        <v>25.24985263142452</v>
      </c>
    </row>
    <row r="6652" spans="1:40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44.313000000000002</v>
      </c>
      <c r="G6652">
        <v>26.154</v>
      </c>
      <c r="H6652">
        <v>24.227000000000029</v>
      </c>
      <c r="I6652">
        <v>19.080000000000041</v>
      </c>
      <c r="J6652">
        <v>302.40600000000001</v>
      </c>
      <c r="K6652">
        <v>100074.389</v>
      </c>
      <c r="L6652">
        <v>29.733428692227449</v>
      </c>
      <c r="M6652">
        <v>83.789000000000001</v>
      </c>
      <c r="N6652">
        <v>27.315000000000001</v>
      </c>
      <c r="O6652">
        <v>25.614000000000029</v>
      </c>
      <c r="P6652">
        <v>19.341000000000012</v>
      </c>
      <c r="Q6652">
        <v>301.81900000000002</v>
      </c>
      <c r="R6652">
        <v>100074.889</v>
      </c>
      <c r="S6652">
        <v>29.14593391631109</v>
      </c>
      <c r="T6652">
        <v>0</v>
      </c>
      <c r="U6652">
        <v>18.30500000000001</v>
      </c>
      <c r="V6652">
        <v>16.465000000000028</v>
      </c>
      <c r="W6652">
        <v>17.27800000000002</v>
      </c>
      <c r="X6652" s="4">
        <v>297.45800000000003</v>
      </c>
      <c r="Y6652">
        <v>100076.387</v>
      </c>
      <c r="Z6652">
        <v>24.779318116031561</v>
      </c>
      <c r="AA6652">
        <v>0</v>
      </c>
      <c r="AB6652">
        <v>25.616000000000039</v>
      </c>
      <c r="AC6652">
        <v>23.622000000000011</v>
      </c>
      <c r="AD6652">
        <v>18.827000000000002</v>
      </c>
      <c r="AE6652">
        <v>299.52699999999999</v>
      </c>
      <c r="AF6652">
        <v>100075.40300000001</v>
      </c>
      <c r="AG6652">
        <v>26.85075278308932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297.97399999999999</v>
      </c>
      <c r="AM6652">
        <v>100076.139</v>
      </c>
      <c r="AN6652">
        <v>25.295924190457072</v>
      </c>
    </row>
    <row r="6653" spans="1:40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43.984999999999999</v>
      </c>
      <c r="G6653">
        <v>26.18300000000005</v>
      </c>
      <c r="H6653">
        <v>24.254999999999999</v>
      </c>
      <c r="I6653">
        <v>18.94500000000005</v>
      </c>
      <c r="J6653">
        <v>301.846</v>
      </c>
      <c r="K6653">
        <v>100074.073</v>
      </c>
      <c r="L6653">
        <v>29.171330678556441</v>
      </c>
      <c r="M6653">
        <v>41.259</v>
      </c>
      <c r="N6653">
        <v>27.346</v>
      </c>
      <c r="O6653">
        <v>25.63900000000001</v>
      </c>
      <c r="P6653">
        <v>19.202000000000002</v>
      </c>
      <c r="Q6653">
        <v>302.435</v>
      </c>
      <c r="R6653">
        <v>100074.235</v>
      </c>
      <c r="S6653">
        <v>29.761398444632679</v>
      </c>
      <c r="T6653">
        <v>0</v>
      </c>
      <c r="U6653">
        <v>18.26400000000001</v>
      </c>
      <c r="V6653">
        <v>16.422999999999998</v>
      </c>
      <c r="W6653">
        <v>17.15200000000004</v>
      </c>
      <c r="X6653" s="4">
        <v>297.5</v>
      </c>
      <c r="Y6653">
        <v>100076.288</v>
      </c>
      <c r="Z6653">
        <v>24.82037302241287</v>
      </c>
      <c r="AA6653">
        <v>0</v>
      </c>
      <c r="AB6653">
        <v>25.59800000000001</v>
      </c>
      <c r="AC6653">
        <v>23.600999999999999</v>
      </c>
      <c r="AD6653">
        <v>18.684000000000029</v>
      </c>
      <c r="AE6653">
        <v>299.57600000000002</v>
      </c>
      <c r="AF6653">
        <v>100075.30100000001</v>
      </c>
      <c r="AG6653">
        <v>26.898809013020351</v>
      </c>
      <c r="AH6653">
        <v>0</v>
      </c>
      <c r="AI6653">
        <v>20.160000000000029</v>
      </c>
      <c r="AJ6653">
        <v>18.088999999999999</v>
      </c>
      <c r="AK6653">
        <v>17.629000000000019</v>
      </c>
      <c r="AL6653">
        <v>298.01499999999999</v>
      </c>
      <c r="AM6653">
        <v>100076.041</v>
      </c>
      <c r="AN6653">
        <v>25.33597658553208</v>
      </c>
    </row>
    <row r="6654" spans="1:40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44.061999999999998</v>
      </c>
      <c r="G6654">
        <v>26.16900000000004</v>
      </c>
      <c r="H6654">
        <v>24.240000000000009</v>
      </c>
      <c r="I6654">
        <v>18.799000000000039</v>
      </c>
      <c r="J6654">
        <v>301.79899999999998</v>
      </c>
      <c r="K6654">
        <v>100073.882</v>
      </c>
      <c r="L6654">
        <v>29.12315094768832</v>
      </c>
      <c r="M6654">
        <v>41</v>
      </c>
      <c r="N6654">
        <v>27.398000000000021</v>
      </c>
      <c r="O6654">
        <v>25.684999999999999</v>
      </c>
      <c r="P6654">
        <v>19.073000000000039</v>
      </c>
      <c r="Q6654">
        <v>301.97500000000002</v>
      </c>
      <c r="R6654">
        <v>100073.906</v>
      </c>
      <c r="S6654">
        <v>29.299448202903822</v>
      </c>
      <c r="T6654">
        <v>0</v>
      </c>
      <c r="U6654">
        <v>18.225000000000019</v>
      </c>
      <c r="V6654">
        <v>16.385000000000051</v>
      </c>
      <c r="W6654">
        <v>17.024000000000001</v>
      </c>
      <c r="X6654" s="4">
        <v>297.53800000000001</v>
      </c>
      <c r="Y6654">
        <v>100076.18</v>
      </c>
      <c r="Z6654">
        <v>24.857413680985189</v>
      </c>
      <c r="AA6654">
        <v>0</v>
      </c>
      <c r="AB6654">
        <v>25.580000000000041</v>
      </c>
      <c r="AC6654">
        <v>23.581000000000021</v>
      </c>
      <c r="AD6654">
        <v>18.538000000000011</v>
      </c>
      <c r="AE6654">
        <v>299.61900000000003</v>
      </c>
      <c r="AF6654">
        <v>100075.19100000001</v>
      </c>
      <c r="AG6654">
        <v>26.940848612384741</v>
      </c>
      <c r="AH6654">
        <v>0</v>
      </c>
      <c r="AI6654">
        <v>20.113</v>
      </c>
      <c r="AJ6654">
        <v>18.04300000000001</v>
      </c>
      <c r="AK6654">
        <v>17.490000000000009</v>
      </c>
      <c r="AL6654">
        <v>298.053</v>
      </c>
      <c r="AM6654">
        <v>100075.932</v>
      </c>
      <c r="AN6654">
        <v>25.373014600114399</v>
      </c>
    </row>
    <row r="6655" spans="1:40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</v>
      </c>
      <c r="G6655">
        <v>26.170000000000019</v>
      </c>
      <c r="H6655">
        <v>24.241000000000039</v>
      </c>
      <c r="I6655">
        <v>18.660000000000029</v>
      </c>
      <c r="J6655">
        <v>301.89</v>
      </c>
      <c r="K6655">
        <v>100073.74800000001</v>
      </c>
      <c r="L6655">
        <v>29.213236264961491</v>
      </c>
      <c r="M6655">
        <v>41.191000000000003</v>
      </c>
      <c r="N6655">
        <v>27.422000000000029</v>
      </c>
      <c r="O6655">
        <v>25.705000000000041</v>
      </c>
      <c r="P6655">
        <v>18.934999999999999</v>
      </c>
      <c r="Q6655">
        <v>301.95299999999997</v>
      </c>
      <c r="R6655">
        <v>100073.70600000001</v>
      </c>
      <c r="S6655">
        <v>29.2762987217194</v>
      </c>
      <c r="T6655">
        <v>0</v>
      </c>
      <c r="U6655">
        <v>18.18300000000005</v>
      </c>
      <c r="V6655">
        <v>16.344000000000051</v>
      </c>
      <c r="W6655">
        <v>16.895000000000039</v>
      </c>
      <c r="X6655" s="4">
        <v>297.57299999999998</v>
      </c>
      <c r="Y6655">
        <v>100076.065</v>
      </c>
      <c r="Z6655">
        <v>24.891442551245689</v>
      </c>
      <c r="AA6655">
        <v>0</v>
      </c>
      <c r="AB6655">
        <v>25.561000000000039</v>
      </c>
      <c r="AC6655">
        <v>23.56</v>
      </c>
      <c r="AD6655">
        <v>18.393000000000029</v>
      </c>
      <c r="AE6655">
        <v>299.66199999999998</v>
      </c>
      <c r="AF6655">
        <v>100075.072</v>
      </c>
      <c r="AG6655">
        <v>26.982879348105939</v>
      </c>
      <c r="AH6655">
        <v>0</v>
      </c>
      <c r="AI6655">
        <v>20.064000000000021</v>
      </c>
      <c r="AJ6655">
        <v>17.997000000000011</v>
      </c>
      <c r="AK6655">
        <v>17.350999999999999</v>
      </c>
      <c r="AL6655">
        <v>298.08800000000002</v>
      </c>
      <c r="AM6655">
        <v>100075.817</v>
      </c>
      <c r="AN6655">
        <v>25.407041669748249</v>
      </c>
    </row>
    <row r="6656" spans="1:40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24.196999999999999</v>
      </c>
      <c r="I6656">
        <v>18.508000000000042</v>
      </c>
      <c r="J6656">
        <v>301.71899999999999</v>
      </c>
      <c r="K6656">
        <v>100073.69</v>
      </c>
      <c r="L6656">
        <v>29.04097767498854</v>
      </c>
      <c r="M6656">
        <v>0</v>
      </c>
      <c r="N6656">
        <v>27.455000000000041</v>
      </c>
      <c r="O6656">
        <v>25.734000000000041</v>
      </c>
      <c r="P6656">
        <v>18.803000000000001</v>
      </c>
      <c r="Q6656">
        <v>302.07</v>
      </c>
      <c r="R6656">
        <v>100073.548</v>
      </c>
      <c r="S6656">
        <v>29.392403964552219</v>
      </c>
      <c r="T6656">
        <v>0</v>
      </c>
      <c r="U6656">
        <v>18.144000000000009</v>
      </c>
      <c r="V6656">
        <v>16.30700000000002</v>
      </c>
      <c r="W6656">
        <v>16.766999999999999</v>
      </c>
      <c r="X6656" s="4">
        <v>297.60399999999998</v>
      </c>
      <c r="Y6656">
        <v>100075.944</v>
      </c>
      <c r="Z6656">
        <v>24.921460656061068</v>
      </c>
      <c r="AA6656">
        <v>0</v>
      </c>
      <c r="AB6656">
        <v>25.54300000000001</v>
      </c>
      <c r="AC6656">
        <v>23.54000000000002</v>
      </c>
      <c r="AD6656">
        <v>18.25</v>
      </c>
      <c r="AE6656">
        <v>299.70499999999998</v>
      </c>
      <c r="AF6656">
        <v>100074.94899999999</v>
      </c>
      <c r="AG6656">
        <v>27.02490723100999</v>
      </c>
      <c r="AH6656">
        <v>0</v>
      </c>
      <c r="AI6656">
        <v>20.01600000000002</v>
      </c>
      <c r="AJ6656">
        <v>17.952000000000002</v>
      </c>
      <c r="AK6656">
        <v>17.213000000000019</v>
      </c>
      <c r="AL6656">
        <v>298.12</v>
      </c>
      <c r="AM6656">
        <v>100075.697</v>
      </c>
      <c r="AN6656">
        <v>25.43806039278121</v>
      </c>
    </row>
    <row r="6657" spans="1:40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</v>
      </c>
      <c r="G6657">
        <v>26.105000000000022</v>
      </c>
      <c r="H6657">
        <v>24.175000000000011</v>
      </c>
      <c r="I6657">
        <v>18.367999999999991</v>
      </c>
      <c r="J6657">
        <v>301.63299999999998</v>
      </c>
      <c r="K6657">
        <v>100073.63499999999</v>
      </c>
      <c r="L6657">
        <v>28.95385549744719</v>
      </c>
      <c r="M6657">
        <v>0</v>
      </c>
      <c r="N6657">
        <v>27.449000000000009</v>
      </c>
      <c r="O6657">
        <v>25.72300000000001</v>
      </c>
      <c r="P6657">
        <v>18.661000000000001</v>
      </c>
      <c r="Q6657">
        <v>301.92700000000002</v>
      </c>
      <c r="R6657">
        <v>100073.477</v>
      </c>
      <c r="S6657">
        <v>29.2481778903894</v>
      </c>
      <c r="T6657">
        <v>0</v>
      </c>
      <c r="U6657">
        <v>18.102000000000029</v>
      </c>
      <c r="V6657">
        <v>16.266999999999999</v>
      </c>
      <c r="W6657">
        <v>16.63800000000003</v>
      </c>
      <c r="X6657" s="4">
        <v>297.63200000000001</v>
      </c>
      <c r="Y6657">
        <v>100075.82</v>
      </c>
      <c r="Z6657">
        <v>24.948471302086599</v>
      </c>
      <c r="AA6657">
        <v>0</v>
      </c>
      <c r="AB6657">
        <v>25.524000000000001</v>
      </c>
      <c r="AC6657">
        <v>23.520000000000039</v>
      </c>
      <c r="AD6657">
        <v>18.109000000000041</v>
      </c>
      <c r="AE6657">
        <v>299.74799999999999</v>
      </c>
      <c r="AF6657">
        <v>100074.82</v>
      </c>
      <c r="AG6657">
        <v>27.066929681344789</v>
      </c>
      <c r="AH6657">
        <v>0</v>
      </c>
      <c r="AI6657">
        <v>19.967000000000041</v>
      </c>
      <c r="AJ6657">
        <v>17.906000000000009</v>
      </c>
      <c r="AK6657">
        <v>17.075000000000049</v>
      </c>
      <c r="AL6657">
        <v>298.14699999999999</v>
      </c>
      <c r="AM6657">
        <v>100075.573</v>
      </c>
      <c r="AN6657">
        <v>25.464067661435308</v>
      </c>
    </row>
    <row r="6658" spans="1:40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26.062000000000008</v>
      </c>
      <c r="H6658">
        <v>24.131000000000029</v>
      </c>
      <c r="I6658">
        <v>18.217000000000041</v>
      </c>
      <c r="J6658">
        <v>301.55</v>
      </c>
      <c r="K6658">
        <v>100073.61900000001</v>
      </c>
      <c r="L6658">
        <v>28.869771364417769</v>
      </c>
      <c r="M6658">
        <v>0</v>
      </c>
      <c r="N6658">
        <v>27.456000000000021</v>
      </c>
      <c r="O6658">
        <v>25.725999999999999</v>
      </c>
      <c r="P6658">
        <v>18.523000000000021</v>
      </c>
      <c r="Q6658">
        <v>301.86500000000001</v>
      </c>
      <c r="R6658">
        <v>100073.414</v>
      </c>
      <c r="S6658">
        <v>29.18508496004711</v>
      </c>
      <c r="T6658">
        <v>0</v>
      </c>
      <c r="U6658">
        <v>18.062000000000008</v>
      </c>
      <c r="V6658">
        <v>16.230999999999991</v>
      </c>
      <c r="W6658">
        <v>16.510000000000051</v>
      </c>
      <c r="X6658" s="4">
        <v>297.65499999999997</v>
      </c>
      <c r="Y6658">
        <v>100075.69500000001</v>
      </c>
      <c r="Z6658">
        <v>24.970472239590261</v>
      </c>
      <c r="AA6658">
        <v>0</v>
      </c>
      <c r="AB6658">
        <v>25.504999999999999</v>
      </c>
      <c r="AC6658">
        <v>23.50100000000003</v>
      </c>
      <c r="AD6658">
        <v>17.969000000000051</v>
      </c>
      <c r="AE6658">
        <v>299.78899999999999</v>
      </c>
      <c r="AF6658">
        <v>100074.689</v>
      </c>
      <c r="AG6658">
        <v>27.106946144704409</v>
      </c>
      <c r="AH6658">
        <v>0</v>
      </c>
      <c r="AI6658">
        <v>19.91800000000001</v>
      </c>
      <c r="AJ6658">
        <v>17.863</v>
      </c>
      <c r="AK6658">
        <v>16.938000000000049</v>
      </c>
      <c r="AL6658">
        <v>298.166</v>
      </c>
      <c r="AM6658">
        <v>100075.448</v>
      </c>
      <c r="AN6658">
        <v>25.482060539845751</v>
      </c>
    </row>
    <row r="6659" spans="1:40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26.02600000000001</v>
      </c>
      <c r="H6659">
        <v>24.094000000000051</v>
      </c>
      <c r="I6659">
        <v>18.074000000000009</v>
      </c>
      <c r="J6659">
        <v>301.43099999999998</v>
      </c>
      <c r="K6659">
        <v>100073.565</v>
      </c>
      <c r="L6659">
        <v>28.749599882452291</v>
      </c>
      <c r="M6659">
        <v>0</v>
      </c>
      <c r="N6659">
        <v>27.454000000000011</v>
      </c>
      <c r="O6659">
        <v>25.720000000000031</v>
      </c>
      <c r="P6659">
        <v>18.387</v>
      </c>
      <c r="Q6659">
        <v>301.80399999999997</v>
      </c>
      <c r="R6659">
        <v>100073.39</v>
      </c>
      <c r="S6659">
        <v>29.1230285657665</v>
      </c>
      <c r="T6659">
        <v>0</v>
      </c>
      <c r="U6659">
        <v>18.020000000000039</v>
      </c>
      <c r="V6659">
        <v>16.19300000000004</v>
      </c>
      <c r="W6659">
        <v>16.382000000000009</v>
      </c>
      <c r="X6659" s="4">
        <v>297.673</v>
      </c>
      <c r="Y6659">
        <v>100075.567</v>
      </c>
      <c r="Z6659">
        <v>24.9874635296996</v>
      </c>
      <c r="AA6659">
        <v>0</v>
      </c>
      <c r="AB6659">
        <v>25.48600000000005</v>
      </c>
      <c r="AC6659">
        <v>23.483000000000001</v>
      </c>
      <c r="AD6659">
        <v>17.83300000000003</v>
      </c>
      <c r="AE6659">
        <v>299.82499999999999</v>
      </c>
      <c r="AF6659">
        <v>100074.556</v>
      </c>
      <c r="AG6659">
        <v>27.14195369456257</v>
      </c>
      <c r="AH6659">
        <v>0</v>
      </c>
      <c r="AI6659">
        <v>19.875</v>
      </c>
      <c r="AJ6659">
        <v>17.826000000000018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25.983000000000001</v>
      </c>
      <c r="H6660">
        <v>24.050000000000011</v>
      </c>
      <c r="I6660">
        <v>17.934999999999999</v>
      </c>
      <c r="J6660">
        <v>301.34399999999999</v>
      </c>
      <c r="K6660">
        <v>100073.504</v>
      </c>
      <c r="L6660">
        <v>28.661472796675131</v>
      </c>
      <c r="M6660">
        <v>0</v>
      </c>
      <c r="N6660">
        <v>27.451000000000018</v>
      </c>
      <c r="O6660">
        <v>25.713999999999999</v>
      </c>
      <c r="P6660">
        <v>18.258000000000042</v>
      </c>
      <c r="Q6660">
        <v>301.70299999999997</v>
      </c>
      <c r="R6660">
        <v>100073.33100000001</v>
      </c>
      <c r="S6660">
        <v>29.020880312352631</v>
      </c>
      <c r="T6660">
        <v>0</v>
      </c>
      <c r="U6660">
        <v>17.988</v>
      </c>
      <c r="V6660">
        <v>16.170000000000019</v>
      </c>
      <c r="W6660">
        <v>16.262</v>
      </c>
      <c r="X6660" s="4">
        <v>297.637</v>
      </c>
      <c r="Y6660">
        <v>100075.448</v>
      </c>
      <c r="Z6660">
        <v>24.95037830639728</v>
      </c>
      <c r="AA6660">
        <v>0</v>
      </c>
      <c r="AB6660">
        <v>25.467000000000041</v>
      </c>
      <c r="AC6660">
        <v>23.466000000000012</v>
      </c>
      <c r="AD6660">
        <v>17.702000000000002</v>
      </c>
      <c r="AE6660">
        <v>299.85399999999998</v>
      </c>
      <c r="AF6660">
        <v>100074.42200000001</v>
      </c>
      <c r="AG6660">
        <v>27.16994927053986</v>
      </c>
      <c r="AH6660">
        <v>0</v>
      </c>
      <c r="AI6660">
        <v>19.829000000000011</v>
      </c>
      <c r="AJ6660">
        <v>17.789000000000041</v>
      </c>
      <c r="AK6660">
        <v>16.674000000000039</v>
      </c>
      <c r="AL6660">
        <v>298.15199999999999</v>
      </c>
      <c r="AM6660">
        <v>100075.204</v>
      </c>
      <c r="AN6660">
        <v>25.465971858463661</v>
      </c>
    </row>
    <row r="6661" spans="1:40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</v>
      </c>
      <c r="G6661">
        <v>25.946999999999999</v>
      </c>
      <c r="H6661">
        <v>24.016999999999999</v>
      </c>
      <c r="I6661">
        <v>17.816000000000031</v>
      </c>
      <c r="J6661">
        <v>301.27699999999999</v>
      </c>
      <c r="K6661">
        <v>100073.43399999999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18.147000000000052</v>
      </c>
      <c r="Q6661">
        <v>301.62700000000001</v>
      </c>
      <c r="R6661">
        <v>100073.26300000001</v>
      </c>
      <c r="S6661">
        <v>28.943762785654659</v>
      </c>
      <c r="T6661">
        <v>0</v>
      </c>
      <c r="U6661">
        <v>17.953000000000031</v>
      </c>
      <c r="V6661">
        <v>16.136000000000021</v>
      </c>
      <c r="W6661">
        <v>16.15100000000001</v>
      </c>
      <c r="X6661" s="4">
        <v>297.649</v>
      </c>
      <c r="Y6661">
        <v>100075.32399999999</v>
      </c>
      <c r="Z6661">
        <v>24.961362792367481</v>
      </c>
      <c r="AA6661">
        <v>0</v>
      </c>
      <c r="AB6661">
        <v>25.449000000000009</v>
      </c>
      <c r="AC6661">
        <v>23.454000000000011</v>
      </c>
      <c r="AD6661">
        <v>17.588000000000019</v>
      </c>
      <c r="AE6661">
        <v>299.88900000000001</v>
      </c>
      <c r="AF6661">
        <v>100074.287</v>
      </c>
      <c r="AG6661">
        <v>27.20395223829183</v>
      </c>
      <c r="AH6661">
        <v>0</v>
      </c>
      <c r="AI6661">
        <v>19.79300000000001</v>
      </c>
      <c r="AJ6661">
        <v>17.758000000000042</v>
      </c>
      <c r="AK6661">
        <v>16.55800000000005</v>
      </c>
      <c r="AL6661">
        <v>298.14800000000002</v>
      </c>
      <c r="AM6661">
        <v>100075.08199999999</v>
      </c>
      <c r="AN6661">
        <v>25.460931410949289</v>
      </c>
    </row>
    <row r="6662" spans="1:40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</v>
      </c>
      <c r="G6662">
        <v>25.909000000000049</v>
      </c>
      <c r="H6662">
        <v>23.98500000000001</v>
      </c>
      <c r="I6662">
        <v>17.705000000000041</v>
      </c>
      <c r="J6662">
        <v>301.22300000000001</v>
      </c>
      <c r="K6662">
        <v>100073.36199999999</v>
      </c>
      <c r="L6662">
        <v>28.538018883284959</v>
      </c>
      <c r="M6662">
        <v>0</v>
      </c>
      <c r="N6662">
        <v>27.437000000000008</v>
      </c>
      <c r="O6662">
        <v>25.706000000000021</v>
      </c>
      <c r="P6662">
        <v>18.04400000000004</v>
      </c>
      <c r="Q6662">
        <v>301.58300000000003</v>
      </c>
      <c r="R6662">
        <v>100073.19100000001</v>
      </c>
      <c r="S6662">
        <v>28.898427028633652</v>
      </c>
      <c r="T6662">
        <v>0</v>
      </c>
      <c r="U6662">
        <v>17.93000000000001</v>
      </c>
      <c r="V6662">
        <v>16.117999999999991</v>
      </c>
      <c r="W6662">
        <v>16.049000000000039</v>
      </c>
      <c r="X6662" s="4">
        <v>297.62599999999998</v>
      </c>
      <c r="Y6662">
        <v>100075.209</v>
      </c>
      <c r="Z6662">
        <v>24.93703939229459</v>
      </c>
      <c r="AA6662">
        <v>0</v>
      </c>
      <c r="AB6662">
        <v>25.43200000000002</v>
      </c>
      <c r="AC6662">
        <v>23.44300000000004</v>
      </c>
      <c r="AD6662">
        <v>17.48500000000001</v>
      </c>
      <c r="AE6662">
        <v>299.92500000000001</v>
      </c>
      <c r="AF6662">
        <v>100074.155</v>
      </c>
      <c r="AG6662">
        <v>27.23869584311495</v>
      </c>
      <c r="AH6662">
        <v>0</v>
      </c>
      <c r="AI6662">
        <v>19.754999999999999</v>
      </c>
      <c r="AJ6662">
        <v>17.725000000000019</v>
      </c>
      <c r="AK6662">
        <v>16.449000000000009</v>
      </c>
      <c r="AL6662">
        <v>298.16899999999998</v>
      </c>
      <c r="AM6662">
        <v>100074.961</v>
      </c>
      <c r="AN6662">
        <v>25.4806688758805</v>
      </c>
    </row>
    <row r="6663" spans="1:40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301.17099999999999</v>
      </c>
      <c r="K6663">
        <v>100073.287</v>
      </c>
      <c r="L6663">
        <v>28.484670973430699</v>
      </c>
      <c r="M6663">
        <v>0</v>
      </c>
      <c r="N6663">
        <v>27.43100000000004</v>
      </c>
      <c r="O6663">
        <v>25.704000000000011</v>
      </c>
      <c r="P6663">
        <v>17.946999999999999</v>
      </c>
      <c r="Q6663">
        <v>301.54700000000003</v>
      </c>
      <c r="R6663">
        <v>100073.114</v>
      </c>
      <c r="S6663">
        <v>28.861100528389901</v>
      </c>
      <c r="T6663">
        <v>0</v>
      </c>
      <c r="U6663">
        <v>17.899000000000001</v>
      </c>
      <c r="V6663">
        <v>16.091000000000012</v>
      </c>
      <c r="W6663">
        <v>15.946999999999999</v>
      </c>
      <c r="X6663" s="4">
        <v>297.64400000000001</v>
      </c>
      <c r="Y6663">
        <v>100075.092</v>
      </c>
      <c r="Z6663">
        <v>24.953778699883511</v>
      </c>
      <c r="AA6663">
        <v>0</v>
      </c>
      <c r="AB6663">
        <v>25.41500000000002</v>
      </c>
      <c r="AC6663">
        <v>23.43200000000002</v>
      </c>
      <c r="AD6663">
        <v>17.386000000000021</v>
      </c>
      <c r="AE6663">
        <v>299.96300000000002</v>
      </c>
      <c r="AF6663">
        <v>100074.02499999999</v>
      </c>
      <c r="AG6663">
        <v>27.275444818953641</v>
      </c>
      <c r="AH6663">
        <v>0</v>
      </c>
      <c r="AI6663">
        <v>19.721</v>
      </c>
      <c r="AJ6663">
        <v>17.698000000000039</v>
      </c>
      <c r="AK6663">
        <v>16.344000000000051</v>
      </c>
      <c r="AL6663">
        <v>298.17700000000002</v>
      </c>
      <c r="AM6663">
        <v>100074.842</v>
      </c>
      <c r="AN6663">
        <v>25.4873886734776</v>
      </c>
    </row>
    <row r="6664" spans="1:40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</v>
      </c>
      <c r="G6664">
        <v>25.84700000000004</v>
      </c>
      <c r="H6664">
        <v>23.936000000000039</v>
      </c>
      <c r="I6664">
        <v>17.49900000000002</v>
      </c>
      <c r="J6664">
        <v>301.11900000000003</v>
      </c>
      <c r="K6664">
        <v>100073.211</v>
      </c>
      <c r="L6664">
        <v>28.43132179494512</v>
      </c>
      <c r="M6664">
        <v>0</v>
      </c>
      <c r="N6664">
        <v>27.425000000000011</v>
      </c>
      <c r="O6664">
        <v>25.705000000000041</v>
      </c>
      <c r="P6664">
        <v>17.855000000000022</v>
      </c>
      <c r="Q6664">
        <v>301.512</v>
      </c>
      <c r="R6664">
        <v>100073.034</v>
      </c>
      <c r="S6664">
        <v>28.824772431838031</v>
      </c>
      <c r="T6664">
        <v>0</v>
      </c>
      <c r="U6664">
        <v>17.883000000000042</v>
      </c>
      <c r="V6664">
        <v>16.079000000000011</v>
      </c>
      <c r="W6664">
        <v>15.851000000000001</v>
      </c>
      <c r="X6664" s="4">
        <v>297.63400000000001</v>
      </c>
      <c r="Y6664">
        <v>100074.97900000001</v>
      </c>
      <c r="Z6664">
        <v>24.942477293635928</v>
      </c>
      <c r="AA6664">
        <v>0</v>
      </c>
      <c r="AB6664">
        <v>25.399000000000001</v>
      </c>
      <c r="AC6664">
        <v>23.424000000000039</v>
      </c>
      <c r="AD6664">
        <v>17.291</v>
      </c>
      <c r="AE6664">
        <v>300.00700000000001</v>
      </c>
      <c r="AF6664">
        <v>100073.894</v>
      </c>
      <c r="AG6664">
        <v>27.3182009870232</v>
      </c>
      <c r="AH6664">
        <v>0</v>
      </c>
      <c r="AI6664">
        <v>19.686000000000039</v>
      </c>
      <c r="AJ6664">
        <v>17.66900000000004</v>
      </c>
      <c r="AK6664">
        <v>16.240000000000009</v>
      </c>
      <c r="AL6664">
        <v>298.21100000000001</v>
      </c>
      <c r="AM6664">
        <v>100074.72100000001</v>
      </c>
      <c r="AN6664">
        <v>25.520145890105251</v>
      </c>
    </row>
    <row r="6665" spans="1:40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301.06599999999997</v>
      </c>
      <c r="K6665">
        <v>100073.133</v>
      </c>
      <c r="L6665">
        <v>28.376969822264471</v>
      </c>
      <c r="M6665">
        <v>0</v>
      </c>
      <c r="N6665">
        <v>27.422000000000029</v>
      </c>
      <c r="O6665">
        <v>25.71000000000004</v>
      </c>
      <c r="P6665">
        <v>17.768000000000029</v>
      </c>
      <c r="Q6665">
        <v>301.46899999999999</v>
      </c>
      <c r="R6665">
        <v>100072.952</v>
      </c>
      <c r="S6665">
        <v>28.780430682563921</v>
      </c>
      <c r="T6665">
        <v>0</v>
      </c>
      <c r="U6665">
        <v>17.850000000000019</v>
      </c>
      <c r="V6665">
        <v>16.051000000000041</v>
      </c>
      <c r="W6665">
        <v>15.75100000000003</v>
      </c>
      <c r="X6665" s="4">
        <v>297.685</v>
      </c>
      <c r="Y6665">
        <v>100074.859</v>
      </c>
      <c r="Z6665">
        <v>24.992263732729668</v>
      </c>
      <c r="AA6665">
        <v>0</v>
      </c>
      <c r="AB6665">
        <v>25.383000000000042</v>
      </c>
      <c r="AC6665">
        <v>23.416</v>
      </c>
      <c r="AD6665">
        <v>17.200000000000049</v>
      </c>
      <c r="AE6665">
        <v>300.05900000000003</v>
      </c>
      <c r="AF6665">
        <v>100073.764</v>
      </c>
      <c r="AG6665">
        <v>27.368969914942511</v>
      </c>
      <c r="AH6665">
        <v>0</v>
      </c>
      <c r="AI6665">
        <v>19.65500000000003</v>
      </c>
      <c r="AJ6665">
        <v>17.645000000000039</v>
      </c>
      <c r="AK6665">
        <v>16.14100000000002</v>
      </c>
      <c r="AL6665">
        <v>298.22899999999998</v>
      </c>
      <c r="AM6665">
        <v>100074.602</v>
      </c>
      <c r="AN6665">
        <v>25.536879975527881</v>
      </c>
    </row>
    <row r="6666" spans="1:40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25.79300000000001</v>
      </c>
      <c r="H6666">
        <v>23.90100000000001</v>
      </c>
      <c r="I6666">
        <v>17.326000000000018</v>
      </c>
      <c r="J6666">
        <v>301.00700000000001</v>
      </c>
      <c r="K6666">
        <v>100073.05499999999</v>
      </c>
      <c r="L6666">
        <v>28.316609157598069</v>
      </c>
      <c r="M6666">
        <v>0</v>
      </c>
      <c r="N6666">
        <v>27.41900000000004</v>
      </c>
      <c r="O6666">
        <v>25.715000000000028</v>
      </c>
      <c r="P6666">
        <v>17.700000000000049</v>
      </c>
      <c r="Q6666">
        <v>301.423</v>
      </c>
      <c r="R6666">
        <v>100072.871</v>
      </c>
      <c r="S6666">
        <v>28.73308560299682</v>
      </c>
      <c r="T6666">
        <v>0</v>
      </c>
      <c r="U6666">
        <v>17.838000000000019</v>
      </c>
      <c r="V6666">
        <v>16.04400000000004</v>
      </c>
      <c r="W6666">
        <v>15.671000000000049</v>
      </c>
      <c r="X6666" s="4">
        <v>297.68</v>
      </c>
      <c r="Y6666">
        <v>100074.745</v>
      </c>
      <c r="Z6666">
        <v>24.985969086748131</v>
      </c>
      <c r="AA6666">
        <v>0</v>
      </c>
      <c r="AB6666">
        <v>25.367999999999991</v>
      </c>
      <c r="AC6666">
        <v>23.411000000000001</v>
      </c>
      <c r="AD6666">
        <v>17.129000000000019</v>
      </c>
      <c r="AE6666">
        <v>300.12099999999998</v>
      </c>
      <c r="AF6666">
        <v>100073.637</v>
      </c>
      <c r="AG6666">
        <v>27.4297562734825</v>
      </c>
      <c r="AH6666">
        <v>0</v>
      </c>
      <c r="AI6666">
        <v>19.622000000000011</v>
      </c>
      <c r="AJ6666">
        <v>17.619000000000032</v>
      </c>
      <c r="AK6666">
        <v>16.053000000000001</v>
      </c>
      <c r="AL6666">
        <v>298.27</v>
      </c>
      <c r="AM6666">
        <v>100074.48</v>
      </c>
      <c r="AN6666">
        <v>25.576646578571509</v>
      </c>
    </row>
    <row r="6667" spans="1:40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25.769000000000009</v>
      </c>
      <c r="H6667">
        <v>23.886000000000021</v>
      </c>
      <c r="I6667">
        <v>17.253000000000039</v>
      </c>
      <c r="J6667">
        <v>300.93200000000002</v>
      </c>
      <c r="K6667">
        <v>100072.981</v>
      </c>
      <c r="L6667">
        <v>28.240228095436461</v>
      </c>
      <c r="M6667">
        <v>0</v>
      </c>
      <c r="N6667">
        <v>27.41700000000003</v>
      </c>
      <c r="O6667">
        <v>25.721</v>
      </c>
      <c r="P6667">
        <v>17.636000000000021</v>
      </c>
      <c r="Q6667">
        <v>301.39299999999997</v>
      </c>
      <c r="R6667">
        <v>100072.787</v>
      </c>
      <c r="S6667">
        <v>28.7017627010095</v>
      </c>
      <c r="T6667">
        <v>0</v>
      </c>
      <c r="U6667">
        <v>17.80600000000004</v>
      </c>
      <c r="V6667">
        <v>16.018000000000029</v>
      </c>
      <c r="W6667">
        <v>15.58500000000004</v>
      </c>
      <c r="X6667" s="4">
        <v>297.73399999999998</v>
      </c>
      <c r="Y6667">
        <v>100074.625</v>
      </c>
      <c r="Z6667">
        <v>25.038759510675622</v>
      </c>
      <c r="AA6667">
        <v>0</v>
      </c>
      <c r="AB6667">
        <v>25.354000000000038</v>
      </c>
      <c r="AC6667">
        <v>23.406000000000009</v>
      </c>
      <c r="AD6667">
        <v>17.059999999999999</v>
      </c>
      <c r="AE6667">
        <v>300.18200000000002</v>
      </c>
      <c r="AF6667">
        <v>100073.511</v>
      </c>
      <c r="AG6667">
        <v>27.489541448608009</v>
      </c>
      <c r="AH6667">
        <v>0</v>
      </c>
      <c r="AI6667">
        <v>19.596</v>
      </c>
      <c r="AJ6667">
        <v>17.602000000000029</v>
      </c>
      <c r="AK6667">
        <v>15.97200000000004</v>
      </c>
      <c r="AL6667">
        <v>298.27800000000002</v>
      </c>
      <c r="AM6667">
        <v>100074.363</v>
      </c>
      <c r="AN6667">
        <v>25.583366737028541</v>
      </c>
    </row>
    <row r="6668" spans="1:40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25.745000000000001</v>
      </c>
      <c r="H6668">
        <v>23.873000000000051</v>
      </c>
      <c r="I6668">
        <v>17.18100000000004</v>
      </c>
      <c r="J6668">
        <v>300.875</v>
      </c>
      <c r="K6668">
        <v>100073.357</v>
      </c>
      <c r="L6668">
        <v>28.182262550382969</v>
      </c>
      <c r="M6668">
        <v>0</v>
      </c>
      <c r="N6668">
        <v>27.414000000000041</v>
      </c>
      <c r="O6668">
        <v>25.728000000000009</v>
      </c>
      <c r="P6668">
        <v>17.573000000000039</v>
      </c>
      <c r="Q6668">
        <v>301.38299999999998</v>
      </c>
      <c r="R6668">
        <v>100073.15399999999</v>
      </c>
      <c r="S6668">
        <v>28.69085948196431</v>
      </c>
      <c r="T6668">
        <v>0</v>
      </c>
      <c r="U6668">
        <v>17.797000000000029</v>
      </c>
      <c r="V6668">
        <v>16.01400000000001</v>
      </c>
      <c r="W6668">
        <v>15.509000000000009</v>
      </c>
      <c r="X6668" s="4">
        <v>297.72899999999998</v>
      </c>
      <c r="Y6668">
        <v>100074.966</v>
      </c>
      <c r="Z6668">
        <v>25.032852475594321</v>
      </c>
      <c r="AA6668">
        <v>0</v>
      </c>
      <c r="AB6668">
        <v>25.341000000000012</v>
      </c>
      <c r="AC6668">
        <v>23.40300000000002</v>
      </c>
      <c r="AD6668">
        <v>16.994000000000032</v>
      </c>
      <c r="AE6668">
        <v>300.23</v>
      </c>
      <c r="AF6668">
        <v>100073.838</v>
      </c>
      <c r="AG6668">
        <v>27.536695633146731</v>
      </c>
      <c r="AH6668">
        <v>0</v>
      </c>
      <c r="AI6668">
        <v>19.567000000000011</v>
      </c>
      <c r="AJ6668">
        <v>17.581000000000021</v>
      </c>
      <c r="AK6668">
        <v>15.88900000000001</v>
      </c>
      <c r="AL6668">
        <v>298.28500000000003</v>
      </c>
      <c r="AM6668">
        <v>100074.702</v>
      </c>
      <c r="AN6668">
        <v>25.589474639845719</v>
      </c>
    </row>
    <row r="6669" spans="1:40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25.718000000000021</v>
      </c>
      <c r="H6669">
        <v>23.857000000000031</v>
      </c>
      <c r="I6669">
        <v>17.11000000000001</v>
      </c>
      <c r="J6669">
        <v>300.79599999999999</v>
      </c>
      <c r="K6669">
        <v>100074.246</v>
      </c>
      <c r="L6669">
        <v>28.102705650426401</v>
      </c>
      <c r="M6669">
        <v>118.273</v>
      </c>
      <c r="N6669">
        <v>27.409000000000049</v>
      </c>
      <c r="O6669">
        <v>25.734000000000041</v>
      </c>
      <c r="P6669">
        <v>17.51300000000003</v>
      </c>
      <c r="Q6669">
        <v>301.34199999999998</v>
      </c>
      <c r="R6669">
        <v>100074.07</v>
      </c>
      <c r="S6669">
        <v>28.649382853881662</v>
      </c>
      <c r="T6669">
        <v>0</v>
      </c>
      <c r="U6669">
        <v>17.766999999999999</v>
      </c>
      <c r="V6669">
        <v>15.991000000000041</v>
      </c>
      <c r="W6669">
        <v>15.42400000000004</v>
      </c>
      <c r="X6669" s="4">
        <v>297.745</v>
      </c>
      <c r="Y6669">
        <v>100075.55</v>
      </c>
      <c r="Z6669">
        <v>25.048184523116731</v>
      </c>
      <c r="AA6669">
        <v>0</v>
      </c>
      <c r="AB6669">
        <v>25.326000000000018</v>
      </c>
      <c r="AC6669">
        <v>23.399000000000001</v>
      </c>
      <c r="AD6669">
        <v>16.93000000000001</v>
      </c>
      <c r="AE6669">
        <v>300.26400000000001</v>
      </c>
      <c r="AF6669">
        <v>100074.568</v>
      </c>
      <c r="AG6669">
        <v>27.570174635484928</v>
      </c>
      <c r="AH6669">
        <v>0</v>
      </c>
      <c r="AI6669">
        <v>19.549000000000039</v>
      </c>
      <c r="AJ6669">
        <v>17.57000000000005</v>
      </c>
      <c r="AK6669">
        <v>15.81300000000005</v>
      </c>
      <c r="AL6669">
        <v>298.20400000000001</v>
      </c>
      <c r="AM6669">
        <v>100075.314</v>
      </c>
      <c r="AN6669">
        <v>25.507681716644068</v>
      </c>
    </row>
    <row r="6670" spans="1:40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25.688000000000049</v>
      </c>
      <c r="H6670">
        <v>23.838999999999999</v>
      </c>
      <c r="I6670">
        <v>17.05800000000005</v>
      </c>
      <c r="J6670">
        <v>300.464</v>
      </c>
      <c r="K6670">
        <v>100076.257</v>
      </c>
      <c r="L6670">
        <v>27.770730120704801</v>
      </c>
      <c r="M6670">
        <v>112.155</v>
      </c>
      <c r="N6670">
        <v>27.533000000000019</v>
      </c>
      <c r="O6670">
        <v>25.86200000000002</v>
      </c>
      <c r="P6670">
        <v>17.525000000000031</v>
      </c>
      <c r="Q6670">
        <v>302.37099999999998</v>
      </c>
      <c r="R6670">
        <v>100075.95699999999</v>
      </c>
      <c r="S6670">
        <v>29.680369287394171</v>
      </c>
      <c r="T6670">
        <v>0</v>
      </c>
      <c r="U6670">
        <v>17.768000000000029</v>
      </c>
      <c r="V6670">
        <v>15.99900000000002</v>
      </c>
      <c r="W6670">
        <v>15.36700000000002</v>
      </c>
      <c r="X6670" s="4">
        <v>297.59800000000001</v>
      </c>
      <c r="Y6670">
        <v>100076.63400000001</v>
      </c>
      <c r="Z6670">
        <v>24.900694682325991</v>
      </c>
      <c r="AA6670">
        <v>0</v>
      </c>
      <c r="AB6670">
        <v>25.309000000000029</v>
      </c>
      <c r="AC6670">
        <v>23.393000000000029</v>
      </c>
      <c r="AD6670">
        <v>16.884000000000011</v>
      </c>
      <c r="AE6670">
        <v>300.15300000000002</v>
      </c>
      <c r="AF6670">
        <v>100076.287</v>
      </c>
      <c r="AG6670">
        <v>27.459283147611131</v>
      </c>
      <c r="AH6670">
        <v>0</v>
      </c>
      <c r="AI6670">
        <v>19.525000000000031</v>
      </c>
      <c r="AJ6670">
        <v>17.55600000000004</v>
      </c>
      <c r="AK6670">
        <v>15.74900000000002</v>
      </c>
      <c r="AL6670">
        <v>298.05799999999999</v>
      </c>
      <c r="AM6670">
        <v>100076.482</v>
      </c>
      <c r="AN6670">
        <v>25.36126474713944</v>
      </c>
    </row>
    <row r="6671" spans="1:40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127.035</v>
      </c>
      <c r="G6671">
        <v>25.607000000000031</v>
      </c>
      <c r="H6671">
        <v>23.774000000000001</v>
      </c>
      <c r="I6671">
        <v>16.984000000000041</v>
      </c>
      <c r="J6671">
        <v>298.57</v>
      </c>
      <c r="K6671">
        <v>100078.121</v>
      </c>
      <c r="L6671">
        <v>25.874250671497919</v>
      </c>
      <c r="M6671">
        <v>106.316</v>
      </c>
      <c r="N6671">
        <v>27.450000000000049</v>
      </c>
      <c r="O6671">
        <v>25.79300000000001</v>
      </c>
      <c r="P6671">
        <v>17.455000000000041</v>
      </c>
      <c r="Q6671">
        <v>299.68400000000003</v>
      </c>
      <c r="R6671">
        <v>100077.757</v>
      </c>
      <c r="S6671">
        <v>26.98963332031531</v>
      </c>
      <c r="T6671">
        <v>0</v>
      </c>
      <c r="U6671">
        <v>17.746000000000041</v>
      </c>
      <c r="V6671">
        <v>15.984000000000041</v>
      </c>
      <c r="W6671">
        <v>15.30000000000001</v>
      </c>
      <c r="X6671" s="4">
        <v>297.209</v>
      </c>
      <c r="Y6671">
        <v>100078.266</v>
      </c>
      <c r="Z6671">
        <v>24.511303361171091</v>
      </c>
      <c r="AA6671">
        <v>0</v>
      </c>
      <c r="AB6671">
        <v>25.245000000000001</v>
      </c>
      <c r="AC6671">
        <v>23.342000000000041</v>
      </c>
      <c r="AD6671">
        <v>16.81800000000004</v>
      </c>
      <c r="AE6671">
        <v>298.62200000000001</v>
      </c>
      <c r="AF6671">
        <v>100078.114</v>
      </c>
      <c r="AG6671">
        <v>25.926323802556169</v>
      </c>
      <c r="AH6671">
        <v>0</v>
      </c>
      <c r="AI6671">
        <v>19.509000000000011</v>
      </c>
      <c r="AJ6671">
        <v>17.549000000000039</v>
      </c>
      <c r="AK6671">
        <v>15.691000000000029</v>
      </c>
      <c r="AL6671">
        <v>297.53899999999999</v>
      </c>
      <c r="AM6671">
        <v>100078.212</v>
      </c>
      <c r="AN6671">
        <v>24.841759581185102</v>
      </c>
    </row>
    <row r="6672" spans="1:40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117.94799999999999</v>
      </c>
      <c r="G6672">
        <v>25.539000000000041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24.968603198091611</v>
      </c>
      <c r="M6672">
        <v>100.70099999999999</v>
      </c>
      <c r="N6672">
        <v>27.259000000000011</v>
      </c>
      <c r="O6672">
        <v>25.632000000000009</v>
      </c>
      <c r="P6672">
        <v>17.338999999999999</v>
      </c>
      <c r="Q6672">
        <v>297.91500000000002</v>
      </c>
      <c r="R6672">
        <v>100079.046</v>
      </c>
      <c r="S6672">
        <v>25.21785305300352</v>
      </c>
      <c r="T6672">
        <v>0</v>
      </c>
      <c r="U6672">
        <v>17.772000000000052</v>
      </c>
      <c r="V6672">
        <v>16.01600000000002</v>
      </c>
      <c r="W6672">
        <v>15.259000000000009</v>
      </c>
      <c r="X6672" s="4">
        <v>296.505</v>
      </c>
      <c r="Y6672">
        <v>100079.628</v>
      </c>
      <c r="Z6672">
        <v>23.80620364496815</v>
      </c>
      <c r="AA6672">
        <v>0</v>
      </c>
      <c r="AB6672">
        <v>25.128000000000039</v>
      </c>
      <c r="AC6672">
        <v>23.245000000000001</v>
      </c>
      <c r="AD6672">
        <v>16.730999999999991</v>
      </c>
      <c r="AE6672">
        <v>297.15800000000002</v>
      </c>
      <c r="AF6672">
        <v>100079.40300000001</v>
      </c>
      <c r="AG6672">
        <v>24.460005981526589</v>
      </c>
      <c r="AH6672">
        <v>0</v>
      </c>
      <c r="AI6672">
        <v>19.482000000000031</v>
      </c>
      <c r="AJ6672">
        <v>17.533000000000019</v>
      </c>
      <c r="AK6672">
        <v>15.625</v>
      </c>
      <c r="AL6672">
        <v>296.76299999999998</v>
      </c>
      <c r="AM6672">
        <v>100079.568</v>
      </c>
      <c r="AN6672">
        <v>24.06454529254194</v>
      </c>
    </row>
    <row r="6673" spans="1:40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109.631</v>
      </c>
      <c r="G6673">
        <v>25.454000000000011</v>
      </c>
      <c r="H6673">
        <v>23.658000000000019</v>
      </c>
      <c r="I6673">
        <v>16.853000000000009</v>
      </c>
      <c r="J6673">
        <v>296.983</v>
      </c>
      <c r="K6673">
        <v>100080.09</v>
      </c>
      <c r="L6673">
        <v>24.28413681349355</v>
      </c>
      <c r="M6673">
        <v>51.347000000000001</v>
      </c>
      <c r="N6673">
        <v>27.125</v>
      </c>
      <c r="O6673">
        <v>25.525000000000031</v>
      </c>
      <c r="P6673">
        <v>17.25200000000001</v>
      </c>
      <c r="Q6673">
        <v>296.97899999999998</v>
      </c>
      <c r="R6673">
        <v>100080.071</v>
      </c>
      <c r="S6673">
        <v>24.280114587808729</v>
      </c>
      <c r="T6673">
        <v>0</v>
      </c>
      <c r="U6673">
        <v>17.739000000000029</v>
      </c>
      <c r="V6673">
        <v>15.99299999999999</v>
      </c>
      <c r="W6673">
        <v>15.192000000000011</v>
      </c>
      <c r="X6673" s="4">
        <v>295.66500000000002</v>
      </c>
      <c r="Y6673">
        <v>100080.652</v>
      </c>
      <c r="Z6673">
        <v>22.96461025268167</v>
      </c>
      <c r="AA6673">
        <v>0</v>
      </c>
      <c r="AB6673">
        <v>25.008000000000042</v>
      </c>
      <c r="AC6673">
        <v>23.148000000000021</v>
      </c>
      <c r="AD6673">
        <v>16.647000000000052</v>
      </c>
      <c r="AE6673">
        <v>296.18099999999998</v>
      </c>
      <c r="AF6673">
        <v>100080.425</v>
      </c>
      <c r="AG6673">
        <v>23.48120249677379</v>
      </c>
      <c r="AH6673">
        <v>0</v>
      </c>
      <c r="AI6673">
        <v>19.449000000000009</v>
      </c>
      <c r="AJ6673">
        <v>17.511000000000021</v>
      </c>
      <c r="AK6673">
        <v>15.561000000000041</v>
      </c>
      <c r="AL6673">
        <v>295.75900000000001</v>
      </c>
      <c r="AM6673">
        <v>100080.614</v>
      </c>
      <c r="AN6673">
        <v>23.058721030064021</v>
      </c>
    </row>
    <row r="6674" spans="1:40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52.066000000000003</v>
      </c>
      <c r="G6674">
        <v>25.379000000000019</v>
      </c>
      <c r="H6674">
        <v>23.602000000000029</v>
      </c>
      <c r="I6674">
        <v>16.80400000000003</v>
      </c>
      <c r="J6674">
        <v>296.67099999999999</v>
      </c>
      <c r="K6674">
        <v>100080.342</v>
      </c>
      <c r="L6674">
        <v>23.971390280654081</v>
      </c>
      <c r="M6674">
        <v>48.215000000000003</v>
      </c>
      <c r="N6674">
        <v>26.983000000000001</v>
      </c>
      <c r="O6674">
        <v>25.409000000000049</v>
      </c>
      <c r="P6674">
        <v>17.18300000000005</v>
      </c>
      <c r="Q6674">
        <v>296.428</v>
      </c>
      <c r="R6674">
        <v>100080.433</v>
      </c>
      <c r="S6674">
        <v>23.728098574279731</v>
      </c>
      <c r="T6674">
        <v>0</v>
      </c>
      <c r="U6674">
        <v>17.748000000000051</v>
      </c>
      <c r="V6674">
        <v>16.010000000000051</v>
      </c>
      <c r="W6674">
        <v>15.161</v>
      </c>
      <c r="X6674" s="4">
        <v>295.05799999999999</v>
      </c>
      <c r="Y6674">
        <v>100081.019</v>
      </c>
      <c r="Z6674">
        <v>22.356513212856839</v>
      </c>
      <c r="AA6674">
        <v>0</v>
      </c>
      <c r="AB6674">
        <v>24.904</v>
      </c>
      <c r="AC6674">
        <v>23.06800000000004</v>
      </c>
      <c r="AD6674">
        <v>16.58500000000004</v>
      </c>
      <c r="AE6674">
        <v>295.79000000000002</v>
      </c>
      <c r="AF6674">
        <v>100080.717</v>
      </c>
      <c r="AG6674">
        <v>23.089370253778501</v>
      </c>
      <c r="AH6674">
        <v>0</v>
      </c>
      <c r="AI6674">
        <v>19.408000000000019</v>
      </c>
      <c r="AJ6674">
        <v>17.483000000000001</v>
      </c>
      <c r="AK6674">
        <v>15.50700000000001</v>
      </c>
      <c r="AL6674">
        <v>295.20800000000003</v>
      </c>
      <c r="AM6674">
        <v>100080.959</v>
      </c>
      <c r="AN6674">
        <v>22.506690531956959</v>
      </c>
    </row>
    <row r="6675" spans="1:40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49.621000000000002</v>
      </c>
      <c r="G6675">
        <v>25.281000000000009</v>
      </c>
      <c r="H6675">
        <v>23.52600000000001</v>
      </c>
      <c r="I6675">
        <v>16.744000000000032</v>
      </c>
      <c r="J6675">
        <v>296.25299999999999</v>
      </c>
      <c r="K6675">
        <v>100080.54399999999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17.133000000000042</v>
      </c>
      <c r="Q6675">
        <v>296.214</v>
      </c>
      <c r="R6675">
        <v>100080.57399999999</v>
      </c>
      <c r="S6675">
        <v>23.51340822230873</v>
      </c>
      <c r="T6675">
        <v>0</v>
      </c>
      <c r="U6675">
        <v>17.703000000000031</v>
      </c>
      <c r="V6675">
        <v>15.977000000000031</v>
      </c>
      <c r="W6675">
        <v>15.09700000000004</v>
      </c>
      <c r="X6675" s="4">
        <v>294.791</v>
      </c>
      <c r="Y6675">
        <v>100081.193</v>
      </c>
      <c r="Z6675">
        <v>22.088771533630169</v>
      </c>
      <c r="AA6675">
        <v>0</v>
      </c>
      <c r="AB6675">
        <v>24.828000000000031</v>
      </c>
      <c r="AC6675">
        <v>23.011000000000021</v>
      </c>
      <c r="AD6675">
        <v>16.537000000000031</v>
      </c>
      <c r="AE6675">
        <v>295.62799999999999</v>
      </c>
      <c r="AF6675">
        <v>100080.838</v>
      </c>
      <c r="AG6675">
        <v>22.926742527686262</v>
      </c>
      <c r="AH6675">
        <v>0</v>
      </c>
      <c r="AI6675">
        <v>19.373000000000051</v>
      </c>
      <c r="AJ6675">
        <v>17.461000000000009</v>
      </c>
      <c r="AK6675">
        <v>15.456000000000021</v>
      </c>
      <c r="AL6675">
        <v>294.96100000000001</v>
      </c>
      <c r="AM6675">
        <v>100081.122</v>
      </c>
      <c r="AN6675">
        <v>22.258969817297839</v>
      </c>
    </row>
    <row r="6676" spans="1:40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47.921999999999997</v>
      </c>
      <c r="G6676">
        <v>25.201000000000018</v>
      </c>
      <c r="H6676">
        <v>23.467000000000041</v>
      </c>
      <c r="I6676">
        <v>16.69600000000003</v>
      </c>
      <c r="J6676">
        <v>296.07799999999997</v>
      </c>
      <c r="K6676">
        <v>100080.658</v>
      </c>
      <c r="L6676">
        <v>23.376787492025361</v>
      </c>
      <c r="M6676">
        <v>0</v>
      </c>
      <c r="N6676">
        <v>26.76500000000004</v>
      </c>
      <c r="O6676">
        <v>25.234000000000041</v>
      </c>
      <c r="P6676">
        <v>17.073000000000039</v>
      </c>
      <c r="Q6676">
        <v>295.86900000000003</v>
      </c>
      <c r="R6676">
        <v>100080.745</v>
      </c>
      <c r="S6676">
        <v>23.16754436541731</v>
      </c>
      <c r="T6676">
        <v>0</v>
      </c>
      <c r="U6676">
        <v>17.69600000000003</v>
      </c>
      <c r="V6676">
        <v>15.98000000000002</v>
      </c>
      <c r="W6676">
        <v>15.05800000000005</v>
      </c>
      <c r="X6676" s="4">
        <v>294.46100000000001</v>
      </c>
      <c r="Y6676">
        <v>100081.359</v>
      </c>
      <c r="Z6676">
        <v>21.757927254547379</v>
      </c>
      <c r="AA6676">
        <v>0</v>
      </c>
      <c r="AB6676">
        <v>24.759000000000011</v>
      </c>
      <c r="AC6676">
        <v>22.961000000000009</v>
      </c>
      <c r="AD6676">
        <v>16.492999999999991</v>
      </c>
      <c r="AE6676">
        <v>295.54399999999998</v>
      </c>
      <c r="AF6676">
        <v>100080.91099999999</v>
      </c>
      <c r="AG6676">
        <v>22.84219206949825</v>
      </c>
      <c r="AH6676">
        <v>0</v>
      </c>
      <c r="AI6676">
        <v>19.328000000000031</v>
      </c>
      <c r="AJ6676">
        <v>17.43000000000001</v>
      </c>
      <c r="AK6676">
        <v>15.400000000000031</v>
      </c>
      <c r="AL6676">
        <v>294.74799999999999</v>
      </c>
      <c r="AM6676">
        <v>100081.251</v>
      </c>
      <c r="AN6676">
        <v>22.045271751783279</v>
      </c>
    </row>
    <row r="6677" spans="1:40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</v>
      </c>
      <c r="G6677">
        <v>25.136000000000021</v>
      </c>
      <c r="H6677">
        <v>23.420000000000019</v>
      </c>
      <c r="I6677">
        <v>16.65500000000003</v>
      </c>
      <c r="J6677">
        <v>296.00799999999998</v>
      </c>
      <c r="K6677">
        <v>100080.726</v>
      </c>
      <c r="L6677">
        <v>23.306254391260381</v>
      </c>
      <c r="M6677">
        <v>0</v>
      </c>
      <c r="N6677">
        <v>26.671000000000049</v>
      </c>
      <c r="O6677">
        <v>25.159000000000049</v>
      </c>
      <c r="P6677">
        <v>17.025000000000031</v>
      </c>
      <c r="Q6677">
        <v>295.7</v>
      </c>
      <c r="R6677">
        <v>100080.859</v>
      </c>
      <c r="S6677">
        <v>22.997900534778299</v>
      </c>
      <c r="T6677">
        <v>0</v>
      </c>
      <c r="U6677">
        <v>17.631000000000029</v>
      </c>
      <c r="V6677">
        <v>15.93000000000001</v>
      </c>
      <c r="W6677">
        <v>14.98000000000002</v>
      </c>
      <c r="X6677" s="4">
        <v>294.05200000000002</v>
      </c>
      <c r="Y6677">
        <v>100081.55</v>
      </c>
      <c r="Z6677">
        <v>21.347985820092791</v>
      </c>
      <c r="AA6677">
        <v>0</v>
      </c>
      <c r="AB6677">
        <v>24.69500000000005</v>
      </c>
      <c r="AC6677">
        <v>22.916</v>
      </c>
      <c r="AD6677">
        <v>16.452000000000002</v>
      </c>
      <c r="AE6677">
        <v>295.48599999999999</v>
      </c>
      <c r="AF6677">
        <v>100080.966</v>
      </c>
      <c r="AG6677">
        <v>22.78366687465871</v>
      </c>
      <c r="AH6677">
        <v>0</v>
      </c>
      <c r="AI6677">
        <v>19.284000000000049</v>
      </c>
      <c r="AJ6677">
        <v>17.40200000000004</v>
      </c>
      <c r="AK6677">
        <v>15.345000000000031</v>
      </c>
      <c r="AL6677">
        <v>294.44900000000001</v>
      </c>
      <c r="AM6677">
        <v>100081.416</v>
      </c>
      <c r="AN6677">
        <v>21.74547502239739</v>
      </c>
    </row>
    <row r="6678" spans="1:40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</v>
      </c>
      <c r="G6678">
        <v>25.039000000000041</v>
      </c>
      <c r="H6678">
        <v>23.345000000000031</v>
      </c>
      <c r="I6678">
        <v>16.608000000000001</v>
      </c>
      <c r="J6678">
        <v>295.67500000000001</v>
      </c>
      <c r="K6678">
        <v>100080.886</v>
      </c>
      <c r="L6678">
        <v>22.972400607920179</v>
      </c>
      <c r="M6678">
        <v>0</v>
      </c>
      <c r="N6678">
        <v>26.588000000000019</v>
      </c>
      <c r="O6678">
        <v>25.095000000000031</v>
      </c>
      <c r="P6678">
        <v>16.992000000000019</v>
      </c>
      <c r="Q6678">
        <v>295.608</v>
      </c>
      <c r="R6678">
        <v>100080.935</v>
      </c>
      <c r="S6678">
        <v>22.905340682524869</v>
      </c>
      <c r="T6678">
        <v>0</v>
      </c>
      <c r="U6678">
        <v>17.617000000000019</v>
      </c>
      <c r="V6678">
        <v>15.928000000000001</v>
      </c>
      <c r="W6678">
        <v>14.94600000000003</v>
      </c>
      <c r="X6678" s="4">
        <v>293.82499999999999</v>
      </c>
      <c r="Y6678">
        <v>100081.73299999999</v>
      </c>
      <c r="Z6678">
        <v>21.120313546824949</v>
      </c>
      <c r="AA6678">
        <v>0</v>
      </c>
      <c r="AB6678">
        <v>24.637</v>
      </c>
      <c r="AC6678">
        <v>22.87600000000003</v>
      </c>
      <c r="AD6678">
        <v>16.426000000000041</v>
      </c>
      <c r="AE6678">
        <v>295.44400000000002</v>
      </c>
      <c r="AF6678">
        <v>100081.014</v>
      </c>
      <c r="AG6678">
        <v>22.74115930248632</v>
      </c>
      <c r="AH6678">
        <v>0</v>
      </c>
      <c r="AI6678">
        <v>19.238</v>
      </c>
      <c r="AJ6678">
        <v>17.371000000000041</v>
      </c>
      <c r="AK6678">
        <v>15.298</v>
      </c>
      <c r="AL6678">
        <v>294.23500000000001</v>
      </c>
      <c r="AM6678">
        <v>100081.573</v>
      </c>
      <c r="AN6678">
        <v>21.530800196238602</v>
      </c>
    </row>
    <row r="6679" spans="1:40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</v>
      </c>
      <c r="G6679">
        <v>24.961000000000009</v>
      </c>
      <c r="H6679">
        <v>23.286000000000001</v>
      </c>
      <c r="I6679">
        <v>16.57000000000005</v>
      </c>
      <c r="J6679">
        <v>295.48899999999998</v>
      </c>
      <c r="K6679">
        <v>100081.00599999999</v>
      </c>
      <c r="L6679">
        <v>22.78573689661874</v>
      </c>
      <c r="M6679">
        <v>0</v>
      </c>
      <c r="N6679">
        <v>26.51300000000003</v>
      </c>
      <c r="O6679">
        <v>25.037000000000031</v>
      </c>
      <c r="P6679">
        <v>16.962000000000049</v>
      </c>
      <c r="Q6679">
        <v>295.55099999999999</v>
      </c>
      <c r="R6679">
        <v>100080.99099999999</v>
      </c>
      <c r="S6679">
        <v>22.84781794367774</v>
      </c>
      <c r="T6679">
        <v>0</v>
      </c>
      <c r="U6679">
        <v>17.559000000000029</v>
      </c>
      <c r="V6679">
        <v>15.886000000000021</v>
      </c>
      <c r="W6679">
        <v>14.88300000000004</v>
      </c>
      <c r="X6679" s="4">
        <v>293.69499999999999</v>
      </c>
      <c r="Y6679">
        <v>100081.89599999999</v>
      </c>
      <c r="Z6679">
        <v>20.989772719570961</v>
      </c>
      <c r="AA6679">
        <v>0</v>
      </c>
      <c r="AB6679">
        <v>24.579000000000011</v>
      </c>
      <c r="AC6679">
        <v>22.836000000000009</v>
      </c>
      <c r="AD6679">
        <v>16.400000000000031</v>
      </c>
      <c r="AE6679">
        <v>295.40100000000001</v>
      </c>
      <c r="AF6679">
        <v>100081.06</v>
      </c>
      <c r="AG6679">
        <v>22.697649506980159</v>
      </c>
      <c r="AH6679">
        <v>0</v>
      </c>
      <c r="AI6679">
        <v>19.19500000000005</v>
      </c>
      <c r="AJ6679">
        <v>17.344000000000051</v>
      </c>
      <c r="AK6679">
        <v>15.254000000000021</v>
      </c>
      <c r="AL6679">
        <v>294.07</v>
      </c>
      <c r="AM6679">
        <v>100081.712</v>
      </c>
      <c r="AN6679">
        <v>21.365185761831359</v>
      </c>
    </row>
    <row r="6680" spans="1:40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0</v>
      </c>
      <c r="G6680">
        <v>24.887</v>
      </c>
      <c r="H6680">
        <v>23.230000000000022</v>
      </c>
      <c r="I6680">
        <v>16.537000000000031</v>
      </c>
      <c r="J6680">
        <v>295.37599999999998</v>
      </c>
      <c r="K6680">
        <v>100081.091</v>
      </c>
      <c r="L6680">
        <v>22.672154352967141</v>
      </c>
      <c r="M6680">
        <v>0</v>
      </c>
      <c r="N6680">
        <v>26.44500000000005</v>
      </c>
      <c r="O6680">
        <v>24.984000000000041</v>
      </c>
      <c r="P6680">
        <v>16.93300000000005</v>
      </c>
      <c r="Q6680">
        <v>295.505</v>
      </c>
      <c r="R6680">
        <v>100081.039</v>
      </c>
      <c r="S6680">
        <v>22.801305224391172</v>
      </c>
      <c r="T6680">
        <v>0</v>
      </c>
      <c r="U6680">
        <v>17.54300000000001</v>
      </c>
      <c r="V6680">
        <v>15.88300000000004</v>
      </c>
      <c r="W6680">
        <v>14.850000000000019</v>
      </c>
      <c r="X6680" s="4">
        <v>293.55500000000001</v>
      </c>
      <c r="Y6680">
        <v>100082.058</v>
      </c>
      <c r="Z6680">
        <v>20.8492162271246</v>
      </c>
      <c r="AA6680">
        <v>0</v>
      </c>
      <c r="AB6680">
        <v>24.524000000000001</v>
      </c>
      <c r="AC6680">
        <v>22.799000000000039</v>
      </c>
      <c r="AD6680">
        <v>16.37400000000002</v>
      </c>
      <c r="AE6680">
        <v>295.358</v>
      </c>
      <c r="AF6680">
        <v>100081.106</v>
      </c>
      <c r="AG6680">
        <v>22.654139844357591</v>
      </c>
      <c r="AH6680">
        <v>0</v>
      </c>
      <c r="AI6680">
        <v>19.15100000000001</v>
      </c>
      <c r="AJ6680">
        <v>17.317000000000011</v>
      </c>
      <c r="AK6680">
        <v>15.21000000000004</v>
      </c>
      <c r="AL6680">
        <v>293.95800000000003</v>
      </c>
      <c r="AM6680">
        <v>100081.844</v>
      </c>
      <c r="AN6680">
        <v>21.25264602010003</v>
      </c>
    </row>
    <row r="6681" spans="1:40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0</v>
      </c>
      <c r="G6681">
        <v>24.81900000000002</v>
      </c>
      <c r="H6681">
        <v>23.18000000000001</v>
      </c>
      <c r="I6681">
        <v>16.507000000000009</v>
      </c>
      <c r="J6681">
        <v>295.303</v>
      </c>
      <c r="K6681">
        <v>100081.155</v>
      </c>
      <c r="L6681">
        <v>22.598613892460659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22.754789259610281</v>
      </c>
      <c r="T6681">
        <v>0</v>
      </c>
      <c r="U6681">
        <v>17.494000000000032</v>
      </c>
      <c r="V6681">
        <v>15.850000000000019</v>
      </c>
      <c r="W6681">
        <v>14.795000000000019</v>
      </c>
      <c r="X6681" s="4">
        <v>293.416</v>
      </c>
      <c r="Y6681">
        <v>100082.208</v>
      </c>
      <c r="Z6681">
        <v>20.709650657058148</v>
      </c>
      <c r="AA6681">
        <v>0</v>
      </c>
      <c r="AB6681">
        <v>24.469000000000051</v>
      </c>
      <c r="AC6681">
        <v>22.761000000000021</v>
      </c>
      <c r="AD6681">
        <v>16.34800000000001</v>
      </c>
      <c r="AE6681">
        <v>295.31099999999998</v>
      </c>
      <c r="AF6681">
        <v>100081.15300000001</v>
      </c>
      <c r="AG6681">
        <v>22.606624274149681</v>
      </c>
      <c r="AH6681">
        <v>0</v>
      </c>
      <c r="AI6681">
        <v>19.113</v>
      </c>
      <c r="AJ6681">
        <v>17.295000000000019</v>
      </c>
      <c r="AK6681">
        <v>15.170000000000019</v>
      </c>
      <c r="AL6681">
        <v>293.87599999999998</v>
      </c>
      <c r="AM6681">
        <v>100081.97500000001</v>
      </c>
      <c r="AN6681">
        <v>21.170150217685769</v>
      </c>
    </row>
    <row r="6682" spans="1:40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91.177000000000007</v>
      </c>
      <c r="G6682">
        <v>24.754999999999999</v>
      </c>
      <c r="H6682">
        <v>23.133000000000042</v>
      </c>
      <c r="I6682">
        <v>16.489000000000029</v>
      </c>
      <c r="J6682">
        <v>295.24599999999998</v>
      </c>
      <c r="K6682">
        <v>100081.208</v>
      </c>
      <c r="L6682">
        <v>22.541089323351059</v>
      </c>
      <c r="M6682">
        <v>0</v>
      </c>
      <c r="N6682">
        <v>26.312000000000008</v>
      </c>
      <c r="O6682">
        <v>24.882000000000009</v>
      </c>
      <c r="P6682">
        <v>16.89000000000004</v>
      </c>
      <c r="Q6682">
        <v>295.41399999999999</v>
      </c>
      <c r="R6682">
        <v>100081.13</v>
      </c>
      <c r="S6682">
        <v>22.709276639986399</v>
      </c>
      <c r="T6682">
        <v>0</v>
      </c>
      <c r="U6682">
        <v>17.477000000000029</v>
      </c>
      <c r="V6682">
        <v>15.84700000000004</v>
      </c>
      <c r="W6682">
        <v>14.768000000000031</v>
      </c>
      <c r="X6682" s="4">
        <v>293.19499999999999</v>
      </c>
      <c r="Y6682">
        <v>100082.348</v>
      </c>
      <c r="Z6682">
        <v>20.487953992663851</v>
      </c>
      <c r="AA6682">
        <v>0</v>
      </c>
      <c r="AB6682">
        <v>24.41500000000002</v>
      </c>
      <c r="AC6682">
        <v>22.725000000000019</v>
      </c>
      <c r="AD6682">
        <v>16.336000000000009</v>
      </c>
      <c r="AE6682">
        <v>295.26299999999998</v>
      </c>
      <c r="AF6682">
        <v>100081.201</v>
      </c>
      <c r="AG6682">
        <v>22.558109035922371</v>
      </c>
      <c r="AH6682">
        <v>0</v>
      </c>
      <c r="AI6682">
        <v>19.073000000000039</v>
      </c>
      <c r="AJ6682">
        <v>17.272000000000052</v>
      </c>
      <c r="AK6682">
        <v>15.137</v>
      </c>
      <c r="AL6682">
        <v>293.77699999999999</v>
      </c>
      <c r="AM6682">
        <v>100082.102</v>
      </c>
      <c r="AN6682">
        <v>21.070626436442979</v>
      </c>
    </row>
    <row r="6683" spans="1:40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93.155000000000001</v>
      </c>
      <c r="G6683">
        <v>24.786000000000001</v>
      </c>
      <c r="H6683">
        <v>23.175000000000011</v>
      </c>
      <c r="I6683">
        <v>16.531000000000009</v>
      </c>
      <c r="J6683">
        <v>295.91000000000003</v>
      </c>
      <c r="K6683">
        <v>100080.999</v>
      </c>
      <c r="L6683">
        <v>23.20542804163119</v>
      </c>
      <c r="M6683">
        <v>0</v>
      </c>
      <c r="N6683">
        <v>26.247000000000011</v>
      </c>
      <c r="O6683">
        <v>24.83300000000003</v>
      </c>
      <c r="P6683">
        <v>16.87600000000003</v>
      </c>
      <c r="Q6683">
        <v>295.36799999999999</v>
      </c>
      <c r="R6683">
        <v>100081.175</v>
      </c>
      <c r="S6683">
        <v>22.662760958337628</v>
      </c>
      <c r="T6683">
        <v>0</v>
      </c>
      <c r="U6683">
        <v>17.43200000000002</v>
      </c>
      <c r="V6683">
        <v>15.81800000000004</v>
      </c>
      <c r="W6683">
        <v>14.721</v>
      </c>
      <c r="X6683" s="4">
        <v>293.04199999999997</v>
      </c>
      <c r="Y6683">
        <v>100082.47900000001</v>
      </c>
      <c r="Z6683">
        <v>20.334352135777689</v>
      </c>
      <c r="AA6683">
        <v>0</v>
      </c>
      <c r="AB6683">
        <v>24.36200000000002</v>
      </c>
      <c r="AC6683">
        <v>22.689000000000021</v>
      </c>
      <c r="AD6683">
        <v>16.325000000000049</v>
      </c>
      <c r="AE6683">
        <v>295.21600000000001</v>
      </c>
      <c r="AF6683">
        <v>100081.24800000001</v>
      </c>
      <c r="AG6683">
        <v>22.510593756809438</v>
      </c>
      <c r="AH6683">
        <v>0</v>
      </c>
      <c r="AI6683">
        <v>19.035000000000029</v>
      </c>
      <c r="AJ6683">
        <v>17.25100000000003</v>
      </c>
      <c r="AK6683">
        <v>15.105999999999989</v>
      </c>
      <c r="AL6683">
        <v>293.63900000000001</v>
      </c>
      <c r="AM6683">
        <v>100082.223</v>
      </c>
      <c r="AN6683">
        <v>20.932038179930831</v>
      </c>
    </row>
    <row r="6684" spans="1:40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94.257999999999996</v>
      </c>
      <c r="G6684">
        <v>24.797000000000029</v>
      </c>
      <c r="H6684">
        <v>23.199000000000009</v>
      </c>
      <c r="I6684">
        <v>16.55400000000003</v>
      </c>
      <c r="J6684">
        <v>296.31299999999999</v>
      </c>
      <c r="K6684">
        <v>100080.81299999999</v>
      </c>
      <c r="L6684">
        <v>23.60839185462947</v>
      </c>
      <c r="M6684">
        <v>0</v>
      </c>
      <c r="N6684">
        <v>26.184000000000029</v>
      </c>
      <c r="O6684">
        <v>24.785000000000029</v>
      </c>
      <c r="P6684">
        <v>16.86100000000005</v>
      </c>
      <c r="Q6684">
        <v>295.32299999999998</v>
      </c>
      <c r="R6684">
        <v>100081.22</v>
      </c>
      <c r="S6684">
        <v>22.617247773080521</v>
      </c>
      <c r="T6684">
        <v>0</v>
      </c>
      <c r="U6684">
        <v>17.41500000000002</v>
      </c>
      <c r="V6684">
        <v>15.816000000000029</v>
      </c>
      <c r="W6684">
        <v>14.69600000000003</v>
      </c>
      <c r="X6684" s="4">
        <v>292.94200000000001</v>
      </c>
      <c r="Y6684">
        <v>100082.613</v>
      </c>
      <c r="Z6684">
        <v>20.233833964436709</v>
      </c>
      <c r="AA6684">
        <v>0</v>
      </c>
      <c r="AB6684">
        <v>24.31</v>
      </c>
      <c r="AC6684">
        <v>22.65500000000003</v>
      </c>
      <c r="AD6684">
        <v>16.313000000000049</v>
      </c>
      <c r="AE6684">
        <v>295.17099999999999</v>
      </c>
      <c r="AF6684">
        <v>100081.29300000001</v>
      </c>
      <c r="AG6684">
        <v>22.465080791286201</v>
      </c>
      <c r="AH6684">
        <v>0</v>
      </c>
      <c r="AI6684">
        <v>18.994000000000032</v>
      </c>
      <c r="AJ6684">
        <v>17.228000000000009</v>
      </c>
      <c r="AK6684">
        <v>15.071999999999999</v>
      </c>
      <c r="AL6684">
        <v>293.48200000000003</v>
      </c>
      <c r="AM6684">
        <v>100082.338</v>
      </c>
      <c r="AN6684">
        <v>20.774417446023559</v>
      </c>
    </row>
    <row r="6685" spans="1:40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367.28100000000001</v>
      </c>
      <c r="G6685">
        <v>24.770000000000039</v>
      </c>
      <c r="H6685">
        <v>23.18200000000002</v>
      </c>
      <c r="I6685">
        <v>16.51300000000003</v>
      </c>
      <c r="J6685">
        <v>296.37200000000001</v>
      </c>
      <c r="K6685">
        <v>100080.743</v>
      </c>
      <c r="L6685">
        <v>23.666935138363041</v>
      </c>
      <c r="M6685">
        <v>417.26799999999997</v>
      </c>
      <c r="N6685">
        <v>26.129000000000019</v>
      </c>
      <c r="O6685">
        <v>24.741000000000039</v>
      </c>
      <c r="P6685">
        <v>16.811000000000039</v>
      </c>
      <c r="Q6685">
        <v>295.279</v>
      </c>
      <c r="R6685">
        <v>100081.265</v>
      </c>
      <c r="S6685">
        <v>22.572735380223719</v>
      </c>
      <c r="T6685">
        <v>218.76300000000001</v>
      </c>
      <c r="U6685">
        <v>17.373000000000051</v>
      </c>
      <c r="V6685">
        <v>15.78500000000003</v>
      </c>
      <c r="W6685">
        <v>14.63100000000003</v>
      </c>
      <c r="X6685" s="4">
        <v>292.91699999999997</v>
      </c>
      <c r="Y6685">
        <v>100082.74800000001</v>
      </c>
      <c r="Z6685">
        <v>20.20842906823799</v>
      </c>
      <c r="AA6685">
        <v>147.82499999999999</v>
      </c>
      <c r="AB6685">
        <v>24.262</v>
      </c>
      <c r="AC6685">
        <v>22.619000000000032</v>
      </c>
      <c r="AD6685">
        <v>16.26600000000002</v>
      </c>
      <c r="AE6685">
        <v>295.12700000000001</v>
      </c>
      <c r="AF6685">
        <v>100081.338</v>
      </c>
      <c r="AG6685">
        <v>22.420568618807579</v>
      </c>
      <c r="AH6685">
        <v>287.18700000000001</v>
      </c>
      <c r="AI6685">
        <v>18.954000000000011</v>
      </c>
      <c r="AJ6685">
        <v>17.199000000000009</v>
      </c>
      <c r="AK6685">
        <v>15.01400000000001</v>
      </c>
      <c r="AL6685">
        <v>293.375</v>
      </c>
      <c r="AM6685">
        <v>100082.448</v>
      </c>
      <c r="AN6685">
        <v>20.666867392235421</v>
      </c>
    </row>
    <row r="6686" spans="1:40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288.16199999999998</v>
      </c>
      <c r="G6686">
        <v>24.941000000000031</v>
      </c>
      <c r="H6686">
        <v>23.34700000000004</v>
      </c>
      <c r="I6686">
        <v>16.617000000000019</v>
      </c>
      <c r="J6686">
        <v>297.67399999999998</v>
      </c>
      <c r="K6686">
        <v>100080.648</v>
      </c>
      <c r="L6686">
        <v>24.970261612202361</v>
      </c>
      <c r="M6686">
        <v>277.98599999999999</v>
      </c>
      <c r="N6686">
        <v>26.550000000000011</v>
      </c>
      <c r="O6686">
        <v>25.143000000000029</v>
      </c>
      <c r="P6686">
        <v>17.050000000000011</v>
      </c>
      <c r="Q6686">
        <v>298.18</v>
      </c>
      <c r="R6686">
        <v>100080.59600000001</v>
      </c>
      <c r="S6686">
        <v>25.476975812251229</v>
      </c>
      <c r="T6686">
        <v>160.33600000000001</v>
      </c>
      <c r="U6686">
        <v>17.55800000000005</v>
      </c>
      <c r="V6686">
        <v>15.963000000000021</v>
      </c>
      <c r="W6686">
        <v>14.754000000000021</v>
      </c>
      <c r="X6686" s="4">
        <v>294.798</v>
      </c>
      <c r="Y6686">
        <v>100082.302</v>
      </c>
      <c r="Z6686">
        <v>22.09134550288309</v>
      </c>
      <c r="AA6686">
        <v>153.64400000000001</v>
      </c>
      <c r="AB6686">
        <v>24.359000000000041</v>
      </c>
      <c r="AC6686">
        <v>22.718000000000021</v>
      </c>
      <c r="AD6686">
        <v>16.324000000000009</v>
      </c>
      <c r="AE6686">
        <v>296.08600000000001</v>
      </c>
      <c r="AF6686">
        <v>100081.36500000001</v>
      </c>
      <c r="AG6686">
        <v>23.380488521159521</v>
      </c>
      <c r="AH6686">
        <v>218.09800000000001</v>
      </c>
      <c r="AI6686">
        <v>19.172000000000029</v>
      </c>
      <c r="AJ6686">
        <v>17.410000000000029</v>
      </c>
      <c r="AK6686">
        <v>15.17500000000001</v>
      </c>
      <c r="AL6686">
        <v>295.91399999999999</v>
      </c>
      <c r="AM6686">
        <v>100081.745</v>
      </c>
      <c r="AN6686">
        <v>23.208552132148611</v>
      </c>
    </row>
    <row r="6687" spans="1:40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138.62299999999999</v>
      </c>
      <c r="G6687">
        <v>24.908000000000019</v>
      </c>
      <c r="H6687">
        <v>23.324000000000009</v>
      </c>
      <c r="I6687">
        <v>16.587000000000049</v>
      </c>
      <c r="J6687">
        <v>297.17200000000003</v>
      </c>
      <c r="K6687">
        <v>100081.351</v>
      </c>
      <c r="L6687">
        <v>24.467561465293731</v>
      </c>
      <c r="M6687">
        <v>118.45</v>
      </c>
      <c r="N6687">
        <v>26.590000000000028</v>
      </c>
      <c r="O6687">
        <v>25.187000000000008</v>
      </c>
      <c r="P6687">
        <v>17.061000000000039</v>
      </c>
      <c r="Q6687">
        <v>298.24099999999999</v>
      </c>
      <c r="R6687">
        <v>100080.958</v>
      </c>
      <c r="S6687">
        <v>25.537828811206619</v>
      </c>
      <c r="T6687">
        <v>81.847999999999999</v>
      </c>
      <c r="U6687">
        <v>17.575000000000049</v>
      </c>
      <c r="V6687">
        <v>15.98600000000005</v>
      </c>
      <c r="W6687">
        <v>14.75200000000001</v>
      </c>
      <c r="X6687" s="4">
        <v>295.52300000000002</v>
      </c>
      <c r="Y6687">
        <v>100082.08</v>
      </c>
      <c r="Z6687">
        <v>22.816705624208449</v>
      </c>
      <c r="AA6687">
        <v>77.546000000000006</v>
      </c>
      <c r="AB6687">
        <v>24.37600000000003</v>
      </c>
      <c r="AC6687">
        <v>22.741000000000039</v>
      </c>
      <c r="AD6687">
        <v>16.327000000000002</v>
      </c>
      <c r="AE6687">
        <v>296.28899999999999</v>
      </c>
      <c r="AF6687">
        <v>100081.776</v>
      </c>
      <c r="AG6687">
        <v>23.58359793479201</v>
      </c>
      <c r="AH6687">
        <v>222.25200000000001</v>
      </c>
      <c r="AI6687">
        <v>19.220000000000031</v>
      </c>
      <c r="AJ6687">
        <v>17.462000000000049</v>
      </c>
      <c r="AK6687">
        <v>15.206000000000021</v>
      </c>
      <c r="AL6687">
        <v>296.93299999999999</v>
      </c>
      <c r="AM6687">
        <v>100081.33199999999</v>
      </c>
      <c r="AN6687">
        <v>24.22818697695897</v>
      </c>
    </row>
    <row r="6688" spans="1:40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126.307</v>
      </c>
      <c r="G6688">
        <v>24.69</v>
      </c>
      <c r="H6688">
        <v>23.132000000000009</v>
      </c>
      <c r="I6688">
        <v>16.422000000000029</v>
      </c>
      <c r="J6688">
        <v>295.30399999999997</v>
      </c>
      <c r="K6688">
        <v>100082.595</v>
      </c>
      <c r="L6688">
        <v>22.597269174518829</v>
      </c>
      <c r="M6688">
        <v>121.428</v>
      </c>
      <c r="N6688">
        <v>26.315000000000001</v>
      </c>
      <c r="O6688">
        <v>24.938000000000049</v>
      </c>
      <c r="P6688">
        <v>16.845000000000031</v>
      </c>
      <c r="Q6688">
        <v>295.685</v>
      </c>
      <c r="R6688">
        <v>100082.372</v>
      </c>
      <c r="S6688">
        <v>22.978652369237299</v>
      </c>
      <c r="T6688">
        <v>78.625</v>
      </c>
      <c r="U6688">
        <v>17.52600000000001</v>
      </c>
      <c r="V6688">
        <v>15.946999999999999</v>
      </c>
      <c r="W6688">
        <v>14.66000000000003</v>
      </c>
      <c r="X6688" s="4">
        <v>294.60199999999998</v>
      </c>
      <c r="Y6688">
        <v>100082.86</v>
      </c>
      <c r="Z6688">
        <v>21.89443885929489</v>
      </c>
      <c r="AA6688">
        <v>73.245000000000005</v>
      </c>
      <c r="AB6688">
        <v>24.244000000000032</v>
      </c>
      <c r="AC6688">
        <v>22.62700000000001</v>
      </c>
      <c r="AD6688">
        <v>16.213999999999999</v>
      </c>
      <c r="AE6688">
        <v>295.005</v>
      </c>
      <c r="AF6688">
        <v>100082.745</v>
      </c>
      <c r="AG6688">
        <v>22.297946999871439</v>
      </c>
      <c r="AH6688">
        <v>106.61</v>
      </c>
      <c r="AI6688">
        <v>19.171000000000049</v>
      </c>
      <c r="AJ6688">
        <v>17.424000000000039</v>
      </c>
      <c r="AK6688">
        <v>15.114000000000029</v>
      </c>
      <c r="AL6688">
        <v>296.01400000000001</v>
      </c>
      <c r="AM6688">
        <v>100082.182</v>
      </c>
      <c r="AN6688">
        <v>23.30798504529827</v>
      </c>
    </row>
    <row r="6689" spans="1:40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116.71</v>
      </c>
      <c r="G6689">
        <v>23.052000000000021</v>
      </c>
      <c r="H6689">
        <v>24.592000000000041</v>
      </c>
      <c r="I6689">
        <v>16.40300000000002</v>
      </c>
      <c r="J6689">
        <v>294.17399999999998</v>
      </c>
      <c r="K6689">
        <v>100083.548</v>
      </c>
      <c r="L6689">
        <v>21.465834503541149</v>
      </c>
      <c r="M6689">
        <v>109.303</v>
      </c>
      <c r="N6689">
        <v>26.14100000000002</v>
      </c>
      <c r="O6689">
        <v>24.786000000000001</v>
      </c>
      <c r="P6689">
        <v>16.775000000000031</v>
      </c>
      <c r="Q6689">
        <v>294.24099999999999</v>
      </c>
      <c r="R6689">
        <v>100083.495</v>
      </c>
      <c r="S6689">
        <v>21.532890503400552</v>
      </c>
      <c r="T6689">
        <v>73.423000000000002</v>
      </c>
      <c r="U6689">
        <v>17.48700000000002</v>
      </c>
      <c r="V6689">
        <v>15.922000000000031</v>
      </c>
      <c r="W6689">
        <v>14.650000000000031</v>
      </c>
      <c r="X6689" s="4">
        <v>293.48200000000003</v>
      </c>
      <c r="Y6689">
        <v>100083.853</v>
      </c>
      <c r="Z6689">
        <v>20.77305132900716</v>
      </c>
      <c r="AA6689">
        <v>68.561999999999998</v>
      </c>
      <c r="AB6689">
        <v>22.566000000000031</v>
      </c>
      <c r="AC6689">
        <v>24.164000000000041</v>
      </c>
      <c r="AD6689">
        <v>16.204000000000011</v>
      </c>
      <c r="AE6689">
        <v>293.92399999999998</v>
      </c>
      <c r="AF6689">
        <v>100083.655</v>
      </c>
      <c r="AG6689">
        <v>21.215549022641309</v>
      </c>
      <c r="AH6689">
        <v>96.647999999999996</v>
      </c>
      <c r="AI6689">
        <v>17.369000000000032</v>
      </c>
      <c r="AJ6689">
        <v>19.09800000000001</v>
      </c>
      <c r="AK6689">
        <v>15.05500000000001</v>
      </c>
      <c r="AL6689">
        <v>294.04000000000002</v>
      </c>
      <c r="AM6689">
        <v>100083.572</v>
      </c>
      <c r="AN6689">
        <v>21.331653438646981</v>
      </c>
    </row>
    <row r="6690" spans="1:40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109.919</v>
      </c>
      <c r="G6690">
        <v>22.942000000000011</v>
      </c>
      <c r="H6690">
        <v>24.465000000000028</v>
      </c>
      <c r="I6690">
        <v>16.326000000000018</v>
      </c>
      <c r="J6690">
        <v>293.56799999999998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293.56400000000002</v>
      </c>
      <c r="R6690">
        <v>100084.216</v>
      </c>
      <c r="S6690">
        <v>20.854939853960449</v>
      </c>
      <c r="T6690">
        <v>69.302999999999997</v>
      </c>
      <c r="U6690">
        <v>17.434999999999999</v>
      </c>
      <c r="V6690">
        <v>15.88200000000001</v>
      </c>
      <c r="W6690">
        <v>14.602000000000031</v>
      </c>
      <c r="X6690" s="4">
        <v>292.76799999999997</v>
      </c>
      <c r="Y6690">
        <v>100084.571</v>
      </c>
      <c r="Z6690">
        <v>20.058041686674191</v>
      </c>
      <c r="AA6690">
        <v>64.742000000000004</v>
      </c>
      <c r="AB6690">
        <v>22.46000000000004</v>
      </c>
      <c r="AC6690">
        <v>24.04200000000003</v>
      </c>
      <c r="AD6690">
        <v>16.129000000000019</v>
      </c>
      <c r="AE6690">
        <v>293.26400000000001</v>
      </c>
      <c r="AF6690">
        <v>100084.345</v>
      </c>
      <c r="AG6690">
        <v>20.55459751519237</v>
      </c>
      <c r="AH6690">
        <v>89.382000000000005</v>
      </c>
      <c r="AI6690">
        <v>17.288000000000011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24.411000000000001</v>
      </c>
      <c r="H6691">
        <v>23.033000000000019</v>
      </c>
      <c r="I6691">
        <v>16.336000000000009</v>
      </c>
      <c r="J6691">
        <v>293.16300000000001</v>
      </c>
      <c r="K6691">
        <v>100084.72500000001</v>
      </c>
      <c r="L6691">
        <v>20.453225652676341</v>
      </c>
      <c r="M6691">
        <v>95.899000000000001</v>
      </c>
      <c r="N6691">
        <v>25.871000000000041</v>
      </c>
      <c r="O6691">
        <v>24.550000000000011</v>
      </c>
      <c r="P6691">
        <v>16.68100000000004</v>
      </c>
      <c r="Q6691">
        <v>293.14800000000002</v>
      </c>
      <c r="R6691">
        <v>100084.734</v>
      </c>
      <c r="S6691">
        <v>20.438210678620521</v>
      </c>
      <c r="T6691">
        <v>65.494</v>
      </c>
      <c r="U6691">
        <v>17.397000000000052</v>
      </c>
      <c r="V6691">
        <v>15.855999999999989</v>
      </c>
      <c r="W6691">
        <v>14.602000000000031</v>
      </c>
      <c r="X6691" s="4">
        <v>292.32600000000002</v>
      </c>
      <c r="Y6691">
        <v>100085.098</v>
      </c>
      <c r="Z6691">
        <v>19.615280829965851</v>
      </c>
      <c r="AA6691">
        <v>62.027999999999999</v>
      </c>
      <c r="AB6691">
        <v>23.995000000000001</v>
      </c>
      <c r="AC6691">
        <v>22.55700000000002</v>
      </c>
      <c r="AD6691">
        <v>16.14100000000002</v>
      </c>
      <c r="AE6691">
        <v>292.82900000000001</v>
      </c>
      <c r="AF6691">
        <v>100084.87300000001</v>
      </c>
      <c r="AG6691">
        <v>20.118848134135931</v>
      </c>
      <c r="AH6691">
        <v>84.807000000000002</v>
      </c>
      <c r="AI6691">
        <v>18.983000000000001</v>
      </c>
      <c r="AJ6691">
        <v>17.420000000000019</v>
      </c>
      <c r="AK6691">
        <v>14.984000000000041</v>
      </c>
      <c r="AL6691">
        <v>292.55900000000003</v>
      </c>
      <c r="AM6691">
        <v>100084.996</v>
      </c>
      <c r="AN6691">
        <v>19.84854556018092</v>
      </c>
    </row>
    <row r="6692" spans="1:40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100.82599999999999</v>
      </c>
      <c r="G6692">
        <v>24.36200000000002</v>
      </c>
      <c r="H6692">
        <v>23.156000000000009</v>
      </c>
      <c r="I6692">
        <v>16.355999999999991</v>
      </c>
      <c r="J6692">
        <v>292.82299999999998</v>
      </c>
      <c r="K6692">
        <v>100085.151</v>
      </c>
      <c r="L6692">
        <v>20.112533780237751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62.991999999999997</v>
      </c>
      <c r="U6692">
        <v>17.378000000000039</v>
      </c>
      <c r="V6692">
        <v>15.84800000000001</v>
      </c>
      <c r="W6692">
        <v>14.62400000000002</v>
      </c>
      <c r="X6692" s="4">
        <v>291.98899999999998</v>
      </c>
      <c r="Y6692">
        <v>100085.527</v>
      </c>
      <c r="Z6692">
        <v>19.277596124485228</v>
      </c>
      <c r="AA6692">
        <v>59.820999999999998</v>
      </c>
      <c r="AB6692">
        <v>23.950000000000049</v>
      </c>
      <c r="AC6692">
        <v>22.684999999999999</v>
      </c>
      <c r="AD6692">
        <v>16.164000000000041</v>
      </c>
      <c r="AE6692">
        <v>292.48899999999998</v>
      </c>
      <c r="AF6692">
        <v>100085.303</v>
      </c>
      <c r="AG6692">
        <v>19.778159672137289</v>
      </c>
      <c r="AH6692">
        <v>81.495000000000005</v>
      </c>
      <c r="AI6692">
        <v>18.968000000000021</v>
      </c>
      <c r="AJ6692">
        <v>17.580000000000041</v>
      </c>
      <c r="AK6692">
        <v>15.016999999999999</v>
      </c>
      <c r="AL6692">
        <v>292.24700000000001</v>
      </c>
      <c r="AM6692">
        <v>100085.416</v>
      </c>
      <c r="AN6692">
        <v>19.535890829068421</v>
      </c>
    </row>
    <row r="6693" spans="1:40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87.587999999999994</v>
      </c>
      <c r="G6693">
        <v>24.134000000000011</v>
      </c>
      <c r="H6693">
        <v>23.117999999999991</v>
      </c>
      <c r="I6693">
        <v>16.259000000000011</v>
      </c>
      <c r="J6693">
        <v>291.93</v>
      </c>
      <c r="K6693">
        <v>100085.8</v>
      </c>
      <c r="L6693">
        <v>19.218198914999789</v>
      </c>
      <c r="M6693">
        <v>68.457999999999998</v>
      </c>
      <c r="N6693">
        <v>25.213000000000019</v>
      </c>
      <c r="O6693">
        <v>23.951000000000018</v>
      </c>
      <c r="P6693">
        <v>16.411000000000001</v>
      </c>
      <c r="Q6693">
        <v>291.52699999999999</v>
      </c>
      <c r="R6693">
        <v>100085.999</v>
      </c>
      <c r="S6693">
        <v>18.814760021615431</v>
      </c>
      <c r="T6693">
        <v>60.197000000000003</v>
      </c>
      <c r="U6693">
        <v>17.342000000000041</v>
      </c>
      <c r="V6693">
        <v>15.824000000000011</v>
      </c>
      <c r="W6693">
        <v>14.634000000000009</v>
      </c>
      <c r="X6693" s="4">
        <v>291.70600000000002</v>
      </c>
      <c r="Y6693">
        <v>100085.883</v>
      </c>
      <c r="Z6693">
        <v>18.993931971442692</v>
      </c>
      <c r="AA6693">
        <v>58.103999999999999</v>
      </c>
      <c r="AB6693">
        <v>23.911000000000001</v>
      </c>
      <c r="AC6693">
        <v>22.821999999999999</v>
      </c>
      <c r="AD6693">
        <v>16.19300000000004</v>
      </c>
      <c r="AE6693">
        <v>292.19299999999998</v>
      </c>
      <c r="AF6693">
        <v>100085.663</v>
      </c>
      <c r="AG6693">
        <v>19.481479128122999</v>
      </c>
      <c r="AH6693">
        <v>78.843999999999994</v>
      </c>
      <c r="AI6693">
        <v>18.95700000000005</v>
      </c>
      <c r="AJ6693">
        <v>17.745000000000001</v>
      </c>
      <c r="AK6693">
        <v>15.05500000000001</v>
      </c>
      <c r="AL6693">
        <v>291.988</v>
      </c>
      <c r="AM6693">
        <v>100085.75900000001</v>
      </c>
      <c r="AN6693">
        <v>19.276251714865172</v>
      </c>
    </row>
    <row r="6694" spans="1:40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72.686999999999998</v>
      </c>
      <c r="G6694">
        <v>23.86100000000005</v>
      </c>
      <c r="H6694">
        <v>23.067000000000011</v>
      </c>
      <c r="I6694">
        <v>16.14100000000002</v>
      </c>
      <c r="J6694">
        <v>291.28100000000001</v>
      </c>
      <c r="K6694">
        <v>100086.287</v>
      </c>
      <c r="L6694">
        <v>18.568095232179701</v>
      </c>
      <c r="M6694">
        <v>64.353999999999999</v>
      </c>
      <c r="N6694">
        <v>25.064000000000021</v>
      </c>
      <c r="O6694">
        <v>23.81900000000002</v>
      </c>
      <c r="P6694">
        <v>16.38900000000001</v>
      </c>
      <c r="Q6694">
        <v>291.22699999999998</v>
      </c>
      <c r="R6694">
        <v>100086.321</v>
      </c>
      <c r="S6694">
        <v>18.51404253692596</v>
      </c>
      <c r="T6694">
        <v>58.374000000000002</v>
      </c>
      <c r="U6694">
        <v>17.329000000000011</v>
      </c>
      <c r="V6694">
        <v>15.821999999999999</v>
      </c>
      <c r="W6694">
        <v>14.671000000000049</v>
      </c>
      <c r="X6694" s="4">
        <v>291.45699999999999</v>
      </c>
      <c r="Y6694">
        <v>100086.178</v>
      </c>
      <c r="Z6694">
        <v>18.744268420419761</v>
      </c>
      <c r="AA6694">
        <v>56.624000000000002</v>
      </c>
      <c r="AB6694">
        <v>23.881000000000029</v>
      </c>
      <c r="AC6694">
        <v>22.99900000000002</v>
      </c>
      <c r="AD6694">
        <v>16.234000000000041</v>
      </c>
      <c r="AE6694">
        <v>291.94499999999999</v>
      </c>
      <c r="AF6694">
        <v>100085.955</v>
      </c>
      <c r="AG6694">
        <v>19.232814243642</v>
      </c>
      <c r="AH6694">
        <v>76.569000000000003</v>
      </c>
      <c r="AI6694">
        <v>18.95800000000003</v>
      </c>
      <c r="AJ6694">
        <v>17.956000000000021</v>
      </c>
      <c r="AK6694">
        <v>15.10400000000004</v>
      </c>
      <c r="AL6694">
        <v>291.75599999999997</v>
      </c>
      <c r="AM6694">
        <v>100086.04300000001</v>
      </c>
      <c r="AN6694">
        <v>19.04360428657662</v>
      </c>
    </row>
    <row r="6695" spans="1:40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68.951999999999998</v>
      </c>
      <c r="G6695">
        <v>23.800000000000011</v>
      </c>
      <c r="H6695">
        <v>23.212000000000049</v>
      </c>
      <c r="I6695">
        <v>16.16500000000002</v>
      </c>
      <c r="J6695">
        <v>291.04599999999999</v>
      </c>
      <c r="K6695">
        <v>100086.531</v>
      </c>
      <c r="L6695">
        <v>18.332410791709261</v>
      </c>
      <c r="M6695">
        <v>62.927999999999997</v>
      </c>
      <c r="N6695">
        <v>24.961000000000009</v>
      </c>
      <c r="O6695">
        <v>23.730000000000022</v>
      </c>
      <c r="P6695">
        <v>16.40200000000004</v>
      </c>
      <c r="Q6695">
        <v>291.08300000000003</v>
      </c>
      <c r="R6695">
        <v>100086.515</v>
      </c>
      <c r="S6695">
        <v>18.369452943198329</v>
      </c>
      <c r="T6695">
        <v>56.273000000000003</v>
      </c>
      <c r="U6695">
        <v>17.303000000000001</v>
      </c>
      <c r="V6695">
        <v>15.80700000000002</v>
      </c>
      <c r="W6695">
        <v>14.706000000000021</v>
      </c>
      <c r="X6695" s="4">
        <v>291.25700000000001</v>
      </c>
      <c r="Y6695">
        <v>100086.40300000001</v>
      </c>
      <c r="Z6695">
        <v>18.543620486045199</v>
      </c>
      <c r="AA6695">
        <v>55.506</v>
      </c>
      <c r="AB6695">
        <v>23.858000000000001</v>
      </c>
      <c r="AC6695">
        <v>23.18000000000001</v>
      </c>
      <c r="AD6695">
        <v>16.281000000000009</v>
      </c>
      <c r="AE6695">
        <v>291.75200000000001</v>
      </c>
      <c r="AF6695">
        <v>100086.175</v>
      </c>
      <c r="AG6695">
        <v>19.039172169133959</v>
      </c>
      <c r="AH6695">
        <v>74.734999999999999</v>
      </c>
      <c r="AI6695">
        <v>18.961000000000009</v>
      </c>
      <c r="AJ6695">
        <v>18.16500000000002</v>
      </c>
      <c r="AK6695">
        <v>15.156000000000009</v>
      </c>
      <c r="AL6695">
        <v>291.56299999999999</v>
      </c>
      <c r="AM6695">
        <v>100086.26300000001</v>
      </c>
      <c r="AN6695">
        <v>18.849962391659009</v>
      </c>
    </row>
    <row r="6696" spans="1:40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67.869</v>
      </c>
      <c r="G6696">
        <v>23.756000000000029</v>
      </c>
      <c r="H6696">
        <v>23.345000000000031</v>
      </c>
      <c r="I6696">
        <v>16.213000000000019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24.883000000000042</v>
      </c>
      <c r="O6696">
        <v>23.66500000000002</v>
      </c>
      <c r="P6696">
        <v>16.421000000000049</v>
      </c>
      <c r="Q6696">
        <v>290.988</v>
      </c>
      <c r="R6696">
        <v>100086.65399999999</v>
      </c>
      <c r="S6696">
        <v>18.27389216669491</v>
      </c>
      <c r="T6696">
        <v>55.072000000000003</v>
      </c>
      <c r="U6696">
        <v>17.297000000000029</v>
      </c>
      <c r="V6696">
        <v>15.81200000000001</v>
      </c>
      <c r="W6696">
        <v>14.761000000000021</v>
      </c>
      <c r="X6696" s="4">
        <v>291.10000000000002</v>
      </c>
      <c r="Y6696">
        <v>100086.57799999999</v>
      </c>
      <c r="Z6696">
        <v>18.385996626239091</v>
      </c>
      <c r="AA6696">
        <v>49.393999999999998</v>
      </c>
      <c r="AB6696">
        <v>23.670000000000019</v>
      </c>
      <c r="AC6696">
        <v>23.18100000000004</v>
      </c>
      <c r="AD6696">
        <v>16.216000000000012</v>
      </c>
      <c r="AE6696">
        <v>291.22899999999998</v>
      </c>
      <c r="AF6696">
        <v>100086.52499999999</v>
      </c>
      <c r="AG6696">
        <v>18.51514566432439</v>
      </c>
      <c r="AH6696">
        <v>73.227000000000004</v>
      </c>
      <c r="AI6696">
        <v>18.97400000000005</v>
      </c>
      <c r="AJ6696">
        <v>18.354000000000038</v>
      </c>
      <c r="AK6696">
        <v>15.213000000000021</v>
      </c>
      <c r="AL6696">
        <v>291.41500000000002</v>
      </c>
      <c r="AM6696">
        <v>100086.432</v>
      </c>
      <c r="AN6696">
        <v>18.701346659076759</v>
      </c>
    </row>
    <row r="6697" spans="1:40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135.91</v>
      </c>
      <c r="G6697">
        <v>23.730999999999991</v>
      </c>
      <c r="H6697">
        <v>23.480999999999991</v>
      </c>
      <c r="I6697">
        <v>16.296000000000049</v>
      </c>
      <c r="J6697">
        <v>290.88099999999997</v>
      </c>
      <c r="K6697">
        <v>100086.78599999999</v>
      </c>
      <c r="L6697">
        <v>18.16630704487568</v>
      </c>
      <c r="M6697">
        <v>123.324</v>
      </c>
      <c r="N6697">
        <v>24.80500000000001</v>
      </c>
      <c r="O6697">
        <v>23.600999999999999</v>
      </c>
      <c r="P6697">
        <v>16.470000000000031</v>
      </c>
      <c r="Q6697">
        <v>290.89600000000002</v>
      </c>
      <c r="R6697">
        <v>100086.77899999999</v>
      </c>
      <c r="S6697">
        <v>18.181323665166811</v>
      </c>
      <c r="T6697">
        <v>53.401000000000003</v>
      </c>
      <c r="U6697">
        <v>17.275000000000031</v>
      </c>
      <c r="V6697">
        <v>15.802000000000019</v>
      </c>
      <c r="W6697">
        <v>14.83300000000003</v>
      </c>
      <c r="X6697" s="4">
        <v>290.92599999999999</v>
      </c>
      <c r="Y6697">
        <v>100086.74</v>
      </c>
      <c r="Z6697">
        <v>18.211336089665789</v>
      </c>
      <c r="AA6697">
        <v>84.858000000000004</v>
      </c>
      <c r="AB6697">
        <v>23.48700000000002</v>
      </c>
      <c r="AC6697">
        <v>23.171000000000049</v>
      </c>
      <c r="AD6697">
        <v>16.178000000000001</v>
      </c>
      <c r="AE6697">
        <v>290.82799999999997</v>
      </c>
      <c r="AF6697">
        <v>100086.803</v>
      </c>
      <c r="AG6697">
        <v>18.113241878652499</v>
      </c>
      <c r="AH6697">
        <v>143.97900000000001</v>
      </c>
      <c r="AI6697">
        <v>18.989000000000029</v>
      </c>
      <c r="AJ6697">
        <v>18.533000000000019</v>
      </c>
      <c r="AK6697">
        <v>15.29900000000004</v>
      </c>
      <c r="AL6697">
        <v>291.25200000000001</v>
      </c>
      <c r="AM6697">
        <v>100086.58900000001</v>
      </c>
      <c r="AN6697">
        <v>18.537698050615571</v>
      </c>
    </row>
    <row r="6698" spans="1:40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67.498999999999995</v>
      </c>
      <c r="G6698">
        <v>23.725000000000019</v>
      </c>
      <c r="H6698">
        <v>23.636000000000021</v>
      </c>
      <c r="I6698">
        <v>16.398000000000021</v>
      </c>
      <c r="J6698">
        <v>290.899</v>
      </c>
      <c r="K6698">
        <v>100086.917</v>
      </c>
      <c r="L6698">
        <v>18.184140933605249</v>
      </c>
      <c r="M6698">
        <v>60.871000000000002</v>
      </c>
      <c r="N6698">
        <v>24.746000000000041</v>
      </c>
      <c r="O6698">
        <v>23.55500000000001</v>
      </c>
      <c r="P6698">
        <v>16.564000000000021</v>
      </c>
      <c r="Q6698">
        <v>290.88</v>
      </c>
      <c r="R6698">
        <v>100086.925</v>
      </c>
      <c r="S6698">
        <v>18.165119171978521</v>
      </c>
      <c r="T6698">
        <v>52.165999999999997</v>
      </c>
      <c r="U6698">
        <v>17.270000000000039</v>
      </c>
      <c r="V6698">
        <v>15.80700000000002</v>
      </c>
      <c r="W6698">
        <v>14.948000000000039</v>
      </c>
      <c r="X6698" s="4">
        <v>290.74099999999999</v>
      </c>
      <c r="Y6698">
        <v>100086.95600000001</v>
      </c>
      <c r="Z6698">
        <v>18.02593703903921</v>
      </c>
      <c r="AA6698">
        <v>81.347999999999999</v>
      </c>
      <c r="AB6698">
        <v>23.439000000000021</v>
      </c>
      <c r="AC6698">
        <v>23.287000000000031</v>
      </c>
      <c r="AD6698">
        <v>16.259000000000011</v>
      </c>
      <c r="AE6698">
        <v>290.69299999999998</v>
      </c>
      <c r="AF6698">
        <v>100087.01300000001</v>
      </c>
      <c r="AG6698">
        <v>17.97791265135908</v>
      </c>
      <c r="AH6698">
        <v>72.739000000000004</v>
      </c>
      <c r="AI6698">
        <v>19.05800000000005</v>
      </c>
      <c r="AJ6698">
        <v>18.759000000000011</v>
      </c>
      <c r="AK6698">
        <v>15.455000000000039</v>
      </c>
      <c r="AL6698">
        <v>291.50700000000001</v>
      </c>
      <c r="AM6698">
        <v>100086.62699999999</v>
      </c>
      <c r="AN6698">
        <v>18.79280848216359</v>
      </c>
    </row>
    <row r="6699" spans="1:40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64.992999999999995</v>
      </c>
      <c r="G6699">
        <v>23.68100000000004</v>
      </c>
      <c r="H6699">
        <v>23.978000000000009</v>
      </c>
      <c r="I6699">
        <v>16.467000000000041</v>
      </c>
      <c r="J6699">
        <v>290.58600000000001</v>
      </c>
      <c r="K6699">
        <v>100087.18700000001</v>
      </c>
      <c r="L6699">
        <v>17.870594648869542</v>
      </c>
      <c r="M6699">
        <v>58.531999999999996</v>
      </c>
      <c r="N6699">
        <v>24.633000000000042</v>
      </c>
      <c r="O6699">
        <v>23.453000000000031</v>
      </c>
      <c r="P6699">
        <v>16.623000000000051</v>
      </c>
      <c r="Q6699">
        <v>290.57499999999999</v>
      </c>
      <c r="R6699">
        <v>100087.193</v>
      </c>
      <c r="S6699">
        <v>17.85958318686215</v>
      </c>
      <c r="T6699">
        <v>50.878</v>
      </c>
      <c r="U6699">
        <v>17.25200000000001</v>
      </c>
      <c r="V6699">
        <v>15.798</v>
      </c>
      <c r="W6699">
        <v>15.053000000000001</v>
      </c>
      <c r="X6699" s="4">
        <v>290.54599999999999</v>
      </c>
      <c r="Y6699">
        <v>100087.175</v>
      </c>
      <c r="Z6699">
        <v>17.830524847911018</v>
      </c>
      <c r="AA6699">
        <v>40.320999999999998</v>
      </c>
      <c r="AB6699">
        <v>23.434000000000029</v>
      </c>
      <c r="AC6699">
        <v>23.66700000000003</v>
      </c>
      <c r="AD6699">
        <v>16.36100000000005</v>
      </c>
      <c r="AE6699">
        <v>290.565</v>
      </c>
      <c r="AF6699">
        <v>100087.202</v>
      </c>
      <c r="AG6699">
        <v>17.849575714692431</v>
      </c>
      <c r="AH6699">
        <v>64.63</v>
      </c>
      <c r="AI6699">
        <v>18.989000000000029</v>
      </c>
      <c r="AJ6699">
        <v>19.100999999999999</v>
      </c>
      <c r="AK6699">
        <v>15.49200000000002</v>
      </c>
      <c r="AL6699">
        <v>290.68200000000002</v>
      </c>
      <c r="AM6699">
        <v>100087.118</v>
      </c>
      <c r="AN6699">
        <v>17.96668082561558</v>
      </c>
    </row>
    <row r="6700" spans="1:40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62.267000000000003</v>
      </c>
      <c r="G6700">
        <v>23.634000000000011</v>
      </c>
      <c r="H6700">
        <v>24.116000000000039</v>
      </c>
      <c r="I6700">
        <v>16.537000000000031</v>
      </c>
      <c r="J6700">
        <v>290.36399999999998</v>
      </c>
      <c r="K6700">
        <v>100087.413</v>
      </c>
      <c r="L6700">
        <v>17.648148879437599</v>
      </c>
      <c r="M6700">
        <v>55.707000000000001</v>
      </c>
      <c r="N6700">
        <v>24.52800000000002</v>
      </c>
      <c r="O6700">
        <v>23.36200000000002</v>
      </c>
      <c r="P6700">
        <v>16.691000000000031</v>
      </c>
      <c r="Q6700">
        <v>290.35700000000003</v>
      </c>
      <c r="R6700">
        <v>100087.417</v>
      </c>
      <c r="S6700">
        <v>17.641141736864089</v>
      </c>
      <c r="T6700">
        <v>46.823</v>
      </c>
      <c r="U6700">
        <v>17.213999999999999</v>
      </c>
      <c r="V6700">
        <v>15.773999999999999</v>
      </c>
      <c r="W6700">
        <v>15.14700000000005</v>
      </c>
      <c r="X6700" s="4">
        <v>290.18299999999999</v>
      </c>
      <c r="Y6700">
        <v>100087.486</v>
      </c>
      <c r="Z6700">
        <v>17.466938872324931</v>
      </c>
      <c r="AA6700">
        <v>38.868000000000002</v>
      </c>
      <c r="AB6700">
        <v>23.38900000000001</v>
      </c>
      <c r="AC6700">
        <v>23.80800000000005</v>
      </c>
      <c r="AD6700">
        <v>16.43200000000002</v>
      </c>
      <c r="AE6700">
        <v>290.33800000000002</v>
      </c>
      <c r="AF6700">
        <v>100087.42600000001</v>
      </c>
      <c r="AG6700">
        <v>17.622120806004379</v>
      </c>
      <c r="AH6700">
        <v>55.023000000000003</v>
      </c>
      <c r="AI6700">
        <v>18.913000000000011</v>
      </c>
      <c r="AJ6700">
        <v>19.213999999999999</v>
      </c>
      <c r="AK6700">
        <v>15.529</v>
      </c>
      <c r="AL6700">
        <v>290.17200000000003</v>
      </c>
      <c r="AM6700">
        <v>100087.5</v>
      </c>
      <c r="AN6700">
        <v>17.455934048644451</v>
      </c>
    </row>
    <row r="6701" spans="1:40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61.14</v>
      </c>
      <c r="G6701">
        <v>23.625</v>
      </c>
      <c r="H6701">
        <v>24.29000000000002</v>
      </c>
      <c r="I6701">
        <v>16.634000000000011</v>
      </c>
      <c r="J6701">
        <v>290.21899999999999</v>
      </c>
      <c r="K6701">
        <v>100087.594</v>
      </c>
      <c r="L6701">
        <v>17.50278100972815</v>
      </c>
      <c r="M6701">
        <v>54.420999999999999</v>
      </c>
      <c r="N6701">
        <v>24.462000000000049</v>
      </c>
      <c r="O6701">
        <v>23.309000000000029</v>
      </c>
      <c r="P6701">
        <v>16.787000000000031</v>
      </c>
      <c r="Q6701">
        <v>290.20800000000003</v>
      </c>
      <c r="R6701">
        <v>100087.599</v>
      </c>
      <c r="S6701">
        <v>17.491768720921581</v>
      </c>
      <c r="T6701">
        <v>42.201000000000001</v>
      </c>
      <c r="U6701">
        <v>17.172000000000029</v>
      </c>
      <c r="V6701">
        <v>15.74600000000004</v>
      </c>
      <c r="W6701">
        <v>15.239000000000029</v>
      </c>
      <c r="X6701" s="4">
        <v>289.892</v>
      </c>
      <c r="Y6701">
        <v>100087.749</v>
      </c>
      <c r="Z6701">
        <v>17.175420841835209</v>
      </c>
      <c r="AA6701">
        <v>38.49</v>
      </c>
      <c r="AB6701">
        <v>23.38</v>
      </c>
      <c r="AC6701">
        <v>23.982000000000031</v>
      </c>
      <c r="AD6701">
        <v>16.53000000000003</v>
      </c>
      <c r="AE6701">
        <v>290.19600000000003</v>
      </c>
      <c r="AF6701">
        <v>100087.60400000001</v>
      </c>
      <c r="AG6701">
        <v>17.479754937103561</v>
      </c>
      <c r="AH6701">
        <v>52.695999999999998</v>
      </c>
      <c r="AI6701">
        <v>18.934999999999999</v>
      </c>
      <c r="AJ6701">
        <v>19.425000000000011</v>
      </c>
      <c r="AK6701">
        <v>15.648000000000019</v>
      </c>
      <c r="AL6701">
        <v>289.98500000000001</v>
      </c>
      <c r="AM6701">
        <v>100087.708</v>
      </c>
      <c r="AN6701">
        <v>17.268525862568879</v>
      </c>
    </row>
    <row r="6702" spans="1:40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59.212000000000003</v>
      </c>
      <c r="G6702">
        <v>23.61000000000001</v>
      </c>
      <c r="H6702">
        <v>24.449000000000009</v>
      </c>
      <c r="I6702">
        <v>16.76400000000001</v>
      </c>
      <c r="J6702">
        <v>290.09300000000002</v>
      </c>
      <c r="K6702">
        <v>100087.758</v>
      </c>
      <c r="L6702">
        <v>17.376427567661612</v>
      </c>
      <c r="M6702">
        <v>52.847000000000001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17.363413125217679</v>
      </c>
      <c r="T6702">
        <v>40.200000000000003</v>
      </c>
      <c r="U6702">
        <v>17.154</v>
      </c>
      <c r="V6702">
        <v>15.740000000000011</v>
      </c>
      <c r="W6702">
        <v>15.39100000000002</v>
      </c>
      <c r="X6702" s="4">
        <v>289.74299999999999</v>
      </c>
      <c r="Y6702">
        <v>100087.93</v>
      </c>
      <c r="Z6702">
        <v>17.026047251209089</v>
      </c>
      <c r="AA6702">
        <v>37.555</v>
      </c>
      <c r="AB6702">
        <v>23.36200000000002</v>
      </c>
      <c r="AC6702">
        <v>24.14000000000004</v>
      </c>
      <c r="AD6702">
        <v>16.661000000000001</v>
      </c>
      <c r="AE6702">
        <v>290.07100000000003</v>
      </c>
      <c r="AF6702">
        <v>100087.769</v>
      </c>
      <c r="AG6702">
        <v>17.354403828745149</v>
      </c>
      <c r="AH6702">
        <v>51.683999999999997</v>
      </c>
      <c r="AI6702">
        <v>18.955000000000041</v>
      </c>
      <c r="AJ6702">
        <v>19.622000000000011</v>
      </c>
      <c r="AK6702">
        <v>15.79900000000004</v>
      </c>
      <c r="AL6702">
        <v>289.87900000000002</v>
      </c>
      <c r="AM6702">
        <v>100087.864</v>
      </c>
      <c r="AN6702">
        <v>17.162195764360941</v>
      </c>
    </row>
    <row r="6703" spans="1:40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58.317999999999998</v>
      </c>
      <c r="G6703">
        <v>23.619000000000032</v>
      </c>
      <c r="H6703">
        <v>24.80400000000003</v>
      </c>
      <c r="I6703">
        <v>16.954000000000011</v>
      </c>
      <c r="J6703">
        <v>289.97500000000002</v>
      </c>
      <c r="K6703">
        <v>100087.914</v>
      </c>
      <c r="L6703">
        <v>17.25807957952566</v>
      </c>
      <c r="M6703">
        <v>51.951000000000001</v>
      </c>
      <c r="N6703">
        <v>24.340000000000028</v>
      </c>
      <c r="O6703">
        <v>23.211000000000009</v>
      </c>
      <c r="P6703">
        <v>17.105000000000022</v>
      </c>
      <c r="Q6703">
        <v>289.959</v>
      </c>
      <c r="R6703">
        <v>100087.92200000001</v>
      </c>
      <c r="S6703">
        <v>17.242062321753849</v>
      </c>
      <c r="T6703">
        <v>39.57</v>
      </c>
      <c r="U6703">
        <v>17.154</v>
      </c>
      <c r="V6703">
        <v>15.75</v>
      </c>
      <c r="W6703">
        <v>15.602000000000031</v>
      </c>
      <c r="X6703" s="4">
        <v>289.63099999999997</v>
      </c>
      <c r="Y6703">
        <v>100088.084</v>
      </c>
      <c r="Z6703">
        <v>16.913706718196408</v>
      </c>
      <c r="AA6703">
        <v>38.326999999999998</v>
      </c>
      <c r="AB6703">
        <v>23.40500000000003</v>
      </c>
      <c r="AC6703">
        <v>24.52800000000002</v>
      </c>
      <c r="AD6703">
        <v>16.87600000000003</v>
      </c>
      <c r="AE6703">
        <v>290.01499999999999</v>
      </c>
      <c r="AF6703">
        <v>100087.895</v>
      </c>
      <c r="AG6703">
        <v>17.298123550700321</v>
      </c>
      <c r="AH6703">
        <v>51.598999999999997</v>
      </c>
      <c r="AI6703">
        <v>18.992000000000019</v>
      </c>
      <c r="AJ6703">
        <v>20.020000000000039</v>
      </c>
      <c r="AK6703">
        <v>16.006000000000029</v>
      </c>
      <c r="AL6703">
        <v>289.78699999999998</v>
      </c>
      <c r="AM6703">
        <v>100088.007</v>
      </c>
      <c r="AN6703">
        <v>17.069875925115699</v>
      </c>
    </row>
    <row r="6704" spans="1:40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56.685000000000002</v>
      </c>
      <c r="G6704">
        <v>23.62</v>
      </c>
      <c r="H6704">
        <v>25.160000000000029</v>
      </c>
      <c r="I6704">
        <v>17.13800000000003</v>
      </c>
      <c r="J6704">
        <v>289.85500000000002</v>
      </c>
      <c r="K6704">
        <v>100088.068</v>
      </c>
      <c r="L6704">
        <v>17.13772708729471</v>
      </c>
      <c r="M6704">
        <v>50.421999999999997</v>
      </c>
      <c r="N6704">
        <v>24.279</v>
      </c>
      <c r="O6704">
        <v>23.164000000000041</v>
      </c>
      <c r="P6704">
        <v>17.291</v>
      </c>
      <c r="Q6704">
        <v>289.83600000000001</v>
      </c>
      <c r="R6704">
        <v>100088.077</v>
      </c>
      <c r="S6704">
        <v>17.11870618696889</v>
      </c>
      <c r="T6704">
        <v>38.72</v>
      </c>
      <c r="U6704">
        <v>17.15200000000004</v>
      </c>
      <c r="V6704">
        <v>15.76000000000005</v>
      </c>
      <c r="W6704">
        <v>15.817000000000011</v>
      </c>
      <c r="X6704" s="4">
        <v>289.52999999999997</v>
      </c>
      <c r="Y6704">
        <v>100088.22900000001</v>
      </c>
      <c r="Z6704">
        <v>16.812375290382651</v>
      </c>
      <c r="AA6704">
        <v>36.746000000000002</v>
      </c>
      <c r="AB6704">
        <v>23.40100000000001</v>
      </c>
      <c r="AC6704">
        <v>24.879000000000019</v>
      </c>
      <c r="AD6704">
        <v>17.05700000000002</v>
      </c>
      <c r="AE6704">
        <v>289.88099999999997</v>
      </c>
      <c r="AF6704">
        <v>100088.05499999999</v>
      </c>
      <c r="AG6704">
        <v>17.1637551185554</v>
      </c>
      <c r="AH6704">
        <v>50.694000000000003</v>
      </c>
      <c r="AI6704">
        <v>19.025000000000031</v>
      </c>
      <c r="AJ6704">
        <v>20.41700000000003</v>
      </c>
      <c r="AK6704">
        <v>16.20800000000003</v>
      </c>
      <c r="AL6704">
        <v>289.68200000000002</v>
      </c>
      <c r="AM6704">
        <v>100088.15399999999</v>
      </c>
      <c r="AN6704">
        <v>16.964540107813999</v>
      </c>
    </row>
    <row r="6705" spans="1:40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55.959000000000003</v>
      </c>
      <c r="G6705">
        <v>23.641999999999999</v>
      </c>
      <c r="H6705">
        <v>25.52700000000004</v>
      </c>
      <c r="I6705">
        <v>17.343000000000021</v>
      </c>
      <c r="J6705">
        <v>289.74599999999998</v>
      </c>
      <c r="K6705">
        <v>100088.21400000001</v>
      </c>
      <c r="L6705">
        <v>17.028384521522181</v>
      </c>
      <c r="M6705">
        <v>49.552</v>
      </c>
      <c r="N6705">
        <v>24.238</v>
      </c>
      <c r="O6705">
        <v>23.134000000000011</v>
      </c>
      <c r="P6705">
        <v>17.48500000000001</v>
      </c>
      <c r="Q6705">
        <v>289.72199999999998</v>
      </c>
      <c r="R6705">
        <v>100088.226</v>
      </c>
      <c r="S6705">
        <v>17.004358655926811</v>
      </c>
      <c r="T6705">
        <v>38.478000000000002</v>
      </c>
      <c r="U6705">
        <v>17.160000000000029</v>
      </c>
      <c r="V6705">
        <v>15.77800000000002</v>
      </c>
      <c r="W6705">
        <v>16.036000000000001</v>
      </c>
      <c r="X6705" s="4">
        <v>289.42700000000002</v>
      </c>
      <c r="Y6705">
        <v>100088.372</v>
      </c>
      <c r="Z6705">
        <v>16.709039347530961</v>
      </c>
      <c r="AA6705">
        <v>35.918999999999997</v>
      </c>
      <c r="AB6705">
        <v>23.43100000000004</v>
      </c>
      <c r="AC6705">
        <v>25.254999999999999</v>
      </c>
      <c r="AD6705">
        <v>17.266999999999999</v>
      </c>
      <c r="AE6705">
        <v>289.83999999999997</v>
      </c>
      <c r="AF6705">
        <v>100088.16800000001</v>
      </c>
      <c r="AG6705">
        <v>17.122486642006152</v>
      </c>
      <c r="AH6705">
        <v>50.435000000000002</v>
      </c>
      <c r="AI6705">
        <v>19.07000000000005</v>
      </c>
      <c r="AJ6705">
        <v>20.814000000000021</v>
      </c>
      <c r="AK6705">
        <v>16.425000000000011</v>
      </c>
      <c r="AL6705">
        <v>289.58</v>
      </c>
      <c r="AM6705">
        <v>100088.296</v>
      </c>
      <c r="AN6705">
        <v>16.862204755371518</v>
      </c>
    </row>
    <row r="6706" spans="1:40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54.515000000000001</v>
      </c>
      <c r="G6706">
        <v>23.65500000000003</v>
      </c>
      <c r="H6706">
        <v>25.912000000000031</v>
      </c>
      <c r="I6706">
        <v>17.59700000000004</v>
      </c>
      <c r="J6706">
        <v>289.63400000000001</v>
      </c>
      <c r="K6706">
        <v>100088.36</v>
      </c>
      <c r="L6706">
        <v>16.916037617080349</v>
      </c>
      <c r="M6706">
        <v>48.155000000000001</v>
      </c>
      <c r="N6706">
        <v>24.189000000000021</v>
      </c>
      <c r="O6706">
        <v>23.09700000000004</v>
      </c>
      <c r="P6706">
        <v>17.730999999999991</v>
      </c>
      <c r="Q6706">
        <v>289.60700000000003</v>
      </c>
      <c r="R6706">
        <v>100088.37300000001</v>
      </c>
      <c r="S6706">
        <v>16.889008116187991</v>
      </c>
      <c r="T6706">
        <v>37.634</v>
      </c>
      <c r="U6706">
        <v>17.163000000000011</v>
      </c>
      <c r="V6706">
        <v>15.79200000000003</v>
      </c>
      <c r="W6706">
        <v>16.30800000000005</v>
      </c>
      <c r="X6706" s="4">
        <v>289.32499999999999</v>
      </c>
      <c r="Y6706">
        <v>100088.51300000001</v>
      </c>
      <c r="Z6706">
        <v>16.606703371510491</v>
      </c>
      <c r="AA6706">
        <v>37.046999999999997</v>
      </c>
      <c r="AB6706">
        <v>23.529</v>
      </c>
      <c r="AC6706">
        <v>25.72300000000001</v>
      </c>
      <c r="AD6706">
        <v>17.58200000000005</v>
      </c>
      <c r="AE6706">
        <v>289.97500000000002</v>
      </c>
      <c r="AF6706">
        <v>100088.194</v>
      </c>
      <c r="AG6706">
        <v>17.257408523438471</v>
      </c>
      <c r="AH6706">
        <v>49.814999999999998</v>
      </c>
      <c r="AI6706">
        <v>19.119000000000032</v>
      </c>
      <c r="AJ6706">
        <v>21.244000000000032</v>
      </c>
      <c r="AK6706">
        <v>16.704000000000011</v>
      </c>
      <c r="AL6706">
        <v>289.49200000000002</v>
      </c>
      <c r="AM6706">
        <v>100088.43</v>
      </c>
      <c r="AN6706">
        <v>16.773883791793249</v>
      </c>
    </row>
    <row r="6707" spans="1:40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54.53</v>
      </c>
      <c r="G6707">
        <v>23.72200000000004</v>
      </c>
      <c r="H6707">
        <v>26.593000000000021</v>
      </c>
      <c r="I6707">
        <v>17.882000000000009</v>
      </c>
      <c r="J6707">
        <v>289.55799999999999</v>
      </c>
      <c r="K6707">
        <v>100088.486</v>
      </c>
      <c r="L6707">
        <v>16.83972795763265</v>
      </c>
      <c r="M6707">
        <v>47.847000000000001</v>
      </c>
      <c r="N6707">
        <v>24.162000000000031</v>
      </c>
      <c r="O6707">
        <v>23.074000000000009</v>
      </c>
      <c r="P6707">
        <v>18.004999999999999</v>
      </c>
      <c r="Q6707">
        <v>289.52100000000002</v>
      </c>
      <c r="R6707">
        <v>100088.504</v>
      </c>
      <c r="S6707">
        <v>16.802687704584802</v>
      </c>
      <c r="T6707">
        <v>38.408000000000001</v>
      </c>
      <c r="U6707">
        <v>17.184000000000029</v>
      </c>
      <c r="V6707">
        <v>15.81400000000002</v>
      </c>
      <c r="W6707">
        <v>16.61200000000002</v>
      </c>
      <c r="X6707" s="4">
        <v>289.26600000000002</v>
      </c>
      <c r="Y6707">
        <v>100088.63</v>
      </c>
      <c r="Z6707">
        <v>16.547411792071902</v>
      </c>
      <c r="AA6707">
        <v>39.045000000000002</v>
      </c>
      <c r="AB6707">
        <v>23.672999999999998</v>
      </c>
      <c r="AC6707">
        <v>26.479000000000038</v>
      </c>
      <c r="AD6707">
        <v>17.922999999999998</v>
      </c>
      <c r="AE6707">
        <v>290.137</v>
      </c>
      <c r="AF6707">
        <v>100088.205</v>
      </c>
      <c r="AG6707">
        <v>17.419357927650651</v>
      </c>
      <c r="AH6707">
        <v>48.472999999999999</v>
      </c>
      <c r="AI6707">
        <v>19.188000000000049</v>
      </c>
      <c r="AJ6707">
        <v>21.954000000000011</v>
      </c>
      <c r="AK6707">
        <v>16.989000000000029</v>
      </c>
      <c r="AL6707">
        <v>289.38400000000001</v>
      </c>
      <c r="AM6707">
        <v>100088.572</v>
      </c>
      <c r="AN6707">
        <v>16.665539745418702</v>
      </c>
    </row>
    <row r="6708" spans="1:40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54.734000000000002</v>
      </c>
      <c r="G6708">
        <v>23.783000000000019</v>
      </c>
      <c r="H6708">
        <v>27.06</v>
      </c>
      <c r="I6708">
        <v>18.174000000000039</v>
      </c>
      <c r="J6708">
        <v>289.51299999999998</v>
      </c>
      <c r="K6708">
        <v>100088.595</v>
      </c>
      <c r="L6708">
        <v>16.794449684527191</v>
      </c>
      <c r="M6708">
        <v>47.665999999999997</v>
      </c>
      <c r="N6708">
        <v>24.15200000000004</v>
      </c>
      <c r="O6708">
        <v>23.074000000000009</v>
      </c>
      <c r="P6708">
        <v>18.291</v>
      </c>
      <c r="Q6708">
        <v>289.46199999999999</v>
      </c>
      <c r="R6708">
        <v>100088.62</v>
      </c>
      <c r="S6708">
        <v>16.743394390287161</v>
      </c>
      <c r="T6708">
        <v>36.921999999999997</v>
      </c>
      <c r="U6708">
        <v>17.188000000000049</v>
      </c>
      <c r="V6708">
        <v>15.82900000000001</v>
      </c>
      <c r="W6708">
        <v>16.896000000000019</v>
      </c>
      <c r="X6708" s="4">
        <v>289.16399999999999</v>
      </c>
      <c r="Y6708">
        <v>100088.766</v>
      </c>
      <c r="Z6708">
        <v>16.445071087582111</v>
      </c>
      <c r="AA6708">
        <v>39.517000000000003</v>
      </c>
      <c r="AB6708">
        <v>23.769000000000009</v>
      </c>
      <c r="AC6708">
        <v>26.982000000000031</v>
      </c>
      <c r="AD6708">
        <v>18.230999999999991</v>
      </c>
      <c r="AE6708">
        <v>290.21800000000002</v>
      </c>
      <c r="AF6708">
        <v>100088.247</v>
      </c>
      <c r="AG6708">
        <v>17.50021129499828</v>
      </c>
      <c r="AH6708">
        <v>46.795000000000002</v>
      </c>
      <c r="AI6708">
        <v>19.234000000000041</v>
      </c>
      <c r="AJ6708">
        <v>22.406000000000009</v>
      </c>
      <c r="AK6708">
        <v>17.270000000000039</v>
      </c>
      <c r="AL6708">
        <v>289.27300000000002</v>
      </c>
      <c r="AM6708">
        <v>100088.713</v>
      </c>
      <c r="AN6708">
        <v>16.554189704846859</v>
      </c>
    </row>
    <row r="6709" spans="1:40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16.791216644395831</v>
      </c>
      <c r="M6709">
        <v>108.191</v>
      </c>
      <c r="N6709">
        <v>24.162000000000031</v>
      </c>
      <c r="O6709">
        <v>23.211000000000009</v>
      </c>
      <c r="P6709">
        <v>18.590000000000028</v>
      </c>
      <c r="Q6709">
        <v>289.44400000000002</v>
      </c>
      <c r="R6709">
        <v>100088.71400000001</v>
      </c>
      <c r="S6709">
        <v>16.72514484519564</v>
      </c>
      <c r="T6709">
        <v>71.182000000000002</v>
      </c>
      <c r="U6709">
        <v>17.198000000000039</v>
      </c>
      <c r="V6709">
        <v>15.98000000000002</v>
      </c>
      <c r="W6709">
        <v>17.184000000000029</v>
      </c>
      <c r="X6709" s="4">
        <v>289.048</v>
      </c>
      <c r="Y6709">
        <v>100088.909</v>
      </c>
      <c r="Z6709">
        <v>16.328716277542298</v>
      </c>
      <c r="AA6709">
        <v>80.980999999999995</v>
      </c>
      <c r="AB6709">
        <v>23.872000000000011</v>
      </c>
      <c r="AC6709">
        <v>27.47300000000001</v>
      </c>
      <c r="AD6709">
        <v>18.552000000000021</v>
      </c>
      <c r="AE6709">
        <v>290.28399999999999</v>
      </c>
      <c r="AF6709">
        <v>100088.296</v>
      </c>
      <c r="AG6709">
        <v>17.56604883934807</v>
      </c>
      <c r="AH6709">
        <v>97.016000000000005</v>
      </c>
      <c r="AI6709">
        <v>19.309000000000029</v>
      </c>
      <c r="AJ6709">
        <v>22.88</v>
      </c>
      <c r="AK6709">
        <v>17.580000000000041</v>
      </c>
      <c r="AL6709">
        <v>289.22399999999999</v>
      </c>
      <c r="AM6709">
        <v>100088.823</v>
      </c>
      <c r="AN6709">
        <v>16.50490735843124</v>
      </c>
    </row>
    <row r="6710" spans="1:40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138.36199999999999</v>
      </c>
      <c r="G6710">
        <v>23.970000000000031</v>
      </c>
      <c r="H6710">
        <v>28.01600000000002</v>
      </c>
      <c r="I6710">
        <v>18.884000000000011</v>
      </c>
      <c r="J6710">
        <v>289.70299999999997</v>
      </c>
      <c r="K6710">
        <v>100088.66099999999</v>
      </c>
      <c r="L6710">
        <v>16.984197521681779</v>
      </c>
      <c r="M6710">
        <v>119.51300000000001</v>
      </c>
      <c r="N6710">
        <v>24.206000000000021</v>
      </c>
      <c r="O6710">
        <v>23.468000000000021</v>
      </c>
      <c r="P6710">
        <v>18.97300000000001</v>
      </c>
      <c r="Q6710">
        <v>289.60899999999998</v>
      </c>
      <c r="R6710">
        <v>100088.70699999999</v>
      </c>
      <c r="S6710">
        <v>16.89009573478404</v>
      </c>
      <c r="T6710">
        <v>71.698999999999998</v>
      </c>
      <c r="U6710">
        <v>17.225999999999999</v>
      </c>
      <c r="V6710">
        <v>16.233000000000001</v>
      </c>
      <c r="W6710">
        <v>17.547999999999998</v>
      </c>
      <c r="X6710" s="4">
        <v>289.06200000000001</v>
      </c>
      <c r="Y6710">
        <v>100088.97500000001</v>
      </c>
      <c r="Z6710">
        <v>16.342503194399061</v>
      </c>
      <c r="AA6710">
        <v>82.840999999999994</v>
      </c>
      <c r="AB6710">
        <v>23.989000000000029</v>
      </c>
      <c r="AC6710">
        <v>27.97200000000004</v>
      </c>
      <c r="AD6710">
        <v>18.962000000000049</v>
      </c>
      <c r="AE6710">
        <v>290.483</v>
      </c>
      <c r="AF6710">
        <v>100088.272</v>
      </c>
      <c r="AG6710">
        <v>17.765035114591111</v>
      </c>
      <c r="AH6710">
        <v>109.771</v>
      </c>
      <c r="AI6710">
        <v>19.412000000000031</v>
      </c>
      <c r="AJ6710">
        <v>23.373000000000051</v>
      </c>
      <c r="AK6710">
        <v>17.975999999999999</v>
      </c>
      <c r="AL6710">
        <v>289.34500000000003</v>
      </c>
      <c r="AM6710">
        <v>100088.837</v>
      </c>
      <c r="AN6710">
        <v>16.625810402241601</v>
      </c>
    </row>
    <row r="6711" spans="1:40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71.811000000000007</v>
      </c>
      <c r="G6711">
        <v>24.063000000000049</v>
      </c>
      <c r="H6711">
        <v>28.480000000000022</v>
      </c>
      <c r="I6711">
        <v>19.27600000000001</v>
      </c>
      <c r="J6711">
        <v>289.77600000000001</v>
      </c>
      <c r="K6711">
        <v>100088.689</v>
      </c>
      <c r="L6711">
        <v>17.057040142893129</v>
      </c>
      <c r="M6711">
        <v>61.375999999999998</v>
      </c>
      <c r="N6711">
        <v>24.232000000000031</v>
      </c>
      <c r="O6711">
        <v>23.529</v>
      </c>
      <c r="P6711">
        <v>19.34900000000005</v>
      </c>
      <c r="Q6711">
        <v>289.66199999999998</v>
      </c>
      <c r="R6711">
        <v>100088.745</v>
      </c>
      <c r="S6711">
        <v>16.942916988640381</v>
      </c>
      <c r="T6711">
        <v>37.826999999999998</v>
      </c>
      <c r="U6711">
        <v>17.27700000000004</v>
      </c>
      <c r="V6711">
        <v>16.314000000000021</v>
      </c>
      <c r="W6711">
        <v>17.936000000000039</v>
      </c>
      <c r="X6711" s="4">
        <v>289.07799999999997</v>
      </c>
      <c r="Y6711">
        <v>100089.037</v>
      </c>
      <c r="Z6711">
        <v>16.35828975772807</v>
      </c>
      <c r="AA6711">
        <v>84.031999999999996</v>
      </c>
      <c r="AB6711">
        <v>24.091000000000012</v>
      </c>
      <c r="AC6711">
        <v>28.44500000000005</v>
      </c>
      <c r="AD6711">
        <v>19.365000000000009</v>
      </c>
      <c r="AE6711">
        <v>290.52199999999999</v>
      </c>
      <c r="AF6711">
        <v>100088.314</v>
      </c>
      <c r="AG6711">
        <v>17.80383804139171</v>
      </c>
      <c r="AH6711">
        <v>57.627000000000002</v>
      </c>
      <c r="AI6711">
        <v>19.503000000000039</v>
      </c>
      <c r="AJ6711">
        <v>23.843000000000021</v>
      </c>
      <c r="AK6711">
        <v>18.367999999999991</v>
      </c>
      <c r="AL6711">
        <v>289.39800000000002</v>
      </c>
      <c r="AM6711">
        <v>100088.87699999999</v>
      </c>
      <c r="AN6711">
        <v>16.67863356684035</v>
      </c>
    </row>
    <row r="6712" spans="1:40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71.058000000000007</v>
      </c>
      <c r="G6712">
        <v>24.096</v>
      </c>
      <c r="H6712">
        <v>28.875</v>
      </c>
      <c r="I6712">
        <v>19.621000000000041</v>
      </c>
      <c r="J6712">
        <v>289.54899999999998</v>
      </c>
      <c r="K6712">
        <v>100088.86199999999</v>
      </c>
      <c r="L6712">
        <v>16.829556806264922</v>
      </c>
      <c r="M6712">
        <v>60.401000000000003</v>
      </c>
      <c r="N6712">
        <v>24.200000000000049</v>
      </c>
      <c r="O6712">
        <v>23.55700000000002</v>
      </c>
      <c r="P6712">
        <v>19.684999999999999</v>
      </c>
      <c r="Q6712">
        <v>289.45499999999998</v>
      </c>
      <c r="R6712">
        <v>100088.909</v>
      </c>
      <c r="S6712">
        <v>16.735455960890651</v>
      </c>
      <c r="T6712">
        <v>37.167999999999999</v>
      </c>
      <c r="U6712">
        <v>17.288000000000011</v>
      </c>
      <c r="V6712">
        <v>16.391999999999999</v>
      </c>
      <c r="W6712">
        <v>18.289000000000041</v>
      </c>
      <c r="X6712" s="4">
        <v>288.94600000000003</v>
      </c>
      <c r="Y6712">
        <v>100089.16899999999</v>
      </c>
      <c r="Z6712">
        <v>16.225914002350631</v>
      </c>
      <c r="AA6712">
        <v>41.965000000000003</v>
      </c>
      <c r="AB6712">
        <v>24.176000000000041</v>
      </c>
      <c r="AC6712">
        <v>28.894000000000009</v>
      </c>
      <c r="AD6712">
        <v>19.753000000000039</v>
      </c>
      <c r="AE6712">
        <v>290.517</v>
      </c>
      <c r="AF6712">
        <v>100088.383</v>
      </c>
      <c r="AG6712">
        <v>17.798597984243258</v>
      </c>
      <c r="AH6712">
        <v>57.433999999999997</v>
      </c>
      <c r="AI6712">
        <v>19.564000000000021</v>
      </c>
      <c r="AJ6712">
        <v>24.27600000000001</v>
      </c>
      <c r="AK6712">
        <v>18.727000000000029</v>
      </c>
      <c r="AL6712">
        <v>289.22500000000002</v>
      </c>
      <c r="AM6712">
        <v>100089.026</v>
      </c>
      <c r="AN6712">
        <v>16.505210760242282</v>
      </c>
    </row>
    <row r="6713" spans="1:40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73.537999999999997</v>
      </c>
      <c r="G6713">
        <v>24.206000000000021</v>
      </c>
      <c r="H6713">
        <v>29.337000000000049</v>
      </c>
      <c r="I6713">
        <v>20.024000000000001</v>
      </c>
      <c r="J6713">
        <v>289.53300000000002</v>
      </c>
      <c r="K6713">
        <v>100088.946</v>
      </c>
      <c r="L6713">
        <v>16.813312773342371</v>
      </c>
      <c r="M6713">
        <v>62.29</v>
      </c>
      <c r="N6713">
        <v>24.240000000000009</v>
      </c>
      <c r="O6713">
        <v>23.65200000000004</v>
      </c>
      <c r="P6713">
        <v>20.07100000000003</v>
      </c>
      <c r="Q6713">
        <v>289.43099999999998</v>
      </c>
      <c r="R6713">
        <v>100088.996</v>
      </c>
      <c r="S6713">
        <v>16.711202591135191</v>
      </c>
      <c r="T6713">
        <v>76.900999999999996</v>
      </c>
      <c r="U6713">
        <v>17.34700000000004</v>
      </c>
      <c r="V6713">
        <v>16.510000000000051</v>
      </c>
      <c r="W6713">
        <v>18.684000000000029</v>
      </c>
      <c r="X6713" s="4">
        <v>288.928</v>
      </c>
      <c r="Y6713">
        <v>100089.249</v>
      </c>
      <c r="Z6713">
        <v>16.207664132135729</v>
      </c>
      <c r="AA6713">
        <v>41.893999999999998</v>
      </c>
      <c r="AB6713">
        <v>24.259000000000011</v>
      </c>
      <c r="AC6713">
        <v>29.329000000000011</v>
      </c>
      <c r="AD6713">
        <v>20.14000000000004</v>
      </c>
      <c r="AE6713">
        <v>290.38</v>
      </c>
      <c r="AF6713">
        <v>100088.515</v>
      </c>
      <c r="AG6713">
        <v>17.661213456790449</v>
      </c>
      <c r="AH6713">
        <v>59.466999999999999</v>
      </c>
      <c r="AI6713">
        <v>19.671000000000049</v>
      </c>
      <c r="AJ6713">
        <v>24.742000000000019</v>
      </c>
      <c r="AK6713">
        <v>19.128000000000039</v>
      </c>
      <c r="AL6713">
        <v>289.20699999999999</v>
      </c>
      <c r="AM6713">
        <v>100089.109</v>
      </c>
      <c r="AN6713">
        <v>16.486963165029071</v>
      </c>
    </row>
    <row r="6714" spans="1:40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75.17</v>
      </c>
      <c r="G6714">
        <v>24.301000000000041</v>
      </c>
      <c r="H6714">
        <v>29.770000000000039</v>
      </c>
      <c r="I6714">
        <v>20.48700000000002</v>
      </c>
      <c r="J6714">
        <v>289.57900000000001</v>
      </c>
      <c r="K6714">
        <v>100088.99400000001</v>
      </c>
      <c r="L6714">
        <v>16.85913186522566</v>
      </c>
      <c r="M6714">
        <v>63.595999999999997</v>
      </c>
      <c r="N6714">
        <v>24.269000000000009</v>
      </c>
      <c r="O6714">
        <v>23.809000000000029</v>
      </c>
      <c r="P6714">
        <v>20.516999999999999</v>
      </c>
      <c r="Q6714">
        <v>289.46100000000001</v>
      </c>
      <c r="R6714">
        <v>100089.052</v>
      </c>
      <c r="S6714">
        <v>16.741004635949249</v>
      </c>
      <c r="T6714">
        <v>78.835999999999999</v>
      </c>
      <c r="U6714">
        <v>17.40500000000003</v>
      </c>
      <c r="V6714">
        <v>16.706000000000021</v>
      </c>
      <c r="W6714">
        <v>19.14100000000002</v>
      </c>
      <c r="X6714" s="4">
        <v>289.04599999999999</v>
      </c>
      <c r="Y6714">
        <v>100089.262</v>
      </c>
      <c r="Z6714">
        <v>16.32556184275381</v>
      </c>
      <c r="AA6714">
        <v>41.886000000000003</v>
      </c>
      <c r="AB6714">
        <v>24.34700000000004</v>
      </c>
      <c r="AC6714">
        <v>29.757000000000009</v>
      </c>
      <c r="AD6714">
        <v>20.603000000000009</v>
      </c>
      <c r="AE6714">
        <v>290.37200000000001</v>
      </c>
      <c r="AF6714">
        <v>100088.59299999999</v>
      </c>
      <c r="AG6714">
        <v>17.652976548758371</v>
      </c>
      <c r="AH6714">
        <v>61.107999999999997</v>
      </c>
      <c r="AI6714">
        <v>19.774000000000001</v>
      </c>
      <c r="AJ6714">
        <v>25.191000000000031</v>
      </c>
      <c r="AK6714">
        <v>19.594000000000051</v>
      </c>
      <c r="AL6714">
        <v>289.23899999999998</v>
      </c>
      <c r="AM6714">
        <v>100089.163</v>
      </c>
      <c r="AN6714">
        <v>16.518766723397452</v>
      </c>
    </row>
    <row r="6715" spans="1:40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77.549000000000007</v>
      </c>
      <c r="G6715">
        <v>24.40200000000004</v>
      </c>
      <c r="H6715">
        <v>30.15300000000002</v>
      </c>
      <c r="I6715">
        <v>20.924000000000039</v>
      </c>
      <c r="J6715">
        <v>289.62400000000002</v>
      </c>
      <c r="K6715">
        <v>100089.037</v>
      </c>
      <c r="L6715">
        <v>16.903945250526021</v>
      </c>
      <c r="M6715">
        <v>65.269000000000005</v>
      </c>
      <c r="N6715">
        <v>24.30800000000005</v>
      </c>
      <c r="O6715">
        <v>24.22400000000005</v>
      </c>
      <c r="P6715">
        <v>20.934999999999999</v>
      </c>
      <c r="Q6715">
        <v>289.49299999999999</v>
      </c>
      <c r="R6715">
        <v>100089.101</v>
      </c>
      <c r="S6715">
        <v>16.77280380198005</v>
      </c>
      <c r="T6715">
        <v>41.22</v>
      </c>
      <c r="U6715">
        <v>17.470000000000031</v>
      </c>
      <c r="V6715">
        <v>17.16800000000001</v>
      </c>
      <c r="W6715">
        <v>19.57000000000005</v>
      </c>
      <c r="X6715" s="4">
        <v>289.09199999999998</v>
      </c>
      <c r="Y6715">
        <v>100089.302</v>
      </c>
      <c r="Z6715">
        <v>16.371374732101739</v>
      </c>
      <c r="AA6715">
        <v>42.34</v>
      </c>
      <c r="AB6715">
        <v>24.439000000000021</v>
      </c>
      <c r="AC6715">
        <v>30.133000000000042</v>
      </c>
      <c r="AD6715">
        <v>21.038000000000011</v>
      </c>
      <c r="AE6715">
        <v>290.37599999999998</v>
      </c>
      <c r="AF6715">
        <v>100088.659</v>
      </c>
      <c r="AG6715">
        <v>17.656747483979021</v>
      </c>
      <c r="AH6715">
        <v>63.194000000000003</v>
      </c>
      <c r="AI6715">
        <v>19.871000000000041</v>
      </c>
      <c r="AJ6715">
        <v>25.575000000000049</v>
      </c>
      <c r="AK6715">
        <v>20.029</v>
      </c>
      <c r="AL6715">
        <v>289.27699999999999</v>
      </c>
      <c r="AM6715">
        <v>100089.21</v>
      </c>
      <c r="AN6715">
        <v>16.55657334426218</v>
      </c>
    </row>
    <row r="6716" spans="1:40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78.527000000000001</v>
      </c>
      <c r="G6716">
        <v>24.475000000000019</v>
      </c>
      <c r="H6716">
        <v>30.491000000000039</v>
      </c>
      <c r="I6716">
        <v>21.338000000000019</v>
      </c>
      <c r="J6716">
        <v>289.63600000000002</v>
      </c>
      <c r="K6716">
        <v>100089.09600000001</v>
      </c>
      <c r="L6716">
        <v>16.915722860430488</v>
      </c>
      <c r="M6716">
        <v>66.034000000000006</v>
      </c>
      <c r="N6716">
        <v>24.33200000000005</v>
      </c>
      <c r="O6716">
        <v>24.69300000000004</v>
      </c>
      <c r="P6716">
        <v>21.338999999999999</v>
      </c>
      <c r="Q6716">
        <v>289.50099999999998</v>
      </c>
      <c r="R6716">
        <v>100089.162</v>
      </c>
      <c r="S6716">
        <v>16.780577244181529</v>
      </c>
      <c r="T6716">
        <v>40.378999999999998</v>
      </c>
      <c r="U6716">
        <v>17.484000000000041</v>
      </c>
      <c r="V6716">
        <v>17.647000000000052</v>
      </c>
      <c r="W6716">
        <v>19.950000000000049</v>
      </c>
      <c r="X6716" s="4">
        <v>288.947</v>
      </c>
      <c r="Y6716">
        <v>100089.436</v>
      </c>
      <c r="Z6716">
        <v>16.225981753199282</v>
      </c>
      <c r="AA6716">
        <v>42.244</v>
      </c>
      <c r="AB6716">
        <v>24.510000000000051</v>
      </c>
      <c r="AC6716">
        <v>30.470000000000031</v>
      </c>
      <c r="AD6716">
        <v>21.45800000000003</v>
      </c>
      <c r="AE6716">
        <v>290.36799999999999</v>
      </c>
      <c r="AF6716">
        <v>100088.72900000001</v>
      </c>
      <c r="AG6716">
        <v>17.64850394643258</v>
      </c>
      <c r="AH6716">
        <v>64.320999999999998</v>
      </c>
      <c r="AI6716">
        <v>19.95800000000003</v>
      </c>
      <c r="AJ6716">
        <v>25.93200000000002</v>
      </c>
      <c r="AK6716">
        <v>20.451000000000018</v>
      </c>
      <c r="AL6716">
        <v>289.291</v>
      </c>
      <c r="AM6716">
        <v>100089.268</v>
      </c>
      <c r="AN6716">
        <v>16.570353388141651</v>
      </c>
    </row>
    <row r="6717" spans="1:40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81.036000000000001</v>
      </c>
      <c r="G6717">
        <v>24.613</v>
      </c>
      <c r="H6717">
        <v>31.135000000000051</v>
      </c>
      <c r="I6717">
        <v>21.782000000000039</v>
      </c>
      <c r="J6717">
        <v>289.65600000000001</v>
      </c>
      <c r="K6717">
        <v>100089.15300000001</v>
      </c>
      <c r="L6717">
        <v>16.93551065648472</v>
      </c>
      <c r="M6717">
        <v>67.849999999999994</v>
      </c>
      <c r="N6717">
        <v>24.371000000000041</v>
      </c>
      <c r="O6717">
        <v>25.059000000000029</v>
      </c>
      <c r="P6717">
        <v>21.772000000000052</v>
      </c>
      <c r="Q6717">
        <v>289.52</v>
      </c>
      <c r="R6717">
        <v>100089.22</v>
      </c>
      <c r="S6717">
        <v>16.79936450216519</v>
      </c>
      <c r="T6717">
        <v>42.390999999999998</v>
      </c>
      <c r="U6717">
        <v>17.551000000000041</v>
      </c>
      <c r="V6717">
        <v>18.04300000000001</v>
      </c>
      <c r="W6717">
        <v>20.396000000000019</v>
      </c>
      <c r="X6717" s="4">
        <v>288.95100000000002</v>
      </c>
      <c r="Y6717">
        <v>100089.50599999999</v>
      </c>
      <c r="Z6717">
        <v>16.229757152336109</v>
      </c>
      <c r="AA6717">
        <v>42.707999999999998</v>
      </c>
      <c r="AB6717">
        <v>24.63900000000001</v>
      </c>
      <c r="AC6717">
        <v>31.105000000000022</v>
      </c>
      <c r="AD6717">
        <v>21.90100000000001</v>
      </c>
      <c r="AE6717">
        <v>290.37</v>
      </c>
      <c r="AF6717">
        <v>100088.795</v>
      </c>
      <c r="AG6717">
        <v>17.6502719171732</v>
      </c>
      <c r="AH6717">
        <v>66.349000000000004</v>
      </c>
      <c r="AI6717">
        <v>20.095000000000031</v>
      </c>
      <c r="AJ6717">
        <v>26.59800000000001</v>
      </c>
      <c r="AK6717">
        <v>20.891999999999999</v>
      </c>
      <c r="AL6717">
        <v>289.31</v>
      </c>
      <c r="AM6717">
        <v>100089.325</v>
      </c>
      <c r="AN6717">
        <v>16.589139998610221</v>
      </c>
    </row>
    <row r="6718" spans="1:40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82.14</v>
      </c>
      <c r="G6718">
        <v>24.700000000000049</v>
      </c>
      <c r="H6718">
        <v>31.480999999999991</v>
      </c>
      <c r="I6718">
        <v>22.256000000000029</v>
      </c>
      <c r="J6718">
        <v>289.678</v>
      </c>
      <c r="K6718">
        <v>100089.208</v>
      </c>
      <c r="L6718">
        <v>16.95729889310411</v>
      </c>
      <c r="M6718">
        <v>68.606999999999999</v>
      </c>
      <c r="N6718">
        <v>24.40100000000001</v>
      </c>
      <c r="O6718">
        <v>25.238</v>
      </c>
      <c r="P6718">
        <v>22.232000000000031</v>
      </c>
      <c r="Q6718">
        <v>289.536</v>
      </c>
      <c r="R6718">
        <v>100089.27800000001</v>
      </c>
      <c r="S6718">
        <v>16.81514645027357</v>
      </c>
      <c r="T6718">
        <v>42.511000000000003</v>
      </c>
      <c r="U6718">
        <v>17.590000000000028</v>
      </c>
      <c r="V6718">
        <v>18.230999999999991</v>
      </c>
      <c r="W6718">
        <v>20.850000000000019</v>
      </c>
      <c r="X6718" s="4">
        <v>288.97800000000001</v>
      </c>
      <c r="Y6718">
        <v>100089.56</v>
      </c>
      <c r="Z6718">
        <v>16.25655259356466</v>
      </c>
      <c r="AA6718">
        <v>42.595999999999997</v>
      </c>
      <c r="AB6718">
        <v>24.713999999999999</v>
      </c>
      <c r="AC6718">
        <v>31.441000000000031</v>
      </c>
      <c r="AD6718">
        <v>22.369000000000032</v>
      </c>
      <c r="AE6718">
        <v>290.36</v>
      </c>
      <c r="AF6718">
        <v>100088.86599999999</v>
      </c>
      <c r="AG6718">
        <v>17.640025433257339</v>
      </c>
      <c r="AH6718">
        <v>67.661000000000001</v>
      </c>
      <c r="AI6718">
        <v>20.191000000000031</v>
      </c>
      <c r="AJ6718">
        <v>26.948000000000039</v>
      </c>
      <c r="AK6718">
        <v>21.372000000000011</v>
      </c>
      <c r="AL6718">
        <v>289.334</v>
      </c>
      <c r="AM6718">
        <v>100089.38</v>
      </c>
      <c r="AN6718">
        <v>16.61293150271888</v>
      </c>
    </row>
    <row r="6719" spans="1:40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84.506</v>
      </c>
      <c r="G6719">
        <v>24.821999999999999</v>
      </c>
      <c r="H6719">
        <v>31.858000000000001</v>
      </c>
      <c r="I6719">
        <v>22.760000000000051</v>
      </c>
      <c r="J6719">
        <v>289.71600000000001</v>
      </c>
      <c r="K6719">
        <v>100089.25599999999</v>
      </c>
      <c r="L6719">
        <v>16.99510582193528</v>
      </c>
      <c r="M6719">
        <v>70.33</v>
      </c>
      <c r="N6719">
        <v>24.463000000000019</v>
      </c>
      <c r="O6719">
        <v>25.44600000000003</v>
      </c>
      <c r="P6719">
        <v>22.717000000000041</v>
      </c>
      <c r="Q6719">
        <v>289.565</v>
      </c>
      <c r="R6719">
        <v>100089.33</v>
      </c>
      <c r="S6719">
        <v>16.84394349150767</v>
      </c>
      <c r="T6719">
        <v>44.673999999999999</v>
      </c>
      <c r="U6719">
        <v>17.68000000000001</v>
      </c>
      <c r="V6719">
        <v>18.475000000000019</v>
      </c>
      <c r="W6719">
        <v>21.350000000000019</v>
      </c>
      <c r="X6719" s="4">
        <v>289.02</v>
      </c>
      <c r="Y6719">
        <v>100089.603</v>
      </c>
      <c r="Z6719">
        <v>16.298361955967781</v>
      </c>
      <c r="AA6719">
        <v>43.097000000000001</v>
      </c>
      <c r="AB6719">
        <v>24.81900000000002</v>
      </c>
      <c r="AC6719">
        <v>31.802000000000021</v>
      </c>
      <c r="AD6719">
        <v>22.863</v>
      </c>
      <c r="AE6719">
        <v>290.36200000000002</v>
      </c>
      <c r="AF6719">
        <v>100088.932</v>
      </c>
      <c r="AG6719">
        <v>17.641793409583041</v>
      </c>
      <c r="AH6719">
        <v>69.884</v>
      </c>
      <c r="AI6719">
        <v>20.30800000000005</v>
      </c>
      <c r="AJ6719">
        <v>27.329000000000011</v>
      </c>
      <c r="AK6719">
        <v>21.871000000000041</v>
      </c>
      <c r="AL6719">
        <v>289.36900000000003</v>
      </c>
      <c r="AM6719">
        <v>100089.428</v>
      </c>
      <c r="AN6719">
        <v>16.64773430132368</v>
      </c>
    </row>
    <row r="6720" spans="1:40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85.343000000000004</v>
      </c>
      <c r="G6720">
        <v>24.909000000000049</v>
      </c>
      <c r="H6720">
        <v>32.16500000000002</v>
      </c>
      <c r="I6720">
        <v>23.23600000000005</v>
      </c>
      <c r="J6720">
        <v>289.74400000000003</v>
      </c>
      <c r="K6720">
        <v>100089.307</v>
      </c>
      <c r="L6720">
        <v>17.02290037136174</v>
      </c>
      <c r="M6720">
        <v>70.885000000000005</v>
      </c>
      <c r="N6720">
        <v>24.498000000000051</v>
      </c>
      <c r="O6720">
        <v>25.934999999999999</v>
      </c>
      <c r="P6720">
        <v>23.18100000000004</v>
      </c>
      <c r="Q6720">
        <v>289.58600000000001</v>
      </c>
      <c r="R6720">
        <v>100089.38400000001</v>
      </c>
      <c r="S6720">
        <v>16.864730298170681</v>
      </c>
      <c r="T6720">
        <v>44.451999999999998</v>
      </c>
      <c r="U6720">
        <v>17.719000000000051</v>
      </c>
      <c r="V6720">
        <v>18.998000000000051</v>
      </c>
      <c r="W6720">
        <v>21.803000000000001</v>
      </c>
      <c r="X6720" s="4">
        <v>289.036</v>
      </c>
      <c r="Y6720">
        <v>100089.658</v>
      </c>
      <c r="Z6720">
        <v>16.314142659249629</v>
      </c>
      <c r="AA6720">
        <v>42.966999999999999</v>
      </c>
      <c r="AB6720">
        <v>24.894000000000009</v>
      </c>
      <c r="AC6720">
        <v>32.098000000000013</v>
      </c>
      <c r="AD6720">
        <v>23.336000000000009</v>
      </c>
      <c r="AE6720">
        <v>290.35300000000001</v>
      </c>
      <c r="AF6720">
        <v>100089.00199999999</v>
      </c>
      <c r="AG6720">
        <v>17.63254843414774</v>
      </c>
      <c r="AH6720">
        <v>71.141000000000005</v>
      </c>
      <c r="AI6720">
        <v>20.408000000000019</v>
      </c>
      <c r="AJ6720">
        <v>27.654</v>
      </c>
      <c r="AK6720">
        <v>22.355999999999991</v>
      </c>
      <c r="AL6720">
        <v>289.40100000000001</v>
      </c>
      <c r="AM6720">
        <v>100089.477</v>
      </c>
      <c r="AN6720">
        <v>16.679533426774238</v>
      </c>
    </row>
    <row r="6721" spans="1:40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85.94</v>
      </c>
      <c r="G6721">
        <v>25.049000000000039</v>
      </c>
      <c r="H6721">
        <v>32.539000000000037</v>
      </c>
      <c r="I6721">
        <v>23.76400000000001</v>
      </c>
      <c r="J6721">
        <v>289.78100000000001</v>
      </c>
      <c r="K6721">
        <v>100089.353</v>
      </c>
      <c r="L6721">
        <v>17.059704042759051</v>
      </c>
      <c r="M6721">
        <v>71.063000000000002</v>
      </c>
      <c r="N6721">
        <v>24.587000000000049</v>
      </c>
      <c r="O6721">
        <v>26.229000000000038</v>
      </c>
      <c r="P6721">
        <v>23.69500000000005</v>
      </c>
      <c r="Q6721">
        <v>289.62</v>
      </c>
      <c r="R6721">
        <v>100089.432</v>
      </c>
      <c r="S6721">
        <v>16.898531333258401</v>
      </c>
      <c r="T6721">
        <v>46.88</v>
      </c>
      <c r="U6721">
        <v>17.826000000000018</v>
      </c>
      <c r="V6721">
        <v>19.29400000000004</v>
      </c>
      <c r="W6721">
        <v>22.336000000000009</v>
      </c>
      <c r="X6721" s="4">
        <v>289.07600000000002</v>
      </c>
      <c r="Y6721">
        <v>100089.70299999999</v>
      </c>
      <c r="Z6721">
        <v>16.353950594912529</v>
      </c>
      <c r="AA6721">
        <v>43.505000000000003</v>
      </c>
      <c r="AB6721">
        <v>25.012</v>
      </c>
      <c r="AC6721">
        <v>32.451000000000022</v>
      </c>
      <c r="AD6721">
        <v>23.850999999999999</v>
      </c>
      <c r="AE6721">
        <v>290.35599999999999</v>
      </c>
      <c r="AF6721">
        <v>100089.065</v>
      </c>
      <c r="AG6721">
        <v>17.635315401120351</v>
      </c>
      <c r="AH6721">
        <v>71.286000000000001</v>
      </c>
      <c r="AI6721">
        <v>20.534000000000049</v>
      </c>
      <c r="AJ6721">
        <v>28.019000000000009</v>
      </c>
      <c r="AK6721">
        <v>22.87700000000001</v>
      </c>
      <c r="AL6721">
        <v>289.43700000000001</v>
      </c>
      <c r="AM6721">
        <v>100089.523</v>
      </c>
      <c r="AN6721">
        <v>16.715335933305081</v>
      </c>
    </row>
    <row r="6722" spans="1:40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86.483999999999995</v>
      </c>
      <c r="G6722">
        <v>25.154</v>
      </c>
      <c r="H6722">
        <v>32.850000000000023</v>
      </c>
      <c r="I6722">
        <v>24.30800000000005</v>
      </c>
      <c r="J6722">
        <v>289.85599999999999</v>
      </c>
      <c r="K6722">
        <v>100089.322</v>
      </c>
      <c r="L6722">
        <v>17.134441602648788</v>
      </c>
      <c r="M6722">
        <v>71.945999999999998</v>
      </c>
      <c r="N6722">
        <v>24.646000000000019</v>
      </c>
      <c r="O6722">
        <v>26.44600000000003</v>
      </c>
      <c r="P6722">
        <v>24.230999999999991</v>
      </c>
      <c r="Q6722">
        <v>289.69400000000002</v>
      </c>
      <c r="R6722">
        <v>100089.401</v>
      </c>
      <c r="S6722">
        <v>16.972267639096799</v>
      </c>
      <c r="T6722">
        <v>93.442999999999998</v>
      </c>
      <c r="U6722">
        <v>17.875</v>
      </c>
      <c r="V6722">
        <v>19.504000000000019</v>
      </c>
      <c r="W6722">
        <v>22.86200000000002</v>
      </c>
      <c r="X6722" s="4">
        <v>289.15199999999999</v>
      </c>
      <c r="Y6722">
        <v>100089.671</v>
      </c>
      <c r="Z6722">
        <v>16.42968978949142</v>
      </c>
      <c r="AA6722">
        <v>43.332999999999998</v>
      </c>
      <c r="AB6722">
        <v>25.104000000000038</v>
      </c>
      <c r="AC6722">
        <v>32.75</v>
      </c>
      <c r="AD6722">
        <v>24.386000000000021</v>
      </c>
      <c r="AE6722">
        <v>290.39800000000002</v>
      </c>
      <c r="AF6722">
        <v>100089.05100000001</v>
      </c>
      <c r="AG6722">
        <v>17.677017535417288</v>
      </c>
      <c r="AH6722">
        <v>72.179000000000002</v>
      </c>
      <c r="AI6722">
        <v>20.645000000000039</v>
      </c>
      <c r="AJ6722">
        <v>28.342000000000041</v>
      </c>
      <c r="AK6722">
        <v>23.43200000000002</v>
      </c>
      <c r="AL6722">
        <v>289.51600000000002</v>
      </c>
      <c r="AM6722">
        <v>100089.49</v>
      </c>
      <c r="AN6722">
        <v>16.79407823011212</v>
      </c>
    </row>
    <row r="6723" spans="1:40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89.441999999999993</v>
      </c>
      <c r="G6723">
        <v>25.316000000000031</v>
      </c>
      <c r="H6723">
        <v>33.212000000000053</v>
      </c>
      <c r="I6723">
        <v>24.90300000000002</v>
      </c>
      <c r="J6723">
        <v>289.98200000000003</v>
      </c>
      <c r="K6723">
        <v>100089.257</v>
      </c>
      <c r="L6723">
        <v>17.260226075292511</v>
      </c>
      <c r="M6723">
        <v>74.748999999999995</v>
      </c>
      <c r="N6723">
        <v>24.758000000000042</v>
      </c>
      <c r="O6723">
        <v>26.859000000000041</v>
      </c>
      <c r="P6723">
        <v>24.809000000000029</v>
      </c>
      <c r="Q6723">
        <v>289.81599999999997</v>
      </c>
      <c r="R6723">
        <v>100089.33900000001</v>
      </c>
      <c r="S6723">
        <v>17.094048944862209</v>
      </c>
      <c r="T6723">
        <v>50.929000000000002</v>
      </c>
      <c r="U6723">
        <v>18.032000000000039</v>
      </c>
      <c r="V6723">
        <v>19.97300000000001</v>
      </c>
      <c r="W6723">
        <v>23.48700000000002</v>
      </c>
      <c r="X6723" s="4">
        <v>289.447</v>
      </c>
      <c r="Y6723">
        <v>100089.526</v>
      </c>
      <c r="Z6723">
        <v>16.72465883588649</v>
      </c>
      <c r="AA6723">
        <v>43.902999999999999</v>
      </c>
      <c r="AB6723">
        <v>25.233000000000001</v>
      </c>
      <c r="AC6723">
        <v>33.079000000000008</v>
      </c>
      <c r="AD6723">
        <v>24.95700000000005</v>
      </c>
      <c r="AE6723">
        <v>290.46100000000001</v>
      </c>
      <c r="AF6723">
        <v>100089.01700000001</v>
      </c>
      <c r="AG6723">
        <v>17.739733941579061</v>
      </c>
      <c r="AH6723">
        <v>74.45</v>
      </c>
      <c r="AI6723">
        <v>20.786000000000001</v>
      </c>
      <c r="AJ6723">
        <v>28.686000000000039</v>
      </c>
      <c r="AK6723">
        <v>24.019000000000009</v>
      </c>
      <c r="AL6723">
        <v>289.63799999999998</v>
      </c>
      <c r="AM6723">
        <v>100089.427</v>
      </c>
      <c r="AN6723">
        <v>16.915858983137699</v>
      </c>
    </row>
    <row r="6724" spans="1:40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90.328000000000003</v>
      </c>
      <c r="G6724">
        <v>25.43100000000004</v>
      </c>
      <c r="H6724">
        <v>33.503000000000043</v>
      </c>
      <c r="I6724">
        <v>25.45800000000003</v>
      </c>
      <c r="J6724">
        <v>290.10000000000002</v>
      </c>
      <c r="K6724">
        <v>100089.19500000001</v>
      </c>
      <c r="L6724">
        <v>17.37800172295476</v>
      </c>
      <c r="M6724">
        <v>75.704999999999998</v>
      </c>
      <c r="N6724">
        <v>24.83500000000004</v>
      </c>
      <c r="O6724">
        <v>27.650000000000031</v>
      </c>
      <c r="P6724">
        <v>25.359000000000041</v>
      </c>
      <c r="Q6724">
        <v>289.93400000000003</v>
      </c>
      <c r="R6724">
        <v>100089.276</v>
      </c>
      <c r="S6724">
        <v>17.211824018558101</v>
      </c>
      <c r="T6724">
        <v>50.058999999999997</v>
      </c>
      <c r="U6724">
        <v>18.062000000000008</v>
      </c>
      <c r="V6724">
        <v>20.754000000000019</v>
      </c>
      <c r="W6724">
        <v>23.997000000000011</v>
      </c>
      <c r="X6724" s="4">
        <v>289.40699999999998</v>
      </c>
      <c r="Y6724">
        <v>100089.531</v>
      </c>
      <c r="Z6724">
        <v>16.68425756930742</v>
      </c>
      <c r="AA6724">
        <v>43.75</v>
      </c>
      <c r="AB6724">
        <v>25.327000000000002</v>
      </c>
      <c r="AC6724">
        <v>33.350000000000023</v>
      </c>
      <c r="AD6724">
        <v>25.5</v>
      </c>
      <c r="AE6724">
        <v>290.51299999999998</v>
      </c>
      <c r="AF6724">
        <v>100088.988</v>
      </c>
      <c r="AG6724">
        <v>17.79143895644722</v>
      </c>
      <c r="AH6724">
        <v>75.712999999999994</v>
      </c>
      <c r="AI6724">
        <v>20.906000000000009</v>
      </c>
      <c r="AJ6724">
        <v>28.98700000000002</v>
      </c>
      <c r="AK6724">
        <v>24.587000000000049</v>
      </c>
      <c r="AL6724">
        <v>289.76</v>
      </c>
      <c r="AM6724">
        <v>100089.363</v>
      </c>
      <c r="AN6724">
        <v>17.03763940575789</v>
      </c>
    </row>
    <row r="6725" spans="1:40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93.894999999999996</v>
      </c>
      <c r="G6725">
        <v>25.607000000000031</v>
      </c>
      <c r="H6725">
        <v>33.848000000000013</v>
      </c>
      <c r="I6725">
        <v>26.067000000000011</v>
      </c>
      <c r="J6725">
        <v>290.22199999999998</v>
      </c>
      <c r="K6725">
        <v>100089.132</v>
      </c>
      <c r="L6725">
        <v>17.499781278927799</v>
      </c>
      <c r="M6725">
        <v>78.600999999999999</v>
      </c>
      <c r="N6725">
        <v>24.97200000000004</v>
      </c>
      <c r="O6725">
        <v>28.234000000000041</v>
      </c>
      <c r="P6725">
        <v>25.95700000000005</v>
      </c>
      <c r="Q6725">
        <v>290.06</v>
      </c>
      <c r="R6725">
        <v>100089.212</v>
      </c>
      <c r="S6725">
        <v>17.337608898591839</v>
      </c>
      <c r="T6725">
        <v>53.283999999999999</v>
      </c>
      <c r="U6725">
        <v>18.216000000000012</v>
      </c>
      <c r="V6725">
        <v>21.342000000000041</v>
      </c>
      <c r="W6725">
        <v>24.617000000000019</v>
      </c>
      <c r="X6725" s="4">
        <v>289.50099999999998</v>
      </c>
      <c r="Y6725">
        <v>100089.488</v>
      </c>
      <c r="Z6725">
        <v>16.778013469261619</v>
      </c>
      <c r="AA6725">
        <v>44.420999999999999</v>
      </c>
      <c r="AB6725">
        <v>25.465000000000028</v>
      </c>
      <c r="AC6725">
        <v>33.658000000000023</v>
      </c>
      <c r="AD6725">
        <v>26.084</v>
      </c>
      <c r="AE6725">
        <v>290.57600000000002</v>
      </c>
      <c r="AF6725">
        <v>100088.955</v>
      </c>
      <c r="AG6725">
        <v>17.854155886565589</v>
      </c>
      <c r="AH6725">
        <v>78.176000000000002</v>
      </c>
      <c r="AI6725">
        <v>21.05600000000004</v>
      </c>
      <c r="AJ6725">
        <v>29.309000000000029</v>
      </c>
      <c r="AK6725">
        <v>25.186000000000039</v>
      </c>
      <c r="AL6725">
        <v>289.87900000000002</v>
      </c>
      <c r="AM6725">
        <v>100089.30100000001</v>
      </c>
      <c r="AN6725">
        <v>17.156415895553948</v>
      </c>
    </row>
    <row r="6726" spans="1:40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94.475999999999999</v>
      </c>
      <c r="G6726">
        <v>25.72200000000004</v>
      </c>
      <c r="H6726">
        <v>34.107000000000028</v>
      </c>
      <c r="I6726">
        <v>26.68000000000001</v>
      </c>
      <c r="J6726">
        <v>290.32799999999997</v>
      </c>
      <c r="K6726">
        <v>100089.077</v>
      </c>
      <c r="L6726">
        <v>17.605543585186521</v>
      </c>
      <c r="M6726">
        <v>79.406000000000006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100089.15399999999</v>
      </c>
      <c r="S6726">
        <v>17.44737484917761</v>
      </c>
      <c r="T6726">
        <v>53.207000000000001</v>
      </c>
      <c r="U6726">
        <v>18.275000000000031</v>
      </c>
      <c r="V6726">
        <v>21.623000000000051</v>
      </c>
      <c r="W6726">
        <v>25.215000000000028</v>
      </c>
      <c r="X6726" s="4">
        <v>289.62700000000001</v>
      </c>
      <c r="Y6726">
        <v>100089.425</v>
      </c>
      <c r="Z6726">
        <v>16.903799703895569</v>
      </c>
      <c r="AA6726">
        <v>44.222999999999999</v>
      </c>
      <c r="AB6726">
        <v>25.56</v>
      </c>
      <c r="AC6726">
        <v>33.898000000000017</v>
      </c>
      <c r="AD6726">
        <v>26.68100000000004</v>
      </c>
      <c r="AE6726">
        <v>290.62</v>
      </c>
      <c r="AF6726">
        <v>100088.931</v>
      </c>
      <c r="AG6726">
        <v>17.897852169100641</v>
      </c>
      <c r="AH6726">
        <v>79.27</v>
      </c>
      <c r="AI6726">
        <v>21.178000000000001</v>
      </c>
      <c r="AJ6726">
        <v>29.579000000000011</v>
      </c>
      <c r="AK6726">
        <v>25.813000000000049</v>
      </c>
      <c r="AL6726">
        <v>289.98899999999998</v>
      </c>
      <c r="AM6726">
        <v>100089.243</v>
      </c>
      <c r="AN6726">
        <v>17.26618212124373</v>
      </c>
    </row>
    <row r="6727" spans="1:40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98.45</v>
      </c>
      <c r="G6727">
        <v>25.904</v>
      </c>
      <c r="H6727">
        <v>34.381000000000029</v>
      </c>
      <c r="I6727">
        <v>27.300000000000011</v>
      </c>
      <c r="J6727">
        <v>290.45999999999998</v>
      </c>
      <c r="K6727">
        <v>100089.00900000001</v>
      </c>
      <c r="L6727">
        <v>17.73733388857698</v>
      </c>
      <c r="M6727">
        <v>164.80600000000001</v>
      </c>
      <c r="N6727">
        <v>25.202000000000002</v>
      </c>
      <c r="O6727">
        <v>29.260000000000051</v>
      </c>
      <c r="P6727">
        <v>27.175000000000011</v>
      </c>
      <c r="Q6727">
        <v>290.3</v>
      </c>
      <c r="R6727">
        <v>100089.087</v>
      </c>
      <c r="S6727">
        <v>17.57716328925147</v>
      </c>
      <c r="T6727">
        <v>113.352</v>
      </c>
      <c r="U6727">
        <v>18.434000000000029</v>
      </c>
      <c r="V6727">
        <v>22.384000000000011</v>
      </c>
      <c r="W6727">
        <v>25.850000000000019</v>
      </c>
      <c r="X6727" s="4">
        <v>289.77699999999999</v>
      </c>
      <c r="Y6727">
        <v>100089.34600000001</v>
      </c>
      <c r="Z6727">
        <v>17.053608492189479</v>
      </c>
      <c r="AA6727">
        <v>45.005000000000003</v>
      </c>
      <c r="AB6727">
        <v>25.69600000000003</v>
      </c>
      <c r="AC6727">
        <v>34.126000000000033</v>
      </c>
      <c r="AD6727">
        <v>27.26500000000004</v>
      </c>
      <c r="AE6727">
        <v>290.685</v>
      </c>
      <c r="AF6727">
        <v>100088.89599999999</v>
      </c>
      <c r="AG6727">
        <v>17.962570917492432</v>
      </c>
      <c r="AH6727">
        <v>81.822999999999993</v>
      </c>
      <c r="AI6727">
        <v>21.326000000000018</v>
      </c>
      <c r="AJ6727">
        <v>29.81900000000002</v>
      </c>
      <c r="AK6727">
        <v>26.420000000000019</v>
      </c>
      <c r="AL6727">
        <v>290.11799999999999</v>
      </c>
      <c r="AM6727">
        <v>100089.177</v>
      </c>
      <c r="AN6727">
        <v>17.394970204168999</v>
      </c>
    </row>
    <row r="6728" spans="1:40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98.103999999999999</v>
      </c>
      <c r="G6728">
        <v>25.992999999999991</v>
      </c>
      <c r="H6728">
        <v>34.534000000000049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85.555999999999997</v>
      </c>
      <c r="N6728">
        <v>25.336000000000009</v>
      </c>
      <c r="O6728">
        <v>29.607000000000031</v>
      </c>
      <c r="P6728">
        <v>27.770000000000039</v>
      </c>
      <c r="Q6728">
        <v>290.70299999999997</v>
      </c>
      <c r="R6728">
        <v>100088.89200000001</v>
      </c>
      <c r="S6728">
        <v>17.980245380015791</v>
      </c>
      <c r="T6728">
        <v>114.29600000000001</v>
      </c>
      <c r="U6728">
        <v>18.510000000000051</v>
      </c>
      <c r="V6728">
        <v>22.660000000000029</v>
      </c>
      <c r="W6728">
        <v>26.412000000000031</v>
      </c>
      <c r="X6728" s="4">
        <v>290.08999999999997</v>
      </c>
      <c r="Y6728">
        <v>100089.19100000001</v>
      </c>
      <c r="Z6728">
        <v>17.366592666884909</v>
      </c>
      <c r="AA6728">
        <v>44.619</v>
      </c>
      <c r="AB6728">
        <v>25.768000000000029</v>
      </c>
      <c r="AC6728">
        <v>34.263000000000027</v>
      </c>
      <c r="AD6728">
        <v>27.800000000000011</v>
      </c>
      <c r="AE6728">
        <v>290.72699999999998</v>
      </c>
      <c r="AF6728">
        <v>100088.871</v>
      </c>
      <c r="AG6728">
        <v>18.00426318155132</v>
      </c>
      <c r="AH6728">
        <v>82.411000000000001</v>
      </c>
      <c r="AI6728">
        <v>21.427000000000021</v>
      </c>
      <c r="AJ6728">
        <v>29.98600000000005</v>
      </c>
      <c r="AK6728">
        <v>26.984000000000041</v>
      </c>
      <c r="AL6728">
        <v>290.22699999999998</v>
      </c>
      <c r="AM6728">
        <v>100089.118</v>
      </c>
      <c r="AN6728">
        <v>17.50373350398127</v>
      </c>
    </row>
    <row r="6729" spans="1:40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101.717</v>
      </c>
      <c r="G6729">
        <v>26.18100000000004</v>
      </c>
      <c r="H6729">
        <v>34.783000000000023</v>
      </c>
      <c r="I6729">
        <v>28.47200000000004</v>
      </c>
      <c r="J6729">
        <v>290.68200000000002</v>
      </c>
      <c r="K6729">
        <v>100088.89</v>
      </c>
      <c r="L6729">
        <v>17.95886419353133</v>
      </c>
      <c r="M6729">
        <v>87.013000000000005</v>
      </c>
      <c r="N6729">
        <v>25.422000000000029</v>
      </c>
      <c r="O6729">
        <v>30</v>
      </c>
      <c r="P6729">
        <v>28.33300000000003</v>
      </c>
      <c r="Q6729">
        <v>290.54899999999998</v>
      </c>
      <c r="R6729">
        <v>100088.94500000001</v>
      </c>
      <c r="S6729">
        <v>17.825714613908868</v>
      </c>
      <c r="T6729">
        <v>120.236</v>
      </c>
      <c r="U6729">
        <v>18.672000000000029</v>
      </c>
      <c r="V6729">
        <v>23.141999999999999</v>
      </c>
      <c r="W6729">
        <v>27.050000000000011</v>
      </c>
      <c r="X6729" s="4">
        <v>290.22800000000001</v>
      </c>
      <c r="Y6729">
        <v>100089.11</v>
      </c>
      <c r="Z6729">
        <v>17.504380215220579</v>
      </c>
      <c r="AA6729">
        <v>45.289000000000001</v>
      </c>
      <c r="AB6729">
        <v>25.909000000000049</v>
      </c>
      <c r="AC6729">
        <v>34.463999999999999</v>
      </c>
      <c r="AD6729">
        <v>28.391999999999999</v>
      </c>
      <c r="AE6729">
        <v>290.79399999999998</v>
      </c>
      <c r="AF6729">
        <v>100088.834</v>
      </c>
      <c r="AG6729">
        <v>18.07098206409</v>
      </c>
      <c r="AH6729">
        <v>84.643000000000001</v>
      </c>
      <c r="AI6729">
        <v>21.575000000000049</v>
      </c>
      <c r="AJ6729">
        <v>30.19600000000003</v>
      </c>
      <c r="AK6729">
        <v>27.591000000000012</v>
      </c>
      <c r="AL6729">
        <v>290.34100000000001</v>
      </c>
      <c r="AM6729">
        <v>100089.057</v>
      </c>
      <c r="AN6729">
        <v>17.617502190644981</v>
      </c>
    </row>
    <row r="6730" spans="1:40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100.12</v>
      </c>
      <c r="G6730">
        <v>26.254999999999999</v>
      </c>
      <c r="H6730">
        <v>34.884000000000007</v>
      </c>
      <c r="I6730">
        <v>29.04000000000002</v>
      </c>
      <c r="J6730">
        <v>290.77800000000002</v>
      </c>
      <c r="K6730">
        <v>100088.837</v>
      </c>
      <c r="L6730">
        <v>18.05461313109117</v>
      </c>
      <c r="M6730">
        <v>86.762</v>
      </c>
      <c r="N6730">
        <v>25.475000000000019</v>
      </c>
      <c r="O6730">
        <v>30.950000000000049</v>
      </c>
      <c r="P6730">
        <v>28.904</v>
      </c>
      <c r="Q6730">
        <v>290.58199999999999</v>
      </c>
      <c r="R6730">
        <v>100088.932</v>
      </c>
      <c r="S6730">
        <v>17.858404567669201</v>
      </c>
      <c r="T6730">
        <v>59.125</v>
      </c>
      <c r="U6730">
        <v>18.704000000000011</v>
      </c>
      <c r="V6730">
        <v>24.128000000000039</v>
      </c>
      <c r="W6730">
        <v>27.607000000000031</v>
      </c>
      <c r="X6730" s="4">
        <v>290.298</v>
      </c>
      <c r="Y6730">
        <v>100089.07</v>
      </c>
      <c r="Z6730">
        <v>17.574102462565751</v>
      </c>
      <c r="AA6730">
        <v>44.665999999999997</v>
      </c>
      <c r="AB6730">
        <v>25.97300000000001</v>
      </c>
      <c r="AC6730">
        <v>34.557000000000023</v>
      </c>
      <c r="AD6730">
        <v>28.953000000000031</v>
      </c>
      <c r="AE6730">
        <v>290.83300000000003</v>
      </c>
      <c r="AF6730">
        <v>100088.80899999999</v>
      </c>
      <c r="AG6730">
        <v>18.109670520621929</v>
      </c>
      <c r="AH6730">
        <v>84.494</v>
      </c>
      <c r="AI6730">
        <v>21.66700000000003</v>
      </c>
      <c r="AJ6730">
        <v>30.317000000000011</v>
      </c>
      <c r="AK6730">
        <v>28.18200000000002</v>
      </c>
      <c r="AL6730">
        <v>290.44299999999998</v>
      </c>
      <c r="AM6730">
        <v>100089.001</v>
      </c>
      <c r="AN6730">
        <v>17.71925794600924</v>
      </c>
    </row>
    <row r="6731" spans="1:40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104.443</v>
      </c>
      <c r="G6731">
        <v>26.453000000000031</v>
      </c>
      <c r="H6731">
        <v>35.107000000000028</v>
      </c>
      <c r="I6731">
        <v>29.71000000000004</v>
      </c>
      <c r="J6731">
        <v>290.89999999999998</v>
      </c>
      <c r="K6731">
        <v>100088.772</v>
      </c>
      <c r="L6731">
        <v>18.176389096250031</v>
      </c>
      <c r="M6731">
        <v>90.938000000000002</v>
      </c>
      <c r="N6731">
        <v>25.65300000000002</v>
      </c>
      <c r="O6731">
        <v>31.31800000000004</v>
      </c>
      <c r="P6731">
        <v>29.56800000000004</v>
      </c>
      <c r="Q6731">
        <v>290.75099999999998</v>
      </c>
      <c r="R6731">
        <v>100088.849</v>
      </c>
      <c r="S6731">
        <v>18.02723476440605</v>
      </c>
      <c r="T6731">
        <v>61.808</v>
      </c>
      <c r="U6731">
        <v>18.855000000000022</v>
      </c>
      <c r="V6731">
        <v>24.425000000000011</v>
      </c>
      <c r="W6731">
        <v>28.268000000000029</v>
      </c>
      <c r="X6731" s="4">
        <v>290.21699999999998</v>
      </c>
      <c r="Y6731">
        <v>100089.102</v>
      </c>
      <c r="Z6731">
        <v>17.492662047985451</v>
      </c>
      <c r="AA6731">
        <v>45.462000000000003</v>
      </c>
      <c r="AB6731">
        <v>26.119000000000032</v>
      </c>
      <c r="AC6731">
        <v>34.728000000000009</v>
      </c>
      <c r="AD6731">
        <v>29.580000000000041</v>
      </c>
      <c r="AE6731">
        <v>290.90199999999999</v>
      </c>
      <c r="AF6731">
        <v>100088.77</v>
      </c>
      <c r="AG6731">
        <v>18.178390362846301</v>
      </c>
      <c r="AH6731">
        <v>86.849000000000004</v>
      </c>
      <c r="AI6731">
        <v>21.81800000000004</v>
      </c>
      <c r="AJ6731">
        <v>30.494000000000032</v>
      </c>
      <c r="AK6731">
        <v>28.828000000000031</v>
      </c>
      <c r="AL6731">
        <v>290.56200000000001</v>
      </c>
      <c r="AM6731">
        <v>100088.93700000001</v>
      </c>
      <c r="AN6731">
        <v>17.838030865251991</v>
      </c>
    </row>
    <row r="6732" spans="1:40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102.348</v>
      </c>
      <c r="G6732">
        <v>26.51400000000001</v>
      </c>
      <c r="H6732">
        <v>35.162000000000027</v>
      </c>
      <c r="I6732">
        <v>30.271000000000019</v>
      </c>
      <c r="J6732">
        <v>291.00099999999998</v>
      </c>
      <c r="K6732">
        <v>100088.715</v>
      </c>
      <c r="L6732">
        <v>18.27714063545687</v>
      </c>
      <c r="M6732">
        <v>90.411000000000001</v>
      </c>
      <c r="N6732">
        <v>25.71000000000004</v>
      </c>
      <c r="O6732">
        <v>31.55800000000005</v>
      </c>
      <c r="P6732">
        <v>30.141999999999999</v>
      </c>
      <c r="Q6732">
        <v>290.88400000000001</v>
      </c>
      <c r="R6732">
        <v>100088.774</v>
      </c>
      <c r="S6732">
        <v>18.160018413215141</v>
      </c>
      <c r="T6732">
        <v>60.365000000000002</v>
      </c>
      <c r="U6732">
        <v>18.87700000000001</v>
      </c>
      <c r="V6732">
        <v>24.644000000000009</v>
      </c>
      <c r="W6732">
        <v>28.82000000000005</v>
      </c>
      <c r="X6732" s="4">
        <v>290.31400000000002</v>
      </c>
      <c r="Y6732">
        <v>100089.054</v>
      </c>
      <c r="Z6732">
        <v>17.589416228587201</v>
      </c>
      <c r="AA6732">
        <v>44.786000000000001</v>
      </c>
      <c r="AB6732">
        <v>26.176000000000041</v>
      </c>
      <c r="AC6732">
        <v>34.781000000000013</v>
      </c>
      <c r="AD6732">
        <v>30.13800000000003</v>
      </c>
      <c r="AE6732">
        <v>290.93900000000002</v>
      </c>
      <c r="AF6732">
        <v>100088.743</v>
      </c>
      <c r="AG6732">
        <v>18.215073154748548</v>
      </c>
      <c r="AH6732">
        <v>86.492999999999995</v>
      </c>
      <c r="AI6732">
        <v>21.90300000000002</v>
      </c>
      <c r="AJ6732">
        <v>30.575000000000049</v>
      </c>
      <c r="AK6732">
        <v>29.41700000000003</v>
      </c>
      <c r="AL6732">
        <v>290.66800000000001</v>
      </c>
      <c r="AM6732">
        <v>100088.878</v>
      </c>
      <c r="AN6732">
        <v>17.9437885733422</v>
      </c>
    </row>
    <row r="6733" spans="1:40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106.682</v>
      </c>
      <c r="G6733">
        <v>26.771000000000019</v>
      </c>
      <c r="H6733">
        <v>35.468000000000018</v>
      </c>
      <c r="I6733">
        <v>30.95700000000005</v>
      </c>
      <c r="J6733">
        <v>291.12400000000002</v>
      </c>
      <c r="K6733">
        <v>100088.648</v>
      </c>
      <c r="L6733">
        <v>18.399916594556881</v>
      </c>
      <c r="M6733">
        <v>93.811000000000007</v>
      </c>
      <c r="N6733">
        <v>25.881000000000029</v>
      </c>
      <c r="O6733">
        <v>31.952000000000002</v>
      </c>
      <c r="P6733">
        <v>30.81</v>
      </c>
      <c r="Q6733">
        <v>291.00200000000001</v>
      </c>
      <c r="R6733">
        <v>100088.70600000001</v>
      </c>
      <c r="S6733">
        <v>18.277786406849149</v>
      </c>
      <c r="T6733">
        <v>64.286000000000001</v>
      </c>
      <c r="U6733">
        <v>19.063000000000049</v>
      </c>
      <c r="V6733">
        <v>25.059000000000029</v>
      </c>
      <c r="W6733">
        <v>29.532000000000039</v>
      </c>
      <c r="X6733" s="4">
        <v>290.483</v>
      </c>
      <c r="Y6733">
        <v>100088.96400000001</v>
      </c>
      <c r="Z6733">
        <v>17.75824148459122</v>
      </c>
      <c r="AA6733">
        <v>45.722999999999999</v>
      </c>
      <c r="AB6733">
        <v>26.37600000000003</v>
      </c>
      <c r="AC6733">
        <v>35.03000000000003</v>
      </c>
      <c r="AD6733">
        <v>30.779</v>
      </c>
      <c r="AE6733">
        <v>291.012</v>
      </c>
      <c r="AF6733">
        <v>100088.701</v>
      </c>
      <c r="AG6733">
        <v>18.287796874716829</v>
      </c>
      <c r="AH6733">
        <v>88.766000000000005</v>
      </c>
      <c r="AI6733">
        <v>22.107000000000031</v>
      </c>
      <c r="AJ6733">
        <v>30.83200000000005</v>
      </c>
      <c r="AK6733">
        <v>30.073000000000039</v>
      </c>
      <c r="AL6733">
        <v>290.786</v>
      </c>
      <c r="AM6733">
        <v>100088.81200000001</v>
      </c>
      <c r="AN6733">
        <v>18.06155856677162</v>
      </c>
    </row>
    <row r="6734" spans="1:40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103.64400000000001</v>
      </c>
      <c r="G6734">
        <v>26.81900000000002</v>
      </c>
      <c r="H6734">
        <v>35.485000000000007</v>
      </c>
      <c r="I6734">
        <v>31.534000000000049</v>
      </c>
      <c r="J6734">
        <v>291.19900000000001</v>
      </c>
      <c r="K6734">
        <v>100088.625</v>
      </c>
      <c r="L6734">
        <v>18.473832040879191</v>
      </c>
      <c r="M6734">
        <v>92.05</v>
      </c>
      <c r="N6734">
        <v>25.914000000000041</v>
      </c>
      <c r="O6734">
        <v>32.098000000000013</v>
      </c>
      <c r="P6734">
        <v>31.399000000000001</v>
      </c>
      <c r="Q6734">
        <v>291.07600000000002</v>
      </c>
      <c r="R6734">
        <v>100088.68399999999</v>
      </c>
      <c r="S6734">
        <v>18.350701739666249</v>
      </c>
      <c r="T6734">
        <v>62.247</v>
      </c>
      <c r="U6734">
        <v>19.06900000000002</v>
      </c>
      <c r="V6734">
        <v>25.18000000000001</v>
      </c>
      <c r="W6734">
        <v>30.09800000000001</v>
      </c>
      <c r="X6734" s="4">
        <v>290.57100000000003</v>
      </c>
      <c r="Y6734">
        <v>100088.931</v>
      </c>
      <c r="Z6734">
        <v>17.845170289088632</v>
      </c>
      <c r="AA6734">
        <v>44.841000000000001</v>
      </c>
      <c r="AB6734">
        <v>26.426000000000041</v>
      </c>
      <c r="AC6734">
        <v>35.050000000000011</v>
      </c>
      <c r="AD6734">
        <v>31.355999999999991</v>
      </c>
      <c r="AE6734">
        <v>291.024</v>
      </c>
      <c r="AF6734">
        <v>100088.709</v>
      </c>
      <c r="AG6734">
        <v>18.29864668787252</v>
      </c>
      <c r="AH6734">
        <v>87.932000000000002</v>
      </c>
      <c r="AI6734">
        <v>22.184999999999999</v>
      </c>
      <c r="AJ6734">
        <v>30.878000000000039</v>
      </c>
      <c r="AK6734">
        <v>30.684999999999999</v>
      </c>
      <c r="AL6734">
        <v>290.86900000000003</v>
      </c>
      <c r="AM6734">
        <v>100088.78599999999</v>
      </c>
      <c r="AN6734">
        <v>18.143484611909681</v>
      </c>
    </row>
    <row r="6735" spans="1:40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108.34</v>
      </c>
      <c r="G6735">
        <v>27.038000000000011</v>
      </c>
      <c r="H6735">
        <v>35.672000000000033</v>
      </c>
      <c r="I6735">
        <v>32.25</v>
      </c>
      <c r="J6735">
        <v>291.26600000000002</v>
      </c>
      <c r="K6735">
        <v>100088.61</v>
      </c>
      <c r="L6735">
        <v>18.539741922975001</v>
      </c>
      <c r="M6735">
        <v>95.492000000000004</v>
      </c>
      <c r="N6735">
        <v>26.094000000000051</v>
      </c>
      <c r="O6735">
        <v>32.383000000000038</v>
      </c>
      <c r="P6735">
        <v>32.095999999999997</v>
      </c>
      <c r="Q6735">
        <v>291.142</v>
      </c>
      <c r="R6735">
        <v>100088.671</v>
      </c>
      <c r="S6735">
        <v>18.415612345790809</v>
      </c>
      <c r="T6735">
        <v>65.694000000000003</v>
      </c>
      <c r="U6735">
        <v>19.261000000000021</v>
      </c>
      <c r="V6735">
        <v>25.480999999999991</v>
      </c>
      <c r="W6735">
        <v>30.829000000000011</v>
      </c>
      <c r="X6735" s="4">
        <v>290.64400000000001</v>
      </c>
      <c r="Y6735">
        <v>100088.912</v>
      </c>
      <c r="Z6735">
        <v>17.917088197388239</v>
      </c>
      <c r="AA6735">
        <v>45.622</v>
      </c>
      <c r="AB6735">
        <v>26.580000000000041</v>
      </c>
      <c r="AC6735">
        <v>35.171000000000049</v>
      </c>
      <c r="AD6735">
        <v>32.018000000000029</v>
      </c>
      <c r="AE6735">
        <v>291.03100000000001</v>
      </c>
      <c r="AF6735">
        <v>100088.723</v>
      </c>
      <c r="AG6735">
        <v>18.30449414720778</v>
      </c>
      <c r="AH6735">
        <v>90.247</v>
      </c>
      <c r="AI6735">
        <v>22.341000000000012</v>
      </c>
      <c r="AJ6735">
        <v>31.00200000000001</v>
      </c>
      <c r="AK6735">
        <v>31.364000000000029</v>
      </c>
      <c r="AL6735">
        <v>290.93200000000002</v>
      </c>
      <c r="AM6735">
        <v>100088.773</v>
      </c>
      <c r="AN6735">
        <v>18.20539171410093</v>
      </c>
    </row>
    <row r="6736" spans="1:40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104.235</v>
      </c>
      <c r="G6736">
        <v>27.05700000000002</v>
      </c>
      <c r="H6736">
        <v>35.62700000000001</v>
      </c>
      <c r="I6736">
        <v>32.809000000000033</v>
      </c>
      <c r="J6736">
        <v>291.28699999999998</v>
      </c>
      <c r="K6736">
        <v>100088.61599999999</v>
      </c>
      <c r="L6736">
        <v>18.559602050060221</v>
      </c>
      <c r="M6736">
        <v>92.997</v>
      </c>
      <c r="N6736">
        <v>26.104000000000038</v>
      </c>
      <c r="O6736">
        <v>32.44500000000005</v>
      </c>
      <c r="P6736">
        <v>32.670000000000023</v>
      </c>
      <c r="Q6736">
        <v>291.16899999999998</v>
      </c>
      <c r="R6736">
        <v>100088.674</v>
      </c>
      <c r="S6736">
        <v>18.441479180849061</v>
      </c>
      <c r="T6736">
        <v>62.988</v>
      </c>
      <c r="U6736">
        <v>19.245000000000001</v>
      </c>
      <c r="V6736">
        <v>25.522000000000052</v>
      </c>
      <c r="W6736">
        <v>31.37600000000003</v>
      </c>
      <c r="X6736" s="4">
        <v>290.66699999999997</v>
      </c>
      <c r="Y6736">
        <v>100088.91800000001</v>
      </c>
      <c r="Z6736">
        <v>17.93895374421373</v>
      </c>
      <c r="AA6736">
        <v>44.548999999999999</v>
      </c>
      <c r="AB6736">
        <v>26.61000000000001</v>
      </c>
      <c r="AC6736">
        <v>35.13900000000001</v>
      </c>
      <c r="AD6736">
        <v>32.584000000000003</v>
      </c>
      <c r="AE6736">
        <v>290.988</v>
      </c>
      <c r="AF6736">
        <v>100088.761</v>
      </c>
      <c r="AG6736">
        <v>18.26028899865247</v>
      </c>
      <c r="AH6736">
        <v>88.772000000000006</v>
      </c>
      <c r="AI6736">
        <v>22.40300000000002</v>
      </c>
      <c r="AJ6736">
        <v>31.00100000000003</v>
      </c>
      <c r="AK6736">
        <v>31.963999999999999</v>
      </c>
      <c r="AL6736">
        <v>290.964</v>
      </c>
      <c r="AM6736">
        <v>100088.774</v>
      </c>
      <c r="AN6736">
        <v>18.236264993390311</v>
      </c>
    </row>
    <row r="6737" spans="1:40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109.783</v>
      </c>
      <c r="G6737">
        <v>27.288000000000011</v>
      </c>
      <c r="H6737">
        <v>35.793000000000013</v>
      </c>
      <c r="I6737">
        <v>33.54000000000002</v>
      </c>
      <c r="J6737">
        <v>291.33999999999997</v>
      </c>
      <c r="K6737">
        <v>100088.609</v>
      </c>
      <c r="L6737">
        <v>18.611498326815759</v>
      </c>
      <c r="M6737">
        <v>96.971999999999994</v>
      </c>
      <c r="N6737">
        <v>26.296000000000049</v>
      </c>
      <c r="O6737">
        <v>32.68300000000005</v>
      </c>
      <c r="P6737">
        <v>33.379000000000019</v>
      </c>
      <c r="Q6737">
        <v>291.221</v>
      </c>
      <c r="R6737">
        <v>100088.666</v>
      </c>
      <c r="S6737">
        <v>18.49237366410642</v>
      </c>
      <c r="T6737">
        <v>66.816999999999993</v>
      </c>
      <c r="U6737">
        <v>19.451000000000018</v>
      </c>
      <c r="V6737">
        <v>25.775000000000031</v>
      </c>
      <c r="W6737">
        <v>32.123000000000047</v>
      </c>
      <c r="X6737" s="4">
        <v>290.733</v>
      </c>
      <c r="Y6737">
        <v>100088.90399999999</v>
      </c>
      <c r="Z6737">
        <v>18.003865573599111</v>
      </c>
      <c r="AA6737">
        <v>45.551000000000002</v>
      </c>
      <c r="AB6737">
        <v>26.769000000000009</v>
      </c>
      <c r="AC6737">
        <v>35.232999999999997</v>
      </c>
      <c r="AD6737">
        <v>33.257000000000012</v>
      </c>
      <c r="AE6737">
        <v>290.99299999999999</v>
      </c>
      <c r="AF6737">
        <v>100088.776</v>
      </c>
      <c r="AG6737">
        <v>18.26413536381585</v>
      </c>
      <c r="AH6737">
        <v>91.463999999999999</v>
      </c>
      <c r="AI6737">
        <v>22.561000000000039</v>
      </c>
      <c r="AJ6737">
        <v>31.092000000000041</v>
      </c>
      <c r="AK6737">
        <v>32.65100000000001</v>
      </c>
      <c r="AL6737">
        <v>291.012</v>
      </c>
      <c r="AM6737">
        <v>100088.768</v>
      </c>
      <c r="AN6737">
        <v>18.283156199211419</v>
      </c>
    </row>
    <row r="6738" spans="1:40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104.44199999999999</v>
      </c>
      <c r="G6738">
        <v>27.285000000000029</v>
      </c>
      <c r="H6738">
        <v>35.694000000000017</v>
      </c>
      <c r="I6738">
        <v>34.107000000000028</v>
      </c>
      <c r="J6738">
        <v>291.358</v>
      </c>
      <c r="K6738">
        <v>100088.61500000001</v>
      </c>
      <c r="L6738">
        <v>18.628353701412891</v>
      </c>
      <c r="M6738">
        <v>93.522999999999996</v>
      </c>
      <c r="N6738">
        <v>26.288000000000011</v>
      </c>
      <c r="O6738">
        <v>32.676000000000037</v>
      </c>
      <c r="P6738">
        <v>33.965000000000032</v>
      </c>
      <c r="Q6738">
        <v>291.24400000000003</v>
      </c>
      <c r="R6738">
        <v>100088.67</v>
      </c>
      <c r="S6738">
        <v>18.514235067255981</v>
      </c>
      <c r="T6738">
        <v>63.515000000000001</v>
      </c>
      <c r="U6738">
        <v>19.41900000000004</v>
      </c>
      <c r="V6738">
        <v>25.748000000000051</v>
      </c>
      <c r="W6738">
        <v>32.682000000000023</v>
      </c>
      <c r="X6738" s="4">
        <v>290.755</v>
      </c>
      <c r="Y6738">
        <v>100088.90700000001</v>
      </c>
      <c r="Z6738">
        <v>18.024726679573011</v>
      </c>
      <c r="AA6738">
        <v>44.238999999999997</v>
      </c>
      <c r="AB6738">
        <v>26.786000000000001</v>
      </c>
      <c r="AC6738">
        <v>35.15500000000003</v>
      </c>
      <c r="AD6738">
        <v>33.838000000000022</v>
      </c>
      <c r="AE6738">
        <v>290.94900000000001</v>
      </c>
      <c r="AF6738">
        <v>100088.81200000001</v>
      </c>
      <c r="AG6738">
        <v>18.218927638478078</v>
      </c>
      <c r="AH6738">
        <v>89.313999999999993</v>
      </c>
      <c r="AI6738">
        <v>22.61100000000005</v>
      </c>
      <c r="AJ6738">
        <v>31.047000000000029</v>
      </c>
      <c r="AK6738">
        <v>33.26600000000002</v>
      </c>
      <c r="AL6738">
        <v>291.041</v>
      </c>
      <c r="AM6738">
        <v>100088.769</v>
      </c>
      <c r="AN6738">
        <v>18.311024610296158</v>
      </c>
    </row>
    <row r="6739" spans="1:40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110.911</v>
      </c>
      <c r="G6739">
        <v>27.516999999999999</v>
      </c>
      <c r="H6739">
        <v>35.814000000000021</v>
      </c>
      <c r="I6739">
        <v>34.828000000000031</v>
      </c>
      <c r="J6739">
        <v>291.40800000000002</v>
      </c>
      <c r="K6739">
        <v>100088.606</v>
      </c>
      <c r="L6739">
        <v>18.677242483411309</v>
      </c>
      <c r="M6739">
        <v>98.099000000000004</v>
      </c>
      <c r="N6739">
        <v>26.48700000000002</v>
      </c>
      <c r="O6739">
        <v>32.857999999999997</v>
      </c>
      <c r="P6739">
        <v>34.661000000000001</v>
      </c>
      <c r="Q6739">
        <v>291.29300000000001</v>
      </c>
      <c r="R6739">
        <v>100088.66099999999</v>
      </c>
      <c r="S6739">
        <v>18.562122881039159</v>
      </c>
      <c r="T6739">
        <v>67.736000000000004</v>
      </c>
      <c r="U6739">
        <v>19.631000000000029</v>
      </c>
      <c r="V6739">
        <v>25.939000000000021</v>
      </c>
      <c r="W6739">
        <v>33.41700000000003</v>
      </c>
      <c r="X6739" s="4">
        <v>290.82</v>
      </c>
      <c r="Y6739">
        <v>100088.89200000001</v>
      </c>
      <c r="Z6739">
        <v>18.088634550558542</v>
      </c>
      <c r="AA6739">
        <v>45.478999999999999</v>
      </c>
      <c r="AB6739">
        <v>26.938000000000049</v>
      </c>
      <c r="AC6739">
        <v>35.19500000000005</v>
      </c>
      <c r="AD6739">
        <v>34.492999999999988</v>
      </c>
      <c r="AE6739">
        <v>290.95999999999998</v>
      </c>
      <c r="AF6739">
        <v>100088.823</v>
      </c>
      <c r="AG6739">
        <v>18.228778630508941</v>
      </c>
      <c r="AH6739">
        <v>92.353999999999999</v>
      </c>
      <c r="AI6739">
        <v>22.756000000000029</v>
      </c>
      <c r="AJ6739">
        <v>31.077000000000002</v>
      </c>
      <c r="AK6739">
        <v>33.934000000000033</v>
      </c>
      <c r="AL6739">
        <v>291.08600000000001</v>
      </c>
      <c r="AM6739">
        <v>100088.762</v>
      </c>
      <c r="AN6739">
        <v>18.354909171431981</v>
      </c>
    </row>
    <row r="6740" spans="1:40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104.292</v>
      </c>
      <c r="G6740">
        <v>27.466000000000012</v>
      </c>
      <c r="H6740">
        <v>35.621000000000038</v>
      </c>
      <c r="I6740">
        <v>35.324000000000012</v>
      </c>
      <c r="J6740">
        <v>291.40699999999998</v>
      </c>
      <c r="K6740">
        <v>100088.618</v>
      </c>
      <c r="L6740">
        <v>18.675075226675801</v>
      </c>
      <c r="M6740">
        <v>93.727999999999994</v>
      </c>
      <c r="N6740">
        <v>26.44300000000004</v>
      </c>
      <c r="O6740">
        <v>32.756000000000029</v>
      </c>
      <c r="P6740">
        <v>35.177999999999997</v>
      </c>
      <c r="Q6740">
        <v>291.29700000000003</v>
      </c>
      <c r="R6740">
        <v>100088.671</v>
      </c>
      <c r="S6740">
        <v>18.5649615910786</v>
      </c>
      <c r="T6740">
        <v>63.826999999999998</v>
      </c>
      <c r="U6740">
        <v>19.567000000000011</v>
      </c>
      <c r="V6740">
        <v>25.821999999999999</v>
      </c>
      <c r="W6740">
        <v>33.907000000000039</v>
      </c>
      <c r="X6740" s="4">
        <v>290.82299999999998</v>
      </c>
      <c r="Y6740">
        <v>100088.901</v>
      </c>
      <c r="Z6740">
        <v>18.090472889770918</v>
      </c>
      <c r="AA6740">
        <v>43.987000000000002</v>
      </c>
      <c r="AB6740">
        <v>26.920000000000019</v>
      </c>
      <c r="AC6740">
        <v>35.037000000000027</v>
      </c>
      <c r="AD6740">
        <v>35.012</v>
      </c>
      <c r="AE6740">
        <v>290.90800000000002</v>
      </c>
      <c r="AF6740">
        <v>100088.859</v>
      </c>
      <c r="AG6740">
        <v>18.175559943286942</v>
      </c>
      <c r="AH6740">
        <v>89.527000000000001</v>
      </c>
      <c r="AI6740">
        <v>22.770000000000039</v>
      </c>
      <c r="AJ6740">
        <v>30.950000000000049</v>
      </c>
      <c r="AK6740">
        <v>34.486000000000047</v>
      </c>
      <c r="AL6740">
        <v>291.09699999999998</v>
      </c>
      <c r="AM6740">
        <v>100088.768</v>
      </c>
      <c r="AN6740">
        <v>18.36475542546242</v>
      </c>
    </row>
    <row r="6741" spans="1:40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111.459</v>
      </c>
      <c r="G6741">
        <v>27.71000000000004</v>
      </c>
      <c r="H6741">
        <v>35.724000000000053</v>
      </c>
      <c r="I6741">
        <v>36.06</v>
      </c>
      <c r="J6741">
        <v>291.43799999999999</v>
      </c>
      <c r="K6741">
        <v>100088.614</v>
      </c>
      <c r="L6741">
        <v>18.70494043738455</v>
      </c>
      <c r="M6741">
        <v>98.528000000000006</v>
      </c>
      <c r="N6741">
        <v>26.656000000000009</v>
      </c>
      <c r="O6741">
        <v>32.90500000000003</v>
      </c>
      <c r="P6741">
        <v>35.886000000000017</v>
      </c>
      <c r="Q6741">
        <v>291.327</v>
      </c>
      <c r="R6741">
        <v>100088.66800000001</v>
      </c>
      <c r="S6741">
        <v>18.593826654276999</v>
      </c>
      <c r="T6741">
        <v>68.159000000000006</v>
      </c>
      <c r="U6741">
        <v>19.791</v>
      </c>
      <c r="V6741">
        <v>25.978000000000009</v>
      </c>
      <c r="W6741">
        <v>34.65500000000003</v>
      </c>
      <c r="X6741" s="4">
        <v>290.86799999999999</v>
      </c>
      <c r="Y6741">
        <v>100088.891</v>
      </c>
      <c r="Z6741">
        <v>18.134355533899448</v>
      </c>
      <c r="AA6741">
        <v>45.301000000000002</v>
      </c>
      <c r="AB6741">
        <v>27.081000000000021</v>
      </c>
      <c r="AC6741">
        <v>35.05600000000004</v>
      </c>
      <c r="AD6741">
        <v>35.677999999999997</v>
      </c>
      <c r="AE6741">
        <v>290.91899999999998</v>
      </c>
      <c r="AF6741">
        <v>100088.86599999999</v>
      </c>
      <c r="AG6741">
        <v>18.185407724555549</v>
      </c>
      <c r="AH6741">
        <v>92.391000000000005</v>
      </c>
      <c r="AI6741">
        <v>22.91800000000001</v>
      </c>
      <c r="AJ6741">
        <v>30.954000000000011</v>
      </c>
      <c r="AK6741">
        <v>35.160000000000032</v>
      </c>
      <c r="AL6741">
        <v>291.12099999999998</v>
      </c>
      <c r="AM6741">
        <v>100088.768</v>
      </c>
      <c r="AN6741">
        <v>18.387615218156331</v>
      </c>
    </row>
    <row r="6742" spans="1:40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103.03</v>
      </c>
      <c r="G6742">
        <v>27.62600000000003</v>
      </c>
      <c r="H6742">
        <v>35.467000000000041</v>
      </c>
      <c r="I6742">
        <v>36.535000000000032</v>
      </c>
      <c r="J6742">
        <v>291.42200000000003</v>
      </c>
      <c r="K6742">
        <v>100088.63</v>
      </c>
      <c r="L6742">
        <v>18.687755885461058</v>
      </c>
      <c r="M6742">
        <v>92.644000000000005</v>
      </c>
      <c r="N6742">
        <v>26.58200000000005</v>
      </c>
      <c r="O6742">
        <v>32.730000000000018</v>
      </c>
      <c r="P6742">
        <v>36.387</v>
      </c>
      <c r="Q6742">
        <v>291.31599999999997</v>
      </c>
      <c r="R6742">
        <v>100088.681</v>
      </c>
      <c r="S6742">
        <v>18.58164717532151</v>
      </c>
      <c r="T6742">
        <v>63.484000000000002</v>
      </c>
      <c r="U6742">
        <v>19.705000000000041</v>
      </c>
      <c r="V6742">
        <v>25.795000000000019</v>
      </c>
      <c r="W6742">
        <v>35.131000000000029</v>
      </c>
      <c r="X6742" s="4">
        <v>290.85700000000003</v>
      </c>
      <c r="Y6742">
        <v>100088.90399999999</v>
      </c>
      <c r="Z6742">
        <v>18.122177880759409</v>
      </c>
      <c r="AA6742">
        <v>43.433</v>
      </c>
      <c r="AB6742">
        <v>27.041</v>
      </c>
      <c r="AC6742">
        <v>34.844000000000051</v>
      </c>
      <c r="AD6742">
        <v>36.186000000000043</v>
      </c>
      <c r="AE6742">
        <v>290.85500000000002</v>
      </c>
      <c r="AF6742">
        <v>100088.90399999999</v>
      </c>
      <c r="AG6742">
        <v>18.12017502590027</v>
      </c>
      <c r="AH6742">
        <v>88.52</v>
      </c>
      <c r="AI6742">
        <v>22.911000000000001</v>
      </c>
      <c r="AJ6742">
        <v>30.774000000000001</v>
      </c>
      <c r="AK6742">
        <v>35.700000000000053</v>
      </c>
      <c r="AL6742">
        <v>291.11799999999999</v>
      </c>
      <c r="AM6742">
        <v>100088.77800000001</v>
      </c>
      <c r="AN6742">
        <v>18.383445476115181</v>
      </c>
    </row>
    <row r="6743" spans="1:40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111.4</v>
      </c>
      <c r="G6743">
        <v>27.884000000000011</v>
      </c>
      <c r="H6743">
        <v>35.55400000000003</v>
      </c>
      <c r="I6743">
        <v>37.293000000000013</v>
      </c>
      <c r="J6743">
        <v>291.44600000000003</v>
      </c>
      <c r="K6743">
        <v>100088.62699999999</v>
      </c>
      <c r="L6743">
        <v>18.710611704833699</v>
      </c>
      <c r="M6743">
        <v>98.656000000000006</v>
      </c>
      <c r="N6743">
        <v>26.811000000000039</v>
      </c>
      <c r="O6743">
        <v>32.853000000000009</v>
      </c>
      <c r="P6743">
        <v>37.114000000000033</v>
      </c>
      <c r="Q6743">
        <v>291.33800000000002</v>
      </c>
      <c r="R6743">
        <v>100088.679</v>
      </c>
      <c r="S6743">
        <v>18.60250141479878</v>
      </c>
      <c r="T6743">
        <v>136.44900000000001</v>
      </c>
      <c r="U6743">
        <v>19.939000000000021</v>
      </c>
      <c r="V6743">
        <v>25.91900000000004</v>
      </c>
      <c r="W6743">
        <v>35.895000000000039</v>
      </c>
      <c r="X6743" s="4">
        <v>290.89499999999998</v>
      </c>
      <c r="Y6743">
        <v>100088.894</v>
      </c>
      <c r="Z6743">
        <v>18.15905010311155</v>
      </c>
      <c r="AA6743">
        <v>44.984999999999999</v>
      </c>
      <c r="AB6743">
        <v>27.209</v>
      </c>
      <c r="AC6743">
        <v>34.841000000000008</v>
      </c>
      <c r="AD6743">
        <v>36.866000000000042</v>
      </c>
      <c r="AE6743">
        <v>290.86200000000002</v>
      </c>
      <c r="AF6743">
        <v>100088.91</v>
      </c>
      <c r="AG6743">
        <v>18.126016448979041</v>
      </c>
      <c r="AH6743">
        <v>91.882000000000005</v>
      </c>
      <c r="AI6743">
        <v>23.062000000000008</v>
      </c>
      <c r="AJ6743">
        <v>30.75</v>
      </c>
      <c r="AK6743">
        <v>36.386000000000017</v>
      </c>
      <c r="AL6743">
        <v>291.13400000000001</v>
      </c>
      <c r="AM6743">
        <v>100088.777</v>
      </c>
      <c r="AN6743">
        <v>18.398292816310171</v>
      </c>
    </row>
    <row r="6744" spans="1:40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101.67700000000001</v>
      </c>
      <c r="G6744">
        <v>27.76600000000002</v>
      </c>
      <c r="H6744">
        <v>35.234000000000037</v>
      </c>
      <c r="I6744">
        <v>37.742999999999988</v>
      </c>
      <c r="J6744">
        <v>291.41500000000002</v>
      </c>
      <c r="K6744">
        <v>100088.645</v>
      </c>
      <c r="L6744">
        <v>18.678406842405138</v>
      </c>
      <c r="M6744">
        <v>91.819000000000003</v>
      </c>
      <c r="N6744">
        <v>26.704000000000011</v>
      </c>
      <c r="O6744">
        <v>32.607999999999997</v>
      </c>
      <c r="P6744">
        <v>37.591000000000008</v>
      </c>
      <c r="Q6744">
        <v>291.31299999999999</v>
      </c>
      <c r="R6744">
        <v>100088.694</v>
      </c>
      <c r="S6744">
        <v>18.576302989574859</v>
      </c>
      <c r="T6744">
        <v>128.52199999999999</v>
      </c>
      <c r="U6744">
        <v>19.872000000000011</v>
      </c>
      <c r="V6744">
        <v>25.713999999999999</v>
      </c>
      <c r="W6744">
        <v>36.38900000000001</v>
      </c>
      <c r="X6744" s="4">
        <v>291.09199999999998</v>
      </c>
      <c r="Y6744">
        <v>100088.807</v>
      </c>
      <c r="Z6744">
        <v>18.355083568859872</v>
      </c>
      <c r="AA6744">
        <v>42.860999999999997</v>
      </c>
      <c r="AB6744">
        <v>27.145000000000039</v>
      </c>
      <c r="AC6744">
        <v>34.576999999999998</v>
      </c>
      <c r="AD6744">
        <v>37.357999999999997</v>
      </c>
      <c r="AE6744">
        <v>290.78300000000002</v>
      </c>
      <c r="AF6744">
        <v>100088.95</v>
      </c>
      <c r="AG6744">
        <v>18.0457640598263</v>
      </c>
      <c r="AH6744">
        <v>87.42</v>
      </c>
      <c r="AI6744">
        <v>23.033000000000019</v>
      </c>
      <c r="AJ6744">
        <v>30.519000000000009</v>
      </c>
      <c r="AK6744">
        <v>36.910000000000032</v>
      </c>
      <c r="AL6744">
        <v>291.11700000000002</v>
      </c>
      <c r="AM6744">
        <v>100088.789</v>
      </c>
      <c r="AN6744">
        <v>18.380104051267718</v>
      </c>
    </row>
    <row r="6745" spans="1:40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111.41200000000001</v>
      </c>
      <c r="G6745">
        <v>28.047999999999998</v>
      </c>
      <c r="H6745">
        <v>35.336000000000013</v>
      </c>
      <c r="I6745">
        <v>38.57000000000005</v>
      </c>
      <c r="J6745">
        <v>291.428</v>
      </c>
      <c r="K6745">
        <v>100088.64200000001</v>
      </c>
      <c r="L6745">
        <v>18.69024697968575</v>
      </c>
      <c r="M6745">
        <v>99.950999999999993</v>
      </c>
      <c r="N6745">
        <v>26.95700000000005</v>
      </c>
      <c r="O6745">
        <v>32.734000000000037</v>
      </c>
      <c r="P6745">
        <v>38.388000000000027</v>
      </c>
      <c r="Q6745">
        <v>291.32499999999999</v>
      </c>
      <c r="R6745">
        <v>100088.692</v>
      </c>
      <c r="S6745">
        <v>18.587142959834981</v>
      </c>
      <c r="T6745">
        <v>69.186000000000007</v>
      </c>
      <c r="U6745">
        <v>20.100999999999999</v>
      </c>
      <c r="V6745">
        <v>25.81</v>
      </c>
      <c r="W6745">
        <v>37.212000000000053</v>
      </c>
      <c r="X6745" s="4">
        <v>291.10399999999998</v>
      </c>
      <c r="Y6745">
        <v>100088.79700000001</v>
      </c>
      <c r="Z6745">
        <v>18.365917771573042</v>
      </c>
      <c r="AA6745">
        <v>44.482999999999997</v>
      </c>
      <c r="AB6745">
        <v>27.33200000000005</v>
      </c>
      <c r="AC6745">
        <v>34.584000000000003</v>
      </c>
      <c r="AD6745">
        <v>38.105999999999987</v>
      </c>
      <c r="AE6745">
        <v>290.786</v>
      </c>
      <c r="AF6745">
        <v>100088.95299999999</v>
      </c>
      <c r="AG6745">
        <v>18.047597600769681</v>
      </c>
      <c r="AH6745">
        <v>91.179000000000002</v>
      </c>
      <c r="AI6745">
        <v>23.192000000000011</v>
      </c>
      <c r="AJ6745">
        <v>30.495000000000001</v>
      </c>
      <c r="AK6745">
        <v>37.661000000000001</v>
      </c>
      <c r="AL6745">
        <v>291.12200000000001</v>
      </c>
      <c r="AM6745">
        <v>100088.79</v>
      </c>
      <c r="AN6745">
        <v>18.38393741058843</v>
      </c>
    </row>
    <row r="6746" spans="1:40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100.73699999999999</v>
      </c>
      <c r="G6746">
        <v>27.91800000000001</v>
      </c>
      <c r="H6746">
        <v>34.998000000000047</v>
      </c>
      <c r="I6746">
        <v>39.067000000000007</v>
      </c>
      <c r="J6746">
        <v>291.43599999999998</v>
      </c>
      <c r="K6746">
        <v>100088.58500000001</v>
      </c>
      <c r="L6746">
        <v>18.70063201584566</v>
      </c>
      <c r="M6746">
        <v>91.792000000000002</v>
      </c>
      <c r="N6746">
        <v>26.838000000000019</v>
      </c>
      <c r="O6746">
        <v>32.458000000000027</v>
      </c>
      <c r="P6746">
        <v>38.913000000000011</v>
      </c>
      <c r="Q6746">
        <v>291.34199999999998</v>
      </c>
      <c r="R6746">
        <v>100088.63</v>
      </c>
      <c r="S6746">
        <v>18.60653579592633</v>
      </c>
      <c r="T6746">
        <v>62.613</v>
      </c>
      <c r="U6746">
        <v>19.946999999999999</v>
      </c>
      <c r="V6746">
        <v>25.504999999999999</v>
      </c>
      <c r="W6746">
        <v>37.694000000000017</v>
      </c>
      <c r="X6746" s="4">
        <v>290.86500000000001</v>
      </c>
      <c r="Y6746">
        <v>100088.85400000001</v>
      </c>
      <c r="Z6746">
        <v>18.129043536249242</v>
      </c>
      <c r="AA6746">
        <v>42.127000000000002</v>
      </c>
      <c r="AB6746">
        <v>27.26600000000002</v>
      </c>
      <c r="AC6746">
        <v>34.311000000000043</v>
      </c>
      <c r="AD6746">
        <v>38.652000000000037</v>
      </c>
      <c r="AE6746">
        <v>290.738</v>
      </c>
      <c r="AF6746">
        <v>100088.92200000001</v>
      </c>
      <c r="AG6746">
        <v>18.001919325901209</v>
      </c>
      <c r="AH6746">
        <v>86.456000000000003</v>
      </c>
      <c r="AI6746">
        <v>23.15100000000001</v>
      </c>
      <c r="AJ6746">
        <v>30.245000000000001</v>
      </c>
      <c r="AK6746">
        <v>38.237000000000023</v>
      </c>
      <c r="AL6746">
        <v>291.14499999999998</v>
      </c>
      <c r="AM6746">
        <v>100088.726</v>
      </c>
      <c r="AN6746">
        <v>18.40933547418626</v>
      </c>
    </row>
    <row r="6747" spans="1:40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113.83799999999999</v>
      </c>
      <c r="G6747">
        <v>28.257000000000009</v>
      </c>
      <c r="H6747">
        <v>35.130000000000003</v>
      </c>
      <c r="I6747">
        <v>39.949000000000012</v>
      </c>
      <c r="J6747">
        <v>291.63200000000001</v>
      </c>
      <c r="K6747">
        <v>100088.433</v>
      </c>
      <c r="L6747">
        <v>18.899206994993961</v>
      </c>
      <c r="M6747">
        <v>102.12</v>
      </c>
      <c r="N6747">
        <v>27.15500000000003</v>
      </c>
      <c r="O6747">
        <v>32.612000000000023</v>
      </c>
      <c r="P6747">
        <v>39.76600000000002</v>
      </c>
      <c r="Q6747">
        <v>291.53300000000002</v>
      </c>
      <c r="R6747">
        <v>100088.481</v>
      </c>
      <c r="S6747">
        <v>18.80010540967254</v>
      </c>
      <c r="T6747">
        <v>68.968000000000004</v>
      </c>
      <c r="U6747">
        <v>20.22400000000005</v>
      </c>
      <c r="V6747">
        <v>25.607000000000031</v>
      </c>
      <c r="W6747">
        <v>38.569000000000017</v>
      </c>
      <c r="X6747" s="4">
        <v>291.05700000000002</v>
      </c>
      <c r="Y6747">
        <v>100088.713</v>
      </c>
      <c r="Z6747">
        <v>18.32361760885556</v>
      </c>
      <c r="AA6747">
        <v>44.747</v>
      </c>
      <c r="AB6747">
        <v>27.498000000000051</v>
      </c>
      <c r="AC6747">
        <v>34.336000000000013</v>
      </c>
      <c r="AD6747">
        <v>39.446000000000033</v>
      </c>
      <c r="AE6747">
        <v>290.89600000000002</v>
      </c>
      <c r="AF6747">
        <v>100088.79</v>
      </c>
      <c r="AG6747">
        <v>18.16245125015422</v>
      </c>
      <c r="AH6747">
        <v>92.552000000000007</v>
      </c>
      <c r="AI6747">
        <v>23.34900000000005</v>
      </c>
      <c r="AJ6747">
        <v>30.230000000000022</v>
      </c>
      <c r="AK6747">
        <v>39.036000000000001</v>
      </c>
      <c r="AL6747">
        <v>291.32799999999997</v>
      </c>
      <c r="AM6747">
        <v>100088.58</v>
      </c>
      <c r="AN6747">
        <v>18.59489464131298</v>
      </c>
    </row>
    <row r="6748" spans="1:40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104.33499999999999</v>
      </c>
      <c r="G6748">
        <v>28.160000000000029</v>
      </c>
      <c r="H6748">
        <v>34.800000000000011</v>
      </c>
      <c r="I6748">
        <v>40.474000000000053</v>
      </c>
      <c r="J6748">
        <v>291.84300000000002</v>
      </c>
      <c r="K6748">
        <v>100088.269</v>
      </c>
      <c r="L6748">
        <v>19.11279670411415</v>
      </c>
      <c r="M6748">
        <v>95.251000000000005</v>
      </c>
      <c r="N6748">
        <v>27.067000000000011</v>
      </c>
      <c r="O6748">
        <v>32.333000000000027</v>
      </c>
      <c r="P6748">
        <v>40.314000000000021</v>
      </c>
      <c r="Q6748">
        <v>291.74599999999998</v>
      </c>
      <c r="R6748">
        <v>100088.31600000001</v>
      </c>
      <c r="S6748">
        <v>19.01569641434503</v>
      </c>
      <c r="T6748">
        <v>64.808999999999997</v>
      </c>
      <c r="U6748">
        <v>20.13900000000001</v>
      </c>
      <c r="V6748">
        <v>25.33300000000003</v>
      </c>
      <c r="W6748">
        <v>39.126000000000033</v>
      </c>
      <c r="X6748" s="4">
        <v>291.31900000000002</v>
      </c>
      <c r="Y6748">
        <v>100088.527</v>
      </c>
      <c r="Z6748">
        <v>18.588258042661039</v>
      </c>
      <c r="AA6748">
        <v>42.866</v>
      </c>
      <c r="AB6748">
        <v>27.453000000000031</v>
      </c>
      <c r="AC6748">
        <v>34.059000000000033</v>
      </c>
      <c r="AD6748">
        <v>40.010000000000048</v>
      </c>
      <c r="AE6748">
        <v>290.98599999999999</v>
      </c>
      <c r="AF6748">
        <v>100088.682</v>
      </c>
      <c r="AG6748">
        <v>18.254907863914529</v>
      </c>
      <c r="AH6748">
        <v>88.754000000000005</v>
      </c>
      <c r="AI6748">
        <v>23.328000000000031</v>
      </c>
      <c r="AJ6748">
        <v>29.975000000000019</v>
      </c>
      <c r="AK6748">
        <v>39.636000000000017</v>
      </c>
      <c r="AL6748">
        <v>291.54399999999998</v>
      </c>
      <c r="AM6748">
        <v>100088.414</v>
      </c>
      <c r="AN6748">
        <v>18.813487582908749</v>
      </c>
    </row>
    <row r="6749" spans="1:40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119.729</v>
      </c>
      <c r="G6749">
        <v>28.53000000000003</v>
      </c>
      <c r="H6749">
        <v>34.936000000000043</v>
      </c>
      <c r="I6749">
        <v>41.38</v>
      </c>
      <c r="J6749">
        <v>292.11200000000002</v>
      </c>
      <c r="K6749">
        <v>100088.076</v>
      </c>
      <c r="L6749">
        <v>19.384449451905539</v>
      </c>
      <c r="M6749">
        <v>107.592</v>
      </c>
      <c r="N6749">
        <v>27.427000000000021</v>
      </c>
      <c r="O6749">
        <v>32.497000000000007</v>
      </c>
      <c r="P6749">
        <v>41.196000000000033</v>
      </c>
      <c r="Q6749">
        <v>292.012</v>
      </c>
      <c r="R6749">
        <v>100088.125</v>
      </c>
      <c r="S6749">
        <v>19.284345778578999</v>
      </c>
      <c r="T6749">
        <v>72.161000000000001</v>
      </c>
      <c r="U6749">
        <v>20.421000000000049</v>
      </c>
      <c r="V6749">
        <v>25.404</v>
      </c>
      <c r="W6749">
        <v>40.018000000000029</v>
      </c>
      <c r="X6749" s="4">
        <v>291.596</v>
      </c>
      <c r="Y6749">
        <v>100088.327</v>
      </c>
      <c r="Z6749">
        <v>18.867912661039551</v>
      </c>
      <c r="AA6749">
        <v>45.923999999999999</v>
      </c>
      <c r="AB6749">
        <v>27.716000000000012</v>
      </c>
      <c r="AC6749">
        <v>34.088000000000022</v>
      </c>
      <c r="AD6749">
        <v>40.829000000000008</v>
      </c>
      <c r="AE6749">
        <v>291.2</v>
      </c>
      <c r="AF6749">
        <v>100088.51700000001</v>
      </c>
      <c r="AG6749">
        <v>18.471498012451551</v>
      </c>
      <c r="AH6749">
        <v>97.034000000000006</v>
      </c>
      <c r="AI6749">
        <v>23.550000000000011</v>
      </c>
      <c r="AJ6749">
        <v>29.956000000000021</v>
      </c>
      <c r="AK6749">
        <v>40.462000000000053</v>
      </c>
      <c r="AL6749">
        <v>291.8</v>
      </c>
      <c r="AM6749">
        <v>100088.227</v>
      </c>
      <c r="AN6749">
        <v>19.072124328498031</v>
      </c>
    </row>
    <row r="6750" spans="1:40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109.468</v>
      </c>
      <c r="G6750">
        <v>28.44400000000002</v>
      </c>
      <c r="H6750">
        <v>34.591000000000008</v>
      </c>
      <c r="I6750">
        <v>41.944000000000017</v>
      </c>
      <c r="J6750">
        <v>292.334</v>
      </c>
      <c r="K6750">
        <v>100087.901</v>
      </c>
      <c r="L6750">
        <v>19.609053183001379</v>
      </c>
      <c r="M6750">
        <v>99.741</v>
      </c>
      <c r="N6750">
        <v>27.338000000000019</v>
      </c>
      <c r="O6750">
        <v>32.186000000000043</v>
      </c>
      <c r="P6750">
        <v>41.77600000000001</v>
      </c>
      <c r="Q6750">
        <v>292.23200000000003</v>
      </c>
      <c r="R6750">
        <v>100087.95</v>
      </c>
      <c r="S6750">
        <v>19.506945852071791</v>
      </c>
      <c r="T6750">
        <v>67.307000000000002</v>
      </c>
      <c r="U6750">
        <v>20.336000000000009</v>
      </c>
      <c r="V6750">
        <v>25.09800000000001</v>
      </c>
      <c r="W6750">
        <v>40.602000000000032</v>
      </c>
      <c r="X6750" s="4">
        <v>291.79599999999999</v>
      </c>
      <c r="Y6750">
        <v>100088.16</v>
      </c>
      <c r="Z6750">
        <v>19.070487200775968</v>
      </c>
      <c r="AA6750">
        <v>43.8</v>
      </c>
      <c r="AB6750">
        <v>27.66500000000002</v>
      </c>
      <c r="AC6750">
        <v>33.78000000000003</v>
      </c>
      <c r="AD6750">
        <v>41.421000000000049</v>
      </c>
      <c r="AE6750">
        <v>291.29599999999999</v>
      </c>
      <c r="AF6750">
        <v>100088.4</v>
      </c>
      <c r="AG6750">
        <v>18.56995989086732</v>
      </c>
      <c r="AH6750">
        <v>92.019000000000005</v>
      </c>
      <c r="AI6750">
        <v>23.521000000000019</v>
      </c>
      <c r="AJ6750">
        <v>29.66700000000003</v>
      </c>
      <c r="AK6750">
        <v>41.088999999999999</v>
      </c>
      <c r="AL6750">
        <v>292.02100000000002</v>
      </c>
      <c r="AM6750">
        <v>100088.052</v>
      </c>
      <c r="AN6750">
        <v>19.29572426605688</v>
      </c>
    </row>
    <row r="6751" spans="1:40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124.627</v>
      </c>
      <c r="G6751">
        <v>28.802000000000021</v>
      </c>
      <c r="H6751">
        <v>34.68300000000005</v>
      </c>
      <c r="I6751">
        <v>42.831000000000017</v>
      </c>
      <c r="J6751">
        <v>292.61099999999999</v>
      </c>
      <c r="K6751">
        <v>100087.701</v>
      </c>
      <c r="L6751">
        <v>19.888719934622831</v>
      </c>
      <c r="M6751">
        <v>112.648</v>
      </c>
      <c r="N6751">
        <v>27.709</v>
      </c>
      <c r="O6751">
        <v>32.319000000000017</v>
      </c>
      <c r="P6751">
        <v>42.656000000000013</v>
      </c>
      <c r="Q6751">
        <v>292.512</v>
      </c>
      <c r="R6751">
        <v>100087.749</v>
      </c>
      <c r="S6751">
        <v>19.78961540229221</v>
      </c>
      <c r="T6751">
        <v>74.665000000000006</v>
      </c>
      <c r="U6751">
        <v>20.602000000000029</v>
      </c>
      <c r="V6751">
        <v>25.11100000000005</v>
      </c>
      <c r="W6751">
        <v>41.470000000000027</v>
      </c>
      <c r="X6751" s="4">
        <v>292.07</v>
      </c>
      <c r="Y6751">
        <v>100087.962</v>
      </c>
      <c r="Z6751">
        <v>19.347147281366631</v>
      </c>
      <c r="AA6751">
        <v>47.082999999999998</v>
      </c>
      <c r="AB6751">
        <v>27.94300000000004</v>
      </c>
      <c r="AC6751">
        <v>33.793000000000013</v>
      </c>
      <c r="AD6751">
        <v>42.244000000000028</v>
      </c>
      <c r="AE6751">
        <v>291.51900000000001</v>
      </c>
      <c r="AF6751">
        <v>100088.227</v>
      </c>
      <c r="AG6751">
        <v>18.795562524182859</v>
      </c>
      <c r="AH6751">
        <v>101.38500000000001</v>
      </c>
      <c r="AI6751">
        <v>23.758000000000042</v>
      </c>
      <c r="AJ6751">
        <v>29.62600000000003</v>
      </c>
      <c r="AK6751">
        <v>41.920000000000023</v>
      </c>
      <c r="AL6751">
        <v>292.29300000000001</v>
      </c>
      <c r="AM6751">
        <v>100087.85400000001</v>
      </c>
      <c r="AN6751">
        <v>19.570383078904339</v>
      </c>
    </row>
    <row r="6752" spans="1:40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114.96</v>
      </c>
      <c r="G6752">
        <v>28.795000000000019</v>
      </c>
      <c r="H6752">
        <v>34.357000000000028</v>
      </c>
      <c r="I6752">
        <v>43.371000000000038</v>
      </c>
      <c r="J6752">
        <v>292.85700000000003</v>
      </c>
      <c r="K6752">
        <v>100087.512</v>
      </c>
      <c r="L6752">
        <v>20.137354725530201</v>
      </c>
      <c r="M6752">
        <v>104.437</v>
      </c>
      <c r="N6752">
        <v>27.66700000000003</v>
      </c>
      <c r="O6752">
        <v>31.998000000000051</v>
      </c>
      <c r="P6752">
        <v>43.199000000000012</v>
      </c>
      <c r="Q6752">
        <v>292.75900000000001</v>
      </c>
      <c r="R6752">
        <v>100087.55899999999</v>
      </c>
      <c r="S6752">
        <v>20.03925009010203</v>
      </c>
      <c r="T6752">
        <v>69.933999999999997</v>
      </c>
      <c r="U6752">
        <v>20.567000000000011</v>
      </c>
      <c r="V6752">
        <v>24.795000000000019</v>
      </c>
      <c r="W6752">
        <v>42.025000000000027</v>
      </c>
      <c r="X6752" s="4">
        <v>292.30799999999999</v>
      </c>
      <c r="Y6752">
        <v>100087.776</v>
      </c>
      <c r="Z6752">
        <v>19.587768802566021</v>
      </c>
      <c r="AA6752">
        <v>44.792999999999999</v>
      </c>
      <c r="AB6752">
        <v>27.948000000000039</v>
      </c>
      <c r="AC6752">
        <v>33.480000000000018</v>
      </c>
      <c r="AD6752">
        <v>42.79200000000003</v>
      </c>
      <c r="AE6752">
        <v>291.61500000000001</v>
      </c>
      <c r="AF6752">
        <v>100088.107</v>
      </c>
      <c r="AG6752">
        <v>18.894026135637379</v>
      </c>
      <c r="AH6752">
        <v>95.834999999999994</v>
      </c>
      <c r="AI6752">
        <v>23.788000000000011</v>
      </c>
      <c r="AJ6752">
        <v>29.33500000000004</v>
      </c>
      <c r="AK6752">
        <v>42.504000000000019</v>
      </c>
      <c r="AL6752">
        <v>292.53699999999998</v>
      </c>
      <c r="AM6752">
        <v>100087.666</v>
      </c>
      <c r="AN6752">
        <v>19.817013405481649</v>
      </c>
    </row>
    <row r="6753" spans="1:40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129.42099999999999</v>
      </c>
      <c r="G6753">
        <v>29.135000000000051</v>
      </c>
      <c r="H6753">
        <v>34.410000000000032</v>
      </c>
      <c r="I6753">
        <v>44.241000000000042</v>
      </c>
      <c r="J6753">
        <v>293.13099999999997</v>
      </c>
      <c r="K6753">
        <v>100087.30899999999</v>
      </c>
      <c r="L6753">
        <v>20.41402220323539</v>
      </c>
      <c r="M6753">
        <v>117.017</v>
      </c>
      <c r="N6753">
        <v>28.022000000000052</v>
      </c>
      <c r="O6753">
        <v>32.093000000000018</v>
      </c>
      <c r="P6753">
        <v>44.063000000000052</v>
      </c>
      <c r="Q6753">
        <v>293.02999999999997</v>
      </c>
      <c r="R6753">
        <v>100087.35799999999</v>
      </c>
      <c r="S6753">
        <v>20.312914092907992</v>
      </c>
      <c r="T6753">
        <v>77.334000000000003</v>
      </c>
      <c r="U6753">
        <v>20.813000000000049</v>
      </c>
      <c r="V6753">
        <v>24.76500000000004</v>
      </c>
      <c r="W6753">
        <v>42.878000000000043</v>
      </c>
      <c r="X6753" s="4">
        <v>292.57900000000001</v>
      </c>
      <c r="Y6753">
        <v>100087.575</v>
      </c>
      <c r="Z6753">
        <v>19.861429488260459</v>
      </c>
      <c r="AA6753">
        <v>48.012999999999998</v>
      </c>
      <c r="AB6753">
        <v>28.230999999999991</v>
      </c>
      <c r="AC6753">
        <v>33.478000000000009</v>
      </c>
      <c r="AD6753">
        <v>43.615000000000009</v>
      </c>
      <c r="AE6753">
        <v>291.839</v>
      </c>
      <c r="AF6753">
        <v>100087.931</v>
      </c>
      <c r="AG6753">
        <v>19.120633091222889</v>
      </c>
      <c r="AH6753">
        <v>105.274</v>
      </c>
      <c r="AI6753">
        <v>24.023000000000021</v>
      </c>
      <c r="AJ6753">
        <v>29.272000000000052</v>
      </c>
      <c r="AK6753">
        <v>43.336000000000013</v>
      </c>
      <c r="AL6753">
        <v>292.80700000000002</v>
      </c>
      <c r="AM6753">
        <v>100087.465</v>
      </c>
      <c r="AN6753">
        <v>20.08967429794194</v>
      </c>
    </row>
    <row r="6754" spans="1:40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120.29</v>
      </c>
      <c r="G6754">
        <v>29.092000000000041</v>
      </c>
      <c r="H6754">
        <v>34.05600000000004</v>
      </c>
      <c r="I6754">
        <v>44.80800000000005</v>
      </c>
      <c r="J6754">
        <v>293.37900000000002</v>
      </c>
      <c r="K6754">
        <v>100087.11599999999</v>
      </c>
      <c r="L6754">
        <v>20.664664633654471</v>
      </c>
      <c r="M6754">
        <v>109.20099999999999</v>
      </c>
      <c r="N6754">
        <v>27.966000000000012</v>
      </c>
      <c r="O6754">
        <v>31.754000000000019</v>
      </c>
      <c r="P6754">
        <v>44.637</v>
      </c>
      <c r="Q6754">
        <v>293.27800000000002</v>
      </c>
      <c r="R6754">
        <v>100087.16499999999</v>
      </c>
      <c r="S6754">
        <v>20.56355577492781</v>
      </c>
      <c r="T6754">
        <v>72.679000000000002</v>
      </c>
      <c r="U6754">
        <v>20.760000000000051</v>
      </c>
      <c r="V6754">
        <v>24.42900000000003</v>
      </c>
      <c r="W6754">
        <v>43.465000000000032</v>
      </c>
      <c r="X6754" s="4">
        <v>292.81799999999998</v>
      </c>
      <c r="Y6754">
        <v>100087.38499999999</v>
      </c>
      <c r="Z6754">
        <v>20.103056969282651</v>
      </c>
      <c r="AA6754">
        <v>45.764000000000003</v>
      </c>
      <c r="AB6754">
        <v>28.184000000000029</v>
      </c>
      <c r="AC6754">
        <v>33.121000000000038</v>
      </c>
      <c r="AD6754">
        <v>44.177999999999997</v>
      </c>
      <c r="AE6754">
        <v>291.93</v>
      </c>
      <c r="AF6754">
        <v>100087.80899999999</v>
      </c>
      <c r="AG6754">
        <v>19.21409183720948</v>
      </c>
      <c r="AH6754">
        <v>99.674999999999997</v>
      </c>
      <c r="AI6754">
        <v>23.997000000000011</v>
      </c>
      <c r="AJ6754">
        <v>28.934999999999999</v>
      </c>
      <c r="AK6754">
        <v>43.938000000000052</v>
      </c>
      <c r="AL6754">
        <v>293.053</v>
      </c>
      <c r="AM6754">
        <v>100087.272</v>
      </c>
      <c r="AN6754">
        <v>20.338311355830569</v>
      </c>
    </row>
    <row r="6755" spans="1:40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133.74299999999999</v>
      </c>
      <c r="G6755">
        <v>29.420000000000019</v>
      </c>
      <c r="H6755">
        <v>34.07000000000005</v>
      </c>
      <c r="I6755">
        <v>45.674000000000042</v>
      </c>
      <c r="J6755">
        <v>293.64999999999998</v>
      </c>
      <c r="K6755">
        <v>100086.912</v>
      </c>
      <c r="L6755">
        <v>20.938336089462041</v>
      </c>
      <c r="M6755">
        <v>121.51900000000001</v>
      </c>
      <c r="N6755">
        <v>28.30800000000005</v>
      </c>
      <c r="O6755">
        <v>31.80500000000001</v>
      </c>
      <c r="P6755">
        <v>45.5</v>
      </c>
      <c r="Q6755">
        <v>293.54899999999998</v>
      </c>
      <c r="R6755">
        <v>100086.961</v>
      </c>
      <c r="S6755">
        <v>20.83722648871446</v>
      </c>
      <c r="T6755">
        <v>80.094999999999999</v>
      </c>
      <c r="U6755">
        <v>20.995000000000001</v>
      </c>
      <c r="V6755">
        <v>24.353000000000009</v>
      </c>
      <c r="W6755">
        <v>44.316000000000031</v>
      </c>
      <c r="X6755" s="4">
        <v>293.08800000000002</v>
      </c>
      <c r="Y6755">
        <v>100087.181</v>
      </c>
      <c r="Z6755">
        <v>20.37572280759548</v>
      </c>
      <c r="AA6755">
        <v>48.837000000000003</v>
      </c>
      <c r="AB6755">
        <v>28.47200000000004</v>
      </c>
      <c r="AC6755">
        <v>33.095999999999997</v>
      </c>
      <c r="AD6755">
        <v>45.013000000000027</v>
      </c>
      <c r="AE6755">
        <v>292.14999999999998</v>
      </c>
      <c r="AF6755">
        <v>100087.632</v>
      </c>
      <c r="AG6755">
        <v>19.436698983838539</v>
      </c>
      <c r="AH6755">
        <v>108.83799999999999</v>
      </c>
      <c r="AI6755">
        <v>24.23600000000005</v>
      </c>
      <c r="AJ6755">
        <v>28.846</v>
      </c>
      <c r="AK6755">
        <v>44.78000000000003</v>
      </c>
      <c r="AL6755">
        <v>293.32299999999998</v>
      </c>
      <c r="AM6755">
        <v>100087.069</v>
      </c>
      <c r="AN6755">
        <v>20.610979761170711</v>
      </c>
    </row>
    <row r="6756" spans="1:40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125.29</v>
      </c>
      <c r="G6756">
        <v>29.39000000000004</v>
      </c>
      <c r="H6756">
        <v>33.710000000000043</v>
      </c>
      <c r="I6756">
        <v>46.251000000000033</v>
      </c>
      <c r="J6756">
        <v>293.90100000000001</v>
      </c>
      <c r="K6756">
        <v>100086.715</v>
      </c>
      <c r="L6756">
        <v>21.191987700091261</v>
      </c>
      <c r="M6756">
        <v>114.09699999999999</v>
      </c>
      <c r="N6756">
        <v>28.266999999999999</v>
      </c>
      <c r="O6756">
        <v>31.459</v>
      </c>
      <c r="P6756">
        <v>46.083000000000027</v>
      </c>
      <c r="Q6756">
        <v>293.80200000000002</v>
      </c>
      <c r="R6756">
        <v>100086.762</v>
      </c>
      <c r="S6756">
        <v>21.092878672060412</v>
      </c>
      <c r="T6756">
        <v>75.414000000000001</v>
      </c>
      <c r="U6756">
        <v>20.952000000000002</v>
      </c>
      <c r="V6756">
        <v>24.00200000000001</v>
      </c>
      <c r="W6756">
        <v>44.912000000000027</v>
      </c>
      <c r="X6756" s="4">
        <v>293.33300000000003</v>
      </c>
      <c r="Y6756">
        <v>100086.986</v>
      </c>
      <c r="Z6756">
        <v>20.623362931182331</v>
      </c>
      <c r="AA6756">
        <v>46.424999999999997</v>
      </c>
      <c r="AB6756">
        <v>28.42900000000003</v>
      </c>
      <c r="AC6756">
        <v>32.723000000000013</v>
      </c>
      <c r="AD6756">
        <v>45.576999999999998</v>
      </c>
      <c r="AE6756">
        <v>292.23700000000002</v>
      </c>
      <c r="AF6756">
        <v>100087.51</v>
      </c>
      <c r="AG6756">
        <v>19.526155806785479</v>
      </c>
      <c r="AH6756">
        <v>103.123</v>
      </c>
      <c r="AI6756">
        <v>24.213999999999999</v>
      </c>
      <c r="AJ6756">
        <v>28.492999999999991</v>
      </c>
      <c r="AK6756">
        <v>45.385000000000048</v>
      </c>
      <c r="AL6756">
        <v>293.572</v>
      </c>
      <c r="AM6756">
        <v>100086.872</v>
      </c>
      <c r="AN6756">
        <v>20.86262595066194</v>
      </c>
    </row>
    <row r="6757" spans="1:40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130.70599999999999</v>
      </c>
      <c r="G6757">
        <v>29.68200000000002</v>
      </c>
      <c r="H6757">
        <v>33.646000000000022</v>
      </c>
      <c r="I6757">
        <v>46.982000000000028</v>
      </c>
      <c r="J6757">
        <v>294.16500000000002</v>
      </c>
      <c r="K6757">
        <v>100086.512</v>
      </c>
      <c r="L6757">
        <v>21.458657843735121</v>
      </c>
      <c r="M6757">
        <v>119.395</v>
      </c>
      <c r="N6757">
        <v>28.576000000000018</v>
      </c>
      <c r="O6757">
        <v>31.436000000000039</v>
      </c>
      <c r="P6757">
        <v>46.81</v>
      </c>
      <c r="Q6757">
        <v>294.065</v>
      </c>
      <c r="R6757">
        <v>100086.55899999999</v>
      </c>
      <c r="S6757">
        <v>21.35854657795841</v>
      </c>
      <c r="T6757">
        <v>77.481999999999999</v>
      </c>
      <c r="U6757">
        <v>21.18200000000002</v>
      </c>
      <c r="V6757">
        <v>23.881000000000029</v>
      </c>
      <c r="W6757">
        <v>45.623000000000047</v>
      </c>
      <c r="X6757" s="4">
        <v>293.59500000000003</v>
      </c>
      <c r="Y6757">
        <v>100086.784</v>
      </c>
      <c r="Z6757">
        <v>20.88802671318842</v>
      </c>
      <c r="AA6757">
        <v>49.488</v>
      </c>
      <c r="AB6757">
        <v>28.684000000000029</v>
      </c>
      <c r="AC6757">
        <v>32.625</v>
      </c>
      <c r="AD6757">
        <v>46.27600000000001</v>
      </c>
      <c r="AE6757">
        <v>292.45</v>
      </c>
      <c r="AF6757">
        <v>100087.333</v>
      </c>
      <c r="AG6757">
        <v>19.741758420628742</v>
      </c>
      <c r="AH6757">
        <v>107.79900000000001</v>
      </c>
      <c r="AI6757">
        <v>24.438000000000049</v>
      </c>
      <c r="AJ6757">
        <v>28.343000000000021</v>
      </c>
      <c r="AK6757">
        <v>46.092000000000041</v>
      </c>
      <c r="AL6757">
        <v>293.83300000000003</v>
      </c>
      <c r="AM6757">
        <v>100086.67</v>
      </c>
      <c r="AN6757">
        <v>21.12628998587002</v>
      </c>
    </row>
    <row r="6758" spans="1:40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123.32899999999999</v>
      </c>
      <c r="G6758">
        <v>29.631000000000029</v>
      </c>
      <c r="H6758">
        <v>33.225999999999999</v>
      </c>
      <c r="I6758">
        <v>47.430000000000007</v>
      </c>
      <c r="J6758">
        <v>294.32100000000003</v>
      </c>
      <c r="K6758">
        <v>100086.406</v>
      </c>
      <c r="L6758">
        <v>21.61737969871405</v>
      </c>
      <c r="M6758">
        <v>112.01600000000001</v>
      </c>
      <c r="N6758">
        <v>28.51600000000002</v>
      </c>
      <c r="O6758">
        <v>31.034000000000049</v>
      </c>
      <c r="P6758">
        <v>47.262</v>
      </c>
      <c r="Q6758">
        <v>294.22500000000002</v>
      </c>
      <c r="R6758">
        <v>100086.452</v>
      </c>
      <c r="S6758">
        <v>21.521272834519721</v>
      </c>
      <c r="T6758">
        <v>73.082999999999998</v>
      </c>
      <c r="U6758">
        <v>21.150000000000031</v>
      </c>
      <c r="V6758">
        <v>23.503000000000039</v>
      </c>
      <c r="W6758">
        <v>46.086000000000013</v>
      </c>
      <c r="X6758" s="4">
        <v>293.75200000000001</v>
      </c>
      <c r="Y6758">
        <v>100086.677</v>
      </c>
      <c r="Z6758">
        <v>21.047744552859569</v>
      </c>
      <c r="AA6758">
        <v>47.256</v>
      </c>
      <c r="AB6758">
        <v>28.614000000000029</v>
      </c>
      <c r="AC6758">
        <v>32.187000000000012</v>
      </c>
      <c r="AD6758">
        <v>46.704000000000008</v>
      </c>
      <c r="AE6758">
        <v>292.49</v>
      </c>
      <c r="AF6758">
        <v>100087.28</v>
      </c>
      <c r="AG6758">
        <v>19.784334320662989</v>
      </c>
      <c r="AH6758">
        <v>102.026</v>
      </c>
      <c r="AI6758">
        <v>24.411000000000001</v>
      </c>
      <c r="AJ6758">
        <v>27.94500000000005</v>
      </c>
      <c r="AK6758">
        <v>46.563000000000052</v>
      </c>
      <c r="AL6758">
        <v>293.99700000000001</v>
      </c>
      <c r="AM6758">
        <v>100086.56</v>
      </c>
      <c r="AN6758">
        <v>21.293017878982539</v>
      </c>
    </row>
    <row r="6759" spans="1:40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131.53899999999999</v>
      </c>
      <c r="G6759">
        <v>33.182000000000023</v>
      </c>
      <c r="H6759">
        <v>29.95800000000003</v>
      </c>
      <c r="I6759">
        <v>48.125</v>
      </c>
      <c r="J6759">
        <v>294.46899999999999</v>
      </c>
      <c r="K6759">
        <v>100086.314</v>
      </c>
      <c r="L6759">
        <v>21.768103039640721</v>
      </c>
      <c r="M6759">
        <v>121.01900000000001</v>
      </c>
      <c r="N6759">
        <v>31.02600000000001</v>
      </c>
      <c r="O6759">
        <v>28.857000000000031</v>
      </c>
      <c r="P6759">
        <v>47.954000000000008</v>
      </c>
      <c r="Q6759">
        <v>294.37</v>
      </c>
      <c r="R6759">
        <v>100086.361</v>
      </c>
      <c r="S6759">
        <v>21.668991647308079</v>
      </c>
      <c r="T6759">
        <v>78.42</v>
      </c>
      <c r="U6759">
        <v>23.421000000000049</v>
      </c>
      <c r="V6759">
        <v>21.43100000000004</v>
      </c>
      <c r="W6759">
        <v>46.76400000000001</v>
      </c>
      <c r="X6759" s="4">
        <v>293.899</v>
      </c>
      <c r="Y6759">
        <v>100086.58500000001</v>
      </c>
      <c r="Z6759">
        <v>21.197461656245931</v>
      </c>
      <c r="AA6759">
        <v>49.996000000000002</v>
      </c>
      <c r="AB6759">
        <v>32.116000000000042</v>
      </c>
      <c r="AC6759">
        <v>28.914000000000041</v>
      </c>
      <c r="AD6759">
        <v>47.374000000000017</v>
      </c>
      <c r="AE6759">
        <v>292.608</v>
      </c>
      <c r="AF6759">
        <v>100087.20299999999</v>
      </c>
      <c r="AG6759">
        <v>19.905009232914718</v>
      </c>
      <c r="AH6759">
        <v>109.393</v>
      </c>
      <c r="AI6759">
        <v>27.83300000000003</v>
      </c>
      <c r="AJ6759">
        <v>24.686000000000039</v>
      </c>
      <c r="AK6759">
        <v>47.239000000000033</v>
      </c>
      <c r="AL6759">
        <v>294.142</v>
      </c>
      <c r="AM6759">
        <v>100086.469</v>
      </c>
      <c r="AN6759">
        <v>21.44073480196937</v>
      </c>
    </row>
    <row r="6760" spans="1:40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125.443</v>
      </c>
      <c r="G6760">
        <v>32.951999999999998</v>
      </c>
      <c r="H6760">
        <v>30.11100000000005</v>
      </c>
      <c r="I6760">
        <v>48.564999999999998</v>
      </c>
      <c r="J6760">
        <v>294.59199999999998</v>
      </c>
      <c r="K6760">
        <v>100086.22900000001</v>
      </c>
      <c r="L6760">
        <v>21.89379740123724</v>
      </c>
      <c r="M6760">
        <v>114.196</v>
      </c>
      <c r="N6760">
        <v>30.815000000000001</v>
      </c>
      <c r="O6760">
        <v>29.004000000000019</v>
      </c>
      <c r="P6760">
        <v>48.399000000000001</v>
      </c>
      <c r="Q6760">
        <v>294.5</v>
      </c>
      <c r="R6760">
        <v>100086.273</v>
      </c>
      <c r="S6760">
        <v>21.801693391300429</v>
      </c>
      <c r="T6760">
        <v>74.519000000000005</v>
      </c>
      <c r="U6760">
        <v>23.25100000000003</v>
      </c>
      <c r="V6760">
        <v>21.623000000000051</v>
      </c>
      <c r="W6760">
        <v>47.220999999999997</v>
      </c>
      <c r="X6760" s="4">
        <v>294.02499999999998</v>
      </c>
      <c r="Y6760">
        <v>100086.499</v>
      </c>
      <c r="Z6760">
        <v>21.326155026835519</v>
      </c>
      <c r="AA6760">
        <v>47.759</v>
      </c>
      <c r="AB6760">
        <v>31.857000000000031</v>
      </c>
      <c r="AC6760">
        <v>29.037000000000031</v>
      </c>
      <c r="AD6760">
        <v>47.785000000000032</v>
      </c>
      <c r="AE6760">
        <v>292.58300000000003</v>
      </c>
      <c r="AF6760">
        <v>100087.186</v>
      </c>
      <c r="AG6760">
        <v>19.882517663014259</v>
      </c>
      <c r="AH6760">
        <v>104.274</v>
      </c>
      <c r="AI6760">
        <v>27.637</v>
      </c>
      <c r="AJ6760">
        <v>24.873000000000051</v>
      </c>
      <c r="AK6760">
        <v>47.701000000000022</v>
      </c>
      <c r="AL6760">
        <v>294.27</v>
      </c>
      <c r="AM6760">
        <v>100086.382</v>
      </c>
      <c r="AN6760">
        <v>21.571432422862589</v>
      </c>
    </row>
    <row r="6761" spans="1:40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132.47300000000001</v>
      </c>
      <c r="G6761">
        <v>33.011000000000017</v>
      </c>
      <c r="H6761">
        <v>30.559000000000029</v>
      </c>
      <c r="I6761">
        <v>49.242999999999988</v>
      </c>
      <c r="J6761">
        <v>294.74</v>
      </c>
      <c r="K6761">
        <v>100086.132</v>
      </c>
      <c r="L6761">
        <v>22.044522387518441</v>
      </c>
      <c r="M6761">
        <v>122.64</v>
      </c>
      <c r="N6761">
        <v>30.909000000000049</v>
      </c>
      <c r="O6761">
        <v>29.465000000000028</v>
      </c>
      <c r="P6761">
        <v>49.073000000000043</v>
      </c>
      <c r="Q6761">
        <v>294.642</v>
      </c>
      <c r="R6761">
        <v>100086.178</v>
      </c>
      <c r="S6761">
        <v>21.946410049905921</v>
      </c>
      <c r="T6761">
        <v>79.534999999999997</v>
      </c>
      <c r="U6761">
        <v>23.282000000000039</v>
      </c>
      <c r="V6761">
        <v>22.02800000000002</v>
      </c>
      <c r="W6761">
        <v>47.881000000000029</v>
      </c>
      <c r="X6761" s="4">
        <v>294.16899999999998</v>
      </c>
      <c r="Y6761">
        <v>100086.40300000001</v>
      </c>
      <c r="Z6761">
        <v>21.472869994482661</v>
      </c>
      <c r="AA6761">
        <v>50.216999999999999</v>
      </c>
      <c r="AB6761">
        <v>31.882000000000009</v>
      </c>
      <c r="AC6761">
        <v>29.449000000000009</v>
      </c>
      <c r="AD6761">
        <v>48.432000000000023</v>
      </c>
      <c r="AE6761">
        <v>292.67200000000003</v>
      </c>
      <c r="AF6761">
        <v>100087.11900000001</v>
      </c>
      <c r="AG6761">
        <v>19.974160017245879</v>
      </c>
      <c r="AH6761">
        <v>111.21299999999999</v>
      </c>
      <c r="AI6761">
        <v>27.633000000000042</v>
      </c>
      <c r="AJ6761">
        <v>25.272000000000052</v>
      </c>
      <c r="AK6761">
        <v>48.360000000000007</v>
      </c>
      <c r="AL6761">
        <v>294.41300000000001</v>
      </c>
      <c r="AM6761">
        <v>100086.287</v>
      </c>
      <c r="AN6761">
        <v>21.717148718552099</v>
      </c>
    </row>
    <row r="6762" spans="1:40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128.27000000000001</v>
      </c>
      <c r="G6762">
        <v>32.828000000000031</v>
      </c>
      <c r="H6762">
        <v>30.772000000000052</v>
      </c>
      <c r="I6762">
        <v>49.637</v>
      </c>
      <c r="J6762">
        <v>294.89299999999997</v>
      </c>
      <c r="K6762">
        <v>100086.03</v>
      </c>
      <c r="L6762">
        <v>22.200252666937729</v>
      </c>
      <c r="M6762">
        <v>117.533</v>
      </c>
      <c r="N6762">
        <v>30.747000000000011</v>
      </c>
      <c r="O6762">
        <v>29.676000000000041</v>
      </c>
      <c r="P6762">
        <v>49.472000000000037</v>
      </c>
      <c r="Q6762">
        <v>294.803</v>
      </c>
      <c r="R6762">
        <v>100086.073</v>
      </c>
      <c r="S6762">
        <v>22.110149395378699</v>
      </c>
      <c r="T6762">
        <v>76.718000000000004</v>
      </c>
      <c r="U6762">
        <v>23.15500000000003</v>
      </c>
      <c r="V6762">
        <v>22.279</v>
      </c>
      <c r="W6762">
        <v>48.293000000000013</v>
      </c>
      <c r="X6762" s="4">
        <v>294.32600000000002</v>
      </c>
      <c r="Y6762">
        <v>100086.299</v>
      </c>
      <c r="Z6762">
        <v>21.632600085640892</v>
      </c>
      <c r="AA6762">
        <v>48.192999999999998</v>
      </c>
      <c r="AB6762">
        <v>31.657000000000039</v>
      </c>
      <c r="AC6762">
        <v>29.617999999999991</v>
      </c>
      <c r="AD6762">
        <v>48.784000000000049</v>
      </c>
      <c r="AE6762">
        <v>292.66699999999997</v>
      </c>
      <c r="AF6762">
        <v>100087.09</v>
      </c>
      <c r="AG6762">
        <v>19.971688952724151</v>
      </c>
      <c r="AH6762">
        <v>107.152</v>
      </c>
      <c r="AI6762">
        <v>27.478000000000009</v>
      </c>
      <c r="AJ6762">
        <v>25.51300000000003</v>
      </c>
      <c r="AK6762">
        <v>48.775000000000027</v>
      </c>
      <c r="AL6762">
        <v>294.57299999999998</v>
      </c>
      <c r="AM6762">
        <v>100086.182</v>
      </c>
      <c r="AN6762">
        <v>21.879884629096409</v>
      </c>
    </row>
    <row r="6763" spans="1:40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134.12799999999999</v>
      </c>
      <c r="G6763">
        <v>32.90100000000001</v>
      </c>
      <c r="H6763">
        <v>31.245000000000001</v>
      </c>
      <c r="I6763">
        <v>50.225000000000023</v>
      </c>
      <c r="J6763">
        <v>295.07900000000001</v>
      </c>
      <c r="K6763">
        <v>100085.913</v>
      </c>
      <c r="L6763">
        <v>22.389025263888129</v>
      </c>
      <c r="M6763">
        <v>126.215</v>
      </c>
      <c r="N6763">
        <v>30.858000000000001</v>
      </c>
      <c r="O6763">
        <v>30.166</v>
      </c>
      <c r="P6763">
        <v>50.055000000000007</v>
      </c>
      <c r="Q6763">
        <v>294.98399999999998</v>
      </c>
      <c r="R6763">
        <v>100085.958</v>
      </c>
      <c r="S6763">
        <v>22.293915150802491</v>
      </c>
      <c r="T6763">
        <v>81.945999999999998</v>
      </c>
      <c r="U6763">
        <v>23.21000000000004</v>
      </c>
      <c r="V6763">
        <v>22.717000000000041</v>
      </c>
      <c r="W6763">
        <v>48.857999999999997</v>
      </c>
      <c r="X6763" s="4">
        <v>294.50599999999997</v>
      </c>
      <c r="Y6763">
        <v>100086.18399999999</v>
      </c>
      <c r="Z6763">
        <v>21.81536038172624</v>
      </c>
      <c r="AA6763">
        <v>50.886000000000003</v>
      </c>
      <c r="AB6763">
        <v>31.703000000000031</v>
      </c>
      <c r="AC6763">
        <v>30.063000000000049</v>
      </c>
      <c r="AD6763">
        <v>49.347000000000037</v>
      </c>
      <c r="AE6763">
        <v>292.80099999999999</v>
      </c>
      <c r="AF6763">
        <v>100087</v>
      </c>
      <c r="AG6763">
        <v>20.108384782838581</v>
      </c>
      <c r="AH6763">
        <v>114.20699999999999</v>
      </c>
      <c r="AI6763">
        <v>27.492999999999991</v>
      </c>
      <c r="AJ6763">
        <v>25.938000000000049</v>
      </c>
      <c r="AK6763">
        <v>49.342000000000041</v>
      </c>
      <c r="AL6763">
        <v>294.75200000000001</v>
      </c>
      <c r="AM6763">
        <v>100086.067</v>
      </c>
      <c r="AN6763">
        <v>22.06164538537638</v>
      </c>
    </row>
    <row r="6764" spans="1:40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132.33699999999999</v>
      </c>
      <c r="G6764">
        <v>32.749000000000017</v>
      </c>
      <c r="H6764">
        <v>31.496000000000041</v>
      </c>
      <c r="I6764">
        <v>50.598000000000013</v>
      </c>
      <c r="J6764">
        <v>295.24799999999999</v>
      </c>
      <c r="K6764">
        <v>100085.80100000001</v>
      </c>
      <c r="L6764">
        <v>22.560778671455179</v>
      </c>
      <c r="M6764">
        <v>122.798</v>
      </c>
      <c r="N6764">
        <v>30.734000000000041</v>
      </c>
      <c r="O6764">
        <v>30.425000000000011</v>
      </c>
      <c r="P6764">
        <v>50.435000000000002</v>
      </c>
      <c r="Q6764">
        <v>295.16399999999999</v>
      </c>
      <c r="R6764">
        <v>100085.841</v>
      </c>
      <c r="S6764">
        <v>22.476680798566921</v>
      </c>
      <c r="T6764">
        <v>80.207999999999998</v>
      </c>
      <c r="U6764">
        <v>23.117000000000019</v>
      </c>
      <c r="V6764">
        <v>23.010000000000051</v>
      </c>
      <c r="W6764">
        <v>49.251000000000033</v>
      </c>
      <c r="X6764" s="4">
        <v>294.68</v>
      </c>
      <c r="Y6764">
        <v>100086.069</v>
      </c>
      <c r="Z6764">
        <v>21.992114401078311</v>
      </c>
      <c r="AA6764">
        <v>49.338999999999999</v>
      </c>
      <c r="AB6764">
        <v>31.50100000000003</v>
      </c>
      <c r="AC6764">
        <v>30.26400000000001</v>
      </c>
      <c r="AD6764">
        <v>49.675000000000011</v>
      </c>
      <c r="AE6764">
        <v>292.83499999999998</v>
      </c>
      <c r="AF6764">
        <v>100086.94899999999</v>
      </c>
      <c r="AG6764">
        <v>20.14495861524972</v>
      </c>
      <c r="AH6764">
        <v>111.416</v>
      </c>
      <c r="AI6764">
        <v>27.363</v>
      </c>
      <c r="AJ6764">
        <v>26.215000000000028</v>
      </c>
      <c r="AK6764">
        <v>49.736000000000047</v>
      </c>
      <c r="AL6764">
        <v>294.92899999999997</v>
      </c>
      <c r="AM6764">
        <v>100085.952</v>
      </c>
      <c r="AN6764">
        <v>22.241406121587769</v>
      </c>
    </row>
    <row r="6765" spans="1:40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136.083</v>
      </c>
      <c r="G6765">
        <v>32.823000000000043</v>
      </c>
      <c r="H6765">
        <v>31.977000000000029</v>
      </c>
      <c r="I6765">
        <v>51.161000000000001</v>
      </c>
      <c r="J6765">
        <v>295.43400000000003</v>
      </c>
      <c r="K6765">
        <v>100085.68</v>
      </c>
      <c r="L6765">
        <v>22.74955335883385</v>
      </c>
      <c r="M6765">
        <v>128.42099999999999</v>
      </c>
      <c r="N6765">
        <v>30.844000000000051</v>
      </c>
      <c r="O6765">
        <v>30.922999999999998</v>
      </c>
      <c r="P6765">
        <v>50.992999999999988</v>
      </c>
      <c r="Q6765">
        <v>295.34300000000002</v>
      </c>
      <c r="R6765">
        <v>100085.723</v>
      </c>
      <c r="S6765">
        <v>22.658446305797721</v>
      </c>
      <c r="T6765">
        <v>84.75</v>
      </c>
      <c r="U6765">
        <v>23.17900000000003</v>
      </c>
      <c r="V6765">
        <v>23.463000000000019</v>
      </c>
      <c r="W6765">
        <v>49.790999999999997</v>
      </c>
      <c r="X6765" s="4">
        <v>294.85700000000003</v>
      </c>
      <c r="Y6765">
        <v>100085.952</v>
      </c>
      <c r="Z6765">
        <v>22.171873645428661</v>
      </c>
      <c r="AA6765">
        <v>51.796999999999997</v>
      </c>
      <c r="AB6765">
        <v>31.55500000000001</v>
      </c>
      <c r="AC6765">
        <v>30.725000000000019</v>
      </c>
      <c r="AD6765">
        <v>50.220000000000027</v>
      </c>
      <c r="AE6765">
        <v>292.97800000000001</v>
      </c>
      <c r="AF6765">
        <v>100086.851</v>
      </c>
      <c r="AG6765">
        <v>20.290665025397569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295.10599999999999</v>
      </c>
      <c r="AM6765">
        <v>100085.83500000001</v>
      </c>
      <c r="AN6765">
        <v>22.42116740144002</v>
      </c>
    </row>
    <row r="6766" spans="1:40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134.82</v>
      </c>
      <c r="G6766">
        <v>32.701999999999998</v>
      </c>
      <c r="H6766">
        <v>32.26600000000002</v>
      </c>
      <c r="I6766">
        <v>51.491000000000042</v>
      </c>
      <c r="J6766">
        <v>295.596</v>
      </c>
      <c r="K6766">
        <v>100085.569</v>
      </c>
      <c r="L6766">
        <v>22.91430256197054</v>
      </c>
      <c r="M6766">
        <v>127.22799999999999</v>
      </c>
      <c r="N6766">
        <v>30.753000000000039</v>
      </c>
      <c r="O6766">
        <v>31.22200000000004</v>
      </c>
      <c r="P6766">
        <v>51.329000000000008</v>
      </c>
      <c r="Q6766">
        <v>295.512</v>
      </c>
      <c r="R6766">
        <v>100085.60799999999</v>
      </c>
      <c r="S6766">
        <v>22.83020246906187</v>
      </c>
      <c r="T6766">
        <v>83.521000000000001</v>
      </c>
      <c r="U6766">
        <v>23.117999999999991</v>
      </c>
      <c r="V6766">
        <v>23.79400000000004</v>
      </c>
      <c r="W6766">
        <v>50.14100000000002</v>
      </c>
      <c r="X6766" s="4">
        <v>295.029</v>
      </c>
      <c r="Y6766">
        <v>100085.836</v>
      </c>
      <c r="Z6766">
        <v>22.346629737229762</v>
      </c>
      <c r="AA6766">
        <v>50.387999999999998</v>
      </c>
      <c r="AB6766">
        <v>31.37600000000003</v>
      </c>
      <c r="AC6766">
        <v>30.955000000000041</v>
      </c>
      <c r="AD6766">
        <v>50.494000000000028</v>
      </c>
      <c r="AE6766">
        <v>293.01299999999998</v>
      </c>
      <c r="AF6766">
        <v>100086.796</v>
      </c>
      <c r="AG6766">
        <v>20.328239395124971</v>
      </c>
      <c r="AH6766">
        <v>115.679</v>
      </c>
      <c r="AI6766">
        <v>27.287000000000031</v>
      </c>
      <c r="AJ6766">
        <v>26.965000000000028</v>
      </c>
      <c r="AK6766">
        <v>50.629000000000019</v>
      </c>
      <c r="AL6766">
        <v>295.27999999999997</v>
      </c>
      <c r="AM6766">
        <v>100085.71799999999</v>
      </c>
      <c r="AN6766">
        <v>22.5979278562051</v>
      </c>
    </row>
    <row r="6767" spans="1:40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137.96100000000001</v>
      </c>
      <c r="G6767">
        <v>32.76400000000001</v>
      </c>
      <c r="H6767">
        <v>32.740000000000009</v>
      </c>
      <c r="I6767">
        <v>51.977000000000032</v>
      </c>
      <c r="J6767">
        <v>295.75599999999997</v>
      </c>
      <c r="K6767">
        <v>100085.45699999999</v>
      </c>
      <c r="L6767">
        <v>23.077050566828401</v>
      </c>
      <c r="M6767">
        <v>130.53200000000001</v>
      </c>
      <c r="N6767">
        <v>30.850000000000019</v>
      </c>
      <c r="O6767">
        <v>31.712000000000049</v>
      </c>
      <c r="P6767">
        <v>51.811000000000043</v>
      </c>
      <c r="Q6767">
        <v>295.67200000000003</v>
      </c>
      <c r="R6767">
        <v>100085.497</v>
      </c>
      <c r="S6767">
        <v>22.992950629850331</v>
      </c>
      <c r="T6767">
        <v>87.117999999999995</v>
      </c>
      <c r="U6767">
        <v>23.176000000000041</v>
      </c>
      <c r="V6767">
        <v>24.247000000000011</v>
      </c>
      <c r="W6767">
        <v>50.604000000000042</v>
      </c>
      <c r="X6767" s="4">
        <v>295.18200000000002</v>
      </c>
      <c r="Y6767">
        <v>100085.727</v>
      </c>
      <c r="Z6767">
        <v>22.502364464482412</v>
      </c>
      <c r="AA6767">
        <v>52.475999999999999</v>
      </c>
      <c r="AB6767">
        <v>31.422000000000029</v>
      </c>
      <c r="AC6767">
        <v>31.413000000000011</v>
      </c>
      <c r="AD6767">
        <v>50.963000000000022</v>
      </c>
      <c r="AE6767">
        <v>293.13499999999999</v>
      </c>
      <c r="AF6767">
        <v>100086.704</v>
      </c>
      <c r="AG6767">
        <v>20.45292230914254</v>
      </c>
      <c r="AH6767">
        <v>120.947</v>
      </c>
      <c r="AI6767">
        <v>27.30800000000005</v>
      </c>
      <c r="AJ6767">
        <v>27.40200000000004</v>
      </c>
      <c r="AK6767">
        <v>51.095999999999997</v>
      </c>
      <c r="AL6767">
        <v>295.43299999999999</v>
      </c>
      <c r="AM6767">
        <v>100085.609</v>
      </c>
      <c r="AN6767">
        <v>22.753664650025769</v>
      </c>
    </row>
    <row r="6768" spans="1:40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137.297</v>
      </c>
      <c r="G6768">
        <v>32.66900000000004</v>
      </c>
      <c r="H6768">
        <v>33.05800000000005</v>
      </c>
      <c r="I6768">
        <v>52.311000000000043</v>
      </c>
      <c r="J6768">
        <v>295.90100000000001</v>
      </c>
      <c r="K6768">
        <v>100085.352</v>
      </c>
      <c r="L6768">
        <v>23.22478243047135</v>
      </c>
      <c r="M6768">
        <v>129.73099999999999</v>
      </c>
      <c r="N6768">
        <v>30.786000000000001</v>
      </c>
      <c r="O6768">
        <v>32.04200000000003</v>
      </c>
      <c r="P6768">
        <v>52.15100000000001</v>
      </c>
      <c r="Q6768">
        <v>295.81799999999998</v>
      </c>
      <c r="R6768">
        <v>100085.39</v>
      </c>
      <c r="S6768">
        <v>23.14168170838002</v>
      </c>
      <c r="T6768">
        <v>86.370999999999995</v>
      </c>
      <c r="U6768">
        <v>23.141999999999999</v>
      </c>
      <c r="V6768">
        <v>24.607000000000031</v>
      </c>
      <c r="W6768">
        <v>50.959000000000003</v>
      </c>
      <c r="X6768" s="4">
        <v>295.334</v>
      </c>
      <c r="Y6768">
        <v>100085.61900000001</v>
      </c>
      <c r="Z6768">
        <v>22.657100268576809</v>
      </c>
      <c r="AA6768">
        <v>51.212000000000003</v>
      </c>
      <c r="AB6768">
        <v>31.262</v>
      </c>
      <c r="AC6768">
        <v>31.666</v>
      </c>
      <c r="AD6768">
        <v>51.237000000000023</v>
      </c>
      <c r="AE6768">
        <v>293.161</v>
      </c>
      <c r="AF6768">
        <v>100086.652</v>
      </c>
      <c r="AG6768">
        <v>20.481486056174329</v>
      </c>
      <c r="AH6768">
        <v>119.754</v>
      </c>
      <c r="AI6768">
        <v>27.230999999999991</v>
      </c>
      <c r="AJ6768">
        <v>27.742000000000019</v>
      </c>
      <c r="AK6768">
        <v>51.448000000000043</v>
      </c>
      <c r="AL6768">
        <v>295.58699999999999</v>
      </c>
      <c r="AM6768">
        <v>100085.5</v>
      </c>
      <c r="AN6768">
        <v>22.910404878253981</v>
      </c>
    </row>
    <row r="6769" spans="1:40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148.16300000000001</v>
      </c>
      <c r="G6769">
        <v>32.717000000000041</v>
      </c>
      <c r="H6769">
        <v>33.520000000000039</v>
      </c>
      <c r="I6769">
        <v>52.760000000000048</v>
      </c>
      <c r="J6769">
        <v>296.053</v>
      </c>
      <c r="K6769">
        <v>100085.242</v>
      </c>
      <c r="L6769">
        <v>23.379524727953591</v>
      </c>
      <c r="M6769">
        <v>140.95400000000001</v>
      </c>
      <c r="N6769">
        <v>30.867999999999991</v>
      </c>
      <c r="O6769">
        <v>32.521000000000022</v>
      </c>
      <c r="P6769">
        <v>52.595000000000027</v>
      </c>
      <c r="Q6769">
        <v>295.96800000000002</v>
      </c>
      <c r="R6769">
        <v>100085.28200000001</v>
      </c>
      <c r="S6769">
        <v>23.29442179692921</v>
      </c>
      <c r="T6769">
        <v>95.441999999999993</v>
      </c>
      <c r="U6769">
        <v>23.19500000000005</v>
      </c>
      <c r="V6769">
        <v>25.05700000000002</v>
      </c>
      <c r="W6769">
        <v>51.385000000000048</v>
      </c>
      <c r="X6769" s="4">
        <v>295.48</v>
      </c>
      <c r="Y6769">
        <v>100085.511</v>
      </c>
      <c r="Z6769">
        <v>22.805829927716839</v>
      </c>
      <c r="AA6769">
        <v>53.107999999999997</v>
      </c>
      <c r="AB6769">
        <v>31.295000000000019</v>
      </c>
      <c r="AC6769">
        <v>32.114000000000033</v>
      </c>
      <c r="AD6769">
        <v>51.671000000000049</v>
      </c>
      <c r="AE6769">
        <v>293.26600000000002</v>
      </c>
      <c r="AF6769">
        <v>100086.567</v>
      </c>
      <c r="AG6769">
        <v>20.589150960287672</v>
      </c>
      <c r="AH6769">
        <v>130.66300000000001</v>
      </c>
      <c r="AI6769">
        <v>27.248000000000051</v>
      </c>
      <c r="AJ6769">
        <v>28.175000000000011</v>
      </c>
      <c r="AK6769">
        <v>51.88</v>
      </c>
      <c r="AL6769">
        <v>295.733</v>
      </c>
      <c r="AM6769">
        <v>100085.39200000001</v>
      </c>
      <c r="AN6769">
        <v>23.059136623680221</v>
      </c>
    </row>
    <row r="6770" spans="1:40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148.33000000000001</v>
      </c>
      <c r="G6770">
        <v>32.663000000000011</v>
      </c>
      <c r="H6770">
        <v>33.813000000000052</v>
      </c>
      <c r="I6770">
        <v>53.052000000000021</v>
      </c>
      <c r="J6770">
        <v>296.28899999999999</v>
      </c>
      <c r="K6770">
        <v>100085.018</v>
      </c>
      <c r="L6770">
        <v>23.6175268781559</v>
      </c>
      <c r="M6770">
        <v>141.482</v>
      </c>
      <c r="N6770">
        <v>30.911000000000001</v>
      </c>
      <c r="O6770">
        <v>32.872000000000007</v>
      </c>
      <c r="P6770">
        <v>52.885000000000048</v>
      </c>
      <c r="Q6770">
        <v>296.20800000000003</v>
      </c>
      <c r="R6770">
        <v>100085.056</v>
      </c>
      <c r="S6770">
        <v>23.536428274132501</v>
      </c>
      <c r="T6770">
        <v>97.04</v>
      </c>
      <c r="U6770">
        <v>23.269000000000009</v>
      </c>
      <c r="V6770">
        <v>25.42900000000003</v>
      </c>
      <c r="W6770">
        <v>51.688000000000052</v>
      </c>
      <c r="X6770" s="4">
        <v>295.71499999999997</v>
      </c>
      <c r="Y6770">
        <v>100085.287</v>
      </c>
      <c r="Z6770">
        <v>23.042827508160538</v>
      </c>
      <c r="AA6770">
        <v>52.164999999999999</v>
      </c>
      <c r="AB6770">
        <v>31.163000000000011</v>
      </c>
      <c r="AC6770">
        <v>32.328000000000031</v>
      </c>
      <c r="AD6770">
        <v>51.890000000000043</v>
      </c>
      <c r="AE6770">
        <v>293.35599999999999</v>
      </c>
      <c r="AF6770">
        <v>100086.409</v>
      </c>
      <c r="AG6770">
        <v>20.68095781630365</v>
      </c>
      <c r="AH6770">
        <v>131.10599999999999</v>
      </c>
      <c r="AI6770">
        <v>27.211000000000009</v>
      </c>
      <c r="AJ6770">
        <v>28.484000000000041</v>
      </c>
      <c r="AK6770">
        <v>52.189000000000021</v>
      </c>
      <c r="AL6770">
        <v>295.97199999999998</v>
      </c>
      <c r="AM6770">
        <v>100085.167</v>
      </c>
      <c r="AN6770">
        <v>23.300141123435651</v>
      </c>
    </row>
    <row r="6771" spans="1:40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151.07300000000001</v>
      </c>
      <c r="G6771">
        <v>32.706000000000017</v>
      </c>
      <c r="H6771">
        <v>34.265000000000043</v>
      </c>
      <c r="I6771">
        <v>53.43100000000004</v>
      </c>
      <c r="J6771">
        <v>296.49099999999999</v>
      </c>
      <c r="K6771">
        <v>100084.79399999999</v>
      </c>
      <c r="L6771">
        <v>23.821476561421779</v>
      </c>
      <c r="M6771">
        <v>144.48400000000001</v>
      </c>
      <c r="N6771">
        <v>30.98700000000002</v>
      </c>
      <c r="O6771">
        <v>33.338999999999999</v>
      </c>
      <c r="P6771">
        <v>53.261000000000017</v>
      </c>
      <c r="Q6771">
        <v>296.41000000000003</v>
      </c>
      <c r="R6771">
        <v>100084.83199999999</v>
      </c>
      <c r="S6771">
        <v>23.740377536100539</v>
      </c>
      <c r="T6771">
        <v>100.66800000000001</v>
      </c>
      <c r="U6771">
        <v>23.31800000000004</v>
      </c>
      <c r="V6771">
        <v>25.87400000000002</v>
      </c>
      <c r="W6771">
        <v>52.050000000000011</v>
      </c>
      <c r="X6771" s="4">
        <v>295.91800000000001</v>
      </c>
      <c r="Y6771">
        <v>100085.064</v>
      </c>
      <c r="Z6771">
        <v>23.247776674054819</v>
      </c>
      <c r="AA6771">
        <v>53.695999999999998</v>
      </c>
      <c r="AB6771">
        <v>31.19400000000002</v>
      </c>
      <c r="AC6771">
        <v>32.770000000000039</v>
      </c>
      <c r="AD6771">
        <v>52.256000000000029</v>
      </c>
      <c r="AE6771">
        <v>293.51499999999999</v>
      </c>
      <c r="AF6771">
        <v>100086.21</v>
      </c>
      <c r="AG6771">
        <v>20.841843400867109</v>
      </c>
      <c r="AH6771">
        <v>133.065</v>
      </c>
      <c r="AI6771">
        <v>27.229000000000038</v>
      </c>
      <c r="AJ6771">
        <v>28.91500000000002</v>
      </c>
      <c r="AK6771">
        <v>52.552999999999997</v>
      </c>
      <c r="AL6771">
        <v>296.17099999999999</v>
      </c>
      <c r="AM6771">
        <v>100084.944</v>
      </c>
      <c r="AN6771">
        <v>23.501085142876089</v>
      </c>
    </row>
    <row r="6772" spans="1:40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151.505</v>
      </c>
      <c r="G6772">
        <v>32.662000000000027</v>
      </c>
      <c r="H6772">
        <v>34.619999999999997</v>
      </c>
      <c r="I6772">
        <v>53.719000000000051</v>
      </c>
      <c r="J6772">
        <v>296.67099999999999</v>
      </c>
      <c r="K6772">
        <v>100084.586</v>
      </c>
      <c r="L6772">
        <v>24.003406317826489</v>
      </c>
      <c r="M6772">
        <v>145.01400000000001</v>
      </c>
      <c r="N6772">
        <v>30.98500000000001</v>
      </c>
      <c r="O6772">
        <v>33.718000000000018</v>
      </c>
      <c r="P6772">
        <v>53.55800000000005</v>
      </c>
      <c r="Q6772">
        <v>296.59399999999999</v>
      </c>
      <c r="R6772">
        <v>100084.62300000001</v>
      </c>
      <c r="S6772">
        <v>23.92631252086392</v>
      </c>
      <c r="T6772">
        <v>101.422</v>
      </c>
      <c r="U6772">
        <v>23.343000000000021</v>
      </c>
      <c r="V6772">
        <v>26.27700000000004</v>
      </c>
      <c r="W6772">
        <v>52.360000000000007</v>
      </c>
      <c r="X6772" s="4">
        <v>296.108</v>
      </c>
      <c r="Y6772">
        <v>100084.851</v>
      </c>
      <c r="Z6772">
        <v>23.439715438240569</v>
      </c>
      <c r="AA6772">
        <v>52.802</v>
      </c>
      <c r="AB6772">
        <v>31.076000000000018</v>
      </c>
      <c r="AC6772">
        <v>33.052000000000021</v>
      </c>
      <c r="AD6772">
        <v>52.477000000000032</v>
      </c>
      <c r="AE6772">
        <v>293.62099999999998</v>
      </c>
      <c r="AF6772">
        <v>100086.035</v>
      </c>
      <c r="AG6772">
        <v>20.949664568490729</v>
      </c>
      <c r="AH6772">
        <v>133.827</v>
      </c>
      <c r="AI6772">
        <v>27.202000000000002</v>
      </c>
      <c r="AJ6772">
        <v>29.288000000000011</v>
      </c>
      <c r="AK6772">
        <v>52.857000000000028</v>
      </c>
      <c r="AL6772">
        <v>296.35199999999998</v>
      </c>
      <c r="AM6772">
        <v>100084.736</v>
      </c>
      <c r="AN6772">
        <v>23.684014837151611</v>
      </c>
    </row>
    <row r="6773" spans="1:40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153.99100000000001</v>
      </c>
      <c r="G6773">
        <v>32.705000000000041</v>
      </c>
      <c r="H6773">
        <v>35.061000000000043</v>
      </c>
      <c r="I6773">
        <v>54.081000000000017</v>
      </c>
      <c r="J6773">
        <v>296.85399999999998</v>
      </c>
      <c r="K6773">
        <v>100084.382</v>
      </c>
      <c r="L6773">
        <v>24.188346402842399</v>
      </c>
      <c r="M6773">
        <v>147.68799999999999</v>
      </c>
      <c r="N6773">
        <v>31.065000000000001</v>
      </c>
      <c r="O6773">
        <v>34.177000000000021</v>
      </c>
      <c r="P6773">
        <v>53.91500000000002</v>
      </c>
      <c r="Q6773">
        <v>296.77600000000001</v>
      </c>
      <c r="R6773">
        <v>100084.41800000001</v>
      </c>
      <c r="S6773">
        <v>24.11024971829988</v>
      </c>
      <c r="T6773">
        <v>104.19799999999999</v>
      </c>
      <c r="U6773">
        <v>23.40500000000003</v>
      </c>
      <c r="V6773">
        <v>26.715000000000028</v>
      </c>
      <c r="W6773">
        <v>52.701000000000022</v>
      </c>
      <c r="X6773" s="4">
        <v>296.28899999999999</v>
      </c>
      <c r="Y6773">
        <v>100084.647</v>
      </c>
      <c r="Z6773">
        <v>23.62264928392602</v>
      </c>
      <c r="AA6773">
        <v>54.207000000000001</v>
      </c>
      <c r="AB6773">
        <v>31.113</v>
      </c>
      <c r="AC6773">
        <v>33.490000000000009</v>
      </c>
      <c r="AD6773">
        <v>52.83200000000005</v>
      </c>
      <c r="AE6773">
        <v>293.79000000000002</v>
      </c>
      <c r="AF6773">
        <v>100085.836</v>
      </c>
      <c r="AG6773">
        <v>21.12056984983542</v>
      </c>
      <c r="AH6773">
        <v>136.04400000000001</v>
      </c>
      <c r="AI6773">
        <v>27.22400000000005</v>
      </c>
      <c r="AJ6773">
        <v>29.709</v>
      </c>
      <c r="AK6773">
        <v>53.204000000000008</v>
      </c>
      <c r="AL6773">
        <v>296.53399999999999</v>
      </c>
      <c r="AM6773">
        <v>100084.53200000001</v>
      </c>
      <c r="AN6773">
        <v>23.86795160462049</v>
      </c>
    </row>
    <row r="6774" spans="1:40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154.71100000000001</v>
      </c>
      <c r="G6774">
        <v>32.682000000000023</v>
      </c>
      <c r="H6774">
        <v>35.437000000000012</v>
      </c>
      <c r="I6774">
        <v>54.328000000000031</v>
      </c>
      <c r="J6774">
        <v>297.03699999999998</v>
      </c>
      <c r="K6774">
        <v>100084.177</v>
      </c>
      <c r="L6774">
        <v>24.373287710287169</v>
      </c>
      <c r="M6774">
        <v>148.50299999999999</v>
      </c>
      <c r="N6774">
        <v>31.08200000000005</v>
      </c>
      <c r="O6774">
        <v>34.576000000000022</v>
      </c>
      <c r="P6774">
        <v>54.16900000000004</v>
      </c>
      <c r="Q6774">
        <v>296.96199999999999</v>
      </c>
      <c r="R6774">
        <v>100084.212</v>
      </c>
      <c r="S6774">
        <v>24.298194675172059</v>
      </c>
      <c r="T6774">
        <v>105.26600000000001</v>
      </c>
      <c r="U6774">
        <v>23.44500000000005</v>
      </c>
      <c r="V6774">
        <v>27.133000000000042</v>
      </c>
      <c r="W6774">
        <v>52.967000000000041</v>
      </c>
      <c r="X6774" s="4">
        <v>296.47699999999998</v>
      </c>
      <c r="Y6774">
        <v>100084.44</v>
      </c>
      <c r="Z6774">
        <v>23.812594099459321</v>
      </c>
      <c r="AA6774">
        <v>53.463999999999999</v>
      </c>
      <c r="AB6774">
        <v>31.01400000000001</v>
      </c>
      <c r="AC6774">
        <v>33.790999999999997</v>
      </c>
      <c r="AD6774">
        <v>53.007000000000012</v>
      </c>
      <c r="AE6774">
        <v>293.90600000000001</v>
      </c>
      <c r="AF6774">
        <v>100085.66</v>
      </c>
      <c r="AG6774">
        <v>21.2384094123131</v>
      </c>
      <c r="AH6774">
        <v>137.02600000000001</v>
      </c>
      <c r="AI6774">
        <v>27.217000000000041</v>
      </c>
      <c r="AJ6774">
        <v>30.100000000000019</v>
      </c>
      <c r="AK6774">
        <v>53.465000000000032</v>
      </c>
      <c r="AL6774">
        <v>296.72000000000003</v>
      </c>
      <c r="AM6774">
        <v>100084.326</v>
      </c>
      <c r="AN6774">
        <v>24.055895285260021</v>
      </c>
    </row>
    <row r="6775" spans="1:40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156.91399999999999</v>
      </c>
      <c r="G6775">
        <v>32.725999999999999</v>
      </c>
      <c r="H6775">
        <v>35.869999999999997</v>
      </c>
      <c r="I6775">
        <v>54.611000000000047</v>
      </c>
      <c r="J6775">
        <v>297.21499999999997</v>
      </c>
      <c r="K6775">
        <v>100083.974</v>
      </c>
      <c r="L6775">
        <v>24.55322457753044</v>
      </c>
      <c r="M6775">
        <v>150.87299999999999</v>
      </c>
      <c r="N6775">
        <v>31.156000000000009</v>
      </c>
      <c r="O6775">
        <v>35.022000000000048</v>
      </c>
      <c r="P6775">
        <v>54.447000000000003</v>
      </c>
      <c r="Q6775">
        <v>297.14100000000002</v>
      </c>
      <c r="R6775">
        <v>100084.00900000001</v>
      </c>
      <c r="S6775">
        <v>24.479132788017861</v>
      </c>
      <c r="T6775">
        <v>107.52800000000001</v>
      </c>
      <c r="U6775">
        <v>23.506000000000029</v>
      </c>
      <c r="V6775">
        <v>27.561000000000039</v>
      </c>
      <c r="W6775">
        <v>53.230000000000018</v>
      </c>
      <c r="X6775" s="4">
        <v>296.65499999999997</v>
      </c>
      <c r="Y6775">
        <v>100084.236</v>
      </c>
      <c r="Z6775">
        <v>23.992527152968361</v>
      </c>
      <c r="AA6775">
        <v>54.768000000000001</v>
      </c>
      <c r="AB6775">
        <v>31.05700000000002</v>
      </c>
      <c r="AC6775">
        <v>34.225000000000023</v>
      </c>
      <c r="AD6775">
        <v>53.285000000000032</v>
      </c>
      <c r="AE6775">
        <v>294.08499999999998</v>
      </c>
      <c r="AF6775">
        <v>100085.45600000001</v>
      </c>
      <c r="AG6775">
        <v>21.419330515691851</v>
      </c>
      <c r="AH6775">
        <v>139.005</v>
      </c>
      <c r="AI6775">
        <v>27.246000000000041</v>
      </c>
      <c r="AJ6775">
        <v>30.51400000000001</v>
      </c>
      <c r="AK6775">
        <v>53.734000000000037</v>
      </c>
      <c r="AL6775">
        <v>296.89699999999999</v>
      </c>
      <c r="AM6775">
        <v>100084.12300000001</v>
      </c>
      <c r="AN6775">
        <v>24.23482883128872</v>
      </c>
    </row>
    <row r="6776" spans="1:40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32.722000000000037</v>
      </c>
      <c r="H6776">
        <v>36.251000000000033</v>
      </c>
      <c r="I6776">
        <v>54.840000000000032</v>
      </c>
      <c r="J6776">
        <v>297.39</v>
      </c>
      <c r="K6776">
        <v>100083.772</v>
      </c>
      <c r="L6776">
        <v>24.73015936990112</v>
      </c>
      <c r="M6776">
        <v>151.79900000000001</v>
      </c>
      <c r="N6776">
        <v>31.188000000000049</v>
      </c>
      <c r="O6776">
        <v>35.423000000000002</v>
      </c>
      <c r="P6776">
        <v>54.68300000000005</v>
      </c>
      <c r="Q6776">
        <v>297.31799999999998</v>
      </c>
      <c r="R6776">
        <v>100083.806</v>
      </c>
      <c r="S6776">
        <v>24.658069633828688</v>
      </c>
      <c r="T6776">
        <v>109.063</v>
      </c>
      <c r="U6776">
        <v>23.55800000000005</v>
      </c>
      <c r="V6776">
        <v>27.980000000000022</v>
      </c>
      <c r="W6776">
        <v>53.477000000000032</v>
      </c>
      <c r="X6776" s="4">
        <v>296.83300000000003</v>
      </c>
      <c r="Y6776">
        <v>100084.03200000001</v>
      </c>
      <c r="Z6776">
        <v>24.17246222386456</v>
      </c>
      <c r="AA6776">
        <v>54.189</v>
      </c>
      <c r="AB6776">
        <v>30.978000000000009</v>
      </c>
      <c r="AC6776">
        <v>34.534000000000049</v>
      </c>
      <c r="AD6776">
        <v>53.444000000000017</v>
      </c>
      <c r="AE6776">
        <v>294.21300000000002</v>
      </c>
      <c r="AF6776">
        <v>100085.273</v>
      </c>
      <c r="AG6776">
        <v>21.549187057230029</v>
      </c>
      <c r="AH6776">
        <v>140.05699999999999</v>
      </c>
      <c r="AI6776">
        <v>27.256000000000029</v>
      </c>
      <c r="AJ6776">
        <v>30.909000000000049</v>
      </c>
      <c r="AK6776">
        <v>53.975999999999999</v>
      </c>
      <c r="AL6776">
        <v>297.07400000000001</v>
      </c>
      <c r="AM6776">
        <v>100083.92</v>
      </c>
      <c r="AN6776">
        <v>24.413764384701611</v>
      </c>
    </row>
    <row r="6777" spans="1:40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159.691</v>
      </c>
      <c r="G6777">
        <v>32.765000000000043</v>
      </c>
      <c r="H6777">
        <v>36.676000000000037</v>
      </c>
      <c r="I6777">
        <v>55.107999999999997</v>
      </c>
      <c r="J6777">
        <v>297.56599999999997</v>
      </c>
      <c r="K6777">
        <v>100083.569</v>
      </c>
      <c r="L6777">
        <v>24.908096950670309</v>
      </c>
      <c r="M6777">
        <v>153.90600000000001</v>
      </c>
      <c r="N6777">
        <v>31.258000000000042</v>
      </c>
      <c r="O6777">
        <v>35.859000000000037</v>
      </c>
      <c r="P6777">
        <v>54.946000000000033</v>
      </c>
      <c r="Q6777">
        <v>297.49400000000003</v>
      </c>
      <c r="R6777">
        <v>100083.603</v>
      </c>
      <c r="S6777">
        <v>24.83600683331127</v>
      </c>
      <c r="T6777">
        <v>110.79300000000001</v>
      </c>
      <c r="U6777">
        <v>23.62</v>
      </c>
      <c r="V6777">
        <v>28.404</v>
      </c>
      <c r="W6777">
        <v>53.728000000000009</v>
      </c>
      <c r="X6777" s="4">
        <v>297.01100000000002</v>
      </c>
      <c r="Y6777">
        <v>100083.82799999999</v>
      </c>
      <c r="Z6777">
        <v>24.352399312235491</v>
      </c>
      <c r="AA6777">
        <v>55.386000000000003</v>
      </c>
      <c r="AB6777">
        <v>31.021000000000019</v>
      </c>
      <c r="AC6777">
        <v>34.963000000000022</v>
      </c>
      <c r="AD6777">
        <v>53.708000000000027</v>
      </c>
      <c r="AE6777">
        <v>294.39299999999997</v>
      </c>
      <c r="AF6777">
        <v>100085.068</v>
      </c>
      <c r="AG6777">
        <v>21.7311127608649</v>
      </c>
      <c r="AH6777">
        <v>141.81200000000001</v>
      </c>
      <c r="AI6777">
        <v>27.287000000000031</v>
      </c>
      <c r="AJ6777">
        <v>31.31800000000004</v>
      </c>
      <c r="AK6777">
        <v>54.230999999999987</v>
      </c>
      <c r="AL6777">
        <v>297.24900000000002</v>
      </c>
      <c r="AM6777">
        <v>100083.717</v>
      </c>
      <c r="AN6777">
        <v>24.59069863725756</v>
      </c>
    </row>
    <row r="6778" spans="1:40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160.69499999999999</v>
      </c>
      <c r="G6778">
        <v>32.777000000000037</v>
      </c>
      <c r="H6778">
        <v>37.064999999999998</v>
      </c>
      <c r="I6778">
        <v>55.29000000000002</v>
      </c>
      <c r="J6778">
        <v>297.74400000000003</v>
      </c>
      <c r="K6778">
        <v>100083.36500000001</v>
      </c>
      <c r="L6778">
        <v>25.08803899427846</v>
      </c>
      <c r="M6778">
        <v>154.98699999999999</v>
      </c>
      <c r="N6778">
        <v>31.303000000000001</v>
      </c>
      <c r="O6778">
        <v>36.26600000000002</v>
      </c>
      <c r="P6778">
        <v>55.134000000000007</v>
      </c>
      <c r="Q6778">
        <v>297.673</v>
      </c>
      <c r="R6778">
        <v>100083.398</v>
      </c>
      <c r="S6778">
        <v>25.016949303347189</v>
      </c>
      <c r="T6778">
        <v>112.185</v>
      </c>
      <c r="U6778">
        <v>23.684000000000029</v>
      </c>
      <c r="V6778">
        <v>28.825000000000049</v>
      </c>
      <c r="W6778">
        <v>53.924000000000042</v>
      </c>
      <c r="X6778" s="4">
        <v>297.19099999999997</v>
      </c>
      <c r="Y6778">
        <v>100083.62300000001</v>
      </c>
      <c r="Z6778">
        <v>24.534340887534711</v>
      </c>
      <c r="AA6778">
        <v>54.942999999999998</v>
      </c>
      <c r="AB6778">
        <v>30.959</v>
      </c>
      <c r="AC6778">
        <v>35.281000000000013</v>
      </c>
      <c r="AD6778">
        <v>53.819000000000017</v>
      </c>
      <c r="AE6778">
        <v>294.52800000000002</v>
      </c>
      <c r="AF6778">
        <v>100084.88099999999</v>
      </c>
      <c r="AG6778">
        <v>21.867980817093439</v>
      </c>
      <c r="AH6778">
        <v>142.97999999999999</v>
      </c>
      <c r="AI6778">
        <v>27.312000000000008</v>
      </c>
      <c r="AJ6778">
        <v>31.718000000000021</v>
      </c>
      <c r="AK6778">
        <v>54.424000000000042</v>
      </c>
      <c r="AL6778">
        <v>297.428</v>
      </c>
      <c r="AM6778">
        <v>100083.512</v>
      </c>
      <c r="AN6778">
        <v>24.771639811338961</v>
      </c>
    </row>
    <row r="6779" spans="1:40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162.38499999999999</v>
      </c>
      <c r="G6779">
        <v>32.819000000000017</v>
      </c>
      <c r="H6779">
        <v>37.480000000000018</v>
      </c>
      <c r="I6779">
        <v>55.497000000000007</v>
      </c>
      <c r="J6779">
        <v>297.911</v>
      </c>
      <c r="K6779">
        <v>100083.16499999999</v>
      </c>
      <c r="L6779">
        <v>25.25696815367013</v>
      </c>
      <c r="M6779">
        <v>156.828</v>
      </c>
      <c r="N6779">
        <v>31.369000000000032</v>
      </c>
      <c r="O6779">
        <v>36.689000000000021</v>
      </c>
      <c r="P6779">
        <v>55.337000000000053</v>
      </c>
      <c r="Q6779">
        <v>297.84100000000001</v>
      </c>
      <c r="R6779">
        <v>100083.198</v>
      </c>
      <c r="S6779">
        <v>25.186879749910361</v>
      </c>
      <c r="T6779">
        <v>113.637</v>
      </c>
      <c r="U6779">
        <v>23.748000000000051</v>
      </c>
      <c r="V6779">
        <v>29.242999999999991</v>
      </c>
      <c r="W6779">
        <v>54.119000000000028</v>
      </c>
      <c r="X6779" s="4">
        <v>297.36</v>
      </c>
      <c r="Y6779">
        <v>100083.42200000001</v>
      </c>
      <c r="Z6779">
        <v>24.705269585216801</v>
      </c>
      <c r="AA6779">
        <v>56.036000000000001</v>
      </c>
      <c r="AB6779">
        <v>31.003000000000039</v>
      </c>
      <c r="AC6779">
        <v>35.700000000000053</v>
      </c>
      <c r="AD6779">
        <v>54.023000000000017</v>
      </c>
      <c r="AE6779">
        <v>294.70600000000002</v>
      </c>
      <c r="AF6779">
        <v>100084.675</v>
      </c>
      <c r="AG6779">
        <v>22.047906175951368</v>
      </c>
      <c r="AH6779">
        <v>144.536</v>
      </c>
      <c r="AI6779">
        <v>27.344000000000051</v>
      </c>
      <c r="AJ6779">
        <v>32.121000000000038</v>
      </c>
      <c r="AK6779">
        <v>54.62</v>
      </c>
      <c r="AL6779">
        <v>297.59500000000003</v>
      </c>
      <c r="AM6779">
        <v>100083.31200000001</v>
      </c>
      <c r="AN6779">
        <v>24.940567289569341</v>
      </c>
    </row>
    <row r="6780" spans="1:40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163.48500000000001</v>
      </c>
      <c r="G6780">
        <v>32.842000000000041</v>
      </c>
      <c r="H6780">
        <v>37.869999999999997</v>
      </c>
      <c r="I6780">
        <v>55.677000000000021</v>
      </c>
      <c r="J6780">
        <v>298.08</v>
      </c>
      <c r="K6780">
        <v>100082.96400000001</v>
      </c>
      <c r="L6780">
        <v>25.427901700516369</v>
      </c>
      <c r="M6780">
        <v>157.97</v>
      </c>
      <c r="N6780">
        <v>31.422999999999998</v>
      </c>
      <c r="O6780">
        <v>37.095999999999997</v>
      </c>
      <c r="P6780">
        <v>55.522000000000048</v>
      </c>
      <c r="Q6780">
        <v>298.01100000000002</v>
      </c>
      <c r="R6780">
        <v>100082.996</v>
      </c>
      <c r="S6780">
        <v>25.358813742367602</v>
      </c>
      <c r="T6780">
        <v>115.033</v>
      </c>
      <c r="U6780">
        <v>23.817000000000011</v>
      </c>
      <c r="V6780">
        <v>29.660000000000029</v>
      </c>
      <c r="W6780">
        <v>54.309000000000033</v>
      </c>
      <c r="X6780" s="4">
        <v>297.52999999999997</v>
      </c>
      <c r="Y6780">
        <v>100083.22100000001</v>
      </c>
      <c r="Z6780">
        <v>24.877201875061189</v>
      </c>
      <c r="AA6780">
        <v>55.712000000000003</v>
      </c>
      <c r="AB6780">
        <v>30.956000000000021</v>
      </c>
      <c r="AC6780">
        <v>36.024000000000001</v>
      </c>
      <c r="AD6780">
        <v>54.135000000000048</v>
      </c>
      <c r="AE6780">
        <v>294.84699999999998</v>
      </c>
      <c r="AF6780">
        <v>100084.485</v>
      </c>
      <c r="AG6780">
        <v>22.19078509064445</v>
      </c>
      <c r="AH6780">
        <v>145.74700000000001</v>
      </c>
      <c r="AI6780">
        <v>27.38</v>
      </c>
      <c r="AJ6780">
        <v>32.520000000000039</v>
      </c>
      <c r="AK6780">
        <v>54.80800000000005</v>
      </c>
      <c r="AL6780">
        <v>297.76499999999999</v>
      </c>
      <c r="AM6780">
        <v>100083.111</v>
      </c>
      <c r="AN6780">
        <v>25.112500827735118</v>
      </c>
    </row>
    <row r="6781" spans="1:40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162.86699999999999</v>
      </c>
      <c r="G6781">
        <v>32.887</v>
      </c>
      <c r="H6781">
        <v>38.283000000000023</v>
      </c>
      <c r="I6781">
        <v>55.932000000000023</v>
      </c>
      <c r="J6781">
        <v>298.25</v>
      </c>
      <c r="K6781">
        <v>100082.76300000001</v>
      </c>
      <c r="L6781">
        <v>25.599838844502191</v>
      </c>
      <c r="M6781">
        <v>157.476</v>
      </c>
      <c r="N6781">
        <v>31.492000000000019</v>
      </c>
      <c r="O6781">
        <v>37.523000000000017</v>
      </c>
      <c r="P6781">
        <v>55.77600000000001</v>
      </c>
      <c r="Q6781">
        <v>298.18200000000002</v>
      </c>
      <c r="R6781">
        <v>100082.795</v>
      </c>
      <c r="S6781">
        <v>25.531752195665089</v>
      </c>
      <c r="T6781">
        <v>116.556</v>
      </c>
      <c r="U6781">
        <v>23.87700000000001</v>
      </c>
      <c r="V6781">
        <v>30.080000000000041</v>
      </c>
      <c r="W6781">
        <v>54.561000000000043</v>
      </c>
      <c r="X6781" s="4">
        <v>297.702</v>
      </c>
      <c r="Y6781">
        <v>100083.01700000001</v>
      </c>
      <c r="Z6781">
        <v>25.051136893978079</v>
      </c>
      <c r="AA6781">
        <v>56.716000000000001</v>
      </c>
      <c r="AB6781">
        <v>31.004999999999999</v>
      </c>
      <c r="AC6781">
        <v>36.444000000000017</v>
      </c>
      <c r="AD6781">
        <v>54.392000000000003</v>
      </c>
      <c r="AE6781">
        <v>295.02300000000002</v>
      </c>
      <c r="AF6781">
        <v>100084.28</v>
      </c>
      <c r="AG6781">
        <v>22.368711767783399</v>
      </c>
      <c r="AH6781">
        <v>144.98699999999999</v>
      </c>
      <c r="AI6781">
        <v>27.413000000000011</v>
      </c>
      <c r="AJ6781">
        <v>32.925000000000011</v>
      </c>
      <c r="AK6781">
        <v>55.059000000000033</v>
      </c>
      <c r="AL6781">
        <v>297.935</v>
      </c>
      <c r="AM6781">
        <v>100082.909</v>
      </c>
      <c r="AN6781">
        <v>25.284435445355768</v>
      </c>
    </row>
    <row r="6782" spans="1:40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298.38200000000001</v>
      </c>
      <c r="K6782">
        <v>100082.622</v>
      </c>
      <c r="L6782">
        <v>25.734302233124591</v>
      </c>
      <c r="M6782">
        <v>158.25</v>
      </c>
      <c r="N6782">
        <v>31.55400000000003</v>
      </c>
      <c r="O6782">
        <v>37.938000000000052</v>
      </c>
      <c r="P6782">
        <v>55.977000000000032</v>
      </c>
      <c r="Q6782">
        <v>298.31599999999997</v>
      </c>
      <c r="R6782">
        <v>100082.65300000001</v>
      </c>
      <c r="S6782">
        <v>25.66821759874983</v>
      </c>
      <c r="T6782">
        <v>117.804</v>
      </c>
      <c r="U6782">
        <v>23.936000000000039</v>
      </c>
      <c r="V6782">
        <v>30.494000000000032</v>
      </c>
      <c r="W6782">
        <v>54.767000000000003</v>
      </c>
      <c r="X6782" s="4">
        <v>297.84399999999999</v>
      </c>
      <c r="Y6782">
        <v>100082.872</v>
      </c>
      <c r="Z6782">
        <v>25.195609693819851</v>
      </c>
      <c r="AA6782">
        <v>56.348999999999997</v>
      </c>
      <c r="AB6782">
        <v>30.97400000000005</v>
      </c>
      <c r="AC6782">
        <v>36.779000000000003</v>
      </c>
      <c r="AD6782">
        <v>54.52800000000002</v>
      </c>
      <c r="AE6782">
        <v>295.12900000000002</v>
      </c>
      <c r="AF6782">
        <v>100084.149</v>
      </c>
      <c r="AG6782">
        <v>22.477116057964</v>
      </c>
      <c r="AH6782">
        <v>145.845</v>
      </c>
      <c r="AI6782">
        <v>27.44600000000003</v>
      </c>
      <c r="AJ6782">
        <v>33.324000000000012</v>
      </c>
      <c r="AK6782">
        <v>55.261000000000017</v>
      </c>
      <c r="AL6782">
        <v>298.06900000000002</v>
      </c>
      <c r="AM6782">
        <v>100082.768</v>
      </c>
      <c r="AN6782">
        <v>25.420899890884868</v>
      </c>
    </row>
    <row r="6783" spans="1:40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32.938000000000052</v>
      </c>
      <c r="H6783">
        <v>39.06</v>
      </c>
      <c r="I6783">
        <v>56.311000000000043</v>
      </c>
      <c r="J6783">
        <v>298.42099999999999</v>
      </c>
      <c r="K6783">
        <v>100082.531</v>
      </c>
      <c r="L6783">
        <v>25.77565314174149</v>
      </c>
      <c r="M6783">
        <v>158.76400000000001</v>
      </c>
      <c r="N6783">
        <v>31.59800000000001</v>
      </c>
      <c r="O6783">
        <v>38.33200000000005</v>
      </c>
      <c r="P6783">
        <v>56.163000000000011</v>
      </c>
      <c r="Q6783">
        <v>298.35700000000003</v>
      </c>
      <c r="R6783">
        <v>100082.561</v>
      </c>
      <c r="S6783">
        <v>25.71157053393182</v>
      </c>
      <c r="T6783">
        <v>118.508</v>
      </c>
      <c r="U6783">
        <v>23.978000000000009</v>
      </c>
      <c r="V6783">
        <v>30.88900000000001</v>
      </c>
      <c r="W6783">
        <v>54.954000000000008</v>
      </c>
      <c r="X6783" s="4">
        <v>297.88799999999998</v>
      </c>
      <c r="Y6783">
        <v>100082.77800000001</v>
      </c>
      <c r="Z6783">
        <v>25.241962413142009</v>
      </c>
      <c r="AA6783">
        <v>56.83</v>
      </c>
      <c r="AB6783">
        <v>31.00100000000003</v>
      </c>
      <c r="AC6783">
        <v>37.16900000000004</v>
      </c>
      <c r="AD6783">
        <v>54.715000000000032</v>
      </c>
      <c r="AE6783">
        <v>295.19499999999999</v>
      </c>
      <c r="AF6783">
        <v>100084.04399999999</v>
      </c>
      <c r="AG6783">
        <v>22.545476184599011</v>
      </c>
      <c r="AH6783">
        <v>146.41999999999999</v>
      </c>
      <c r="AI6783">
        <v>27.465000000000028</v>
      </c>
      <c r="AJ6783">
        <v>33.706000000000017</v>
      </c>
      <c r="AK6783">
        <v>55.446000000000033</v>
      </c>
      <c r="AL6783">
        <v>298.11099999999999</v>
      </c>
      <c r="AM6783">
        <v>100082.675</v>
      </c>
      <c r="AN6783">
        <v>25.465251787786599</v>
      </c>
    </row>
    <row r="6784" spans="1:40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164.58099999999999</v>
      </c>
      <c r="G6784">
        <v>32.95700000000005</v>
      </c>
      <c r="H6784">
        <v>39.436000000000043</v>
      </c>
      <c r="I6784">
        <v>56.490000000000009</v>
      </c>
      <c r="J6784">
        <v>298.45</v>
      </c>
      <c r="K6784">
        <v>100082.447</v>
      </c>
      <c r="L6784">
        <v>25.80699372322357</v>
      </c>
      <c r="M6784">
        <v>159.24700000000001</v>
      </c>
      <c r="N6784">
        <v>31.64100000000002</v>
      </c>
      <c r="O6784">
        <v>38.722000000000037</v>
      </c>
      <c r="P6784">
        <v>56.345000000000027</v>
      </c>
      <c r="Q6784">
        <v>298.387</v>
      </c>
      <c r="R6784">
        <v>100082.476</v>
      </c>
      <c r="S6784">
        <v>25.74391147143103</v>
      </c>
      <c r="T6784">
        <v>119.11</v>
      </c>
      <c r="U6784">
        <v>24.016999999999999</v>
      </c>
      <c r="V6784">
        <v>31.27800000000002</v>
      </c>
      <c r="W6784">
        <v>55.135000000000048</v>
      </c>
      <c r="X6784" s="4">
        <v>297.92</v>
      </c>
      <c r="Y6784">
        <v>100082.692</v>
      </c>
      <c r="Z6784">
        <v>25.27630231727289</v>
      </c>
      <c r="AA6784">
        <v>56.41</v>
      </c>
      <c r="AB6784">
        <v>30.975000000000019</v>
      </c>
      <c r="AC6784">
        <v>37.501000000000033</v>
      </c>
      <c r="AD6784">
        <v>54.849000000000053</v>
      </c>
      <c r="AE6784">
        <v>295.25599999999997</v>
      </c>
      <c r="AF6784">
        <v>100083.944</v>
      </c>
      <c r="AG6784">
        <v>22.608833109087751</v>
      </c>
      <c r="AH6784">
        <v>146.899</v>
      </c>
      <c r="AI6784">
        <v>27.483000000000001</v>
      </c>
      <c r="AJ6784">
        <v>34.084000000000003</v>
      </c>
      <c r="AK6784">
        <v>55.626000000000033</v>
      </c>
      <c r="AL6784">
        <v>298.142</v>
      </c>
      <c r="AM6784">
        <v>100082.59</v>
      </c>
      <c r="AN6784">
        <v>25.498592546951041</v>
      </c>
    </row>
    <row r="6785" spans="1:40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165.126</v>
      </c>
      <c r="G6785">
        <v>32.982000000000028</v>
      </c>
      <c r="H6785">
        <v>39.814000000000021</v>
      </c>
      <c r="I6785">
        <v>56.670000000000023</v>
      </c>
      <c r="J6785">
        <v>298.49299999999999</v>
      </c>
      <c r="K6785">
        <v>100082.357</v>
      </c>
      <c r="L6785">
        <v>25.852353596299452</v>
      </c>
      <c r="M6785">
        <v>159.78700000000001</v>
      </c>
      <c r="N6785">
        <v>31.69</v>
      </c>
      <c r="O6785">
        <v>39.114000000000033</v>
      </c>
      <c r="P6785">
        <v>56.52800000000002</v>
      </c>
      <c r="Q6785">
        <v>298.43099999999998</v>
      </c>
      <c r="R6785">
        <v>100082.386</v>
      </c>
      <c r="S6785">
        <v>25.790272572130281</v>
      </c>
      <c r="T6785">
        <v>119.72799999999999</v>
      </c>
      <c r="U6785">
        <v>24.059000000000029</v>
      </c>
      <c r="V6785">
        <v>31.666</v>
      </c>
      <c r="W6785">
        <v>55.316000000000031</v>
      </c>
      <c r="X6785" s="4">
        <v>297.96600000000001</v>
      </c>
      <c r="Y6785">
        <v>100082.602</v>
      </c>
      <c r="Z6785">
        <v>25.32466328318964</v>
      </c>
      <c r="AA6785">
        <v>56.889000000000003</v>
      </c>
      <c r="AB6785">
        <v>31.009000000000011</v>
      </c>
      <c r="AC6785">
        <v>37.890000000000043</v>
      </c>
      <c r="AD6785">
        <v>55.033000000000023</v>
      </c>
      <c r="AE6785">
        <v>295.34100000000001</v>
      </c>
      <c r="AF6785">
        <v>100083.833</v>
      </c>
      <c r="AG6785">
        <v>22.696222803100682</v>
      </c>
      <c r="AH6785">
        <v>147.40600000000001</v>
      </c>
      <c r="AI6785">
        <v>27.504999999999999</v>
      </c>
      <c r="AJ6785">
        <v>34.462000000000053</v>
      </c>
      <c r="AK6785">
        <v>55.80600000000004</v>
      </c>
      <c r="AL6785">
        <v>298.18599999999998</v>
      </c>
      <c r="AM6785">
        <v>100082.499</v>
      </c>
      <c r="AN6785">
        <v>25.544950932272911</v>
      </c>
    </row>
    <row r="6786" spans="1:40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165.66399999999999</v>
      </c>
      <c r="G6786">
        <v>33.008000000000038</v>
      </c>
      <c r="H6786">
        <v>40.187000000000012</v>
      </c>
      <c r="I6786">
        <v>56.824000000000012</v>
      </c>
      <c r="J6786">
        <v>298.53699999999998</v>
      </c>
      <c r="K6786">
        <v>100082.266</v>
      </c>
      <c r="L6786">
        <v>25.898715070516349</v>
      </c>
      <c r="M6786">
        <v>160.334</v>
      </c>
      <c r="N6786">
        <v>31.73700000000002</v>
      </c>
      <c r="O6786">
        <v>39.5</v>
      </c>
      <c r="P6786">
        <v>56.684000000000033</v>
      </c>
      <c r="Q6786">
        <v>298.47699999999998</v>
      </c>
      <c r="R6786">
        <v>100082.29399999999</v>
      </c>
      <c r="S6786">
        <v>25.838636149288501</v>
      </c>
      <c r="T6786">
        <v>120.325</v>
      </c>
      <c r="U6786">
        <v>24.09700000000004</v>
      </c>
      <c r="V6786">
        <v>32.047000000000033</v>
      </c>
      <c r="W6786">
        <v>55.470000000000027</v>
      </c>
      <c r="X6786" s="4">
        <v>298.01400000000001</v>
      </c>
      <c r="Y6786">
        <v>100082.50900000001</v>
      </c>
      <c r="Z6786">
        <v>25.375025906894791</v>
      </c>
      <c r="AA6786">
        <v>56.557000000000002</v>
      </c>
      <c r="AB6786">
        <v>30.996000000000041</v>
      </c>
      <c r="AC6786">
        <v>38.225999999999999</v>
      </c>
      <c r="AD6786">
        <v>55.149000000000001</v>
      </c>
      <c r="AE6786">
        <v>295.41899999999998</v>
      </c>
      <c r="AF6786">
        <v>100083.723</v>
      </c>
      <c r="AG6786">
        <v>22.776602688851309</v>
      </c>
      <c r="AH6786">
        <v>147.90799999999999</v>
      </c>
      <c r="AI6786">
        <v>27.52600000000001</v>
      </c>
      <c r="AJ6786">
        <v>34.834000000000003</v>
      </c>
      <c r="AK6786">
        <v>55.960000000000043</v>
      </c>
      <c r="AL6786">
        <v>298.23200000000003</v>
      </c>
      <c r="AM6786">
        <v>100082.40700000001</v>
      </c>
      <c r="AN6786">
        <v>25.59331264946735</v>
      </c>
    </row>
    <row r="6787" spans="1:40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166.084</v>
      </c>
      <c r="G6787">
        <v>33.035000000000032</v>
      </c>
      <c r="H6787">
        <v>40.54000000000002</v>
      </c>
      <c r="I6787">
        <v>56.944000000000017</v>
      </c>
      <c r="J6787">
        <v>298.56700000000001</v>
      </c>
      <c r="K6787">
        <v>100082.18</v>
      </c>
      <c r="L6787">
        <v>25.931057470529989</v>
      </c>
      <c r="M6787">
        <v>160.76599999999999</v>
      </c>
      <c r="N6787">
        <v>31.781000000000009</v>
      </c>
      <c r="O6787">
        <v>39.860000000000007</v>
      </c>
      <c r="P6787">
        <v>56.80600000000004</v>
      </c>
      <c r="Q6787">
        <v>298.50700000000001</v>
      </c>
      <c r="R6787">
        <v>100082.20699999999</v>
      </c>
      <c r="S6787">
        <v>25.870977237018341</v>
      </c>
      <c r="T6787">
        <v>120.786</v>
      </c>
      <c r="U6787">
        <v>24.133000000000042</v>
      </c>
      <c r="V6787">
        <v>32.402000000000037</v>
      </c>
      <c r="W6787">
        <v>55.588999999999999</v>
      </c>
      <c r="X6787" s="4">
        <v>298.04599999999999</v>
      </c>
      <c r="Y6787">
        <v>100082.421</v>
      </c>
      <c r="Z6787">
        <v>25.409366054971709</v>
      </c>
      <c r="AA6787">
        <v>57.005000000000003</v>
      </c>
      <c r="AB6787">
        <v>31.036000000000001</v>
      </c>
      <c r="AC6787">
        <v>38.592000000000041</v>
      </c>
      <c r="AD6787">
        <v>55.277000000000037</v>
      </c>
      <c r="AE6787">
        <v>295.51</v>
      </c>
      <c r="AF6787">
        <v>100083.607</v>
      </c>
      <c r="AG6787">
        <v>22.870001203122001</v>
      </c>
      <c r="AH6787">
        <v>148.29499999999999</v>
      </c>
      <c r="AI6787">
        <v>27.550000000000011</v>
      </c>
      <c r="AJ6787">
        <v>35.185000000000002</v>
      </c>
      <c r="AK6787">
        <v>56.079000000000008</v>
      </c>
      <c r="AL6787">
        <v>298.26299999999998</v>
      </c>
      <c r="AM6787">
        <v>100082.321</v>
      </c>
      <c r="AN6787">
        <v>25.62665444442808</v>
      </c>
    </row>
    <row r="6788" spans="1:40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166.41399999999999</v>
      </c>
      <c r="G6788">
        <v>33.06</v>
      </c>
      <c r="H6788">
        <v>40.880000000000003</v>
      </c>
      <c r="I6788">
        <v>57.059000000000033</v>
      </c>
      <c r="J6788">
        <v>298.58199999999999</v>
      </c>
      <c r="K6788">
        <v>100082.099</v>
      </c>
      <c r="L6788">
        <v>25.94837874605469</v>
      </c>
      <c r="M6788">
        <v>161.09299999999999</v>
      </c>
      <c r="N6788">
        <v>31.82000000000005</v>
      </c>
      <c r="O6788">
        <v>40.206000000000017</v>
      </c>
      <c r="P6788">
        <v>56.923000000000002</v>
      </c>
      <c r="Q6788">
        <v>298.524</v>
      </c>
      <c r="R6788">
        <v>100082.126</v>
      </c>
      <c r="S6788">
        <v>25.890301511656499</v>
      </c>
      <c r="T6788">
        <v>121.166</v>
      </c>
      <c r="U6788">
        <v>24.164000000000041</v>
      </c>
      <c r="V6788">
        <v>32.744000000000028</v>
      </c>
      <c r="W6788">
        <v>55.703000000000031</v>
      </c>
      <c r="X6788" s="4">
        <v>298.065</v>
      </c>
      <c r="Y6788">
        <v>100082.338</v>
      </c>
      <c r="Z6788">
        <v>25.430688551257791</v>
      </c>
      <c r="AA6788">
        <v>56.688000000000002</v>
      </c>
      <c r="AB6788">
        <v>31.035000000000029</v>
      </c>
      <c r="AC6788">
        <v>38.908000000000023</v>
      </c>
      <c r="AD6788">
        <v>55.362000000000023</v>
      </c>
      <c r="AE6788">
        <v>295.58300000000003</v>
      </c>
      <c r="AF6788">
        <v>100083.49800000001</v>
      </c>
      <c r="AG6788">
        <v>22.94537590118313</v>
      </c>
      <c r="AH6788">
        <v>148.61199999999999</v>
      </c>
      <c r="AI6788">
        <v>27.57100000000003</v>
      </c>
      <c r="AJ6788">
        <v>35.525000000000027</v>
      </c>
      <c r="AK6788">
        <v>56.19300000000004</v>
      </c>
      <c r="AL6788">
        <v>298.27999999999997</v>
      </c>
      <c r="AM6788">
        <v>100082.239</v>
      </c>
      <c r="AN6788">
        <v>25.645975995753421</v>
      </c>
    </row>
    <row r="6789" spans="1:40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166.648</v>
      </c>
      <c r="G6789">
        <v>33.08200000000005</v>
      </c>
      <c r="H6789">
        <v>41.213999999999999</v>
      </c>
      <c r="I6789">
        <v>57.168000000000013</v>
      </c>
      <c r="J6789">
        <v>298.58999999999997</v>
      </c>
      <c r="K6789">
        <v>100082.02099999999</v>
      </c>
      <c r="L6789">
        <v>25.958690739523892</v>
      </c>
      <c r="M6789">
        <v>161.327</v>
      </c>
      <c r="N6789">
        <v>31.855000000000022</v>
      </c>
      <c r="O6789">
        <v>40.54400000000004</v>
      </c>
      <c r="P6789">
        <v>57.033000000000023</v>
      </c>
      <c r="Q6789">
        <v>298.53199999999998</v>
      </c>
      <c r="R6789">
        <v>100082.04700000001</v>
      </c>
      <c r="S6789">
        <v>25.900612204947041</v>
      </c>
      <c r="T6789">
        <v>121.447</v>
      </c>
      <c r="U6789">
        <v>24.19300000000004</v>
      </c>
      <c r="V6789">
        <v>33.080000000000041</v>
      </c>
      <c r="W6789">
        <v>55.812000000000012</v>
      </c>
      <c r="X6789" s="4">
        <v>298.07600000000002</v>
      </c>
      <c r="Y6789">
        <v>100082.258</v>
      </c>
      <c r="Z6789">
        <v>25.44400007963122</v>
      </c>
      <c r="AA6789">
        <v>57.012999999999998</v>
      </c>
      <c r="AB6789">
        <v>31.07000000000005</v>
      </c>
      <c r="AC6789">
        <v>39.256000000000029</v>
      </c>
      <c r="AD6789">
        <v>55.477000000000032</v>
      </c>
      <c r="AE6789">
        <v>295.65899999999999</v>
      </c>
      <c r="AF6789">
        <v>100083.387</v>
      </c>
      <c r="AG6789">
        <v>23.02375532213</v>
      </c>
      <c r="AH6789">
        <v>148.834</v>
      </c>
      <c r="AI6789">
        <v>27.590000000000028</v>
      </c>
      <c r="AJ6789">
        <v>35.859000000000037</v>
      </c>
      <c r="AK6789">
        <v>56.302000000000021</v>
      </c>
      <c r="AL6789">
        <v>298.28899999999999</v>
      </c>
      <c r="AM6789">
        <v>100082.16</v>
      </c>
      <c r="AN6789">
        <v>25.657286552683789</v>
      </c>
    </row>
    <row r="6790" spans="1:40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33.102000000000032</v>
      </c>
      <c r="H6790">
        <v>41.532000000000039</v>
      </c>
      <c r="I6790">
        <v>57.235000000000007</v>
      </c>
      <c r="J6790">
        <v>298.589</v>
      </c>
      <c r="K6790">
        <v>100081.944</v>
      </c>
      <c r="L6790">
        <v>25.959988090403389</v>
      </c>
      <c r="M6790">
        <v>161.47800000000001</v>
      </c>
      <c r="N6790">
        <v>31.886000000000021</v>
      </c>
      <c r="O6790">
        <v>40.865000000000009</v>
      </c>
      <c r="P6790">
        <v>57.103000000000009</v>
      </c>
      <c r="Q6790">
        <v>298.53199999999998</v>
      </c>
      <c r="R6790">
        <v>100081.97100000001</v>
      </c>
      <c r="S6790">
        <v>25.90291170884797</v>
      </c>
      <c r="T6790">
        <v>121.66</v>
      </c>
      <c r="U6790">
        <v>24.217000000000041</v>
      </c>
      <c r="V6790">
        <v>33.399000000000001</v>
      </c>
      <c r="W6790">
        <v>55.879000000000019</v>
      </c>
      <c r="X6790" s="4">
        <v>298.07900000000001</v>
      </c>
      <c r="Y6790">
        <v>100082.18</v>
      </c>
      <c r="Z6790">
        <v>25.449299602578719</v>
      </c>
      <c r="AA6790">
        <v>56.646000000000001</v>
      </c>
      <c r="AB6790">
        <v>31.071999999999999</v>
      </c>
      <c r="AC6790">
        <v>39.557000000000023</v>
      </c>
      <c r="AD6790">
        <v>55.525000000000027</v>
      </c>
      <c r="AE6790">
        <v>295.71699999999998</v>
      </c>
      <c r="AF6790">
        <v>100083.28200000001</v>
      </c>
      <c r="AG6790">
        <v>23.08410958384172</v>
      </c>
      <c r="AH6790">
        <v>149.006</v>
      </c>
      <c r="AI6790">
        <v>27.607000000000031</v>
      </c>
      <c r="AJ6790">
        <v>36.17900000000003</v>
      </c>
      <c r="AK6790">
        <v>56.369000000000028</v>
      </c>
      <c r="AL6790">
        <v>298.291</v>
      </c>
      <c r="AM6790">
        <v>100082.08199999999</v>
      </c>
      <c r="AN6790">
        <v>25.66158596831076</v>
      </c>
    </row>
    <row r="6791" spans="1:40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166.83</v>
      </c>
      <c r="G6791">
        <v>33.116000000000042</v>
      </c>
      <c r="H6791">
        <v>41.841000000000008</v>
      </c>
      <c r="I6791">
        <v>57.296000000000049</v>
      </c>
      <c r="J6791">
        <v>298.56900000000002</v>
      </c>
      <c r="K6791">
        <v>100081.875</v>
      </c>
      <c r="L6791">
        <v>25.94225904837884</v>
      </c>
      <c r="M6791">
        <v>161.43199999999999</v>
      </c>
      <c r="N6791">
        <v>31.909000000000049</v>
      </c>
      <c r="O6791">
        <v>41.175000000000011</v>
      </c>
      <c r="P6791">
        <v>57.164000000000037</v>
      </c>
      <c r="Q6791">
        <v>298.51299999999998</v>
      </c>
      <c r="R6791">
        <v>100081.901</v>
      </c>
      <c r="S6791">
        <v>25.886183123349269</v>
      </c>
      <c r="T6791">
        <v>121.726</v>
      </c>
      <c r="U6791">
        <v>24.23700000000002</v>
      </c>
      <c r="V6791">
        <v>33.710000000000043</v>
      </c>
      <c r="W6791">
        <v>55.939000000000021</v>
      </c>
      <c r="X6791" s="4">
        <v>298.06299999999999</v>
      </c>
      <c r="Y6791">
        <v>100082.109</v>
      </c>
      <c r="Z6791">
        <v>25.4355719164131</v>
      </c>
      <c r="AA6791">
        <v>56.829000000000001</v>
      </c>
      <c r="AB6791">
        <v>31.100000000000019</v>
      </c>
      <c r="AC6791">
        <v>39.881000000000029</v>
      </c>
      <c r="AD6791">
        <v>55.595999999999997</v>
      </c>
      <c r="AE6791">
        <v>295.77100000000002</v>
      </c>
      <c r="AF6791">
        <v>100083.178</v>
      </c>
      <c r="AG6791">
        <v>23.14045863280705</v>
      </c>
      <c r="AH6791">
        <v>149.024</v>
      </c>
      <c r="AI6791">
        <v>27.62</v>
      </c>
      <c r="AJ6791">
        <v>36.490000000000009</v>
      </c>
      <c r="AK6791">
        <v>56.42900000000003</v>
      </c>
      <c r="AL6791">
        <v>298.27300000000002</v>
      </c>
      <c r="AM6791">
        <v>100082.012</v>
      </c>
      <c r="AN6791">
        <v>25.64585726996188</v>
      </c>
    </row>
    <row r="6792" spans="1:40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167.02</v>
      </c>
      <c r="G6792">
        <v>33.121000000000038</v>
      </c>
      <c r="H6792">
        <v>42.29400000000004</v>
      </c>
      <c r="I6792">
        <v>57.350000000000023</v>
      </c>
      <c r="J6792">
        <v>298.536</v>
      </c>
      <c r="K6792">
        <v>100081.80899999999</v>
      </c>
      <c r="L6792">
        <v>25.911509460757149</v>
      </c>
      <c r="M6792">
        <v>161.267</v>
      </c>
      <c r="N6792">
        <v>31.857000000000031</v>
      </c>
      <c r="O6792">
        <v>41.584000000000003</v>
      </c>
      <c r="P6792">
        <v>57.228000000000009</v>
      </c>
      <c r="Q6792">
        <v>298.48</v>
      </c>
      <c r="R6792">
        <v>100081.83500000001</v>
      </c>
      <c r="S6792">
        <v>25.855433100471942</v>
      </c>
      <c r="T6792">
        <v>121.723</v>
      </c>
      <c r="U6792">
        <v>24.18000000000001</v>
      </c>
      <c r="V6792">
        <v>34.132000000000012</v>
      </c>
      <c r="W6792">
        <v>56.00200000000001</v>
      </c>
      <c r="X6792" s="4">
        <v>298.03500000000003</v>
      </c>
      <c r="Y6792">
        <v>100082.041</v>
      </c>
      <c r="Z6792">
        <v>25.409825494452662</v>
      </c>
      <c r="AA6792">
        <v>56.334000000000003</v>
      </c>
      <c r="AB6792">
        <v>31.095000000000031</v>
      </c>
      <c r="AC6792">
        <v>40.325000000000053</v>
      </c>
      <c r="AD6792">
        <v>55.634000000000007</v>
      </c>
      <c r="AE6792">
        <v>295.80599999999998</v>
      </c>
      <c r="AF6792">
        <v>100083.08100000001</v>
      </c>
      <c r="AG6792">
        <v>23.177781000162611</v>
      </c>
      <c r="AH6792">
        <v>149.261</v>
      </c>
      <c r="AI6792">
        <v>27.62600000000003</v>
      </c>
      <c r="AJ6792">
        <v>36.959000000000003</v>
      </c>
      <c r="AK6792">
        <v>56.482999999999997</v>
      </c>
      <c r="AL6792">
        <v>298.24200000000002</v>
      </c>
      <c r="AM6792">
        <v>100081.94500000001</v>
      </c>
      <c r="AN6792">
        <v>25.617108049326252</v>
      </c>
    </row>
    <row r="6793" spans="1:40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166.95099999999999</v>
      </c>
      <c r="G6793">
        <v>33.15300000000002</v>
      </c>
      <c r="H6793">
        <v>42.631000000000029</v>
      </c>
      <c r="I6793">
        <v>57.588000000000022</v>
      </c>
      <c r="J6793">
        <v>298.49099999999999</v>
      </c>
      <c r="K6793">
        <v>100081.747</v>
      </c>
      <c r="L6793">
        <v>25.86874164771109</v>
      </c>
      <c r="M6793">
        <v>160.99299999999999</v>
      </c>
      <c r="N6793">
        <v>31.88</v>
      </c>
      <c r="O6793">
        <v>41.909000000000049</v>
      </c>
      <c r="P6793">
        <v>57.465000000000032</v>
      </c>
      <c r="Q6793">
        <v>298.43400000000003</v>
      </c>
      <c r="R6793">
        <v>100081.773</v>
      </c>
      <c r="S6793">
        <v>25.811663082513011</v>
      </c>
      <c r="T6793">
        <v>121.76</v>
      </c>
      <c r="U6793">
        <v>24.176000000000041</v>
      </c>
      <c r="V6793">
        <v>34.439000000000021</v>
      </c>
      <c r="W6793">
        <v>56.244999999999997</v>
      </c>
      <c r="X6793" s="4">
        <v>297.99400000000003</v>
      </c>
      <c r="Y6793">
        <v>100081.977</v>
      </c>
      <c r="Z6793">
        <v>25.371059142263391</v>
      </c>
      <c r="AA6793">
        <v>56.332999999999998</v>
      </c>
      <c r="AB6793">
        <v>31.149000000000001</v>
      </c>
      <c r="AC6793">
        <v>40.682000000000023</v>
      </c>
      <c r="AD6793">
        <v>55.88900000000001</v>
      </c>
      <c r="AE6793">
        <v>295.834</v>
      </c>
      <c r="AF6793">
        <v>100082.985</v>
      </c>
      <c r="AG6793">
        <v>23.20809243036933</v>
      </c>
      <c r="AH6793">
        <v>149.25200000000001</v>
      </c>
      <c r="AI6793">
        <v>27.634000000000011</v>
      </c>
      <c r="AJ6793">
        <v>37.27800000000002</v>
      </c>
      <c r="AK6793">
        <v>56.725000000000023</v>
      </c>
      <c r="AL6793">
        <v>298.2</v>
      </c>
      <c r="AM6793">
        <v>100081.88099999999</v>
      </c>
      <c r="AN6793">
        <v>25.57734154104816</v>
      </c>
    </row>
    <row r="6794" spans="1:40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167.13</v>
      </c>
      <c r="G6794">
        <v>33.18300000000005</v>
      </c>
      <c r="H6794">
        <v>42.980000000000018</v>
      </c>
      <c r="I6794">
        <v>57.795000000000023</v>
      </c>
      <c r="J6794">
        <v>298.44400000000002</v>
      </c>
      <c r="K6794">
        <v>100081.69899999999</v>
      </c>
      <c r="L6794">
        <v>25.823253481962521</v>
      </c>
      <c r="M6794">
        <v>161.01</v>
      </c>
      <c r="N6794">
        <v>31.89100000000002</v>
      </c>
      <c r="O6794">
        <v>42.239000000000033</v>
      </c>
      <c r="P6794">
        <v>57.674000000000042</v>
      </c>
      <c r="Q6794">
        <v>298.38600000000002</v>
      </c>
      <c r="R6794">
        <v>100081.72500000001</v>
      </c>
      <c r="S6794">
        <v>25.765172835327689</v>
      </c>
      <c r="T6794">
        <v>122.01300000000001</v>
      </c>
      <c r="U6794">
        <v>24.15300000000002</v>
      </c>
      <c r="V6794">
        <v>34.759000000000007</v>
      </c>
      <c r="W6794">
        <v>56.460000000000043</v>
      </c>
      <c r="X6794" s="4">
        <v>297.95400000000001</v>
      </c>
      <c r="Y6794">
        <v>100081.92600000001</v>
      </c>
      <c r="Z6794">
        <v>25.332578150021391</v>
      </c>
      <c r="AA6794">
        <v>55.82</v>
      </c>
      <c r="AB6794">
        <v>31.174000000000039</v>
      </c>
      <c r="AC6794">
        <v>41.023000000000017</v>
      </c>
      <c r="AD6794">
        <v>56.091000000000008</v>
      </c>
      <c r="AE6794">
        <v>295.82299999999998</v>
      </c>
      <c r="AF6794">
        <v>100082.91899999999</v>
      </c>
      <c r="AG6794">
        <v>23.198638630460891</v>
      </c>
      <c r="AH6794">
        <v>149.47800000000001</v>
      </c>
      <c r="AI6794">
        <v>27.63800000000003</v>
      </c>
      <c r="AJ6794">
        <v>37.619999999999997</v>
      </c>
      <c r="AK6794">
        <v>56.938000000000052</v>
      </c>
      <c r="AL6794">
        <v>298.15600000000001</v>
      </c>
      <c r="AM6794">
        <v>100081.83199999999</v>
      </c>
      <c r="AN6794">
        <v>25.534856270524529</v>
      </c>
    </row>
    <row r="6795" spans="1:40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168.33199999999999</v>
      </c>
      <c r="G6795">
        <v>33.241000000000042</v>
      </c>
      <c r="H6795">
        <v>43.355000000000018</v>
      </c>
      <c r="I6795">
        <v>58.025000000000027</v>
      </c>
      <c r="J6795">
        <v>298.50900000000001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42.595000000000027</v>
      </c>
      <c r="P6795">
        <v>57.904000000000003</v>
      </c>
      <c r="Q6795">
        <v>298.45100000000002</v>
      </c>
      <c r="R6795">
        <v>100081.629</v>
      </c>
      <c r="S6795">
        <v>25.831842107959179</v>
      </c>
      <c r="T6795">
        <v>123.004</v>
      </c>
      <c r="U6795">
        <v>24.150000000000031</v>
      </c>
      <c r="V6795">
        <v>35.095000000000027</v>
      </c>
      <c r="W6795">
        <v>56.69300000000004</v>
      </c>
      <c r="X6795" s="4">
        <v>298.02199999999999</v>
      </c>
      <c r="Y6795">
        <v>100081.82799999999</v>
      </c>
      <c r="Z6795">
        <v>25.402248843114531</v>
      </c>
      <c r="AA6795">
        <v>56.427</v>
      </c>
      <c r="AB6795">
        <v>31.25</v>
      </c>
      <c r="AC6795">
        <v>41.412000000000027</v>
      </c>
      <c r="AD6795">
        <v>56.336000000000013</v>
      </c>
      <c r="AE6795">
        <v>295.90499999999997</v>
      </c>
      <c r="AF6795">
        <v>100082.814</v>
      </c>
      <c r="AG6795">
        <v>23.28231745769466</v>
      </c>
      <c r="AH6795">
        <v>150.59800000000001</v>
      </c>
      <c r="AI6795">
        <v>27.663000000000011</v>
      </c>
      <c r="AJ6795">
        <v>37.978000000000009</v>
      </c>
      <c r="AK6795">
        <v>57.16900000000004</v>
      </c>
      <c r="AL6795">
        <v>298.22300000000001</v>
      </c>
      <c r="AM6795">
        <v>100081.735</v>
      </c>
      <c r="AN6795">
        <v>25.603527070236851</v>
      </c>
    </row>
    <row r="6796" spans="1:40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170.072</v>
      </c>
      <c r="G6796">
        <v>33.32000000000005</v>
      </c>
      <c r="H6796">
        <v>43.740000000000009</v>
      </c>
      <c r="I6796">
        <v>58.263000000000027</v>
      </c>
      <c r="J6796">
        <v>298.654</v>
      </c>
      <c r="K6796">
        <v>100081.465</v>
      </c>
      <c r="L6796">
        <v>26.03669927132205</v>
      </c>
      <c r="M6796">
        <v>163.72800000000001</v>
      </c>
      <c r="N6796">
        <v>31.991000000000039</v>
      </c>
      <c r="O6796">
        <v>42.963000000000022</v>
      </c>
      <c r="P6796">
        <v>58.143000000000029</v>
      </c>
      <c r="Q6796">
        <v>298.59500000000003</v>
      </c>
      <c r="R6796">
        <v>100081.492</v>
      </c>
      <c r="S6796">
        <v>25.977617114800239</v>
      </c>
      <c r="T6796">
        <v>124.53700000000001</v>
      </c>
      <c r="U6796">
        <v>24.15500000000003</v>
      </c>
      <c r="V6796">
        <v>35.43300000000005</v>
      </c>
      <c r="W6796">
        <v>56.935000000000002</v>
      </c>
      <c r="X6796" s="4">
        <v>298.16399999999999</v>
      </c>
      <c r="Y6796">
        <v>100081.692</v>
      </c>
      <c r="Z6796">
        <v>25.546019035812211</v>
      </c>
      <c r="AA6796">
        <v>56.529000000000003</v>
      </c>
      <c r="AB6796">
        <v>31.31</v>
      </c>
      <c r="AC6796">
        <v>41.774000000000001</v>
      </c>
      <c r="AD6796">
        <v>56.55600000000004</v>
      </c>
      <c r="AE6796">
        <v>296.00599999999997</v>
      </c>
      <c r="AF6796">
        <v>100082.69500000001</v>
      </c>
      <c r="AG6796">
        <v>23.385018414760339</v>
      </c>
      <c r="AH6796">
        <v>152.24100000000001</v>
      </c>
      <c r="AI6796">
        <v>27.700000000000049</v>
      </c>
      <c r="AJ6796">
        <v>38.341000000000008</v>
      </c>
      <c r="AK6796">
        <v>57.410000000000032</v>
      </c>
      <c r="AL6796">
        <v>298.36700000000002</v>
      </c>
      <c r="AM6796">
        <v>100081.59699999999</v>
      </c>
      <c r="AN6796">
        <v>25.749300107422979</v>
      </c>
    </row>
    <row r="6797" spans="1:40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172.35599999999999</v>
      </c>
      <c r="G6797">
        <v>33.40300000000002</v>
      </c>
      <c r="H6797">
        <v>44.12700000000001</v>
      </c>
      <c r="I6797">
        <v>58.501000000000033</v>
      </c>
      <c r="J6797">
        <v>298.80500000000001</v>
      </c>
      <c r="K6797">
        <v>100081.319</v>
      </c>
      <c r="L6797">
        <v>26.189481754169719</v>
      </c>
      <c r="M6797">
        <v>165.94300000000001</v>
      </c>
      <c r="N6797">
        <v>32.05600000000004</v>
      </c>
      <c r="O6797">
        <v>43.33200000000005</v>
      </c>
      <c r="P6797">
        <v>58.382000000000012</v>
      </c>
      <c r="Q6797">
        <v>298.74599999999998</v>
      </c>
      <c r="R6797">
        <v>100081.34600000001</v>
      </c>
      <c r="S6797">
        <v>26.13039931069363</v>
      </c>
      <c r="T6797">
        <v>126.586</v>
      </c>
      <c r="U6797">
        <v>24.161000000000001</v>
      </c>
      <c r="V6797">
        <v>35.770000000000039</v>
      </c>
      <c r="W6797">
        <v>57.174000000000042</v>
      </c>
      <c r="X6797" s="4">
        <v>298.31299999999999</v>
      </c>
      <c r="Y6797">
        <v>100081.54700000001</v>
      </c>
      <c r="Z6797">
        <v>25.6967964119325</v>
      </c>
      <c r="AA6797">
        <v>57.536000000000001</v>
      </c>
      <c r="AB6797">
        <v>31.397000000000052</v>
      </c>
      <c r="AC6797">
        <v>42.162000000000027</v>
      </c>
      <c r="AD6797">
        <v>56.797000000000033</v>
      </c>
      <c r="AE6797">
        <v>296.12</v>
      </c>
      <c r="AF6797">
        <v>100082.56600000001</v>
      </c>
      <c r="AG6797">
        <v>23.500736124553502</v>
      </c>
      <c r="AH6797">
        <v>154.36199999999999</v>
      </c>
      <c r="AI6797">
        <v>27.738</v>
      </c>
      <c r="AJ6797">
        <v>38.703000000000031</v>
      </c>
      <c r="AK6797">
        <v>57.649000000000001</v>
      </c>
      <c r="AL6797">
        <v>298.51799999999997</v>
      </c>
      <c r="AM6797">
        <v>100081.452</v>
      </c>
      <c r="AN6797">
        <v>25.9020820492903</v>
      </c>
    </row>
    <row r="6798" spans="1:40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174.57400000000001</v>
      </c>
      <c r="G6798">
        <v>33.492000000000019</v>
      </c>
      <c r="H6798">
        <v>44.511000000000017</v>
      </c>
      <c r="I6798">
        <v>58.771000000000022</v>
      </c>
      <c r="J6798">
        <v>298.952</v>
      </c>
      <c r="K6798">
        <v>100081.173</v>
      </c>
      <c r="L6798">
        <v>26.33825862999424</v>
      </c>
      <c r="M6798">
        <v>168.06800000000001</v>
      </c>
      <c r="N6798">
        <v>32.125</v>
      </c>
      <c r="O6798">
        <v>43.699000000000012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128.62700000000001</v>
      </c>
      <c r="U6798">
        <v>24.166</v>
      </c>
      <c r="V6798">
        <v>36.100999999999999</v>
      </c>
      <c r="W6798">
        <v>57.450000000000053</v>
      </c>
      <c r="X6798" s="4">
        <v>298.45800000000003</v>
      </c>
      <c r="Y6798">
        <v>100081.401</v>
      </c>
      <c r="Z6798">
        <v>25.84356730452663</v>
      </c>
      <c r="AA6798">
        <v>57.866999999999997</v>
      </c>
      <c r="AB6798">
        <v>31.466000000000012</v>
      </c>
      <c r="AC6798">
        <v>42.519000000000013</v>
      </c>
      <c r="AD6798">
        <v>57.051000000000037</v>
      </c>
      <c r="AE6798">
        <v>296.22300000000001</v>
      </c>
      <c r="AF6798">
        <v>100082.44</v>
      </c>
      <c r="AG6798">
        <v>23.60543781121595</v>
      </c>
      <c r="AH6798">
        <v>156.43700000000001</v>
      </c>
      <c r="AI6798">
        <v>27.77800000000002</v>
      </c>
      <c r="AJ6798">
        <v>39.061000000000043</v>
      </c>
      <c r="AK6798">
        <v>57.923000000000002</v>
      </c>
      <c r="AL6798">
        <v>298.66300000000001</v>
      </c>
      <c r="AM6798">
        <v>100081.307</v>
      </c>
      <c r="AN6798">
        <v>26.048854795081919</v>
      </c>
    </row>
    <row r="6799" spans="1:40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176.88</v>
      </c>
      <c r="G6799">
        <v>33.567000000000007</v>
      </c>
      <c r="H6799">
        <v>44.884000000000007</v>
      </c>
      <c r="I6799">
        <v>59.019000000000013</v>
      </c>
      <c r="J6799">
        <v>299.11</v>
      </c>
      <c r="K6799">
        <v>100081.022</v>
      </c>
      <c r="L6799">
        <v>26.498052539477381</v>
      </c>
      <c r="M6799">
        <v>170.35300000000001</v>
      </c>
      <c r="N6799">
        <v>32.19</v>
      </c>
      <c r="O6799">
        <v>44.063000000000052</v>
      </c>
      <c r="P6799">
        <v>58.902000000000037</v>
      </c>
      <c r="Q6799">
        <v>299.05</v>
      </c>
      <c r="R6799">
        <v>100081.05</v>
      </c>
      <c r="S6799">
        <v>26.437968580353019</v>
      </c>
      <c r="T6799">
        <v>130.78100000000001</v>
      </c>
      <c r="U6799">
        <v>24.164000000000041</v>
      </c>
      <c r="V6799">
        <v>36.427000000000021</v>
      </c>
      <c r="W6799">
        <v>57.703000000000031</v>
      </c>
      <c r="X6799" s="4">
        <v>298.61599999999999</v>
      </c>
      <c r="Y6799">
        <v>100081.251</v>
      </c>
      <c r="Z6799">
        <v>26.00335967862577</v>
      </c>
      <c r="AA6799">
        <v>58.798999999999999</v>
      </c>
      <c r="AB6799">
        <v>31.536000000000001</v>
      </c>
      <c r="AC6799">
        <v>42.882000000000012</v>
      </c>
      <c r="AD6799">
        <v>57.298000000000002</v>
      </c>
      <c r="AE6799">
        <v>296.32799999999997</v>
      </c>
      <c r="AF6799">
        <v>100082.31299999999</v>
      </c>
      <c r="AG6799">
        <v>23.712143348356619</v>
      </c>
      <c r="AH6799">
        <v>158.64699999999999</v>
      </c>
      <c r="AI6799">
        <v>27.801000000000041</v>
      </c>
      <c r="AJ6799">
        <v>39.404000000000003</v>
      </c>
      <c r="AK6799">
        <v>58.174000000000042</v>
      </c>
      <c r="AL6799">
        <v>298.82100000000003</v>
      </c>
      <c r="AM6799">
        <v>100081.156</v>
      </c>
      <c r="AN6799">
        <v>26.20864730649231</v>
      </c>
    </row>
    <row r="6800" spans="1:40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179.04400000000001</v>
      </c>
      <c r="G6800">
        <v>33.643000000000029</v>
      </c>
      <c r="H6800">
        <v>45.25</v>
      </c>
      <c r="I6800">
        <v>59.259000000000007</v>
      </c>
      <c r="J6800">
        <v>299.26400000000001</v>
      </c>
      <c r="K6800">
        <v>100080.872</v>
      </c>
      <c r="L6800">
        <v>26.653840862564209</v>
      </c>
      <c r="M6800">
        <v>172.48699999999999</v>
      </c>
      <c r="N6800">
        <v>32.255000000000003</v>
      </c>
      <c r="O6800">
        <v>44.421000000000049</v>
      </c>
      <c r="P6800">
        <v>59.143000000000029</v>
      </c>
      <c r="Q6800">
        <v>299.20400000000001</v>
      </c>
      <c r="R6800">
        <v>100080.899</v>
      </c>
      <c r="S6800">
        <v>26.593755756363461</v>
      </c>
      <c r="T6800">
        <v>132.846</v>
      </c>
      <c r="U6800">
        <v>24.159000000000049</v>
      </c>
      <c r="V6800">
        <v>36.747000000000007</v>
      </c>
      <c r="W6800">
        <v>57.950000000000053</v>
      </c>
      <c r="X6800" s="4">
        <v>298.76799999999997</v>
      </c>
      <c r="Y6800">
        <v>100081.101</v>
      </c>
      <c r="Z6800">
        <v>26.157142000123201</v>
      </c>
      <c r="AA6800">
        <v>58.994</v>
      </c>
      <c r="AB6800">
        <v>31.588000000000019</v>
      </c>
      <c r="AC6800">
        <v>43.217000000000041</v>
      </c>
      <c r="AD6800">
        <v>57.520000000000039</v>
      </c>
      <c r="AE6800">
        <v>296.41800000000001</v>
      </c>
      <c r="AF6800">
        <v>100082.19100000001</v>
      </c>
      <c r="AG6800">
        <v>23.803826273222679</v>
      </c>
      <c r="AH6800">
        <v>160.79599999999999</v>
      </c>
      <c r="AI6800">
        <v>27.821999999999999</v>
      </c>
      <c r="AJ6800">
        <v>39.741000000000042</v>
      </c>
      <c r="AK6800">
        <v>58.41700000000003</v>
      </c>
      <c r="AL6800">
        <v>298.97300000000001</v>
      </c>
      <c r="AM6800">
        <v>100081.00599999999</v>
      </c>
      <c r="AN6800">
        <v>26.362430621381861</v>
      </c>
    </row>
    <row r="6801" spans="1:40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181.191</v>
      </c>
      <c r="G6801">
        <v>33.716000000000008</v>
      </c>
      <c r="H6801">
        <v>45.611000000000047</v>
      </c>
      <c r="I6801">
        <v>59.491000000000042</v>
      </c>
      <c r="J6801">
        <v>299.40699999999998</v>
      </c>
      <c r="K6801">
        <v>100080.72500000001</v>
      </c>
      <c r="L6801">
        <v>26.79861431555673</v>
      </c>
      <c r="M6801">
        <v>174.63</v>
      </c>
      <c r="N6801">
        <v>32.31800000000004</v>
      </c>
      <c r="O6801">
        <v>44.774000000000001</v>
      </c>
      <c r="P6801">
        <v>59.378000000000043</v>
      </c>
      <c r="Q6801">
        <v>299.34699999999998</v>
      </c>
      <c r="R6801">
        <v>100080.753</v>
      </c>
      <c r="S6801">
        <v>26.738529773849962</v>
      </c>
      <c r="T6801">
        <v>134.90600000000001</v>
      </c>
      <c r="U6801">
        <v>24.15100000000001</v>
      </c>
      <c r="V6801">
        <v>37.061000000000043</v>
      </c>
      <c r="W6801">
        <v>58.189000000000021</v>
      </c>
      <c r="X6801" s="4">
        <v>298.911</v>
      </c>
      <c r="Y6801">
        <v>100080.954</v>
      </c>
      <c r="Z6801">
        <v>26.30191303756061</v>
      </c>
      <c r="AA6801">
        <v>59.726999999999997</v>
      </c>
      <c r="AB6801">
        <v>31.65300000000002</v>
      </c>
      <c r="AC6801">
        <v>43.564000000000021</v>
      </c>
      <c r="AD6801">
        <v>57.75</v>
      </c>
      <c r="AE6801">
        <v>296.50400000000002</v>
      </c>
      <c r="AF6801">
        <v>100082.07</v>
      </c>
      <c r="AG6801">
        <v>23.891504612139268</v>
      </c>
      <c r="AH6801">
        <v>162.916</v>
      </c>
      <c r="AI6801">
        <v>27.840000000000028</v>
      </c>
      <c r="AJ6801">
        <v>40.073000000000043</v>
      </c>
      <c r="AK6801">
        <v>58.654000000000003</v>
      </c>
      <c r="AL6801">
        <v>299.11599999999999</v>
      </c>
      <c r="AM6801">
        <v>100080.859</v>
      </c>
      <c r="AN6801">
        <v>26.507202657037851</v>
      </c>
    </row>
    <row r="6802" spans="1:40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183.55199999999999</v>
      </c>
      <c r="G6802">
        <v>33.796000000000049</v>
      </c>
      <c r="H6802">
        <v>45.974000000000053</v>
      </c>
      <c r="I6802">
        <v>59.739000000000033</v>
      </c>
      <c r="J6802">
        <v>299.59199999999998</v>
      </c>
      <c r="K6802">
        <v>100080.56</v>
      </c>
      <c r="L6802">
        <v>26.985450005329369</v>
      </c>
      <c r="M6802">
        <v>176.96199999999999</v>
      </c>
      <c r="N6802">
        <v>32.38900000000001</v>
      </c>
      <c r="O6802">
        <v>45.131000000000029</v>
      </c>
      <c r="P6802">
        <v>59.628000000000043</v>
      </c>
      <c r="Q6802">
        <v>299.53199999999998</v>
      </c>
      <c r="R6802">
        <v>100080.588</v>
      </c>
      <c r="S6802">
        <v>26.925365177996468</v>
      </c>
      <c r="T6802">
        <v>137.12899999999999</v>
      </c>
      <c r="U6802">
        <v>24.145000000000039</v>
      </c>
      <c r="V6802">
        <v>37.374000000000017</v>
      </c>
      <c r="W6802">
        <v>58.44500000000005</v>
      </c>
      <c r="X6802" s="4">
        <v>299.09300000000002</v>
      </c>
      <c r="Y6802">
        <v>100080.79</v>
      </c>
      <c r="Z6802">
        <v>26.48574177723361</v>
      </c>
      <c r="AA6802">
        <v>59.984999999999999</v>
      </c>
      <c r="AB6802">
        <v>31.711000000000009</v>
      </c>
      <c r="AC6802">
        <v>43.895000000000039</v>
      </c>
      <c r="AD6802">
        <v>57.980999999999987</v>
      </c>
      <c r="AE6802">
        <v>296.61799999999999</v>
      </c>
      <c r="AF6802">
        <v>100081.93700000001</v>
      </c>
      <c r="AG6802">
        <v>24.007224585602049</v>
      </c>
      <c r="AH6802">
        <v>165.2</v>
      </c>
      <c r="AI6802">
        <v>27.86000000000001</v>
      </c>
      <c r="AJ6802">
        <v>40.40300000000002</v>
      </c>
      <c r="AK6802">
        <v>58.906000000000013</v>
      </c>
      <c r="AL6802">
        <v>299.3</v>
      </c>
      <c r="AM6802">
        <v>100080.69500000001</v>
      </c>
      <c r="AN6802">
        <v>26.693036003068698</v>
      </c>
    </row>
    <row r="6803" spans="1:40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186.39599999999999</v>
      </c>
      <c r="G6803">
        <v>33.888000000000027</v>
      </c>
      <c r="H6803">
        <v>46.348000000000013</v>
      </c>
      <c r="I6803">
        <v>59.991000000000042</v>
      </c>
      <c r="J6803">
        <v>299.82600000000002</v>
      </c>
      <c r="K6803">
        <v>100080.372</v>
      </c>
      <c r="L6803">
        <v>27.221356974959971</v>
      </c>
      <c r="M6803">
        <v>179.70699999999999</v>
      </c>
      <c r="N6803">
        <v>32.473000000000013</v>
      </c>
      <c r="O6803">
        <v>45.501000000000033</v>
      </c>
      <c r="P6803">
        <v>59.881000000000029</v>
      </c>
      <c r="Q6803">
        <v>299.76499999999999</v>
      </c>
      <c r="R6803">
        <v>100080.4</v>
      </c>
      <c r="S6803">
        <v>27.160270050884321</v>
      </c>
      <c r="T6803">
        <v>139.63200000000001</v>
      </c>
      <c r="U6803">
        <v>24.145000000000039</v>
      </c>
      <c r="V6803">
        <v>37.691000000000031</v>
      </c>
      <c r="W6803">
        <v>58.701999999999998</v>
      </c>
      <c r="X6803" s="4">
        <v>299.32400000000001</v>
      </c>
      <c r="Y6803">
        <v>100080.603</v>
      </c>
      <c r="Z6803">
        <v>26.718641833185931</v>
      </c>
      <c r="AA6803">
        <v>61.186</v>
      </c>
      <c r="AB6803">
        <v>31.79200000000003</v>
      </c>
      <c r="AC6803">
        <v>44.25</v>
      </c>
      <c r="AD6803">
        <v>58.227000000000032</v>
      </c>
      <c r="AE6803">
        <v>296.77</v>
      </c>
      <c r="AF6803">
        <v>100081.78599999999</v>
      </c>
      <c r="AG6803">
        <v>24.160999742351979</v>
      </c>
      <c r="AH6803">
        <v>167.90100000000001</v>
      </c>
      <c r="AI6803">
        <v>27.886000000000021</v>
      </c>
      <c r="AJ6803">
        <v>40.738</v>
      </c>
      <c r="AK6803">
        <v>59.160000000000032</v>
      </c>
      <c r="AL6803">
        <v>299.53199999999998</v>
      </c>
      <c r="AM6803">
        <v>100080.508</v>
      </c>
      <c r="AN6803">
        <v>26.926938839054628</v>
      </c>
    </row>
    <row r="6804" spans="1:40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189.48699999999999</v>
      </c>
      <c r="G6804">
        <v>33.988</v>
      </c>
      <c r="H6804">
        <v>46.724000000000053</v>
      </c>
      <c r="I6804">
        <v>60.240000000000009</v>
      </c>
      <c r="J6804">
        <v>300.08699999999999</v>
      </c>
      <c r="K6804">
        <v>100080.171</v>
      </c>
      <c r="L6804">
        <v>27.484304372625221</v>
      </c>
      <c r="M6804">
        <v>182.34399999999999</v>
      </c>
      <c r="N6804">
        <v>32.566000000000031</v>
      </c>
      <c r="O6804">
        <v>45.875</v>
      </c>
      <c r="P6804">
        <v>60.132000000000012</v>
      </c>
      <c r="Q6804">
        <v>300.02600000000001</v>
      </c>
      <c r="R6804">
        <v>100080.19899999999</v>
      </c>
      <c r="S6804">
        <v>27.423217170283412</v>
      </c>
      <c r="T6804">
        <v>141.97399999999999</v>
      </c>
      <c r="U6804">
        <v>24.145000000000039</v>
      </c>
      <c r="V6804">
        <v>38.006000000000029</v>
      </c>
      <c r="W6804">
        <v>58.954000000000008</v>
      </c>
      <c r="X6804" s="4">
        <v>299.57900000000001</v>
      </c>
      <c r="Y6804">
        <v>100080.405</v>
      </c>
      <c r="Z6804">
        <v>26.97557856741372</v>
      </c>
      <c r="AA6804">
        <v>61.984999999999999</v>
      </c>
      <c r="AB6804">
        <v>31.872000000000011</v>
      </c>
      <c r="AC6804">
        <v>44.595999999999997</v>
      </c>
      <c r="AD6804">
        <v>58.460000000000043</v>
      </c>
      <c r="AE6804">
        <v>296.95</v>
      </c>
      <c r="AF6804">
        <v>100081.62</v>
      </c>
      <c r="AG6804">
        <v>24.342814905226309</v>
      </c>
      <c r="AH6804">
        <v>170.79</v>
      </c>
      <c r="AI6804">
        <v>27.913000000000011</v>
      </c>
      <c r="AJ6804">
        <v>41.071000000000033</v>
      </c>
      <c r="AK6804">
        <v>59.410000000000032</v>
      </c>
      <c r="AL6804">
        <v>299.78899999999999</v>
      </c>
      <c r="AM6804">
        <v>100080.308</v>
      </c>
      <c r="AN6804">
        <v>27.185878457795521</v>
      </c>
    </row>
    <row r="6805" spans="1:40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194.58099999999999</v>
      </c>
      <c r="G6805">
        <v>34.07000000000005</v>
      </c>
      <c r="H6805">
        <v>47.013000000000027</v>
      </c>
      <c r="I6805">
        <v>60.256000000000029</v>
      </c>
      <c r="J6805">
        <v>300.35399999999998</v>
      </c>
      <c r="K6805">
        <v>100079.967</v>
      </c>
      <c r="L6805">
        <v>27.75326189763172</v>
      </c>
      <c r="M6805">
        <v>187.33799999999999</v>
      </c>
      <c r="N6805">
        <v>32.652000000000037</v>
      </c>
      <c r="O6805">
        <v>46.16500000000002</v>
      </c>
      <c r="P6805">
        <v>60.149000000000001</v>
      </c>
      <c r="Q6805">
        <v>300.291</v>
      </c>
      <c r="R6805">
        <v>100079.995</v>
      </c>
      <c r="S6805">
        <v>27.690170760606751</v>
      </c>
      <c r="T6805">
        <v>144.661</v>
      </c>
      <c r="U6805">
        <v>24.189000000000021</v>
      </c>
      <c r="V6805">
        <v>38.257000000000012</v>
      </c>
      <c r="W6805">
        <v>58.966000000000008</v>
      </c>
      <c r="X6805" s="4">
        <v>299.83800000000002</v>
      </c>
      <c r="Y6805">
        <v>100080.20299999999</v>
      </c>
      <c r="Z6805">
        <v>27.23652086721216</v>
      </c>
      <c r="AA6805">
        <v>63.475000000000001</v>
      </c>
      <c r="AB6805">
        <v>31.925000000000011</v>
      </c>
      <c r="AC6805">
        <v>44.853000000000009</v>
      </c>
      <c r="AD6805">
        <v>58.454000000000008</v>
      </c>
      <c r="AE6805">
        <v>297.14699999999999</v>
      </c>
      <c r="AF6805">
        <v>100081.44500000001</v>
      </c>
      <c r="AG6805">
        <v>24.541654557305041</v>
      </c>
      <c r="AH6805">
        <v>175.56399999999999</v>
      </c>
      <c r="AI6805">
        <v>27.962000000000049</v>
      </c>
      <c r="AJ6805">
        <v>41.330000000000041</v>
      </c>
      <c r="AK6805">
        <v>59.424000000000042</v>
      </c>
      <c r="AL6805">
        <v>300.05200000000002</v>
      </c>
      <c r="AM6805">
        <v>100080.105</v>
      </c>
      <c r="AN6805">
        <v>27.45082817190081</v>
      </c>
    </row>
    <row r="6806" spans="1:40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197.483</v>
      </c>
      <c r="G6806">
        <v>34.140000000000043</v>
      </c>
      <c r="H6806">
        <v>47.271000000000022</v>
      </c>
      <c r="I6806">
        <v>60.247000000000007</v>
      </c>
      <c r="J6806">
        <v>300.51499999999999</v>
      </c>
      <c r="K6806">
        <v>100079.863</v>
      </c>
      <c r="L6806">
        <v>27.914791545736929</v>
      </c>
      <c r="M6806">
        <v>190.108</v>
      </c>
      <c r="N6806">
        <v>32.727000000000032</v>
      </c>
      <c r="O6806">
        <v>46.426000000000037</v>
      </c>
      <c r="P6806">
        <v>60.140000000000043</v>
      </c>
      <c r="Q6806">
        <v>300.45100000000002</v>
      </c>
      <c r="R6806">
        <v>100079.893</v>
      </c>
      <c r="S6806">
        <v>27.850700263121041</v>
      </c>
      <c r="T6806">
        <v>146.94800000000001</v>
      </c>
      <c r="U6806">
        <v>24.22400000000005</v>
      </c>
      <c r="V6806">
        <v>38.486000000000047</v>
      </c>
      <c r="W6806">
        <v>58.951999999999998</v>
      </c>
      <c r="X6806" s="4">
        <v>299.98599999999999</v>
      </c>
      <c r="Y6806">
        <v>100080.105</v>
      </c>
      <c r="Z6806">
        <v>27.385031581370871</v>
      </c>
      <c r="AA6806">
        <v>64.391000000000005</v>
      </c>
      <c r="AB6806">
        <v>31.967000000000041</v>
      </c>
      <c r="AC6806">
        <v>45.08200000000005</v>
      </c>
      <c r="AD6806">
        <v>58.423000000000002</v>
      </c>
      <c r="AE6806">
        <v>297.286</v>
      </c>
      <c r="AF6806">
        <v>100081.351</v>
      </c>
      <c r="AG6806">
        <v>24.681150547714591</v>
      </c>
      <c r="AH6806">
        <v>178.26499999999999</v>
      </c>
      <c r="AI6806">
        <v>28.003000000000039</v>
      </c>
      <c r="AJ6806">
        <v>41.566000000000031</v>
      </c>
      <c r="AK6806">
        <v>59.411000000000001</v>
      </c>
      <c r="AL6806">
        <v>300.209</v>
      </c>
      <c r="AM6806">
        <v>100080.003</v>
      </c>
      <c r="AN6806">
        <v>27.608352046834341</v>
      </c>
    </row>
    <row r="6807" spans="1:40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199.881</v>
      </c>
      <c r="G6807">
        <v>34.200000000000053</v>
      </c>
      <c r="H6807">
        <v>47.512</v>
      </c>
      <c r="I6807">
        <v>60.227000000000032</v>
      </c>
      <c r="J6807">
        <v>300.61200000000002</v>
      </c>
      <c r="K6807">
        <v>100079.799</v>
      </c>
      <c r="L6807">
        <v>28.012238734736339</v>
      </c>
      <c r="M6807">
        <v>191.98</v>
      </c>
      <c r="N6807">
        <v>32.789000000000037</v>
      </c>
      <c r="O6807">
        <v>46.66700000000003</v>
      </c>
      <c r="P6807">
        <v>60.12</v>
      </c>
      <c r="Q6807">
        <v>300.548</v>
      </c>
      <c r="R6807">
        <v>100079.82799999999</v>
      </c>
      <c r="S6807">
        <v>27.948146542612559</v>
      </c>
      <c r="T6807">
        <v>148.608</v>
      </c>
      <c r="U6807">
        <v>24.25200000000001</v>
      </c>
      <c r="V6807">
        <v>38.701999999999998</v>
      </c>
      <c r="W6807">
        <v>58.927999999999997</v>
      </c>
      <c r="X6807" s="4">
        <v>300.08</v>
      </c>
      <c r="Y6807">
        <v>100080.042</v>
      </c>
      <c r="Z6807">
        <v>27.47947372909141</v>
      </c>
      <c r="AA6807">
        <v>65.284000000000006</v>
      </c>
      <c r="AB6807">
        <v>32.00200000000001</v>
      </c>
      <c r="AC6807">
        <v>45.298000000000002</v>
      </c>
      <c r="AD6807">
        <v>58.383000000000038</v>
      </c>
      <c r="AE6807">
        <v>297.36700000000002</v>
      </c>
      <c r="AF6807">
        <v>100081.291</v>
      </c>
      <c r="AG6807">
        <v>24.762569305492949</v>
      </c>
      <c r="AH6807">
        <v>180.53399999999999</v>
      </c>
      <c r="AI6807">
        <v>28.037000000000031</v>
      </c>
      <c r="AJ6807">
        <v>41.789000000000037</v>
      </c>
      <c r="AK6807">
        <v>59.388000000000027</v>
      </c>
      <c r="AL6807">
        <v>300.30399999999997</v>
      </c>
      <c r="AM6807">
        <v>100079.939</v>
      </c>
      <c r="AN6807">
        <v>27.703795338743191</v>
      </c>
    </row>
    <row r="6808" spans="1:40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201.97399999999999</v>
      </c>
      <c r="G6808">
        <v>34.248000000000047</v>
      </c>
      <c r="H6808">
        <v>47.717000000000041</v>
      </c>
      <c r="I6808">
        <v>60.197000000000003</v>
      </c>
      <c r="J6808">
        <v>300.697</v>
      </c>
      <c r="K6808">
        <v>100079.738</v>
      </c>
      <c r="L6808">
        <v>28.097666706373388</v>
      </c>
      <c r="M6808">
        <v>193.22300000000001</v>
      </c>
      <c r="N6808">
        <v>32.842000000000041</v>
      </c>
      <c r="O6808">
        <v>46.65500000000003</v>
      </c>
      <c r="P6808">
        <v>60.091000000000008</v>
      </c>
      <c r="Q6808">
        <v>300.63099999999997</v>
      </c>
      <c r="R6808">
        <v>100079.768</v>
      </c>
      <c r="S6808">
        <v>28.031571661294549</v>
      </c>
      <c r="T6808">
        <v>149.804</v>
      </c>
      <c r="U6808">
        <v>24.284000000000049</v>
      </c>
      <c r="V6808">
        <v>38.65300000000002</v>
      </c>
      <c r="W6808">
        <v>58.899000000000001</v>
      </c>
      <c r="X6808" s="4">
        <v>300.16199999999998</v>
      </c>
      <c r="Y6808">
        <v>100079.982</v>
      </c>
      <c r="Z6808">
        <v>27.561896641622301</v>
      </c>
      <c r="AA6808">
        <v>65.878</v>
      </c>
      <c r="AB6808">
        <v>32.019000000000013</v>
      </c>
      <c r="AC6808">
        <v>45.470999999999997</v>
      </c>
      <c r="AD6808">
        <v>58.329000000000008</v>
      </c>
      <c r="AE6808">
        <v>297.41399999999999</v>
      </c>
      <c r="AF6808">
        <v>100081.247</v>
      </c>
      <c r="AG6808">
        <v>24.809939425928011</v>
      </c>
      <c r="AH6808">
        <v>182.60599999999999</v>
      </c>
      <c r="AI6808">
        <v>28.06900000000002</v>
      </c>
      <c r="AJ6808">
        <v>41.980000000000018</v>
      </c>
      <c r="AK6808">
        <v>59.357999999999997</v>
      </c>
      <c r="AL6808">
        <v>300.387</v>
      </c>
      <c r="AM6808">
        <v>100079.879</v>
      </c>
      <c r="AN6808">
        <v>27.78722026221806</v>
      </c>
    </row>
    <row r="6809" spans="1:40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204.047</v>
      </c>
      <c r="G6809">
        <v>34.296000000000049</v>
      </c>
      <c r="H6809">
        <v>47.915999999999997</v>
      </c>
      <c r="I6809">
        <v>60.16500000000002</v>
      </c>
      <c r="J6809">
        <v>300.78800000000001</v>
      </c>
      <c r="K6809">
        <v>100079.673</v>
      </c>
      <c r="L6809">
        <v>28.189102382111859</v>
      </c>
      <c r="M6809">
        <v>194.70099999999999</v>
      </c>
      <c r="N6809">
        <v>32.890000000000043</v>
      </c>
      <c r="O6809">
        <v>46.52600000000001</v>
      </c>
      <c r="P6809">
        <v>60.05600000000004</v>
      </c>
      <c r="Q6809">
        <v>300.71800000000002</v>
      </c>
      <c r="R6809">
        <v>100079.705</v>
      </c>
      <c r="S6809">
        <v>28.119001678618989</v>
      </c>
      <c r="T6809">
        <v>151.18600000000001</v>
      </c>
      <c r="U6809">
        <v>24.312000000000008</v>
      </c>
      <c r="V6809">
        <v>38.497000000000007</v>
      </c>
      <c r="W6809">
        <v>58.863</v>
      </c>
      <c r="X6809" s="4">
        <v>300.24599999999998</v>
      </c>
      <c r="Y6809">
        <v>100079.92</v>
      </c>
      <c r="Z6809">
        <v>27.646321651258571</v>
      </c>
      <c r="AA6809">
        <v>66.498999999999995</v>
      </c>
      <c r="AB6809">
        <v>32.034000000000049</v>
      </c>
      <c r="AC6809">
        <v>45.637</v>
      </c>
      <c r="AD6809">
        <v>58.272000000000048</v>
      </c>
      <c r="AE6809">
        <v>297.452</v>
      </c>
      <c r="AF6809">
        <v>100081.205</v>
      </c>
      <c r="AG6809">
        <v>24.84829481154128</v>
      </c>
      <c r="AH6809">
        <v>184.62700000000001</v>
      </c>
      <c r="AI6809">
        <v>28.100999999999999</v>
      </c>
      <c r="AJ6809">
        <v>42.16700000000003</v>
      </c>
      <c r="AK6809">
        <v>59.325000000000053</v>
      </c>
      <c r="AL6809">
        <v>300.47699999999998</v>
      </c>
      <c r="AM6809">
        <v>100079.815</v>
      </c>
      <c r="AN6809">
        <v>27.8776547252649</v>
      </c>
    </row>
    <row r="6810" spans="1:40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205.971</v>
      </c>
      <c r="G6810">
        <v>34.335000000000043</v>
      </c>
      <c r="H6810">
        <v>48.085000000000043</v>
      </c>
      <c r="I6810">
        <v>60.033000000000023</v>
      </c>
      <c r="J6810">
        <v>300.875</v>
      </c>
      <c r="K6810">
        <v>100079.61</v>
      </c>
      <c r="L6810">
        <v>28.276532612491561</v>
      </c>
      <c r="M6810">
        <v>196.09100000000001</v>
      </c>
      <c r="N6810">
        <v>32.927999999999997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28.199420744038601</v>
      </c>
      <c r="T6810">
        <v>152.501</v>
      </c>
      <c r="U6810">
        <v>24.338999999999999</v>
      </c>
      <c r="V6810">
        <v>38.255000000000003</v>
      </c>
      <c r="W6810">
        <v>58.722000000000037</v>
      </c>
      <c r="X6810" s="4">
        <v>300.322</v>
      </c>
      <c r="Y6810">
        <v>100079.861</v>
      </c>
      <c r="Z6810">
        <v>27.722734723017709</v>
      </c>
      <c r="AA6810">
        <v>66.989999999999995</v>
      </c>
      <c r="AB6810">
        <v>32.037000000000027</v>
      </c>
      <c r="AC6810">
        <v>45.770000000000039</v>
      </c>
      <c r="AD6810">
        <v>58.109000000000037</v>
      </c>
      <c r="AE6810">
        <v>297.48399999999998</v>
      </c>
      <c r="AF6810">
        <v>100081.167</v>
      </c>
      <c r="AG6810">
        <v>24.880642653060931</v>
      </c>
      <c r="AH6810">
        <v>186.53899999999999</v>
      </c>
      <c r="AI6810">
        <v>28.131000000000029</v>
      </c>
      <c r="AJ6810">
        <v>42.326999999999998</v>
      </c>
      <c r="AK6810">
        <v>59.191000000000031</v>
      </c>
      <c r="AL6810">
        <v>300.56200000000001</v>
      </c>
      <c r="AM6810">
        <v>100079.75199999999</v>
      </c>
      <c r="AN6810">
        <v>27.963081044252931</v>
      </c>
    </row>
    <row r="6811" spans="1:40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207.65299999999999</v>
      </c>
      <c r="G6811">
        <v>34.37700000000001</v>
      </c>
      <c r="H6811">
        <v>48.218000000000018</v>
      </c>
      <c r="I6811">
        <v>59.865000000000009</v>
      </c>
      <c r="J6811">
        <v>300.93400000000003</v>
      </c>
      <c r="K6811">
        <v>100079.55899999999</v>
      </c>
      <c r="L6811">
        <v>28.33592198782469</v>
      </c>
      <c r="M6811">
        <v>197.13900000000001</v>
      </c>
      <c r="N6811">
        <v>32.958000000000027</v>
      </c>
      <c r="O6811">
        <v>46.066000000000031</v>
      </c>
      <c r="P6811">
        <v>59.744999999999997</v>
      </c>
      <c r="Q6811">
        <v>300.85000000000002</v>
      </c>
      <c r="R6811">
        <v>100079.59699999999</v>
      </c>
      <c r="S6811">
        <v>28.251800659603418</v>
      </c>
      <c r="T6811">
        <v>153.51900000000001</v>
      </c>
      <c r="U6811">
        <v>24.36000000000001</v>
      </c>
      <c r="V6811">
        <v>37.992000000000019</v>
      </c>
      <c r="W6811">
        <v>58.545000000000023</v>
      </c>
      <c r="X6811" s="4">
        <v>300.37099999999998</v>
      </c>
      <c r="Y6811">
        <v>100079.815</v>
      </c>
      <c r="Z6811">
        <v>27.772109576549671</v>
      </c>
      <c r="AA6811">
        <v>67.513999999999996</v>
      </c>
      <c r="AB6811">
        <v>32.047000000000033</v>
      </c>
      <c r="AC6811">
        <v>45.873000000000047</v>
      </c>
      <c r="AD6811">
        <v>57.915999999999997</v>
      </c>
      <c r="AE6811">
        <v>297.512</v>
      </c>
      <c r="AF6811">
        <v>100081.13099999999</v>
      </c>
      <c r="AG6811">
        <v>24.908984907666991</v>
      </c>
      <c r="AH6811">
        <v>188.20400000000001</v>
      </c>
      <c r="AI6811">
        <v>28.164000000000041</v>
      </c>
      <c r="AJ6811">
        <v>42.450000000000053</v>
      </c>
      <c r="AK6811">
        <v>59.022000000000048</v>
      </c>
      <c r="AL6811">
        <v>300.61900000000003</v>
      </c>
      <c r="AM6811">
        <v>100079.702</v>
      </c>
      <c r="AN6811">
        <v>28.02046734303832</v>
      </c>
    </row>
    <row r="6812" spans="1:40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209.136</v>
      </c>
      <c r="G6812">
        <v>34.410000000000032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32.975999999999999</v>
      </c>
      <c r="O6812">
        <v>45.742000000000019</v>
      </c>
      <c r="P6812">
        <v>59.567000000000007</v>
      </c>
      <c r="Q6812">
        <v>300.88900000000001</v>
      </c>
      <c r="R6812">
        <v>100079.556</v>
      </c>
      <c r="S6812">
        <v>28.29116198753951</v>
      </c>
      <c r="T6812">
        <v>154.37200000000001</v>
      </c>
      <c r="U6812">
        <v>24.378000000000039</v>
      </c>
      <c r="V6812">
        <v>37.65100000000001</v>
      </c>
      <c r="W6812">
        <v>58.365000000000009</v>
      </c>
      <c r="X6812" s="4">
        <v>300.40800000000002</v>
      </c>
      <c r="Y6812">
        <v>100079.77499999999</v>
      </c>
      <c r="Z6812">
        <v>27.809467656348321</v>
      </c>
      <c r="AA6812">
        <v>67.912000000000006</v>
      </c>
      <c r="AB6812">
        <v>32.047000000000033</v>
      </c>
      <c r="AC6812">
        <v>45.94300000000004</v>
      </c>
      <c r="AD6812">
        <v>57.719000000000051</v>
      </c>
      <c r="AE6812">
        <v>297.53500000000003</v>
      </c>
      <c r="AF6812">
        <v>100081.09699999999</v>
      </c>
      <c r="AG6812">
        <v>24.932319724604501</v>
      </c>
      <c r="AH6812">
        <v>189.70599999999999</v>
      </c>
      <c r="AI6812">
        <v>28.19400000000002</v>
      </c>
      <c r="AJ6812">
        <v>42.545000000000023</v>
      </c>
      <c r="AK6812">
        <v>58.850000000000023</v>
      </c>
      <c r="AL6812">
        <v>300.66399999999999</v>
      </c>
      <c r="AM6812">
        <v>100079.659</v>
      </c>
      <c r="AN6812">
        <v>28.06583775117025</v>
      </c>
    </row>
    <row r="6813" spans="1:40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210.55799999999999</v>
      </c>
      <c r="G6813">
        <v>34.442000000000007</v>
      </c>
      <c r="H6813">
        <v>48.413000000000011</v>
      </c>
      <c r="I6813">
        <v>59.524000000000001</v>
      </c>
      <c r="J6813">
        <v>301.02800000000002</v>
      </c>
      <c r="K6813">
        <v>100079.47100000001</v>
      </c>
      <c r="L6813">
        <v>28.430669077829009</v>
      </c>
      <c r="M6813">
        <v>198.24</v>
      </c>
      <c r="N6813">
        <v>32.994000000000028</v>
      </c>
      <c r="O6813">
        <v>45.66700000000003</v>
      </c>
      <c r="P6813">
        <v>59.388000000000027</v>
      </c>
      <c r="Q6813">
        <v>300.928</v>
      </c>
      <c r="R6813">
        <v>100079.51700000001</v>
      </c>
      <c r="S6813">
        <v>28.330525115188951</v>
      </c>
      <c r="T6813">
        <v>154.70099999999999</v>
      </c>
      <c r="U6813">
        <v>24.395000000000039</v>
      </c>
      <c r="V6813">
        <v>37.585000000000043</v>
      </c>
      <c r="W6813">
        <v>58.18300000000005</v>
      </c>
      <c r="X6813" s="4">
        <v>300.44499999999999</v>
      </c>
      <c r="Y6813">
        <v>100079.736</v>
      </c>
      <c r="Z6813">
        <v>27.846826669286141</v>
      </c>
      <c r="AA6813">
        <v>68.355000000000004</v>
      </c>
      <c r="AB6813">
        <v>32.048000000000002</v>
      </c>
      <c r="AC6813">
        <v>46.009000000000007</v>
      </c>
      <c r="AD6813">
        <v>57.523000000000017</v>
      </c>
      <c r="AE6813">
        <v>297.55599999999998</v>
      </c>
      <c r="AF6813">
        <v>100081.06600000001</v>
      </c>
      <c r="AG6813">
        <v>24.95365346292181</v>
      </c>
      <c r="AH6813">
        <v>191.13900000000001</v>
      </c>
      <c r="AI6813">
        <v>28.22400000000005</v>
      </c>
      <c r="AJ6813">
        <v>42.636000000000017</v>
      </c>
      <c r="AK6813">
        <v>58.677999999999997</v>
      </c>
      <c r="AL6813">
        <v>300.70999999999998</v>
      </c>
      <c r="AM6813">
        <v>100079.61599999999</v>
      </c>
      <c r="AN6813">
        <v>28.11221008330779</v>
      </c>
    </row>
    <row r="6814" spans="1:40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211.87299999999999</v>
      </c>
      <c r="G6814">
        <v>34.469000000000051</v>
      </c>
      <c r="H6814">
        <v>48.477000000000032</v>
      </c>
      <c r="I6814">
        <v>59.268000000000029</v>
      </c>
      <c r="J6814">
        <v>301.07400000000001</v>
      </c>
      <c r="K6814">
        <v>100079.428</v>
      </c>
      <c r="L6814">
        <v>28.477041784723379</v>
      </c>
      <c r="M6814">
        <v>198.262</v>
      </c>
      <c r="N6814">
        <v>33.006000000000029</v>
      </c>
      <c r="O6814">
        <v>45.594000000000051</v>
      </c>
      <c r="P6814">
        <v>59.123000000000047</v>
      </c>
      <c r="Q6814">
        <v>300.96699999999998</v>
      </c>
      <c r="R6814">
        <v>100079.477</v>
      </c>
      <c r="S6814">
        <v>28.36988745824311</v>
      </c>
      <c r="T6814">
        <v>154.821</v>
      </c>
      <c r="U6814">
        <v>24.414000000000041</v>
      </c>
      <c r="V6814">
        <v>37.508000000000038</v>
      </c>
      <c r="W6814">
        <v>57.915999999999997</v>
      </c>
      <c r="X6814" s="4">
        <v>300.48200000000003</v>
      </c>
      <c r="Y6814">
        <v>100079.698</v>
      </c>
      <c r="Z6814">
        <v>27.88418661568522</v>
      </c>
      <c r="AA6814">
        <v>68.695999999999998</v>
      </c>
      <c r="AB6814">
        <v>32.040999999999997</v>
      </c>
      <c r="AC6814">
        <v>46.04200000000003</v>
      </c>
      <c r="AD6814">
        <v>57.238</v>
      </c>
      <c r="AE6814">
        <v>297.572</v>
      </c>
      <c r="AF6814">
        <v>100081.03599999999</v>
      </c>
      <c r="AG6814">
        <v>24.969978888836408</v>
      </c>
      <c r="AH6814">
        <v>192.48699999999999</v>
      </c>
      <c r="AI6814">
        <v>28.254000000000019</v>
      </c>
      <c r="AJ6814">
        <v>42.697000000000003</v>
      </c>
      <c r="AK6814">
        <v>58.420000000000023</v>
      </c>
      <c r="AL6814">
        <v>300.755</v>
      </c>
      <c r="AM6814">
        <v>100079.57399999999</v>
      </c>
      <c r="AN6814">
        <v>28.157581528755092</v>
      </c>
    </row>
    <row r="6815" spans="1:40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213.02199999999999</v>
      </c>
      <c r="G6815">
        <v>34.492999999999988</v>
      </c>
      <c r="H6815">
        <v>48.532000000000039</v>
      </c>
      <c r="I6815">
        <v>59.012</v>
      </c>
      <c r="J6815">
        <v>301.10000000000002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45.515000000000043</v>
      </c>
      <c r="P6815">
        <v>58.859000000000037</v>
      </c>
      <c r="Q6815">
        <v>300.98700000000002</v>
      </c>
      <c r="R6815">
        <v>100079.446</v>
      </c>
      <c r="S6815">
        <v>28.39022271156955</v>
      </c>
      <c r="T6815">
        <v>154.428</v>
      </c>
      <c r="U6815">
        <v>24.43000000000001</v>
      </c>
      <c r="V6815">
        <v>37.427000000000021</v>
      </c>
      <c r="W6815">
        <v>57.649000000000001</v>
      </c>
      <c r="X6815" s="4">
        <v>300.49900000000002</v>
      </c>
      <c r="Y6815">
        <v>100079.66800000001</v>
      </c>
      <c r="Z6815">
        <v>27.901516745238268</v>
      </c>
      <c r="AA6815">
        <v>69.075000000000003</v>
      </c>
      <c r="AB6815">
        <v>32.036000000000001</v>
      </c>
      <c r="AC6815">
        <v>46.072000000000003</v>
      </c>
      <c r="AD6815">
        <v>56.956000000000017</v>
      </c>
      <c r="AE6815">
        <v>297.58699999999999</v>
      </c>
      <c r="AF6815">
        <v>100081.008</v>
      </c>
      <c r="AG6815">
        <v>24.985304209537158</v>
      </c>
      <c r="AH6815">
        <v>193.66200000000001</v>
      </c>
      <c r="AI6815">
        <v>28.279</v>
      </c>
      <c r="AJ6815">
        <v>42.751000000000033</v>
      </c>
      <c r="AK6815">
        <v>58.162000000000027</v>
      </c>
      <c r="AL6815">
        <v>300.779</v>
      </c>
      <c r="AM6815">
        <v>100079.54</v>
      </c>
      <c r="AN6815">
        <v>28.181921347339259</v>
      </c>
    </row>
    <row r="6816" spans="1:40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213.83500000000001</v>
      </c>
      <c r="G6816">
        <v>34.448000000000043</v>
      </c>
      <c r="H6816">
        <v>48.623000000000047</v>
      </c>
      <c r="I6816">
        <v>58.754000000000019</v>
      </c>
      <c r="J6816">
        <v>301.12400000000002</v>
      </c>
      <c r="K6816">
        <v>100079.363</v>
      </c>
      <c r="L6816">
        <v>28.527728341539731</v>
      </c>
      <c r="M6816">
        <v>196.852</v>
      </c>
      <c r="N6816">
        <v>32.984000000000037</v>
      </c>
      <c r="O6816">
        <v>45.505000000000003</v>
      </c>
      <c r="P6816">
        <v>58.598000000000013</v>
      </c>
      <c r="Q6816">
        <v>301.00200000000001</v>
      </c>
      <c r="R6816">
        <v>100079.41800000001</v>
      </c>
      <c r="S6816">
        <v>28.405551396272472</v>
      </c>
      <c r="T6816">
        <v>153.72399999999999</v>
      </c>
      <c r="U6816">
        <v>24.407000000000039</v>
      </c>
      <c r="V6816">
        <v>37.426000000000037</v>
      </c>
      <c r="W6816">
        <v>57.386000000000017</v>
      </c>
      <c r="X6816" s="4">
        <v>300.51299999999998</v>
      </c>
      <c r="Y6816">
        <v>100079.64</v>
      </c>
      <c r="Z6816">
        <v>27.915843111872501</v>
      </c>
      <c r="AA6816">
        <v>69.156000000000006</v>
      </c>
      <c r="AB6816">
        <v>31.961000000000009</v>
      </c>
      <c r="AC6816">
        <v>46.138000000000027</v>
      </c>
      <c r="AD6816">
        <v>56.672000000000033</v>
      </c>
      <c r="AE6816">
        <v>297.59800000000001</v>
      </c>
      <c r="AF6816">
        <v>100080.98299999999</v>
      </c>
      <c r="AG6816">
        <v>24.99662474377698</v>
      </c>
      <c r="AH6816">
        <v>194.53200000000001</v>
      </c>
      <c r="AI6816">
        <v>28.23700000000002</v>
      </c>
      <c r="AJ6816">
        <v>42.847000000000037</v>
      </c>
      <c r="AK6816">
        <v>57.90300000000002</v>
      </c>
      <c r="AL6816">
        <v>300.80099999999999</v>
      </c>
      <c r="AM6816">
        <v>100079.50900000001</v>
      </c>
      <c r="AN6816">
        <v>28.204260119626099</v>
      </c>
    </row>
    <row r="6817" spans="1:40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208.245</v>
      </c>
      <c r="G6817">
        <v>34.463999999999999</v>
      </c>
      <c r="H6817">
        <v>48.645000000000039</v>
      </c>
      <c r="I6817">
        <v>58.498000000000047</v>
      </c>
      <c r="J6817">
        <v>301.14600000000002</v>
      </c>
      <c r="K6817">
        <v>100079.33199999999</v>
      </c>
      <c r="L6817">
        <v>28.55006746996656</v>
      </c>
      <c r="M6817">
        <v>189.57400000000001</v>
      </c>
      <c r="N6817">
        <v>32.988</v>
      </c>
      <c r="O6817">
        <v>45.426000000000037</v>
      </c>
      <c r="P6817">
        <v>58.335000000000043</v>
      </c>
      <c r="Q6817">
        <v>301.02</v>
      </c>
      <c r="R6817">
        <v>100079.39</v>
      </c>
      <c r="S6817">
        <v>28.423885632595219</v>
      </c>
      <c r="T6817">
        <v>143.75</v>
      </c>
      <c r="U6817">
        <v>24.425000000000011</v>
      </c>
      <c r="V6817">
        <v>37.344000000000051</v>
      </c>
      <c r="W6817">
        <v>57.121000000000038</v>
      </c>
      <c r="X6817" s="4">
        <v>300.52800000000002</v>
      </c>
      <c r="Y6817">
        <v>100079.613</v>
      </c>
      <c r="Z6817">
        <v>27.931172209107441</v>
      </c>
      <c r="AA6817">
        <v>69.296000000000006</v>
      </c>
      <c r="AB6817">
        <v>31.949000000000009</v>
      </c>
      <c r="AC6817">
        <v>46.135000000000048</v>
      </c>
      <c r="AD6817">
        <v>56.390000000000043</v>
      </c>
      <c r="AE6817">
        <v>297.60599999999999</v>
      </c>
      <c r="AF6817">
        <v>100080.959</v>
      </c>
      <c r="AG6817">
        <v>25.004940620201751</v>
      </c>
      <c r="AH6817">
        <v>189.19</v>
      </c>
      <c r="AI6817">
        <v>28.26400000000001</v>
      </c>
      <c r="AJ6817">
        <v>42.865000000000009</v>
      </c>
      <c r="AK6817">
        <v>57.645000000000039</v>
      </c>
      <c r="AL6817">
        <v>300.822</v>
      </c>
      <c r="AM6817">
        <v>100079.47900000001</v>
      </c>
      <c r="AN6817">
        <v>28.225597958032889</v>
      </c>
    </row>
    <row r="6818" spans="1:40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206.76900000000001</v>
      </c>
      <c r="G6818">
        <v>34.470999999999997</v>
      </c>
      <c r="H6818">
        <v>48.65100000000001</v>
      </c>
      <c r="I6818">
        <v>58.174000000000042</v>
      </c>
      <c r="J6818">
        <v>301.20100000000002</v>
      </c>
      <c r="K6818">
        <v>100079.232</v>
      </c>
      <c r="L6818">
        <v>28.605094579389629</v>
      </c>
      <c r="M6818">
        <v>186.54300000000001</v>
      </c>
      <c r="N6818">
        <v>32.985000000000007</v>
      </c>
      <c r="O6818">
        <v>45.353000000000009</v>
      </c>
      <c r="P6818">
        <v>58.003000000000043</v>
      </c>
      <c r="Q6818">
        <v>301.06799999999998</v>
      </c>
      <c r="R6818">
        <v>100079.292</v>
      </c>
      <c r="S6818">
        <v>28.471901627606432</v>
      </c>
      <c r="T6818">
        <v>141.226</v>
      </c>
      <c r="U6818">
        <v>24.434999999999999</v>
      </c>
      <c r="V6818">
        <v>37.274000000000001</v>
      </c>
      <c r="W6818">
        <v>56.785000000000032</v>
      </c>
      <c r="X6818" s="4">
        <v>300.56400000000002</v>
      </c>
      <c r="Y6818">
        <v>100079.52099999999</v>
      </c>
      <c r="Z6818">
        <v>27.967171431034789</v>
      </c>
      <c r="AA6818">
        <v>69.722999999999999</v>
      </c>
      <c r="AB6818">
        <v>31.93000000000001</v>
      </c>
      <c r="AC6818">
        <v>46.121000000000038</v>
      </c>
      <c r="AD6818">
        <v>56.04200000000003</v>
      </c>
      <c r="AE6818">
        <v>297.66300000000001</v>
      </c>
      <c r="AF6818">
        <v>100080.859</v>
      </c>
      <c r="AG6818">
        <v>25.061972546108219</v>
      </c>
      <c r="AH6818">
        <v>187.91499999999999</v>
      </c>
      <c r="AI6818">
        <v>28.279</v>
      </c>
      <c r="AJ6818">
        <v>42.873000000000047</v>
      </c>
      <c r="AK6818">
        <v>57.319000000000017</v>
      </c>
      <c r="AL6818">
        <v>300.87599999999998</v>
      </c>
      <c r="AM6818">
        <v>100079.38</v>
      </c>
      <c r="AN6818">
        <v>28.27962419175606</v>
      </c>
    </row>
    <row r="6819" spans="1:40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206.5</v>
      </c>
      <c r="G6819">
        <v>34.470999999999997</v>
      </c>
      <c r="H6819">
        <v>48.647000000000048</v>
      </c>
      <c r="I6819">
        <v>57.847000000000037</v>
      </c>
      <c r="J6819">
        <v>301.23700000000002</v>
      </c>
      <c r="K6819">
        <v>100079.13099999999</v>
      </c>
      <c r="L6819">
        <v>28.64108585119482</v>
      </c>
      <c r="M6819">
        <v>184.98400000000001</v>
      </c>
      <c r="N6819">
        <v>32.974000000000053</v>
      </c>
      <c r="O6819">
        <v>45.270000000000039</v>
      </c>
      <c r="P6819">
        <v>57.670000000000023</v>
      </c>
      <c r="Q6819">
        <v>301.09699999999998</v>
      </c>
      <c r="R6819">
        <v>100079.19500000001</v>
      </c>
      <c r="S6819">
        <v>28.500883510101691</v>
      </c>
      <c r="T6819">
        <v>139.97900000000001</v>
      </c>
      <c r="U6819">
        <v>24.442000000000011</v>
      </c>
      <c r="V6819">
        <v>37.198000000000043</v>
      </c>
      <c r="W6819">
        <v>56.450000000000053</v>
      </c>
      <c r="X6819" s="4">
        <v>300.59199999999998</v>
      </c>
      <c r="Y6819">
        <v>100079.425</v>
      </c>
      <c r="Z6819">
        <v>27.995152472706248</v>
      </c>
      <c r="AA6819">
        <v>70.004999999999995</v>
      </c>
      <c r="AB6819">
        <v>31.90500000000003</v>
      </c>
      <c r="AC6819">
        <v>46.095999999999997</v>
      </c>
      <c r="AD6819">
        <v>55.691000000000031</v>
      </c>
      <c r="AE6819">
        <v>297.7</v>
      </c>
      <c r="AF6819">
        <v>100080.76</v>
      </c>
      <c r="AG6819">
        <v>25.098968415625279</v>
      </c>
      <c r="AH6819">
        <v>187.74700000000001</v>
      </c>
      <c r="AI6819">
        <v>28.29000000000002</v>
      </c>
      <c r="AJ6819">
        <v>42.874000000000017</v>
      </c>
      <c r="AK6819">
        <v>56.991000000000042</v>
      </c>
      <c r="AL6819">
        <v>300.911</v>
      </c>
      <c r="AM6819">
        <v>100079.28</v>
      </c>
      <c r="AN6819">
        <v>28.314614581493061</v>
      </c>
    </row>
    <row r="6820" spans="1:40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206.41900000000001</v>
      </c>
      <c r="G6820">
        <v>34.469000000000051</v>
      </c>
      <c r="H6820">
        <v>48.617000000000019</v>
      </c>
      <c r="I6820">
        <v>57.522000000000048</v>
      </c>
      <c r="J6820">
        <v>301.26299999999998</v>
      </c>
      <c r="K6820">
        <v>100079.041</v>
      </c>
      <c r="L6820">
        <v>28.667068201486529</v>
      </c>
      <c r="M6820">
        <v>183.898</v>
      </c>
      <c r="N6820">
        <v>32.961000000000013</v>
      </c>
      <c r="O6820">
        <v>45.098000000000013</v>
      </c>
      <c r="P6820">
        <v>57.337000000000053</v>
      </c>
      <c r="Q6820">
        <v>301.11700000000002</v>
      </c>
      <c r="R6820">
        <v>100079.107</v>
      </c>
      <c r="S6820">
        <v>28.52085658380815</v>
      </c>
      <c r="T6820">
        <v>139.12200000000001</v>
      </c>
      <c r="U6820">
        <v>24.449000000000009</v>
      </c>
      <c r="V6820">
        <v>37.027000000000037</v>
      </c>
      <c r="W6820">
        <v>56.114000000000033</v>
      </c>
      <c r="X6820" s="4">
        <v>300.61399999999998</v>
      </c>
      <c r="Y6820">
        <v>100079.337</v>
      </c>
      <c r="Z6820">
        <v>28.017129346571551</v>
      </c>
      <c r="AA6820">
        <v>70.278000000000006</v>
      </c>
      <c r="AB6820">
        <v>31.882000000000009</v>
      </c>
      <c r="AC6820">
        <v>46.050000000000011</v>
      </c>
      <c r="AD6820">
        <v>55.344000000000051</v>
      </c>
      <c r="AE6820">
        <v>297.74400000000003</v>
      </c>
      <c r="AF6820">
        <v>100080.662</v>
      </c>
      <c r="AG6820">
        <v>25.142978026044091</v>
      </c>
      <c r="AH6820">
        <v>187.755</v>
      </c>
      <c r="AI6820">
        <v>28.301000000000041</v>
      </c>
      <c r="AJ6820">
        <v>42.847000000000037</v>
      </c>
      <c r="AK6820">
        <v>56.664000000000037</v>
      </c>
      <c r="AL6820">
        <v>300.93599999999998</v>
      </c>
      <c r="AM6820">
        <v>100079.19</v>
      </c>
      <c r="AN6820">
        <v>28.339595174235171</v>
      </c>
    </row>
    <row r="6821" spans="1:40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206.36799999999999</v>
      </c>
      <c r="G6821">
        <v>34.467000000000041</v>
      </c>
      <c r="H6821">
        <v>48.58200000000005</v>
      </c>
      <c r="I6821">
        <v>57.197000000000003</v>
      </c>
      <c r="J6821">
        <v>301.28199999999998</v>
      </c>
      <c r="K6821">
        <v>100078.959</v>
      </c>
      <c r="L6821">
        <v>28.686044568446562</v>
      </c>
      <c r="M6821">
        <v>183.13800000000001</v>
      </c>
      <c r="N6821">
        <v>32.947000000000003</v>
      </c>
      <c r="O6821">
        <v>44.793000000000013</v>
      </c>
      <c r="P6821">
        <v>57.004000000000019</v>
      </c>
      <c r="Q6821">
        <v>301.13099999999997</v>
      </c>
      <c r="R6821">
        <v>100079.027</v>
      </c>
      <c r="S6821">
        <v>28.534825511326058</v>
      </c>
      <c r="T6821">
        <v>138.54499999999999</v>
      </c>
      <c r="U6821">
        <v>24.455000000000041</v>
      </c>
      <c r="V6821">
        <v>36.720000000000027</v>
      </c>
      <c r="W6821">
        <v>55.779000000000003</v>
      </c>
      <c r="X6821" s="4">
        <v>300.62700000000001</v>
      </c>
      <c r="Y6821">
        <v>100079.257</v>
      </c>
      <c r="Z6821">
        <v>28.030096538535251</v>
      </c>
      <c r="AA6821">
        <v>70.492999999999995</v>
      </c>
      <c r="AB6821">
        <v>31.858000000000001</v>
      </c>
      <c r="AC6821">
        <v>46</v>
      </c>
      <c r="AD6821">
        <v>54.998000000000047</v>
      </c>
      <c r="AE6821">
        <v>297.78199999999998</v>
      </c>
      <c r="AF6821">
        <v>100080.57</v>
      </c>
      <c r="AG6821">
        <v>25.180981669186909</v>
      </c>
      <c r="AH6821">
        <v>187.81800000000001</v>
      </c>
      <c r="AI6821">
        <v>28.312000000000008</v>
      </c>
      <c r="AJ6821">
        <v>42.819000000000017</v>
      </c>
      <c r="AK6821">
        <v>56.337000000000053</v>
      </c>
      <c r="AL6821">
        <v>300.95400000000001</v>
      </c>
      <c r="AM6821">
        <v>100079.10799999999</v>
      </c>
      <c r="AN6821">
        <v>28.357569773574539</v>
      </c>
    </row>
    <row r="6822" spans="1:40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206.41900000000001</v>
      </c>
      <c r="G6822">
        <v>34.462000000000053</v>
      </c>
      <c r="H6822">
        <v>48.525000000000027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182.41900000000001</v>
      </c>
      <c r="N6822">
        <v>32.925000000000011</v>
      </c>
      <c r="O6822">
        <v>44.451000000000022</v>
      </c>
      <c r="P6822">
        <v>56.615000000000009</v>
      </c>
      <c r="Q6822">
        <v>301.14</v>
      </c>
      <c r="R6822">
        <v>100078.95</v>
      </c>
      <c r="S6822">
        <v>28.54378782519478</v>
      </c>
      <c r="T6822">
        <v>137.97300000000001</v>
      </c>
      <c r="U6822">
        <v>24.45700000000005</v>
      </c>
      <c r="V6822">
        <v>36.381000000000029</v>
      </c>
      <c r="W6822">
        <v>55.386000000000017</v>
      </c>
      <c r="X6822" s="4">
        <v>300.63499999999999</v>
      </c>
      <c r="Y6822">
        <v>100079.18</v>
      </c>
      <c r="Z6822">
        <v>28.038057109592959</v>
      </c>
      <c r="AA6822">
        <v>70.742999999999995</v>
      </c>
      <c r="AB6822">
        <v>31.836000000000009</v>
      </c>
      <c r="AC6822">
        <v>45.930000000000007</v>
      </c>
      <c r="AD6822">
        <v>54.600000000000023</v>
      </c>
      <c r="AE6822">
        <v>297.82400000000001</v>
      </c>
      <c r="AF6822">
        <v>100080.478</v>
      </c>
      <c r="AG6822">
        <v>25.22299266870618</v>
      </c>
      <c r="AH6822">
        <v>187.91300000000001</v>
      </c>
      <c r="AI6822">
        <v>28.321999999999999</v>
      </c>
      <c r="AJ6822">
        <v>42.765000000000043</v>
      </c>
      <c r="AK6822">
        <v>55.956000000000017</v>
      </c>
      <c r="AL6822">
        <v>300.97000000000003</v>
      </c>
      <c r="AM6822">
        <v>100079.02800000001</v>
      </c>
      <c r="AN6822">
        <v>28.37354241084466</v>
      </c>
    </row>
    <row r="6823" spans="1:40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206.21100000000001</v>
      </c>
      <c r="G6823">
        <v>34.444000000000017</v>
      </c>
      <c r="H6823">
        <v>48.422000000000033</v>
      </c>
      <c r="I6823">
        <v>56.394000000000013</v>
      </c>
      <c r="J6823">
        <v>301.30099999999999</v>
      </c>
      <c r="K6823">
        <v>100078.80499999999</v>
      </c>
      <c r="L6823">
        <v>28.704970973531999</v>
      </c>
      <c r="M6823">
        <v>181.54300000000001</v>
      </c>
      <c r="N6823">
        <v>32.893000000000029</v>
      </c>
      <c r="O6823">
        <v>44.204000000000008</v>
      </c>
      <c r="P6823">
        <v>56.17900000000003</v>
      </c>
      <c r="Q6823">
        <v>301.13600000000002</v>
      </c>
      <c r="R6823">
        <v>100078.88</v>
      </c>
      <c r="S6823">
        <v>28.539732266564329</v>
      </c>
      <c r="T6823">
        <v>137.267</v>
      </c>
      <c r="U6823">
        <v>24.450000000000049</v>
      </c>
      <c r="V6823">
        <v>36.15300000000002</v>
      </c>
      <c r="W6823">
        <v>54.947000000000003</v>
      </c>
      <c r="X6823" s="4">
        <v>300.63</v>
      </c>
      <c r="Y6823">
        <v>100079.111</v>
      </c>
      <c r="Z6823">
        <v>28.033000650503201</v>
      </c>
      <c r="AA6823">
        <v>70.986999999999995</v>
      </c>
      <c r="AB6823">
        <v>31.802000000000021</v>
      </c>
      <c r="AC6823">
        <v>45.817000000000007</v>
      </c>
      <c r="AD6823">
        <v>54.159000000000049</v>
      </c>
      <c r="AE6823">
        <v>297.86500000000001</v>
      </c>
      <c r="AF6823">
        <v>100080.38800000001</v>
      </c>
      <c r="AG6823">
        <v>25.264003511867429</v>
      </c>
      <c r="AH6823">
        <v>187.77699999999999</v>
      </c>
      <c r="AI6823">
        <v>28.31900000000002</v>
      </c>
      <c r="AJ6823">
        <v>42.66500000000002</v>
      </c>
      <c r="AK6823">
        <v>55.53000000000003</v>
      </c>
      <c r="AL6823">
        <v>300.97300000000001</v>
      </c>
      <c r="AM6823">
        <v>100078.955</v>
      </c>
      <c r="AN6823">
        <v>28.376497166754579</v>
      </c>
    </row>
    <row r="6824" spans="1:40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205.92400000000001</v>
      </c>
      <c r="G6824">
        <v>34.41900000000004</v>
      </c>
      <c r="H6824">
        <v>48.29000000000002</v>
      </c>
      <c r="I6824">
        <v>55.972000000000037</v>
      </c>
      <c r="J6824">
        <v>301.29300000000001</v>
      </c>
      <c r="K6824">
        <v>100078.738</v>
      </c>
      <c r="L6824">
        <v>28.69691062462476</v>
      </c>
      <c r="M6824">
        <v>180.67099999999999</v>
      </c>
      <c r="N6824">
        <v>32.853000000000009</v>
      </c>
      <c r="O6824">
        <v>43.994000000000028</v>
      </c>
      <c r="P6824">
        <v>55.746000000000038</v>
      </c>
      <c r="Q6824">
        <v>301.12200000000001</v>
      </c>
      <c r="R6824">
        <v>100078.81600000001</v>
      </c>
      <c r="S6824">
        <v>28.52566349534715</v>
      </c>
      <c r="T6824">
        <v>136.578</v>
      </c>
      <c r="U6824">
        <v>24.44</v>
      </c>
      <c r="V6824">
        <v>35.959000000000003</v>
      </c>
      <c r="W6824">
        <v>54.512</v>
      </c>
      <c r="X6824" s="4">
        <v>300.61599999999999</v>
      </c>
      <c r="Y6824">
        <v>100079.04700000001</v>
      </c>
      <c r="Z6824">
        <v>28.018931942429109</v>
      </c>
      <c r="AA6824">
        <v>71.159000000000006</v>
      </c>
      <c r="AB6824">
        <v>31.766999999999999</v>
      </c>
      <c r="AC6824">
        <v>45.680000000000007</v>
      </c>
      <c r="AD6824">
        <v>53.722000000000037</v>
      </c>
      <c r="AE6824">
        <v>297.90499999999997</v>
      </c>
      <c r="AF6824">
        <v>100080.299</v>
      </c>
      <c r="AG6824">
        <v>25.304013347136959</v>
      </c>
      <c r="AH6824">
        <v>187.55600000000001</v>
      </c>
      <c r="AI6824">
        <v>28.311000000000039</v>
      </c>
      <c r="AJ6824">
        <v>42.539000000000037</v>
      </c>
      <c r="AK6824">
        <v>55.105000000000018</v>
      </c>
      <c r="AL6824">
        <v>300.964</v>
      </c>
      <c r="AM6824">
        <v>100078.88800000001</v>
      </c>
      <c r="AN6824">
        <v>28.367435025289922</v>
      </c>
    </row>
    <row r="6825" spans="1:40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205.86199999999999</v>
      </c>
      <c r="G6825">
        <v>34.395000000000039</v>
      </c>
      <c r="H6825">
        <v>48.157000000000039</v>
      </c>
      <c r="I6825">
        <v>55.55400000000003</v>
      </c>
      <c r="J6825">
        <v>301.29500000000002</v>
      </c>
      <c r="K6825">
        <v>100078.66800000001</v>
      </c>
      <c r="L6825">
        <v>28.698865205052929</v>
      </c>
      <c r="M6825">
        <v>180.13300000000001</v>
      </c>
      <c r="N6825">
        <v>32.81800000000004</v>
      </c>
      <c r="O6825">
        <v>43.786000000000001</v>
      </c>
      <c r="P6825">
        <v>55.319000000000017</v>
      </c>
      <c r="Q6825">
        <v>301.12</v>
      </c>
      <c r="R6825">
        <v>100078.74800000001</v>
      </c>
      <c r="S6825">
        <v>28.523612474316391</v>
      </c>
      <c r="T6825">
        <v>136.167</v>
      </c>
      <c r="U6825">
        <v>24.43100000000004</v>
      </c>
      <c r="V6825">
        <v>35.763000000000027</v>
      </c>
      <c r="W6825">
        <v>54.081000000000017</v>
      </c>
      <c r="X6825" s="4">
        <v>300.61200000000002</v>
      </c>
      <c r="Y6825">
        <v>100078.97900000001</v>
      </c>
      <c r="Z6825">
        <v>28.01487732139066</v>
      </c>
      <c r="AA6825">
        <v>71.7</v>
      </c>
      <c r="AB6825">
        <v>31.73500000000001</v>
      </c>
      <c r="AC6825">
        <v>45.545000000000023</v>
      </c>
      <c r="AD6825">
        <v>53.290999999999997</v>
      </c>
      <c r="AE6825">
        <v>297.95299999999997</v>
      </c>
      <c r="AF6825">
        <v>100080.208</v>
      </c>
      <c r="AG6825">
        <v>25.35203534219136</v>
      </c>
      <c r="AH6825">
        <v>187.56299999999999</v>
      </c>
      <c r="AI6825">
        <v>28.30500000000001</v>
      </c>
      <c r="AJ6825">
        <v>42.413000000000011</v>
      </c>
      <c r="AK6825">
        <v>54.685000000000002</v>
      </c>
      <c r="AL6825">
        <v>300.96499999999997</v>
      </c>
      <c r="AM6825">
        <v>100078.818</v>
      </c>
      <c r="AN6825">
        <v>28.36838782154587</v>
      </c>
    </row>
    <row r="6826" spans="1:40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205.911</v>
      </c>
      <c r="G6826">
        <v>34.369000000000028</v>
      </c>
      <c r="H6826">
        <v>48</v>
      </c>
      <c r="I6826">
        <v>55.084000000000003</v>
      </c>
      <c r="J6826">
        <v>301.31099999999998</v>
      </c>
      <c r="K6826">
        <v>100078.594</v>
      </c>
      <c r="L6826">
        <v>28.71484293605528</v>
      </c>
      <c r="M6826">
        <v>179.71899999999999</v>
      </c>
      <c r="N6826">
        <v>32.782000000000039</v>
      </c>
      <c r="O6826">
        <v>43.58200000000005</v>
      </c>
      <c r="P6826">
        <v>54.840000000000032</v>
      </c>
      <c r="Q6826">
        <v>301.13099999999997</v>
      </c>
      <c r="R6826">
        <v>100078.675</v>
      </c>
      <c r="S6826">
        <v>28.53458190948049</v>
      </c>
      <c r="T6826">
        <v>135.828</v>
      </c>
      <c r="U6826">
        <v>24.422000000000029</v>
      </c>
      <c r="V6826">
        <v>35.572000000000003</v>
      </c>
      <c r="W6826">
        <v>53.595999999999997</v>
      </c>
      <c r="X6826" s="4">
        <v>300.62200000000001</v>
      </c>
      <c r="Y6826">
        <v>100078.90700000001</v>
      </c>
      <c r="Z6826">
        <v>28.024845871297089</v>
      </c>
      <c r="AA6826">
        <v>72.185000000000002</v>
      </c>
      <c r="AB6826">
        <v>31.703000000000031</v>
      </c>
      <c r="AC6826">
        <v>45.387</v>
      </c>
      <c r="AD6826">
        <v>52.811000000000043</v>
      </c>
      <c r="AE6826">
        <v>298.01</v>
      </c>
      <c r="AF6826">
        <v>100080.114</v>
      </c>
      <c r="AG6826">
        <v>25.40907219710704</v>
      </c>
      <c r="AH6826">
        <v>187.63200000000001</v>
      </c>
      <c r="AI6826">
        <v>28.297000000000029</v>
      </c>
      <c r="AJ6826">
        <v>42.261000000000017</v>
      </c>
      <c r="AK6826">
        <v>54.212000000000053</v>
      </c>
      <c r="AL6826">
        <v>300.97899999999998</v>
      </c>
      <c r="AM6826">
        <v>100078.74400000001</v>
      </c>
      <c r="AN6826">
        <v>28.382361939015141</v>
      </c>
    </row>
    <row r="6827" spans="1:40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205.84800000000001</v>
      </c>
      <c r="G6827">
        <v>34.343000000000018</v>
      </c>
      <c r="H6827">
        <v>47.840000000000032</v>
      </c>
      <c r="I6827">
        <v>54.619000000000028</v>
      </c>
      <c r="J6827">
        <v>301.32100000000003</v>
      </c>
      <c r="K6827">
        <v>100078.52099999999</v>
      </c>
      <c r="L6827">
        <v>28.72481049658256</v>
      </c>
      <c r="M6827">
        <v>179.24199999999999</v>
      </c>
      <c r="N6827">
        <v>32.744999999999997</v>
      </c>
      <c r="O6827">
        <v>43.376000000000033</v>
      </c>
      <c r="P6827">
        <v>54.364000000000033</v>
      </c>
      <c r="Q6827">
        <v>301.13799999999998</v>
      </c>
      <c r="R6827">
        <v>100078.605</v>
      </c>
      <c r="S6827">
        <v>28.54154657468354</v>
      </c>
      <c r="T6827">
        <v>135.43299999999999</v>
      </c>
      <c r="U6827">
        <v>24.414000000000041</v>
      </c>
      <c r="V6827">
        <v>35.379000000000019</v>
      </c>
      <c r="W6827">
        <v>53.117000000000019</v>
      </c>
      <c r="X6827" s="4">
        <v>300.62599999999998</v>
      </c>
      <c r="Y6827">
        <v>100078.838</v>
      </c>
      <c r="Z6827">
        <v>28.028805966886068</v>
      </c>
      <c r="AA6827">
        <v>72.83</v>
      </c>
      <c r="AB6827">
        <v>31.674000000000039</v>
      </c>
      <c r="AC6827">
        <v>45.230000000000018</v>
      </c>
      <c r="AD6827">
        <v>52.338999999999999</v>
      </c>
      <c r="AE6827">
        <v>298.07499999999999</v>
      </c>
      <c r="AF6827">
        <v>100080.01700000001</v>
      </c>
      <c r="AG6827">
        <v>25.474121203605819</v>
      </c>
      <c r="AH6827">
        <v>187.601</v>
      </c>
      <c r="AI6827">
        <v>28.288000000000011</v>
      </c>
      <c r="AJ6827">
        <v>42.107999999999997</v>
      </c>
      <c r="AK6827">
        <v>53.742999999999988</v>
      </c>
      <c r="AL6827">
        <v>300.988</v>
      </c>
      <c r="AM6827">
        <v>100078.673</v>
      </c>
      <c r="AN6827">
        <v>28.39132944499346</v>
      </c>
    </row>
    <row r="6828" spans="1:40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205.80099999999999</v>
      </c>
      <c r="G6828">
        <v>34.314999999999998</v>
      </c>
      <c r="H6828">
        <v>47.659000000000049</v>
      </c>
      <c r="I6828">
        <v>54.159000000000049</v>
      </c>
      <c r="J6828">
        <v>301.33600000000001</v>
      </c>
      <c r="K6828">
        <v>100078.44899999999</v>
      </c>
      <c r="L6828">
        <v>28.7397881052953</v>
      </c>
      <c r="M6828">
        <v>178.78899999999999</v>
      </c>
      <c r="N6828">
        <v>32.70700000000005</v>
      </c>
      <c r="O6828">
        <v>43.16900000000004</v>
      </c>
      <c r="P6828">
        <v>53.88</v>
      </c>
      <c r="Q6828">
        <v>301.14699999999999</v>
      </c>
      <c r="R6828">
        <v>100078.534</v>
      </c>
      <c r="S6828">
        <v>28.550514051471229</v>
      </c>
      <c r="T6828">
        <v>135.02799999999999</v>
      </c>
      <c r="U6828">
        <v>24.40300000000002</v>
      </c>
      <c r="V6828">
        <v>35.18300000000005</v>
      </c>
      <c r="W6828">
        <v>52.62700000000001</v>
      </c>
      <c r="X6828" s="4">
        <v>300.63299999999998</v>
      </c>
      <c r="Y6828">
        <v>100078.769</v>
      </c>
      <c r="Z6828">
        <v>28.035771577262441</v>
      </c>
      <c r="AA6828">
        <v>73.293000000000006</v>
      </c>
      <c r="AB6828">
        <v>31.648000000000021</v>
      </c>
      <c r="AC6828">
        <v>45.055000000000007</v>
      </c>
      <c r="AD6828">
        <v>51.872000000000007</v>
      </c>
      <c r="AE6828">
        <v>298.14499999999998</v>
      </c>
      <c r="AF6828">
        <v>100079.91800000001</v>
      </c>
      <c r="AG6828">
        <v>25.544177681956509</v>
      </c>
      <c r="AH6828">
        <v>187.553</v>
      </c>
      <c r="AI6828">
        <v>28.279</v>
      </c>
      <c r="AJ6828">
        <v>41.93100000000004</v>
      </c>
      <c r="AK6828">
        <v>53.279000000000003</v>
      </c>
      <c r="AL6828">
        <v>301.00099999999998</v>
      </c>
      <c r="AM6828">
        <v>100078.601</v>
      </c>
      <c r="AN6828">
        <v>28.404303439093951</v>
      </c>
    </row>
    <row r="6829" spans="1:40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181.875</v>
      </c>
      <c r="G6829">
        <v>34.289000000000037</v>
      </c>
      <c r="H6829">
        <v>47.498000000000047</v>
      </c>
      <c r="I6829">
        <v>53.763000000000027</v>
      </c>
      <c r="J6829">
        <v>301.35000000000002</v>
      </c>
      <c r="K6829">
        <v>100078.37699999999</v>
      </c>
      <c r="L6829">
        <v>28.753763871389079</v>
      </c>
      <c r="M6829">
        <v>154.70400000000001</v>
      </c>
      <c r="N6829">
        <v>32.670000000000023</v>
      </c>
      <c r="O6829">
        <v>42.980000000000018</v>
      </c>
      <c r="P6829">
        <v>53.463000000000022</v>
      </c>
      <c r="Q6829">
        <v>301.15600000000001</v>
      </c>
      <c r="R6829">
        <v>100078.466</v>
      </c>
      <c r="S6829">
        <v>28.559484111930029</v>
      </c>
      <c r="T6829">
        <v>123.315</v>
      </c>
      <c r="U6829">
        <v>24.378000000000039</v>
      </c>
      <c r="V6829">
        <v>34.999000000000017</v>
      </c>
      <c r="W6829">
        <v>52.20700000000005</v>
      </c>
      <c r="X6829" s="4">
        <v>300.63799999999998</v>
      </c>
      <c r="Y6829">
        <v>100078.701</v>
      </c>
      <c r="Z6829">
        <v>28.040734369064008</v>
      </c>
      <c r="AA6829">
        <v>147.54300000000001</v>
      </c>
      <c r="AB6829">
        <v>31.629000000000019</v>
      </c>
      <c r="AC6829">
        <v>44.904000000000003</v>
      </c>
      <c r="AD6829">
        <v>51.478000000000009</v>
      </c>
      <c r="AE6829">
        <v>298.21199999999999</v>
      </c>
      <c r="AF6829">
        <v>100079.822</v>
      </c>
      <c r="AG6829">
        <v>25.61123116232034</v>
      </c>
      <c r="AH6829">
        <v>164.27799999999999</v>
      </c>
      <c r="AI6829">
        <v>28.259000000000011</v>
      </c>
      <c r="AJ6829">
        <v>41.772000000000048</v>
      </c>
      <c r="AK6829">
        <v>52.882000000000012</v>
      </c>
      <c r="AL6829">
        <v>301.01400000000001</v>
      </c>
      <c r="AM6829">
        <v>100078.53</v>
      </c>
      <c r="AN6829">
        <v>28.417278290654789</v>
      </c>
    </row>
    <row r="6830" spans="1:40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178.166</v>
      </c>
      <c r="G6830">
        <v>34.236000000000047</v>
      </c>
      <c r="H6830">
        <v>47.295000000000023</v>
      </c>
      <c r="I6830">
        <v>53.31</v>
      </c>
      <c r="J6830">
        <v>301.22899999999998</v>
      </c>
      <c r="K6830">
        <v>100078.43399999999</v>
      </c>
      <c r="L6830">
        <v>28.631794749102369</v>
      </c>
      <c r="M6830">
        <v>150.928</v>
      </c>
      <c r="N6830">
        <v>32.605000000000018</v>
      </c>
      <c r="O6830">
        <v>42.762</v>
      </c>
      <c r="P6830">
        <v>52.984000000000037</v>
      </c>
      <c r="Q6830">
        <v>301.02999999999997</v>
      </c>
      <c r="R6830">
        <v>100078.52499999999</v>
      </c>
      <c r="S6830">
        <v>28.432507986288272</v>
      </c>
      <c r="T6830">
        <v>121.02200000000001</v>
      </c>
      <c r="U6830">
        <v>24.338000000000019</v>
      </c>
      <c r="V6830">
        <v>34.797000000000033</v>
      </c>
      <c r="W6830">
        <v>51.732000000000028</v>
      </c>
      <c r="X6830" s="4">
        <v>300.55099999999999</v>
      </c>
      <c r="Y6830">
        <v>100078.743</v>
      </c>
      <c r="Z6830">
        <v>27.952816417648251</v>
      </c>
      <c r="AA6830">
        <v>150.20599999999999</v>
      </c>
      <c r="AB6830">
        <v>31.659000000000049</v>
      </c>
      <c r="AC6830">
        <v>44.786000000000001</v>
      </c>
      <c r="AD6830">
        <v>51.093000000000018</v>
      </c>
      <c r="AE6830">
        <v>298.46899999999999</v>
      </c>
      <c r="AF6830">
        <v>100079.709</v>
      </c>
      <c r="AG6830">
        <v>25.867819291876231</v>
      </c>
      <c r="AH6830">
        <v>161.08500000000001</v>
      </c>
      <c r="AI6830">
        <v>28.216000000000012</v>
      </c>
      <c r="AJ6830">
        <v>41.572000000000003</v>
      </c>
      <c r="AK6830">
        <v>52.427000000000021</v>
      </c>
      <c r="AL6830">
        <v>300.89400000000001</v>
      </c>
      <c r="AM6830">
        <v>100078.586</v>
      </c>
      <c r="AN6830">
        <v>28.296310922045389</v>
      </c>
    </row>
    <row r="6831" spans="1:40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176.88300000000001</v>
      </c>
      <c r="G6831">
        <v>34.213000000000022</v>
      </c>
      <c r="H6831">
        <v>47.119000000000028</v>
      </c>
      <c r="I6831">
        <v>52.885000000000048</v>
      </c>
      <c r="J6831">
        <v>301.33199999999999</v>
      </c>
      <c r="K6831">
        <v>100078.181</v>
      </c>
      <c r="L6831">
        <v>28.733970177309001</v>
      </c>
      <c r="M6831">
        <v>149.57300000000001</v>
      </c>
      <c r="N6831">
        <v>32.573000000000043</v>
      </c>
      <c r="O6831">
        <v>42.575000000000053</v>
      </c>
      <c r="P6831">
        <v>52.536000000000001</v>
      </c>
      <c r="Q6831">
        <v>301.12700000000001</v>
      </c>
      <c r="R6831">
        <v>100078.274</v>
      </c>
      <c r="S6831">
        <v>28.528674842724911</v>
      </c>
      <c r="T6831">
        <v>120.18600000000001</v>
      </c>
      <c r="U6831">
        <v>24.32000000000005</v>
      </c>
      <c r="V6831">
        <v>34.616000000000042</v>
      </c>
      <c r="W6831">
        <v>51.283000000000023</v>
      </c>
      <c r="X6831" s="4">
        <v>300.65100000000001</v>
      </c>
      <c r="Y6831">
        <v>100078.49099999999</v>
      </c>
      <c r="Z6831">
        <v>28.05198958014876</v>
      </c>
      <c r="AA6831">
        <v>75.52</v>
      </c>
      <c r="AB6831">
        <v>31.641999999999999</v>
      </c>
      <c r="AC6831">
        <v>44.617999999999988</v>
      </c>
      <c r="AD6831">
        <v>50.66900000000004</v>
      </c>
      <c r="AE6831">
        <v>298.60000000000002</v>
      </c>
      <c r="AF6831">
        <v>100079.433</v>
      </c>
      <c r="AG6831">
        <v>25.998036108333789</v>
      </c>
      <c r="AH6831">
        <v>160.16800000000001</v>
      </c>
      <c r="AI6831">
        <v>28.201000000000018</v>
      </c>
      <c r="AJ6831">
        <v>41.399000000000001</v>
      </c>
      <c r="AK6831">
        <v>52.00200000000001</v>
      </c>
      <c r="AL6831">
        <v>300.99700000000001</v>
      </c>
      <c r="AM6831">
        <v>100078.333</v>
      </c>
      <c r="AN6831">
        <v>28.398487521805919</v>
      </c>
    </row>
    <row r="6832" spans="1:40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175.428</v>
      </c>
      <c r="G6832">
        <v>34.159000000000049</v>
      </c>
      <c r="H6832">
        <v>46.900000000000027</v>
      </c>
      <c r="I6832">
        <v>52.44</v>
      </c>
      <c r="J6832">
        <v>301.25200000000001</v>
      </c>
      <c r="K6832">
        <v>100078.236</v>
      </c>
      <c r="L6832">
        <v>28.653075101609659</v>
      </c>
      <c r="M6832">
        <v>147.953</v>
      </c>
      <c r="N6832">
        <v>32.509000000000007</v>
      </c>
      <c r="O6832">
        <v>42.333000000000027</v>
      </c>
      <c r="P6832">
        <v>52.067000000000007</v>
      </c>
      <c r="Q6832">
        <v>301.04399999999998</v>
      </c>
      <c r="R6832">
        <v>100078.33</v>
      </c>
      <c r="S6832">
        <v>28.444775628093399</v>
      </c>
      <c r="T6832">
        <v>118.83</v>
      </c>
      <c r="U6832">
        <v>24.269000000000009</v>
      </c>
      <c r="V6832">
        <v>34.378000000000043</v>
      </c>
      <c r="W6832">
        <v>50.809000000000033</v>
      </c>
      <c r="X6832" s="4">
        <v>300.55799999999999</v>
      </c>
      <c r="Y6832">
        <v>100078.552</v>
      </c>
      <c r="Z6832">
        <v>27.95807749549482</v>
      </c>
      <c r="AA6832">
        <v>67.665999999999997</v>
      </c>
      <c r="AB6832">
        <v>31.17900000000003</v>
      </c>
      <c r="AC6832">
        <v>43.985000000000007</v>
      </c>
      <c r="AD6832">
        <v>49.849000000000053</v>
      </c>
      <c r="AE6832">
        <v>297.01600000000002</v>
      </c>
      <c r="AF6832">
        <v>100080.183</v>
      </c>
      <c r="AG6832">
        <v>24.41098188817341</v>
      </c>
      <c r="AH6832">
        <v>158.79900000000001</v>
      </c>
      <c r="AI6832">
        <v>28.156000000000009</v>
      </c>
      <c r="AJ6832">
        <v>41.182000000000023</v>
      </c>
      <c r="AK6832">
        <v>51.55400000000003</v>
      </c>
      <c r="AL6832">
        <v>300.91699999999997</v>
      </c>
      <c r="AM6832">
        <v>100078.389</v>
      </c>
      <c r="AN6832">
        <v>28.317594104807089</v>
      </c>
    </row>
    <row r="6833" spans="1:40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173.86600000000001</v>
      </c>
      <c r="G6833">
        <v>34.091000000000008</v>
      </c>
      <c r="H6833">
        <v>46.66500000000002</v>
      </c>
      <c r="I6833">
        <v>51.984000000000037</v>
      </c>
      <c r="J6833">
        <v>301.06</v>
      </c>
      <c r="K6833">
        <v>100078.38800000001</v>
      </c>
      <c r="L6833">
        <v>28.460059438405661</v>
      </c>
      <c r="M6833">
        <v>146.24</v>
      </c>
      <c r="N6833">
        <v>32.427999999999997</v>
      </c>
      <c r="O6833">
        <v>41.982000000000028</v>
      </c>
      <c r="P6833">
        <v>51.588000000000022</v>
      </c>
      <c r="Q6833">
        <v>300.84800000000001</v>
      </c>
      <c r="R6833">
        <v>100078.484</v>
      </c>
      <c r="S6833">
        <v>28.247754785237419</v>
      </c>
      <c r="T6833">
        <v>117.47799999999999</v>
      </c>
      <c r="U6833">
        <v>24.21000000000004</v>
      </c>
      <c r="V6833">
        <v>34.035000000000032</v>
      </c>
      <c r="W6833">
        <v>50.328000000000031</v>
      </c>
      <c r="X6833" s="4">
        <v>300.36099999999999</v>
      </c>
      <c r="Y6833">
        <v>100078.70600000001</v>
      </c>
      <c r="Z6833">
        <v>27.760055769187151</v>
      </c>
      <c r="AA6833">
        <v>65.522999999999996</v>
      </c>
      <c r="AB6833">
        <v>31.01400000000001</v>
      </c>
      <c r="AC6833">
        <v>43.659000000000049</v>
      </c>
      <c r="AD6833">
        <v>49.301000000000037</v>
      </c>
      <c r="AE6833">
        <v>296.625</v>
      </c>
      <c r="AF6833">
        <v>100080.463</v>
      </c>
      <c r="AG6833">
        <v>24.018718500201771</v>
      </c>
      <c r="AH6833">
        <v>157.33000000000001</v>
      </c>
      <c r="AI6833">
        <v>28.100000000000019</v>
      </c>
      <c r="AJ6833">
        <v>40.954000000000008</v>
      </c>
      <c r="AK6833">
        <v>51.095999999999997</v>
      </c>
      <c r="AL6833">
        <v>300.72399999999999</v>
      </c>
      <c r="AM6833">
        <v>100078.541</v>
      </c>
      <c r="AN6833">
        <v>28.123577268842549</v>
      </c>
    </row>
    <row r="6834" spans="1:40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172.285</v>
      </c>
      <c r="G6834">
        <v>34.015000000000043</v>
      </c>
      <c r="H6834">
        <v>46.410000000000032</v>
      </c>
      <c r="I6834">
        <v>51.515000000000043</v>
      </c>
      <c r="J6834">
        <v>300.87200000000001</v>
      </c>
      <c r="K6834">
        <v>100078.539</v>
      </c>
      <c r="L6834">
        <v>28.271051936270169</v>
      </c>
      <c r="M6834">
        <v>144.46199999999999</v>
      </c>
      <c r="N6834">
        <v>32.337000000000053</v>
      </c>
      <c r="O6834">
        <v>41.615000000000009</v>
      </c>
      <c r="P6834">
        <v>51.091000000000008</v>
      </c>
      <c r="Q6834">
        <v>300.65499999999997</v>
      </c>
      <c r="R6834">
        <v>100078.63800000001</v>
      </c>
      <c r="S6834">
        <v>28.05374115557828</v>
      </c>
      <c r="T6834">
        <v>116.116</v>
      </c>
      <c r="U6834">
        <v>24.143000000000029</v>
      </c>
      <c r="V6834">
        <v>33.682000000000023</v>
      </c>
      <c r="W6834">
        <v>49.831000000000017</v>
      </c>
      <c r="X6834" s="4">
        <v>300.17099999999999</v>
      </c>
      <c r="Y6834">
        <v>100078.85799999999</v>
      </c>
      <c r="Z6834">
        <v>27.569046845360901</v>
      </c>
      <c r="AA6834">
        <v>64.698999999999998</v>
      </c>
      <c r="AB6834">
        <v>30.86100000000005</v>
      </c>
      <c r="AC6834">
        <v>43.329000000000008</v>
      </c>
      <c r="AD6834">
        <v>48.771000000000022</v>
      </c>
      <c r="AE6834">
        <v>296.41000000000003</v>
      </c>
      <c r="AF6834">
        <v>100080.63099999999</v>
      </c>
      <c r="AG6834">
        <v>23.802684656901249</v>
      </c>
      <c r="AH6834">
        <v>155.845</v>
      </c>
      <c r="AI6834">
        <v>28.038000000000011</v>
      </c>
      <c r="AJ6834">
        <v>40.708000000000027</v>
      </c>
      <c r="AK6834">
        <v>50.62700000000001</v>
      </c>
      <c r="AL6834">
        <v>300.53699999999998</v>
      </c>
      <c r="AM6834">
        <v>100078.692</v>
      </c>
      <c r="AN6834">
        <v>27.935572250712369</v>
      </c>
    </row>
    <row r="6835" spans="1:40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170.209</v>
      </c>
      <c r="G6835">
        <v>33.888000000000027</v>
      </c>
      <c r="H6835">
        <v>46.004000000000019</v>
      </c>
      <c r="I6835">
        <v>50.998000000000047</v>
      </c>
      <c r="J6835">
        <v>300.745</v>
      </c>
      <c r="K6835">
        <v>100078.655</v>
      </c>
      <c r="L6835">
        <v>28.143125452647379</v>
      </c>
      <c r="M6835">
        <v>142.78299999999999</v>
      </c>
      <c r="N6835">
        <v>32.262</v>
      </c>
      <c r="O6835">
        <v>41.205000000000041</v>
      </c>
      <c r="P6835">
        <v>50.546000000000049</v>
      </c>
      <c r="Q6835">
        <v>300.51900000000001</v>
      </c>
      <c r="R6835">
        <v>100078.757</v>
      </c>
      <c r="S6835">
        <v>27.916801312477389</v>
      </c>
      <c r="T6835">
        <v>114.745</v>
      </c>
      <c r="U6835">
        <v>24.087000000000049</v>
      </c>
      <c r="V6835">
        <v>33.27800000000002</v>
      </c>
      <c r="W6835">
        <v>49.283000000000023</v>
      </c>
      <c r="X6835" s="4">
        <v>300.03500000000003</v>
      </c>
      <c r="Y6835">
        <v>100078.978</v>
      </c>
      <c r="Z6835">
        <v>27.43210888881811</v>
      </c>
      <c r="AA6835">
        <v>63.857999999999997</v>
      </c>
      <c r="AB6835">
        <v>30.65100000000001</v>
      </c>
      <c r="AC6835">
        <v>42.841000000000008</v>
      </c>
      <c r="AD6835">
        <v>48.188000000000052</v>
      </c>
      <c r="AE6835">
        <v>296.24900000000002</v>
      </c>
      <c r="AF6835">
        <v>100080.761</v>
      </c>
      <c r="AG6835">
        <v>23.64071741705072</v>
      </c>
      <c r="AH6835">
        <v>153.87899999999999</v>
      </c>
      <c r="AI6835">
        <v>27.91700000000003</v>
      </c>
      <c r="AJ6835">
        <v>40.295000000000023</v>
      </c>
      <c r="AK6835">
        <v>50.107000000000028</v>
      </c>
      <c r="AL6835">
        <v>300.40899999999999</v>
      </c>
      <c r="AM6835">
        <v>100078.808</v>
      </c>
      <c r="AN6835">
        <v>27.806644661861299</v>
      </c>
    </row>
    <row r="6836" spans="1:40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168.399</v>
      </c>
      <c r="G6836">
        <v>33.795000000000023</v>
      </c>
      <c r="H6836">
        <v>45.671000000000049</v>
      </c>
      <c r="I6836">
        <v>50.485000000000007</v>
      </c>
      <c r="J6836">
        <v>300.62400000000002</v>
      </c>
      <c r="K6836">
        <v>100078.764</v>
      </c>
      <c r="L6836">
        <v>28.021204461368821</v>
      </c>
      <c r="M6836">
        <v>141.124</v>
      </c>
      <c r="N6836">
        <v>32.170000000000023</v>
      </c>
      <c r="O6836">
        <v>40.80400000000003</v>
      </c>
      <c r="P6836">
        <v>50.009000000000007</v>
      </c>
      <c r="Q6836">
        <v>300.39499999999998</v>
      </c>
      <c r="R6836">
        <v>100078.86900000001</v>
      </c>
      <c r="S6836">
        <v>27.791877930634431</v>
      </c>
      <c r="T6836">
        <v>113.384</v>
      </c>
      <c r="U6836">
        <v>24.012</v>
      </c>
      <c r="V6836">
        <v>32.887</v>
      </c>
      <c r="W6836">
        <v>48.744000000000028</v>
      </c>
      <c r="X6836" s="4">
        <v>299.90800000000002</v>
      </c>
      <c r="Y6836">
        <v>100079.091</v>
      </c>
      <c r="Z6836">
        <v>27.30418194657614</v>
      </c>
      <c r="AA6836">
        <v>62.911000000000001</v>
      </c>
      <c r="AB6836">
        <v>30.490000000000009</v>
      </c>
      <c r="AC6836">
        <v>42.441000000000031</v>
      </c>
      <c r="AD6836">
        <v>47.612000000000023</v>
      </c>
      <c r="AE6836">
        <v>296.12200000000001</v>
      </c>
      <c r="AF6836">
        <v>100080.875</v>
      </c>
      <c r="AG6836">
        <v>23.512799447220569</v>
      </c>
      <c r="AH6836">
        <v>152.173</v>
      </c>
      <c r="AI6836">
        <v>27.837000000000049</v>
      </c>
      <c r="AJ6836">
        <v>39.970999999999997</v>
      </c>
      <c r="AK6836">
        <v>49.592000000000041</v>
      </c>
      <c r="AL6836">
        <v>300.286</v>
      </c>
      <c r="AM6836">
        <v>100078.91800000001</v>
      </c>
      <c r="AN6836">
        <v>27.682721618389682</v>
      </c>
    </row>
    <row r="6837" spans="1:40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166.68199999999999</v>
      </c>
      <c r="G6837">
        <v>33.705000000000041</v>
      </c>
      <c r="H6837">
        <v>45.340000000000032</v>
      </c>
      <c r="I6837">
        <v>49.978000000000009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32.078000000000031</v>
      </c>
      <c r="O6837">
        <v>40.413000000000011</v>
      </c>
      <c r="P6837">
        <v>49.478000000000009</v>
      </c>
      <c r="Q6837">
        <v>300.26600000000002</v>
      </c>
      <c r="R6837">
        <v>100078.982</v>
      </c>
      <c r="S6837">
        <v>27.6619477670551</v>
      </c>
      <c r="T6837">
        <v>112.003</v>
      </c>
      <c r="U6837">
        <v>23.938000000000049</v>
      </c>
      <c r="V6837">
        <v>32.506000000000029</v>
      </c>
      <c r="W6837">
        <v>48.210000000000043</v>
      </c>
      <c r="X6837" s="4">
        <v>299.77699999999999</v>
      </c>
      <c r="Y6837">
        <v>100079.205</v>
      </c>
      <c r="Z6837">
        <v>27.17225004862394</v>
      </c>
      <c r="AA6837">
        <v>62.779000000000003</v>
      </c>
      <c r="AB6837">
        <v>30.372000000000011</v>
      </c>
      <c r="AC6837">
        <v>42.084000000000003</v>
      </c>
      <c r="AD6837">
        <v>47.078000000000031</v>
      </c>
      <c r="AE6837">
        <v>296.03699999999998</v>
      </c>
      <c r="AF6837">
        <v>100080.97100000001</v>
      </c>
      <c r="AG6837">
        <v>23.42694427796846</v>
      </c>
      <c r="AH6837">
        <v>150.54499999999999</v>
      </c>
      <c r="AI6837">
        <v>27.756000000000029</v>
      </c>
      <c r="AJ6837">
        <v>39.643000000000029</v>
      </c>
      <c r="AK6837">
        <v>49.08200000000005</v>
      </c>
      <c r="AL6837">
        <v>300.16000000000003</v>
      </c>
      <c r="AM6837">
        <v>100079.03</v>
      </c>
      <c r="AN6837">
        <v>27.555796284698889</v>
      </c>
    </row>
    <row r="6838" spans="1:40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164.9</v>
      </c>
      <c r="G6838">
        <v>33.607999999999997</v>
      </c>
      <c r="H6838">
        <v>44.988</v>
      </c>
      <c r="I6838">
        <v>49.441000000000031</v>
      </c>
      <c r="J6838">
        <v>300.37200000000001</v>
      </c>
      <c r="K6838">
        <v>100078.988</v>
      </c>
      <c r="L6838">
        <v>27.767352066335949</v>
      </c>
      <c r="M6838">
        <v>137.82</v>
      </c>
      <c r="N6838">
        <v>31.978000000000009</v>
      </c>
      <c r="O6838">
        <v>40.012</v>
      </c>
      <c r="P6838">
        <v>48.915999999999997</v>
      </c>
      <c r="Q6838">
        <v>300.13299999999998</v>
      </c>
      <c r="R6838">
        <v>100079.09699999999</v>
      </c>
      <c r="S6838">
        <v>27.528011799909169</v>
      </c>
      <c r="T6838">
        <v>110.616</v>
      </c>
      <c r="U6838">
        <v>23.857000000000031</v>
      </c>
      <c r="V6838">
        <v>32.114000000000033</v>
      </c>
      <c r="W6838">
        <v>47.645000000000039</v>
      </c>
      <c r="X6838" s="4">
        <v>299.642</v>
      </c>
      <c r="Y6838">
        <v>100079.322</v>
      </c>
      <c r="Z6838">
        <v>27.036313209485229</v>
      </c>
      <c r="AA6838">
        <v>62.207999999999998</v>
      </c>
      <c r="AB6838">
        <v>30.23500000000001</v>
      </c>
      <c r="AC6838">
        <v>41.694000000000017</v>
      </c>
      <c r="AD6838">
        <v>46.504000000000019</v>
      </c>
      <c r="AE6838">
        <v>295.94900000000001</v>
      </c>
      <c r="AF6838">
        <v>100081.068</v>
      </c>
      <c r="AG6838">
        <v>23.33808404938452</v>
      </c>
      <c r="AH6838">
        <v>148.88200000000001</v>
      </c>
      <c r="AI6838">
        <v>27.66900000000004</v>
      </c>
      <c r="AJ6838">
        <v>39.295000000000023</v>
      </c>
      <c r="AK6838">
        <v>48.543000000000013</v>
      </c>
      <c r="AL6838">
        <v>300.03199999999998</v>
      </c>
      <c r="AM6838">
        <v>100079.144</v>
      </c>
      <c r="AN6838">
        <v>27.4268687655109</v>
      </c>
    </row>
    <row r="6839" spans="1:40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163.066</v>
      </c>
      <c r="G6839">
        <v>33.510000000000048</v>
      </c>
      <c r="H6839">
        <v>44.636000000000017</v>
      </c>
      <c r="I6839">
        <v>48.909000000000049</v>
      </c>
      <c r="J6839">
        <v>300.23599999999999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39.617999999999988</v>
      </c>
      <c r="P6839">
        <v>48.359000000000037</v>
      </c>
      <c r="Q6839">
        <v>299.99099999999999</v>
      </c>
      <c r="R6839">
        <v>100079.216</v>
      </c>
      <c r="S6839">
        <v>27.385063569868461</v>
      </c>
      <c r="T6839">
        <v>109.17700000000001</v>
      </c>
      <c r="U6839">
        <v>23.775000000000031</v>
      </c>
      <c r="V6839">
        <v>31.732000000000031</v>
      </c>
      <c r="W6839">
        <v>47.084000000000003</v>
      </c>
      <c r="X6839" s="4">
        <v>299.49900000000002</v>
      </c>
      <c r="Y6839">
        <v>100079.442</v>
      </c>
      <c r="Z6839">
        <v>26.892365060440682</v>
      </c>
      <c r="AA6839">
        <v>62.115000000000002</v>
      </c>
      <c r="AB6839">
        <v>30.12400000000002</v>
      </c>
      <c r="AC6839">
        <v>41.331000000000017</v>
      </c>
      <c r="AD6839">
        <v>45.958000000000027</v>
      </c>
      <c r="AE6839">
        <v>295.87299999999999</v>
      </c>
      <c r="AF6839">
        <v>100081.158</v>
      </c>
      <c r="AG6839">
        <v>23.261240146516229</v>
      </c>
      <c r="AH6839">
        <v>147.18199999999999</v>
      </c>
      <c r="AI6839">
        <v>27.581000000000021</v>
      </c>
      <c r="AJ6839">
        <v>38.949000000000012</v>
      </c>
      <c r="AK6839">
        <v>48.008000000000038</v>
      </c>
      <c r="AL6839">
        <v>299.89400000000001</v>
      </c>
      <c r="AM6839">
        <v>100079.261</v>
      </c>
      <c r="AN6839">
        <v>27.28792628644754</v>
      </c>
    </row>
    <row r="6840" spans="1:40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161.16999999999999</v>
      </c>
      <c r="G6840">
        <v>33.40500000000003</v>
      </c>
      <c r="H6840">
        <v>44.26600000000002</v>
      </c>
      <c r="I6840">
        <v>48.38</v>
      </c>
      <c r="J6840">
        <v>300.09699999999998</v>
      </c>
      <c r="K6840">
        <v>100079.22199999999</v>
      </c>
      <c r="L6840">
        <v>27.49046898472983</v>
      </c>
      <c r="M6840">
        <v>134.39599999999999</v>
      </c>
      <c r="N6840">
        <v>31.770000000000039</v>
      </c>
      <c r="O6840">
        <v>39.220000000000027</v>
      </c>
      <c r="P6840">
        <v>47.807000000000023</v>
      </c>
      <c r="Q6840">
        <v>299.84699999999998</v>
      </c>
      <c r="R6840">
        <v>100079.337</v>
      </c>
      <c r="S6840">
        <v>27.24011496032443</v>
      </c>
      <c r="T6840">
        <v>107.745</v>
      </c>
      <c r="U6840">
        <v>23.688000000000049</v>
      </c>
      <c r="V6840">
        <v>31.346</v>
      </c>
      <c r="W6840">
        <v>46.53000000000003</v>
      </c>
      <c r="X6840" s="4">
        <v>299.35300000000001</v>
      </c>
      <c r="Y6840">
        <v>100079.56299999999</v>
      </c>
      <c r="Z6840">
        <v>26.74541386113566</v>
      </c>
      <c r="AA6840">
        <v>61.597000000000001</v>
      </c>
      <c r="AB6840">
        <v>29.996000000000041</v>
      </c>
      <c r="AC6840">
        <v>40.938000000000052</v>
      </c>
      <c r="AD6840">
        <v>45.397000000000048</v>
      </c>
      <c r="AE6840">
        <v>295.78800000000001</v>
      </c>
      <c r="AF6840">
        <v>100081.25199999999</v>
      </c>
      <c r="AG6840">
        <v>23.17538450331438</v>
      </c>
      <c r="AH6840">
        <v>145.45500000000001</v>
      </c>
      <c r="AI6840">
        <v>27.488</v>
      </c>
      <c r="AJ6840">
        <v>38.584000000000003</v>
      </c>
      <c r="AK6840">
        <v>47.478000000000009</v>
      </c>
      <c r="AL6840">
        <v>299.75400000000002</v>
      </c>
      <c r="AM6840">
        <v>100079.379</v>
      </c>
      <c r="AN6840">
        <v>27.146982551844761</v>
      </c>
    </row>
    <row r="6841" spans="1:40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159.26</v>
      </c>
      <c r="G6841">
        <v>33.300000000000011</v>
      </c>
      <c r="H6841">
        <v>43.898000000000017</v>
      </c>
      <c r="I6841">
        <v>47.854000000000042</v>
      </c>
      <c r="J6841">
        <v>299.95800000000003</v>
      </c>
      <c r="K6841">
        <v>100079.34</v>
      </c>
      <c r="L6841">
        <v>27.35052612178373</v>
      </c>
      <c r="M6841">
        <v>132.68899999999999</v>
      </c>
      <c r="N6841">
        <v>31.662000000000031</v>
      </c>
      <c r="O6841">
        <v>38.831000000000017</v>
      </c>
      <c r="P6841">
        <v>47.258000000000038</v>
      </c>
      <c r="Q6841">
        <v>299.70299999999997</v>
      </c>
      <c r="R6841">
        <v>100079.45699999999</v>
      </c>
      <c r="S6841">
        <v>27.095165298324101</v>
      </c>
      <c r="T6841">
        <v>106.312</v>
      </c>
      <c r="U6841">
        <v>23.600999999999999</v>
      </c>
      <c r="V6841">
        <v>30.970000000000031</v>
      </c>
      <c r="W6841">
        <v>45.979000000000042</v>
      </c>
      <c r="X6841" s="4">
        <v>299.20800000000003</v>
      </c>
      <c r="Y6841">
        <v>100079.68399999999</v>
      </c>
      <c r="Z6841">
        <v>26.599464287637659</v>
      </c>
      <c r="AA6841">
        <v>61.526000000000003</v>
      </c>
      <c r="AB6841">
        <v>29.89100000000002</v>
      </c>
      <c r="AC6841">
        <v>40.571000000000033</v>
      </c>
      <c r="AD6841">
        <v>44.861000000000047</v>
      </c>
      <c r="AE6841">
        <v>295.714</v>
      </c>
      <c r="AF6841">
        <v>100081.341</v>
      </c>
      <c r="AG6841">
        <v>23.100544145485291</v>
      </c>
      <c r="AH6841">
        <v>143.696</v>
      </c>
      <c r="AI6841">
        <v>27.395000000000039</v>
      </c>
      <c r="AJ6841">
        <v>38.223000000000013</v>
      </c>
      <c r="AK6841">
        <v>46.950000000000053</v>
      </c>
      <c r="AL6841">
        <v>299.61399999999998</v>
      </c>
      <c r="AM6841">
        <v>100079.49800000001</v>
      </c>
      <c r="AN6841">
        <v>27.006039464904749</v>
      </c>
    </row>
    <row r="6842" spans="1:40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157.28399999999999</v>
      </c>
      <c r="G6842">
        <v>33.188000000000052</v>
      </c>
      <c r="H6842">
        <v>43.515000000000043</v>
      </c>
      <c r="I6842">
        <v>47.307000000000023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31.549000000000039</v>
      </c>
      <c r="O6842">
        <v>38.472000000000037</v>
      </c>
      <c r="P6842">
        <v>46.689000000000021</v>
      </c>
      <c r="Q6842">
        <v>299.55599999999998</v>
      </c>
      <c r="R6842">
        <v>100079.579</v>
      </c>
      <c r="S6842">
        <v>26.946829419903221</v>
      </c>
      <c r="T6842">
        <v>104.84099999999999</v>
      </c>
      <c r="U6842">
        <v>23.509000000000011</v>
      </c>
      <c r="V6842">
        <v>30.629000000000019</v>
      </c>
      <c r="W6842">
        <v>45.409000000000049</v>
      </c>
      <c r="X6842" s="4">
        <v>299.05900000000003</v>
      </c>
      <c r="Y6842">
        <v>100079.807</v>
      </c>
      <c r="Z6842">
        <v>26.449127324792929</v>
      </c>
      <c r="AA6842">
        <v>61.045999999999999</v>
      </c>
      <c r="AB6842">
        <v>29.76500000000004</v>
      </c>
      <c r="AC6842">
        <v>40.174000000000042</v>
      </c>
      <c r="AD6842">
        <v>44.297000000000033</v>
      </c>
      <c r="AE6842">
        <v>295.62799999999999</v>
      </c>
      <c r="AF6842">
        <v>100081.436</v>
      </c>
      <c r="AG6842">
        <v>23.01330932401515</v>
      </c>
      <c r="AH6842">
        <v>141.88999999999999</v>
      </c>
      <c r="AI6842">
        <v>27.296000000000049</v>
      </c>
      <c r="AJ6842">
        <v>37.845999999999997</v>
      </c>
      <c r="AK6842">
        <v>46.40100000000001</v>
      </c>
      <c r="AL6842">
        <v>299.47000000000003</v>
      </c>
      <c r="AM6842">
        <v>100079.618</v>
      </c>
      <c r="AN6842">
        <v>26.860707588917709</v>
      </c>
    </row>
    <row r="6843" spans="1:40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155.49100000000001</v>
      </c>
      <c r="G6843">
        <v>33.074000000000012</v>
      </c>
      <c r="H6843">
        <v>43.132000000000012</v>
      </c>
      <c r="I6843">
        <v>46.76400000000001</v>
      </c>
      <c r="J6843">
        <v>299.66300000000001</v>
      </c>
      <c r="K6843">
        <v>100079.584</v>
      </c>
      <c r="L6843">
        <v>27.05285191111005</v>
      </c>
      <c r="M6843">
        <v>129.386</v>
      </c>
      <c r="N6843">
        <v>31.434999999999999</v>
      </c>
      <c r="O6843">
        <v>38.147000000000048</v>
      </c>
      <c r="P6843">
        <v>46.126000000000033</v>
      </c>
      <c r="Q6843">
        <v>299.39999999999998</v>
      </c>
      <c r="R6843">
        <v>100079.704</v>
      </c>
      <c r="S6843">
        <v>26.789480965989132</v>
      </c>
      <c r="T6843">
        <v>103.51300000000001</v>
      </c>
      <c r="U6843">
        <v>23.41800000000001</v>
      </c>
      <c r="V6843">
        <v>30.321999999999999</v>
      </c>
      <c r="W6843">
        <v>44.844000000000051</v>
      </c>
      <c r="X6843" s="4">
        <v>298.90300000000002</v>
      </c>
      <c r="Y6843">
        <v>100079.933</v>
      </c>
      <c r="Z6843">
        <v>26.29178139471696</v>
      </c>
      <c r="AA6843">
        <v>61.158999999999999</v>
      </c>
      <c r="AB6843">
        <v>29.657000000000039</v>
      </c>
      <c r="AC6843">
        <v>39.797000000000033</v>
      </c>
      <c r="AD6843">
        <v>43.754000000000019</v>
      </c>
      <c r="AE6843">
        <v>295.53800000000001</v>
      </c>
      <c r="AF6843">
        <v>100081.533</v>
      </c>
      <c r="AG6843">
        <v>22.92206961364138</v>
      </c>
      <c r="AH6843">
        <v>140.25700000000001</v>
      </c>
      <c r="AI6843">
        <v>27.19600000000003</v>
      </c>
      <c r="AJ6843">
        <v>37.470999999999997</v>
      </c>
      <c r="AK6843">
        <v>45.857000000000028</v>
      </c>
      <c r="AL6843">
        <v>299.31700000000001</v>
      </c>
      <c r="AM6843">
        <v>100079.743</v>
      </c>
      <c r="AN6843">
        <v>26.706364829811552</v>
      </c>
    </row>
    <row r="6844" spans="1:40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153.56399999999999</v>
      </c>
      <c r="G6844">
        <v>32.951999999999998</v>
      </c>
      <c r="H6844">
        <v>42.734000000000037</v>
      </c>
      <c r="I6844">
        <v>46.224000000000053</v>
      </c>
      <c r="J6844">
        <v>299.50200000000001</v>
      </c>
      <c r="K6844">
        <v>100079.711</v>
      </c>
      <c r="L6844">
        <v>26.890496430640042</v>
      </c>
      <c r="M6844">
        <v>127.78400000000001</v>
      </c>
      <c r="N6844">
        <v>31.314000000000021</v>
      </c>
      <c r="O6844">
        <v>37.826999999999998</v>
      </c>
      <c r="P6844">
        <v>45.56800000000004</v>
      </c>
      <c r="Q6844">
        <v>299.238</v>
      </c>
      <c r="R6844">
        <v>100079.83199999999</v>
      </c>
      <c r="S6844">
        <v>26.626125423656159</v>
      </c>
      <c r="T6844">
        <v>102.15900000000001</v>
      </c>
      <c r="U6844">
        <v>23.32100000000003</v>
      </c>
      <c r="V6844">
        <v>30.020000000000039</v>
      </c>
      <c r="W6844">
        <v>44.285000000000032</v>
      </c>
      <c r="X6844" s="4">
        <v>298.73899999999998</v>
      </c>
      <c r="Y6844">
        <v>100080.06200000001</v>
      </c>
      <c r="Z6844">
        <v>26.126424769110319</v>
      </c>
      <c r="AA6844">
        <v>60.695999999999998</v>
      </c>
      <c r="AB6844">
        <v>29.523000000000021</v>
      </c>
      <c r="AC6844">
        <v>39.388000000000027</v>
      </c>
      <c r="AD6844">
        <v>43.19300000000004</v>
      </c>
      <c r="AE6844">
        <v>295.42899999999997</v>
      </c>
      <c r="AF6844">
        <v>100081.639</v>
      </c>
      <c r="AG6844">
        <v>22.81180392473442</v>
      </c>
      <c r="AH6844">
        <v>138.50299999999999</v>
      </c>
      <c r="AI6844">
        <v>27.088999999999999</v>
      </c>
      <c r="AJ6844">
        <v>37.083000000000027</v>
      </c>
      <c r="AK6844">
        <v>45.316000000000031</v>
      </c>
      <c r="AL6844">
        <v>299.15499999999997</v>
      </c>
      <c r="AM6844">
        <v>100079.87</v>
      </c>
      <c r="AN6844">
        <v>26.543008707814469</v>
      </c>
    </row>
    <row r="6845" spans="1:40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151.58799999999999</v>
      </c>
      <c r="G6845">
        <v>32.830000000000041</v>
      </c>
      <c r="H6845">
        <v>42.338999999999999</v>
      </c>
      <c r="I6845">
        <v>45.69</v>
      </c>
      <c r="J6845">
        <v>299.33999999999997</v>
      </c>
      <c r="K6845">
        <v>100079.83900000001</v>
      </c>
      <c r="L6845">
        <v>26.72714117789133</v>
      </c>
      <c r="M6845">
        <v>126.178</v>
      </c>
      <c r="N6845">
        <v>31.19500000000005</v>
      </c>
      <c r="O6845">
        <v>37.508000000000038</v>
      </c>
      <c r="P6845">
        <v>45.017000000000003</v>
      </c>
      <c r="Q6845">
        <v>299.07299999999998</v>
      </c>
      <c r="R6845">
        <v>100079.961</v>
      </c>
      <c r="S6845">
        <v>26.45976652456261</v>
      </c>
      <c r="T6845">
        <v>100.77500000000001</v>
      </c>
      <c r="U6845">
        <v>23.225999999999999</v>
      </c>
      <c r="V6845">
        <v>29.720000000000031</v>
      </c>
      <c r="W6845">
        <v>43.732999999999997</v>
      </c>
      <c r="X6845" s="4">
        <v>298.57299999999998</v>
      </c>
      <c r="Y6845">
        <v>100080.192</v>
      </c>
      <c r="Z6845">
        <v>25.959066591991071</v>
      </c>
      <c r="AA6845">
        <v>60.567999999999998</v>
      </c>
      <c r="AB6845">
        <v>29.412000000000031</v>
      </c>
      <c r="AC6845">
        <v>39.004000000000019</v>
      </c>
      <c r="AD6845">
        <v>42.658000000000023</v>
      </c>
      <c r="AE6845">
        <v>295.32799999999997</v>
      </c>
      <c r="AF6845">
        <v>100081.74099999999</v>
      </c>
      <c r="AG6845">
        <v>22.709550061180892</v>
      </c>
      <c r="AH6845">
        <v>136.72399999999999</v>
      </c>
      <c r="AI6845">
        <v>26.982000000000031</v>
      </c>
      <c r="AJ6845">
        <v>36.698000000000043</v>
      </c>
      <c r="AK6845">
        <v>44.781000000000013</v>
      </c>
      <c r="AL6845">
        <v>298.99200000000002</v>
      </c>
      <c r="AM6845">
        <v>100079.999</v>
      </c>
      <c r="AN6845">
        <v>26.37865367514604</v>
      </c>
    </row>
    <row r="6846" spans="1:40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148.85499999999999</v>
      </c>
      <c r="G6846">
        <v>32.673000000000002</v>
      </c>
      <c r="H6846">
        <v>41.781000000000013</v>
      </c>
      <c r="I6846">
        <v>45.146000000000022</v>
      </c>
      <c r="J6846">
        <v>299.17599999999999</v>
      </c>
      <c r="K6846">
        <v>100079.967</v>
      </c>
      <c r="L6846">
        <v>26.56178265286729</v>
      </c>
      <c r="M6846">
        <v>124.538</v>
      </c>
      <c r="N6846">
        <v>31.094000000000051</v>
      </c>
      <c r="O6846">
        <v>37.158000000000023</v>
      </c>
      <c r="P6846">
        <v>44.463999999999999</v>
      </c>
      <c r="Q6846">
        <v>298.90899999999999</v>
      </c>
      <c r="R6846">
        <v>100080.09</v>
      </c>
      <c r="S6846">
        <v>26.294409747262819</v>
      </c>
      <c r="T6846">
        <v>99.326999999999998</v>
      </c>
      <c r="U6846">
        <v>23.15300000000002</v>
      </c>
      <c r="V6846">
        <v>29.38900000000001</v>
      </c>
      <c r="W6846">
        <v>43.180000000000007</v>
      </c>
      <c r="X6846" s="4">
        <v>298.40800000000002</v>
      </c>
      <c r="Y6846">
        <v>100080.322</v>
      </c>
      <c r="Z6846">
        <v>25.79271054488515</v>
      </c>
      <c r="AA6846">
        <v>59.981999999999999</v>
      </c>
      <c r="AB6846">
        <v>29.248000000000051</v>
      </c>
      <c r="AC6846">
        <v>38.439000000000021</v>
      </c>
      <c r="AD6846">
        <v>42.102000000000032</v>
      </c>
      <c r="AE6846">
        <v>295.21600000000001</v>
      </c>
      <c r="AF6846">
        <v>100081.848</v>
      </c>
      <c r="AG6846">
        <v>22.596280566965451</v>
      </c>
      <c r="AH6846">
        <v>134.233</v>
      </c>
      <c r="AI6846">
        <v>26.838999999999999</v>
      </c>
      <c r="AJ6846">
        <v>36.140000000000043</v>
      </c>
      <c r="AK6846">
        <v>44.236000000000047</v>
      </c>
      <c r="AL6846">
        <v>298.82799999999997</v>
      </c>
      <c r="AM6846">
        <v>100080.128</v>
      </c>
      <c r="AN6846">
        <v>26.21329716775233</v>
      </c>
    </row>
    <row r="6847" spans="1:40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146.41300000000001</v>
      </c>
      <c r="G6847">
        <v>32.519000000000013</v>
      </c>
      <c r="H6847">
        <v>41.343000000000018</v>
      </c>
      <c r="I6847">
        <v>44.552000000000021</v>
      </c>
      <c r="J6847">
        <v>299.00599999999997</v>
      </c>
      <c r="K6847">
        <v>100080.098</v>
      </c>
      <c r="L6847">
        <v>26.390418019858661</v>
      </c>
      <c r="M6847">
        <v>122.90300000000001</v>
      </c>
      <c r="N6847">
        <v>30.95700000000005</v>
      </c>
      <c r="O6847">
        <v>36.831000000000017</v>
      </c>
      <c r="P6847">
        <v>43.863</v>
      </c>
      <c r="Q6847">
        <v>298.74299999999999</v>
      </c>
      <c r="R6847">
        <v>100080.219</v>
      </c>
      <c r="S6847">
        <v>26.127051440762671</v>
      </c>
      <c r="T6847">
        <v>97.88</v>
      </c>
      <c r="U6847">
        <v>23.039000000000041</v>
      </c>
      <c r="V6847">
        <v>29.08300000000003</v>
      </c>
      <c r="W6847">
        <v>42.576999999999998</v>
      </c>
      <c r="X6847" s="4">
        <v>298.24200000000002</v>
      </c>
      <c r="Y6847">
        <v>100080.451</v>
      </c>
      <c r="Z6847">
        <v>25.625353906441031</v>
      </c>
      <c r="AA6847">
        <v>59.776000000000003</v>
      </c>
      <c r="AB6847">
        <v>29.113</v>
      </c>
      <c r="AC6847">
        <v>38.020000000000039</v>
      </c>
      <c r="AD6847">
        <v>41.519000000000013</v>
      </c>
      <c r="AE6847">
        <v>295.11500000000001</v>
      </c>
      <c r="AF6847">
        <v>100081.95</v>
      </c>
      <c r="AG6847">
        <v>22.494028247483531</v>
      </c>
      <c r="AH6847">
        <v>132.01400000000001</v>
      </c>
      <c r="AI6847">
        <v>26.702000000000002</v>
      </c>
      <c r="AJ6847">
        <v>35.720999999999997</v>
      </c>
      <c r="AK6847">
        <v>43.64100000000002</v>
      </c>
      <c r="AL6847">
        <v>298.65699999999998</v>
      </c>
      <c r="AM6847">
        <v>100080.25900000001</v>
      </c>
      <c r="AN6847">
        <v>26.040931901849209</v>
      </c>
    </row>
    <row r="6848" spans="1:40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144.04599999999999</v>
      </c>
      <c r="G6848">
        <v>32.352000000000032</v>
      </c>
      <c r="H6848">
        <v>40.873000000000047</v>
      </c>
      <c r="I6848">
        <v>43.965000000000032</v>
      </c>
      <c r="J6848">
        <v>298.827</v>
      </c>
      <c r="K6848">
        <v>100080.23299999999</v>
      </c>
      <c r="L6848">
        <v>26.21004198003169</v>
      </c>
      <c r="M6848">
        <v>121.215</v>
      </c>
      <c r="N6848">
        <v>30.815000000000001</v>
      </c>
      <c r="O6848">
        <v>36.5</v>
      </c>
      <c r="P6848">
        <v>43.267000000000003</v>
      </c>
      <c r="Q6848">
        <v>298.56700000000001</v>
      </c>
      <c r="R6848">
        <v>100080.353</v>
      </c>
      <c r="S6848">
        <v>25.94968076556108</v>
      </c>
      <c r="T6848">
        <v>96.406000000000006</v>
      </c>
      <c r="U6848">
        <v>22.924000000000039</v>
      </c>
      <c r="V6848">
        <v>28.774000000000001</v>
      </c>
      <c r="W6848">
        <v>41.982000000000028</v>
      </c>
      <c r="X6848" s="4">
        <v>298.065</v>
      </c>
      <c r="Y6848">
        <v>100080.586</v>
      </c>
      <c r="Z6848">
        <v>25.44698395395449</v>
      </c>
      <c r="AA6848">
        <v>59.192999999999998</v>
      </c>
      <c r="AB6848">
        <v>28.948000000000039</v>
      </c>
      <c r="AC6848">
        <v>37.552000000000021</v>
      </c>
      <c r="AD6848">
        <v>40.923000000000002</v>
      </c>
      <c r="AE6848">
        <v>295.00200000000001</v>
      </c>
      <c r="AF6848">
        <v>100082.056</v>
      </c>
      <c r="AG6848">
        <v>22.379758590852649</v>
      </c>
      <c r="AH6848">
        <v>129.82300000000001</v>
      </c>
      <c r="AI6848">
        <v>26.553000000000001</v>
      </c>
      <c r="AJ6848">
        <v>35.262</v>
      </c>
      <c r="AK6848">
        <v>43.05400000000003</v>
      </c>
      <c r="AL6848">
        <v>298.47800000000001</v>
      </c>
      <c r="AM6848">
        <v>100080.394</v>
      </c>
      <c r="AN6848">
        <v>25.860557012278949</v>
      </c>
    </row>
    <row r="6849" spans="1:40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141.726</v>
      </c>
      <c r="G6849">
        <v>32.188000000000052</v>
      </c>
      <c r="H6849">
        <v>40.411000000000001</v>
      </c>
      <c r="I6849">
        <v>43.386000000000017</v>
      </c>
      <c r="J6849">
        <v>298.64999999999998</v>
      </c>
      <c r="K6849">
        <v>100080.367</v>
      </c>
      <c r="L6849">
        <v>26.031669930555552</v>
      </c>
      <c r="M6849">
        <v>119.592</v>
      </c>
      <c r="N6849">
        <v>30.676000000000041</v>
      </c>
      <c r="O6849">
        <v>36.173000000000002</v>
      </c>
      <c r="P6849">
        <v>42.680000000000007</v>
      </c>
      <c r="Q6849">
        <v>298.392</v>
      </c>
      <c r="R6849">
        <v>100080.486</v>
      </c>
      <c r="S6849">
        <v>25.773312281338011</v>
      </c>
      <c r="T6849">
        <v>94.965000000000003</v>
      </c>
      <c r="U6849">
        <v>22.81</v>
      </c>
      <c r="V6849">
        <v>28.468000000000021</v>
      </c>
      <c r="W6849">
        <v>41.393000000000029</v>
      </c>
      <c r="X6849" s="4">
        <v>297.88799999999998</v>
      </c>
      <c r="Y6849">
        <v>100080.719</v>
      </c>
      <c r="Z6849">
        <v>25.268613566534551</v>
      </c>
      <c r="AA6849">
        <v>58.951000000000001</v>
      </c>
      <c r="AB6849">
        <v>28.80500000000001</v>
      </c>
      <c r="AC6849">
        <v>37.111000000000047</v>
      </c>
      <c r="AD6849">
        <v>40.354000000000042</v>
      </c>
      <c r="AE6849">
        <v>294.90100000000001</v>
      </c>
      <c r="AF6849">
        <v>100082.156</v>
      </c>
      <c r="AG6849">
        <v>22.277506130514102</v>
      </c>
      <c r="AH6849">
        <v>127.64</v>
      </c>
      <c r="AI6849">
        <v>26.406000000000009</v>
      </c>
      <c r="AJ6849">
        <v>34.811000000000043</v>
      </c>
      <c r="AK6849">
        <v>42.472000000000037</v>
      </c>
      <c r="AL6849">
        <v>298.3</v>
      </c>
      <c r="AM6849">
        <v>100080.52800000001</v>
      </c>
      <c r="AN6849">
        <v>25.68118433425423</v>
      </c>
    </row>
    <row r="6850" spans="1:40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139.62200000000001</v>
      </c>
      <c r="G6850">
        <v>32.017000000000003</v>
      </c>
      <c r="H6850">
        <v>39.944000000000017</v>
      </c>
      <c r="I6850">
        <v>42.790999999999997</v>
      </c>
      <c r="J6850">
        <v>298.47500000000002</v>
      </c>
      <c r="K6850">
        <v>100080.49800000001</v>
      </c>
      <c r="L6850">
        <v>25.855300142771</v>
      </c>
      <c r="M6850">
        <v>118.21899999999999</v>
      </c>
      <c r="N6850">
        <v>30.529</v>
      </c>
      <c r="O6850">
        <v>35.849000000000053</v>
      </c>
      <c r="P6850">
        <v>42.08200000000005</v>
      </c>
      <c r="Q6850">
        <v>298.21899999999999</v>
      </c>
      <c r="R6850">
        <v>100080.617</v>
      </c>
      <c r="S6850">
        <v>25.5989469022627</v>
      </c>
      <c r="T6850">
        <v>100.96</v>
      </c>
      <c r="U6850">
        <v>22.69</v>
      </c>
      <c r="V6850">
        <v>28.166</v>
      </c>
      <c r="W6850">
        <v>40.795000000000023</v>
      </c>
      <c r="X6850" s="4">
        <v>297.714</v>
      </c>
      <c r="Y6850">
        <v>100080.851</v>
      </c>
      <c r="Z6850">
        <v>25.093248932616749</v>
      </c>
      <c r="AA6850">
        <v>58.585999999999999</v>
      </c>
      <c r="AB6850">
        <v>28.636000000000021</v>
      </c>
      <c r="AC6850">
        <v>36.645000000000039</v>
      </c>
      <c r="AD6850">
        <v>39.755000000000003</v>
      </c>
      <c r="AE6850">
        <v>294.78800000000001</v>
      </c>
      <c r="AF6850">
        <v>100082.261</v>
      </c>
      <c r="AG6850">
        <v>22.163237262662339</v>
      </c>
      <c r="AH6850">
        <v>125.651</v>
      </c>
      <c r="AI6850">
        <v>26.25</v>
      </c>
      <c r="AJ6850">
        <v>34.354000000000042</v>
      </c>
      <c r="AK6850">
        <v>41.876000000000033</v>
      </c>
      <c r="AL6850">
        <v>298.12400000000002</v>
      </c>
      <c r="AM6850">
        <v>100080.66099999999</v>
      </c>
      <c r="AN6850">
        <v>25.50381563583505</v>
      </c>
    </row>
    <row r="6851" spans="1:40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137.51</v>
      </c>
      <c r="G6851">
        <v>31.845000000000031</v>
      </c>
      <c r="H6851">
        <v>39.482999999999997</v>
      </c>
      <c r="I6851">
        <v>42.203000000000031</v>
      </c>
      <c r="J6851">
        <v>298.298</v>
      </c>
      <c r="K6851">
        <v>100080.63</v>
      </c>
      <c r="L6851">
        <v>25.676928923163249</v>
      </c>
      <c r="M6851">
        <v>116.877</v>
      </c>
      <c r="N6851">
        <v>30.384000000000011</v>
      </c>
      <c r="O6851">
        <v>35.52800000000002</v>
      </c>
      <c r="P6851">
        <v>41.494000000000028</v>
      </c>
      <c r="Q6851">
        <v>298.04500000000002</v>
      </c>
      <c r="R6851">
        <v>100080.74800000001</v>
      </c>
      <c r="S6851">
        <v>25.423580996022171</v>
      </c>
      <c r="T6851">
        <v>99.722999999999999</v>
      </c>
      <c r="U6851">
        <v>22.576000000000018</v>
      </c>
      <c r="V6851">
        <v>27.871000000000041</v>
      </c>
      <c r="W6851">
        <v>40.209000000000003</v>
      </c>
      <c r="X6851" s="4">
        <v>297.56400000000002</v>
      </c>
      <c r="Y6851">
        <v>100080.97199999999</v>
      </c>
      <c r="Z6851">
        <v>24.941918760698119</v>
      </c>
      <c r="AA6851">
        <v>58.515999999999998</v>
      </c>
      <c r="AB6851">
        <v>28.489000000000029</v>
      </c>
      <c r="AC6851">
        <v>36.208000000000027</v>
      </c>
      <c r="AD6851">
        <v>39.184000000000033</v>
      </c>
      <c r="AE6851">
        <v>294.68900000000002</v>
      </c>
      <c r="AF6851">
        <v>100082.359</v>
      </c>
      <c r="AG6851">
        <v>22.062988220953681</v>
      </c>
      <c r="AH6851">
        <v>123.63</v>
      </c>
      <c r="AI6851">
        <v>26.095000000000031</v>
      </c>
      <c r="AJ6851">
        <v>33.90300000000002</v>
      </c>
      <c r="AK6851">
        <v>41.285000000000032</v>
      </c>
      <c r="AL6851">
        <v>297.94499999999999</v>
      </c>
      <c r="AM6851">
        <v>100080.79399999999</v>
      </c>
      <c r="AN6851">
        <v>25.323442882102601</v>
      </c>
    </row>
    <row r="6852" spans="1:40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135.374</v>
      </c>
      <c r="G6852">
        <v>31.66700000000003</v>
      </c>
      <c r="H6852">
        <v>39.018000000000029</v>
      </c>
      <c r="I6852">
        <v>41.621000000000038</v>
      </c>
      <c r="J6852">
        <v>298.12099999999998</v>
      </c>
      <c r="K6852">
        <v>100080.762</v>
      </c>
      <c r="L6852">
        <v>25.49855897720693</v>
      </c>
      <c r="M6852">
        <v>115.47799999999999</v>
      </c>
      <c r="N6852">
        <v>30.234000000000041</v>
      </c>
      <c r="O6852">
        <v>35.210000000000043</v>
      </c>
      <c r="P6852">
        <v>40.912000000000027</v>
      </c>
      <c r="Q6852">
        <v>297.87200000000001</v>
      </c>
      <c r="R6852">
        <v>100080.87699999999</v>
      </c>
      <c r="S6852">
        <v>25.249216407650689</v>
      </c>
      <c r="T6852">
        <v>98.259</v>
      </c>
      <c r="U6852">
        <v>22.453000000000031</v>
      </c>
      <c r="V6852">
        <v>27.576000000000018</v>
      </c>
      <c r="W6852">
        <v>39.62700000000001</v>
      </c>
      <c r="X6852" s="4">
        <v>297.38900000000001</v>
      </c>
      <c r="Y6852">
        <v>100081.102</v>
      </c>
      <c r="Z6852">
        <v>24.76555307872729</v>
      </c>
      <c r="AA6852">
        <v>57.975999999999999</v>
      </c>
      <c r="AB6852">
        <v>28.316000000000031</v>
      </c>
      <c r="AC6852">
        <v>35.749000000000017</v>
      </c>
      <c r="AD6852">
        <v>38.599000000000053</v>
      </c>
      <c r="AE6852">
        <v>294.57799999999997</v>
      </c>
      <c r="AF6852">
        <v>100082.462</v>
      </c>
      <c r="AG6852">
        <v>21.950722842442989</v>
      </c>
      <c r="AH6852">
        <v>121.544</v>
      </c>
      <c r="AI6852">
        <v>25.93200000000002</v>
      </c>
      <c r="AJ6852">
        <v>33.450000000000053</v>
      </c>
      <c r="AK6852">
        <v>40.701000000000022</v>
      </c>
      <c r="AL6852">
        <v>297.76600000000002</v>
      </c>
      <c r="AM6852">
        <v>100080.927</v>
      </c>
      <c r="AN6852">
        <v>25.143071415136379</v>
      </c>
    </row>
    <row r="6853" spans="1:40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126.30800000000001</v>
      </c>
      <c r="G6853">
        <v>31.490000000000009</v>
      </c>
      <c r="H6853">
        <v>38.56</v>
      </c>
      <c r="I6853">
        <v>41.045000000000023</v>
      </c>
      <c r="J6853">
        <v>297.94600000000003</v>
      </c>
      <c r="K6853">
        <v>100080.891</v>
      </c>
      <c r="L6853">
        <v>25.322191278187521</v>
      </c>
      <c r="M6853">
        <v>107.589</v>
      </c>
      <c r="N6853">
        <v>30.086000000000009</v>
      </c>
      <c r="O6853">
        <v>34.896000000000022</v>
      </c>
      <c r="P6853">
        <v>40.337000000000053</v>
      </c>
      <c r="Q6853">
        <v>297.7</v>
      </c>
      <c r="R6853">
        <v>100081.00599999999</v>
      </c>
      <c r="S6853">
        <v>25.075854833927739</v>
      </c>
      <c r="T6853">
        <v>92.584000000000003</v>
      </c>
      <c r="U6853">
        <v>22.330000000000041</v>
      </c>
      <c r="V6853">
        <v>27.284000000000049</v>
      </c>
      <c r="W6853">
        <v>39.049000000000042</v>
      </c>
      <c r="X6853" s="4">
        <v>297.21100000000001</v>
      </c>
      <c r="Y6853">
        <v>100081.234</v>
      </c>
      <c r="Z6853">
        <v>24.586185058728919</v>
      </c>
      <c r="AA6853">
        <v>57.747</v>
      </c>
      <c r="AB6853">
        <v>28.164000000000041</v>
      </c>
      <c r="AC6853">
        <v>35.316000000000031</v>
      </c>
      <c r="AD6853">
        <v>38.038000000000011</v>
      </c>
      <c r="AE6853">
        <v>294.48099999999999</v>
      </c>
      <c r="AF6853">
        <v>100082.557</v>
      </c>
      <c r="AG6853">
        <v>21.852476336254199</v>
      </c>
      <c r="AH6853">
        <v>113.434</v>
      </c>
      <c r="AI6853">
        <v>25.771000000000019</v>
      </c>
      <c r="AJ6853">
        <v>33.003000000000043</v>
      </c>
      <c r="AK6853">
        <v>40.122000000000007</v>
      </c>
      <c r="AL6853">
        <v>297.589</v>
      </c>
      <c r="AM6853">
        <v>100081.058</v>
      </c>
      <c r="AN6853">
        <v>24.96470306415819</v>
      </c>
    </row>
    <row r="6854" spans="1:40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122.68300000000001</v>
      </c>
      <c r="G6854">
        <v>31.30700000000002</v>
      </c>
      <c r="H6854">
        <v>38.102000000000032</v>
      </c>
      <c r="I6854">
        <v>40.462000000000053</v>
      </c>
      <c r="J6854">
        <v>297.79300000000001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34.597000000000037</v>
      </c>
      <c r="P6854">
        <v>39.760000000000048</v>
      </c>
      <c r="Q6854">
        <v>297.55200000000002</v>
      </c>
      <c r="R6854">
        <v>100081.07399999999</v>
      </c>
      <c r="S6854">
        <v>24.927556194813011</v>
      </c>
      <c r="T6854">
        <v>91.456000000000003</v>
      </c>
      <c r="U6854">
        <v>22.20700000000005</v>
      </c>
      <c r="V6854">
        <v>27.011000000000021</v>
      </c>
      <c r="W6854">
        <v>38.474000000000053</v>
      </c>
      <c r="X6854" s="4">
        <v>297.06700000000001</v>
      </c>
      <c r="Y6854">
        <v>100081.30100000001</v>
      </c>
      <c r="Z6854">
        <v>24.441892601270979</v>
      </c>
      <c r="AA6854">
        <v>57.283999999999999</v>
      </c>
      <c r="AB6854">
        <v>27.996000000000041</v>
      </c>
      <c r="AC6854">
        <v>34.872000000000007</v>
      </c>
      <c r="AD6854">
        <v>37.463000000000022</v>
      </c>
      <c r="AE6854">
        <v>294.42399999999998</v>
      </c>
      <c r="AF6854">
        <v>100082.583</v>
      </c>
      <c r="AG6854">
        <v>21.79530317626671</v>
      </c>
      <c r="AH6854">
        <v>110.738</v>
      </c>
      <c r="AI6854">
        <v>25.605999999999991</v>
      </c>
      <c r="AJ6854">
        <v>32.55800000000005</v>
      </c>
      <c r="AK6854">
        <v>39.538000000000011</v>
      </c>
      <c r="AL6854">
        <v>297.43700000000001</v>
      </c>
      <c r="AM6854">
        <v>100081.128</v>
      </c>
      <c r="AN6854">
        <v>24.81239905415941</v>
      </c>
    </row>
    <row r="6855" spans="1:40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116.37</v>
      </c>
      <c r="G6855">
        <v>30.959</v>
      </c>
      <c r="H6855">
        <v>37.408000000000023</v>
      </c>
      <c r="I6855">
        <v>39.760000000000048</v>
      </c>
      <c r="J6855">
        <v>297.12700000000001</v>
      </c>
      <c r="K6855">
        <v>100081.25900000001</v>
      </c>
      <c r="L6855">
        <v>24.501867035132928</v>
      </c>
      <c r="M6855">
        <v>100.57299999999999</v>
      </c>
      <c r="N6855">
        <v>29.649000000000001</v>
      </c>
      <c r="O6855">
        <v>34.131000000000029</v>
      </c>
      <c r="P6855">
        <v>39.084000000000003</v>
      </c>
      <c r="Q6855">
        <v>296.90899999999999</v>
      </c>
      <c r="R6855">
        <v>100081.36199999999</v>
      </c>
      <c r="S6855">
        <v>24.283569490646581</v>
      </c>
      <c r="T6855">
        <v>87.825999999999993</v>
      </c>
      <c r="U6855">
        <v>22.01300000000003</v>
      </c>
      <c r="V6855">
        <v>26.63</v>
      </c>
      <c r="W6855">
        <v>37.830000000000041</v>
      </c>
      <c r="X6855" s="4">
        <v>296.459</v>
      </c>
      <c r="Y6855">
        <v>100081.575</v>
      </c>
      <c r="Z6855">
        <v>23.832955213540171</v>
      </c>
      <c r="AA6855">
        <v>56.515999999999998</v>
      </c>
      <c r="AB6855">
        <v>27.79200000000003</v>
      </c>
      <c r="AC6855">
        <v>34.321000000000033</v>
      </c>
      <c r="AD6855">
        <v>36.881000000000029</v>
      </c>
      <c r="AE6855">
        <v>294.33</v>
      </c>
      <c r="AF6855">
        <v>100082.625</v>
      </c>
      <c r="AG6855">
        <v>21.701077175176291</v>
      </c>
      <c r="AH6855">
        <v>114.678</v>
      </c>
      <c r="AI6855">
        <v>25.316000000000031</v>
      </c>
      <c r="AJ6855">
        <v>31.916</v>
      </c>
      <c r="AK6855">
        <v>38.857999999999997</v>
      </c>
      <c r="AL6855">
        <v>296.79500000000002</v>
      </c>
      <c r="AM6855">
        <v>100081.41499999999</v>
      </c>
      <c r="AN6855">
        <v>24.16941311005235</v>
      </c>
    </row>
    <row r="6856" spans="1:40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112.628</v>
      </c>
      <c r="G6856">
        <v>30.69400000000002</v>
      </c>
      <c r="H6856">
        <v>36.880000000000003</v>
      </c>
      <c r="I6856">
        <v>39.142000000000003</v>
      </c>
      <c r="J6856">
        <v>296.67500000000001</v>
      </c>
      <c r="K6856">
        <v>100081.486</v>
      </c>
      <c r="L6856">
        <v>24.049166524016869</v>
      </c>
      <c r="M6856">
        <v>101.14400000000001</v>
      </c>
      <c r="N6856">
        <v>29.412000000000031</v>
      </c>
      <c r="O6856">
        <v>33.760000000000048</v>
      </c>
      <c r="P6856">
        <v>38.473000000000013</v>
      </c>
      <c r="Q6856">
        <v>296.47500000000002</v>
      </c>
      <c r="R6856">
        <v>100081.58</v>
      </c>
      <c r="S6856">
        <v>23.848892943376939</v>
      </c>
      <c r="T6856">
        <v>85.34</v>
      </c>
      <c r="U6856">
        <v>21.827000000000002</v>
      </c>
      <c r="V6856">
        <v>26.30800000000005</v>
      </c>
      <c r="W6856">
        <v>37.216000000000008</v>
      </c>
      <c r="X6856" s="4">
        <v>296.04899999999998</v>
      </c>
      <c r="Y6856">
        <v>100081.78200000001</v>
      </c>
      <c r="Z6856">
        <v>23.422311366185511</v>
      </c>
      <c r="AA6856">
        <v>56.737000000000002</v>
      </c>
      <c r="AB6856">
        <v>27.657000000000039</v>
      </c>
      <c r="AC6856">
        <v>33.921000000000049</v>
      </c>
      <c r="AD6856">
        <v>36.357000000000028</v>
      </c>
      <c r="AE6856">
        <v>294.31400000000002</v>
      </c>
      <c r="AF6856">
        <v>100082.632</v>
      </c>
      <c r="AG6856">
        <v>21.684960645566552</v>
      </c>
      <c r="AH6856">
        <v>112.779</v>
      </c>
      <c r="AI6856">
        <v>25.08500000000004</v>
      </c>
      <c r="AJ6856">
        <v>31.425000000000011</v>
      </c>
      <c r="AK6856">
        <v>38.239000000000033</v>
      </c>
      <c r="AL6856">
        <v>296.38299999999998</v>
      </c>
      <c r="AM6856">
        <v>100081.624</v>
      </c>
      <c r="AN6856">
        <v>23.756767704949819</v>
      </c>
    </row>
    <row r="6857" spans="1:40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109.68</v>
      </c>
      <c r="G6857">
        <v>30.455000000000041</v>
      </c>
      <c r="H6857">
        <v>36.382000000000012</v>
      </c>
      <c r="I6857">
        <v>38.552999999999997</v>
      </c>
      <c r="J6857">
        <v>296.47199999999998</v>
      </c>
      <c r="K6857">
        <v>100081.591</v>
      </c>
      <c r="L6857">
        <v>23.84580218728405</v>
      </c>
      <c r="M6857">
        <v>103.64700000000001</v>
      </c>
      <c r="N6857">
        <v>29.216000000000012</v>
      </c>
      <c r="O6857">
        <v>33.427000000000021</v>
      </c>
      <c r="P6857">
        <v>37.900000000000027</v>
      </c>
      <c r="Q6857">
        <v>296.29300000000001</v>
      </c>
      <c r="R6857">
        <v>100081.675</v>
      </c>
      <c r="S6857">
        <v>23.66655718186502</v>
      </c>
      <c r="T6857">
        <v>84.102000000000004</v>
      </c>
      <c r="U6857">
        <v>21.692000000000011</v>
      </c>
      <c r="V6857">
        <v>26.032000000000039</v>
      </c>
      <c r="W6857">
        <v>36.660000000000032</v>
      </c>
      <c r="X6857" s="4">
        <v>295.86799999999999</v>
      </c>
      <c r="Y6857">
        <v>100081.876</v>
      </c>
      <c r="Z6857">
        <v>23.240976440227431</v>
      </c>
      <c r="AA6857">
        <v>57.103000000000002</v>
      </c>
      <c r="AB6857">
        <v>27.531000000000009</v>
      </c>
      <c r="AC6857">
        <v>33.535000000000032</v>
      </c>
      <c r="AD6857">
        <v>35.845000000000027</v>
      </c>
      <c r="AE6857">
        <v>294.339</v>
      </c>
      <c r="AF6857">
        <v>100082.614</v>
      </c>
      <c r="AG6857">
        <v>21.709895621776472</v>
      </c>
      <c r="AH6857">
        <v>109.877</v>
      </c>
      <c r="AI6857">
        <v>24.89100000000002</v>
      </c>
      <c r="AJ6857">
        <v>30.969000000000051</v>
      </c>
      <c r="AK6857">
        <v>37.664000000000037</v>
      </c>
      <c r="AL6857">
        <v>296.19400000000002</v>
      </c>
      <c r="AM6857">
        <v>100081.72199999999</v>
      </c>
      <c r="AN6857">
        <v>23.567422098570031</v>
      </c>
    </row>
    <row r="6858" spans="1:40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107.97199999999999</v>
      </c>
      <c r="G6858">
        <v>30.25</v>
      </c>
      <c r="H6858">
        <v>35.93300000000005</v>
      </c>
      <c r="I6858">
        <v>37.985000000000007</v>
      </c>
      <c r="J6858">
        <v>296.28699999999998</v>
      </c>
      <c r="K6858">
        <v>100081.67</v>
      </c>
      <c r="L6858">
        <v>23.660447607303411</v>
      </c>
      <c r="M6858">
        <v>102.31</v>
      </c>
      <c r="N6858">
        <v>29.046000000000049</v>
      </c>
      <c r="O6858">
        <v>33.123000000000047</v>
      </c>
      <c r="P6858">
        <v>37.345999999999997</v>
      </c>
      <c r="Q6858">
        <v>296.12599999999998</v>
      </c>
      <c r="R6858">
        <v>100081.747</v>
      </c>
      <c r="S6858">
        <v>23.499228444786521</v>
      </c>
      <c r="T6858">
        <v>82.968000000000004</v>
      </c>
      <c r="U6858">
        <v>21.545000000000019</v>
      </c>
      <c r="V6858">
        <v>25.747000000000011</v>
      </c>
      <c r="W6858">
        <v>36.097000000000037</v>
      </c>
      <c r="X6858" s="4">
        <v>295.697</v>
      </c>
      <c r="Y6858">
        <v>100081.94899999999</v>
      </c>
      <c r="Z6858">
        <v>23.069641431746959</v>
      </c>
      <c r="AA6858">
        <v>57.726999999999997</v>
      </c>
      <c r="AB6858">
        <v>27.425000000000011</v>
      </c>
      <c r="AC6858">
        <v>33.18300000000005</v>
      </c>
      <c r="AD6858">
        <v>35.359000000000037</v>
      </c>
      <c r="AE6858">
        <v>294.37299999999999</v>
      </c>
      <c r="AF6858">
        <v>100082.587</v>
      </c>
      <c r="AG6858">
        <v>21.743838919340529</v>
      </c>
      <c r="AH6858">
        <v>107.669</v>
      </c>
      <c r="AI6858">
        <v>24.700000000000049</v>
      </c>
      <c r="AJ6858">
        <v>30.53000000000003</v>
      </c>
      <c r="AK6858">
        <v>37.087000000000053</v>
      </c>
      <c r="AL6858">
        <v>296.00400000000002</v>
      </c>
      <c r="AM6858">
        <v>100081.803</v>
      </c>
      <c r="AN6858">
        <v>23.377060334544922</v>
      </c>
    </row>
    <row r="6859" spans="1:40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113.709</v>
      </c>
      <c r="G6859">
        <v>29.98600000000005</v>
      </c>
      <c r="H6859">
        <v>35.463000000000022</v>
      </c>
      <c r="I6859">
        <v>37.394000000000013</v>
      </c>
      <c r="J6859">
        <v>296.08499999999998</v>
      </c>
      <c r="K6859">
        <v>100081.74800000001</v>
      </c>
      <c r="L6859">
        <v>23.4580621822364</v>
      </c>
      <c r="M6859">
        <v>99.587999999999994</v>
      </c>
      <c r="N6859">
        <v>28.826000000000018</v>
      </c>
      <c r="O6859">
        <v>32.789000000000037</v>
      </c>
      <c r="P6859">
        <v>36.774000000000001</v>
      </c>
      <c r="Q6859">
        <v>295.93200000000002</v>
      </c>
      <c r="R6859">
        <v>100081.82</v>
      </c>
      <c r="S6859">
        <v>23.304852889344261</v>
      </c>
      <c r="T6859">
        <v>81.734999999999999</v>
      </c>
      <c r="U6859">
        <v>21.399000000000001</v>
      </c>
      <c r="V6859">
        <v>25.48600000000005</v>
      </c>
      <c r="W6859">
        <v>35.557000000000023</v>
      </c>
      <c r="X6859" s="4">
        <v>295.524</v>
      </c>
      <c r="Y6859">
        <v>100082.014</v>
      </c>
      <c r="Z6859">
        <v>22.896296158460871</v>
      </c>
      <c r="AA6859">
        <v>57.959000000000003</v>
      </c>
      <c r="AB6859">
        <v>27.29400000000004</v>
      </c>
      <c r="AC6859">
        <v>32.845000000000027</v>
      </c>
      <c r="AD6859">
        <v>34.880000000000003</v>
      </c>
      <c r="AE6859">
        <v>294.399</v>
      </c>
      <c r="AF6859">
        <v>100082.557</v>
      </c>
      <c r="AG6859">
        <v>21.769765510374611</v>
      </c>
      <c r="AH6859">
        <v>104.98099999999999</v>
      </c>
      <c r="AI6859">
        <v>24.488</v>
      </c>
      <c r="AJ6859">
        <v>30.11200000000002</v>
      </c>
      <c r="AK6859">
        <v>36.520000000000039</v>
      </c>
      <c r="AL6859">
        <v>295.81</v>
      </c>
      <c r="AM6859">
        <v>100081.878</v>
      </c>
      <c r="AN6859">
        <v>23.182686455110119</v>
      </c>
    </row>
    <row r="6860" spans="1:40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114.35299999999999</v>
      </c>
      <c r="G6860">
        <v>29.77700000000004</v>
      </c>
      <c r="H6860">
        <v>35.061000000000043</v>
      </c>
      <c r="I6860">
        <v>36.855999999999987</v>
      </c>
      <c r="J6860">
        <v>295.95299999999997</v>
      </c>
      <c r="K6860">
        <v>100081.79</v>
      </c>
      <c r="L6860">
        <v>23.325769950867599</v>
      </c>
      <c r="M6860">
        <v>98.259</v>
      </c>
      <c r="N6860">
        <v>28.647000000000052</v>
      </c>
      <c r="O6860">
        <v>32.506000000000029</v>
      </c>
      <c r="P6860">
        <v>36.237000000000023</v>
      </c>
      <c r="Q6860">
        <v>295.78100000000001</v>
      </c>
      <c r="R6860">
        <v>100081.871</v>
      </c>
      <c r="S6860">
        <v>23.153534716442721</v>
      </c>
      <c r="T6860">
        <v>80.795000000000002</v>
      </c>
      <c r="U6860">
        <v>21.260000000000051</v>
      </c>
      <c r="V6860">
        <v>25.239000000000029</v>
      </c>
      <c r="W6860">
        <v>35.025000000000027</v>
      </c>
      <c r="X6860" s="4">
        <v>295.38900000000001</v>
      </c>
      <c r="Y6860">
        <v>100082.058</v>
      </c>
      <c r="Z6860">
        <v>22.761000328106771</v>
      </c>
      <c r="AA6860">
        <v>58.311999999999998</v>
      </c>
      <c r="AB6860">
        <v>27.175000000000011</v>
      </c>
      <c r="AC6860">
        <v>32.532000000000039</v>
      </c>
      <c r="AD6860">
        <v>34.408000000000023</v>
      </c>
      <c r="AE6860">
        <v>294.423</v>
      </c>
      <c r="AF6860">
        <v>100082.523</v>
      </c>
      <c r="AG6860">
        <v>21.793685172079218</v>
      </c>
      <c r="AH6860">
        <v>103.398</v>
      </c>
      <c r="AI6860">
        <v>24.297999999999998</v>
      </c>
      <c r="AJ6860">
        <v>29.725999999999999</v>
      </c>
      <c r="AK6860">
        <v>35.975999999999999</v>
      </c>
      <c r="AL6860">
        <v>295.66199999999998</v>
      </c>
      <c r="AM6860">
        <v>100081.928</v>
      </c>
      <c r="AN6860">
        <v>23.034372732283941</v>
      </c>
    </row>
    <row r="6861" spans="1:40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111.837</v>
      </c>
      <c r="G6861">
        <v>29.539000000000041</v>
      </c>
      <c r="H6861">
        <v>34.632000000000012</v>
      </c>
      <c r="I6861">
        <v>36.293000000000013</v>
      </c>
      <c r="J6861">
        <v>295.83199999999999</v>
      </c>
      <c r="K6861">
        <v>100081.819</v>
      </c>
      <c r="L6861">
        <v>23.20448619096868</v>
      </c>
      <c r="M6861">
        <v>96.631</v>
      </c>
      <c r="N6861">
        <v>28.453000000000031</v>
      </c>
      <c r="O6861">
        <v>32.209000000000003</v>
      </c>
      <c r="P6861">
        <v>35.691000000000031</v>
      </c>
      <c r="Q6861">
        <v>295.66500000000002</v>
      </c>
      <c r="R6861">
        <v>100081.898</v>
      </c>
      <c r="S6861">
        <v>23.037258108311281</v>
      </c>
      <c r="T6861">
        <v>80.070999999999998</v>
      </c>
      <c r="U6861">
        <v>21.128000000000039</v>
      </c>
      <c r="V6861">
        <v>25.00100000000003</v>
      </c>
      <c r="W6861">
        <v>34.504000000000019</v>
      </c>
      <c r="X6861" s="4">
        <v>295.28800000000001</v>
      </c>
      <c r="Y6861">
        <v>100082.07799999999</v>
      </c>
      <c r="Z6861">
        <v>22.65974433937583</v>
      </c>
      <c r="AA6861">
        <v>58.564999999999998</v>
      </c>
      <c r="AB6861">
        <v>27.050000000000011</v>
      </c>
      <c r="AC6861">
        <v>32.213999999999999</v>
      </c>
      <c r="AD6861">
        <v>33.93300000000005</v>
      </c>
      <c r="AE6861">
        <v>294.45400000000001</v>
      </c>
      <c r="AF6861">
        <v>100082.47900000001</v>
      </c>
      <c r="AG6861">
        <v>21.82460876112572</v>
      </c>
      <c r="AH6861">
        <v>101.934</v>
      </c>
      <c r="AI6861">
        <v>24.103000000000009</v>
      </c>
      <c r="AJ6861">
        <v>29.338000000000019</v>
      </c>
      <c r="AK6861">
        <v>35.432000000000023</v>
      </c>
      <c r="AL6861">
        <v>295.548</v>
      </c>
      <c r="AM6861">
        <v>100081.954</v>
      </c>
      <c r="AN6861">
        <v>22.920098821077719</v>
      </c>
    </row>
    <row r="6862" spans="1:40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110.398</v>
      </c>
      <c r="G6862">
        <v>29.324000000000009</v>
      </c>
      <c r="H6862">
        <v>34.242000000000019</v>
      </c>
      <c r="I6862">
        <v>35.769000000000013</v>
      </c>
      <c r="J6862">
        <v>295.71499999999997</v>
      </c>
      <c r="K6862">
        <v>100081.838</v>
      </c>
      <c r="L6862">
        <v>23.087201086699508</v>
      </c>
      <c r="M6862">
        <v>95.731999999999999</v>
      </c>
      <c r="N6862">
        <v>28.28000000000003</v>
      </c>
      <c r="O6862">
        <v>31.942000000000011</v>
      </c>
      <c r="P6862">
        <v>35.18100000000004</v>
      </c>
      <c r="Q6862">
        <v>295.56200000000001</v>
      </c>
      <c r="R6862">
        <v>100081.91099999999</v>
      </c>
      <c r="S6862">
        <v>22.93399267088984</v>
      </c>
      <c r="T6862">
        <v>79.475999999999999</v>
      </c>
      <c r="U6862">
        <v>20.998000000000051</v>
      </c>
      <c r="V6862">
        <v>24.775000000000031</v>
      </c>
      <c r="W6862">
        <v>34.005000000000003</v>
      </c>
      <c r="X6862" s="4">
        <v>295.19799999999998</v>
      </c>
      <c r="Y6862">
        <v>100082.08500000001</v>
      </c>
      <c r="Z6862">
        <v>22.569496850965891</v>
      </c>
      <c r="AA6862">
        <v>58.953000000000003</v>
      </c>
      <c r="AB6862">
        <v>26.93300000000005</v>
      </c>
      <c r="AC6862">
        <v>31.921000000000049</v>
      </c>
      <c r="AD6862">
        <v>33.492999999999988</v>
      </c>
      <c r="AE6862">
        <v>294.495</v>
      </c>
      <c r="AF6862">
        <v>100082.423</v>
      </c>
      <c r="AG6862">
        <v>21.865539882113751</v>
      </c>
      <c r="AH6862">
        <v>100.941</v>
      </c>
      <c r="AI6862">
        <v>23.91800000000001</v>
      </c>
      <c r="AJ6862">
        <v>28.975000000000019</v>
      </c>
      <c r="AK6862">
        <v>34.914000000000037</v>
      </c>
      <c r="AL6862">
        <v>295.44400000000002</v>
      </c>
      <c r="AM6862">
        <v>100081.967</v>
      </c>
      <c r="AN6862">
        <v>22.815831633916218</v>
      </c>
    </row>
    <row r="6863" spans="1:40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108.625</v>
      </c>
      <c r="G6863">
        <v>29.088999999999999</v>
      </c>
      <c r="H6863">
        <v>33.834000000000003</v>
      </c>
      <c r="I6863">
        <v>35.229000000000042</v>
      </c>
      <c r="J6863">
        <v>295.61700000000002</v>
      </c>
      <c r="K6863">
        <v>100081.838</v>
      </c>
      <c r="L6863">
        <v>22.988933512540431</v>
      </c>
      <c r="M6863">
        <v>94.6</v>
      </c>
      <c r="N6863">
        <v>28.092000000000041</v>
      </c>
      <c r="O6863">
        <v>31.661000000000001</v>
      </c>
      <c r="P6863">
        <v>34.661000000000001</v>
      </c>
      <c r="Q6863">
        <v>295.476</v>
      </c>
      <c r="R6863">
        <v>100081.905</v>
      </c>
      <c r="S6863">
        <v>22.84774123937359</v>
      </c>
      <c r="T6863">
        <v>79.06</v>
      </c>
      <c r="U6863">
        <v>20.873000000000051</v>
      </c>
      <c r="V6863">
        <v>24.55400000000003</v>
      </c>
      <c r="W6863">
        <v>33.513000000000027</v>
      </c>
      <c r="X6863" s="4">
        <v>295.13099999999997</v>
      </c>
      <c r="Y6863">
        <v>100082.07</v>
      </c>
      <c r="Z6863">
        <v>22.502271454358439</v>
      </c>
      <c r="AA6863">
        <v>59.398000000000003</v>
      </c>
      <c r="AB6863">
        <v>26.81800000000004</v>
      </c>
      <c r="AC6863">
        <v>31.631000000000029</v>
      </c>
      <c r="AD6863">
        <v>33.05800000000005</v>
      </c>
      <c r="AE6863">
        <v>294.553</v>
      </c>
      <c r="AF6863">
        <v>100082.35</v>
      </c>
      <c r="AG6863">
        <v>21.923486669709799</v>
      </c>
      <c r="AH6863">
        <v>99.932000000000002</v>
      </c>
      <c r="AI6863">
        <v>23.728000000000009</v>
      </c>
      <c r="AJ6863">
        <v>28.61000000000001</v>
      </c>
      <c r="AK6863">
        <v>34.394000000000013</v>
      </c>
      <c r="AL6863">
        <v>295.36099999999999</v>
      </c>
      <c r="AM6863">
        <v>100081.96</v>
      </c>
      <c r="AN6863">
        <v>22.732584680600041</v>
      </c>
    </row>
    <row r="6864" spans="1:40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107.955</v>
      </c>
      <c r="G6864">
        <v>28.865000000000009</v>
      </c>
      <c r="H6864">
        <v>33.415999999999997</v>
      </c>
      <c r="I6864">
        <v>34.713999999999999</v>
      </c>
      <c r="J6864">
        <v>295.548</v>
      </c>
      <c r="K6864">
        <v>100081.814</v>
      </c>
      <c r="L6864">
        <v>22.91969603663</v>
      </c>
      <c r="M6864">
        <v>94.081999999999994</v>
      </c>
      <c r="N6864">
        <v>27.92900000000003</v>
      </c>
      <c r="O6864">
        <v>31.384000000000011</v>
      </c>
      <c r="P6864">
        <v>34.171000000000049</v>
      </c>
      <c r="Q6864">
        <v>295.41500000000002</v>
      </c>
      <c r="R6864">
        <v>100081.878</v>
      </c>
      <c r="S6864">
        <v>22.786515391328411</v>
      </c>
      <c r="T6864">
        <v>78.852000000000004</v>
      </c>
      <c r="U6864">
        <v>20.759000000000011</v>
      </c>
      <c r="V6864">
        <v>24.321999999999999</v>
      </c>
      <c r="W6864">
        <v>33.038000000000011</v>
      </c>
      <c r="X6864" s="4">
        <v>295.084</v>
      </c>
      <c r="Y6864">
        <v>100082.03599999999</v>
      </c>
      <c r="Z6864">
        <v>22.4550645240123</v>
      </c>
      <c r="AA6864">
        <v>59.938000000000002</v>
      </c>
      <c r="AB6864">
        <v>26.69500000000005</v>
      </c>
      <c r="AC6864">
        <v>31.313000000000049</v>
      </c>
      <c r="AD6864">
        <v>32.62700000000001</v>
      </c>
      <c r="AE6864">
        <v>294.625</v>
      </c>
      <c r="AF6864">
        <v>100082.25900000001</v>
      </c>
      <c r="AG6864">
        <v>21.995442097023101</v>
      </c>
      <c r="AH6864">
        <v>99.396000000000001</v>
      </c>
      <c r="AI6864">
        <v>23.535000000000029</v>
      </c>
      <c r="AJ6864">
        <v>28.218000000000021</v>
      </c>
      <c r="AK6864">
        <v>33.887</v>
      </c>
      <c r="AL6864">
        <v>295.3</v>
      </c>
      <c r="AM6864">
        <v>100081.933</v>
      </c>
      <c r="AN6864">
        <v>22.671358868932881</v>
      </c>
    </row>
    <row r="6865" spans="1:40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107.1</v>
      </c>
      <c r="G6865">
        <v>28.65300000000002</v>
      </c>
      <c r="H6865">
        <v>33.05400000000003</v>
      </c>
      <c r="I6865">
        <v>34.222000000000037</v>
      </c>
      <c r="J6865">
        <v>295.5</v>
      </c>
      <c r="K6865">
        <v>100081.766</v>
      </c>
      <c r="L6865">
        <v>22.871476224323491</v>
      </c>
      <c r="M6865">
        <v>93.555999999999997</v>
      </c>
      <c r="N6865">
        <v>27.76300000000003</v>
      </c>
      <c r="O6865">
        <v>31.136000000000021</v>
      </c>
      <c r="P6865">
        <v>33.699000000000012</v>
      </c>
      <c r="Q6865">
        <v>295.37599999999998</v>
      </c>
      <c r="R6865">
        <v>100081.825</v>
      </c>
      <c r="S6865">
        <v>22.74730728732953</v>
      </c>
      <c r="T6865">
        <v>79.210999999999999</v>
      </c>
      <c r="U6865">
        <v>20.649000000000001</v>
      </c>
      <c r="V6865">
        <v>24.135000000000051</v>
      </c>
      <c r="W6865">
        <v>32.605999999999987</v>
      </c>
      <c r="X6865" s="4">
        <v>295.11</v>
      </c>
      <c r="Y6865">
        <v>100081.954</v>
      </c>
      <c r="Z6865">
        <v>22.48094680638167</v>
      </c>
      <c r="AA6865">
        <v>60.683</v>
      </c>
      <c r="AB6865">
        <v>26.602000000000029</v>
      </c>
      <c r="AC6865">
        <v>31.07000000000005</v>
      </c>
      <c r="AD6865">
        <v>32.236000000000047</v>
      </c>
      <c r="AE6865">
        <v>294.71800000000002</v>
      </c>
      <c r="AF6865">
        <v>100082.144</v>
      </c>
      <c r="AG6865">
        <v>22.088415124215199</v>
      </c>
      <c r="AH6865">
        <v>99.036000000000001</v>
      </c>
      <c r="AI6865">
        <v>23.359000000000041</v>
      </c>
      <c r="AJ6865">
        <v>27.896000000000019</v>
      </c>
      <c r="AK6865">
        <v>33.415999999999997</v>
      </c>
      <c r="AL6865">
        <v>295.26799999999997</v>
      </c>
      <c r="AM6865">
        <v>100081.87699999999</v>
      </c>
      <c r="AN6865">
        <v>22.639160632577269</v>
      </c>
    </row>
    <row r="6866" spans="1:40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105.97499999999999</v>
      </c>
      <c r="G6866">
        <v>28.44600000000003</v>
      </c>
      <c r="H6866">
        <v>32.706000000000017</v>
      </c>
      <c r="I6866">
        <v>33.756000000000029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27.615000000000009</v>
      </c>
      <c r="O6866">
        <v>30.90300000000002</v>
      </c>
      <c r="P6866">
        <v>33.26400000000001</v>
      </c>
      <c r="Q6866">
        <v>295.27699999999999</v>
      </c>
      <c r="R6866">
        <v>100081.909</v>
      </c>
      <c r="S6866">
        <v>22.64734114668784</v>
      </c>
      <c r="T6866">
        <v>79.227000000000004</v>
      </c>
      <c r="U6866">
        <v>20.541</v>
      </c>
      <c r="V6866">
        <v>23.94500000000005</v>
      </c>
      <c r="W6866">
        <v>32.200000000000053</v>
      </c>
      <c r="X6866" s="4">
        <v>295.07</v>
      </c>
      <c r="Y6866">
        <v>100082.00900000001</v>
      </c>
      <c r="Z6866">
        <v>22.44006083798655</v>
      </c>
      <c r="AA6866">
        <v>60.984999999999999</v>
      </c>
      <c r="AB6866">
        <v>26.494000000000032</v>
      </c>
      <c r="AC6866">
        <v>30.82000000000005</v>
      </c>
      <c r="AD6866">
        <v>31.858000000000001</v>
      </c>
      <c r="AE6866">
        <v>294.70999999999998</v>
      </c>
      <c r="AF6866">
        <v>100082.18</v>
      </c>
      <c r="AG6866">
        <v>22.07957060453532</v>
      </c>
      <c r="AH6866">
        <v>98.65</v>
      </c>
      <c r="AI6866">
        <v>23.191000000000031</v>
      </c>
      <c r="AJ6866">
        <v>27.588000000000019</v>
      </c>
      <c r="AK6866">
        <v>32.979000000000042</v>
      </c>
      <c r="AL6866">
        <v>295.19200000000001</v>
      </c>
      <c r="AM6866">
        <v>100081.95</v>
      </c>
      <c r="AN6866">
        <v>22.56222600535898</v>
      </c>
    </row>
    <row r="6867" spans="1:40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105.536</v>
      </c>
      <c r="G6867">
        <v>28.246000000000041</v>
      </c>
      <c r="H6867">
        <v>32.366000000000042</v>
      </c>
      <c r="I6867">
        <v>33.296000000000049</v>
      </c>
      <c r="J6867">
        <v>295.245</v>
      </c>
      <c r="K6867">
        <v>100081.96400000001</v>
      </c>
      <c r="L6867">
        <v>22.614469776110699</v>
      </c>
      <c r="M6867">
        <v>93.024000000000001</v>
      </c>
      <c r="N6867">
        <v>27.47300000000001</v>
      </c>
      <c r="O6867">
        <v>30.66700000000003</v>
      </c>
      <c r="P6867">
        <v>32.835000000000043</v>
      </c>
      <c r="Q6867">
        <v>295.18299999999999</v>
      </c>
      <c r="R6867">
        <v>100081.99400000001</v>
      </c>
      <c r="S6867">
        <v>22.55238604049055</v>
      </c>
      <c r="T6867">
        <v>79.400000000000006</v>
      </c>
      <c r="U6867">
        <v>20.425000000000011</v>
      </c>
      <c r="V6867">
        <v>23.739000000000029</v>
      </c>
      <c r="W6867">
        <v>31.789000000000041</v>
      </c>
      <c r="X6867" s="4">
        <v>294.99299999999999</v>
      </c>
      <c r="Y6867">
        <v>100082.086</v>
      </c>
      <c r="Z6867">
        <v>22.362129419458089</v>
      </c>
      <c r="AA6867">
        <v>61.286000000000001</v>
      </c>
      <c r="AB6867">
        <v>26.37600000000003</v>
      </c>
      <c r="AC6867">
        <v>30.561000000000039</v>
      </c>
      <c r="AD6867">
        <v>31.471</v>
      </c>
      <c r="AE6867">
        <v>294.64999999999998</v>
      </c>
      <c r="AF6867">
        <v>100082.249</v>
      </c>
      <c r="AG6867">
        <v>22.018663295924281</v>
      </c>
      <c r="AH6867">
        <v>98.787000000000006</v>
      </c>
      <c r="AI6867">
        <v>23.024000000000001</v>
      </c>
      <c r="AJ6867">
        <v>27.283000000000019</v>
      </c>
      <c r="AK6867">
        <v>32.543000000000013</v>
      </c>
      <c r="AL6867">
        <v>295.11099999999999</v>
      </c>
      <c r="AM6867">
        <v>100082.02899999999</v>
      </c>
      <c r="AN6867">
        <v>22.480288922013809</v>
      </c>
    </row>
    <row r="6868" spans="1:40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105.536</v>
      </c>
      <c r="G6868">
        <v>28.077000000000002</v>
      </c>
      <c r="H6868">
        <v>32.069000000000017</v>
      </c>
      <c r="I6868">
        <v>32.860000000000007</v>
      </c>
      <c r="J6868">
        <v>295.17</v>
      </c>
      <c r="K6868">
        <v>100082.04</v>
      </c>
      <c r="L6868">
        <v>22.538539949711549</v>
      </c>
      <c r="M6868">
        <v>93.004000000000005</v>
      </c>
      <c r="N6868">
        <v>27.34900000000005</v>
      </c>
      <c r="O6868">
        <v>30.454000000000011</v>
      </c>
      <c r="P6868">
        <v>32.415999999999997</v>
      </c>
      <c r="Q6868">
        <v>295.10899999999998</v>
      </c>
      <c r="R6868">
        <v>100082.069</v>
      </c>
      <c r="S6868">
        <v>22.477457287188368</v>
      </c>
      <c r="T6868">
        <v>79.272999999999996</v>
      </c>
      <c r="U6868">
        <v>20.309000000000029</v>
      </c>
      <c r="V6868">
        <v>23.54000000000002</v>
      </c>
      <c r="W6868">
        <v>31.37600000000003</v>
      </c>
      <c r="X6868" s="4">
        <v>294.90800000000002</v>
      </c>
      <c r="Y6868">
        <v>100082.16499999999</v>
      </c>
      <c r="Z6868">
        <v>22.2761852093663</v>
      </c>
      <c r="AA6868">
        <v>61.249000000000002</v>
      </c>
      <c r="AB6868">
        <v>26.24900000000002</v>
      </c>
      <c r="AC6868">
        <v>30.30600000000004</v>
      </c>
      <c r="AD6868">
        <v>31.076000000000018</v>
      </c>
      <c r="AE6868">
        <v>294.577</v>
      </c>
      <c r="AF6868">
        <v>100082.323</v>
      </c>
      <c r="AG6868">
        <v>21.944736844414081</v>
      </c>
      <c r="AH6868">
        <v>98.623000000000005</v>
      </c>
      <c r="AI6868">
        <v>22.86200000000002</v>
      </c>
      <c r="AJ6868">
        <v>26.996000000000041</v>
      </c>
      <c r="AK6868">
        <v>32.109000000000037</v>
      </c>
      <c r="AL6868">
        <v>295.03399999999999</v>
      </c>
      <c r="AM6868">
        <v>100082.105</v>
      </c>
      <c r="AN6868">
        <v>22.402355929809119</v>
      </c>
    </row>
    <row r="6869" spans="1:40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105.114</v>
      </c>
      <c r="G6869">
        <v>27.900000000000031</v>
      </c>
      <c r="H6869">
        <v>31.771000000000019</v>
      </c>
      <c r="I6869">
        <v>32.418000000000013</v>
      </c>
      <c r="J6869">
        <v>295.10500000000002</v>
      </c>
      <c r="K6869">
        <v>100082.107</v>
      </c>
      <c r="L6869">
        <v>22.472620477051521</v>
      </c>
      <c r="M6869">
        <v>92.706999999999994</v>
      </c>
      <c r="N6869">
        <v>27.220000000000031</v>
      </c>
      <c r="O6869">
        <v>30.244000000000032</v>
      </c>
      <c r="P6869">
        <v>31.995000000000001</v>
      </c>
      <c r="Q6869">
        <v>295.041</v>
      </c>
      <c r="R6869">
        <v>100082.13800000001</v>
      </c>
      <c r="S6869">
        <v>22.408534402400331</v>
      </c>
      <c r="T6869">
        <v>79.057000000000002</v>
      </c>
      <c r="U6869">
        <v>20.19500000000005</v>
      </c>
      <c r="V6869">
        <v>23.34900000000005</v>
      </c>
      <c r="W6869">
        <v>30.967000000000041</v>
      </c>
      <c r="X6869" s="4">
        <v>294.83300000000003</v>
      </c>
      <c r="Y6869">
        <v>100082.238</v>
      </c>
      <c r="Z6869">
        <v>22.200253948289632</v>
      </c>
      <c r="AA6869">
        <v>61.228999999999999</v>
      </c>
      <c r="AB6869">
        <v>26.129000000000019</v>
      </c>
      <c r="AC6869">
        <v>30.065000000000001</v>
      </c>
      <c r="AD6869">
        <v>30.689000000000021</v>
      </c>
      <c r="AE6869">
        <v>294.517</v>
      </c>
      <c r="AF6869">
        <v>100082.38800000001</v>
      </c>
      <c r="AG6869">
        <v>21.883826024419928</v>
      </c>
      <c r="AH6869">
        <v>98.216999999999999</v>
      </c>
      <c r="AI6869">
        <v>22.698000000000039</v>
      </c>
      <c r="AJ6869">
        <v>26.713000000000019</v>
      </c>
      <c r="AK6869">
        <v>31.672999999999998</v>
      </c>
      <c r="AL6869">
        <v>294.96100000000001</v>
      </c>
      <c r="AM6869">
        <v>100082.177</v>
      </c>
      <c r="AN6869">
        <v>22.32842700419803</v>
      </c>
    </row>
    <row r="6870" spans="1:40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104.79900000000001</v>
      </c>
      <c r="G6870">
        <v>27.732000000000031</v>
      </c>
      <c r="H6870">
        <v>31.498000000000051</v>
      </c>
      <c r="I6870">
        <v>32.01400000000001</v>
      </c>
      <c r="J6870">
        <v>295.03899999999999</v>
      </c>
      <c r="K6870">
        <v>100082.175</v>
      </c>
      <c r="L6870">
        <v>22.405700463377912</v>
      </c>
      <c r="M6870">
        <v>92.436999999999998</v>
      </c>
      <c r="N6870">
        <v>30.05500000000001</v>
      </c>
      <c r="O6870">
        <v>27.103000000000009</v>
      </c>
      <c r="P6870">
        <v>31.616000000000039</v>
      </c>
      <c r="Q6870">
        <v>294.97399999999999</v>
      </c>
      <c r="R6870">
        <v>100082.20699999999</v>
      </c>
      <c r="S6870">
        <v>22.340613650263322</v>
      </c>
      <c r="T6870">
        <v>78.789000000000001</v>
      </c>
      <c r="U6870">
        <v>23.170000000000019</v>
      </c>
      <c r="V6870">
        <v>20.081000000000021</v>
      </c>
      <c r="W6870">
        <v>30.596</v>
      </c>
      <c r="X6870" s="4">
        <v>294.76400000000001</v>
      </c>
      <c r="Y6870">
        <v>100082.308</v>
      </c>
      <c r="Z6870">
        <v>22.130331083538689</v>
      </c>
      <c r="AA6870">
        <v>61.12</v>
      </c>
      <c r="AB6870">
        <v>26</v>
      </c>
      <c r="AC6870">
        <v>29.830000000000041</v>
      </c>
      <c r="AD6870">
        <v>30.325000000000049</v>
      </c>
      <c r="AE6870">
        <v>294.464</v>
      </c>
      <c r="AF6870">
        <v>100082.45</v>
      </c>
      <c r="AG6870">
        <v>21.829925279295029</v>
      </c>
      <c r="AH6870">
        <v>97.784999999999997</v>
      </c>
      <c r="AI6870">
        <v>22.533000000000019</v>
      </c>
      <c r="AJ6870">
        <v>26.44600000000003</v>
      </c>
      <c r="AK6870">
        <v>31.274000000000001</v>
      </c>
      <c r="AL6870">
        <v>294.89</v>
      </c>
      <c r="AM6870">
        <v>100082.247</v>
      </c>
      <c r="AN6870">
        <v>22.256500300485641</v>
      </c>
    </row>
    <row r="6871" spans="1:40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104.16800000000001</v>
      </c>
      <c r="G6871">
        <v>27.594000000000051</v>
      </c>
      <c r="H6871">
        <v>31.26500000000004</v>
      </c>
      <c r="I6871">
        <v>31.66900000000004</v>
      </c>
      <c r="J6871">
        <v>294.96800000000002</v>
      </c>
      <c r="K6871">
        <v>100082.245</v>
      </c>
      <c r="L6871">
        <v>22.333773766384869</v>
      </c>
      <c r="M6871">
        <v>92.031000000000006</v>
      </c>
      <c r="N6871">
        <v>29.88900000000001</v>
      </c>
      <c r="O6871">
        <v>26.99900000000002</v>
      </c>
      <c r="P6871">
        <v>31.287000000000031</v>
      </c>
      <c r="Q6871">
        <v>294.90699999999998</v>
      </c>
      <c r="R6871">
        <v>100082.274</v>
      </c>
      <c r="S6871">
        <v>22.272691585508142</v>
      </c>
      <c r="T6871">
        <v>78.521000000000001</v>
      </c>
      <c r="U6871">
        <v>23.021000000000019</v>
      </c>
      <c r="V6871">
        <v>19.98700000000002</v>
      </c>
      <c r="W6871">
        <v>30.27800000000002</v>
      </c>
      <c r="X6871" s="4">
        <v>294.69799999999998</v>
      </c>
      <c r="Y6871">
        <v>100082.375</v>
      </c>
      <c r="Z6871">
        <v>22.063411321103668</v>
      </c>
      <c r="AA6871">
        <v>61.101999999999997</v>
      </c>
      <c r="AB6871">
        <v>25.916</v>
      </c>
      <c r="AC6871">
        <v>29.65200000000004</v>
      </c>
      <c r="AD6871">
        <v>30.033000000000019</v>
      </c>
      <c r="AE6871">
        <v>294.416</v>
      </c>
      <c r="AF6871">
        <v>100082.50900000001</v>
      </c>
      <c r="AG6871">
        <v>21.781031054157321</v>
      </c>
      <c r="AH6871">
        <v>97.293000000000006</v>
      </c>
      <c r="AI6871">
        <v>22.408000000000019</v>
      </c>
      <c r="AJ6871">
        <v>26.230000000000022</v>
      </c>
      <c r="AK6871">
        <v>30.939000000000021</v>
      </c>
      <c r="AL6871">
        <v>294.82</v>
      </c>
      <c r="AM6871">
        <v>100082.31600000001</v>
      </c>
      <c r="AN6871">
        <v>22.185574898768781</v>
      </c>
    </row>
    <row r="6872" spans="1:40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103.815</v>
      </c>
      <c r="G6872">
        <v>27.47200000000004</v>
      </c>
      <c r="H6872">
        <v>31.06</v>
      </c>
      <c r="I6872">
        <v>31.328000000000031</v>
      </c>
      <c r="J6872">
        <v>294.90300000000002</v>
      </c>
      <c r="K6872">
        <v>100082.311</v>
      </c>
      <c r="L6872">
        <v>22.267854564898808</v>
      </c>
      <c r="M6872">
        <v>91.747</v>
      </c>
      <c r="N6872">
        <v>29.742999999999991</v>
      </c>
      <c r="O6872">
        <v>26.907000000000039</v>
      </c>
      <c r="P6872">
        <v>30.95700000000005</v>
      </c>
      <c r="Q6872">
        <v>294.84399999999999</v>
      </c>
      <c r="R6872">
        <v>100082.34</v>
      </c>
      <c r="S6872">
        <v>22.208776037021551</v>
      </c>
      <c r="T6872">
        <v>78.275999999999996</v>
      </c>
      <c r="U6872">
        <v>22.882000000000009</v>
      </c>
      <c r="V6872">
        <v>19.896000000000019</v>
      </c>
      <c r="W6872">
        <v>29.95700000000005</v>
      </c>
      <c r="X6872" s="4">
        <v>294.63499999999999</v>
      </c>
      <c r="Y6872">
        <v>100082.44</v>
      </c>
      <c r="Z6872">
        <v>21.99949548157673</v>
      </c>
      <c r="AA6872">
        <v>60.954999999999998</v>
      </c>
      <c r="AB6872">
        <v>25.828000000000031</v>
      </c>
      <c r="AC6872">
        <v>29.482000000000031</v>
      </c>
      <c r="AD6872">
        <v>29.733000000000001</v>
      </c>
      <c r="AE6872">
        <v>294.36599999999999</v>
      </c>
      <c r="AF6872">
        <v>100082.569</v>
      </c>
      <c r="AG6872">
        <v>21.73013445363819</v>
      </c>
      <c r="AH6872">
        <v>96.882999999999996</v>
      </c>
      <c r="AI6872">
        <v>22.287000000000031</v>
      </c>
      <c r="AJ6872">
        <v>26.031000000000009</v>
      </c>
      <c r="AK6872">
        <v>30.605000000000022</v>
      </c>
      <c r="AL6872">
        <v>294.75599999999997</v>
      </c>
      <c r="AM6872">
        <v>100082.382</v>
      </c>
      <c r="AN6872">
        <v>22.12065783418603</v>
      </c>
    </row>
    <row r="6873" spans="1:40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103.26</v>
      </c>
      <c r="G6873">
        <v>27.343000000000021</v>
      </c>
      <c r="H6873">
        <v>30.84700000000004</v>
      </c>
      <c r="I6873">
        <v>30.980000000000022</v>
      </c>
      <c r="J6873">
        <v>294.839</v>
      </c>
      <c r="K6873">
        <v>100082.37699999999</v>
      </c>
      <c r="L6873">
        <v>22.202937472563921</v>
      </c>
      <c r="M6873">
        <v>91.379000000000005</v>
      </c>
      <c r="N6873">
        <v>29.591000000000012</v>
      </c>
      <c r="O6873">
        <v>26.811000000000039</v>
      </c>
      <c r="P6873">
        <v>30.623000000000051</v>
      </c>
      <c r="Q6873">
        <v>294.78100000000001</v>
      </c>
      <c r="R6873">
        <v>100082.405</v>
      </c>
      <c r="S6873">
        <v>22.144859999797749</v>
      </c>
      <c r="T6873">
        <v>78.042000000000002</v>
      </c>
      <c r="U6873">
        <v>22.741000000000039</v>
      </c>
      <c r="V6873">
        <v>19.80400000000003</v>
      </c>
      <c r="W6873">
        <v>29.635000000000051</v>
      </c>
      <c r="X6873" s="4">
        <v>294.57299999999998</v>
      </c>
      <c r="Y6873">
        <v>100082.505</v>
      </c>
      <c r="Z6873">
        <v>21.936581740997841</v>
      </c>
      <c r="AA6873">
        <v>60.902000000000001</v>
      </c>
      <c r="AB6873">
        <v>25.745000000000001</v>
      </c>
      <c r="AC6873">
        <v>29.315000000000001</v>
      </c>
      <c r="AD6873">
        <v>29.434999999999999</v>
      </c>
      <c r="AE6873">
        <v>294.31700000000001</v>
      </c>
      <c r="AF6873">
        <v>100082.62699999999</v>
      </c>
      <c r="AG6873">
        <v>21.680238197740891</v>
      </c>
      <c r="AH6873">
        <v>96.453999999999994</v>
      </c>
      <c r="AI6873">
        <v>22.16500000000002</v>
      </c>
      <c r="AJ6873">
        <v>25.829000000000011</v>
      </c>
      <c r="AK6873">
        <v>30.268000000000029</v>
      </c>
      <c r="AL6873">
        <v>294.69299999999998</v>
      </c>
      <c r="AM6873">
        <v>100082.447</v>
      </c>
      <c r="AN6873">
        <v>22.056742029893599</v>
      </c>
    </row>
    <row r="6874" spans="1:40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102.932</v>
      </c>
      <c r="G6874">
        <v>30.605999999999991</v>
      </c>
      <c r="H6874">
        <v>27.176000000000041</v>
      </c>
      <c r="I6874">
        <v>30.578000000000031</v>
      </c>
      <c r="J6874">
        <v>294.77600000000001</v>
      </c>
      <c r="K6874">
        <v>100082.44100000001</v>
      </c>
      <c r="L6874">
        <v>22.139020793516579</v>
      </c>
      <c r="M6874">
        <v>91.100999999999999</v>
      </c>
      <c r="N6874">
        <v>29.43000000000001</v>
      </c>
      <c r="O6874">
        <v>26.69600000000003</v>
      </c>
      <c r="P6874">
        <v>30.23700000000002</v>
      </c>
      <c r="Q6874">
        <v>294.71899999999999</v>
      </c>
      <c r="R6874">
        <v>100082.469</v>
      </c>
      <c r="S6874">
        <v>22.08194521483426</v>
      </c>
      <c r="T6874">
        <v>77.820999999999998</v>
      </c>
      <c r="U6874">
        <v>22.58200000000005</v>
      </c>
      <c r="V6874">
        <v>19.68300000000005</v>
      </c>
      <c r="W6874">
        <v>29.254999999999999</v>
      </c>
      <c r="X6874" s="4">
        <v>294.51</v>
      </c>
      <c r="Y6874">
        <v>100082.57</v>
      </c>
      <c r="Z6874">
        <v>21.872666609668219</v>
      </c>
      <c r="AA6874">
        <v>60.737000000000002</v>
      </c>
      <c r="AB6874">
        <v>29.103000000000009</v>
      </c>
      <c r="AC6874">
        <v>25.605999999999991</v>
      </c>
      <c r="AD6874">
        <v>29.065000000000001</v>
      </c>
      <c r="AE6874">
        <v>294.26600000000002</v>
      </c>
      <c r="AF6874">
        <v>100082.686</v>
      </c>
      <c r="AG6874">
        <v>21.628339582959999</v>
      </c>
      <c r="AH6874">
        <v>96.05</v>
      </c>
      <c r="AI6874">
        <v>25.588000000000019</v>
      </c>
      <c r="AJ6874">
        <v>21.994000000000032</v>
      </c>
      <c r="AK6874">
        <v>29.869000000000032</v>
      </c>
      <c r="AL6874">
        <v>294.62900000000002</v>
      </c>
      <c r="AM6874">
        <v>100082.512</v>
      </c>
      <c r="AN6874">
        <v>21.991824840489532</v>
      </c>
    </row>
    <row r="6875" spans="1:40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102.342</v>
      </c>
      <c r="G6875">
        <v>30.420000000000019</v>
      </c>
      <c r="H6875">
        <v>27.064000000000021</v>
      </c>
      <c r="I6875">
        <v>30.287000000000031</v>
      </c>
      <c r="J6875">
        <v>294.70699999999999</v>
      </c>
      <c r="K6875">
        <v>100082.508</v>
      </c>
      <c r="L6875">
        <v>22.06909657536465</v>
      </c>
      <c r="M6875">
        <v>90.715000000000003</v>
      </c>
      <c r="N6875">
        <v>29.295000000000019</v>
      </c>
      <c r="O6875">
        <v>26.61100000000005</v>
      </c>
      <c r="P6875">
        <v>29.959</v>
      </c>
      <c r="Q6875">
        <v>294.65199999999999</v>
      </c>
      <c r="R6875">
        <v>100082.534</v>
      </c>
      <c r="S6875">
        <v>22.014022935108191</v>
      </c>
      <c r="T6875">
        <v>77.58</v>
      </c>
      <c r="U6875">
        <v>22.45700000000005</v>
      </c>
      <c r="V6875">
        <v>19.600999999999999</v>
      </c>
      <c r="W6875">
        <v>28.98700000000002</v>
      </c>
      <c r="X6875" s="4">
        <v>294.44299999999998</v>
      </c>
      <c r="Y6875">
        <v>100082.63499999999</v>
      </c>
      <c r="Z6875">
        <v>21.80474488175344</v>
      </c>
      <c r="AA6875">
        <v>60.680999999999997</v>
      </c>
      <c r="AB6875">
        <v>28.961000000000009</v>
      </c>
      <c r="AC6875">
        <v>25.537000000000031</v>
      </c>
      <c r="AD6875">
        <v>28.81800000000004</v>
      </c>
      <c r="AE6875">
        <v>294.21800000000002</v>
      </c>
      <c r="AF6875">
        <v>100082.742</v>
      </c>
      <c r="AG6875">
        <v>21.579443948073902</v>
      </c>
      <c r="AH6875">
        <v>95.569000000000003</v>
      </c>
      <c r="AI6875">
        <v>25.414000000000041</v>
      </c>
      <c r="AJ6875">
        <v>21.88900000000001</v>
      </c>
      <c r="AK6875">
        <v>29.587000000000049</v>
      </c>
      <c r="AL6875">
        <v>294.56</v>
      </c>
      <c r="AM6875">
        <v>100082.579</v>
      </c>
      <c r="AN6875">
        <v>21.921901009212149</v>
      </c>
    </row>
    <row r="6876" spans="1:40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102.06</v>
      </c>
      <c r="G6876">
        <v>30.253000000000039</v>
      </c>
      <c r="H6876">
        <v>26.963000000000019</v>
      </c>
      <c r="I6876">
        <v>30.00100000000003</v>
      </c>
      <c r="J6876">
        <v>294.649</v>
      </c>
      <c r="K6876">
        <v>100082.57</v>
      </c>
      <c r="L6876">
        <v>22.010188460057979</v>
      </c>
      <c r="M6876">
        <v>90.468999999999994</v>
      </c>
      <c r="N6876">
        <v>29.174000000000039</v>
      </c>
      <c r="O6876">
        <v>26.534000000000049</v>
      </c>
      <c r="P6876">
        <v>29.684000000000029</v>
      </c>
      <c r="Q6876">
        <v>294.59399999999999</v>
      </c>
      <c r="R6876">
        <v>100082.59600000001</v>
      </c>
      <c r="S6876">
        <v>21.955114966109871</v>
      </c>
      <c r="T6876">
        <v>77.379000000000005</v>
      </c>
      <c r="U6876">
        <v>22.338000000000019</v>
      </c>
      <c r="V6876">
        <v>19.516999999999999</v>
      </c>
      <c r="W6876">
        <v>28.718000000000021</v>
      </c>
      <c r="X6876" s="4">
        <v>294.38400000000001</v>
      </c>
      <c r="Y6876">
        <v>100082.697</v>
      </c>
      <c r="Z6876">
        <v>21.74483573308601</v>
      </c>
      <c r="AA6876">
        <v>60.521999999999998</v>
      </c>
      <c r="AB6876">
        <v>28.81900000000002</v>
      </c>
      <c r="AC6876">
        <v>25.461000000000009</v>
      </c>
      <c r="AD6876">
        <v>28.564000000000021</v>
      </c>
      <c r="AE6876">
        <v>294.16899999999998</v>
      </c>
      <c r="AF6876">
        <v>100082.8</v>
      </c>
      <c r="AG6876">
        <v>21.529549384946112</v>
      </c>
      <c r="AH6876">
        <v>95.206999999999994</v>
      </c>
      <c r="AI6876">
        <v>25.248000000000051</v>
      </c>
      <c r="AJ6876">
        <v>21.783000000000019</v>
      </c>
      <c r="AK6876">
        <v>29.30600000000004</v>
      </c>
      <c r="AL6876">
        <v>294.5</v>
      </c>
      <c r="AM6876">
        <v>100082.641</v>
      </c>
      <c r="AN6876">
        <v>21.860989814473729</v>
      </c>
    </row>
    <row r="6877" spans="1:40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30.065000000000001</v>
      </c>
      <c r="H6877">
        <v>26.844000000000051</v>
      </c>
      <c r="I6877">
        <v>29.68300000000005</v>
      </c>
      <c r="J6877">
        <v>294.58999999999997</v>
      </c>
      <c r="K6877">
        <v>100082.63099999999</v>
      </c>
      <c r="L6877">
        <v>21.950277249651091</v>
      </c>
      <c r="M6877">
        <v>0</v>
      </c>
      <c r="N6877">
        <v>29.037000000000031</v>
      </c>
      <c r="O6877">
        <v>26.44400000000002</v>
      </c>
      <c r="P6877">
        <v>29.378000000000039</v>
      </c>
      <c r="Q6877">
        <v>294.53699999999998</v>
      </c>
      <c r="R6877">
        <v>100082.656</v>
      </c>
      <c r="S6877">
        <v>21.897206523583289</v>
      </c>
      <c r="T6877">
        <v>0</v>
      </c>
      <c r="U6877">
        <v>22.216000000000012</v>
      </c>
      <c r="V6877">
        <v>19.440000000000001</v>
      </c>
      <c r="W6877">
        <v>28.421000000000049</v>
      </c>
      <c r="X6877" s="4">
        <v>294.327</v>
      </c>
      <c r="Y6877">
        <v>100082.758</v>
      </c>
      <c r="Z6877">
        <v>21.686928693525999</v>
      </c>
      <c r="AA6877">
        <v>0</v>
      </c>
      <c r="AB6877">
        <v>28.66900000000004</v>
      </c>
      <c r="AC6877">
        <v>25.38</v>
      </c>
      <c r="AD6877">
        <v>28.289000000000041</v>
      </c>
      <c r="AE6877">
        <v>294.12200000000001</v>
      </c>
      <c r="AF6877">
        <v>100082.855</v>
      </c>
      <c r="AG6877">
        <v>21.481655195109969</v>
      </c>
      <c r="AH6877">
        <v>0</v>
      </c>
      <c r="AI6877">
        <v>25.074000000000009</v>
      </c>
      <c r="AJ6877">
        <v>21.678000000000001</v>
      </c>
      <c r="AK6877">
        <v>28.995000000000001</v>
      </c>
      <c r="AL6877">
        <v>294.44200000000001</v>
      </c>
      <c r="AM6877">
        <v>100082.702</v>
      </c>
      <c r="AN6877">
        <v>21.802080733345861</v>
      </c>
    </row>
    <row r="6878" spans="1:40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29.854000000000038</v>
      </c>
      <c r="H6878">
        <v>26.698000000000039</v>
      </c>
      <c r="I6878">
        <v>29.365000000000009</v>
      </c>
      <c r="J6878">
        <v>294.35899999999998</v>
      </c>
      <c r="K6878">
        <v>100082.74099999999</v>
      </c>
      <c r="L6878">
        <v>21.719734478645361</v>
      </c>
      <c r="M6878">
        <v>0</v>
      </c>
      <c r="N6878">
        <v>28.869000000000032</v>
      </c>
      <c r="O6878">
        <v>26.32000000000005</v>
      </c>
      <c r="P6878">
        <v>29.073000000000039</v>
      </c>
      <c r="Q6878">
        <v>294.32600000000002</v>
      </c>
      <c r="R6878">
        <v>100082.757</v>
      </c>
      <c r="S6878">
        <v>21.68669070179396</v>
      </c>
      <c r="T6878">
        <v>0</v>
      </c>
      <c r="U6878">
        <v>22.071999999999999</v>
      </c>
      <c r="V6878">
        <v>19.338000000000019</v>
      </c>
      <c r="W6878">
        <v>28.12400000000002</v>
      </c>
      <c r="X6878" s="4">
        <v>294.125</v>
      </c>
      <c r="Y6878">
        <v>100082.85400000001</v>
      </c>
      <c r="Z6878">
        <v>21.48542361294972</v>
      </c>
      <c r="AA6878">
        <v>0</v>
      </c>
      <c r="AB6878">
        <v>28.496000000000041</v>
      </c>
      <c r="AC6878">
        <v>25.271000000000019</v>
      </c>
      <c r="AD6878">
        <v>28.011000000000021</v>
      </c>
      <c r="AE6878">
        <v>293.95100000000002</v>
      </c>
      <c r="AF6878">
        <v>100082.93799999999</v>
      </c>
      <c r="AG6878">
        <v>21.311192336644471</v>
      </c>
      <c r="AH6878">
        <v>0</v>
      </c>
      <c r="AI6878">
        <v>24.88</v>
      </c>
      <c r="AJ6878">
        <v>21.546000000000049</v>
      </c>
      <c r="AK6878">
        <v>28.68100000000004</v>
      </c>
      <c r="AL6878">
        <v>294.21199999999999</v>
      </c>
      <c r="AM6878">
        <v>100082.81200000001</v>
      </c>
      <c r="AN6878">
        <v>21.572539219706702</v>
      </c>
    </row>
    <row r="6879" spans="1:40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29.686000000000039</v>
      </c>
      <c r="H6879">
        <v>26.593000000000021</v>
      </c>
      <c r="I6879">
        <v>29.081000000000021</v>
      </c>
      <c r="J6879">
        <v>294.32799999999997</v>
      </c>
      <c r="K6879">
        <v>100082.75900000001</v>
      </c>
      <c r="L6879">
        <v>21.68946130223037</v>
      </c>
      <c r="M6879">
        <v>0</v>
      </c>
      <c r="N6879">
        <v>28.747000000000011</v>
      </c>
      <c r="O6879">
        <v>26.240000000000009</v>
      </c>
      <c r="P6879">
        <v>28.800000000000011</v>
      </c>
      <c r="Q6879">
        <v>294.29700000000003</v>
      </c>
      <c r="R6879">
        <v>100082.774</v>
      </c>
      <c r="S6879">
        <v>21.658420069558471</v>
      </c>
      <c r="T6879">
        <v>0</v>
      </c>
      <c r="U6879">
        <v>21.963999999999999</v>
      </c>
      <c r="V6879">
        <v>19.270000000000039</v>
      </c>
      <c r="W6879">
        <v>27.855999999999991</v>
      </c>
      <c r="X6879" s="4">
        <v>294.09300000000002</v>
      </c>
      <c r="Y6879">
        <v>100082.87300000001</v>
      </c>
      <c r="Z6879">
        <v>21.454148909952831</v>
      </c>
      <c r="AA6879">
        <v>0</v>
      </c>
      <c r="AB6879">
        <v>28.36000000000001</v>
      </c>
      <c r="AC6879">
        <v>25.198000000000039</v>
      </c>
      <c r="AD6879">
        <v>27.761000000000021</v>
      </c>
      <c r="AE6879">
        <v>293.91800000000001</v>
      </c>
      <c r="AF6879">
        <v>100082.95699999999</v>
      </c>
      <c r="AG6879">
        <v>21.278915425856781</v>
      </c>
      <c r="AH6879">
        <v>0</v>
      </c>
      <c r="AI6879">
        <v>24.725999999999999</v>
      </c>
      <c r="AJ6879">
        <v>21.454000000000011</v>
      </c>
      <c r="AK6879">
        <v>28.40300000000002</v>
      </c>
      <c r="AL6879">
        <v>294.178</v>
      </c>
      <c r="AM6879">
        <v>100082.83100000001</v>
      </c>
      <c r="AN6879">
        <v>21.539261275595489</v>
      </c>
    </row>
    <row r="6880" spans="1:40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29.547000000000029</v>
      </c>
      <c r="H6880">
        <v>26.511000000000021</v>
      </c>
      <c r="I6880">
        <v>28.815000000000001</v>
      </c>
      <c r="J6880">
        <v>294.35199999999998</v>
      </c>
      <c r="K6880">
        <v>100082.749</v>
      </c>
      <c r="L6880">
        <v>21.714260097967099</v>
      </c>
      <c r="M6880">
        <v>0</v>
      </c>
      <c r="N6880">
        <v>28.646000000000019</v>
      </c>
      <c r="O6880">
        <v>26.178000000000001</v>
      </c>
      <c r="P6880">
        <v>28.54200000000003</v>
      </c>
      <c r="Q6880">
        <v>294.31700000000001</v>
      </c>
      <c r="R6880">
        <v>100082.765</v>
      </c>
      <c r="S6880">
        <v>21.679212667777509</v>
      </c>
      <c r="T6880">
        <v>0</v>
      </c>
      <c r="U6880">
        <v>21.864000000000029</v>
      </c>
      <c r="V6880">
        <v>19.20800000000003</v>
      </c>
      <c r="W6880">
        <v>27.596</v>
      </c>
      <c r="X6880" s="4">
        <v>294.10500000000002</v>
      </c>
      <c r="Y6880">
        <v>100082.868</v>
      </c>
      <c r="Z6880">
        <v>21.46693043138993</v>
      </c>
      <c r="AA6880">
        <v>0</v>
      </c>
      <c r="AB6880">
        <v>28.23700000000002</v>
      </c>
      <c r="AC6880">
        <v>25.133000000000042</v>
      </c>
      <c r="AD6880">
        <v>27.519000000000009</v>
      </c>
      <c r="AE6880">
        <v>293.923</v>
      </c>
      <c r="AF6880">
        <v>100082.955</v>
      </c>
      <c r="AG6880">
        <v>21.284686835754709</v>
      </c>
      <c r="AH6880">
        <v>0</v>
      </c>
      <c r="AI6880">
        <v>24.588000000000019</v>
      </c>
      <c r="AJ6880">
        <v>21.37400000000002</v>
      </c>
      <c r="AK6880">
        <v>28.134000000000011</v>
      </c>
      <c r="AL6880">
        <v>294.19600000000003</v>
      </c>
      <c r="AM6880">
        <v>100082.82399999999</v>
      </c>
      <c r="AN6880">
        <v>21.558051774111849</v>
      </c>
    </row>
    <row r="6881" spans="1:40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29.394000000000009</v>
      </c>
      <c r="H6881">
        <v>26.416</v>
      </c>
      <c r="I6881">
        <v>28.538000000000011</v>
      </c>
      <c r="J6881">
        <v>294.35700000000003</v>
      </c>
      <c r="K6881">
        <v>100082.74400000001</v>
      </c>
      <c r="L6881">
        <v>21.72003012468565</v>
      </c>
      <c r="M6881">
        <v>0</v>
      </c>
      <c r="N6881">
        <v>28.536000000000001</v>
      </c>
      <c r="O6881">
        <v>26.107000000000031</v>
      </c>
      <c r="P6881">
        <v>28.27600000000001</v>
      </c>
      <c r="Q6881">
        <v>294.32299999999998</v>
      </c>
      <c r="R6881">
        <v>100082.761</v>
      </c>
      <c r="S6881">
        <v>21.68598518969992</v>
      </c>
      <c r="T6881">
        <v>0</v>
      </c>
      <c r="U6881">
        <v>21.76300000000003</v>
      </c>
      <c r="V6881">
        <v>19.146000000000019</v>
      </c>
      <c r="W6881">
        <v>27.33500000000004</v>
      </c>
      <c r="X6881" s="4">
        <v>294.10700000000003</v>
      </c>
      <c r="Y6881">
        <v>100082.86500000001</v>
      </c>
      <c r="Z6881">
        <v>21.469696275389481</v>
      </c>
      <c r="AA6881">
        <v>0</v>
      </c>
      <c r="AB6881">
        <v>28.117000000000019</v>
      </c>
      <c r="AC6881">
        <v>25.07100000000003</v>
      </c>
      <c r="AD6881">
        <v>27.27800000000002</v>
      </c>
      <c r="AE6881">
        <v>293.93599999999998</v>
      </c>
      <c r="AF6881">
        <v>100082.947</v>
      </c>
      <c r="AG6881">
        <v>21.29846717982792</v>
      </c>
      <c r="AH6881">
        <v>0</v>
      </c>
      <c r="AI6881">
        <v>24.44500000000005</v>
      </c>
      <c r="AJ6881">
        <v>21.289000000000041</v>
      </c>
      <c r="AK6881">
        <v>27.863</v>
      </c>
      <c r="AL6881">
        <v>294.20100000000002</v>
      </c>
      <c r="AM6881">
        <v>100082.82</v>
      </c>
      <c r="AN6881">
        <v>21.56382224077549</v>
      </c>
    </row>
    <row r="6882" spans="1:40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29.254999999999999</v>
      </c>
      <c r="H6882">
        <v>26.329000000000011</v>
      </c>
      <c r="I6882">
        <v>28.288000000000011</v>
      </c>
      <c r="J6882">
        <v>294.34500000000003</v>
      </c>
      <c r="K6882">
        <v>100082.749</v>
      </c>
      <c r="L6882">
        <v>21.708778939173609</v>
      </c>
      <c r="M6882">
        <v>0</v>
      </c>
      <c r="N6882">
        <v>28.43200000000002</v>
      </c>
      <c r="O6882">
        <v>26.04000000000002</v>
      </c>
      <c r="P6882">
        <v>28.034000000000049</v>
      </c>
      <c r="Q6882">
        <v>294.31099999999998</v>
      </c>
      <c r="R6882">
        <v>100082.765</v>
      </c>
      <c r="S6882">
        <v>21.67473307222718</v>
      </c>
      <c r="T6882">
        <v>0</v>
      </c>
      <c r="U6882">
        <v>21.66900000000004</v>
      </c>
      <c r="V6882">
        <v>19.087000000000049</v>
      </c>
      <c r="W6882">
        <v>27.096</v>
      </c>
      <c r="X6882" s="4">
        <v>294.096</v>
      </c>
      <c r="Y6882">
        <v>100082.86900000001</v>
      </c>
      <c r="Z6882">
        <v>21.459445336177509</v>
      </c>
      <c r="AA6882">
        <v>0</v>
      </c>
      <c r="AB6882">
        <v>28</v>
      </c>
      <c r="AC6882">
        <v>25.008000000000042</v>
      </c>
      <c r="AD6882">
        <v>27.05600000000004</v>
      </c>
      <c r="AE6882">
        <v>293.93799999999999</v>
      </c>
      <c r="AF6882">
        <v>100082.94500000001</v>
      </c>
      <c r="AG6882">
        <v>21.301233441935889</v>
      </c>
      <c r="AH6882">
        <v>0</v>
      </c>
      <c r="AI6882">
        <v>24.313000000000049</v>
      </c>
      <c r="AJ6882">
        <v>21.21000000000004</v>
      </c>
      <c r="AK6882">
        <v>27.614000000000029</v>
      </c>
      <c r="AL6882">
        <v>294.18799999999999</v>
      </c>
      <c r="AM6882">
        <v>100082.82399999999</v>
      </c>
      <c r="AN6882">
        <v>21.55156805700193</v>
      </c>
    </row>
    <row r="6883" spans="1:40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29.108000000000001</v>
      </c>
      <c r="H6883">
        <v>26.23500000000001</v>
      </c>
      <c r="I6883">
        <v>28.032000000000039</v>
      </c>
      <c r="J6883">
        <v>294.32600000000002</v>
      </c>
      <c r="K6883">
        <v>100082.75599999999</v>
      </c>
      <c r="L6883">
        <v>21.690516300444191</v>
      </c>
      <c r="M6883">
        <v>0</v>
      </c>
      <c r="N6883">
        <v>28.324000000000009</v>
      </c>
      <c r="O6883">
        <v>25.969000000000051</v>
      </c>
      <c r="P6883">
        <v>27.788000000000011</v>
      </c>
      <c r="Q6883">
        <v>294.29500000000002</v>
      </c>
      <c r="R6883">
        <v>100082.77099999999</v>
      </c>
      <c r="S6883">
        <v>21.659474745682932</v>
      </c>
      <c r="T6883">
        <v>0</v>
      </c>
      <c r="U6883">
        <v>21.574000000000009</v>
      </c>
      <c r="V6883">
        <v>19.02800000000002</v>
      </c>
      <c r="W6883">
        <v>26.855999999999991</v>
      </c>
      <c r="X6883" s="4">
        <v>294.08</v>
      </c>
      <c r="Y6883">
        <v>100082.875</v>
      </c>
      <c r="Z6883">
        <v>21.444186442852981</v>
      </c>
      <c r="AA6883">
        <v>0</v>
      </c>
      <c r="AB6883">
        <v>27.885000000000051</v>
      </c>
      <c r="AC6883">
        <v>24.94500000000005</v>
      </c>
      <c r="AD6883">
        <v>26.834</v>
      </c>
      <c r="AE6883">
        <v>293.93700000000001</v>
      </c>
      <c r="AF6883">
        <v>100082.943</v>
      </c>
      <c r="AG6883">
        <v>21.300993630786081</v>
      </c>
      <c r="AH6883">
        <v>0</v>
      </c>
      <c r="AI6883">
        <v>24.17900000000003</v>
      </c>
      <c r="AJ6883">
        <v>21.129000000000019</v>
      </c>
      <c r="AK6883">
        <v>27.364000000000029</v>
      </c>
      <c r="AL6883">
        <v>294.17099999999999</v>
      </c>
      <c r="AM6883">
        <v>100082.83100000001</v>
      </c>
      <c r="AN6883">
        <v>21.535308500001971</v>
      </c>
    </row>
    <row r="6884" spans="1:40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28.977000000000029</v>
      </c>
      <c r="H6884">
        <v>26.15300000000002</v>
      </c>
      <c r="I6884">
        <v>27.781000000000009</v>
      </c>
      <c r="J6884">
        <v>294.31299999999999</v>
      </c>
      <c r="K6884">
        <v>100082.761</v>
      </c>
      <c r="L6884">
        <v>21.67826323824676</v>
      </c>
      <c r="M6884">
        <v>0</v>
      </c>
      <c r="N6884">
        <v>28.225999999999999</v>
      </c>
      <c r="O6884">
        <v>25.90500000000003</v>
      </c>
      <c r="P6884">
        <v>27.546000000000049</v>
      </c>
      <c r="Q6884">
        <v>294.28199999999998</v>
      </c>
      <c r="R6884">
        <v>100082.776</v>
      </c>
      <c r="S6884">
        <v>21.64722160189098</v>
      </c>
      <c r="T6884">
        <v>0</v>
      </c>
      <c r="U6884">
        <v>21.48600000000005</v>
      </c>
      <c r="V6884">
        <v>18.97200000000004</v>
      </c>
      <c r="W6884">
        <v>26.616000000000039</v>
      </c>
      <c r="X6884" s="4">
        <v>294.065</v>
      </c>
      <c r="Y6884">
        <v>100082.88</v>
      </c>
      <c r="Z6884">
        <v>21.429929231018829</v>
      </c>
      <c r="AA6884">
        <v>0</v>
      </c>
      <c r="AB6884">
        <v>27.772000000000052</v>
      </c>
      <c r="AC6884">
        <v>24.882000000000009</v>
      </c>
      <c r="AD6884">
        <v>26.608000000000001</v>
      </c>
      <c r="AE6884">
        <v>293.93299999999999</v>
      </c>
      <c r="AF6884">
        <v>100082.943</v>
      </c>
      <c r="AG6884">
        <v>21.29775109904546</v>
      </c>
      <c r="AH6884">
        <v>0</v>
      </c>
      <c r="AI6884">
        <v>24.05500000000001</v>
      </c>
      <c r="AJ6884">
        <v>21.05400000000003</v>
      </c>
      <c r="AK6884">
        <v>27.114000000000029</v>
      </c>
      <c r="AL6884">
        <v>294.15600000000001</v>
      </c>
      <c r="AM6884">
        <v>100082.837</v>
      </c>
      <c r="AN6884">
        <v>21.521052369999779</v>
      </c>
    </row>
    <row r="6885" spans="1:40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28.840000000000028</v>
      </c>
      <c r="H6885">
        <v>26.066000000000031</v>
      </c>
      <c r="I6885">
        <v>27.52700000000004</v>
      </c>
      <c r="J6885">
        <v>294.29899999999998</v>
      </c>
      <c r="K6885">
        <v>100082.765</v>
      </c>
      <c r="L6885">
        <v>21.665007521192649</v>
      </c>
      <c r="M6885">
        <v>0</v>
      </c>
      <c r="N6885">
        <v>28.12600000000003</v>
      </c>
      <c r="O6885">
        <v>25.838999999999999</v>
      </c>
      <c r="P6885">
        <v>27.301000000000041</v>
      </c>
      <c r="Q6885">
        <v>294.27</v>
      </c>
      <c r="R6885">
        <v>100082.78</v>
      </c>
      <c r="S6885">
        <v>21.63596931006202</v>
      </c>
      <c r="T6885">
        <v>0</v>
      </c>
      <c r="U6885">
        <v>21.398000000000021</v>
      </c>
      <c r="V6885">
        <v>18.91800000000001</v>
      </c>
      <c r="W6885">
        <v>26.37700000000001</v>
      </c>
      <c r="X6885" s="4">
        <v>294.05200000000002</v>
      </c>
      <c r="Y6885">
        <v>100082.88499999999</v>
      </c>
      <c r="Z6885">
        <v>21.41767545705676</v>
      </c>
      <c r="AA6885">
        <v>0</v>
      </c>
      <c r="AB6885">
        <v>27.664000000000041</v>
      </c>
      <c r="AC6885">
        <v>24.823000000000039</v>
      </c>
      <c r="AD6885">
        <v>26.387</v>
      </c>
      <c r="AE6885">
        <v>293.93299999999999</v>
      </c>
      <c r="AF6885">
        <v>100082.942</v>
      </c>
      <c r="AG6885">
        <v>21.29851472941408</v>
      </c>
      <c r="AH6885">
        <v>0</v>
      </c>
      <c r="AI6885">
        <v>23.93100000000004</v>
      </c>
      <c r="AJ6885">
        <v>20.980000000000022</v>
      </c>
      <c r="AK6885">
        <v>26.865000000000009</v>
      </c>
      <c r="AL6885">
        <v>294.142</v>
      </c>
      <c r="AM6885">
        <v>100082.841</v>
      </c>
      <c r="AN6885">
        <v>21.50779623993526</v>
      </c>
    </row>
    <row r="6886" spans="1:40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28.718000000000021</v>
      </c>
      <c r="H6886">
        <v>25.990000000000009</v>
      </c>
      <c r="I6886">
        <v>27.303000000000001</v>
      </c>
      <c r="J6886">
        <v>294.28899999999999</v>
      </c>
      <c r="K6886">
        <v>100082.768</v>
      </c>
      <c r="L6886">
        <v>21.655757921327218</v>
      </c>
      <c r="M6886">
        <v>0</v>
      </c>
      <c r="N6886">
        <v>28.035000000000029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21.315000000000001</v>
      </c>
      <c r="V6886">
        <v>18.866000000000039</v>
      </c>
      <c r="W6886">
        <v>26.162000000000031</v>
      </c>
      <c r="X6886" s="4">
        <v>294.03899999999999</v>
      </c>
      <c r="Y6886">
        <v>100082.889</v>
      </c>
      <c r="Z6886">
        <v>21.405420782319649</v>
      </c>
      <c r="AA6886">
        <v>0</v>
      </c>
      <c r="AB6886">
        <v>27.686000000000039</v>
      </c>
      <c r="AC6886">
        <v>24.886000000000021</v>
      </c>
      <c r="AD6886">
        <v>26.284000000000049</v>
      </c>
      <c r="AE6886">
        <v>294.00900000000001</v>
      </c>
      <c r="AF6886">
        <v>100082.908</v>
      </c>
      <c r="AG6886">
        <v>21.375384084563219</v>
      </c>
      <c r="AH6886">
        <v>0</v>
      </c>
      <c r="AI6886">
        <v>23.816000000000031</v>
      </c>
      <c r="AJ6886">
        <v>20.910000000000029</v>
      </c>
      <c r="AK6886">
        <v>26.64100000000002</v>
      </c>
      <c r="AL6886">
        <v>294.12900000000002</v>
      </c>
      <c r="AM6886">
        <v>100082.84600000001</v>
      </c>
      <c r="AN6886">
        <v>21.49554264383778</v>
      </c>
    </row>
    <row r="6887" spans="1:40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28.591000000000012</v>
      </c>
      <c r="H6887">
        <v>25.908000000000019</v>
      </c>
      <c r="I6887">
        <v>27.074000000000009</v>
      </c>
      <c r="J6887">
        <v>294.27800000000002</v>
      </c>
      <c r="K6887">
        <v>100082.77099999999</v>
      </c>
      <c r="L6887">
        <v>21.645505672048671</v>
      </c>
      <c r="M6887">
        <v>0</v>
      </c>
      <c r="N6887">
        <v>27.942000000000011</v>
      </c>
      <c r="O6887">
        <v>25.719000000000051</v>
      </c>
      <c r="P6887">
        <v>26.865000000000009</v>
      </c>
      <c r="Q6887">
        <v>294.25</v>
      </c>
      <c r="R6887">
        <v>100082.785</v>
      </c>
      <c r="S6887">
        <v>21.617468225081549</v>
      </c>
      <c r="T6887">
        <v>0</v>
      </c>
      <c r="U6887">
        <v>21.233000000000001</v>
      </c>
      <c r="V6887">
        <v>18.816000000000031</v>
      </c>
      <c r="W6887">
        <v>25.946999999999999</v>
      </c>
      <c r="X6887" s="4">
        <v>294.02800000000002</v>
      </c>
      <c r="Y6887">
        <v>100082.89200000001</v>
      </c>
      <c r="Z6887">
        <v>21.39516787784186</v>
      </c>
      <c r="AA6887">
        <v>0</v>
      </c>
      <c r="AB6887">
        <v>27.66900000000004</v>
      </c>
      <c r="AC6887">
        <v>24.913000000000011</v>
      </c>
      <c r="AD6887">
        <v>26.15100000000001</v>
      </c>
      <c r="AE6887">
        <v>294.03199999999998</v>
      </c>
      <c r="AF6887">
        <v>100082.89599999999</v>
      </c>
      <c r="AG6887">
        <v>21.39917828032117</v>
      </c>
      <c r="AH6887">
        <v>0</v>
      </c>
      <c r="AI6887">
        <v>23.700000000000049</v>
      </c>
      <c r="AJ6887">
        <v>20.841000000000012</v>
      </c>
      <c r="AK6887">
        <v>26.41700000000003</v>
      </c>
      <c r="AL6887">
        <v>294.11799999999999</v>
      </c>
      <c r="AM6887">
        <v>100082.849</v>
      </c>
      <c r="AN6887">
        <v>21.48528997521527</v>
      </c>
    </row>
    <row r="6888" spans="1:40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28.475999999999999</v>
      </c>
      <c r="H6888">
        <v>25.83500000000004</v>
      </c>
      <c r="I6888">
        <v>26.850000000000019</v>
      </c>
      <c r="J6888">
        <v>294.27</v>
      </c>
      <c r="K6888">
        <v>100082.773</v>
      </c>
      <c r="L6888">
        <v>21.638258663053531</v>
      </c>
      <c r="M6888">
        <v>0</v>
      </c>
      <c r="N6888">
        <v>27.857000000000031</v>
      </c>
      <c r="O6888">
        <v>25.663000000000011</v>
      </c>
      <c r="P6888">
        <v>26.648000000000021</v>
      </c>
      <c r="Q6888">
        <v>294.24200000000002</v>
      </c>
      <c r="R6888">
        <v>100082.787</v>
      </c>
      <c r="S6888">
        <v>21.610221142810079</v>
      </c>
      <c r="T6888">
        <v>0</v>
      </c>
      <c r="U6888">
        <v>21.156000000000009</v>
      </c>
      <c r="V6888">
        <v>18.768000000000029</v>
      </c>
      <c r="W6888">
        <v>25.730999999999991</v>
      </c>
      <c r="X6888" s="4">
        <v>294.017</v>
      </c>
      <c r="Y6888">
        <v>100082.895</v>
      </c>
      <c r="Z6888">
        <v>21.38491577180724</v>
      </c>
      <c r="AA6888">
        <v>0</v>
      </c>
      <c r="AB6888">
        <v>27.623000000000051</v>
      </c>
      <c r="AC6888">
        <v>24.908000000000019</v>
      </c>
      <c r="AD6888">
        <v>25.970000000000031</v>
      </c>
      <c r="AE6888">
        <v>294.01</v>
      </c>
      <c r="AF6888">
        <v>100082.898</v>
      </c>
      <c r="AG6888">
        <v>21.3779059661486</v>
      </c>
      <c r="AH6888">
        <v>0</v>
      </c>
      <c r="AI6888">
        <v>23.592000000000041</v>
      </c>
      <c r="AJ6888">
        <v>20.775000000000031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28.357000000000031</v>
      </c>
      <c r="H6889">
        <v>25.759000000000011</v>
      </c>
      <c r="I6889">
        <v>26.62600000000003</v>
      </c>
      <c r="J6889">
        <v>294.25900000000001</v>
      </c>
      <c r="K6889">
        <v>100082.776</v>
      </c>
      <c r="L6889">
        <v>21.62800717234234</v>
      </c>
      <c r="M6889">
        <v>0</v>
      </c>
      <c r="N6889">
        <v>27.769000000000009</v>
      </c>
      <c r="O6889">
        <v>25.605000000000022</v>
      </c>
      <c r="P6889">
        <v>26.43200000000002</v>
      </c>
      <c r="Q6889">
        <v>294.233</v>
      </c>
      <c r="R6889">
        <v>100082.789</v>
      </c>
      <c r="S6889">
        <v>21.601972263961329</v>
      </c>
      <c r="T6889">
        <v>0</v>
      </c>
      <c r="U6889">
        <v>21.079000000000011</v>
      </c>
      <c r="V6889">
        <v>18.720000000000031</v>
      </c>
      <c r="W6889">
        <v>25.520000000000039</v>
      </c>
      <c r="X6889" s="4">
        <v>294.00700000000001</v>
      </c>
      <c r="Y6889">
        <v>100082.898</v>
      </c>
      <c r="Z6889">
        <v>21.375665381429709</v>
      </c>
      <c r="AA6889">
        <v>0</v>
      </c>
      <c r="AB6889">
        <v>27.54000000000002</v>
      </c>
      <c r="AC6889">
        <v>24.867000000000019</v>
      </c>
      <c r="AD6889">
        <v>25.76400000000001</v>
      </c>
      <c r="AE6889">
        <v>293.976</v>
      </c>
      <c r="AF6889">
        <v>100082.906</v>
      </c>
      <c r="AG6889">
        <v>21.344617425980349</v>
      </c>
      <c r="AH6889">
        <v>0</v>
      </c>
      <c r="AI6889">
        <v>23.484000000000041</v>
      </c>
      <c r="AJ6889">
        <v>20.71000000000004</v>
      </c>
      <c r="AK6889">
        <v>25.97400000000005</v>
      </c>
      <c r="AL6889">
        <v>294.09699999999998</v>
      </c>
      <c r="AM6889">
        <v>100082.85400000001</v>
      </c>
      <c r="AN6889">
        <v>21.465787109013551</v>
      </c>
    </row>
    <row r="6890" spans="1:40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28.241000000000039</v>
      </c>
      <c r="H6890">
        <v>25.68200000000002</v>
      </c>
      <c r="I6890">
        <v>26.421000000000049</v>
      </c>
      <c r="J6890">
        <v>294.18</v>
      </c>
      <c r="K6890">
        <v>100082.87699999999</v>
      </c>
      <c r="L6890">
        <v>21.550777253506912</v>
      </c>
      <c r="M6890">
        <v>0</v>
      </c>
      <c r="N6890">
        <v>27.678000000000001</v>
      </c>
      <c r="O6890">
        <v>25.54200000000003</v>
      </c>
      <c r="P6890">
        <v>26.233000000000001</v>
      </c>
      <c r="Q6890">
        <v>294.154</v>
      </c>
      <c r="R6890">
        <v>100082.889</v>
      </c>
      <c r="S6890">
        <v>21.52474133141715</v>
      </c>
      <c r="T6890">
        <v>0</v>
      </c>
      <c r="U6890">
        <v>20.99900000000002</v>
      </c>
      <c r="V6890">
        <v>18.66700000000003</v>
      </c>
      <c r="W6890">
        <v>25.321999999999999</v>
      </c>
      <c r="X6890" s="4">
        <v>293.93</v>
      </c>
      <c r="Y6890">
        <v>100082.997</v>
      </c>
      <c r="Z6890">
        <v>21.30043565829493</v>
      </c>
      <c r="AA6890">
        <v>0</v>
      </c>
      <c r="AB6890">
        <v>27.455000000000041</v>
      </c>
      <c r="AC6890">
        <v>24.821999999999999</v>
      </c>
      <c r="AD6890">
        <v>25.593000000000021</v>
      </c>
      <c r="AE6890">
        <v>293.90199999999999</v>
      </c>
      <c r="AF6890">
        <v>100082.98699999999</v>
      </c>
      <c r="AG6890">
        <v>21.27237766769252</v>
      </c>
      <c r="AH6890">
        <v>0</v>
      </c>
      <c r="AI6890">
        <v>23.37600000000003</v>
      </c>
      <c r="AJ6890">
        <v>20.641999999999999</v>
      </c>
      <c r="AK6890">
        <v>25.769000000000009</v>
      </c>
      <c r="AL6890">
        <v>294.01799999999997</v>
      </c>
      <c r="AM6890">
        <v>100082.954</v>
      </c>
      <c r="AN6890">
        <v>21.388555279730099</v>
      </c>
    </row>
    <row r="6891" spans="1:40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28.11200000000002</v>
      </c>
      <c r="H6891">
        <v>25.594000000000051</v>
      </c>
      <c r="I6891">
        <v>26.205000000000041</v>
      </c>
      <c r="J6891">
        <v>294.06900000000002</v>
      </c>
      <c r="K6891">
        <v>100082.999</v>
      </c>
      <c r="L6891">
        <v>21.44150718314302</v>
      </c>
      <c r="M6891">
        <v>0</v>
      </c>
      <c r="N6891">
        <v>27.577000000000002</v>
      </c>
      <c r="O6891">
        <v>25.470000000000031</v>
      </c>
      <c r="P6891">
        <v>26.02600000000001</v>
      </c>
      <c r="Q6891">
        <v>294.04500000000002</v>
      </c>
      <c r="R6891">
        <v>100083.01</v>
      </c>
      <c r="S6891">
        <v>21.417473798910461</v>
      </c>
      <c r="T6891">
        <v>0</v>
      </c>
      <c r="U6891">
        <v>20.91500000000002</v>
      </c>
      <c r="V6891">
        <v>18.61200000000002</v>
      </c>
      <c r="W6891">
        <v>25.121000000000041</v>
      </c>
      <c r="X6891" s="4">
        <v>293.82600000000002</v>
      </c>
      <c r="Y6891">
        <v>100083.11500000001</v>
      </c>
      <c r="Z6891">
        <v>21.19817298818748</v>
      </c>
      <c r="AA6891">
        <v>0</v>
      </c>
      <c r="AB6891">
        <v>27.36200000000002</v>
      </c>
      <c r="AC6891">
        <v>24.769000000000009</v>
      </c>
      <c r="AD6891">
        <v>25.41700000000003</v>
      </c>
      <c r="AE6891">
        <v>293.81</v>
      </c>
      <c r="AF6891">
        <v>100083.094</v>
      </c>
      <c r="AG6891">
        <v>21.182126890871931</v>
      </c>
      <c r="AH6891">
        <v>0</v>
      </c>
      <c r="AI6891">
        <v>23.262</v>
      </c>
      <c r="AJ6891">
        <v>20.56900000000002</v>
      </c>
      <c r="AK6891">
        <v>25.559000000000029</v>
      </c>
      <c r="AL6891">
        <v>293.911</v>
      </c>
      <c r="AM6891">
        <v>100083.07399999999</v>
      </c>
      <c r="AN6891">
        <v>21.283289549385131</v>
      </c>
    </row>
    <row r="6892" spans="1:40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27.991000000000039</v>
      </c>
      <c r="H6892">
        <v>25.510000000000051</v>
      </c>
      <c r="I6892">
        <v>25.994000000000032</v>
      </c>
      <c r="J6892">
        <v>293.95999999999998</v>
      </c>
      <c r="K6892">
        <v>100083.12</v>
      </c>
      <c r="L6892">
        <v>21.334237588828781</v>
      </c>
      <c r="M6892">
        <v>0</v>
      </c>
      <c r="N6892">
        <v>27.478000000000009</v>
      </c>
      <c r="O6892">
        <v>25.397000000000052</v>
      </c>
      <c r="P6892">
        <v>25.81900000000002</v>
      </c>
      <c r="Q6892">
        <v>293.93599999999998</v>
      </c>
      <c r="R6892">
        <v>100083.13099999999</v>
      </c>
      <c r="S6892">
        <v>21.310204044124081</v>
      </c>
      <c r="T6892">
        <v>0</v>
      </c>
      <c r="U6892">
        <v>20.83200000000005</v>
      </c>
      <c r="V6892">
        <v>18.55500000000001</v>
      </c>
      <c r="W6892">
        <v>24.91900000000004</v>
      </c>
      <c r="X6892" s="4">
        <v>293.71699999999998</v>
      </c>
      <c r="Y6892">
        <v>100083.236</v>
      </c>
      <c r="Z6892">
        <v>21.090901767670001</v>
      </c>
      <c r="AA6892">
        <v>0</v>
      </c>
      <c r="AB6892">
        <v>27.270000000000039</v>
      </c>
      <c r="AC6892">
        <v>24.715000000000028</v>
      </c>
      <c r="AD6892">
        <v>25.245000000000001</v>
      </c>
      <c r="AE6892">
        <v>293.697</v>
      </c>
      <c r="AF6892">
        <v>100083.216</v>
      </c>
      <c r="AG6892">
        <v>21.07084927831659</v>
      </c>
      <c r="AH6892">
        <v>0</v>
      </c>
      <c r="AI6892">
        <v>23.15200000000004</v>
      </c>
      <c r="AJ6892">
        <v>20.497000000000011</v>
      </c>
      <c r="AK6892">
        <v>25.34900000000005</v>
      </c>
      <c r="AL6892">
        <v>293.80200000000002</v>
      </c>
      <c r="AM6892">
        <v>100083.196</v>
      </c>
      <c r="AN6892">
        <v>21.176019738907431</v>
      </c>
    </row>
    <row r="6893" spans="1:40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27.866000000000039</v>
      </c>
      <c r="H6893">
        <v>25.422999999999998</v>
      </c>
      <c r="I6893">
        <v>25.779</v>
      </c>
      <c r="J6893">
        <v>293.85599999999999</v>
      </c>
      <c r="K6893">
        <v>100083.238</v>
      </c>
      <c r="L6893">
        <v>21.231973891838042</v>
      </c>
      <c r="M6893">
        <v>0</v>
      </c>
      <c r="N6893">
        <v>27.379000000000019</v>
      </c>
      <c r="O6893">
        <v>25.325000000000049</v>
      </c>
      <c r="P6893">
        <v>25.613</v>
      </c>
      <c r="Q6893">
        <v>293.83300000000003</v>
      </c>
      <c r="R6893">
        <v>100083.249</v>
      </c>
      <c r="S6893">
        <v>21.208941976886589</v>
      </c>
      <c r="T6893">
        <v>0</v>
      </c>
      <c r="U6893">
        <v>20.75</v>
      </c>
      <c r="V6893">
        <v>18.5</v>
      </c>
      <c r="W6893">
        <v>24.717000000000041</v>
      </c>
      <c r="X6893" s="4">
        <v>293.61399999999998</v>
      </c>
      <c r="Y6893">
        <v>100083.35400000001</v>
      </c>
      <c r="Z6893">
        <v>20.989638237718111</v>
      </c>
      <c r="AA6893">
        <v>0</v>
      </c>
      <c r="AB6893">
        <v>27.175000000000011</v>
      </c>
      <c r="AC6893">
        <v>24.658000000000019</v>
      </c>
      <c r="AD6893">
        <v>25.07000000000005</v>
      </c>
      <c r="AE6893">
        <v>293.58800000000002</v>
      </c>
      <c r="AF6893">
        <v>100083.338</v>
      </c>
      <c r="AG6893">
        <v>20.963578244162591</v>
      </c>
      <c r="AH6893">
        <v>0</v>
      </c>
      <c r="AI6893">
        <v>23.04200000000003</v>
      </c>
      <c r="AJ6893">
        <v>20.425000000000011</v>
      </c>
      <c r="AK6893">
        <v>25.13900000000001</v>
      </c>
      <c r="AL6893">
        <v>293.69799999999998</v>
      </c>
      <c r="AM6893">
        <v>100083.314</v>
      </c>
      <c r="AN6893">
        <v>21.07375498633581</v>
      </c>
    </row>
    <row r="6894" spans="1:40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27.75200000000001</v>
      </c>
      <c r="H6894">
        <v>25.343000000000021</v>
      </c>
      <c r="I6894">
        <v>25.586000000000009</v>
      </c>
      <c r="J6894">
        <v>293.75799999999998</v>
      </c>
      <c r="K6894">
        <v>100083.353</v>
      </c>
      <c r="L6894">
        <v>21.135717142215071</v>
      </c>
      <c r="M6894">
        <v>0</v>
      </c>
      <c r="N6894">
        <v>27.284000000000049</v>
      </c>
      <c r="O6894">
        <v>25.256000000000029</v>
      </c>
      <c r="P6894">
        <v>25.424000000000039</v>
      </c>
      <c r="Q6894">
        <v>293.73500000000001</v>
      </c>
      <c r="R6894">
        <v>100083.364</v>
      </c>
      <c r="S6894">
        <v>21.112685074004389</v>
      </c>
      <c r="T6894">
        <v>0</v>
      </c>
      <c r="U6894">
        <v>20.66900000000004</v>
      </c>
      <c r="V6894">
        <v>18.44400000000002</v>
      </c>
      <c r="W6894">
        <v>24.53000000000003</v>
      </c>
      <c r="X6894" s="4">
        <v>293.51299999999998</v>
      </c>
      <c r="Y6894">
        <v>100083.47</v>
      </c>
      <c r="Z6894">
        <v>20.890375325421129</v>
      </c>
      <c r="AA6894">
        <v>0</v>
      </c>
      <c r="AB6894">
        <v>27.084</v>
      </c>
      <c r="AC6894">
        <v>24.600999999999999</v>
      </c>
      <c r="AD6894">
        <v>24.90500000000003</v>
      </c>
      <c r="AE6894">
        <v>293.48200000000003</v>
      </c>
      <c r="AF6894">
        <v>100083.458</v>
      </c>
      <c r="AG6894">
        <v>20.859309543569221</v>
      </c>
      <c r="AH6894">
        <v>0</v>
      </c>
      <c r="AI6894">
        <v>22.937000000000008</v>
      </c>
      <c r="AJ6894">
        <v>20.355000000000022</v>
      </c>
      <c r="AK6894">
        <v>24.94600000000003</v>
      </c>
      <c r="AL6894">
        <v>293.59800000000001</v>
      </c>
      <c r="AM6894">
        <v>100083.43</v>
      </c>
      <c r="AN6894">
        <v>20.975494430960449</v>
      </c>
    </row>
    <row r="6895" spans="1:40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27.631000000000029</v>
      </c>
      <c r="H6895">
        <v>25.258000000000042</v>
      </c>
      <c r="I6895">
        <v>25.38800000000003</v>
      </c>
      <c r="J6895">
        <v>293.65899999999999</v>
      </c>
      <c r="K6895">
        <v>100083.46799999999</v>
      </c>
      <c r="L6895">
        <v>21.03845736128693</v>
      </c>
      <c r="M6895">
        <v>0</v>
      </c>
      <c r="N6895">
        <v>27.187000000000008</v>
      </c>
      <c r="O6895">
        <v>25.184999999999999</v>
      </c>
      <c r="P6895">
        <v>25.233000000000001</v>
      </c>
      <c r="Q6895">
        <v>293.637</v>
      </c>
      <c r="R6895">
        <v>100083.47900000001</v>
      </c>
      <c r="S6895">
        <v>21.016426942779329</v>
      </c>
      <c r="T6895">
        <v>0</v>
      </c>
      <c r="U6895">
        <v>20.588999999999999</v>
      </c>
      <c r="V6895">
        <v>18.38900000000001</v>
      </c>
      <c r="W6895">
        <v>24.343000000000021</v>
      </c>
      <c r="X6895" s="4">
        <v>293.416</v>
      </c>
      <c r="Y6895">
        <v>100083.58500000001</v>
      </c>
      <c r="Z6895">
        <v>20.795117518220081</v>
      </c>
      <c r="AA6895">
        <v>0</v>
      </c>
      <c r="AB6895">
        <v>26.991000000000039</v>
      </c>
      <c r="AC6895">
        <v>24.54400000000004</v>
      </c>
      <c r="AD6895">
        <v>24.739000000000029</v>
      </c>
      <c r="AE6895">
        <v>293.38900000000001</v>
      </c>
      <c r="AF6895">
        <v>100083.572</v>
      </c>
      <c r="AG6895">
        <v>20.768057910331269</v>
      </c>
      <c r="AH6895">
        <v>0</v>
      </c>
      <c r="AI6895">
        <v>22.831000000000021</v>
      </c>
      <c r="AJ6895">
        <v>20.285000000000029</v>
      </c>
      <c r="AK6895">
        <v>24.75200000000001</v>
      </c>
      <c r="AL6895">
        <v>293.49900000000002</v>
      </c>
      <c r="AM6895">
        <v>100083.545</v>
      </c>
      <c r="AN6895">
        <v>20.878233583499419</v>
      </c>
    </row>
    <row r="6896" spans="1:40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27.519000000000009</v>
      </c>
      <c r="H6896">
        <v>25.17900000000003</v>
      </c>
      <c r="I6896">
        <v>25.19400000000002</v>
      </c>
      <c r="J6896">
        <v>293.56200000000001</v>
      </c>
      <c r="K6896">
        <v>100083.58199999999</v>
      </c>
      <c r="L6896">
        <v>20.943198271766391</v>
      </c>
      <c r="M6896">
        <v>0</v>
      </c>
      <c r="N6896">
        <v>27.094000000000051</v>
      </c>
      <c r="O6896">
        <v>25.115000000000009</v>
      </c>
      <c r="P6896">
        <v>25.04400000000004</v>
      </c>
      <c r="Q6896">
        <v>293.54000000000002</v>
      </c>
      <c r="R6896">
        <v>100083.59299999999</v>
      </c>
      <c r="S6896">
        <v>20.92116770668105</v>
      </c>
      <c r="T6896">
        <v>0</v>
      </c>
      <c r="U6896">
        <v>20.510000000000051</v>
      </c>
      <c r="V6896">
        <v>18.33500000000004</v>
      </c>
      <c r="W6896">
        <v>24.156000000000009</v>
      </c>
      <c r="X6896" s="4">
        <v>293.31799999999998</v>
      </c>
      <c r="Y6896">
        <v>100083.7</v>
      </c>
      <c r="Z6896">
        <v>20.698855840787019</v>
      </c>
      <c r="AA6896">
        <v>0</v>
      </c>
      <c r="AB6896">
        <v>26.904</v>
      </c>
      <c r="AC6896">
        <v>24.490000000000009</v>
      </c>
      <c r="AD6896">
        <v>24.576000000000018</v>
      </c>
      <c r="AE6896">
        <v>293.29700000000003</v>
      </c>
      <c r="AF6896">
        <v>100083.68399999999</v>
      </c>
      <c r="AG6896">
        <v>20.67780440003094</v>
      </c>
      <c r="AH6896">
        <v>0</v>
      </c>
      <c r="AI6896">
        <v>22.729000000000038</v>
      </c>
      <c r="AJ6896">
        <v>20.216000000000012</v>
      </c>
      <c r="AK6896">
        <v>24.559000000000029</v>
      </c>
      <c r="AL6896">
        <v>293.40100000000001</v>
      </c>
      <c r="AM6896">
        <v>100083.66</v>
      </c>
      <c r="AN6896">
        <v>20.78197245900736</v>
      </c>
    </row>
    <row r="6897" spans="1:40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27.40200000000004</v>
      </c>
      <c r="H6897">
        <v>25.094000000000051</v>
      </c>
      <c r="I6897">
        <v>24.996000000000041</v>
      </c>
      <c r="J6897">
        <v>293.46199999999999</v>
      </c>
      <c r="K6897">
        <v>100083.698</v>
      </c>
      <c r="L6897">
        <v>20.844935045587139</v>
      </c>
      <c r="M6897">
        <v>0</v>
      </c>
      <c r="N6897">
        <v>26.99900000000002</v>
      </c>
      <c r="O6897">
        <v>25.04400000000004</v>
      </c>
      <c r="P6897">
        <v>24.853000000000009</v>
      </c>
      <c r="Q6897">
        <v>293.44099999999997</v>
      </c>
      <c r="R6897">
        <v>100083.708</v>
      </c>
      <c r="S6897">
        <v>20.823905309632782</v>
      </c>
      <c r="T6897">
        <v>0</v>
      </c>
      <c r="U6897">
        <v>20.43100000000004</v>
      </c>
      <c r="V6897">
        <v>18.28000000000003</v>
      </c>
      <c r="W6897">
        <v>23.969000000000051</v>
      </c>
      <c r="X6897" s="4">
        <v>293.22000000000003</v>
      </c>
      <c r="Y6897">
        <v>100083.814</v>
      </c>
      <c r="Z6897">
        <v>20.60259294073359</v>
      </c>
      <c r="AA6897">
        <v>0</v>
      </c>
      <c r="AB6897">
        <v>26.816000000000031</v>
      </c>
      <c r="AC6897">
        <v>24.434999999999999</v>
      </c>
      <c r="AD6897">
        <v>24.414000000000041</v>
      </c>
      <c r="AE6897">
        <v>293.21899999999999</v>
      </c>
      <c r="AF6897">
        <v>100083.79</v>
      </c>
      <c r="AG6897">
        <v>20.601570978148398</v>
      </c>
      <c r="AH6897">
        <v>0</v>
      </c>
      <c r="AI6897">
        <v>22.62700000000001</v>
      </c>
      <c r="AJ6897">
        <v>20.147000000000052</v>
      </c>
      <c r="AK6897">
        <v>24.365000000000009</v>
      </c>
      <c r="AL6897">
        <v>293.303</v>
      </c>
      <c r="AM6897">
        <v>100083.77499999999</v>
      </c>
      <c r="AN6897">
        <v>20.685710951577452</v>
      </c>
    </row>
    <row r="6898" spans="1:40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24.815000000000001</v>
      </c>
      <c r="J6898">
        <v>293.36399999999998</v>
      </c>
      <c r="K6898">
        <v>100083.81200000001</v>
      </c>
      <c r="L6898">
        <v>20.748672529661292</v>
      </c>
      <c r="M6898">
        <v>0</v>
      </c>
      <c r="N6898">
        <v>26.906000000000009</v>
      </c>
      <c r="O6898">
        <v>24.97400000000005</v>
      </c>
      <c r="P6898">
        <v>24.676000000000041</v>
      </c>
      <c r="Q6898">
        <v>293.34399999999999</v>
      </c>
      <c r="R6898">
        <v>100083.822</v>
      </c>
      <c r="S6898">
        <v>20.72864447641717</v>
      </c>
      <c r="T6898">
        <v>0</v>
      </c>
      <c r="U6898">
        <v>20.354000000000038</v>
      </c>
      <c r="V6898">
        <v>18.225000000000019</v>
      </c>
      <c r="W6898">
        <v>23.795000000000019</v>
      </c>
      <c r="X6898" s="4">
        <v>293.12200000000001</v>
      </c>
      <c r="Y6898">
        <v>100083.929</v>
      </c>
      <c r="Z6898">
        <v>20.506329651854799</v>
      </c>
      <c r="AA6898">
        <v>0</v>
      </c>
      <c r="AB6898">
        <v>26.733000000000001</v>
      </c>
      <c r="AC6898">
        <v>24.383000000000042</v>
      </c>
      <c r="AD6898">
        <v>24.26300000000003</v>
      </c>
      <c r="AE6898">
        <v>293.14100000000002</v>
      </c>
      <c r="AF6898">
        <v>100083.895</v>
      </c>
      <c r="AG6898">
        <v>20.525335753748148</v>
      </c>
      <c r="AH6898">
        <v>0</v>
      </c>
      <c r="AI6898">
        <v>22.52800000000002</v>
      </c>
      <c r="AJ6898">
        <v>20.079000000000011</v>
      </c>
      <c r="AK6898">
        <v>24.184000000000029</v>
      </c>
      <c r="AL6898">
        <v>293.20400000000001</v>
      </c>
      <c r="AM6898">
        <v>100083.89</v>
      </c>
      <c r="AN6898">
        <v>20.58844639285223</v>
      </c>
    </row>
    <row r="6899" spans="1:40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27.177000000000021</v>
      </c>
      <c r="H6899">
        <v>24.93200000000002</v>
      </c>
      <c r="I6899">
        <v>24.63</v>
      </c>
      <c r="J6899">
        <v>293.26600000000002</v>
      </c>
      <c r="K6899">
        <v>100083.927</v>
      </c>
      <c r="L6899">
        <v>20.652409625321472</v>
      </c>
      <c r="M6899">
        <v>0</v>
      </c>
      <c r="N6899">
        <v>26.812000000000008</v>
      </c>
      <c r="O6899">
        <v>24.90300000000002</v>
      </c>
      <c r="P6899">
        <v>24.498000000000051</v>
      </c>
      <c r="Q6899">
        <v>293.24599999999998</v>
      </c>
      <c r="R6899">
        <v>100083.93700000001</v>
      </c>
      <c r="S6899">
        <v>20.63238143867045</v>
      </c>
      <c r="T6899">
        <v>0</v>
      </c>
      <c r="U6899">
        <v>20.27800000000002</v>
      </c>
      <c r="V6899">
        <v>18.172000000000029</v>
      </c>
      <c r="W6899">
        <v>23.62</v>
      </c>
      <c r="X6899" s="4">
        <v>293.02499999999998</v>
      </c>
      <c r="Y6899">
        <v>100084.04300000001</v>
      </c>
      <c r="Z6899">
        <v>20.411066124940991</v>
      </c>
      <c r="AA6899">
        <v>0</v>
      </c>
      <c r="AB6899">
        <v>26.649000000000001</v>
      </c>
      <c r="AC6899">
        <v>24.330000000000041</v>
      </c>
      <c r="AD6899">
        <v>24.11100000000005</v>
      </c>
      <c r="AE6899">
        <v>293.06599999999997</v>
      </c>
      <c r="AF6899">
        <v>100083.999</v>
      </c>
      <c r="AG6899">
        <v>20.452104215333069</v>
      </c>
      <c r="AH6899">
        <v>0</v>
      </c>
      <c r="AI6899">
        <v>22.428000000000001</v>
      </c>
      <c r="AJ6899">
        <v>20.011000000000021</v>
      </c>
      <c r="AK6899">
        <v>24.004000000000019</v>
      </c>
      <c r="AL6899">
        <v>293.10599999999999</v>
      </c>
      <c r="AM6899">
        <v>100084.004</v>
      </c>
      <c r="AN6899">
        <v>20.492181582698269</v>
      </c>
    </row>
    <row r="6900" spans="1:40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27.07100000000003</v>
      </c>
      <c r="H6900">
        <v>24.855000000000022</v>
      </c>
      <c r="I6900">
        <v>24.450000000000049</v>
      </c>
      <c r="J6900">
        <v>293.16899999999998</v>
      </c>
      <c r="K6900">
        <v>100084.041</v>
      </c>
      <c r="L6900">
        <v>20.557146488720321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293.14999999999998</v>
      </c>
      <c r="R6900">
        <v>100084.05100000001</v>
      </c>
      <c r="S6900">
        <v>20.53812000439223</v>
      </c>
      <c r="T6900">
        <v>0</v>
      </c>
      <c r="U6900">
        <v>20.202000000000002</v>
      </c>
      <c r="V6900">
        <v>18.117999999999991</v>
      </c>
      <c r="W6900">
        <v>23.44600000000003</v>
      </c>
      <c r="X6900" s="4">
        <v>292.928</v>
      </c>
      <c r="Y6900">
        <v>100084.158</v>
      </c>
      <c r="Z6900">
        <v>20.315802221616199</v>
      </c>
      <c r="AA6900">
        <v>0</v>
      </c>
      <c r="AB6900">
        <v>26.56800000000004</v>
      </c>
      <c r="AC6900">
        <v>24.27800000000002</v>
      </c>
      <c r="AD6900">
        <v>23.96000000000004</v>
      </c>
      <c r="AE6900">
        <v>292.98700000000002</v>
      </c>
      <c r="AF6900">
        <v>100084.10400000001</v>
      </c>
      <c r="AG6900">
        <v>20.374865249002259</v>
      </c>
      <c r="AH6900">
        <v>0</v>
      </c>
      <c r="AI6900">
        <v>22.33200000000005</v>
      </c>
      <c r="AJ6900">
        <v>19.94500000000005</v>
      </c>
      <c r="AK6900">
        <v>23.824000000000009</v>
      </c>
      <c r="AL6900">
        <v>293.00900000000001</v>
      </c>
      <c r="AM6900">
        <v>100084.11900000001</v>
      </c>
      <c r="AN6900">
        <v>20.396918219159939</v>
      </c>
    </row>
    <row r="6901" spans="1:40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26.959</v>
      </c>
      <c r="H6901">
        <v>24.772000000000052</v>
      </c>
      <c r="I6901">
        <v>24.26600000000002</v>
      </c>
      <c r="J6901">
        <v>293.07100000000003</v>
      </c>
      <c r="K6901">
        <v>100084.156</v>
      </c>
      <c r="L6901">
        <v>20.460880289530731</v>
      </c>
      <c r="M6901">
        <v>0</v>
      </c>
      <c r="N6901">
        <v>26.629000000000019</v>
      </c>
      <c r="O6901">
        <v>24.76300000000003</v>
      </c>
      <c r="P6901">
        <v>24.143000000000029</v>
      </c>
      <c r="Q6901">
        <v>293.053</v>
      </c>
      <c r="R6901">
        <v>100084.16499999999</v>
      </c>
      <c r="S6901">
        <v>20.44285468158381</v>
      </c>
      <c r="T6901">
        <v>0</v>
      </c>
      <c r="U6901">
        <v>20.12700000000001</v>
      </c>
      <c r="V6901">
        <v>18.064000000000021</v>
      </c>
      <c r="W6901">
        <v>23.272000000000052</v>
      </c>
      <c r="X6901" s="4">
        <v>292.83100000000002</v>
      </c>
      <c r="Y6901">
        <v>100084.272</v>
      </c>
      <c r="Z6901">
        <v>20.220535420599159</v>
      </c>
      <c r="AA6901">
        <v>0</v>
      </c>
      <c r="AB6901">
        <v>26.48600000000005</v>
      </c>
      <c r="AC6901">
        <v>24.225000000000019</v>
      </c>
      <c r="AD6901">
        <v>23.80800000000005</v>
      </c>
      <c r="AE6901">
        <v>292.90899999999999</v>
      </c>
      <c r="AF6901">
        <v>100084.209</v>
      </c>
      <c r="AG6901">
        <v>20.298626305006909</v>
      </c>
      <c r="AH6901">
        <v>0</v>
      </c>
      <c r="AI6901">
        <v>22.23600000000005</v>
      </c>
      <c r="AJ6901">
        <v>19.878000000000039</v>
      </c>
      <c r="AK6901">
        <v>23.643000000000029</v>
      </c>
      <c r="AL6901">
        <v>292.91199999999998</v>
      </c>
      <c r="AM6901">
        <v>100084.23299999999</v>
      </c>
      <c r="AN6901">
        <v>20.30165195747821</v>
      </c>
    </row>
    <row r="6902" spans="1:40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26.86000000000001</v>
      </c>
      <c r="H6902">
        <v>24.701000000000018</v>
      </c>
      <c r="I6902">
        <v>24.100999999999999</v>
      </c>
      <c r="J6902">
        <v>293.01299999999998</v>
      </c>
      <c r="K6902">
        <v>100084.216</v>
      </c>
      <c r="L6902">
        <v>20.403164018186029</v>
      </c>
      <c r="M6902">
        <v>0</v>
      </c>
      <c r="N6902">
        <v>26.546000000000049</v>
      </c>
      <c r="O6902">
        <v>24.699000000000009</v>
      </c>
      <c r="P6902">
        <v>23.982000000000031</v>
      </c>
      <c r="Q6902">
        <v>292.99400000000003</v>
      </c>
      <c r="R6902">
        <v>100084.226</v>
      </c>
      <c r="S6902">
        <v>20.384137380051069</v>
      </c>
      <c r="T6902">
        <v>0</v>
      </c>
      <c r="U6902">
        <v>20.05800000000005</v>
      </c>
      <c r="V6902">
        <v>18.01500000000004</v>
      </c>
      <c r="W6902">
        <v>23.11200000000002</v>
      </c>
      <c r="X6902" s="4">
        <v>292.76900000000001</v>
      </c>
      <c r="Y6902">
        <v>100084.334</v>
      </c>
      <c r="Z6902">
        <v>20.1588131112137</v>
      </c>
      <c r="AA6902">
        <v>0</v>
      </c>
      <c r="AB6902">
        <v>26.407000000000039</v>
      </c>
      <c r="AC6902">
        <v>24.174000000000039</v>
      </c>
      <c r="AD6902">
        <v>23.66800000000001</v>
      </c>
      <c r="AE6902">
        <v>292.84399999999999</v>
      </c>
      <c r="AF6902">
        <v>100084.27899999999</v>
      </c>
      <c r="AG6902">
        <v>20.23390528723786</v>
      </c>
      <c r="AH6902">
        <v>0</v>
      </c>
      <c r="AI6902">
        <v>22.146000000000019</v>
      </c>
      <c r="AJ6902">
        <v>19.816000000000031</v>
      </c>
      <c r="AK6902">
        <v>23.479000000000038</v>
      </c>
      <c r="AL6902">
        <v>292.85000000000002</v>
      </c>
      <c r="AM6902">
        <v>100084.295</v>
      </c>
      <c r="AN6902">
        <v>20.239929763424929</v>
      </c>
    </row>
    <row r="6903" spans="1:40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26.760000000000051</v>
      </c>
      <c r="H6903">
        <v>24.628000000000039</v>
      </c>
      <c r="I6903">
        <v>23.934999999999999</v>
      </c>
      <c r="J6903">
        <v>292.96699999999998</v>
      </c>
      <c r="K6903">
        <v>100084.26700000001</v>
      </c>
      <c r="L6903">
        <v>20.3574621833381</v>
      </c>
      <c r="M6903">
        <v>0</v>
      </c>
      <c r="N6903">
        <v>26.465000000000028</v>
      </c>
      <c r="O6903">
        <v>24.63800000000003</v>
      </c>
      <c r="P6903">
        <v>23.821999999999999</v>
      </c>
      <c r="Q6903">
        <v>292.95</v>
      </c>
      <c r="R6903">
        <v>100084.276</v>
      </c>
      <c r="S6903">
        <v>20.340438370014681</v>
      </c>
      <c r="T6903">
        <v>0</v>
      </c>
      <c r="U6903">
        <v>19.990000000000009</v>
      </c>
      <c r="V6903">
        <v>17.968000000000021</v>
      </c>
      <c r="W6903">
        <v>22.954000000000011</v>
      </c>
      <c r="X6903" s="4">
        <v>292.72300000000001</v>
      </c>
      <c r="Y6903">
        <v>100084.386</v>
      </c>
      <c r="Z6903">
        <v>20.11311177997425</v>
      </c>
      <c r="AA6903">
        <v>0</v>
      </c>
      <c r="AB6903">
        <v>26.330000000000041</v>
      </c>
      <c r="AC6903">
        <v>24.12400000000002</v>
      </c>
      <c r="AD6903">
        <v>23.529</v>
      </c>
      <c r="AE6903">
        <v>292.79300000000001</v>
      </c>
      <c r="AF6903">
        <v>100084.33500000001</v>
      </c>
      <c r="AG6903">
        <v>20.183198189504591</v>
      </c>
      <c r="AH6903">
        <v>0</v>
      </c>
      <c r="AI6903">
        <v>22.059000000000029</v>
      </c>
      <c r="AJ6903">
        <v>19.757000000000009</v>
      </c>
      <c r="AK6903">
        <v>23.316000000000031</v>
      </c>
      <c r="AL6903">
        <v>292.80500000000001</v>
      </c>
      <c r="AM6903">
        <v>100084.34600000001</v>
      </c>
      <c r="AN6903">
        <v>20.19522955016777</v>
      </c>
    </row>
    <row r="6904" spans="1:40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26.66900000000004</v>
      </c>
      <c r="H6904">
        <v>24.563000000000049</v>
      </c>
      <c r="I6904">
        <v>23.774000000000001</v>
      </c>
      <c r="J6904">
        <v>292.92599999999999</v>
      </c>
      <c r="K6904">
        <v>100084.317</v>
      </c>
      <c r="L6904">
        <v>20.316768621955529</v>
      </c>
      <c r="M6904">
        <v>0</v>
      </c>
      <c r="N6904">
        <v>26.38900000000001</v>
      </c>
      <c r="O6904">
        <v>24.58200000000005</v>
      </c>
      <c r="P6904">
        <v>23.664000000000041</v>
      </c>
      <c r="Q6904">
        <v>292.90800000000002</v>
      </c>
      <c r="R6904">
        <v>100084.325</v>
      </c>
      <c r="S6904">
        <v>20.298742100733079</v>
      </c>
      <c r="T6904">
        <v>0</v>
      </c>
      <c r="U6904">
        <v>19.926000000000041</v>
      </c>
      <c r="V6904">
        <v>17.922000000000029</v>
      </c>
      <c r="W6904">
        <v>22.797000000000029</v>
      </c>
      <c r="X6904" s="4">
        <v>292.678</v>
      </c>
      <c r="Y6904">
        <v>100084.43700000001</v>
      </c>
      <c r="Z6904">
        <v>20.068411338607628</v>
      </c>
      <c r="AA6904">
        <v>0</v>
      </c>
      <c r="AB6904">
        <v>26.254999999999999</v>
      </c>
      <c r="AC6904">
        <v>24.075000000000049</v>
      </c>
      <c r="AD6904">
        <v>23.39000000000004</v>
      </c>
      <c r="AE6904">
        <v>292.74900000000002</v>
      </c>
      <c r="AF6904">
        <v>100084.386</v>
      </c>
      <c r="AG6904">
        <v>20.13949969246886</v>
      </c>
      <c r="AH6904">
        <v>0</v>
      </c>
      <c r="AI6904">
        <v>21.975999999999999</v>
      </c>
      <c r="AJ6904">
        <v>19.700000000000049</v>
      </c>
      <c r="AK6904">
        <v>23.154</v>
      </c>
      <c r="AL6904">
        <v>292.76100000000002</v>
      </c>
      <c r="AM6904">
        <v>100084.397</v>
      </c>
      <c r="AN6904">
        <v>20.15153106744026</v>
      </c>
    </row>
    <row r="6905" spans="1:40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26.571999999999999</v>
      </c>
      <c r="H6905">
        <v>24.492000000000019</v>
      </c>
      <c r="I6905">
        <v>23.608000000000001</v>
      </c>
      <c r="J6905">
        <v>292.87900000000002</v>
      </c>
      <c r="K6905">
        <v>100084.36900000001</v>
      </c>
      <c r="L6905">
        <v>20.270064704133571</v>
      </c>
      <c r="M6905">
        <v>0</v>
      </c>
      <c r="N6905">
        <v>26.311000000000039</v>
      </c>
      <c r="O6905">
        <v>24.523000000000021</v>
      </c>
      <c r="P6905">
        <v>23.504000000000019</v>
      </c>
      <c r="Q6905">
        <v>292.863</v>
      </c>
      <c r="R6905">
        <v>100084.37699999999</v>
      </c>
      <c r="S6905">
        <v>20.25404185315654</v>
      </c>
      <c r="T6905">
        <v>0</v>
      </c>
      <c r="U6905">
        <v>19.86100000000005</v>
      </c>
      <c r="V6905">
        <v>17.87700000000001</v>
      </c>
      <c r="W6905">
        <v>22.63900000000001</v>
      </c>
      <c r="X6905" s="4">
        <v>292.63299999999998</v>
      </c>
      <c r="Y6905">
        <v>100084.488</v>
      </c>
      <c r="Z6905">
        <v>20.023709938253209</v>
      </c>
      <c r="AA6905">
        <v>0</v>
      </c>
      <c r="AB6905">
        <v>26.18200000000002</v>
      </c>
      <c r="AC6905">
        <v>24.02800000000002</v>
      </c>
      <c r="AD6905">
        <v>23.25200000000001</v>
      </c>
      <c r="AE6905">
        <v>292.709</v>
      </c>
      <c r="AF6905">
        <v>100084.435</v>
      </c>
      <c r="AG6905">
        <v>20.09980595325845</v>
      </c>
      <c r="AH6905">
        <v>0</v>
      </c>
      <c r="AI6905">
        <v>21.891999999999999</v>
      </c>
      <c r="AJ6905">
        <v>19.641999999999999</v>
      </c>
      <c r="AK6905">
        <v>22.991000000000039</v>
      </c>
      <c r="AL6905">
        <v>292.71499999999997</v>
      </c>
      <c r="AM6905">
        <v>100084.448</v>
      </c>
      <c r="AN6905">
        <v>20.10582793284533</v>
      </c>
    </row>
    <row r="6906" spans="1:40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26.484000000000041</v>
      </c>
      <c r="H6906">
        <v>24.427000000000021</v>
      </c>
      <c r="I6906">
        <v>23.45800000000003</v>
      </c>
      <c r="J6906">
        <v>292.83300000000003</v>
      </c>
      <c r="K6906">
        <v>100084.42</v>
      </c>
      <c r="L6906">
        <v>20.224362519422641</v>
      </c>
      <c r="M6906">
        <v>0</v>
      </c>
      <c r="N6906">
        <v>26.23700000000002</v>
      </c>
      <c r="O6906">
        <v>24.466000000000012</v>
      </c>
      <c r="P6906">
        <v>23.357000000000031</v>
      </c>
      <c r="Q6906">
        <v>292.81599999999997</v>
      </c>
      <c r="R6906">
        <v>100084.429</v>
      </c>
      <c r="S6906">
        <v>20.207338636045961</v>
      </c>
      <c r="T6906">
        <v>0</v>
      </c>
      <c r="U6906">
        <v>19.799000000000039</v>
      </c>
      <c r="V6906">
        <v>17.83300000000003</v>
      </c>
      <c r="W6906">
        <v>22.492999999999991</v>
      </c>
      <c r="X6906" s="4">
        <v>292.58499999999998</v>
      </c>
      <c r="Y6906">
        <v>100084.541</v>
      </c>
      <c r="Z6906">
        <v>19.97600539354374</v>
      </c>
      <c r="AA6906">
        <v>0</v>
      </c>
      <c r="AB6906">
        <v>26.11000000000001</v>
      </c>
      <c r="AC6906">
        <v>23.980000000000022</v>
      </c>
      <c r="AD6906">
        <v>23.123000000000051</v>
      </c>
      <c r="AE6906">
        <v>292.66699999999997</v>
      </c>
      <c r="AF6906">
        <v>100084.484</v>
      </c>
      <c r="AG6906">
        <v>20.058109257523771</v>
      </c>
      <c r="AH6906">
        <v>0</v>
      </c>
      <c r="AI6906">
        <v>21.812000000000008</v>
      </c>
      <c r="AJ6906">
        <v>19.587000000000049</v>
      </c>
      <c r="AK6906">
        <v>22.841000000000012</v>
      </c>
      <c r="AL6906">
        <v>292.66699999999997</v>
      </c>
      <c r="AM6906">
        <v>100084.501</v>
      </c>
      <c r="AN6906">
        <v>20.05812350126746</v>
      </c>
    </row>
    <row r="6907" spans="1:40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26.38900000000001</v>
      </c>
      <c r="H6907">
        <v>24.358000000000001</v>
      </c>
      <c r="I6907">
        <v>23.30400000000003</v>
      </c>
      <c r="J6907">
        <v>292.78500000000003</v>
      </c>
      <c r="K6907">
        <v>100084.473</v>
      </c>
      <c r="L6907">
        <v>20.176658192686659</v>
      </c>
      <c r="M6907">
        <v>0</v>
      </c>
      <c r="N6907">
        <v>26.160000000000029</v>
      </c>
      <c r="O6907">
        <v>24.408000000000019</v>
      </c>
      <c r="P6907">
        <v>23.209</v>
      </c>
      <c r="Q6907">
        <v>292.76900000000001</v>
      </c>
      <c r="R6907">
        <v>100084.481</v>
      </c>
      <c r="S6907">
        <v>20.160635297644721</v>
      </c>
      <c r="T6907">
        <v>0</v>
      </c>
      <c r="U6907">
        <v>19.73600000000005</v>
      </c>
      <c r="V6907">
        <v>17.789000000000041</v>
      </c>
      <c r="W6907">
        <v>22.34800000000001</v>
      </c>
      <c r="X6907" s="4">
        <v>292.53800000000001</v>
      </c>
      <c r="Y6907">
        <v>100084.59299999999</v>
      </c>
      <c r="Z6907">
        <v>19.92930173751682</v>
      </c>
      <c r="AA6907">
        <v>0</v>
      </c>
      <c r="AB6907">
        <v>26.039000000000041</v>
      </c>
      <c r="AC6907">
        <v>23.934000000000029</v>
      </c>
      <c r="AD6907">
        <v>22.995000000000001</v>
      </c>
      <c r="AE6907">
        <v>292.62599999999998</v>
      </c>
      <c r="AF6907">
        <v>100084.533</v>
      </c>
      <c r="AG6907">
        <v>20.017414304507842</v>
      </c>
      <c r="AH6907">
        <v>0</v>
      </c>
      <c r="AI6907">
        <v>21.730999999999991</v>
      </c>
      <c r="AJ6907">
        <v>19.531000000000009</v>
      </c>
      <c r="AK6907">
        <v>22.69</v>
      </c>
      <c r="AL6907">
        <v>292.62</v>
      </c>
      <c r="AM6907">
        <v>100084.553</v>
      </c>
      <c r="AN6907">
        <v>20.011419958023339</v>
      </c>
    </row>
    <row r="6908" spans="1:40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26.30400000000003</v>
      </c>
      <c r="H6908">
        <v>24.295000000000019</v>
      </c>
      <c r="I6908">
        <v>23.154</v>
      </c>
      <c r="J6908">
        <v>292.73899999999998</v>
      </c>
      <c r="K6908">
        <v>100084.524</v>
      </c>
      <c r="L6908">
        <v>20.130955768281691</v>
      </c>
      <c r="M6908">
        <v>0</v>
      </c>
      <c r="N6908">
        <v>26.088000000000019</v>
      </c>
      <c r="O6908">
        <v>24.353000000000009</v>
      </c>
      <c r="P6908">
        <v>23.062000000000008</v>
      </c>
      <c r="Q6908">
        <v>292.72300000000001</v>
      </c>
      <c r="R6908">
        <v>100084.53200000001</v>
      </c>
      <c r="S6908">
        <v>20.11493285127602</v>
      </c>
      <c r="T6908">
        <v>0</v>
      </c>
      <c r="U6908">
        <v>19.676000000000041</v>
      </c>
      <c r="V6908">
        <v>17.746000000000041</v>
      </c>
      <c r="W6908">
        <v>22.202000000000002</v>
      </c>
      <c r="X6908" s="4">
        <v>292.49099999999999</v>
      </c>
      <c r="Y6908">
        <v>100084.645</v>
      </c>
      <c r="Z6908">
        <v>19.8825979601969</v>
      </c>
      <c r="AA6908">
        <v>0</v>
      </c>
      <c r="AB6908">
        <v>25.969000000000051</v>
      </c>
      <c r="AC6908">
        <v>23.886000000000021</v>
      </c>
      <c r="AD6908">
        <v>22.865000000000009</v>
      </c>
      <c r="AE6908">
        <v>292.584</v>
      </c>
      <c r="AF6908">
        <v>100084.583</v>
      </c>
      <c r="AG6908">
        <v>19.975718232758371</v>
      </c>
      <c r="AH6908">
        <v>0</v>
      </c>
      <c r="AI6908">
        <v>21.654</v>
      </c>
      <c r="AJ6908">
        <v>19.477000000000029</v>
      </c>
      <c r="AK6908">
        <v>22.54000000000002</v>
      </c>
      <c r="AL6908">
        <v>292.57299999999998</v>
      </c>
      <c r="AM6908">
        <v>100084.605</v>
      </c>
      <c r="AN6908">
        <v>19.964716293486671</v>
      </c>
    </row>
    <row r="6909" spans="1:40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26.213000000000019</v>
      </c>
      <c r="H6909">
        <v>24.228000000000009</v>
      </c>
      <c r="I6909">
        <v>23</v>
      </c>
      <c r="J6909">
        <v>292.69200000000001</v>
      </c>
      <c r="K6909">
        <v>100084.576</v>
      </c>
      <c r="L6909">
        <v>20.084252210773339</v>
      </c>
      <c r="M6909">
        <v>0</v>
      </c>
      <c r="N6909">
        <v>26.01500000000004</v>
      </c>
      <c r="O6909">
        <v>24.297000000000029</v>
      </c>
      <c r="P6909">
        <v>22.914000000000041</v>
      </c>
      <c r="Q6909">
        <v>292.67700000000002</v>
      </c>
      <c r="R6909">
        <v>100084.584</v>
      </c>
      <c r="S6909">
        <v>20.069231124395401</v>
      </c>
      <c r="T6909">
        <v>0</v>
      </c>
      <c r="U6909">
        <v>19.616000000000039</v>
      </c>
      <c r="V6909">
        <v>17.703000000000031</v>
      </c>
      <c r="W6909">
        <v>22.05600000000004</v>
      </c>
      <c r="X6909" s="4">
        <v>292.44400000000002</v>
      </c>
      <c r="Y6909">
        <v>100084.697</v>
      </c>
      <c r="Z6909">
        <v>19.835894061583129</v>
      </c>
      <c r="AA6909">
        <v>0</v>
      </c>
      <c r="AB6909">
        <v>25.900000000000031</v>
      </c>
      <c r="AC6909">
        <v>23.841000000000012</v>
      </c>
      <c r="AD6909">
        <v>22.73700000000002</v>
      </c>
      <c r="AE6909">
        <v>292.54199999999997</v>
      </c>
      <c r="AF6909">
        <v>100084.632</v>
      </c>
      <c r="AG6909">
        <v>19.934021215783329</v>
      </c>
      <c r="AH6909">
        <v>0</v>
      </c>
      <c r="AI6909">
        <v>21.576000000000018</v>
      </c>
      <c r="AJ6909">
        <v>19.422999999999998</v>
      </c>
      <c r="AK6909">
        <v>22.38900000000001</v>
      </c>
      <c r="AL6909">
        <v>292.52600000000001</v>
      </c>
      <c r="AM6909">
        <v>100084.65700000001</v>
      </c>
      <c r="AN6909">
        <v>19.91801250765673</v>
      </c>
    </row>
    <row r="6910" spans="1:40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26.131000000000029</v>
      </c>
      <c r="H6910">
        <v>24.16700000000003</v>
      </c>
      <c r="I6910">
        <v>22.86200000000002</v>
      </c>
      <c r="J6910">
        <v>292.64699999999999</v>
      </c>
      <c r="K6910">
        <v>100084.62699999999</v>
      </c>
      <c r="L6910">
        <v>20.03955055879749</v>
      </c>
      <c r="M6910">
        <v>0</v>
      </c>
      <c r="N6910">
        <v>25.94500000000005</v>
      </c>
      <c r="O6910">
        <v>24.244000000000032</v>
      </c>
      <c r="P6910">
        <v>22.77700000000004</v>
      </c>
      <c r="Q6910">
        <v>292.63200000000001</v>
      </c>
      <c r="R6910">
        <v>100084.63499999999</v>
      </c>
      <c r="S6910">
        <v>20.024529451828759</v>
      </c>
      <c r="T6910">
        <v>0</v>
      </c>
      <c r="U6910">
        <v>19.55800000000005</v>
      </c>
      <c r="V6910">
        <v>17.662000000000031</v>
      </c>
      <c r="W6910">
        <v>21.920000000000019</v>
      </c>
      <c r="X6910" s="4">
        <v>292.39800000000002</v>
      </c>
      <c r="Y6910">
        <v>100084.74800000001</v>
      </c>
      <c r="Z6910">
        <v>19.79019021632979</v>
      </c>
      <c r="AA6910">
        <v>0</v>
      </c>
      <c r="AB6910">
        <v>25.831000000000021</v>
      </c>
      <c r="AC6910">
        <v>23.79400000000004</v>
      </c>
      <c r="AD6910">
        <v>22.616000000000039</v>
      </c>
      <c r="AE6910">
        <v>292.5</v>
      </c>
      <c r="AF6910">
        <v>100084.682</v>
      </c>
      <c r="AG6910">
        <v>19.892324085891289</v>
      </c>
      <c r="AH6910">
        <v>0</v>
      </c>
      <c r="AI6910">
        <v>21.50100000000003</v>
      </c>
      <c r="AJ6910">
        <v>19.371000000000041</v>
      </c>
      <c r="AK6910">
        <v>22.25</v>
      </c>
      <c r="AL6910">
        <v>292.47899999999998</v>
      </c>
      <c r="AM6910">
        <v>100084.709</v>
      </c>
      <c r="AN6910">
        <v>19.87130775775967</v>
      </c>
    </row>
    <row r="6911" spans="1:40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26.04300000000001</v>
      </c>
      <c r="H6911">
        <v>24.100999999999999</v>
      </c>
      <c r="I6911">
        <v>22.719000000000051</v>
      </c>
      <c r="J6911">
        <v>292.60000000000002</v>
      </c>
      <c r="K6911">
        <v>100084.679</v>
      </c>
      <c r="L6911">
        <v>19.992846761586922</v>
      </c>
      <c r="M6911">
        <v>0</v>
      </c>
      <c r="N6911">
        <v>25.87400000000002</v>
      </c>
      <c r="O6911">
        <v>24.189000000000021</v>
      </c>
      <c r="P6911">
        <v>22.63900000000001</v>
      </c>
      <c r="Q6911">
        <v>292.58600000000001</v>
      </c>
      <c r="R6911">
        <v>100084.686</v>
      </c>
      <c r="S6911">
        <v>19.978826651531339</v>
      </c>
      <c r="T6911">
        <v>0</v>
      </c>
      <c r="U6911">
        <v>19.5</v>
      </c>
      <c r="V6911">
        <v>17.62</v>
      </c>
      <c r="W6911">
        <v>21.785000000000029</v>
      </c>
      <c r="X6911" s="4">
        <v>292.35199999999998</v>
      </c>
      <c r="Y6911">
        <v>100084.8</v>
      </c>
      <c r="Z6911">
        <v>19.74448793229902</v>
      </c>
      <c r="AA6911">
        <v>0</v>
      </c>
      <c r="AB6911">
        <v>25.76500000000004</v>
      </c>
      <c r="AC6911">
        <v>23.74900000000002</v>
      </c>
      <c r="AD6911">
        <v>22.497000000000011</v>
      </c>
      <c r="AE6911">
        <v>292.459</v>
      </c>
      <c r="AF6911">
        <v>100084.731</v>
      </c>
      <c r="AG6911">
        <v>19.851628709361989</v>
      </c>
      <c r="AH6911">
        <v>0</v>
      </c>
      <c r="AI6911">
        <v>21.427000000000021</v>
      </c>
      <c r="AJ6911">
        <v>19.31900000000002</v>
      </c>
      <c r="AK6911">
        <v>22.11000000000001</v>
      </c>
      <c r="AL6911">
        <v>292.43299999999999</v>
      </c>
      <c r="AM6911">
        <v>100084.76</v>
      </c>
      <c r="AN6911">
        <v>19.825604747757499</v>
      </c>
    </row>
    <row r="6912" spans="1:40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25.963999999999999</v>
      </c>
      <c r="H6912">
        <v>24.04200000000003</v>
      </c>
      <c r="I6912">
        <v>22.580000000000041</v>
      </c>
      <c r="J6912">
        <v>292.55599999999998</v>
      </c>
      <c r="K6912">
        <v>100084.72900000001</v>
      </c>
      <c r="L6912">
        <v>19.949146737660161</v>
      </c>
      <c r="M6912">
        <v>0</v>
      </c>
      <c r="N6912">
        <v>25.80700000000002</v>
      </c>
      <c r="O6912">
        <v>24.137</v>
      </c>
      <c r="P6912">
        <v>22.503000000000039</v>
      </c>
      <c r="Q6912">
        <v>292.54199999999997</v>
      </c>
      <c r="R6912">
        <v>100084.736</v>
      </c>
      <c r="S6912">
        <v>19.935126608466131</v>
      </c>
      <c r="T6912">
        <v>0</v>
      </c>
      <c r="U6912">
        <v>19.44400000000002</v>
      </c>
      <c r="V6912">
        <v>17.580000000000041</v>
      </c>
      <c r="W6912">
        <v>21.649000000000001</v>
      </c>
      <c r="X6912" s="4">
        <v>292.30599999999998</v>
      </c>
      <c r="Y6912">
        <v>100084.851</v>
      </c>
      <c r="Z6912">
        <v>19.69878469275454</v>
      </c>
      <c r="AA6912">
        <v>0</v>
      </c>
      <c r="AB6912">
        <v>25.698000000000039</v>
      </c>
      <c r="AC6912">
        <v>23.703000000000031</v>
      </c>
      <c r="AD6912">
        <v>22.37600000000003</v>
      </c>
      <c r="AE6912">
        <v>292.41699999999997</v>
      </c>
      <c r="AF6912">
        <v>100084.78</v>
      </c>
      <c r="AG6912">
        <v>19.809931371255971</v>
      </c>
      <c r="AH6912">
        <v>0</v>
      </c>
      <c r="AI6912">
        <v>21.355000000000022</v>
      </c>
      <c r="AJ6912">
        <v>19.268000000000029</v>
      </c>
      <c r="AK6912">
        <v>21.970000000000031</v>
      </c>
      <c r="AL6912">
        <v>292.387</v>
      </c>
      <c r="AM6912">
        <v>100084.811</v>
      </c>
      <c r="AN6912">
        <v>19.779901619341562</v>
      </c>
    </row>
    <row r="6913" spans="1:40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25.878000000000039</v>
      </c>
      <c r="H6913">
        <v>23.978000000000009</v>
      </c>
      <c r="I6913">
        <v>22.437000000000008</v>
      </c>
      <c r="J6913">
        <v>292.51</v>
      </c>
      <c r="K6913">
        <v>100084.781</v>
      </c>
      <c r="L6913">
        <v>19.903444559923742</v>
      </c>
      <c r="M6913">
        <v>0</v>
      </c>
      <c r="N6913">
        <v>25.73700000000002</v>
      </c>
      <c r="O6913">
        <v>24.08300000000003</v>
      </c>
      <c r="P6913">
        <v>22.365000000000009</v>
      </c>
      <c r="Q6913">
        <v>292.49599999999998</v>
      </c>
      <c r="R6913">
        <v>100084.787</v>
      </c>
      <c r="S6913">
        <v>19.889423574087971</v>
      </c>
      <c r="T6913">
        <v>0</v>
      </c>
      <c r="U6913">
        <v>19.38800000000003</v>
      </c>
      <c r="V6913">
        <v>17.54000000000002</v>
      </c>
      <c r="W6913">
        <v>21.51400000000001</v>
      </c>
      <c r="X6913" s="4">
        <v>292.26</v>
      </c>
      <c r="Y6913">
        <v>100084.902</v>
      </c>
      <c r="Z6913">
        <v>19.653081334795051</v>
      </c>
      <c r="AA6913">
        <v>0</v>
      </c>
      <c r="AB6913">
        <v>25.633000000000042</v>
      </c>
      <c r="AC6913">
        <v>23.659000000000049</v>
      </c>
      <c r="AD6913">
        <v>22.257000000000009</v>
      </c>
      <c r="AE6913">
        <v>292.37599999999998</v>
      </c>
      <c r="AF6913">
        <v>100084.829</v>
      </c>
      <c r="AG6913">
        <v>19.769235783676042</v>
      </c>
      <c r="AH6913">
        <v>0</v>
      </c>
      <c r="AI6913">
        <v>21.283000000000019</v>
      </c>
      <c r="AJ6913">
        <v>19.217000000000041</v>
      </c>
      <c r="AK6913">
        <v>21.831000000000021</v>
      </c>
      <c r="AL6913">
        <v>292.34199999999998</v>
      </c>
      <c r="AM6913">
        <v>100084.86199999999</v>
      </c>
      <c r="AN6913">
        <v>19.735200230609681</v>
      </c>
    </row>
    <row r="6914" spans="1:40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25.811000000000039</v>
      </c>
      <c r="H6914">
        <v>23.93000000000001</v>
      </c>
      <c r="I6914">
        <v>22.316000000000031</v>
      </c>
      <c r="J6914">
        <v>292.53899999999999</v>
      </c>
      <c r="K6914">
        <v>100084.72500000001</v>
      </c>
      <c r="L6914">
        <v>19.931959251598641</v>
      </c>
      <c r="M6914">
        <v>0</v>
      </c>
      <c r="N6914">
        <v>25.68300000000005</v>
      </c>
      <c r="O6914">
        <v>24.04300000000001</v>
      </c>
      <c r="P6914">
        <v>22.246000000000041</v>
      </c>
      <c r="Q6914">
        <v>292.52600000000001</v>
      </c>
      <c r="R6914">
        <v>100084.732</v>
      </c>
      <c r="S6914">
        <v>19.918940985566561</v>
      </c>
      <c r="T6914">
        <v>0</v>
      </c>
      <c r="U6914">
        <v>19.341000000000012</v>
      </c>
      <c r="V6914">
        <v>17.507000000000009</v>
      </c>
      <c r="W6914">
        <v>21.394000000000009</v>
      </c>
      <c r="X6914" s="4">
        <v>292.28199999999998</v>
      </c>
      <c r="Y6914">
        <v>100084.851</v>
      </c>
      <c r="Z6914">
        <v>19.674587686420349</v>
      </c>
      <c r="AA6914">
        <v>0</v>
      </c>
      <c r="AB6914">
        <v>25.57000000000005</v>
      </c>
      <c r="AC6914">
        <v>23.616000000000039</v>
      </c>
      <c r="AD6914">
        <v>22.146000000000019</v>
      </c>
      <c r="AE6914">
        <v>292.36799999999999</v>
      </c>
      <c r="AF6914">
        <v>100084.804</v>
      </c>
      <c r="AG6914">
        <v>19.76070799577229</v>
      </c>
      <c r="AH6914">
        <v>0</v>
      </c>
      <c r="AI6914">
        <v>21.220000000000031</v>
      </c>
      <c r="AJ6914">
        <v>19.174000000000039</v>
      </c>
      <c r="AK6914">
        <v>21.70800000000003</v>
      </c>
      <c r="AL6914">
        <v>292.36599999999999</v>
      </c>
      <c r="AM6914">
        <v>100084.81</v>
      </c>
      <c r="AN6914">
        <v>19.758709305327439</v>
      </c>
    </row>
    <row r="6915" spans="1:40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25.746000000000041</v>
      </c>
      <c r="H6915">
        <v>23.884000000000011</v>
      </c>
      <c r="I6915">
        <v>22.19600000000003</v>
      </c>
      <c r="J6915">
        <v>292.60300000000001</v>
      </c>
      <c r="K6915">
        <v>100084.64</v>
      </c>
      <c r="L6915">
        <v>19.995515286747601</v>
      </c>
      <c r="M6915">
        <v>0</v>
      </c>
      <c r="N6915">
        <v>25.635000000000051</v>
      </c>
      <c r="O6915">
        <v>24.010000000000051</v>
      </c>
      <c r="P6915">
        <v>22.132000000000009</v>
      </c>
      <c r="Q6915">
        <v>292.58999999999997</v>
      </c>
      <c r="R6915">
        <v>100084.64599999999</v>
      </c>
      <c r="S6915">
        <v>19.98249620934428</v>
      </c>
      <c r="T6915">
        <v>0</v>
      </c>
      <c r="U6915">
        <v>19.297999999999998</v>
      </c>
      <c r="V6915">
        <v>17.479000000000038</v>
      </c>
      <c r="W6915">
        <v>21.279</v>
      </c>
      <c r="X6915" s="4">
        <v>292.33499999999998</v>
      </c>
      <c r="Y6915">
        <v>100084.773</v>
      </c>
      <c r="Z6915">
        <v>19.727129698182921</v>
      </c>
      <c r="AA6915">
        <v>0</v>
      </c>
      <c r="AB6915">
        <v>25.51300000000003</v>
      </c>
      <c r="AC6915">
        <v>23.579000000000011</v>
      </c>
      <c r="AD6915">
        <v>22.039000000000041</v>
      </c>
      <c r="AE6915">
        <v>292.392</v>
      </c>
      <c r="AF6915">
        <v>100084.746</v>
      </c>
      <c r="AG6915">
        <v>19.784212802374899</v>
      </c>
      <c r="AH6915">
        <v>0</v>
      </c>
      <c r="AI6915">
        <v>21.163000000000011</v>
      </c>
      <c r="AJ6915">
        <v>19.137</v>
      </c>
      <c r="AK6915">
        <v>21.588999999999999</v>
      </c>
      <c r="AL6915">
        <v>292.42399999999998</v>
      </c>
      <c r="AM6915">
        <v>100084.72900000001</v>
      </c>
      <c r="AN6915">
        <v>19.816257911332801</v>
      </c>
    </row>
    <row r="6916" spans="1:40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25.69600000000003</v>
      </c>
      <c r="H6916">
        <v>23.852000000000029</v>
      </c>
      <c r="I6916">
        <v>22.08500000000004</v>
      </c>
      <c r="J6916">
        <v>292.68299999999999</v>
      </c>
      <c r="K6916">
        <v>100084.539</v>
      </c>
      <c r="L6916">
        <v>20.075087307808701</v>
      </c>
      <c r="M6916">
        <v>0</v>
      </c>
      <c r="N6916">
        <v>25.600000000000019</v>
      </c>
      <c r="O6916">
        <v>23.988</v>
      </c>
      <c r="P6916">
        <v>22.022000000000052</v>
      </c>
      <c r="Q6916">
        <v>292.67</v>
      </c>
      <c r="R6916">
        <v>100084.545</v>
      </c>
      <c r="S6916">
        <v>20.062068257372349</v>
      </c>
      <c r="T6916">
        <v>0</v>
      </c>
      <c r="U6916">
        <v>19.260000000000051</v>
      </c>
      <c r="V6916">
        <v>17.455000000000041</v>
      </c>
      <c r="W6916">
        <v>21.16500000000002</v>
      </c>
      <c r="X6916" s="4">
        <v>292.40199999999999</v>
      </c>
      <c r="Y6916">
        <v>100084.679</v>
      </c>
      <c r="Z6916">
        <v>19.793684054419089</v>
      </c>
      <c r="AA6916">
        <v>0</v>
      </c>
      <c r="AB6916">
        <v>25.461000000000009</v>
      </c>
      <c r="AC6916">
        <v>23.545000000000019</v>
      </c>
      <c r="AD6916">
        <v>21.934000000000029</v>
      </c>
      <c r="AE6916">
        <v>292.43900000000002</v>
      </c>
      <c r="AF6916">
        <v>100084.667</v>
      </c>
      <c r="AG6916">
        <v>19.830742551509669</v>
      </c>
      <c r="AH6916">
        <v>0</v>
      </c>
      <c r="AI6916">
        <v>21.113</v>
      </c>
      <c r="AJ6916">
        <v>19.105000000000022</v>
      </c>
      <c r="AK6916">
        <v>21.47300000000001</v>
      </c>
      <c r="AL6916">
        <v>292.49599999999998</v>
      </c>
      <c r="AM6916">
        <v>100084.632</v>
      </c>
      <c r="AN6916">
        <v>19.887818835596139</v>
      </c>
    </row>
    <row r="6917" spans="1:40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25.64100000000002</v>
      </c>
      <c r="H6917">
        <v>23.815000000000001</v>
      </c>
      <c r="I6917">
        <v>21.969000000000051</v>
      </c>
      <c r="J6917">
        <v>292.76900000000001</v>
      </c>
      <c r="K6917">
        <v>100084.42600000001</v>
      </c>
      <c r="L6917">
        <v>20.160659217200529</v>
      </c>
      <c r="M6917">
        <v>0</v>
      </c>
      <c r="N6917">
        <v>25.563000000000049</v>
      </c>
      <c r="O6917">
        <v>23.963999999999999</v>
      </c>
      <c r="P6917">
        <v>21.912000000000031</v>
      </c>
      <c r="Q6917">
        <v>292.75700000000001</v>
      </c>
      <c r="R6917">
        <v>100084.432</v>
      </c>
      <c r="S6917">
        <v>20.14864204446064</v>
      </c>
      <c r="T6917">
        <v>0</v>
      </c>
      <c r="U6917">
        <v>19.22400000000005</v>
      </c>
      <c r="V6917">
        <v>17.43200000000002</v>
      </c>
      <c r="W6917">
        <v>21.052000000000021</v>
      </c>
      <c r="X6917" s="4">
        <v>292.47699999999998</v>
      </c>
      <c r="Y6917">
        <v>100084.573</v>
      </c>
      <c r="Z6917">
        <v>19.868242067425172</v>
      </c>
      <c r="AA6917">
        <v>0</v>
      </c>
      <c r="AB6917">
        <v>25.413000000000011</v>
      </c>
      <c r="AC6917">
        <v>23.51500000000004</v>
      </c>
      <c r="AD6917">
        <v>21.83300000000003</v>
      </c>
      <c r="AE6917">
        <v>292.50299999999999</v>
      </c>
      <c r="AF6917">
        <v>100084.571</v>
      </c>
      <c r="AG6917">
        <v>19.894288506817588</v>
      </c>
      <c r="AH6917">
        <v>0</v>
      </c>
      <c r="AI6917">
        <v>21.063000000000049</v>
      </c>
      <c r="AJ6917">
        <v>19.074000000000009</v>
      </c>
      <c r="AK6917">
        <v>21.358000000000001</v>
      </c>
      <c r="AL6917">
        <v>292.577</v>
      </c>
      <c r="AM6917">
        <v>100084.522</v>
      </c>
      <c r="AN6917">
        <v>19.968384403865912</v>
      </c>
    </row>
    <row r="6918" spans="1:40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25.600000000000019</v>
      </c>
      <c r="H6918">
        <v>23.79000000000002</v>
      </c>
      <c r="I6918">
        <v>21.873000000000051</v>
      </c>
      <c r="J6918">
        <v>292.86700000000002</v>
      </c>
      <c r="K6918">
        <v>100084.296</v>
      </c>
      <c r="L6918">
        <v>20.25823955327985</v>
      </c>
      <c r="M6918">
        <v>0</v>
      </c>
      <c r="N6918">
        <v>25.535000000000029</v>
      </c>
      <c r="O6918">
        <v>23.949000000000009</v>
      </c>
      <c r="P6918">
        <v>21.81800000000004</v>
      </c>
      <c r="Q6918">
        <v>292.85500000000002</v>
      </c>
      <c r="R6918">
        <v>100084.302</v>
      </c>
      <c r="S6918">
        <v>20.24622240684414</v>
      </c>
      <c r="T6918">
        <v>0</v>
      </c>
      <c r="U6918">
        <v>19.19300000000004</v>
      </c>
      <c r="V6918">
        <v>17.413000000000011</v>
      </c>
      <c r="W6918">
        <v>20.953000000000031</v>
      </c>
      <c r="X6918" s="4">
        <v>292.56200000000001</v>
      </c>
      <c r="Y6918">
        <v>100084.451</v>
      </c>
      <c r="Z6918">
        <v>19.952805713967511</v>
      </c>
      <c r="AA6918">
        <v>0</v>
      </c>
      <c r="AB6918">
        <v>25.37</v>
      </c>
      <c r="AC6918">
        <v>23.490000000000009</v>
      </c>
      <c r="AD6918">
        <v>21.742000000000019</v>
      </c>
      <c r="AE6918">
        <v>292.57900000000001</v>
      </c>
      <c r="AF6918">
        <v>100084.459</v>
      </c>
      <c r="AG6918">
        <v>19.969843839672421</v>
      </c>
      <c r="AH6918">
        <v>0</v>
      </c>
      <c r="AI6918">
        <v>21.020000000000039</v>
      </c>
      <c r="AJ6918">
        <v>19.047999999999998</v>
      </c>
      <c r="AK6918">
        <v>21.258000000000042</v>
      </c>
      <c r="AL6918">
        <v>292.66800000000001</v>
      </c>
      <c r="AM6918">
        <v>100084.39599999999</v>
      </c>
      <c r="AN6918">
        <v>20.058955573859631</v>
      </c>
    </row>
    <row r="6919" spans="1:40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25.55500000000001</v>
      </c>
      <c r="H6919">
        <v>23.761000000000021</v>
      </c>
      <c r="I6919">
        <v>21.774000000000001</v>
      </c>
      <c r="J6919">
        <v>292.98</v>
      </c>
      <c r="K6919">
        <v>100084.14599999999</v>
      </c>
      <c r="L6919">
        <v>20.370830406171311</v>
      </c>
      <c r="M6919">
        <v>0</v>
      </c>
      <c r="N6919">
        <v>25.509000000000011</v>
      </c>
      <c r="O6919">
        <v>23.936000000000039</v>
      </c>
      <c r="P6919">
        <v>21.725000000000019</v>
      </c>
      <c r="Q6919">
        <v>292.96899999999999</v>
      </c>
      <c r="R6919">
        <v>100084.152</v>
      </c>
      <c r="S6919">
        <v>20.359815132965711</v>
      </c>
      <c r="T6919">
        <v>0</v>
      </c>
      <c r="U6919">
        <v>19.163000000000011</v>
      </c>
      <c r="V6919">
        <v>17.396000000000019</v>
      </c>
      <c r="W6919">
        <v>20.854000000000038</v>
      </c>
      <c r="X6919" s="4">
        <v>292.65800000000002</v>
      </c>
      <c r="Y6919">
        <v>100084.31299999999</v>
      </c>
      <c r="Z6919">
        <v>20.04837592542378</v>
      </c>
      <c r="AA6919">
        <v>0</v>
      </c>
      <c r="AB6919">
        <v>25.331000000000021</v>
      </c>
      <c r="AC6919">
        <v>23.467000000000041</v>
      </c>
      <c r="AD6919">
        <v>21.654</v>
      </c>
      <c r="AE6919">
        <v>292.66699999999997</v>
      </c>
      <c r="AF6919">
        <v>100084.33</v>
      </c>
      <c r="AG6919">
        <v>20.057406787131981</v>
      </c>
      <c r="AH6919">
        <v>0</v>
      </c>
      <c r="AI6919">
        <v>20.977000000000029</v>
      </c>
      <c r="AJ6919">
        <v>19.023000000000021</v>
      </c>
      <c r="AK6919">
        <v>21.158000000000019</v>
      </c>
      <c r="AL6919">
        <v>292.774</v>
      </c>
      <c r="AM6919">
        <v>100084.251</v>
      </c>
      <c r="AN6919">
        <v>20.16453814591728</v>
      </c>
    </row>
    <row r="6920" spans="1:40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25.524000000000001</v>
      </c>
      <c r="H6920">
        <v>23.747000000000011</v>
      </c>
      <c r="I6920">
        <v>21.68300000000005</v>
      </c>
      <c r="J6920">
        <v>293.11500000000001</v>
      </c>
      <c r="K6920">
        <v>100083.97</v>
      </c>
      <c r="L6920">
        <v>20.50543868868937</v>
      </c>
      <c r="M6920">
        <v>0</v>
      </c>
      <c r="N6920">
        <v>25.494000000000032</v>
      </c>
      <c r="O6920">
        <v>23.93200000000002</v>
      </c>
      <c r="P6920">
        <v>21.636000000000021</v>
      </c>
      <c r="Q6920">
        <v>293.10300000000001</v>
      </c>
      <c r="R6920">
        <v>100083.976</v>
      </c>
      <c r="S6920">
        <v>20.493421598058941</v>
      </c>
      <c r="T6920">
        <v>0</v>
      </c>
      <c r="U6920">
        <v>19.137</v>
      </c>
      <c r="V6920">
        <v>17.382000000000009</v>
      </c>
      <c r="W6920">
        <v>20.757000000000009</v>
      </c>
      <c r="X6920" s="4">
        <v>292.76400000000001</v>
      </c>
      <c r="Y6920">
        <v>100084.159</v>
      </c>
      <c r="Z6920">
        <v>20.153949932278689</v>
      </c>
      <c r="AA6920">
        <v>0</v>
      </c>
      <c r="AB6920">
        <v>25.295000000000019</v>
      </c>
      <c r="AC6920">
        <v>23.448000000000039</v>
      </c>
      <c r="AD6920">
        <v>21.567000000000011</v>
      </c>
      <c r="AE6920">
        <v>292.76799999999997</v>
      </c>
      <c r="AF6920">
        <v>100084.18399999999</v>
      </c>
      <c r="AG6920">
        <v>20.157978263433279</v>
      </c>
      <c r="AH6920">
        <v>0</v>
      </c>
      <c r="AI6920">
        <v>20.942000000000011</v>
      </c>
      <c r="AJ6920">
        <v>19.004000000000019</v>
      </c>
      <c r="AK6920">
        <v>21.061000000000039</v>
      </c>
      <c r="AL6920">
        <v>292.89600000000002</v>
      </c>
      <c r="AM6920">
        <v>100084.083</v>
      </c>
      <c r="AN6920">
        <v>20.28612965458672</v>
      </c>
    </row>
    <row r="6921" spans="1:40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25.492000000000019</v>
      </c>
      <c r="H6921">
        <v>23.730999999999991</v>
      </c>
      <c r="I6921">
        <v>21.591000000000012</v>
      </c>
      <c r="J6921">
        <v>293.27100000000002</v>
      </c>
      <c r="K6921">
        <v>100083.766</v>
      </c>
      <c r="L6921">
        <v>20.66106239458361</v>
      </c>
      <c r="M6921">
        <v>0</v>
      </c>
      <c r="N6921">
        <v>25.482000000000031</v>
      </c>
      <c r="O6921">
        <v>23.93200000000002</v>
      </c>
      <c r="P6921">
        <v>21.549000000000039</v>
      </c>
      <c r="Q6921">
        <v>293.26100000000002</v>
      </c>
      <c r="R6921">
        <v>100083.77099999999</v>
      </c>
      <c r="S6921">
        <v>20.651048177290932</v>
      </c>
      <c r="T6921">
        <v>0</v>
      </c>
      <c r="U6921">
        <v>19.11200000000002</v>
      </c>
      <c r="V6921">
        <v>17.367999999999991</v>
      </c>
      <c r="W6921">
        <v>20.659000000000049</v>
      </c>
      <c r="X6921" s="4">
        <v>292.86799999999999</v>
      </c>
      <c r="Y6921">
        <v>100084</v>
      </c>
      <c r="Z6921">
        <v>20.257516460201771</v>
      </c>
      <c r="AA6921">
        <v>0</v>
      </c>
      <c r="AB6921">
        <v>25.26300000000003</v>
      </c>
      <c r="AC6921">
        <v>23.43300000000005</v>
      </c>
      <c r="AD6921">
        <v>21.483000000000001</v>
      </c>
      <c r="AE6921">
        <v>292.88200000000001</v>
      </c>
      <c r="AF6921">
        <v>100084.02</v>
      </c>
      <c r="AG6921">
        <v>20.271559020388789</v>
      </c>
      <c r="AH6921">
        <v>0</v>
      </c>
      <c r="AI6921">
        <v>20.908000000000019</v>
      </c>
      <c r="AJ6921">
        <v>18.98600000000005</v>
      </c>
      <c r="AK6921">
        <v>20.965000000000028</v>
      </c>
      <c r="AL6921">
        <v>293.03399999999999</v>
      </c>
      <c r="AM6921">
        <v>100083.891</v>
      </c>
      <c r="AN6921">
        <v>20.423730820657401</v>
      </c>
    </row>
    <row r="6922" spans="1:40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25.477000000000029</v>
      </c>
      <c r="H6922">
        <v>23.729000000000038</v>
      </c>
      <c r="I6922">
        <v>21.522000000000052</v>
      </c>
      <c r="J6922">
        <v>293.45699999999999</v>
      </c>
      <c r="K6922">
        <v>100083.52499999999</v>
      </c>
      <c r="L6922">
        <v>20.846709490910481</v>
      </c>
      <c r="M6922">
        <v>0</v>
      </c>
      <c r="N6922">
        <v>25.483000000000001</v>
      </c>
      <c r="O6922">
        <v>23.94300000000004</v>
      </c>
      <c r="P6922">
        <v>21.482000000000031</v>
      </c>
      <c r="Q6922">
        <v>293.44499999999999</v>
      </c>
      <c r="R6922">
        <v>100083.531</v>
      </c>
      <c r="S6922">
        <v>20.834692461757239</v>
      </c>
      <c r="T6922">
        <v>0</v>
      </c>
      <c r="U6922">
        <v>19.088000000000019</v>
      </c>
      <c r="V6922">
        <v>17.355000000000022</v>
      </c>
      <c r="W6922">
        <v>20.57100000000003</v>
      </c>
      <c r="X6922" s="4">
        <v>292.95499999999998</v>
      </c>
      <c r="Y6922">
        <v>100083.86500000001</v>
      </c>
      <c r="Z6922">
        <v>20.34407139578337</v>
      </c>
      <c r="AA6922">
        <v>0</v>
      </c>
      <c r="AB6922">
        <v>25.23500000000001</v>
      </c>
      <c r="AC6922">
        <v>23.420000000000019</v>
      </c>
      <c r="AD6922">
        <v>21.411000000000001</v>
      </c>
      <c r="AE6922">
        <v>293.00099999999998</v>
      </c>
      <c r="AF6922">
        <v>100083.853</v>
      </c>
      <c r="AG6922">
        <v>20.390145975295919</v>
      </c>
      <c r="AH6922">
        <v>0</v>
      </c>
      <c r="AI6922">
        <v>20.88</v>
      </c>
      <c r="AJ6922">
        <v>18.97400000000005</v>
      </c>
      <c r="AK6922">
        <v>20.885000000000051</v>
      </c>
      <c r="AL6922">
        <v>293.18599999999998</v>
      </c>
      <c r="AM6922">
        <v>100083.677</v>
      </c>
      <c r="AN6922">
        <v>20.575338664653771</v>
      </c>
    </row>
    <row r="6923" spans="1:40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25.461000000000009</v>
      </c>
      <c r="H6923">
        <v>23.728000000000009</v>
      </c>
      <c r="I6923">
        <v>21.454000000000011</v>
      </c>
      <c r="J6923">
        <v>293.67200000000003</v>
      </c>
      <c r="K6923">
        <v>100083.245</v>
      </c>
      <c r="L6923">
        <v>21.061375340974621</v>
      </c>
      <c r="M6923">
        <v>0</v>
      </c>
      <c r="N6923">
        <v>25.488</v>
      </c>
      <c r="O6923">
        <v>23.959</v>
      </c>
      <c r="P6923">
        <v>21.41900000000004</v>
      </c>
      <c r="Q6923">
        <v>293.66199999999998</v>
      </c>
      <c r="R6923">
        <v>100083.25</v>
      </c>
      <c r="S6923">
        <v>21.051361177964001</v>
      </c>
      <c r="T6923">
        <v>0</v>
      </c>
      <c r="U6923">
        <v>19.04000000000002</v>
      </c>
      <c r="V6923">
        <v>17.32000000000005</v>
      </c>
      <c r="W6923">
        <v>20.463000000000019</v>
      </c>
      <c r="X6923" s="4">
        <v>292.99900000000002</v>
      </c>
      <c r="Y6923">
        <v>100083.76300000001</v>
      </c>
      <c r="Z6923">
        <v>20.38757377631606</v>
      </c>
      <c r="AA6923">
        <v>0</v>
      </c>
      <c r="AB6923">
        <v>25.21000000000004</v>
      </c>
      <c r="AC6923">
        <v>23.410000000000029</v>
      </c>
      <c r="AD6923">
        <v>21.341000000000012</v>
      </c>
      <c r="AE6923">
        <v>293.12900000000002</v>
      </c>
      <c r="AF6923">
        <v>100083.677</v>
      </c>
      <c r="AG6923">
        <v>20.517740564674281</v>
      </c>
      <c r="AH6923">
        <v>0</v>
      </c>
      <c r="AI6923">
        <v>20.850999999999999</v>
      </c>
      <c r="AJ6923">
        <v>18.959</v>
      </c>
      <c r="AK6923">
        <v>20.803000000000001</v>
      </c>
      <c r="AL6923">
        <v>293.32299999999998</v>
      </c>
      <c r="AM6923">
        <v>100083.485</v>
      </c>
      <c r="AN6923">
        <v>20.711935885711679</v>
      </c>
    </row>
    <row r="6924" spans="1:40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25.462000000000049</v>
      </c>
      <c r="H6924">
        <v>23.742999999999991</v>
      </c>
      <c r="I6924">
        <v>21.397000000000052</v>
      </c>
      <c r="J6924">
        <v>293.92500000000001</v>
      </c>
      <c r="K6924">
        <v>100082.916</v>
      </c>
      <c r="L6924">
        <v>21.3140694403711</v>
      </c>
      <c r="M6924">
        <v>0</v>
      </c>
      <c r="N6924">
        <v>25.508000000000042</v>
      </c>
      <c r="O6924">
        <v>23.989000000000029</v>
      </c>
      <c r="P6924">
        <v>21.365000000000009</v>
      </c>
      <c r="Q6924">
        <v>293.91399999999999</v>
      </c>
      <c r="R6924">
        <v>100082.92200000001</v>
      </c>
      <c r="S6924">
        <v>21.303054314587879</v>
      </c>
      <c r="T6924">
        <v>0</v>
      </c>
      <c r="U6924">
        <v>19.021000000000019</v>
      </c>
      <c r="V6924">
        <v>17.311000000000039</v>
      </c>
      <c r="W6924">
        <v>20.379000000000019</v>
      </c>
      <c r="X6924" s="4">
        <v>293.065</v>
      </c>
      <c r="Y6924">
        <v>100083.568</v>
      </c>
      <c r="Z6924">
        <v>20.45303919980341</v>
      </c>
      <c r="AA6924">
        <v>0</v>
      </c>
      <c r="AB6924">
        <v>25.188000000000049</v>
      </c>
      <c r="AC6924">
        <v>23.40300000000002</v>
      </c>
      <c r="AD6924">
        <v>21.270000000000039</v>
      </c>
      <c r="AE6924">
        <v>293.262</v>
      </c>
      <c r="AF6924">
        <v>100083.486</v>
      </c>
      <c r="AG6924">
        <v>20.65033202832922</v>
      </c>
      <c r="AH6924">
        <v>0</v>
      </c>
      <c r="AI6924">
        <v>20.83200000000005</v>
      </c>
      <c r="AJ6924">
        <v>18.954000000000011</v>
      </c>
      <c r="AK6924">
        <v>20.727000000000029</v>
      </c>
      <c r="AL6924">
        <v>293.52699999999999</v>
      </c>
      <c r="AM6924">
        <v>100083.16800000001</v>
      </c>
      <c r="AN6924">
        <v>20.915551256484662</v>
      </c>
    </row>
    <row r="6925" spans="1:40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25.47200000000004</v>
      </c>
      <c r="H6925">
        <v>23.76400000000001</v>
      </c>
      <c r="I6925">
        <v>21.337000000000049</v>
      </c>
      <c r="J6925">
        <v>294.21100000000001</v>
      </c>
      <c r="K6925">
        <v>100082.539</v>
      </c>
      <c r="L6925">
        <v>21.599782224051641</v>
      </c>
      <c r="M6925">
        <v>0</v>
      </c>
      <c r="N6925">
        <v>25.54000000000002</v>
      </c>
      <c r="O6925">
        <v>24.029</v>
      </c>
      <c r="P6925">
        <v>21.31</v>
      </c>
      <c r="Q6925">
        <v>294.19799999999998</v>
      </c>
      <c r="R6925">
        <v>100082.548</v>
      </c>
      <c r="S6925">
        <v>21.586765997700809</v>
      </c>
      <c r="T6925">
        <v>0</v>
      </c>
      <c r="U6925">
        <v>18.967000000000041</v>
      </c>
      <c r="V6925">
        <v>17.26500000000004</v>
      </c>
      <c r="W6925">
        <v>20.270000000000039</v>
      </c>
      <c r="X6925" s="4">
        <v>293.07799999999997</v>
      </c>
      <c r="Y6925">
        <v>100083.442</v>
      </c>
      <c r="Z6925">
        <v>20.465465041388939</v>
      </c>
      <c r="AA6925">
        <v>0</v>
      </c>
      <c r="AB6925">
        <v>25.176000000000041</v>
      </c>
      <c r="AC6925">
        <v>23.40200000000004</v>
      </c>
      <c r="AD6925">
        <v>21.198000000000039</v>
      </c>
      <c r="AE6925">
        <v>293.404</v>
      </c>
      <c r="AF6925">
        <v>100083.269</v>
      </c>
      <c r="AG6925">
        <v>20.791917565394439</v>
      </c>
      <c r="AH6925">
        <v>0</v>
      </c>
      <c r="AI6925">
        <v>20.799000000000039</v>
      </c>
      <c r="AJ6925">
        <v>18.93000000000001</v>
      </c>
      <c r="AK6925">
        <v>20.63800000000003</v>
      </c>
      <c r="AL6925">
        <v>293.56900000000002</v>
      </c>
      <c r="AM6925">
        <v>100083.052</v>
      </c>
      <c r="AN6925">
        <v>20.95703769404793</v>
      </c>
    </row>
    <row r="6926" spans="1:40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25.480000000000022</v>
      </c>
      <c r="H6926">
        <v>23.782000000000039</v>
      </c>
      <c r="I6926">
        <v>21.285000000000029</v>
      </c>
      <c r="J6926">
        <v>294.375</v>
      </c>
      <c r="K6926">
        <v>100082.39200000001</v>
      </c>
      <c r="L6926">
        <v>21.762827223213041</v>
      </c>
      <c r="M6926">
        <v>0</v>
      </c>
      <c r="N6926">
        <v>25.567000000000011</v>
      </c>
      <c r="O6926">
        <v>24.064000000000021</v>
      </c>
      <c r="P6926">
        <v>21.261000000000021</v>
      </c>
      <c r="Q6926">
        <v>294.36099999999999</v>
      </c>
      <c r="R6926">
        <v>100082.40300000001</v>
      </c>
      <c r="S6926">
        <v>21.74881091489641</v>
      </c>
      <c r="T6926">
        <v>0</v>
      </c>
      <c r="U6926">
        <v>18.93300000000005</v>
      </c>
      <c r="V6926">
        <v>17.23500000000001</v>
      </c>
      <c r="W6926">
        <v>20.18100000000004</v>
      </c>
      <c r="X6926" s="4">
        <v>293.07600000000002</v>
      </c>
      <c r="Y6926">
        <v>100083.374</v>
      </c>
      <c r="Z6926">
        <v>20.46227786402682</v>
      </c>
      <c r="AA6926">
        <v>0</v>
      </c>
      <c r="AB6926">
        <v>25.166</v>
      </c>
      <c r="AC6926">
        <v>23.40300000000002</v>
      </c>
      <c r="AD6926">
        <v>21.134000000000011</v>
      </c>
      <c r="AE6926">
        <v>293.53399999999999</v>
      </c>
      <c r="AF6926">
        <v>100083.128</v>
      </c>
      <c r="AG6926">
        <v>20.920909199488449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293.59300000000002</v>
      </c>
      <c r="AM6926">
        <v>100082.993</v>
      </c>
      <c r="AN6926">
        <v>20.979903648297181</v>
      </c>
    </row>
    <row r="6927" spans="1:40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25.465000000000028</v>
      </c>
      <c r="H6927">
        <v>23.779</v>
      </c>
      <c r="I6927">
        <v>21.212000000000049</v>
      </c>
      <c r="J6927">
        <v>294.41000000000003</v>
      </c>
      <c r="K6927">
        <v>100082.383</v>
      </c>
      <c r="L6927">
        <v>21.796752871362798</v>
      </c>
      <c r="M6927">
        <v>0</v>
      </c>
      <c r="N6927">
        <v>25.573000000000039</v>
      </c>
      <c r="O6927">
        <v>24.078000000000031</v>
      </c>
      <c r="P6927">
        <v>21.19400000000002</v>
      </c>
      <c r="Q6927">
        <v>294.40199999999999</v>
      </c>
      <c r="R6927">
        <v>100082.38800000001</v>
      </c>
      <c r="S6927">
        <v>21.788742500334479</v>
      </c>
      <c r="T6927">
        <v>0</v>
      </c>
      <c r="U6927">
        <v>18.875</v>
      </c>
      <c r="V6927">
        <v>17.184999999999999</v>
      </c>
      <c r="W6927">
        <v>20.071999999999999</v>
      </c>
      <c r="X6927" s="4">
        <v>293.08300000000003</v>
      </c>
      <c r="Y6927">
        <v>100083.322</v>
      </c>
      <c r="Z6927">
        <v>20.46812142394106</v>
      </c>
      <c r="AA6927">
        <v>0</v>
      </c>
      <c r="AB6927">
        <v>25.156000000000009</v>
      </c>
      <c r="AC6927">
        <v>23.404</v>
      </c>
      <c r="AD6927">
        <v>21.06900000000002</v>
      </c>
      <c r="AE6927">
        <v>293.649</v>
      </c>
      <c r="AF6927">
        <v>100083.014</v>
      </c>
      <c r="AG6927">
        <v>21.034895920623569</v>
      </c>
      <c r="AH6927">
        <v>0</v>
      </c>
      <c r="AI6927">
        <v>20.72300000000001</v>
      </c>
      <c r="AJ6927">
        <v>18.871000000000041</v>
      </c>
      <c r="AK6927">
        <v>20.467000000000041</v>
      </c>
      <c r="AL6927">
        <v>293.61</v>
      </c>
      <c r="AM6927">
        <v>100082.952</v>
      </c>
      <c r="AN6927">
        <v>20.99577263273045</v>
      </c>
    </row>
    <row r="6928" spans="1:40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25.441000000000031</v>
      </c>
      <c r="H6928">
        <v>23.76500000000004</v>
      </c>
      <c r="I6928">
        <v>21.128000000000039</v>
      </c>
      <c r="J6928">
        <v>294.38600000000002</v>
      </c>
      <c r="K6928">
        <v>100082.399</v>
      </c>
      <c r="L6928">
        <v>21.771592000358229</v>
      </c>
      <c r="M6928">
        <v>0</v>
      </c>
      <c r="N6928">
        <v>25.564000000000021</v>
      </c>
      <c r="O6928">
        <v>24.077000000000002</v>
      </c>
      <c r="P6928">
        <v>21.114000000000029</v>
      </c>
      <c r="Q6928">
        <v>294.38200000000001</v>
      </c>
      <c r="R6928">
        <v>100082.401</v>
      </c>
      <c r="S6928">
        <v>21.76758640848664</v>
      </c>
      <c r="T6928">
        <v>0</v>
      </c>
      <c r="U6928">
        <v>18.84700000000004</v>
      </c>
      <c r="V6928">
        <v>17.159000000000049</v>
      </c>
      <c r="W6928">
        <v>19.989000000000029</v>
      </c>
      <c r="X6928" s="4">
        <v>293.06799999999998</v>
      </c>
      <c r="Y6928">
        <v>100083.291</v>
      </c>
      <c r="Z6928">
        <v>20.451942486163379</v>
      </c>
      <c r="AA6928">
        <v>0</v>
      </c>
      <c r="AB6928">
        <v>25.148000000000021</v>
      </c>
      <c r="AC6928">
        <v>23.40500000000003</v>
      </c>
      <c r="AD6928">
        <v>21</v>
      </c>
      <c r="AE6928">
        <v>293.755</v>
      </c>
      <c r="AF6928">
        <v>100082.914</v>
      </c>
      <c r="AG6928">
        <v>21.139877089981098</v>
      </c>
      <c r="AH6928">
        <v>0</v>
      </c>
      <c r="AI6928">
        <v>20.689000000000021</v>
      </c>
      <c r="AJ6928">
        <v>18.842000000000041</v>
      </c>
      <c r="AK6928">
        <v>20.384000000000011</v>
      </c>
      <c r="AL6928">
        <v>293.62</v>
      </c>
      <c r="AM6928">
        <v>100082.923</v>
      </c>
      <c r="AN6928">
        <v>21.004638843578281</v>
      </c>
    </row>
    <row r="6929" spans="1:40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25.409000000000049</v>
      </c>
      <c r="H6929">
        <v>23.744000000000032</v>
      </c>
      <c r="I6929">
        <v>21.038000000000011</v>
      </c>
      <c r="J6929">
        <v>294.36</v>
      </c>
      <c r="K6929">
        <v>100082.409</v>
      </c>
      <c r="L6929">
        <v>21.744421795479699</v>
      </c>
      <c r="M6929">
        <v>0</v>
      </c>
      <c r="N6929">
        <v>25.550000000000011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21.742419007101319</v>
      </c>
      <c r="T6929">
        <v>0</v>
      </c>
      <c r="U6929">
        <v>18.797000000000029</v>
      </c>
      <c r="V6929">
        <v>17.114000000000029</v>
      </c>
      <c r="W6929">
        <v>19.88800000000003</v>
      </c>
      <c r="X6929" s="4">
        <v>293.07600000000002</v>
      </c>
      <c r="Y6929">
        <v>100083.269</v>
      </c>
      <c r="Z6929">
        <v>20.458812206170421</v>
      </c>
      <c r="AA6929">
        <v>0</v>
      </c>
      <c r="AB6929">
        <v>25.13800000000003</v>
      </c>
      <c r="AC6929">
        <v>23.40500000000003</v>
      </c>
      <c r="AD6929">
        <v>20.92900000000003</v>
      </c>
      <c r="AE6929">
        <v>293.84800000000001</v>
      </c>
      <c r="AF6929">
        <v>100082.825</v>
      </c>
      <c r="AG6929">
        <v>21.231842194382409</v>
      </c>
      <c r="AH6929">
        <v>0</v>
      </c>
      <c r="AI6929">
        <v>20.648000000000021</v>
      </c>
      <c r="AJ6929">
        <v>18.809000000000029</v>
      </c>
      <c r="AK6929">
        <v>20.295000000000019</v>
      </c>
      <c r="AL6929">
        <v>293.62799999999999</v>
      </c>
      <c r="AM6929">
        <v>100082.90399999999</v>
      </c>
      <c r="AN6929">
        <v>21.011508921809369</v>
      </c>
    </row>
    <row r="6930" spans="1:40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25.383000000000042</v>
      </c>
      <c r="H6930">
        <v>23.727000000000029</v>
      </c>
      <c r="I6930">
        <v>20.95700000000005</v>
      </c>
      <c r="J6930">
        <v>294.35300000000001</v>
      </c>
      <c r="K6930">
        <v>100082.41</v>
      </c>
      <c r="L6930">
        <v>21.73627949506869</v>
      </c>
      <c r="M6930">
        <v>0</v>
      </c>
      <c r="N6930">
        <v>25.537000000000031</v>
      </c>
      <c r="O6930">
        <v>24.066000000000031</v>
      </c>
      <c r="P6930">
        <v>20.949000000000009</v>
      </c>
      <c r="Q6930">
        <v>294.35000000000002</v>
      </c>
      <c r="R6930">
        <v>100082.41099999999</v>
      </c>
      <c r="S6930">
        <v>21.733274902638751</v>
      </c>
      <c r="T6930">
        <v>0</v>
      </c>
      <c r="U6930">
        <v>18.769000000000009</v>
      </c>
      <c r="V6930">
        <v>17.088000000000019</v>
      </c>
      <c r="W6930">
        <v>19.80800000000005</v>
      </c>
      <c r="X6930" s="4">
        <v>293.072</v>
      </c>
      <c r="Y6930">
        <v>100083.261</v>
      </c>
      <c r="Z6930">
        <v>20.45367270457297</v>
      </c>
      <c r="AA6930">
        <v>0</v>
      </c>
      <c r="AB6930">
        <v>25.128000000000039</v>
      </c>
      <c r="AC6930">
        <v>23.40300000000002</v>
      </c>
      <c r="AD6930">
        <v>20.86000000000001</v>
      </c>
      <c r="AE6930">
        <v>293.93</v>
      </c>
      <c r="AF6930">
        <v>100082.74400000001</v>
      </c>
      <c r="AG6930">
        <v>21.312794196153899</v>
      </c>
      <c r="AH6930">
        <v>0</v>
      </c>
      <c r="AI6930">
        <v>20.61200000000002</v>
      </c>
      <c r="AJ6930">
        <v>18.77800000000002</v>
      </c>
      <c r="AK6930">
        <v>20.213999999999999</v>
      </c>
      <c r="AL6930">
        <v>293.63499999999999</v>
      </c>
      <c r="AM6930">
        <v>100082.89200000001</v>
      </c>
      <c r="AN6930">
        <v>21.017383874523318</v>
      </c>
    </row>
    <row r="6931" spans="1:40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25.359000000000041</v>
      </c>
      <c r="H6931">
        <v>23.712000000000049</v>
      </c>
      <c r="I6931">
        <v>20.87600000000003</v>
      </c>
      <c r="J6931">
        <v>294.35500000000002</v>
      </c>
      <c r="K6931">
        <v>100082.405</v>
      </c>
      <c r="L6931">
        <v>21.737148482532291</v>
      </c>
      <c r="M6931">
        <v>0</v>
      </c>
      <c r="N6931">
        <v>25.53000000000003</v>
      </c>
      <c r="O6931">
        <v>24.066000000000031</v>
      </c>
      <c r="P6931">
        <v>20.873000000000051</v>
      </c>
      <c r="Q6931">
        <v>294.35300000000001</v>
      </c>
      <c r="R6931">
        <v>100082.406</v>
      </c>
      <c r="S6931">
        <v>21.73514570951761</v>
      </c>
      <c r="T6931">
        <v>0</v>
      </c>
      <c r="U6931">
        <v>18.72400000000005</v>
      </c>
      <c r="V6931">
        <v>17.047000000000029</v>
      </c>
      <c r="W6931">
        <v>19.713999999999999</v>
      </c>
      <c r="X6931" s="4">
        <v>293.08800000000002</v>
      </c>
      <c r="Y6931">
        <v>100083.257</v>
      </c>
      <c r="Z6931">
        <v>20.46857281500678</v>
      </c>
      <c r="AA6931">
        <v>0</v>
      </c>
      <c r="AB6931">
        <v>25.116000000000039</v>
      </c>
      <c r="AC6931">
        <v>23.399000000000001</v>
      </c>
      <c r="AD6931">
        <v>20.79000000000002</v>
      </c>
      <c r="AE6931">
        <v>294.00099999999998</v>
      </c>
      <c r="AF6931">
        <v>100082.67</v>
      </c>
      <c r="AG6931">
        <v>21.38273154725977</v>
      </c>
      <c r="AH6931">
        <v>0</v>
      </c>
      <c r="AI6931">
        <v>20.571999999999999</v>
      </c>
      <c r="AJ6931">
        <v>18.742999999999991</v>
      </c>
      <c r="AK6931">
        <v>20.128000000000039</v>
      </c>
      <c r="AL6931">
        <v>293.642</v>
      </c>
      <c r="AM6931">
        <v>100082.88499999999</v>
      </c>
      <c r="AN6931">
        <v>21.023262995699039</v>
      </c>
    </row>
    <row r="6932" spans="1:40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25.338999999999999</v>
      </c>
      <c r="H6932">
        <v>23.701000000000018</v>
      </c>
      <c r="I6932">
        <v>20.797999999999998</v>
      </c>
      <c r="J6932">
        <v>294.36200000000002</v>
      </c>
      <c r="K6932">
        <v>100082.397</v>
      </c>
      <c r="L6932">
        <v>21.743023117924789</v>
      </c>
      <c r="M6932">
        <v>0</v>
      </c>
      <c r="N6932">
        <v>25.525000000000031</v>
      </c>
      <c r="O6932">
        <v>24.067000000000011</v>
      </c>
      <c r="P6932">
        <v>20.797999999999998</v>
      </c>
      <c r="Q6932">
        <v>294.35899999999998</v>
      </c>
      <c r="R6932">
        <v>100082.398</v>
      </c>
      <c r="S6932">
        <v>21.740018548676289</v>
      </c>
      <c r="T6932">
        <v>0</v>
      </c>
      <c r="U6932">
        <v>18.696999999999999</v>
      </c>
      <c r="V6932">
        <v>17.020000000000039</v>
      </c>
      <c r="W6932">
        <v>19.633000000000042</v>
      </c>
      <c r="X6932" s="4">
        <v>293.09399999999999</v>
      </c>
      <c r="Y6932">
        <v>100083.261</v>
      </c>
      <c r="Z6932">
        <v>20.473460625417658</v>
      </c>
      <c r="AA6932">
        <v>0</v>
      </c>
      <c r="AB6932">
        <v>25.104000000000038</v>
      </c>
      <c r="AC6932">
        <v>23.394000000000009</v>
      </c>
      <c r="AD6932">
        <v>20.717000000000041</v>
      </c>
      <c r="AE6932">
        <v>294.06099999999998</v>
      </c>
      <c r="AF6932">
        <v>100082.606</v>
      </c>
      <c r="AG6932">
        <v>21.441656063996049</v>
      </c>
      <c r="AH6932">
        <v>0</v>
      </c>
      <c r="AI6932">
        <v>20.536000000000001</v>
      </c>
      <c r="AJ6932">
        <v>18.711000000000009</v>
      </c>
      <c r="AK6932">
        <v>20.045000000000019</v>
      </c>
      <c r="AL6932">
        <v>293.64699999999999</v>
      </c>
      <c r="AM6932">
        <v>100082.882</v>
      </c>
      <c r="AN6932">
        <v>21.027140988223891</v>
      </c>
    </row>
    <row r="6933" spans="1:40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25.316000000000031</v>
      </c>
      <c r="H6933">
        <v>23.686000000000039</v>
      </c>
      <c r="I6933">
        <v>20.717000000000041</v>
      </c>
      <c r="J6933">
        <v>294.36799999999999</v>
      </c>
      <c r="K6933">
        <v>100082.389</v>
      </c>
      <c r="L6933">
        <v>21.747896766673929</v>
      </c>
      <c r="M6933">
        <v>0</v>
      </c>
      <c r="N6933">
        <v>25.519000000000009</v>
      </c>
      <c r="O6933">
        <v>24.067000000000011</v>
      </c>
      <c r="P6933">
        <v>20.72200000000004</v>
      </c>
      <c r="Q6933">
        <v>294.36700000000002</v>
      </c>
      <c r="R6933">
        <v>100082.389</v>
      </c>
      <c r="S6933">
        <v>21.74689496655725</v>
      </c>
      <c r="T6933">
        <v>0</v>
      </c>
      <c r="U6933">
        <v>18.656000000000009</v>
      </c>
      <c r="V6933">
        <v>16.980999999999991</v>
      </c>
      <c r="W6933">
        <v>19.54000000000002</v>
      </c>
      <c r="X6933" s="4">
        <v>293.10199999999998</v>
      </c>
      <c r="Y6933">
        <v>100083.266</v>
      </c>
      <c r="Z6933">
        <v>20.48035369796446</v>
      </c>
      <c r="AA6933">
        <v>0</v>
      </c>
      <c r="AB6933">
        <v>25.092000000000041</v>
      </c>
      <c r="AC6933">
        <v>23.38900000000001</v>
      </c>
      <c r="AD6933">
        <v>20.643000000000029</v>
      </c>
      <c r="AE6933">
        <v>294.113</v>
      </c>
      <c r="AF6933">
        <v>100082.554</v>
      </c>
      <c r="AG6933">
        <v>21.492576664127171</v>
      </c>
      <c r="AH6933">
        <v>0</v>
      </c>
      <c r="AI6933">
        <v>20.497000000000011</v>
      </c>
      <c r="AJ6933">
        <v>18.675000000000011</v>
      </c>
      <c r="AK6933">
        <v>19.95800000000003</v>
      </c>
      <c r="AL6933">
        <v>293.64999999999998</v>
      </c>
      <c r="AM6933">
        <v>100082.88</v>
      </c>
      <c r="AN6933">
        <v>21.029017045301831</v>
      </c>
    </row>
    <row r="6934" spans="1:40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25.296000000000049</v>
      </c>
      <c r="H6934">
        <v>23.674000000000039</v>
      </c>
      <c r="I6934">
        <v>20.637</v>
      </c>
      <c r="J6934">
        <v>294.375</v>
      </c>
      <c r="K6934">
        <v>100082.38</v>
      </c>
      <c r="L6934">
        <v>21.753771342125049</v>
      </c>
      <c r="M6934">
        <v>0</v>
      </c>
      <c r="N6934">
        <v>25.51300000000003</v>
      </c>
      <c r="O6934">
        <v>24.067000000000011</v>
      </c>
      <c r="P6934">
        <v>20.645000000000039</v>
      </c>
      <c r="Q6934">
        <v>294.37400000000002</v>
      </c>
      <c r="R6934">
        <v>100082.38099999999</v>
      </c>
      <c r="S6934">
        <v>21.752770388601899</v>
      </c>
      <c r="T6934">
        <v>0</v>
      </c>
      <c r="U6934">
        <v>18.62700000000001</v>
      </c>
      <c r="V6934">
        <v>16.952000000000002</v>
      </c>
      <c r="W6934">
        <v>19.461000000000009</v>
      </c>
      <c r="X6934" s="4">
        <v>293.09399999999999</v>
      </c>
      <c r="Y6934">
        <v>100083.273</v>
      </c>
      <c r="Z6934">
        <v>20.471219625956511</v>
      </c>
      <c r="AA6934">
        <v>0</v>
      </c>
      <c r="AB6934">
        <v>25.079000000000011</v>
      </c>
      <c r="AC6934">
        <v>23.382000000000009</v>
      </c>
      <c r="AD6934">
        <v>20.56900000000002</v>
      </c>
      <c r="AE6934">
        <v>294.15600000000001</v>
      </c>
      <c r="AF6934">
        <v>100082.512</v>
      </c>
      <c r="AG6934">
        <v>21.534489120812619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293.64699999999999</v>
      </c>
      <c r="AM6934">
        <v>100082.879</v>
      </c>
      <c r="AN6934">
        <v>21.024883153338461</v>
      </c>
    </row>
    <row r="6935" spans="1:40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25.273000000000021</v>
      </c>
      <c r="H6935">
        <v>23.658000000000019</v>
      </c>
      <c r="I6935">
        <v>20.55400000000003</v>
      </c>
      <c r="J6935">
        <v>294.38099999999997</v>
      </c>
      <c r="K6935">
        <v>100082.372</v>
      </c>
      <c r="L6935">
        <v>21.758644085317371</v>
      </c>
      <c r="M6935">
        <v>0</v>
      </c>
      <c r="N6935">
        <v>25.507000000000009</v>
      </c>
      <c r="O6935">
        <v>24.066000000000031</v>
      </c>
      <c r="P6935">
        <v>20.567000000000011</v>
      </c>
      <c r="Q6935">
        <v>294.38099999999997</v>
      </c>
      <c r="R6935">
        <v>100082.372</v>
      </c>
      <c r="S6935">
        <v>21.758644085317371</v>
      </c>
      <c r="T6935">
        <v>0</v>
      </c>
      <c r="U6935">
        <v>18.587000000000049</v>
      </c>
      <c r="V6935">
        <v>16.914000000000041</v>
      </c>
      <c r="W6935">
        <v>19.37400000000002</v>
      </c>
      <c r="X6935" s="4">
        <v>293.08300000000003</v>
      </c>
      <c r="Y6935">
        <v>100083.281</v>
      </c>
      <c r="Z6935">
        <v>20.45908024418452</v>
      </c>
      <c r="AA6935">
        <v>0</v>
      </c>
      <c r="AB6935">
        <v>25.065000000000001</v>
      </c>
      <c r="AC6935">
        <v>23.37600000000003</v>
      </c>
      <c r="AD6935">
        <v>20.494000000000032</v>
      </c>
      <c r="AE6935">
        <v>294.19099999999997</v>
      </c>
      <c r="AF6935">
        <v>100082.48</v>
      </c>
      <c r="AG6935">
        <v>21.568394489800479</v>
      </c>
      <c r="AH6935">
        <v>0</v>
      </c>
      <c r="AI6935">
        <v>20.420000000000019</v>
      </c>
      <c r="AJ6935">
        <v>18.605000000000022</v>
      </c>
      <c r="AK6935">
        <v>19.79000000000002</v>
      </c>
      <c r="AL6935">
        <v>293.63900000000001</v>
      </c>
      <c r="AM6935">
        <v>100082.88099999999</v>
      </c>
      <c r="AN6935">
        <v>21.015742010643581</v>
      </c>
    </row>
    <row r="6936" spans="1:40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25.253000000000039</v>
      </c>
      <c r="H6936">
        <v>23.645000000000039</v>
      </c>
      <c r="I6936">
        <v>20.47200000000004</v>
      </c>
      <c r="J6936">
        <v>294.38799999999998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24.066000000000031</v>
      </c>
      <c r="P6936">
        <v>20.48700000000002</v>
      </c>
      <c r="Q6936">
        <v>294.38799999999998</v>
      </c>
      <c r="R6936">
        <v>100082.363</v>
      </c>
      <c r="S6936">
        <v>21.76451859548575</v>
      </c>
      <c r="T6936">
        <v>0</v>
      </c>
      <c r="U6936">
        <v>18.55700000000002</v>
      </c>
      <c r="V6936">
        <v>16.882000000000009</v>
      </c>
      <c r="W6936">
        <v>19.29200000000003</v>
      </c>
      <c r="X6936" s="4">
        <v>293.06200000000001</v>
      </c>
      <c r="Y6936">
        <v>100083.29300000001</v>
      </c>
      <c r="Z6936">
        <v>20.436927254221299</v>
      </c>
      <c r="AA6936">
        <v>0</v>
      </c>
      <c r="AB6936">
        <v>25.051000000000041</v>
      </c>
      <c r="AC6936">
        <v>23.367000000000019</v>
      </c>
      <c r="AD6936">
        <v>20.416</v>
      </c>
      <c r="AE6936">
        <v>294.21800000000002</v>
      </c>
      <c r="AF6936">
        <v>100082.455</v>
      </c>
      <c r="AG6936">
        <v>21.59429203646863</v>
      </c>
      <c r="AH6936">
        <v>0</v>
      </c>
      <c r="AI6936">
        <v>20.382000000000009</v>
      </c>
      <c r="AJ6936">
        <v>18.56900000000002</v>
      </c>
      <c r="AK6936">
        <v>19.705000000000041</v>
      </c>
      <c r="AL6936">
        <v>293.625</v>
      </c>
      <c r="AM6936">
        <v>100082.887</v>
      </c>
      <c r="AN6936">
        <v>21.000594416908029</v>
      </c>
    </row>
    <row r="6937" spans="1:40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25.225000000000019</v>
      </c>
      <c r="H6937">
        <v>23.62700000000001</v>
      </c>
      <c r="I6937">
        <v>20.40100000000001</v>
      </c>
      <c r="J6937">
        <v>294.39400000000001</v>
      </c>
      <c r="K6937">
        <v>100082.35400000001</v>
      </c>
      <c r="L6937">
        <v>21.769391286421861</v>
      </c>
      <c r="M6937">
        <v>0</v>
      </c>
      <c r="N6937">
        <v>25.488</v>
      </c>
      <c r="O6937">
        <v>24.06</v>
      </c>
      <c r="P6937">
        <v>20.420000000000019</v>
      </c>
      <c r="Q6937">
        <v>294.39600000000002</v>
      </c>
      <c r="R6937">
        <v>100082.353</v>
      </c>
      <c r="S6937">
        <v>21.771394012947781</v>
      </c>
      <c r="T6937">
        <v>0</v>
      </c>
      <c r="U6937">
        <v>18.519000000000009</v>
      </c>
      <c r="V6937">
        <v>16.850999999999999</v>
      </c>
      <c r="W6937">
        <v>19.209</v>
      </c>
      <c r="X6937" s="4">
        <v>293.04500000000002</v>
      </c>
      <c r="Y6937">
        <v>100083.306</v>
      </c>
      <c r="Z6937">
        <v>20.418782431824351</v>
      </c>
      <c r="AA6937">
        <v>0</v>
      </c>
      <c r="AB6937">
        <v>25.033000000000019</v>
      </c>
      <c r="AC6937">
        <v>23.357000000000031</v>
      </c>
      <c r="AD6937">
        <v>20.353000000000009</v>
      </c>
      <c r="AE6937">
        <v>294.23899999999998</v>
      </c>
      <c r="AF6937">
        <v>100082.435</v>
      </c>
      <c r="AG6937">
        <v>21.614182893973119</v>
      </c>
      <c r="AH6937">
        <v>0</v>
      </c>
      <c r="AI6937">
        <v>20.344000000000051</v>
      </c>
      <c r="AJ6937">
        <v>18.538000000000011</v>
      </c>
      <c r="AK6937">
        <v>19.62700000000001</v>
      </c>
      <c r="AL6937">
        <v>293.61</v>
      </c>
      <c r="AM6937">
        <v>100082.895</v>
      </c>
      <c r="AN6937">
        <v>20.984446844464401</v>
      </c>
    </row>
    <row r="6938" spans="1:40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25.19400000000002</v>
      </c>
      <c r="H6938">
        <v>23.605000000000022</v>
      </c>
      <c r="I6938">
        <v>20.328000000000031</v>
      </c>
      <c r="J6938">
        <v>294.34100000000001</v>
      </c>
      <c r="K6938">
        <v>100082.43799999999</v>
      </c>
      <c r="L6938">
        <v>21.714777698899411</v>
      </c>
      <c r="M6938">
        <v>0</v>
      </c>
      <c r="N6938">
        <v>25.467000000000041</v>
      </c>
      <c r="O6938">
        <v>24.046000000000049</v>
      </c>
      <c r="P6938">
        <v>20.350000000000019</v>
      </c>
      <c r="Q6938">
        <v>294.34300000000002</v>
      </c>
      <c r="R6938">
        <v>100082.43700000001</v>
      </c>
      <c r="S6938">
        <v>21.716780415260761</v>
      </c>
      <c r="T6938">
        <v>0</v>
      </c>
      <c r="U6938">
        <v>18.489000000000029</v>
      </c>
      <c r="V6938">
        <v>16.826000000000018</v>
      </c>
      <c r="W6938">
        <v>19.135000000000051</v>
      </c>
      <c r="X6938" s="4">
        <v>293.02499999999998</v>
      </c>
      <c r="Y6938">
        <v>100083.345</v>
      </c>
      <c r="Z6938">
        <v>20.397196721980269</v>
      </c>
      <c r="AA6938">
        <v>0</v>
      </c>
      <c r="AB6938">
        <v>25.012</v>
      </c>
      <c r="AC6938">
        <v>23.345000000000031</v>
      </c>
      <c r="AD6938">
        <v>20.29000000000002</v>
      </c>
      <c r="AE6938">
        <v>294.23599999999999</v>
      </c>
      <c r="AF6938">
        <v>100082.47500000001</v>
      </c>
      <c r="AG6938">
        <v>21.609622017915679</v>
      </c>
      <c r="AH6938">
        <v>0</v>
      </c>
      <c r="AI6938">
        <v>20.30600000000004</v>
      </c>
      <c r="AJ6938">
        <v>18.508000000000042</v>
      </c>
      <c r="AK6938">
        <v>19.552000000000021</v>
      </c>
      <c r="AL6938">
        <v>293.589</v>
      </c>
      <c r="AM6938">
        <v>100082.929</v>
      </c>
      <c r="AN6938">
        <v>20.961852188303169</v>
      </c>
    </row>
    <row r="6939" spans="1:40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25.15300000000002</v>
      </c>
      <c r="H6939">
        <v>23.574000000000009</v>
      </c>
      <c r="I6939">
        <v>20.25</v>
      </c>
      <c r="J6939">
        <v>294.255</v>
      </c>
      <c r="K6939">
        <v>100082.542</v>
      </c>
      <c r="L6939">
        <v>21.627122990518959</v>
      </c>
      <c r="M6939">
        <v>0</v>
      </c>
      <c r="N6939">
        <v>25.437000000000008</v>
      </c>
      <c r="O6939">
        <v>24.02600000000001</v>
      </c>
      <c r="P6939">
        <v>20.275000000000031</v>
      </c>
      <c r="Q6939">
        <v>294.25799999999998</v>
      </c>
      <c r="R6939">
        <v>100082.541</v>
      </c>
      <c r="S6939">
        <v>21.630127471311649</v>
      </c>
      <c r="T6939">
        <v>0</v>
      </c>
      <c r="U6939">
        <v>18.453000000000031</v>
      </c>
      <c r="V6939">
        <v>16.795000000000019</v>
      </c>
      <c r="W6939">
        <v>19.05700000000002</v>
      </c>
      <c r="X6939" s="4">
        <v>293.00200000000001</v>
      </c>
      <c r="Y6939">
        <v>100083.39200000001</v>
      </c>
      <c r="Z6939">
        <v>20.372612641522839</v>
      </c>
      <c r="AA6939">
        <v>0</v>
      </c>
      <c r="AB6939">
        <v>24.990000000000009</v>
      </c>
      <c r="AC6939">
        <v>23.33200000000005</v>
      </c>
      <c r="AD6939">
        <v>20.225999999999999</v>
      </c>
      <c r="AE6939">
        <v>294.20800000000003</v>
      </c>
      <c r="AF6939">
        <v>100082.542</v>
      </c>
      <c r="AG6939">
        <v>21.58003959421114</v>
      </c>
      <c r="AH6939">
        <v>0</v>
      </c>
      <c r="AI6939">
        <v>20.266999999999999</v>
      </c>
      <c r="AJ6939">
        <v>18.475999999999999</v>
      </c>
      <c r="AK6939">
        <v>19.477000000000029</v>
      </c>
      <c r="AL6939">
        <v>293.56299999999999</v>
      </c>
      <c r="AM6939">
        <v>100082.97500000001</v>
      </c>
      <c r="AN6939">
        <v>20.9342589996578</v>
      </c>
    </row>
    <row r="6940" spans="1:40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25.109000000000041</v>
      </c>
      <c r="H6940">
        <v>23.54000000000002</v>
      </c>
      <c r="I6940">
        <v>20.171000000000049</v>
      </c>
      <c r="J6940">
        <v>294.16199999999998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23.998000000000051</v>
      </c>
      <c r="P6940">
        <v>20.198000000000039</v>
      </c>
      <c r="Q6940">
        <v>294.16399999999999</v>
      </c>
      <c r="R6940">
        <v>100082.649</v>
      </c>
      <c r="S6940">
        <v>21.53446287728616</v>
      </c>
      <c r="T6940">
        <v>0</v>
      </c>
      <c r="U6940">
        <v>18.422000000000029</v>
      </c>
      <c r="V6940">
        <v>16.770000000000039</v>
      </c>
      <c r="W6940">
        <v>18.983000000000001</v>
      </c>
      <c r="X6940" s="4">
        <v>292.971</v>
      </c>
      <c r="Y6940">
        <v>100083.446</v>
      </c>
      <c r="Z6940">
        <v>20.340020539565959</v>
      </c>
      <c r="AA6940">
        <v>0</v>
      </c>
      <c r="AB6940">
        <v>24.963000000000019</v>
      </c>
      <c r="AC6940">
        <v>23.315000000000001</v>
      </c>
      <c r="AD6940">
        <v>20.159000000000049</v>
      </c>
      <c r="AE6940">
        <v>294.15600000000001</v>
      </c>
      <c r="AF6940">
        <v>100082.628</v>
      </c>
      <c r="AG6940">
        <v>21.526431039273181</v>
      </c>
      <c r="AH6940">
        <v>0</v>
      </c>
      <c r="AI6940">
        <v>20.230000000000022</v>
      </c>
      <c r="AJ6940">
        <v>18.44600000000003</v>
      </c>
      <c r="AK6940">
        <v>19.40100000000001</v>
      </c>
      <c r="AL6940">
        <v>293.53399999999999</v>
      </c>
      <c r="AM6940">
        <v>100083.026</v>
      </c>
      <c r="AN6940">
        <v>20.903665013422138</v>
      </c>
    </row>
    <row r="6941" spans="1:40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25.063000000000049</v>
      </c>
      <c r="H6941">
        <v>23.504999999999999</v>
      </c>
      <c r="I6941">
        <v>20.091000000000012</v>
      </c>
      <c r="J6941">
        <v>294.07299999999998</v>
      </c>
      <c r="K6941">
        <v>100082.75199999999</v>
      </c>
      <c r="L6941">
        <v>21.441800361386409</v>
      </c>
      <c r="M6941">
        <v>0</v>
      </c>
      <c r="N6941">
        <v>25.366000000000039</v>
      </c>
      <c r="O6941">
        <v>23.97200000000004</v>
      </c>
      <c r="P6941">
        <v>20.122000000000011</v>
      </c>
      <c r="Q6941">
        <v>294.07499999999999</v>
      </c>
      <c r="R6941">
        <v>100082.751</v>
      </c>
      <c r="S6941">
        <v>21.44380304792293</v>
      </c>
      <c r="T6941">
        <v>0</v>
      </c>
      <c r="U6941">
        <v>18.387</v>
      </c>
      <c r="V6941">
        <v>16.740000000000009</v>
      </c>
      <c r="W6941">
        <v>18.90500000000003</v>
      </c>
      <c r="X6941" s="4">
        <v>292.93799999999999</v>
      </c>
      <c r="Y6941">
        <v>100083.50599999999</v>
      </c>
      <c r="Z6941">
        <v>20.3054302995622</v>
      </c>
      <c r="AA6941">
        <v>0</v>
      </c>
      <c r="AB6941">
        <v>24.936000000000039</v>
      </c>
      <c r="AC6941">
        <v>23.297000000000029</v>
      </c>
      <c r="AD6941">
        <v>20.092000000000041</v>
      </c>
      <c r="AE6941">
        <v>294.08699999999999</v>
      </c>
      <c r="AF6941">
        <v>100082.72100000001</v>
      </c>
      <c r="AG6941">
        <v>21.45579896187434</v>
      </c>
      <c r="AH6941">
        <v>0</v>
      </c>
      <c r="AI6941">
        <v>20.191000000000031</v>
      </c>
      <c r="AJ6941">
        <v>18.41500000000002</v>
      </c>
      <c r="AK6941">
        <v>19.325000000000049</v>
      </c>
      <c r="AL6941">
        <v>293.50400000000002</v>
      </c>
      <c r="AM6941">
        <v>100083.069</v>
      </c>
      <c r="AN6941">
        <v>20.872062883160591</v>
      </c>
    </row>
    <row r="6942" spans="1:40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25.020000000000039</v>
      </c>
      <c r="H6942">
        <v>23.47200000000004</v>
      </c>
      <c r="I6942">
        <v>20.016999999999999</v>
      </c>
      <c r="J6942">
        <v>293.99099999999999</v>
      </c>
      <c r="K6942">
        <v>100082.85</v>
      </c>
      <c r="L6942">
        <v>21.3581504360215</v>
      </c>
      <c r="M6942">
        <v>0</v>
      </c>
      <c r="N6942">
        <v>25.330000000000041</v>
      </c>
      <c r="O6942">
        <v>23.94400000000002</v>
      </c>
      <c r="P6942">
        <v>20.050000000000011</v>
      </c>
      <c r="Q6942">
        <v>293.99299999999999</v>
      </c>
      <c r="R6942">
        <v>100082.849</v>
      </c>
      <c r="S6942">
        <v>21.360153112557501</v>
      </c>
      <c r="T6942">
        <v>0</v>
      </c>
      <c r="U6942">
        <v>18.355999999999991</v>
      </c>
      <c r="V6942">
        <v>16.715000000000028</v>
      </c>
      <c r="W6942">
        <v>18.834</v>
      </c>
      <c r="X6942" s="4">
        <v>292.89999999999998</v>
      </c>
      <c r="Y6942">
        <v>100083.569</v>
      </c>
      <c r="Z6942">
        <v>20.265834152269921</v>
      </c>
      <c r="AA6942">
        <v>0</v>
      </c>
      <c r="AB6942">
        <v>24.904</v>
      </c>
      <c r="AC6942">
        <v>23.275000000000031</v>
      </c>
      <c r="AD6942">
        <v>20.02800000000002</v>
      </c>
      <c r="AE6942">
        <v>294.012</v>
      </c>
      <c r="AF6942">
        <v>100082.817</v>
      </c>
      <c r="AG6942">
        <v>21.379159601812489</v>
      </c>
      <c r="AH6942">
        <v>0</v>
      </c>
      <c r="AI6942">
        <v>20.15300000000002</v>
      </c>
      <c r="AJ6942">
        <v>18.386000000000021</v>
      </c>
      <c r="AK6942">
        <v>19.254999999999999</v>
      </c>
      <c r="AL6942">
        <v>293.46899999999999</v>
      </c>
      <c r="AM6942">
        <v>100083.121</v>
      </c>
      <c r="AN6942">
        <v>20.835459869387481</v>
      </c>
    </row>
    <row r="6943" spans="1:40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24.975000000000019</v>
      </c>
      <c r="H6943">
        <v>23.437000000000008</v>
      </c>
      <c r="I6943">
        <v>19.942000000000011</v>
      </c>
      <c r="J6943">
        <v>293.91199999999998</v>
      </c>
      <c r="K6943">
        <v>100082.94500000001</v>
      </c>
      <c r="L6943">
        <v>21.277504125635179</v>
      </c>
      <c r="M6943">
        <v>0</v>
      </c>
      <c r="N6943">
        <v>25.295000000000019</v>
      </c>
      <c r="O6943">
        <v>23.91700000000003</v>
      </c>
      <c r="P6943">
        <v>19.978000000000009</v>
      </c>
      <c r="Q6943">
        <v>293.91500000000002</v>
      </c>
      <c r="R6943">
        <v>100082.944</v>
      </c>
      <c r="S6943">
        <v>21.280508546082959</v>
      </c>
      <c r="T6943">
        <v>0</v>
      </c>
      <c r="U6943">
        <v>18.32100000000003</v>
      </c>
      <c r="V6943">
        <v>16.686000000000039</v>
      </c>
      <c r="W6943">
        <v>18.761000000000021</v>
      </c>
      <c r="X6943" s="4">
        <v>292.86099999999999</v>
      </c>
      <c r="Y6943">
        <v>100083.633</v>
      </c>
      <c r="Z6943">
        <v>20.225237521912671</v>
      </c>
      <c r="AA6943">
        <v>0</v>
      </c>
      <c r="AB6943">
        <v>24.87400000000002</v>
      </c>
      <c r="AC6943">
        <v>23.254000000000019</v>
      </c>
      <c r="AD6943">
        <v>19.963999999999999</v>
      </c>
      <c r="AE6943">
        <v>293.93900000000002</v>
      </c>
      <c r="AF6943">
        <v>100082.91</v>
      </c>
      <c r="AG6943">
        <v>21.30452203154891</v>
      </c>
      <c r="AH6943">
        <v>0</v>
      </c>
      <c r="AI6943">
        <v>20.115000000000009</v>
      </c>
      <c r="AJ6943">
        <v>18.355000000000022</v>
      </c>
      <c r="AK6943">
        <v>19.18300000000005</v>
      </c>
      <c r="AL6943">
        <v>293.42700000000002</v>
      </c>
      <c r="AM6943">
        <v>100083.185</v>
      </c>
      <c r="AN6943">
        <v>20.791855058715729</v>
      </c>
    </row>
    <row r="6944" spans="1:40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24.93100000000004</v>
      </c>
      <c r="H6944">
        <v>23.404</v>
      </c>
      <c r="I6944">
        <v>19.869000000000032</v>
      </c>
      <c r="J6944">
        <v>293.83699999999999</v>
      </c>
      <c r="K6944">
        <v>100083.037</v>
      </c>
      <c r="L6944">
        <v>21.200863134923399</v>
      </c>
      <c r="M6944">
        <v>0</v>
      </c>
      <c r="N6944">
        <v>25.259000000000011</v>
      </c>
      <c r="O6944">
        <v>23.88900000000001</v>
      </c>
      <c r="P6944">
        <v>19.906000000000009</v>
      </c>
      <c r="Q6944">
        <v>293.83999999999997</v>
      </c>
      <c r="R6944">
        <v>100083.03599999999</v>
      </c>
      <c r="S6944">
        <v>21.203867540179889</v>
      </c>
      <c r="T6944">
        <v>0</v>
      </c>
      <c r="U6944">
        <v>18.289000000000041</v>
      </c>
      <c r="V6944">
        <v>16.661000000000001</v>
      </c>
      <c r="W6944">
        <v>18.690000000000001</v>
      </c>
      <c r="X6944" s="4">
        <v>292.81599999999997</v>
      </c>
      <c r="Y6944">
        <v>100083.69899999999</v>
      </c>
      <c r="Z6944">
        <v>20.17863250851639</v>
      </c>
      <c r="AA6944">
        <v>0</v>
      </c>
      <c r="AB6944">
        <v>24.841000000000012</v>
      </c>
      <c r="AC6944">
        <v>23.230999999999991</v>
      </c>
      <c r="AD6944">
        <v>19.900000000000031</v>
      </c>
      <c r="AE6944">
        <v>293.86900000000003</v>
      </c>
      <c r="AF6944">
        <v>100083.001</v>
      </c>
      <c r="AG6944">
        <v>21.232888812109248</v>
      </c>
      <c r="AH6944">
        <v>0</v>
      </c>
      <c r="AI6944">
        <v>20.076000000000018</v>
      </c>
      <c r="AJ6944">
        <v>18.325000000000049</v>
      </c>
      <c r="AK6944">
        <v>19.11200000000002</v>
      </c>
      <c r="AL6944">
        <v>293.37900000000002</v>
      </c>
      <c r="AM6944">
        <v>100083.254</v>
      </c>
      <c r="AN6944">
        <v>20.742244426802021</v>
      </c>
    </row>
    <row r="6945" spans="1:40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24.885000000000051</v>
      </c>
      <c r="H6945">
        <v>23.367999999999991</v>
      </c>
      <c r="I6945">
        <v>19.79400000000004</v>
      </c>
      <c r="J6945">
        <v>293.762</v>
      </c>
      <c r="K6945">
        <v>100083.128</v>
      </c>
      <c r="L6945">
        <v>21.124222111408471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293.76600000000002</v>
      </c>
      <c r="R6945">
        <v>100083.126</v>
      </c>
      <c r="S6945">
        <v>21.128227404189602</v>
      </c>
      <c r="T6945">
        <v>0</v>
      </c>
      <c r="U6945">
        <v>18.254999999999999</v>
      </c>
      <c r="V6945">
        <v>16.632000000000009</v>
      </c>
      <c r="W6945">
        <v>18.617000000000019</v>
      </c>
      <c r="X6945" s="4">
        <v>292.76600000000002</v>
      </c>
      <c r="Y6945">
        <v>100083.769</v>
      </c>
      <c r="Z6945">
        <v>20.127022626699329</v>
      </c>
      <c r="AA6945">
        <v>0</v>
      </c>
      <c r="AB6945">
        <v>24.81</v>
      </c>
      <c r="AC6945">
        <v>23.209</v>
      </c>
      <c r="AD6945">
        <v>19.837000000000049</v>
      </c>
      <c r="AE6945">
        <v>293.803</v>
      </c>
      <c r="AF6945">
        <v>100083.088</v>
      </c>
      <c r="AG6945">
        <v>21.165259959908042</v>
      </c>
      <c r="AH6945">
        <v>0</v>
      </c>
      <c r="AI6945">
        <v>20.037000000000031</v>
      </c>
      <c r="AJ6945">
        <v>18.29400000000004</v>
      </c>
      <c r="AK6945">
        <v>19.039000000000041</v>
      </c>
      <c r="AL6945">
        <v>293.327</v>
      </c>
      <c r="AM6945">
        <v>100083.327</v>
      </c>
      <c r="AN6945">
        <v>20.688630713935819</v>
      </c>
    </row>
    <row r="6946" spans="1:40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24.841000000000012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21.050584589854569</v>
      </c>
      <c r="M6946">
        <v>0</v>
      </c>
      <c r="N6946">
        <v>25.184000000000029</v>
      </c>
      <c r="O6946">
        <v>23.83200000000005</v>
      </c>
      <c r="P6946">
        <v>19.76500000000004</v>
      </c>
      <c r="Q6946">
        <v>293.69299999999998</v>
      </c>
      <c r="R6946">
        <v>100083.215</v>
      </c>
      <c r="S6946">
        <v>21.05358896467817</v>
      </c>
      <c r="T6946">
        <v>0</v>
      </c>
      <c r="U6946">
        <v>18.22200000000004</v>
      </c>
      <c r="V6946">
        <v>16.605999999999991</v>
      </c>
      <c r="W6946">
        <v>18.549000000000039</v>
      </c>
      <c r="X6946" s="4">
        <v>292.714</v>
      </c>
      <c r="Y6946">
        <v>100083.84</v>
      </c>
      <c r="Z6946">
        <v>20.073410659843091</v>
      </c>
      <c r="AA6946">
        <v>0</v>
      </c>
      <c r="AB6946">
        <v>24.77800000000002</v>
      </c>
      <c r="AC6946">
        <v>23.186000000000039</v>
      </c>
      <c r="AD6946">
        <v>19.77600000000001</v>
      </c>
      <c r="AE6946">
        <v>293.738</v>
      </c>
      <c r="AF6946">
        <v>100083.173</v>
      </c>
      <c r="AG6946">
        <v>21.098631881975511</v>
      </c>
      <c r="AH6946">
        <v>0</v>
      </c>
      <c r="AI6946">
        <v>19.998000000000051</v>
      </c>
      <c r="AJ6946">
        <v>18.26300000000003</v>
      </c>
      <c r="AK6946">
        <v>18.971</v>
      </c>
      <c r="AL6946">
        <v>293.27199999999999</v>
      </c>
      <c r="AM6946">
        <v>100083.40300000001</v>
      </c>
      <c r="AN6946">
        <v>20.632014880082409</v>
      </c>
    </row>
    <row r="6947" spans="1:40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24.795000000000019</v>
      </c>
      <c r="H6947">
        <v>23.297000000000029</v>
      </c>
      <c r="I6947">
        <v>19.650000000000031</v>
      </c>
      <c r="J6947">
        <v>293.61700000000002</v>
      </c>
      <c r="K6947">
        <v>100083.304</v>
      </c>
      <c r="L6947">
        <v>20.975946113864438</v>
      </c>
      <c r="M6947">
        <v>0</v>
      </c>
      <c r="N6947">
        <v>25.146000000000019</v>
      </c>
      <c r="O6947">
        <v>23.802000000000021</v>
      </c>
      <c r="P6947">
        <v>19.69600000000003</v>
      </c>
      <c r="Q6947">
        <v>293.62099999999998</v>
      </c>
      <c r="R6947">
        <v>100083.302</v>
      </c>
      <c r="S6947">
        <v>20.979951366310669</v>
      </c>
      <c r="T6947">
        <v>0</v>
      </c>
      <c r="U6947">
        <v>18.188000000000049</v>
      </c>
      <c r="V6947">
        <v>16.578000000000031</v>
      </c>
      <c r="W6947">
        <v>18.479000000000038</v>
      </c>
      <c r="X6947" s="4">
        <v>292.661</v>
      </c>
      <c r="Y6947">
        <v>100083.912</v>
      </c>
      <c r="Z6947">
        <v>20.018798373754009</v>
      </c>
      <c r="AA6947">
        <v>0</v>
      </c>
      <c r="AB6947">
        <v>24.746000000000041</v>
      </c>
      <c r="AC6947">
        <v>23.164000000000041</v>
      </c>
      <c r="AD6947">
        <v>19.716000000000012</v>
      </c>
      <c r="AE6947">
        <v>293.67500000000001</v>
      </c>
      <c r="AF6947">
        <v>100083.25599999999</v>
      </c>
      <c r="AG6947">
        <v>21.03400629719124</v>
      </c>
      <c r="AH6947">
        <v>0</v>
      </c>
      <c r="AI6947">
        <v>19.959</v>
      </c>
      <c r="AJ6947">
        <v>18.232000000000031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24.75</v>
      </c>
      <c r="H6948">
        <v>23.262</v>
      </c>
      <c r="I6948">
        <v>19.579000000000011</v>
      </c>
      <c r="J6948">
        <v>293.54700000000003</v>
      </c>
      <c r="K6948">
        <v>100083.389</v>
      </c>
      <c r="L6948">
        <v>20.904311090845969</v>
      </c>
      <c r="M6948">
        <v>0</v>
      </c>
      <c r="N6948">
        <v>25.107000000000031</v>
      </c>
      <c r="O6948">
        <v>23.771000000000019</v>
      </c>
      <c r="P6948">
        <v>19.62600000000003</v>
      </c>
      <c r="Q6948">
        <v>293.55099999999999</v>
      </c>
      <c r="R6948">
        <v>100083.387</v>
      </c>
      <c r="S6948">
        <v>20.908316323076921</v>
      </c>
      <c r="T6948">
        <v>0</v>
      </c>
      <c r="U6948">
        <v>18.15500000000003</v>
      </c>
      <c r="V6948">
        <v>16.552000000000021</v>
      </c>
      <c r="W6948">
        <v>18.411000000000001</v>
      </c>
      <c r="X6948" s="4">
        <v>292.608</v>
      </c>
      <c r="Y6948">
        <v>100083.982</v>
      </c>
      <c r="Z6948">
        <v>19.964185000629019</v>
      </c>
      <c r="AA6948">
        <v>0</v>
      </c>
      <c r="AB6948">
        <v>24.713000000000019</v>
      </c>
      <c r="AC6948">
        <v>23.14000000000004</v>
      </c>
      <c r="AD6948">
        <v>19.65500000000003</v>
      </c>
      <c r="AE6948">
        <v>293.61200000000002</v>
      </c>
      <c r="AF6948">
        <v>100083.33900000001</v>
      </c>
      <c r="AG6948">
        <v>20.969381400505309</v>
      </c>
      <c r="AH6948">
        <v>0</v>
      </c>
      <c r="AI6948">
        <v>19.920000000000019</v>
      </c>
      <c r="AJ6948">
        <v>18.201000000000018</v>
      </c>
      <c r="AK6948">
        <v>18.83300000000003</v>
      </c>
      <c r="AL6948">
        <v>293.15300000000002</v>
      </c>
      <c r="AM6948">
        <v>100083.561</v>
      </c>
      <c r="AN6948">
        <v>20.509774512393111</v>
      </c>
    </row>
    <row r="6949" spans="1:40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24.709</v>
      </c>
      <c r="H6949">
        <v>23.230000000000022</v>
      </c>
      <c r="I6949">
        <v>19.523000000000021</v>
      </c>
      <c r="J6949">
        <v>293.47699999999998</v>
      </c>
      <c r="K6949">
        <v>100083.473</v>
      </c>
      <c r="L6949">
        <v>20.832675987251829</v>
      </c>
      <c r="M6949">
        <v>0</v>
      </c>
      <c r="N6949">
        <v>25.07000000000005</v>
      </c>
      <c r="O6949">
        <v>23.742000000000019</v>
      </c>
      <c r="P6949">
        <v>19.573000000000039</v>
      </c>
      <c r="Q6949">
        <v>293.48200000000003</v>
      </c>
      <c r="R6949">
        <v>100083.47100000001</v>
      </c>
      <c r="S6949">
        <v>20.837682922302349</v>
      </c>
      <c r="T6949">
        <v>0</v>
      </c>
      <c r="U6949">
        <v>18.121000000000041</v>
      </c>
      <c r="V6949">
        <v>16.525000000000031</v>
      </c>
      <c r="W6949">
        <v>18.357000000000031</v>
      </c>
      <c r="X6949" s="4">
        <v>292.553</v>
      </c>
      <c r="Y6949">
        <v>100084.054</v>
      </c>
      <c r="Z6949">
        <v>19.90757044174245</v>
      </c>
      <c r="AA6949">
        <v>0</v>
      </c>
      <c r="AB6949">
        <v>24.686000000000039</v>
      </c>
      <c r="AC6949">
        <v>23.122000000000011</v>
      </c>
      <c r="AD6949">
        <v>19.61100000000005</v>
      </c>
      <c r="AE6949">
        <v>293.55</v>
      </c>
      <c r="AF6949">
        <v>100083.41899999999</v>
      </c>
      <c r="AG6949">
        <v>20.905756393901921</v>
      </c>
      <c r="AH6949">
        <v>0</v>
      </c>
      <c r="AI6949">
        <v>19.883000000000042</v>
      </c>
      <c r="AJ6949">
        <v>18.172999999999998</v>
      </c>
      <c r="AK6949">
        <v>18.781000000000009</v>
      </c>
      <c r="AL6949">
        <v>293.09199999999998</v>
      </c>
      <c r="AM6949">
        <v>100083.64</v>
      </c>
      <c r="AN6949">
        <v>20.44715272318842</v>
      </c>
    </row>
    <row r="6950" spans="1:40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24.657000000000039</v>
      </c>
      <c r="H6950">
        <v>23.19</v>
      </c>
      <c r="I6950">
        <v>19.465000000000028</v>
      </c>
      <c r="J6950">
        <v>293.29300000000001</v>
      </c>
      <c r="K6950">
        <v>100083.731</v>
      </c>
      <c r="L6950">
        <v>20.645936130747149</v>
      </c>
      <c r="M6950">
        <v>0</v>
      </c>
      <c r="N6950">
        <v>25.018000000000029</v>
      </c>
      <c r="O6950">
        <v>23.700000000000049</v>
      </c>
      <c r="P6950">
        <v>19.51500000000004</v>
      </c>
      <c r="Q6950">
        <v>293.29700000000003</v>
      </c>
      <c r="R6950">
        <v>100083.72900000001</v>
      </c>
      <c r="S6950">
        <v>20.649941310780491</v>
      </c>
      <c r="T6950">
        <v>0</v>
      </c>
      <c r="U6950">
        <v>18.088999999999999</v>
      </c>
      <c r="V6950">
        <v>16.49900000000002</v>
      </c>
      <c r="W6950">
        <v>18.309000000000029</v>
      </c>
      <c r="X6950" s="4">
        <v>292.49099999999999</v>
      </c>
      <c r="Y6950">
        <v>100084.17200000001</v>
      </c>
      <c r="Z6950">
        <v>19.842930098601641</v>
      </c>
      <c r="AA6950">
        <v>0</v>
      </c>
      <c r="AB6950">
        <v>24.656000000000009</v>
      </c>
      <c r="AC6950">
        <v>23.102000000000029</v>
      </c>
      <c r="AD6950">
        <v>19.56800000000004</v>
      </c>
      <c r="AE6950">
        <v>293.44</v>
      </c>
      <c r="AF6950">
        <v>100083.621</v>
      </c>
      <c r="AG6950">
        <v>20.793095807792842</v>
      </c>
      <c r="AH6950">
        <v>0</v>
      </c>
      <c r="AI6950">
        <v>19.845000000000031</v>
      </c>
      <c r="AJ6950">
        <v>18.143000000000029</v>
      </c>
      <c r="AK6950">
        <v>18.732000000000031</v>
      </c>
      <c r="AL6950">
        <v>292.99900000000002</v>
      </c>
      <c r="AM6950">
        <v>100083.821</v>
      </c>
      <c r="AN6950">
        <v>20.35150746630006</v>
      </c>
    </row>
    <row r="6951" spans="1:40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24.593000000000021</v>
      </c>
      <c r="H6951">
        <v>23.137</v>
      </c>
      <c r="I6951">
        <v>19.397000000000052</v>
      </c>
      <c r="J6951">
        <v>293.06799999999998</v>
      </c>
      <c r="K6951">
        <v>100083.999</v>
      </c>
      <c r="L6951">
        <v>20.418137837711299</v>
      </c>
      <c r="M6951">
        <v>0</v>
      </c>
      <c r="N6951">
        <v>24.953000000000031</v>
      </c>
      <c r="O6951">
        <v>23.645000000000039</v>
      </c>
      <c r="P6951">
        <v>19.448000000000039</v>
      </c>
      <c r="Q6951">
        <v>293.072</v>
      </c>
      <c r="R6951">
        <v>100083.99800000001</v>
      </c>
      <c r="S6951">
        <v>20.422143825035729</v>
      </c>
      <c r="T6951">
        <v>0</v>
      </c>
      <c r="U6951">
        <v>18.05400000000003</v>
      </c>
      <c r="V6951">
        <v>16.471</v>
      </c>
      <c r="W6951">
        <v>18.259000000000011</v>
      </c>
      <c r="X6951" s="4">
        <v>292.42099999999999</v>
      </c>
      <c r="Y6951">
        <v>100084.306</v>
      </c>
      <c r="Z6951">
        <v>19.77029066753909</v>
      </c>
      <c r="AA6951">
        <v>0</v>
      </c>
      <c r="AB6951">
        <v>24.622000000000011</v>
      </c>
      <c r="AC6951">
        <v>23.077000000000002</v>
      </c>
      <c r="AD6951">
        <v>19.524000000000001</v>
      </c>
      <c r="AE6951">
        <v>293.279</v>
      </c>
      <c r="AF6951">
        <v>100083.857</v>
      </c>
      <c r="AG6951">
        <v>20.629378712008471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292.87200000000001</v>
      </c>
      <c r="AM6951">
        <v>100084.035</v>
      </c>
      <c r="AN6951">
        <v>20.2218335323501</v>
      </c>
    </row>
    <row r="6952" spans="1:40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24.52600000000001</v>
      </c>
      <c r="H6952">
        <v>23.081000000000021</v>
      </c>
      <c r="I6952">
        <v>19.330000000000041</v>
      </c>
      <c r="J6952">
        <v>292.86099999999999</v>
      </c>
      <c r="K6952">
        <v>100084.23699999999</v>
      </c>
      <c r="L6952">
        <v>20.20834877188565</v>
      </c>
      <c r="M6952">
        <v>0</v>
      </c>
      <c r="N6952">
        <v>24.881000000000029</v>
      </c>
      <c r="O6952">
        <v>23.58300000000003</v>
      </c>
      <c r="P6952">
        <v>19.381000000000029</v>
      </c>
      <c r="Q6952">
        <v>292.86399999999998</v>
      </c>
      <c r="R6952">
        <v>100084.236</v>
      </c>
      <c r="S6952">
        <v>20.211353028303559</v>
      </c>
      <c r="T6952">
        <v>0</v>
      </c>
      <c r="U6952">
        <v>18.022000000000052</v>
      </c>
      <c r="V6952">
        <v>16.44500000000005</v>
      </c>
      <c r="W6952">
        <v>18.21000000000004</v>
      </c>
      <c r="X6952" s="4">
        <v>292.34199999999998</v>
      </c>
      <c r="Y6952">
        <v>100084.45299999999</v>
      </c>
      <c r="Z6952">
        <v>19.688648135919379</v>
      </c>
      <c r="AA6952">
        <v>0</v>
      </c>
      <c r="AB6952">
        <v>24.58200000000005</v>
      </c>
      <c r="AC6952">
        <v>23.047000000000029</v>
      </c>
      <c r="AD6952">
        <v>19.475000000000019</v>
      </c>
      <c r="AE6952">
        <v>293.08699999999999</v>
      </c>
      <c r="AF6952">
        <v>100084.092</v>
      </c>
      <c r="AG6952">
        <v>20.43461092733747</v>
      </c>
      <c r="AH6952">
        <v>0</v>
      </c>
      <c r="AI6952">
        <v>19.76300000000003</v>
      </c>
      <c r="AJ6952">
        <v>18.079000000000011</v>
      </c>
      <c r="AK6952">
        <v>18.628000000000039</v>
      </c>
      <c r="AL6952">
        <v>292.71899999999999</v>
      </c>
      <c r="AM6952">
        <v>100084.255</v>
      </c>
      <c r="AN6952">
        <v>20.066122703619332</v>
      </c>
    </row>
    <row r="6953" spans="1:40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24.465000000000028</v>
      </c>
      <c r="H6953">
        <v>23.031000000000009</v>
      </c>
      <c r="I6953">
        <v>19.266999999999999</v>
      </c>
      <c r="J6953">
        <v>292.68799999999999</v>
      </c>
      <c r="K6953">
        <v>100084.44100000001</v>
      </c>
      <c r="L6953">
        <v>20.032592224289768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292.69200000000001</v>
      </c>
      <c r="R6953">
        <v>100084.439</v>
      </c>
      <c r="S6953">
        <v>20.036597307987279</v>
      </c>
      <c r="T6953">
        <v>0</v>
      </c>
      <c r="U6953">
        <v>17.98600000000005</v>
      </c>
      <c r="V6953">
        <v>16.416</v>
      </c>
      <c r="W6953">
        <v>18.160000000000029</v>
      </c>
      <c r="X6953" s="4">
        <v>292.25099999999998</v>
      </c>
      <c r="Y6953">
        <v>100084.611</v>
      </c>
      <c r="Z6953">
        <v>19.59499598205878</v>
      </c>
      <c r="AA6953">
        <v>0</v>
      </c>
      <c r="AB6953">
        <v>24.54000000000002</v>
      </c>
      <c r="AC6953">
        <v>23.01500000000004</v>
      </c>
      <c r="AD6953">
        <v>19.425000000000011</v>
      </c>
      <c r="AE6953">
        <v>292.89600000000002</v>
      </c>
      <c r="AF6953">
        <v>100084.308</v>
      </c>
      <c r="AG6953">
        <v>20.24083220246143</v>
      </c>
      <c r="AH6953">
        <v>0</v>
      </c>
      <c r="AI6953">
        <v>19.721</v>
      </c>
      <c r="AJ6953">
        <v>18.046000000000049</v>
      </c>
      <c r="AK6953">
        <v>18.575000000000049</v>
      </c>
      <c r="AL6953">
        <v>292.55900000000003</v>
      </c>
      <c r="AM6953">
        <v>100084.46</v>
      </c>
      <c r="AN6953">
        <v>19.903390147629239</v>
      </c>
    </row>
    <row r="6954" spans="1:40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24.409000000000049</v>
      </c>
      <c r="H6954">
        <v>22.98600000000005</v>
      </c>
      <c r="I6954">
        <v>19.213000000000019</v>
      </c>
      <c r="J6954">
        <v>292.54500000000002</v>
      </c>
      <c r="K6954">
        <v>100084.614</v>
      </c>
      <c r="L6954">
        <v>19.886863174747759</v>
      </c>
      <c r="M6954">
        <v>0</v>
      </c>
      <c r="N6954">
        <v>24.758000000000042</v>
      </c>
      <c r="O6954">
        <v>23.479000000000038</v>
      </c>
      <c r="P6954">
        <v>19.26600000000002</v>
      </c>
      <c r="Q6954">
        <v>292.548</v>
      </c>
      <c r="R6954">
        <v>100084.613</v>
      </c>
      <c r="S6954">
        <v>19.889867381336838</v>
      </c>
      <c r="T6954">
        <v>0</v>
      </c>
      <c r="U6954">
        <v>17.953000000000031</v>
      </c>
      <c r="V6954">
        <v>16.38900000000001</v>
      </c>
      <c r="W6954">
        <v>18.119000000000032</v>
      </c>
      <c r="X6954" s="4">
        <v>292.14699999999999</v>
      </c>
      <c r="Y6954">
        <v>100084.768</v>
      </c>
      <c r="Z6954">
        <v>19.488322787991251</v>
      </c>
      <c r="AA6954">
        <v>0</v>
      </c>
      <c r="AB6954">
        <v>24.495000000000001</v>
      </c>
      <c r="AC6954">
        <v>22.980000000000022</v>
      </c>
      <c r="AD6954">
        <v>19.38</v>
      </c>
      <c r="AE6954">
        <v>292.72500000000002</v>
      </c>
      <c r="AF6954">
        <v>100084.49800000001</v>
      </c>
      <c r="AG6954">
        <v>20.067068617692541</v>
      </c>
      <c r="AH6954">
        <v>0</v>
      </c>
      <c r="AI6954">
        <v>19.677000000000021</v>
      </c>
      <c r="AJ6954">
        <v>18.011000000000021</v>
      </c>
      <c r="AK6954">
        <v>18.529</v>
      </c>
      <c r="AL6954">
        <v>292.41000000000003</v>
      </c>
      <c r="AM6954">
        <v>100084.64200000001</v>
      </c>
      <c r="AN6954">
        <v>19.75165963162544</v>
      </c>
    </row>
    <row r="6955" spans="1:40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24.355000000000022</v>
      </c>
      <c r="H6955">
        <v>22.941000000000031</v>
      </c>
      <c r="I6955">
        <v>19.159000000000049</v>
      </c>
      <c r="J6955">
        <v>292.42099999999999</v>
      </c>
      <c r="K6955">
        <v>100084.76700000001</v>
      </c>
      <c r="L6955">
        <v>19.7601517038031</v>
      </c>
      <c r="M6955">
        <v>0</v>
      </c>
      <c r="N6955">
        <v>24.702000000000002</v>
      </c>
      <c r="O6955">
        <v>23.43200000000002</v>
      </c>
      <c r="P6955">
        <v>19.213999999999999</v>
      </c>
      <c r="Q6955">
        <v>292.42399999999998</v>
      </c>
      <c r="R6955">
        <v>100084.766</v>
      </c>
      <c r="S6955">
        <v>19.763155885076859</v>
      </c>
      <c r="T6955">
        <v>0</v>
      </c>
      <c r="U6955">
        <v>17.91700000000003</v>
      </c>
      <c r="V6955">
        <v>16.36000000000001</v>
      </c>
      <c r="W6955">
        <v>18.077000000000002</v>
      </c>
      <c r="X6955" s="4">
        <v>292.03800000000001</v>
      </c>
      <c r="Y6955">
        <v>100084.917</v>
      </c>
      <c r="Z6955">
        <v>19.376636422209462</v>
      </c>
      <c r="AA6955">
        <v>0</v>
      </c>
      <c r="AB6955">
        <v>24.453000000000031</v>
      </c>
      <c r="AC6955">
        <v>22.948000000000039</v>
      </c>
      <c r="AD6955">
        <v>19.338000000000019</v>
      </c>
      <c r="AE6955">
        <v>292.57799999999997</v>
      </c>
      <c r="AF6955">
        <v>100084.664</v>
      </c>
      <c r="AG6955">
        <v>19.917328069244551</v>
      </c>
      <c r="AH6955">
        <v>0</v>
      </c>
      <c r="AI6955">
        <v>19.635000000000051</v>
      </c>
      <c r="AJ6955">
        <v>17.978000000000009</v>
      </c>
      <c r="AK6955">
        <v>18.48500000000001</v>
      </c>
      <c r="AL6955">
        <v>292.27800000000002</v>
      </c>
      <c r="AM6955">
        <v>100084.802</v>
      </c>
      <c r="AN6955">
        <v>19.61694177950773</v>
      </c>
    </row>
    <row r="6956" spans="1:40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24.30400000000003</v>
      </c>
      <c r="H6956">
        <v>22.90100000000001</v>
      </c>
      <c r="I6956">
        <v>19.108000000000001</v>
      </c>
      <c r="J6956">
        <v>292.31200000000001</v>
      </c>
      <c r="K6956">
        <v>100084.902</v>
      </c>
      <c r="L6956">
        <v>19.648452362015799</v>
      </c>
      <c r="M6956">
        <v>0</v>
      </c>
      <c r="N6956">
        <v>24.647000000000052</v>
      </c>
      <c r="O6956">
        <v>23.386000000000021</v>
      </c>
      <c r="P6956">
        <v>19.162000000000031</v>
      </c>
      <c r="Q6956">
        <v>292.315</v>
      </c>
      <c r="R6956">
        <v>100084.901</v>
      </c>
      <c r="S6956">
        <v>19.651456517777831</v>
      </c>
      <c r="T6956">
        <v>0</v>
      </c>
      <c r="U6956">
        <v>17.882000000000009</v>
      </c>
      <c r="V6956">
        <v>16.33200000000005</v>
      </c>
      <c r="W6956">
        <v>18.036000000000001</v>
      </c>
      <c r="X6956" s="4">
        <v>291.93099999999998</v>
      </c>
      <c r="Y6956">
        <v>100085.05499999999</v>
      </c>
      <c r="Z6956">
        <v>19.266946166246559</v>
      </c>
      <c r="AA6956">
        <v>0</v>
      </c>
      <c r="AB6956">
        <v>24.409000000000049</v>
      </c>
      <c r="AC6956">
        <v>22.91500000000002</v>
      </c>
      <c r="AD6956">
        <v>19.296000000000049</v>
      </c>
      <c r="AE6956">
        <v>292.44900000000001</v>
      </c>
      <c r="AF6956">
        <v>100084.81</v>
      </c>
      <c r="AG6956">
        <v>19.78560333932035</v>
      </c>
      <c r="AH6956">
        <v>0</v>
      </c>
      <c r="AI6956">
        <v>19.593000000000021</v>
      </c>
      <c r="AJ6956">
        <v>17.94500000000005</v>
      </c>
      <c r="AK6956">
        <v>18.440000000000001</v>
      </c>
      <c r="AL6956">
        <v>292.16199999999998</v>
      </c>
      <c r="AM6956">
        <v>100084.944</v>
      </c>
      <c r="AN6956">
        <v>19.498237861901149</v>
      </c>
    </row>
    <row r="6957" spans="1:40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24.25200000000001</v>
      </c>
      <c r="H6957">
        <v>22.859000000000041</v>
      </c>
      <c r="I6957">
        <v>19.05600000000004</v>
      </c>
      <c r="J6957">
        <v>292.21199999999999</v>
      </c>
      <c r="K6957">
        <v>100085.024</v>
      </c>
      <c r="L6957">
        <v>19.545759028115071</v>
      </c>
      <c r="M6957">
        <v>0</v>
      </c>
      <c r="N6957">
        <v>24.593000000000021</v>
      </c>
      <c r="O6957">
        <v>23.340000000000028</v>
      </c>
      <c r="P6957">
        <v>19.11200000000002</v>
      </c>
      <c r="Q6957">
        <v>292.21600000000001</v>
      </c>
      <c r="R6957">
        <v>100085.022</v>
      </c>
      <c r="S6957">
        <v>19.549763977322929</v>
      </c>
      <c r="T6957">
        <v>0</v>
      </c>
      <c r="U6957">
        <v>17.846</v>
      </c>
      <c r="V6957">
        <v>16.303000000000001</v>
      </c>
      <c r="W6957">
        <v>17.994000000000032</v>
      </c>
      <c r="X6957" s="4">
        <v>291.83199999999999</v>
      </c>
      <c r="Y6957">
        <v>100085.181</v>
      </c>
      <c r="Z6957">
        <v>19.16526107919594</v>
      </c>
      <c r="AA6957">
        <v>0</v>
      </c>
      <c r="AB6957">
        <v>24.367999999999991</v>
      </c>
      <c r="AC6957">
        <v>22.883000000000042</v>
      </c>
      <c r="AD6957">
        <v>19.254999999999999</v>
      </c>
      <c r="AE6957">
        <v>292.33199999999999</v>
      </c>
      <c r="AF6957">
        <v>100084.942</v>
      </c>
      <c r="AG6957">
        <v>19.66588907608082</v>
      </c>
      <c r="AH6957">
        <v>0</v>
      </c>
      <c r="AI6957">
        <v>19.552000000000021</v>
      </c>
      <c r="AJ6957">
        <v>17.912000000000031</v>
      </c>
      <c r="AK6957">
        <v>18.397000000000052</v>
      </c>
      <c r="AL6957">
        <v>292.05799999999999</v>
      </c>
      <c r="AM6957">
        <v>100085.071</v>
      </c>
      <c r="AN6957">
        <v>19.391543370044701</v>
      </c>
    </row>
    <row r="6958" spans="1:40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24.204000000000011</v>
      </c>
      <c r="H6958">
        <v>22.82000000000005</v>
      </c>
      <c r="I6958">
        <v>19.01300000000003</v>
      </c>
      <c r="J6958">
        <v>292.12400000000002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23.296000000000049</v>
      </c>
      <c r="P6958">
        <v>19.06800000000004</v>
      </c>
      <c r="Q6958">
        <v>292.12700000000001</v>
      </c>
      <c r="R6958">
        <v>100085.132</v>
      </c>
      <c r="S6958">
        <v>19.458080524775539</v>
      </c>
      <c r="T6958">
        <v>0</v>
      </c>
      <c r="U6958">
        <v>17.811000000000039</v>
      </c>
      <c r="V6958">
        <v>16.275000000000031</v>
      </c>
      <c r="W6958">
        <v>17.959</v>
      </c>
      <c r="X6958" s="4">
        <v>291.74</v>
      </c>
      <c r="Y6958">
        <v>100085.295</v>
      </c>
      <c r="Z6958">
        <v>19.070579316889511</v>
      </c>
      <c r="AA6958">
        <v>0</v>
      </c>
      <c r="AB6958">
        <v>24.325000000000049</v>
      </c>
      <c r="AC6958">
        <v>22.850999999999999</v>
      </c>
      <c r="AD6958">
        <v>19.218000000000021</v>
      </c>
      <c r="AE6958">
        <v>292.22399999999999</v>
      </c>
      <c r="AF6958">
        <v>100085.061</v>
      </c>
      <c r="AG6958">
        <v>19.55518088011064</v>
      </c>
      <c r="AH6958">
        <v>0</v>
      </c>
      <c r="AI6958">
        <v>19.511000000000021</v>
      </c>
      <c r="AJ6958">
        <v>17.88</v>
      </c>
      <c r="AK6958">
        <v>18.36000000000001</v>
      </c>
      <c r="AL6958">
        <v>291.96499999999997</v>
      </c>
      <c r="AM6958">
        <v>100085.185</v>
      </c>
      <c r="AN6958">
        <v>19.295858031191639</v>
      </c>
    </row>
    <row r="6959" spans="1:40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24.154</v>
      </c>
      <c r="H6959">
        <v>22.78000000000003</v>
      </c>
      <c r="I6959">
        <v>18.969000000000051</v>
      </c>
      <c r="J6959">
        <v>292.04199999999997</v>
      </c>
      <c r="K6959">
        <v>100085.23299999999</v>
      </c>
      <c r="L6959">
        <v>19.370397751411591</v>
      </c>
      <c r="M6959">
        <v>0</v>
      </c>
      <c r="N6959">
        <v>24.488</v>
      </c>
      <c r="O6959">
        <v>23.25200000000001</v>
      </c>
      <c r="P6959">
        <v>19.025000000000031</v>
      </c>
      <c r="Q6959">
        <v>292.04599999999999</v>
      </c>
      <c r="R6959">
        <v>100085.231</v>
      </c>
      <c r="S6959">
        <v>19.374402632048319</v>
      </c>
      <c r="T6959">
        <v>0</v>
      </c>
      <c r="U6959">
        <v>17.775000000000031</v>
      </c>
      <c r="V6959">
        <v>16.246000000000041</v>
      </c>
      <c r="W6959">
        <v>17.924000000000039</v>
      </c>
      <c r="X6959" s="4">
        <v>291.65699999999998</v>
      </c>
      <c r="Y6959">
        <v>100085.4</v>
      </c>
      <c r="Z6959">
        <v>18.984906488466951</v>
      </c>
      <c r="AA6959">
        <v>0</v>
      </c>
      <c r="AB6959">
        <v>24.284000000000049</v>
      </c>
      <c r="AC6959">
        <v>22.81900000000002</v>
      </c>
      <c r="AD6959">
        <v>19.18200000000002</v>
      </c>
      <c r="AE6959">
        <v>292.12400000000002</v>
      </c>
      <c r="AF6959">
        <v>100085.17</v>
      </c>
      <c r="AG6959">
        <v>19.452479400426341</v>
      </c>
      <c r="AH6959">
        <v>0</v>
      </c>
      <c r="AI6959">
        <v>19.471</v>
      </c>
      <c r="AJ6959">
        <v>17.84900000000005</v>
      </c>
      <c r="AK6959">
        <v>18.324000000000009</v>
      </c>
      <c r="AL6959">
        <v>291.88099999999997</v>
      </c>
      <c r="AM6959">
        <v>100085.288</v>
      </c>
      <c r="AN6959">
        <v>19.209179964162669</v>
      </c>
    </row>
    <row r="6960" spans="1:40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24.109000000000041</v>
      </c>
      <c r="H6960">
        <v>22.744000000000032</v>
      </c>
      <c r="I6960">
        <v>18.927000000000021</v>
      </c>
      <c r="J6960">
        <v>291.96899999999999</v>
      </c>
      <c r="K6960">
        <v>100085.32399999999</v>
      </c>
      <c r="L6960">
        <v>19.294727758801969</v>
      </c>
      <c r="M6960">
        <v>0</v>
      </c>
      <c r="N6960">
        <v>24.437000000000008</v>
      </c>
      <c r="O6960">
        <v>23.21000000000004</v>
      </c>
      <c r="P6960">
        <v>18.982000000000031</v>
      </c>
      <c r="Q6960">
        <v>291.97199999999998</v>
      </c>
      <c r="R6960">
        <v>100085.322</v>
      </c>
      <c r="S6960">
        <v>19.29773097555989</v>
      </c>
      <c r="T6960">
        <v>0</v>
      </c>
      <c r="U6960">
        <v>17.741000000000039</v>
      </c>
      <c r="V6960">
        <v>16.219000000000051</v>
      </c>
      <c r="W6960">
        <v>17.89100000000002</v>
      </c>
      <c r="X6960" s="4">
        <v>291.58</v>
      </c>
      <c r="Y6960">
        <v>100085.495</v>
      </c>
      <c r="Z6960">
        <v>18.905236641512492</v>
      </c>
      <c r="AA6960">
        <v>0</v>
      </c>
      <c r="AB6960">
        <v>24.241000000000039</v>
      </c>
      <c r="AC6960">
        <v>22.786000000000001</v>
      </c>
      <c r="AD6960">
        <v>19.145000000000039</v>
      </c>
      <c r="AE6960">
        <v>292.02999999999997</v>
      </c>
      <c r="AF6960">
        <v>100085.27099999999</v>
      </c>
      <c r="AG6960">
        <v>19.355782850594782</v>
      </c>
      <c r="AH6960">
        <v>0</v>
      </c>
      <c r="AI6960">
        <v>19.43200000000002</v>
      </c>
      <c r="AJ6960">
        <v>17.81800000000004</v>
      </c>
      <c r="AK6960">
        <v>18.288000000000011</v>
      </c>
      <c r="AL6960">
        <v>291.80399999999997</v>
      </c>
      <c r="AM6960">
        <v>100085.382</v>
      </c>
      <c r="AN6960">
        <v>19.129507353466071</v>
      </c>
    </row>
    <row r="6961" spans="1:40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24.047000000000029</v>
      </c>
      <c r="H6961">
        <v>22.69300000000004</v>
      </c>
      <c r="I6961">
        <v>18.872000000000011</v>
      </c>
      <c r="J6961">
        <v>291.89999999999998</v>
      </c>
      <c r="K6961">
        <v>100085.40700000001</v>
      </c>
      <c r="L6961">
        <v>19.22305894493627</v>
      </c>
      <c r="M6961">
        <v>0</v>
      </c>
      <c r="N6961">
        <v>24.37400000000002</v>
      </c>
      <c r="O6961">
        <v>23.157000000000039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17.70700000000005</v>
      </c>
      <c r="V6961">
        <v>16.19600000000003</v>
      </c>
      <c r="W6961">
        <v>17.843000000000021</v>
      </c>
      <c r="X6961" s="4">
        <v>291.51</v>
      </c>
      <c r="Y6961">
        <v>100085.58199999999</v>
      </c>
      <c r="Z6961">
        <v>18.832572915589029</v>
      </c>
      <c r="AA6961">
        <v>0</v>
      </c>
      <c r="AB6961">
        <v>24.187000000000008</v>
      </c>
      <c r="AC6961">
        <v>22.744000000000032</v>
      </c>
      <c r="AD6961">
        <v>19.103000000000009</v>
      </c>
      <c r="AE6961">
        <v>291.94299999999998</v>
      </c>
      <c r="AF6961">
        <v>100085.364</v>
      </c>
      <c r="AG6961">
        <v>19.26609270093763</v>
      </c>
      <c r="AH6961">
        <v>0</v>
      </c>
      <c r="AI6961">
        <v>19.39000000000004</v>
      </c>
      <c r="AJ6961">
        <v>17.79000000000002</v>
      </c>
      <c r="AK6961">
        <v>18.241000000000039</v>
      </c>
      <c r="AL6961">
        <v>291.73399999999998</v>
      </c>
      <c r="AM6961">
        <v>100085.46799999999</v>
      </c>
      <c r="AN6961">
        <v>19.056840856918541</v>
      </c>
    </row>
    <row r="6962" spans="1:40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23.98600000000005</v>
      </c>
      <c r="H6962">
        <v>22.643000000000029</v>
      </c>
      <c r="I6962">
        <v>18.825000000000049</v>
      </c>
      <c r="J6962">
        <v>291.83499999999998</v>
      </c>
      <c r="K6962">
        <v>100085.486</v>
      </c>
      <c r="L6962">
        <v>19.155137512309921</v>
      </c>
      <c r="M6962">
        <v>0</v>
      </c>
      <c r="N6962">
        <v>24.311000000000039</v>
      </c>
      <c r="O6962">
        <v>23.103000000000009</v>
      </c>
      <c r="P6962">
        <v>18.881000000000029</v>
      </c>
      <c r="Q6962">
        <v>291.83800000000002</v>
      </c>
      <c r="R6962">
        <v>100085.484</v>
      </c>
      <c r="S6962">
        <v>19.15814067464629</v>
      </c>
      <c r="T6962">
        <v>0</v>
      </c>
      <c r="U6962">
        <v>17.675000000000011</v>
      </c>
      <c r="V6962">
        <v>16.176000000000041</v>
      </c>
      <c r="W6962">
        <v>17.802000000000021</v>
      </c>
      <c r="X6962" s="4">
        <v>291.44400000000002</v>
      </c>
      <c r="Y6962">
        <v>100085.664</v>
      </c>
      <c r="Z6962">
        <v>18.76365610323381</v>
      </c>
      <c r="AA6962">
        <v>0</v>
      </c>
      <c r="AB6962">
        <v>24.13</v>
      </c>
      <c r="AC6962">
        <v>22.699000000000009</v>
      </c>
      <c r="AD6962">
        <v>19.063000000000049</v>
      </c>
      <c r="AE6962">
        <v>291.86</v>
      </c>
      <c r="AF6962">
        <v>100085.452</v>
      </c>
      <c r="AG6962">
        <v>19.180149384656719</v>
      </c>
      <c r="AH6962">
        <v>0</v>
      </c>
      <c r="AI6962">
        <v>19.34900000000005</v>
      </c>
      <c r="AJ6962">
        <v>17.761000000000021</v>
      </c>
      <c r="AK6962">
        <v>18.198000000000039</v>
      </c>
      <c r="AL6962">
        <v>291.66699999999997</v>
      </c>
      <c r="AM6962">
        <v>100085.549</v>
      </c>
      <c r="AN6962">
        <v>18.986919461552301</v>
      </c>
    </row>
    <row r="6963" spans="1:40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23.924000000000039</v>
      </c>
      <c r="H6963">
        <v>22.591000000000012</v>
      </c>
      <c r="I6963">
        <v>18.77600000000001</v>
      </c>
      <c r="J6963">
        <v>291.77499999999998</v>
      </c>
      <c r="K6963">
        <v>100085.558</v>
      </c>
      <c r="L6963">
        <v>19.092220461237559</v>
      </c>
      <c r="M6963">
        <v>0</v>
      </c>
      <c r="N6963">
        <v>24.248000000000051</v>
      </c>
      <c r="O6963">
        <v>23.049000000000039</v>
      </c>
      <c r="P6963">
        <v>18.83300000000003</v>
      </c>
      <c r="Q6963">
        <v>291.77800000000002</v>
      </c>
      <c r="R6963">
        <v>100085.557</v>
      </c>
      <c r="S6963">
        <v>19.095224430042609</v>
      </c>
      <c r="T6963">
        <v>0</v>
      </c>
      <c r="U6963">
        <v>17.64100000000002</v>
      </c>
      <c r="V6963">
        <v>16.154</v>
      </c>
      <c r="W6963">
        <v>17.759000000000011</v>
      </c>
      <c r="X6963" s="4">
        <v>291.38299999999998</v>
      </c>
      <c r="Y6963">
        <v>100085.74</v>
      </c>
      <c r="Z6963">
        <v>18.699744533675929</v>
      </c>
      <c r="AA6963">
        <v>0</v>
      </c>
      <c r="AB6963">
        <v>24.075000000000049</v>
      </c>
      <c r="AC6963">
        <v>22.65500000000003</v>
      </c>
      <c r="AD6963">
        <v>19.024000000000001</v>
      </c>
      <c r="AE6963">
        <v>291.78300000000002</v>
      </c>
      <c r="AF6963">
        <v>100085.534</v>
      </c>
      <c r="AG6963">
        <v>19.100213228759738</v>
      </c>
      <c r="AH6963">
        <v>0</v>
      </c>
      <c r="AI6963">
        <v>19.30800000000005</v>
      </c>
      <c r="AJ6963">
        <v>17.734000000000041</v>
      </c>
      <c r="AK6963">
        <v>18.156000000000009</v>
      </c>
      <c r="AL6963">
        <v>291.60500000000002</v>
      </c>
      <c r="AM6963">
        <v>100085.624</v>
      </c>
      <c r="AN6963">
        <v>18.92200332392423</v>
      </c>
    </row>
    <row r="6964" spans="1:40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18.729000000000038</v>
      </c>
      <c r="J6964">
        <v>291.721</v>
      </c>
      <c r="K6964">
        <v>100085.624</v>
      </c>
      <c r="L6964">
        <v>19.035308397169441</v>
      </c>
      <c r="M6964">
        <v>0</v>
      </c>
      <c r="N6964">
        <v>24.184000000000029</v>
      </c>
      <c r="O6964">
        <v>22.994000000000032</v>
      </c>
      <c r="P6964">
        <v>18.785000000000029</v>
      </c>
      <c r="Q6964">
        <v>291.72399999999999</v>
      </c>
      <c r="R6964">
        <v>100085.622</v>
      </c>
      <c r="S6964">
        <v>19.038311502136139</v>
      </c>
      <c r="T6964">
        <v>0</v>
      </c>
      <c r="U6964">
        <v>17.61000000000001</v>
      </c>
      <c r="V6964">
        <v>16.135000000000051</v>
      </c>
      <c r="W6964">
        <v>17.718000000000021</v>
      </c>
      <c r="X6964" s="4">
        <v>291.327</v>
      </c>
      <c r="Y6964">
        <v>100085.80899999999</v>
      </c>
      <c r="Z6964">
        <v>18.64083555394291</v>
      </c>
      <c r="AA6964">
        <v>0</v>
      </c>
      <c r="AB6964">
        <v>24.01600000000002</v>
      </c>
      <c r="AC6964">
        <v>22.608000000000001</v>
      </c>
      <c r="AD6964">
        <v>18.984000000000041</v>
      </c>
      <c r="AE6964">
        <v>291.71199999999999</v>
      </c>
      <c r="AF6964">
        <v>100085.60799999999</v>
      </c>
      <c r="AG6964">
        <v>19.026280714057521</v>
      </c>
      <c r="AH6964">
        <v>0</v>
      </c>
      <c r="AI6964">
        <v>19.26600000000002</v>
      </c>
      <c r="AJ6964">
        <v>17.706000000000021</v>
      </c>
      <c r="AK6964">
        <v>18.114000000000029</v>
      </c>
      <c r="AL6964">
        <v>291.548</v>
      </c>
      <c r="AM6964">
        <v>100085.692</v>
      </c>
      <c r="AN6964">
        <v>18.862089789155679</v>
      </c>
    </row>
    <row r="6965" spans="1:40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</v>
      </c>
      <c r="G6965">
        <v>23.799000000000039</v>
      </c>
      <c r="H6965">
        <v>22.48700000000002</v>
      </c>
      <c r="I6965">
        <v>18.68100000000004</v>
      </c>
      <c r="J6965">
        <v>291.67</v>
      </c>
      <c r="K6965">
        <v>100085.68399999999</v>
      </c>
      <c r="L6965">
        <v>18.98139724286278</v>
      </c>
      <c r="M6965">
        <v>0</v>
      </c>
      <c r="N6965">
        <v>24.121000000000041</v>
      </c>
      <c r="O6965">
        <v>22.939000000000021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17.577000000000002</v>
      </c>
      <c r="V6965">
        <v>16.115000000000009</v>
      </c>
      <c r="W6965">
        <v>17.677000000000021</v>
      </c>
      <c r="X6965" s="4">
        <v>291.274</v>
      </c>
      <c r="Y6965">
        <v>100085.872</v>
      </c>
      <c r="Z6965">
        <v>18.584927529951639</v>
      </c>
      <c r="AA6965">
        <v>0</v>
      </c>
      <c r="AB6965">
        <v>23.959</v>
      </c>
      <c r="AC6965">
        <v>22.562000000000008</v>
      </c>
      <c r="AD6965">
        <v>18.94400000000002</v>
      </c>
      <c r="AE6965">
        <v>291.64600000000002</v>
      </c>
      <c r="AF6965">
        <v>100085.677</v>
      </c>
      <c r="AG6965">
        <v>18.95735343391198</v>
      </c>
      <c r="AH6965">
        <v>0</v>
      </c>
      <c r="AI6965">
        <v>19.225000000000019</v>
      </c>
      <c r="AJ6965">
        <v>17.67900000000003</v>
      </c>
      <c r="AK6965">
        <v>18.073000000000039</v>
      </c>
      <c r="AL6965">
        <v>291.495</v>
      </c>
      <c r="AM6965">
        <v>100085.755</v>
      </c>
      <c r="AN6965">
        <v>18.806179641521741</v>
      </c>
    </row>
    <row r="6966" spans="1:40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</v>
      </c>
      <c r="G6966">
        <v>23.738</v>
      </c>
      <c r="H6966">
        <v>22.434999999999999</v>
      </c>
      <c r="I6966">
        <v>18.636000000000021</v>
      </c>
      <c r="J6966">
        <v>291.62400000000002</v>
      </c>
      <c r="K6966">
        <v>100085.739</v>
      </c>
      <c r="L6966">
        <v>18.932491731968408</v>
      </c>
      <c r="M6966">
        <v>0</v>
      </c>
      <c r="N6966">
        <v>24.05800000000005</v>
      </c>
      <c r="O6966">
        <v>22.884000000000011</v>
      </c>
      <c r="P6966">
        <v>18.692000000000011</v>
      </c>
      <c r="Q6966">
        <v>291.62700000000001</v>
      </c>
      <c r="R6966">
        <v>100085.738</v>
      </c>
      <c r="S6966">
        <v>18.935495613924392</v>
      </c>
      <c r="T6966">
        <v>0</v>
      </c>
      <c r="U6966">
        <v>17.547000000000029</v>
      </c>
      <c r="V6966">
        <v>16.09800000000001</v>
      </c>
      <c r="W6966">
        <v>17.637</v>
      </c>
      <c r="X6966" s="4">
        <v>291.226</v>
      </c>
      <c r="Y6966">
        <v>100085.931</v>
      </c>
      <c r="Z6966">
        <v>18.534026027839271</v>
      </c>
      <c r="AA6966">
        <v>0</v>
      </c>
      <c r="AB6966">
        <v>23.900000000000031</v>
      </c>
      <c r="AC6966">
        <v>22.51400000000001</v>
      </c>
      <c r="AD6966">
        <v>18.906000000000009</v>
      </c>
      <c r="AE6966">
        <v>291.58499999999998</v>
      </c>
      <c r="AF6966">
        <v>100085.74</v>
      </c>
      <c r="AG6966">
        <v>18.89343125063294</v>
      </c>
      <c r="AH6966">
        <v>0</v>
      </c>
      <c r="AI6966">
        <v>19.184999999999999</v>
      </c>
      <c r="AJ6966">
        <v>17.65300000000002</v>
      </c>
      <c r="AK6966">
        <v>18.032000000000039</v>
      </c>
      <c r="AL6966">
        <v>291.44499999999999</v>
      </c>
      <c r="AM6966">
        <v>100085.81299999999</v>
      </c>
      <c r="AN6966">
        <v>18.753272033330521</v>
      </c>
    </row>
    <row r="6967" spans="1:40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</v>
      </c>
      <c r="G6967">
        <v>23.675000000000011</v>
      </c>
      <c r="H6967">
        <v>22.382000000000009</v>
      </c>
      <c r="I6967">
        <v>18.588999999999999</v>
      </c>
      <c r="J6967">
        <v>291.58</v>
      </c>
      <c r="K6967">
        <v>100085.79</v>
      </c>
      <c r="L6967">
        <v>18.885586189233209</v>
      </c>
      <c r="M6967">
        <v>0</v>
      </c>
      <c r="N6967">
        <v>23.995000000000001</v>
      </c>
      <c r="O6967">
        <v>22.829000000000011</v>
      </c>
      <c r="P6967">
        <v>18.647000000000052</v>
      </c>
      <c r="Q6967">
        <v>291.584</v>
      </c>
      <c r="R6967">
        <v>100085.789</v>
      </c>
      <c r="S6967">
        <v>18.889591604612239</v>
      </c>
      <c r="T6967">
        <v>0</v>
      </c>
      <c r="U6967">
        <v>17.51500000000004</v>
      </c>
      <c r="V6967">
        <v>16.079000000000011</v>
      </c>
      <c r="W6967">
        <v>17.596</v>
      </c>
      <c r="X6967" s="4">
        <v>291.18200000000002</v>
      </c>
      <c r="Y6967">
        <v>100085.985</v>
      </c>
      <c r="Z6967">
        <v>18.487126830961191</v>
      </c>
      <c r="AA6967">
        <v>0</v>
      </c>
      <c r="AB6967">
        <v>23.842000000000041</v>
      </c>
      <c r="AC6967">
        <v>22.467000000000041</v>
      </c>
      <c r="AD6967">
        <v>18.867999999999991</v>
      </c>
      <c r="AE6967">
        <v>291.52800000000002</v>
      </c>
      <c r="AF6967">
        <v>100085.799</v>
      </c>
      <c r="AG6967">
        <v>18.833512449794679</v>
      </c>
      <c r="AH6967">
        <v>0</v>
      </c>
      <c r="AI6967">
        <v>19.145000000000039</v>
      </c>
      <c r="AJ6967">
        <v>17.62700000000001</v>
      </c>
      <c r="AK6967">
        <v>17.992000000000019</v>
      </c>
      <c r="AL6967">
        <v>291.399</v>
      </c>
      <c r="AM6967">
        <v>100085.867</v>
      </c>
      <c r="AN6967">
        <v>18.70436759847189</v>
      </c>
    </row>
    <row r="6968" spans="1:40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</v>
      </c>
      <c r="G6968">
        <v>23.613</v>
      </c>
      <c r="H6968">
        <v>22.330000000000041</v>
      </c>
      <c r="I6968">
        <v>18.545000000000019</v>
      </c>
      <c r="J6968">
        <v>291.541</v>
      </c>
      <c r="K6968">
        <v>100085.837</v>
      </c>
      <c r="L6968">
        <v>18.843686894376109</v>
      </c>
      <c r="M6968">
        <v>0</v>
      </c>
      <c r="N6968">
        <v>23.93100000000004</v>
      </c>
      <c r="O6968">
        <v>22.774000000000001</v>
      </c>
      <c r="P6968">
        <v>18.600999999999999</v>
      </c>
      <c r="Q6968">
        <v>291.54399999999998</v>
      </c>
      <c r="R6968">
        <v>100085.836</v>
      </c>
      <c r="S6968">
        <v>18.8466907181969</v>
      </c>
      <c r="T6968">
        <v>0</v>
      </c>
      <c r="U6968">
        <v>17.48600000000005</v>
      </c>
      <c r="V6968">
        <v>16.063000000000049</v>
      </c>
      <c r="W6968">
        <v>17.55700000000002</v>
      </c>
      <c r="X6968" s="4">
        <v>291.14</v>
      </c>
      <c r="Y6968">
        <v>100086.034</v>
      </c>
      <c r="Z6968">
        <v>18.44222839407939</v>
      </c>
      <c r="AA6968">
        <v>0</v>
      </c>
      <c r="AB6968">
        <v>23.782000000000039</v>
      </c>
      <c r="AC6968">
        <v>22.41800000000001</v>
      </c>
      <c r="AD6968">
        <v>18.829000000000011</v>
      </c>
      <c r="AE6968">
        <v>291.47500000000002</v>
      </c>
      <c r="AF6968">
        <v>100085.85400000001</v>
      </c>
      <c r="AG6968">
        <v>18.777598594989801</v>
      </c>
      <c r="AH6968">
        <v>0</v>
      </c>
      <c r="AI6968">
        <v>19.105000000000022</v>
      </c>
      <c r="AJ6968">
        <v>17.602000000000029</v>
      </c>
      <c r="AK6968">
        <v>17.951000000000018</v>
      </c>
      <c r="AL6968">
        <v>291.35599999999999</v>
      </c>
      <c r="AM6968">
        <v>100085.917</v>
      </c>
      <c r="AN6968">
        <v>18.658466346261658</v>
      </c>
    </row>
    <row r="6969" spans="1:40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</v>
      </c>
      <c r="G6969">
        <v>23.550000000000011</v>
      </c>
      <c r="H6969">
        <v>22.27600000000001</v>
      </c>
      <c r="I6969">
        <v>18.49900000000002</v>
      </c>
      <c r="J6969">
        <v>291.50299999999999</v>
      </c>
      <c r="K6969">
        <v>100085.882</v>
      </c>
      <c r="L6969">
        <v>18.80278752129669</v>
      </c>
      <c r="M6969">
        <v>0</v>
      </c>
      <c r="N6969">
        <v>23.867999999999991</v>
      </c>
      <c r="O6969">
        <v>22.718000000000021</v>
      </c>
      <c r="P6969">
        <v>18.55600000000004</v>
      </c>
      <c r="Q6969">
        <v>291.50599999999997</v>
      </c>
      <c r="R6969">
        <v>100085.88</v>
      </c>
      <c r="S6969">
        <v>18.805790481726039</v>
      </c>
      <c r="T6969">
        <v>0</v>
      </c>
      <c r="U6969">
        <v>17.455000000000041</v>
      </c>
      <c r="V6969">
        <v>16.046000000000049</v>
      </c>
      <c r="W6969">
        <v>17.516999999999999</v>
      </c>
      <c r="X6969" s="4">
        <v>291.101</v>
      </c>
      <c r="Y6969">
        <v>100086.08100000001</v>
      </c>
      <c r="Z6969">
        <v>18.400333027874179</v>
      </c>
      <c r="AA6969">
        <v>0</v>
      </c>
      <c r="AB6969">
        <v>23.72400000000005</v>
      </c>
      <c r="AC6969">
        <v>22.371000000000041</v>
      </c>
      <c r="AD6969">
        <v>18.79200000000003</v>
      </c>
      <c r="AE6969">
        <v>291.42399999999998</v>
      </c>
      <c r="AF6969">
        <v>100085.905</v>
      </c>
      <c r="AG6969">
        <v>18.723684807705869</v>
      </c>
      <c r="AH6969">
        <v>0</v>
      </c>
      <c r="AI6969">
        <v>19.065000000000001</v>
      </c>
      <c r="AJ6969">
        <v>17.577000000000002</v>
      </c>
      <c r="AK6969">
        <v>17.912000000000031</v>
      </c>
      <c r="AL6969">
        <v>291.31599999999997</v>
      </c>
      <c r="AM6969">
        <v>100085.963</v>
      </c>
      <c r="AN6969">
        <v>18.615566513705911</v>
      </c>
    </row>
    <row r="6970" spans="1:40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23.489000000000029</v>
      </c>
      <c r="H6970">
        <v>22.22400000000005</v>
      </c>
      <c r="I6970">
        <v>18.45700000000005</v>
      </c>
      <c r="J6970">
        <v>291.46800000000002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17.427000000000021</v>
      </c>
      <c r="V6970">
        <v>16.031000000000009</v>
      </c>
      <c r="W6970">
        <v>17.480000000000022</v>
      </c>
      <c r="X6970" s="4">
        <v>291.065</v>
      </c>
      <c r="Y6970">
        <v>100086.124</v>
      </c>
      <c r="Z6970">
        <v>18.361440654761449</v>
      </c>
      <c r="AA6970">
        <v>0</v>
      </c>
      <c r="AB6970">
        <v>23.66500000000002</v>
      </c>
      <c r="AC6970">
        <v>22.321999999999999</v>
      </c>
      <c r="AD6970">
        <v>18.754999999999999</v>
      </c>
      <c r="AE6970">
        <v>291.37799999999999</v>
      </c>
      <c r="AF6970">
        <v>100085.95299999999</v>
      </c>
      <c r="AG6970">
        <v>18.674778142535502</v>
      </c>
      <c r="AH6970">
        <v>0</v>
      </c>
      <c r="AI6970">
        <v>19.02600000000001</v>
      </c>
      <c r="AJ6970">
        <v>17.552000000000021</v>
      </c>
      <c r="AK6970">
        <v>17.87400000000002</v>
      </c>
      <c r="AL6970">
        <v>291.27800000000002</v>
      </c>
      <c r="AM6970">
        <v>100086.007</v>
      </c>
      <c r="AN6970">
        <v>18.574669824952821</v>
      </c>
    </row>
    <row r="6971" spans="1:40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23.427000000000021</v>
      </c>
      <c r="H6971">
        <v>22.170000000000019</v>
      </c>
      <c r="I6971">
        <v>18.413000000000011</v>
      </c>
      <c r="J6971">
        <v>291.43400000000003</v>
      </c>
      <c r="K6971">
        <v>100085.961</v>
      </c>
      <c r="L6971">
        <v>18.727993705508311</v>
      </c>
      <c r="M6971">
        <v>0</v>
      </c>
      <c r="N6971">
        <v>23.744000000000032</v>
      </c>
      <c r="O6971">
        <v>22.608000000000001</v>
      </c>
      <c r="P6971">
        <v>18.470000000000031</v>
      </c>
      <c r="Q6971">
        <v>291.43799999999999</v>
      </c>
      <c r="R6971">
        <v>100085.96</v>
      </c>
      <c r="S6971">
        <v>18.73199896536045</v>
      </c>
      <c r="T6971">
        <v>0</v>
      </c>
      <c r="U6971">
        <v>17.397000000000052</v>
      </c>
      <c r="V6971">
        <v>16.01500000000004</v>
      </c>
      <c r="W6971">
        <v>17.442000000000011</v>
      </c>
      <c r="X6971" s="4">
        <v>291.03100000000001</v>
      </c>
      <c r="Y6971">
        <v>100086.164</v>
      </c>
      <c r="Z6971">
        <v>18.324548822027229</v>
      </c>
      <c r="AA6971">
        <v>0</v>
      </c>
      <c r="AB6971">
        <v>23.607000000000031</v>
      </c>
      <c r="AC6971">
        <v>22.274000000000001</v>
      </c>
      <c r="AD6971">
        <v>18.719000000000051</v>
      </c>
      <c r="AE6971">
        <v>291.334</v>
      </c>
      <c r="AF6971">
        <v>100085.99800000001</v>
      </c>
      <c r="AG6971">
        <v>18.62787220697351</v>
      </c>
      <c r="AH6971">
        <v>0</v>
      </c>
      <c r="AI6971">
        <v>18.988</v>
      </c>
      <c r="AJ6971">
        <v>17.52800000000002</v>
      </c>
      <c r="AK6971">
        <v>17.836000000000009</v>
      </c>
      <c r="AL6971">
        <v>291.24299999999999</v>
      </c>
      <c r="AM6971">
        <v>100086.04700000001</v>
      </c>
      <c r="AN6971">
        <v>18.536774402557398</v>
      </c>
    </row>
    <row r="6972" spans="1:40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23.367000000000019</v>
      </c>
      <c r="H6972">
        <v>22.117999999999991</v>
      </c>
      <c r="I6972">
        <v>18.372000000000011</v>
      </c>
      <c r="J6972">
        <v>291.40300000000002</v>
      </c>
      <c r="K6972">
        <v>100085.99800000001</v>
      </c>
      <c r="L6972">
        <v>18.694101630040219</v>
      </c>
      <c r="M6972">
        <v>0</v>
      </c>
      <c r="N6972">
        <v>23.68200000000002</v>
      </c>
      <c r="O6972">
        <v>22.553000000000001</v>
      </c>
      <c r="P6972">
        <v>18.428000000000001</v>
      </c>
      <c r="Q6972">
        <v>291.40600000000001</v>
      </c>
      <c r="R6972">
        <v>100085.996</v>
      </c>
      <c r="S6972">
        <v>18.697104503259649</v>
      </c>
      <c r="T6972">
        <v>0</v>
      </c>
      <c r="U6972">
        <v>17.37</v>
      </c>
      <c r="V6972">
        <v>16.00100000000003</v>
      </c>
      <c r="W6972">
        <v>17.40500000000003</v>
      </c>
      <c r="X6972" s="4">
        <v>290.99900000000002</v>
      </c>
      <c r="Y6972">
        <v>100086.201</v>
      </c>
      <c r="Z6972">
        <v>18.28965914686427</v>
      </c>
      <c r="AA6972">
        <v>0</v>
      </c>
      <c r="AB6972">
        <v>23.547999999999998</v>
      </c>
      <c r="AC6972">
        <v>22.225000000000019</v>
      </c>
      <c r="AD6972">
        <v>18.68200000000002</v>
      </c>
      <c r="AE6972">
        <v>291.29300000000001</v>
      </c>
      <c r="AF6972">
        <v>100086.04</v>
      </c>
      <c r="AG6972">
        <v>18.583970134151681</v>
      </c>
      <c r="AH6972">
        <v>0</v>
      </c>
      <c r="AI6972">
        <v>18.949000000000009</v>
      </c>
      <c r="AJ6972">
        <v>17.504000000000019</v>
      </c>
      <c r="AK6972">
        <v>17.797999999999998</v>
      </c>
      <c r="AL6972">
        <v>291.209</v>
      </c>
      <c r="AM6972">
        <v>100086.086</v>
      </c>
      <c r="AN6972">
        <v>18.499881308302349</v>
      </c>
    </row>
    <row r="6973" spans="1:40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221.346</v>
      </c>
      <c r="G6973">
        <v>23.30600000000004</v>
      </c>
      <c r="H6973">
        <v>22.065000000000001</v>
      </c>
      <c r="I6973">
        <v>18.33200000000005</v>
      </c>
      <c r="J6973">
        <v>291.37299999999999</v>
      </c>
      <c r="K6973">
        <v>100086.03200000001</v>
      </c>
      <c r="L6973">
        <v>18.661208450740791</v>
      </c>
      <c r="M6973">
        <v>209.84700000000001</v>
      </c>
      <c r="N6973">
        <v>23.621000000000041</v>
      </c>
      <c r="O6973">
        <v>22.49900000000002</v>
      </c>
      <c r="P6973">
        <v>18.38800000000003</v>
      </c>
      <c r="Q6973">
        <v>291.37599999999998</v>
      </c>
      <c r="R6973">
        <v>100086.03</v>
      </c>
      <c r="S6973">
        <v>18.664211294827961</v>
      </c>
      <c r="T6973">
        <v>157.74799999999999</v>
      </c>
      <c r="U6973">
        <v>17.341000000000012</v>
      </c>
      <c r="V6973">
        <v>15.98600000000005</v>
      </c>
      <c r="W6973">
        <v>17.37</v>
      </c>
      <c r="X6973" s="4">
        <v>290.96899999999999</v>
      </c>
      <c r="Y6973">
        <v>100086.23699999999</v>
      </c>
      <c r="Z6973">
        <v>18.256771562380379</v>
      </c>
      <c r="AA6973">
        <v>101.63200000000001</v>
      </c>
      <c r="AB6973">
        <v>23.492000000000019</v>
      </c>
      <c r="AC6973">
        <v>22.17900000000003</v>
      </c>
      <c r="AD6973">
        <v>18.650000000000031</v>
      </c>
      <c r="AE6973">
        <v>291.255</v>
      </c>
      <c r="AF6973">
        <v>100086.079</v>
      </c>
      <c r="AG6973">
        <v>18.543070161106641</v>
      </c>
      <c r="AH6973">
        <v>200.43799999999999</v>
      </c>
      <c r="AI6973">
        <v>18.912000000000031</v>
      </c>
      <c r="AJ6973">
        <v>17.480999999999991</v>
      </c>
      <c r="AK6973">
        <v>17.76400000000001</v>
      </c>
      <c r="AL6973">
        <v>291.17700000000002</v>
      </c>
      <c r="AM6973">
        <v>100086.122</v>
      </c>
      <c r="AN6973">
        <v>18.464988675000878</v>
      </c>
    </row>
    <row r="6974" spans="1:40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161.291</v>
      </c>
      <c r="G6974">
        <v>23.381000000000029</v>
      </c>
      <c r="H6974">
        <v>22.146000000000019</v>
      </c>
      <c r="I6974">
        <v>18.413000000000011</v>
      </c>
      <c r="J6974">
        <v>291.94</v>
      </c>
      <c r="K6974">
        <v>100085.783</v>
      </c>
      <c r="L6974">
        <v>19.225727168399199</v>
      </c>
      <c r="M6974">
        <v>145.09</v>
      </c>
      <c r="N6974">
        <v>23.702000000000002</v>
      </c>
      <c r="O6974">
        <v>22.58300000000003</v>
      </c>
      <c r="P6974">
        <v>18.463999999999999</v>
      </c>
      <c r="Q6974">
        <v>291.911</v>
      </c>
      <c r="R6974">
        <v>100085.796</v>
      </c>
      <c r="S6974">
        <v>19.19669474536488</v>
      </c>
      <c r="T6974">
        <v>115.331</v>
      </c>
      <c r="U6974">
        <v>17.456000000000021</v>
      </c>
      <c r="V6974">
        <v>16.107000000000031</v>
      </c>
      <c r="W6974">
        <v>17.480000000000022</v>
      </c>
      <c r="X6974" s="4">
        <v>291.88200000000001</v>
      </c>
      <c r="Y6974">
        <v>100085.84</v>
      </c>
      <c r="Z6974">
        <v>19.167688214832879</v>
      </c>
      <c r="AA6974">
        <v>104.89100000000001</v>
      </c>
      <c r="AB6974">
        <v>23.535000000000029</v>
      </c>
      <c r="AC6974">
        <v>22.229000000000038</v>
      </c>
      <c r="AD6974">
        <v>18.706000000000021</v>
      </c>
      <c r="AE6974">
        <v>291.80599999999998</v>
      </c>
      <c r="AF6974">
        <v>100085.853</v>
      </c>
      <c r="AG6974">
        <v>19.091585626908739</v>
      </c>
      <c r="AH6974">
        <v>152.47800000000001</v>
      </c>
      <c r="AI6974">
        <v>19.051000000000041</v>
      </c>
      <c r="AJ6974">
        <v>17.622000000000011</v>
      </c>
      <c r="AK6974">
        <v>17.904</v>
      </c>
      <c r="AL6974">
        <v>292.315</v>
      </c>
      <c r="AM6974">
        <v>100085.63</v>
      </c>
      <c r="AN6974">
        <v>19.601158872146751</v>
      </c>
    </row>
    <row r="6975" spans="1:40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167.06200000000001</v>
      </c>
      <c r="G6975">
        <v>23.504000000000019</v>
      </c>
      <c r="H6975">
        <v>22.273000000000021</v>
      </c>
      <c r="I6975">
        <v>18.536000000000001</v>
      </c>
      <c r="J6975">
        <v>292.404</v>
      </c>
      <c r="K6975">
        <v>100085.58</v>
      </c>
      <c r="L6975">
        <v>19.687119029257929</v>
      </c>
      <c r="M6975">
        <v>149.94200000000001</v>
      </c>
      <c r="N6975">
        <v>23.83500000000004</v>
      </c>
      <c r="O6975">
        <v>22.719000000000051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57.372</v>
      </c>
      <c r="U6975">
        <v>17.424000000000039</v>
      </c>
      <c r="V6975">
        <v>16.091000000000012</v>
      </c>
      <c r="W6975">
        <v>17.454000000000011</v>
      </c>
      <c r="X6975" s="4">
        <v>291.89999999999998</v>
      </c>
      <c r="Y6975">
        <v>100085.773</v>
      </c>
      <c r="Z6975">
        <v>19.182533710371391</v>
      </c>
      <c r="AA6975">
        <v>52.707999999999998</v>
      </c>
      <c r="AB6975">
        <v>23.51300000000003</v>
      </c>
      <c r="AC6975">
        <v>22.216000000000012</v>
      </c>
      <c r="AD6975">
        <v>18.706000000000021</v>
      </c>
      <c r="AE6975">
        <v>291.98700000000002</v>
      </c>
      <c r="AF6975">
        <v>100085.745</v>
      </c>
      <c r="AG6975">
        <v>19.269639228965101</v>
      </c>
      <c r="AH6975">
        <v>149.29300000000001</v>
      </c>
      <c r="AI6975">
        <v>19.01500000000004</v>
      </c>
      <c r="AJ6975">
        <v>17.600999999999999</v>
      </c>
      <c r="AK6975">
        <v>17.883000000000042</v>
      </c>
      <c r="AL6975">
        <v>292.36500000000001</v>
      </c>
      <c r="AM6975">
        <v>100085.537</v>
      </c>
      <c r="AN6975">
        <v>19.648025283572679</v>
      </c>
    </row>
    <row r="6976" spans="1:40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86.430999999999997</v>
      </c>
      <c r="G6976">
        <v>23.625</v>
      </c>
      <c r="H6976">
        <v>22.400000000000031</v>
      </c>
      <c r="I6976">
        <v>18.62700000000001</v>
      </c>
      <c r="J6976">
        <v>292.791</v>
      </c>
      <c r="K6976">
        <v>100085.429</v>
      </c>
      <c r="L6976">
        <v>20.071430111452401</v>
      </c>
      <c r="M6976">
        <v>77.753</v>
      </c>
      <c r="N6976">
        <v>23.970000000000031</v>
      </c>
      <c r="O6976">
        <v>22.858000000000001</v>
      </c>
      <c r="P6976">
        <v>18.671000000000049</v>
      </c>
      <c r="Q6976">
        <v>292.67599999999999</v>
      </c>
      <c r="R6976">
        <v>100085.482</v>
      </c>
      <c r="S6976">
        <v>19.956305441829219</v>
      </c>
      <c r="T6976">
        <v>55.470999999999997</v>
      </c>
      <c r="U6976">
        <v>17.37400000000002</v>
      </c>
      <c r="V6976">
        <v>16.05500000000001</v>
      </c>
      <c r="W6976">
        <v>17.381000000000029</v>
      </c>
      <c r="X6976" s="4">
        <v>291.52800000000002</v>
      </c>
      <c r="Y6976">
        <v>100085.95600000001</v>
      </c>
      <c r="Z6976">
        <v>18.807013049867582</v>
      </c>
      <c r="AA6976">
        <v>51.841999999999999</v>
      </c>
      <c r="AB6976">
        <v>23.441000000000031</v>
      </c>
      <c r="AC6976">
        <v>22.154</v>
      </c>
      <c r="AD6976">
        <v>18.648000000000021</v>
      </c>
      <c r="AE6976">
        <v>291.72800000000001</v>
      </c>
      <c r="AF6976">
        <v>100085.863</v>
      </c>
      <c r="AG6976">
        <v>19.007229728883772</v>
      </c>
      <c r="AH6976">
        <v>73.742000000000004</v>
      </c>
      <c r="AI6976">
        <v>19</v>
      </c>
      <c r="AJ6976">
        <v>17.600999999999999</v>
      </c>
      <c r="AK6976">
        <v>17.852000000000029</v>
      </c>
      <c r="AL6976">
        <v>292.23200000000003</v>
      </c>
      <c r="AM6976">
        <v>100085.611</v>
      </c>
      <c r="AN6976">
        <v>19.511760535345161</v>
      </c>
    </row>
    <row r="6977" spans="1:40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84.334000000000003</v>
      </c>
      <c r="G6977">
        <v>22.373000000000051</v>
      </c>
      <c r="H6977">
        <v>23.588000000000019</v>
      </c>
      <c r="I6977">
        <v>18.605000000000022</v>
      </c>
      <c r="J6977">
        <v>292.38600000000002</v>
      </c>
      <c r="K6977">
        <v>100085.57399999999</v>
      </c>
      <c r="L6977">
        <v>19.662825746313271</v>
      </c>
      <c r="M6977">
        <v>76.396000000000001</v>
      </c>
      <c r="N6977">
        <v>23.93100000000004</v>
      </c>
      <c r="O6977">
        <v>22.827000000000002</v>
      </c>
      <c r="P6977">
        <v>18.660000000000029</v>
      </c>
      <c r="Q6977">
        <v>292.32299999999998</v>
      </c>
      <c r="R6977">
        <v>100085.60799999999</v>
      </c>
      <c r="S6977">
        <v>19.599762221411481</v>
      </c>
      <c r="T6977">
        <v>54.459000000000003</v>
      </c>
      <c r="U6977">
        <v>17.365000000000009</v>
      </c>
      <c r="V6977">
        <v>16.061000000000039</v>
      </c>
      <c r="W6977">
        <v>17.38</v>
      </c>
      <c r="X6977" s="4">
        <v>291.38</v>
      </c>
      <c r="Y6977">
        <v>100086.06600000001</v>
      </c>
      <c r="Z6977">
        <v>18.655767438593731</v>
      </c>
      <c r="AA6977">
        <v>51.448</v>
      </c>
      <c r="AB6977">
        <v>22.141999999999999</v>
      </c>
      <c r="AC6977">
        <v>23.420000000000019</v>
      </c>
      <c r="AD6977">
        <v>18.659000000000049</v>
      </c>
      <c r="AE6977">
        <v>291.61500000000001</v>
      </c>
      <c r="AF6977">
        <v>100085.948</v>
      </c>
      <c r="AG6977">
        <v>18.891012349675751</v>
      </c>
      <c r="AH6977">
        <v>70.736000000000004</v>
      </c>
      <c r="AI6977">
        <v>17.565000000000001</v>
      </c>
      <c r="AJ6977">
        <v>18.946999999999999</v>
      </c>
      <c r="AK6977">
        <v>17.80400000000003</v>
      </c>
      <c r="AL6977">
        <v>291.755</v>
      </c>
      <c r="AM6977">
        <v>100085.859</v>
      </c>
      <c r="AN6977">
        <v>19.031142563868851</v>
      </c>
    </row>
    <row r="6978" spans="1:40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82.605999999999995</v>
      </c>
      <c r="G6978">
        <v>22.331000000000021</v>
      </c>
      <c r="H6978">
        <v>23.539000000000041</v>
      </c>
      <c r="I6978">
        <v>18.592000000000041</v>
      </c>
      <c r="J6978">
        <v>292.18099999999998</v>
      </c>
      <c r="K6978">
        <v>100085.68700000001</v>
      </c>
      <c r="L6978">
        <v>19.45449301061581</v>
      </c>
      <c r="M6978">
        <v>75</v>
      </c>
      <c r="N6978">
        <v>23.879000000000019</v>
      </c>
      <c r="O6978">
        <v>22.783000000000019</v>
      </c>
      <c r="P6978">
        <v>18.647000000000052</v>
      </c>
      <c r="Q6978">
        <v>292.14800000000002</v>
      </c>
      <c r="R6978">
        <v>100085.705</v>
      </c>
      <c r="S6978">
        <v>19.42146022843519</v>
      </c>
      <c r="T6978">
        <v>54.017000000000003</v>
      </c>
      <c r="U6978">
        <v>17.345000000000031</v>
      </c>
      <c r="V6978">
        <v>16.05600000000004</v>
      </c>
      <c r="W6978">
        <v>17.37</v>
      </c>
      <c r="X6978" s="4">
        <v>291.32900000000001</v>
      </c>
      <c r="Y6978">
        <v>100086.11500000001</v>
      </c>
      <c r="Z6978">
        <v>18.601614925287091</v>
      </c>
      <c r="AA6978">
        <v>51.152999999999999</v>
      </c>
      <c r="AB6978">
        <v>22.105999999999991</v>
      </c>
      <c r="AC6978">
        <v>23.375</v>
      </c>
      <c r="AD6978">
        <v>18.648000000000021</v>
      </c>
      <c r="AE6978">
        <v>291.56799999999998</v>
      </c>
      <c r="AF6978">
        <v>100085.992</v>
      </c>
      <c r="AG6978">
        <v>18.840859001168671</v>
      </c>
      <c r="AH6978">
        <v>69.760999999999996</v>
      </c>
      <c r="AI6978">
        <v>17.547000000000029</v>
      </c>
      <c r="AJ6978">
        <v>18.913000000000011</v>
      </c>
      <c r="AK6978">
        <v>17.786000000000001</v>
      </c>
      <c r="AL6978">
        <v>291.61500000000001</v>
      </c>
      <c r="AM6978">
        <v>100085.965</v>
      </c>
      <c r="AN6978">
        <v>18.88790463313978</v>
      </c>
    </row>
    <row r="6979" spans="1:40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81.664000000000001</v>
      </c>
      <c r="G6979">
        <v>22.336000000000009</v>
      </c>
      <c r="H6979">
        <v>23.536000000000001</v>
      </c>
      <c r="I6979">
        <v>18.637</v>
      </c>
      <c r="J6979">
        <v>292.10300000000001</v>
      </c>
      <c r="K6979">
        <v>100085.746</v>
      </c>
      <c r="L6979">
        <v>19.373302299052799</v>
      </c>
      <c r="M6979">
        <v>74.269000000000005</v>
      </c>
      <c r="N6979">
        <v>23.867999999999991</v>
      </c>
      <c r="O6979">
        <v>22.77800000000002</v>
      </c>
      <c r="P6979">
        <v>18.692000000000011</v>
      </c>
      <c r="Q6979">
        <v>292.077</v>
      </c>
      <c r="R6979">
        <v>100085.75900000001</v>
      </c>
      <c r="S6979">
        <v>19.347275753802709</v>
      </c>
      <c r="T6979">
        <v>53.557000000000002</v>
      </c>
      <c r="U6979">
        <v>17.337000000000049</v>
      </c>
      <c r="V6979">
        <v>16.063000000000049</v>
      </c>
      <c r="W6979">
        <v>17.393000000000029</v>
      </c>
      <c r="X6979" s="4">
        <v>291.31</v>
      </c>
      <c r="Y6979">
        <v>100086.137</v>
      </c>
      <c r="Z6979">
        <v>18.579487213241631</v>
      </c>
      <c r="AA6979">
        <v>46.865000000000002</v>
      </c>
      <c r="AB6979">
        <v>21.94500000000005</v>
      </c>
      <c r="AC6979">
        <v>23.204000000000011</v>
      </c>
      <c r="AD6979">
        <v>18.538000000000011</v>
      </c>
      <c r="AE6979">
        <v>291.38200000000001</v>
      </c>
      <c r="AF6979">
        <v>100086.09699999999</v>
      </c>
      <c r="AG6979">
        <v>18.651557540065479</v>
      </c>
      <c r="AH6979">
        <v>69.034000000000006</v>
      </c>
      <c r="AI6979">
        <v>17.55500000000001</v>
      </c>
      <c r="AJ6979">
        <v>18.907000000000039</v>
      </c>
      <c r="AK6979">
        <v>17.809999999999999</v>
      </c>
      <c r="AL6979">
        <v>291.58</v>
      </c>
      <c r="AM6979">
        <v>100086.001</v>
      </c>
      <c r="AN6979">
        <v>18.849762535415611</v>
      </c>
    </row>
    <row r="6980" spans="1:40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80.716999999999999</v>
      </c>
      <c r="G6980">
        <v>22.331000000000021</v>
      </c>
      <c r="H6980">
        <v>23.522000000000052</v>
      </c>
      <c r="I6980">
        <v>18.68200000000002</v>
      </c>
      <c r="J6980">
        <v>292.084</v>
      </c>
      <c r="K6980">
        <v>100085.76700000001</v>
      </c>
      <c r="L6980">
        <v>19.351165051060949</v>
      </c>
      <c r="M6980">
        <v>73.372</v>
      </c>
      <c r="N6980">
        <v>23.838999999999999</v>
      </c>
      <c r="O6980">
        <v>22.757000000000009</v>
      </c>
      <c r="P6980">
        <v>18.734000000000041</v>
      </c>
      <c r="Q6980">
        <v>292.05599999999998</v>
      </c>
      <c r="R6980">
        <v>100085.78</v>
      </c>
      <c r="S6980">
        <v>19.32313592526879</v>
      </c>
      <c r="T6980">
        <v>53.290999999999997</v>
      </c>
      <c r="U6980">
        <v>17.33500000000004</v>
      </c>
      <c r="V6980">
        <v>16.075000000000049</v>
      </c>
      <c r="W6980">
        <v>17.422999999999998</v>
      </c>
      <c r="X6980" s="4">
        <v>291.298</v>
      </c>
      <c r="Y6980">
        <v>100086.15300000001</v>
      </c>
      <c r="Z6980">
        <v>18.56436422133828</v>
      </c>
      <c r="AA6980">
        <v>42.606000000000002</v>
      </c>
      <c r="AB6980">
        <v>21.785000000000029</v>
      </c>
      <c r="AC6980">
        <v>23.035000000000029</v>
      </c>
      <c r="AD6980">
        <v>18.440000000000001</v>
      </c>
      <c r="AE6980">
        <v>291.22199999999998</v>
      </c>
      <c r="AF6980">
        <v>100086.19500000001</v>
      </c>
      <c r="AG6980">
        <v>18.488290592837298</v>
      </c>
      <c r="AH6980">
        <v>68.747</v>
      </c>
      <c r="AI6980">
        <v>17.573000000000039</v>
      </c>
      <c r="AJ6980">
        <v>18.910000000000029</v>
      </c>
      <c r="AK6980">
        <v>17.845000000000031</v>
      </c>
      <c r="AL6980">
        <v>291.57600000000002</v>
      </c>
      <c r="AM6980">
        <v>100086.01300000001</v>
      </c>
      <c r="AN6980">
        <v>18.842644764859021</v>
      </c>
    </row>
    <row r="6981" spans="1:40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80.343999999999994</v>
      </c>
      <c r="G6981">
        <v>22.343000000000021</v>
      </c>
      <c r="H6981">
        <v>23.52600000000001</v>
      </c>
      <c r="I6981">
        <v>18.742999999999991</v>
      </c>
      <c r="J6981">
        <v>292.06</v>
      </c>
      <c r="K6981">
        <v>100085.783</v>
      </c>
      <c r="L6981">
        <v>19.324017930797709</v>
      </c>
      <c r="M6981">
        <v>67.341999999999999</v>
      </c>
      <c r="N6981">
        <v>23.628000000000039</v>
      </c>
      <c r="O6981">
        <v>22.553000000000001</v>
      </c>
      <c r="P6981">
        <v>18.62</v>
      </c>
      <c r="Q6981">
        <v>291.63099999999997</v>
      </c>
      <c r="R6981">
        <v>100085.988</v>
      </c>
      <c r="S6981">
        <v>18.89458086844434</v>
      </c>
      <c r="T6981">
        <v>52.966999999999999</v>
      </c>
      <c r="U6981">
        <v>17.329000000000011</v>
      </c>
      <c r="V6981">
        <v>16.084</v>
      </c>
      <c r="W6981">
        <v>17.448000000000039</v>
      </c>
      <c r="X6981" s="4">
        <v>291.28899999999999</v>
      </c>
      <c r="Y6981">
        <v>100086.167</v>
      </c>
      <c r="Z6981">
        <v>18.552245061601301</v>
      </c>
      <c r="AA6981">
        <v>42.183999999999997</v>
      </c>
      <c r="AB6981">
        <v>21.769000000000009</v>
      </c>
      <c r="AC6981">
        <v>23.012</v>
      </c>
      <c r="AD6981">
        <v>18.478000000000009</v>
      </c>
      <c r="AE6981">
        <v>291.21100000000001</v>
      </c>
      <c r="AF6981">
        <v>100086.216</v>
      </c>
      <c r="AG6981">
        <v>18.474175237794551</v>
      </c>
      <c r="AH6981">
        <v>68.396000000000001</v>
      </c>
      <c r="AI6981">
        <v>17.586000000000009</v>
      </c>
      <c r="AJ6981">
        <v>18.910000000000029</v>
      </c>
      <c r="AK6981">
        <v>17.87600000000003</v>
      </c>
      <c r="AL6981">
        <v>291.57100000000003</v>
      </c>
      <c r="AM6981">
        <v>100086.023</v>
      </c>
      <c r="AN6981">
        <v>18.834524981079941</v>
      </c>
    </row>
    <row r="6982" spans="1:40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79.635999999999996</v>
      </c>
      <c r="G6982">
        <v>22.342000000000041</v>
      </c>
      <c r="H6982">
        <v>23.518000000000029</v>
      </c>
      <c r="I6982">
        <v>18.791</v>
      </c>
      <c r="J6982">
        <v>292.04899999999998</v>
      </c>
      <c r="K6982">
        <v>100085.795</v>
      </c>
      <c r="L6982">
        <v>19.309886419171391</v>
      </c>
      <c r="M6982">
        <v>60.7</v>
      </c>
      <c r="N6982">
        <v>23.39100000000002</v>
      </c>
      <c r="O6982">
        <v>22.323000000000039</v>
      </c>
      <c r="P6982">
        <v>18.480000000000022</v>
      </c>
      <c r="Q6982">
        <v>291.32100000000003</v>
      </c>
      <c r="R6982">
        <v>100086.16099999999</v>
      </c>
      <c r="S6982">
        <v>18.581167299317709</v>
      </c>
      <c r="T6982">
        <v>52.813000000000002</v>
      </c>
      <c r="U6982">
        <v>17.330000000000041</v>
      </c>
      <c r="V6982">
        <v>16.100000000000019</v>
      </c>
      <c r="W6982">
        <v>17.489000000000029</v>
      </c>
      <c r="X6982" s="4">
        <v>291.27999999999997</v>
      </c>
      <c r="Y6982">
        <v>100086.18</v>
      </c>
      <c r="Z6982">
        <v>18.54012540989498</v>
      </c>
      <c r="AA6982">
        <v>42.716999999999999</v>
      </c>
      <c r="AB6982">
        <v>21.77600000000001</v>
      </c>
      <c r="AC6982">
        <v>23.012</v>
      </c>
      <c r="AD6982">
        <v>18.52800000000002</v>
      </c>
      <c r="AE6982">
        <v>291.24400000000003</v>
      </c>
      <c r="AF6982">
        <v>100086.211</v>
      </c>
      <c r="AG6982">
        <v>18.504100557285369</v>
      </c>
      <c r="AH6982">
        <v>68.224999999999994</v>
      </c>
      <c r="AI6982">
        <v>17.61000000000001</v>
      </c>
      <c r="AJ6982">
        <v>18.91900000000004</v>
      </c>
      <c r="AK6982">
        <v>17.921000000000049</v>
      </c>
      <c r="AL6982">
        <v>291.56400000000002</v>
      </c>
      <c r="AM6982">
        <v>100086.034</v>
      </c>
      <c r="AN6982">
        <v>18.824403473016961</v>
      </c>
    </row>
    <row r="6983" spans="1:40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73.129000000000005</v>
      </c>
      <c r="G6983">
        <v>22.16700000000003</v>
      </c>
      <c r="H6983">
        <v>23.337000000000049</v>
      </c>
      <c r="I6983">
        <v>18.672000000000029</v>
      </c>
      <c r="J6983">
        <v>291.61799999999999</v>
      </c>
      <c r="K6983">
        <v>100086.00900000001</v>
      </c>
      <c r="L6983">
        <v>18.875337435270009</v>
      </c>
      <c r="M6983">
        <v>59.701000000000001</v>
      </c>
      <c r="N6983">
        <v>23.354000000000038</v>
      </c>
      <c r="O6983">
        <v>22.291</v>
      </c>
      <c r="P6983">
        <v>18.512</v>
      </c>
      <c r="Q6983">
        <v>291.26799999999997</v>
      </c>
      <c r="R6983">
        <v>100086.204</v>
      </c>
      <c r="S6983">
        <v>18.525011075935371</v>
      </c>
      <c r="T6983">
        <v>52.506999999999998</v>
      </c>
      <c r="U6983">
        <v>17.328000000000031</v>
      </c>
      <c r="V6983">
        <v>16.113</v>
      </c>
      <c r="W6983">
        <v>17.52600000000001</v>
      </c>
      <c r="X6983" s="4">
        <v>291.27499999999998</v>
      </c>
      <c r="Y6983">
        <v>100086.19</v>
      </c>
      <c r="Z6983">
        <v>18.532009188681631</v>
      </c>
      <c r="AA6983">
        <v>42.655000000000001</v>
      </c>
      <c r="AB6983">
        <v>21.759000000000011</v>
      </c>
      <c r="AC6983">
        <v>22.988</v>
      </c>
      <c r="AD6983">
        <v>18.55600000000004</v>
      </c>
      <c r="AE6983">
        <v>291.27499999999998</v>
      </c>
      <c r="AF6983">
        <v>100086.20299999999</v>
      </c>
      <c r="AG6983">
        <v>18.532020024079149</v>
      </c>
      <c r="AH6983">
        <v>67.878</v>
      </c>
      <c r="AI6983">
        <v>17.629000000000019</v>
      </c>
      <c r="AJ6983">
        <v>18.924000000000039</v>
      </c>
      <c r="AK6983">
        <v>17.961000000000009</v>
      </c>
      <c r="AL6983">
        <v>291.55799999999999</v>
      </c>
      <c r="AM6983">
        <v>100086.045</v>
      </c>
      <c r="AN6983">
        <v>18.81528366106221</v>
      </c>
    </row>
    <row r="6984" spans="1:40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66.204999999999998</v>
      </c>
      <c r="G6984">
        <v>21.97300000000001</v>
      </c>
      <c r="H6984">
        <v>23.13800000000003</v>
      </c>
      <c r="I6984">
        <v>18.551000000000041</v>
      </c>
      <c r="J6984">
        <v>291.30599999999998</v>
      </c>
      <c r="K6984">
        <v>100086.18399999999</v>
      </c>
      <c r="L6984">
        <v>18.559929806551452</v>
      </c>
      <c r="M6984">
        <v>60.064</v>
      </c>
      <c r="N6984">
        <v>23.329000000000011</v>
      </c>
      <c r="O6984">
        <v>22.272000000000052</v>
      </c>
      <c r="P6984">
        <v>18.57100000000003</v>
      </c>
      <c r="Q6984">
        <v>291.29700000000003</v>
      </c>
      <c r="R6984">
        <v>100086.2</v>
      </c>
      <c r="S6984">
        <v>18.550930663739049</v>
      </c>
      <c r="T6984">
        <v>52.308</v>
      </c>
      <c r="U6984">
        <v>17.331000000000021</v>
      </c>
      <c r="V6984">
        <v>16.132000000000009</v>
      </c>
      <c r="W6984">
        <v>17.566000000000031</v>
      </c>
      <c r="X6984" s="4">
        <v>291.27</v>
      </c>
      <c r="Y6984">
        <v>100086.2</v>
      </c>
      <c r="Z6984">
        <v>18.52389322384801</v>
      </c>
      <c r="AA6984">
        <v>42.725999999999999</v>
      </c>
      <c r="AB6984">
        <v>21.760000000000051</v>
      </c>
      <c r="AC6984">
        <v>22.980999999999991</v>
      </c>
      <c r="AD6984">
        <v>18.58300000000003</v>
      </c>
      <c r="AE6984">
        <v>291.28300000000002</v>
      </c>
      <c r="AF6984">
        <v>100086.205</v>
      </c>
      <c r="AG6984">
        <v>18.536915417992532</v>
      </c>
      <c r="AH6984">
        <v>67.634</v>
      </c>
      <c r="AI6984">
        <v>17.656000000000009</v>
      </c>
      <c r="AJ6984">
        <v>18.937000000000008</v>
      </c>
      <c r="AK6984">
        <v>18.004999999999999</v>
      </c>
      <c r="AL6984">
        <v>291.553</v>
      </c>
      <c r="AM6984">
        <v>100086.05499999999</v>
      </c>
      <c r="AN6984">
        <v>18.807164678899479</v>
      </c>
    </row>
    <row r="6985" spans="1:40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132.23500000000001</v>
      </c>
      <c r="G6985">
        <v>21.975000000000019</v>
      </c>
      <c r="H6985">
        <v>23.133000000000042</v>
      </c>
      <c r="I6985">
        <v>18.613</v>
      </c>
      <c r="J6985">
        <v>291.26</v>
      </c>
      <c r="K6985">
        <v>100086.22100000001</v>
      </c>
      <c r="L6985">
        <v>18.510778965723318</v>
      </c>
      <c r="M6985">
        <v>121.65</v>
      </c>
      <c r="N6985">
        <v>23.31</v>
      </c>
      <c r="O6985">
        <v>22.260000000000051</v>
      </c>
      <c r="P6985">
        <v>18.632000000000009</v>
      </c>
      <c r="Q6985">
        <v>291.334</v>
      </c>
      <c r="R6985">
        <v>100086.18799999999</v>
      </c>
      <c r="S6985">
        <v>18.584853280824181</v>
      </c>
      <c r="T6985">
        <v>52.052</v>
      </c>
      <c r="U6985">
        <v>17.331000000000021</v>
      </c>
      <c r="V6985">
        <v>16.141999999999999</v>
      </c>
      <c r="W6985">
        <v>17.609000000000041</v>
      </c>
      <c r="X6985" s="4">
        <v>291.267</v>
      </c>
      <c r="Y6985">
        <v>100086.20699999999</v>
      </c>
      <c r="Z6985">
        <v>18.517776929530161</v>
      </c>
      <c r="AA6985">
        <v>84.784000000000006</v>
      </c>
      <c r="AB6985">
        <v>21.748000000000051</v>
      </c>
      <c r="AC6985">
        <v>22.962000000000049</v>
      </c>
      <c r="AD6985">
        <v>18.595000000000031</v>
      </c>
      <c r="AE6985">
        <v>291.27600000000001</v>
      </c>
      <c r="AF6985">
        <v>100086.215</v>
      </c>
      <c r="AG6985">
        <v>18.526795981147071</v>
      </c>
      <c r="AH6985">
        <v>134.68899999999999</v>
      </c>
      <c r="AI6985">
        <v>17.678000000000001</v>
      </c>
      <c r="AJ6985">
        <v>18.948000000000039</v>
      </c>
      <c r="AK6985">
        <v>18.051000000000041</v>
      </c>
      <c r="AL6985">
        <v>291.54899999999998</v>
      </c>
      <c r="AM6985">
        <v>100086.06299999999</v>
      </c>
      <c r="AN6985">
        <v>18.80004482201883</v>
      </c>
    </row>
    <row r="6986" spans="1:40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67.468000000000004</v>
      </c>
      <c r="G6986">
        <v>22.01400000000001</v>
      </c>
      <c r="H6986">
        <v>23.166</v>
      </c>
      <c r="I6986">
        <v>18.700000000000049</v>
      </c>
      <c r="J6986">
        <v>291.35000000000002</v>
      </c>
      <c r="K6986">
        <v>100086.274</v>
      </c>
      <c r="L6986">
        <v>18.598852759439751</v>
      </c>
      <c r="M6986">
        <v>61.481999999999999</v>
      </c>
      <c r="N6986">
        <v>23.31800000000004</v>
      </c>
      <c r="O6986">
        <v>22.275000000000031</v>
      </c>
      <c r="P6986">
        <v>18.706000000000021</v>
      </c>
      <c r="Q6986">
        <v>291.41399999999999</v>
      </c>
      <c r="R6986">
        <v>100086.24099999999</v>
      </c>
      <c r="S6986">
        <v>18.662912856687509</v>
      </c>
      <c r="T6986">
        <v>51.801000000000002</v>
      </c>
      <c r="U6986">
        <v>17.331000000000021</v>
      </c>
      <c r="V6986">
        <v>16.15300000000002</v>
      </c>
      <c r="W6986">
        <v>17.66500000000002</v>
      </c>
      <c r="X6986" s="4">
        <v>291.22000000000003</v>
      </c>
      <c r="Y6986">
        <v>100086.308</v>
      </c>
      <c r="Z6986">
        <v>18.468703124397901</v>
      </c>
      <c r="AA6986">
        <v>84.977000000000004</v>
      </c>
      <c r="AB6986">
        <v>21.766999999999999</v>
      </c>
      <c r="AC6986">
        <v>22.97400000000005</v>
      </c>
      <c r="AD6986">
        <v>18.658000000000019</v>
      </c>
      <c r="AE6986">
        <v>291.28899999999999</v>
      </c>
      <c r="AF6986">
        <v>100086.3</v>
      </c>
      <c r="AG6986">
        <v>18.537790922772221</v>
      </c>
      <c r="AH6986">
        <v>69.153000000000006</v>
      </c>
      <c r="AI6986">
        <v>17.762</v>
      </c>
      <c r="AJ6986">
        <v>19.025000000000031</v>
      </c>
      <c r="AK6986">
        <v>18.175000000000011</v>
      </c>
      <c r="AL6986">
        <v>291.86099999999999</v>
      </c>
      <c r="AM6986">
        <v>100086.005</v>
      </c>
      <c r="AN6986">
        <v>19.110327654854249</v>
      </c>
    </row>
    <row r="6987" spans="1:40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66.444999999999993</v>
      </c>
      <c r="G6987">
        <v>21.980000000000022</v>
      </c>
      <c r="H6987">
        <v>23.12600000000003</v>
      </c>
      <c r="I6987">
        <v>18.713999999999999</v>
      </c>
      <c r="J6987">
        <v>291.16199999999998</v>
      </c>
      <c r="K6987">
        <v>100086.455</v>
      </c>
      <c r="L6987">
        <v>18.40865337440675</v>
      </c>
      <c r="M6987">
        <v>59.764000000000003</v>
      </c>
      <c r="N6987">
        <v>23.240000000000009</v>
      </c>
      <c r="O6987">
        <v>22.203000000000031</v>
      </c>
      <c r="P6987">
        <v>18.701000000000018</v>
      </c>
      <c r="Q6987">
        <v>291.16399999999999</v>
      </c>
      <c r="R6987">
        <v>100086.452</v>
      </c>
      <c r="S6987">
        <v>18.41065359960044</v>
      </c>
      <c r="T6987">
        <v>51.244999999999997</v>
      </c>
      <c r="U6987">
        <v>17.32100000000003</v>
      </c>
      <c r="V6987">
        <v>16.154</v>
      </c>
      <c r="W6987">
        <v>17.709</v>
      </c>
      <c r="X6987" s="4">
        <v>291.11799999999999</v>
      </c>
      <c r="Y6987">
        <v>100086.447</v>
      </c>
      <c r="Z6987">
        <v>18.36458676860309</v>
      </c>
      <c r="AA6987">
        <v>41.844999999999999</v>
      </c>
      <c r="AB6987">
        <v>21.753000000000039</v>
      </c>
      <c r="AC6987">
        <v>22.953000000000031</v>
      </c>
      <c r="AD6987">
        <v>18.687000000000008</v>
      </c>
      <c r="AE6987">
        <v>291.173</v>
      </c>
      <c r="AF6987">
        <v>100086.45</v>
      </c>
      <c r="AG6987">
        <v>18.419664193989771</v>
      </c>
      <c r="AH6987">
        <v>66.927999999999997</v>
      </c>
      <c r="AI6987">
        <v>17.725999999999999</v>
      </c>
      <c r="AJ6987">
        <v>18.975999999999999</v>
      </c>
      <c r="AK6987">
        <v>18.172000000000029</v>
      </c>
      <c r="AL6987">
        <v>291.48200000000003</v>
      </c>
      <c r="AM6987">
        <v>100086.247</v>
      </c>
      <c r="AN6987">
        <v>18.72891583094696</v>
      </c>
    </row>
    <row r="6988" spans="1:40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63.512</v>
      </c>
      <c r="G6988">
        <v>21.910000000000029</v>
      </c>
      <c r="H6988">
        <v>23.051000000000041</v>
      </c>
      <c r="I6988">
        <v>18.677000000000021</v>
      </c>
      <c r="J6988">
        <v>290.99599999999998</v>
      </c>
      <c r="K6988">
        <v>100086.62300000001</v>
      </c>
      <c r="L6988">
        <v>18.240475561995989</v>
      </c>
      <c r="M6988">
        <v>56.628999999999998</v>
      </c>
      <c r="N6988">
        <v>23.125</v>
      </c>
      <c r="O6988">
        <v>22.094000000000051</v>
      </c>
      <c r="P6988">
        <v>18.659000000000049</v>
      </c>
      <c r="Q6988">
        <v>290.97000000000003</v>
      </c>
      <c r="R6988">
        <v>100086.63499999999</v>
      </c>
      <c r="S6988">
        <v>18.214450307244991</v>
      </c>
      <c r="T6988">
        <v>50.357999999999997</v>
      </c>
      <c r="U6988">
        <v>17.313000000000049</v>
      </c>
      <c r="V6988">
        <v>16.15500000000003</v>
      </c>
      <c r="W6988">
        <v>17.754000000000019</v>
      </c>
      <c r="X6988" s="4">
        <v>291.00099999999998</v>
      </c>
      <c r="Y6988">
        <v>100086.591</v>
      </c>
      <c r="Z6988">
        <v>18.24545569458326</v>
      </c>
      <c r="AA6988">
        <v>39.582999999999998</v>
      </c>
      <c r="AB6988">
        <v>21.672999999999998</v>
      </c>
      <c r="AC6988">
        <v>22.867000000000019</v>
      </c>
      <c r="AD6988">
        <v>18.646000000000019</v>
      </c>
      <c r="AE6988">
        <v>290.94600000000003</v>
      </c>
      <c r="AF6988">
        <v>100086.64599999999</v>
      </c>
      <c r="AG6988">
        <v>18.190426929542181</v>
      </c>
      <c r="AH6988">
        <v>60.801000000000002</v>
      </c>
      <c r="AI6988">
        <v>17.64000000000004</v>
      </c>
      <c r="AJ6988">
        <v>18.881000000000029</v>
      </c>
      <c r="AK6988">
        <v>18.105000000000022</v>
      </c>
      <c r="AL6988">
        <v>290.97699999999998</v>
      </c>
      <c r="AM6988">
        <v>100086.609</v>
      </c>
      <c r="AN6988">
        <v>18.221438149089291</v>
      </c>
    </row>
    <row r="6989" spans="1:40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64.281000000000006</v>
      </c>
      <c r="G6989">
        <v>21.948000000000039</v>
      </c>
      <c r="H6989">
        <v>23.08300000000003</v>
      </c>
      <c r="I6989">
        <v>18.746000000000041</v>
      </c>
      <c r="J6989">
        <v>290.952</v>
      </c>
      <c r="K6989">
        <v>100086.724</v>
      </c>
      <c r="L6989">
        <v>18.194408828094769</v>
      </c>
      <c r="M6989">
        <v>57.429000000000002</v>
      </c>
      <c r="N6989">
        <v>23.144000000000009</v>
      </c>
      <c r="O6989">
        <v>22.12</v>
      </c>
      <c r="P6989">
        <v>18.740000000000009</v>
      </c>
      <c r="Q6989">
        <v>290.92700000000002</v>
      </c>
      <c r="R6989">
        <v>100086.736</v>
      </c>
      <c r="S6989">
        <v>18.169385099851809</v>
      </c>
      <c r="T6989">
        <v>47.664000000000001</v>
      </c>
      <c r="U6989">
        <v>17.268000000000029</v>
      </c>
      <c r="V6989">
        <v>16.122000000000011</v>
      </c>
      <c r="W6989">
        <v>17.761000000000021</v>
      </c>
      <c r="X6989" s="4">
        <v>290.68400000000003</v>
      </c>
      <c r="Y6989">
        <v>100086.841</v>
      </c>
      <c r="Z6989">
        <v>17.926144690206801</v>
      </c>
      <c r="AA6989">
        <v>40.823999999999998</v>
      </c>
      <c r="AB6989">
        <v>21.75100000000003</v>
      </c>
      <c r="AC6989">
        <v>22.939000000000021</v>
      </c>
      <c r="AD6989">
        <v>18.762</v>
      </c>
      <c r="AE6989">
        <v>290.97300000000001</v>
      </c>
      <c r="AF6989">
        <v>100086.71400000001</v>
      </c>
      <c r="AG6989">
        <v>18.215428825098169</v>
      </c>
      <c r="AH6989">
        <v>55.872999999999998</v>
      </c>
      <c r="AI6989">
        <v>17.588000000000019</v>
      </c>
      <c r="AJ6989">
        <v>18.823000000000039</v>
      </c>
      <c r="AK6989">
        <v>18.076000000000018</v>
      </c>
      <c r="AL6989">
        <v>290.64999999999998</v>
      </c>
      <c r="AM6989">
        <v>100086.871</v>
      </c>
      <c r="AN6989">
        <v>17.892123772548981</v>
      </c>
    </row>
    <row r="6990" spans="1:40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63.026000000000003</v>
      </c>
      <c r="G6990">
        <v>21.92900000000003</v>
      </c>
      <c r="H6990">
        <v>23.05800000000005</v>
      </c>
      <c r="I6990">
        <v>18.77800000000002</v>
      </c>
      <c r="J6990">
        <v>290.89600000000002</v>
      </c>
      <c r="K6990">
        <v>100086.825</v>
      </c>
      <c r="L6990">
        <v>18.136326665759899</v>
      </c>
      <c r="M6990">
        <v>56.304000000000002</v>
      </c>
      <c r="N6990">
        <v>23.095000000000031</v>
      </c>
      <c r="O6990">
        <v>22.077000000000002</v>
      </c>
      <c r="P6990">
        <v>18.769000000000009</v>
      </c>
      <c r="Q6990">
        <v>290.875</v>
      </c>
      <c r="R6990">
        <v>100086.836</v>
      </c>
      <c r="S6990">
        <v>18.11530764304257</v>
      </c>
      <c r="T6990">
        <v>44.277000000000001</v>
      </c>
      <c r="U6990">
        <v>17.20800000000003</v>
      </c>
      <c r="V6990">
        <v>16.071999999999999</v>
      </c>
      <c r="W6990">
        <v>17.762</v>
      </c>
      <c r="X6990" s="4">
        <v>290.452</v>
      </c>
      <c r="Y6990">
        <v>100087.048</v>
      </c>
      <c r="Z6990">
        <v>17.69191623485403</v>
      </c>
      <c r="AA6990">
        <v>41.023000000000003</v>
      </c>
      <c r="AB6990">
        <v>21.783000000000019</v>
      </c>
      <c r="AC6990">
        <v>22.963000000000019</v>
      </c>
      <c r="AD6990">
        <v>18.840000000000028</v>
      </c>
      <c r="AE6990">
        <v>291.02600000000001</v>
      </c>
      <c r="AF6990">
        <v>100086.762</v>
      </c>
      <c r="AG6990">
        <v>18.26644863895137</v>
      </c>
      <c r="AH6990">
        <v>55.201999999999998</v>
      </c>
      <c r="AI6990">
        <v>17.595000000000031</v>
      </c>
      <c r="AJ6990">
        <v>18.821999999999999</v>
      </c>
      <c r="AK6990">
        <v>18.125</v>
      </c>
      <c r="AL6990">
        <v>290.58100000000002</v>
      </c>
      <c r="AM6990">
        <v>100086.984</v>
      </c>
      <c r="AN6990">
        <v>17.82103619739712</v>
      </c>
    </row>
    <row r="6991" spans="1:40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64.034999999999997</v>
      </c>
      <c r="G6991">
        <v>23.159000000000049</v>
      </c>
      <c r="H6991">
        <v>22.337000000000049</v>
      </c>
      <c r="I6991">
        <v>18.998000000000051</v>
      </c>
      <c r="J6991">
        <v>290.87700000000001</v>
      </c>
      <c r="K6991">
        <v>100086.90300000001</v>
      </c>
      <c r="L6991">
        <v>18.11527559109885</v>
      </c>
      <c r="M6991">
        <v>57.298000000000002</v>
      </c>
      <c r="N6991">
        <v>23.148000000000021</v>
      </c>
      <c r="O6991">
        <v>22.136000000000021</v>
      </c>
      <c r="P6991">
        <v>18.983000000000001</v>
      </c>
      <c r="Q6991">
        <v>290.85399999999998</v>
      </c>
      <c r="R6991">
        <v>100086.914</v>
      </c>
      <c r="S6991">
        <v>18.092254044198231</v>
      </c>
      <c r="T6991">
        <v>43.850999999999999</v>
      </c>
      <c r="U6991">
        <v>17.238</v>
      </c>
      <c r="V6991">
        <v>16.11100000000005</v>
      </c>
      <c r="W6991">
        <v>17.94500000000005</v>
      </c>
      <c r="X6991" s="4">
        <v>290.39999999999998</v>
      </c>
      <c r="Y6991">
        <v>100087.147</v>
      </c>
      <c r="Z6991">
        <v>17.63784161710339</v>
      </c>
      <c r="AA6991">
        <v>42.274999999999999</v>
      </c>
      <c r="AB6991">
        <v>23.095000000000031</v>
      </c>
      <c r="AC6991">
        <v>22.221</v>
      </c>
      <c r="AD6991">
        <v>19.088000000000019</v>
      </c>
      <c r="AE6991">
        <v>291.09899999999999</v>
      </c>
      <c r="AF6991">
        <v>100086.79</v>
      </c>
      <c r="AG6991">
        <v>18.33747780540148</v>
      </c>
      <c r="AH6991">
        <v>56.343000000000004</v>
      </c>
      <c r="AI6991">
        <v>18.914000000000041</v>
      </c>
      <c r="AJ6991">
        <v>18.012</v>
      </c>
      <c r="AK6991">
        <v>18.334</v>
      </c>
      <c r="AL6991">
        <v>290.57900000000001</v>
      </c>
      <c r="AM6991">
        <v>100087.057</v>
      </c>
      <c r="AN6991">
        <v>17.81700584951852</v>
      </c>
    </row>
    <row r="6992" spans="1:40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62.484000000000002</v>
      </c>
      <c r="G6992">
        <v>23.19</v>
      </c>
      <c r="H6992">
        <v>22.64000000000004</v>
      </c>
      <c r="I6992">
        <v>19.150000000000031</v>
      </c>
      <c r="J6992">
        <v>290.84399999999999</v>
      </c>
      <c r="K6992">
        <v>100086.98299999999</v>
      </c>
      <c r="L6992">
        <v>18.08020792160346</v>
      </c>
      <c r="M6992">
        <v>55.610999999999997</v>
      </c>
      <c r="N6992">
        <v>23.119000000000032</v>
      </c>
      <c r="O6992">
        <v>22.115000000000009</v>
      </c>
      <c r="P6992">
        <v>19.125</v>
      </c>
      <c r="Q6992">
        <v>290.81099999999998</v>
      </c>
      <c r="R6992">
        <v>100086.999</v>
      </c>
      <c r="S6992">
        <v>18.0471774149384</v>
      </c>
      <c r="T6992">
        <v>43.603000000000002</v>
      </c>
      <c r="U6992">
        <v>17.260000000000051</v>
      </c>
      <c r="V6992">
        <v>16.144000000000009</v>
      </c>
      <c r="W6992">
        <v>18.134000000000011</v>
      </c>
      <c r="X6992" s="4">
        <v>290.38</v>
      </c>
      <c r="Y6992">
        <v>100087.22500000001</v>
      </c>
      <c r="Z6992">
        <v>17.615792851718538</v>
      </c>
      <c r="AA6992">
        <v>41.563000000000002</v>
      </c>
      <c r="AB6992">
        <v>23.149000000000001</v>
      </c>
      <c r="AC6992">
        <v>22.547999999999998</v>
      </c>
      <c r="AD6992">
        <v>19.25100000000003</v>
      </c>
      <c r="AE6992">
        <v>291.12799999999999</v>
      </c>
      <c r="AF6992">
        <v>100086.83500000001</v>
      </c>
      <c r="AG6992">
        <v>18.364461756345921</v>
      </c>
      <c r="AH6992">
        <v>54.621000000000002</v>
      </c>
      <c r="AI6992">
        <v>18.948000000000039</v>
      </c>
      <c r="AJ6992">
        <v>18.315000000000001</v>
      </c>
      <c r="AK6992">
        <v>18.480999999999991</v>
      </c>
      <c r="AL6992">
        <v>290.53699999999998</v>
      </c>
      <c r="AM6992">
        <v>100087.141</v>
      </c>
      <c r="AN6992">
        <v>17.772931608212499</v>
      </c>
    </row>
    <row r="6993" spans="1:40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64.474999999999994</v>
      </c>
      <c r="G6993">
        <v>23.32100000000003</v>
      </c>
      <c r="H6993">
        <v>23.038000000000011</v>
      </c>
      <c r="I6993">
        <v>19.40300000000002</v>
      </c>
      <c r="J6993">
        <v>290.85599999999999</v>
      </c>
      <c r="K6993">
        <v>100087.039</v>
      </c>
      <c r="L6993">
        <v>18.090180246250839</v>
      </c>
      <c r="M6993">
        <v>57.308</v>
      </c>
      <c r="N6993">
        <v>23.205000000000041</v>
      </c>
      <c r="O6993">
        <v>22.20800000000003</v>
      </c>
      <c r="P6993">
        <v>19.369000000000032</v>
      </c>
      <c r="Q6993">
        <v>290.81099999999998</v>
      </c>
      <c r="R6993">
        <v>100087.061</v>
      </c>
      <c r="S6993">
        <v>18.045139113583499</v>
      </c>
      <c r="T6993">
        <v>43.831000000000003</v>
      </c>
      <c r="U6993">
        <v>17.29300000000001</v>
      </c>
      <c r="V6993">
        <v>16.187000000000008</v>
      </c>
      <c r="W6993">
        <v>18.337000000000049</v>
      </c>
      <c r="X6993" s="4">
        <v>290.36500000000001</v>
      </c>
      <c r="Y6993">
        <v>100087.29300000001</v>
      </c>
      <c r="Z6993">
        <v>17.598742731165661</v>
      </c>
      <c r="AA6993">
        <v>42.850999999999999</v>
      </c>
      <c r="AB6993">
        <v>23.29300000000001</v>
      </c>
      <c r="AC6993">
        <v>22.959</v>
      </c>
      <c r="AD6993">
        <v>19.510000000000051</v>
      </c>
      <c r="AE6993">
        <v>291.178</v>
      </c>
      <c r="AF6993">
        <v>100086.87</v>
      </c>
      <c r="AG6993">
        <v>18.412464761978701</v>
      </c>
      <c r="AH6993">
        <v>56.073</v>
      </c>
      <c r="AI6993">
        <v>19.053000000000001</v>
      </c>
      <c r="AJ6993">
        <v>18.690000000000001</v>
      </c>
      <c r="AK6993">
        <v>18.705000000000041</v>
      </c>
      <c r="AL6993">
        <v>290.53300000000002</v>
      </c>
      <c r="AM6993">
        <v>100087.205</v>
      </c>
      <c r="AN6993">
        <v>17.766891603706028</v>
      </c>
    </row>
    <row r="6994" spans="1:40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62.917999999999999</v>
      </c>
      <c r="G6994">
        <v>23.381000000000029</v>
      </c>
      <c r="H6994">
        <v>23.61000000000001</v>
      </c>
      <c r="I6994">
        <v>19.62</v>
      </c>
      <c r="J6994">
        <v>290.84199999999998</v>
      </c>
      <c r="K6994">
        <v>100087.10400000001</v>
      </c>
      <c r="L6994">
        <v>18.074125798919791</v>
      </c>
      <c r="M6994">
        <v>55.655000000000001</v>
      </c>
      <c r="N6994">
        <v>23.177000000000021</v>
      </c>
      <c r="O6994">
        <v>22.18100000000004</v>
      </c>
      <c r="P6994">
        <v>19.575000000000049</v>
      </c>
      <c r="Q6994">
        <v>290.78800000000001</v>
      </c>
      <c r="R6994">
        <v>100087.13099999999</v>
      </c>
      <c r="S6994">
        <v>18.020077315037781</v>
      </c>
      <c r="T6994">
        <v>43.314</v>
      </c>
      <c r="U6994">
        <v>17.311000000000039</v>
      </c>
      <c r="V6994">
        <v>16.209</v>
      </c>
      <c r="W6994">
        <v>18.574000000000009</v>
      </c>
      <c r="X6994" s="4">
        <v>290.33</v>
      </c>
      <c r="Y6994">
        <v>100087.36900000001</v>
      </c>
      <c r="Z6994">
        <v>17.561673240625851</v>
      </c>
      <c r="AA6994">
        <v>42.021999999999998</v>
      </c>
      <c r="AB6994">
        <v>23.371000000000041</v>
      </c>
      <c r="AC6994">
        <v>23.550000000000011</v>
      </c>
      <c r="AD6994">
        <v>19.739000000000029</v>
      </c>
      <c r="AE6994">
        <v>291.19400000000002</v>
      </c>
      <c r="AF6994">
        <v>100086.91899999999</v>
      </c>
      <c r="AG6994">
        <v>18.42643413878227</v>
      </c>
      <c r="AH6994">
        <v>54.866999999999997</v>
      </c>
      <c r="AI6994">
        <v>19.12700000000001</v>
      </c>
      <c r="AJ6994">
        <v>19.29300000000001</v>
      </c>
      <c r="AK6994">
        <v>18.93300000000005</v>
      </c>
      <c r="AL6994">
        <v>290.51100000000002</v>
      </c>
      <c r="AM6994">
        <v>100087.276</v>
      </c>
      <c r="AN6994">
        <v>17.742833882424179</v>
      </c>
    </row>
    <row r="6995" spans="1:40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65.477000000000004</v>
      </c>
      <c r="G6995">
        <v>23.547000000000029</v>
      </c>
      <c r="H6995">
        <v>24.075000000000049</v>
      </c>
      <c r="I6995">
        <v>19.95800000000003</v>
      </c>
      <c r="J6995">
        <v>290.86700000000002</v>
      </c>
      <c r="K6995">
        <v>100087.149</v>
      </c>
      <c r="L6995">
        <v>18.097105936964851</v>
      </c>
      <c r="M6995">
        <v>57.737000000000002</v>
      </c>
      <c r="N6995">
        <v>23.287000000000031</v>
      </c>
      <c r="O6995">
        <v>22.299000000000039</v>
      </c>
      <c r="P6995">
        <v>19.897000000000052</v>
      </c>
      <c r="Q6995">
        <v>290.79899999999998</v>
      </c>
      <c r="R6995">
        <v>100087.183</v>
      </c>
      <c r="S6995">
        <v>18.02904536393487</v>
      </c>
      <c r="T6995">
        <v>43.843000000000004</v>
      </c>
      <c r="U6995">
        <v>17.363</v>
      </c>
      <c r="V6995">
        <v>16.270000000000039</v>
      </c>
      <c r="W6995">
        <v>18.843000000000021</v>
      </c>
      <c r="X6995" s="4">
        <v>290.32299999999998</v>
      </c>
      <c r="Y6995">
        <v>100087.431</v>
      </c>
      <c r="Z6995">
        <v>17.55262928891494</v>
      </c>
      <c r="AA6995">
        <v>43.372</v>
      </c>
      <c r="AB6995">
        <v>23.534000000000049</v>
      </c>
      <c r="AC6995">
        <v>24.01300000000003</v>
      </c>
      <c r="AD6995">
        <v>20.073000000000039</v>
      </c>
      <c r="AE6995">
        <v>291.23700000000002</v>
      </c>
      <c r="AF6995">
        <v>100086.954</v>
      </c>
      <c r="AG6995">
        <v>18.46742696053121</v>
      </c>
      <c r="AH6995">
        <v>57.246000000000002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17.765816367636031</v>
      </c>
    </row>
    <row r="6996" spans="1:40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63.804000000000002</v>
      </c>
      <c r="G6996">
        <v>23.600000000000019</v>
      </c>
      <c r="H6996">
        <v>24.478000000000009</v>
      </c>
      <c r="I6996">
        <v>20.18200000000002</v>
      </c>
      <c r="J6996">
        <v>290.87400000000002</v>
      </c>
      <c r="K6996">
        <v>100087.19899999999</v>
      </c>
      <c r="L6996">
        <v>18.10206655489549</v>
      </c>
      <c r="M6996">
        <v>55.936</v>
      </c>
      <c r="N6996">
        <v>23.26600000000002</v>
      </c>
      <c r="O6996">
        <v>22.283000000000019</v>
      </c>
      <c r="P6996">
        <v>20.108000000000001</v>
      </c>
      <c r="Q6996">
        <v>290.79399999999998</v>
      </c>
      <c r="R6996">
        <v>100087.24</v>
      </c>
      <c r="S6996">
        <v>18.021996687123309</v>
      </c>
      <c r="T6996">
        <v>43.537999999999997</v>
      </c>
      <c r="U6996">
        <v>17.397000000000052</v>
      </c>
      <c r="V6996">
        <v>16.313000000000049</v>
      </c>
      <c r="W6996">
        <v>19.096</v>
      </c>
      <c r="X6996" s="4">
        <v>290.31900000000002</v>
      </c>
      <c r="Y6996">
        <v>100087.488</v>
      </c>
      <c r="Z6996">
        <v>17.54658525035865</v>
      </c>
      <c r="AA6996">
        <v>42.38</v>
      </c>
      <c r="AB6996">
        <v>23.59900000000005</v>
      </c>
      <c r="AC6996">
        <v>24.428000000000001</v>
      </c>
      <c r="AD6996">
        <v>20.312000000000008</v>
      </c>
      <c r="AE6996">
        <v>291.24299999999999</v>
      </c>
      <c r="AF6996">
        <v>100087.004</v>
      </c>
      <c r="AG6996">
        <v>18.471383670789582</v>
      </c>
      <c r="AH6996">
        <v>55.777000000000001</v>
      </c>
      <c r="AI6996">
        <v>19.329000000000011</v>
      </c>
      <c r="AJ6996">
        <v>20.143000000000029</v>
      </c>
      <c r="AK6996">
        <v>19.483000000000001</v>
      </c>
      <c r="AL6996">
        <v>290.541</v>
      </c>
      <c r="AM6996">
        <v>100087.372</v>
      </c>
      <c r="AN6996">
        <v>17.768777549854288</v>
      </c>
    </row>
    <row r="6997" spans="1:40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143.869</v>
      </c>
      <c r="G6997">
        <v>23.783000000000019</v>
      </c>
      <c r="H6997">
        <v>24.990000000000009</v>
      </c>
      <c r="I6997">
        <v>20.53000000000003</v>
      </c>
      <c r="J6997">
        <v>290.904</v>
      </c>
      <c r="K6997">
        <v>100087.238</v>
      </c>
      <c r="L6997">
        <v>18.130047717896499</v>
      </c>
      <c r="M6997">
        <v>127.81</v>
      </c>
      <c r="N6997">
        <v>23.39100000000002</v>
      </c>
      <c r="O6997">
        <v>22.480999999999991</v>
      </c>
      <c r="P6997">
        <v>20.44300000000004</v>
      </c>
      <c r="Q6997">
        <v>290.81200000000001</v>
      </c>
      <c r="R6997">
        <v>100087.284</v>
      </c>
      <c r="S6997">
        <v>18.037967066011561</v>
      </c>
      <c r="T6997">
        <v>88.688000000000002</v>
      </c>
      <c r="U6997">
        <v>17.463999999999999</v>
      </c>
      <c r="V6997">
        <v>16.462000000000049</v>
      </c>
      <c r="W6997">
        <v>19.372000000000011</v>
      </c>
      <c r="X6997" s="4">
        <v>290.32900000000001</v>
      </c>
      <c r="Y6997">
        <v>100087.537</v>
      </c>
      <c r="Z6997">
        <v>17.554552799007009</v>
      </c>
      <c r="AA6997">
        <v>87.588999999999999</v>
      </c>
      <c r="AB6997">
        <v>23.770000000000039</v>
      </c>
      <c r="AC6997">
        <v>24.928000000000001</v>
      </c>
      <c r="AD6997">
        <v>20.65200000000004</v>
      </c>
      <c r="AE6997">
        <v>291.28300000000002</v>
      </c>
      <c r="AF6997">
        <v>100087.039</v>
      </c>
      <c r="AG6997">
        <v>18.509371795595371</v>
      </c>
      <c r="AH6997">
        <v>120.306</v>
      </c>
      <c r="AI6997">
        <v>19.495000000000001</v>
      </c>
      <c r="AJ6997">
        <v>20.643000000000029</v>
      </c>
      <c r="AK6997">
        <v>19.814000000000021</v>
      </c>
      <c r="AL6997">
        <v>290.56900000000002</v>
      </c>
      <c r="AM6997">
        <v>100087.41099999999</v>
      </c>
      <c r="AN6997">
        <v>17.794758495882888</v>
      </c>
    </row>
    <row r="6998" spans="1:40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153.57300000000001</v>
      </c>
      <c r="G6998">
        <v>23.89000000000004</v>
      </c>
      <c r="H6998">
        <v>25.426000000000041</v>
      </c>
      <c r="I6998">
        <v>20.867000000000019</v>
      </c>
      <c r="J6998">
        <v>291.221</v>
      </c>
      <c r="K6998">
        <v>100087.08199999999</v>
      </c>
      <c r="L6998">
        <v>18.447409541161619</v>
      </c>
      <c r="M6998">
        <v>136.03800000000001</v>
      </c>
      <c r="N6998">
        <v>23.422999999999998</v>
      </c>
      <c r="O6998">
        <v>22.641999999999999</v>
      </c>
      <c r="P6998">
        <v>20.758000000000042</v>
      </c>
      <c r="Q6998">
        <v>291.09300000000002</v>
      </c>
      <c r="R6998">
        <v>100087.14599999999</v>
      </c>
      <c r="S6998">
        <v>18.319297402449191</v>
      </c>
      <c r="T6998">
        <v>93.176000000000002</v>
      </c>
      <c r="U6998">
        <v>17.54300000000001</v>
      </c>
      <c r="V6998">
        <v>16.67900000000003</v>
      </c>
      <c r="W6998">
        <v>19.719000000000051</v>
      </c>
      <c r="X6998" s="4">
        <v>290.52999999999997</v>
      </c>
      <c r="Y6998">
        <v>100087.43700000001</v>
      </c>
      <c r="Z6998">
        <v>17.75581150749775</v>
      </c>
      <c r="AA6998">
        <v>86.882000000000005</v>
      </c>
      <c r="AB6998">
        <v>23.866000000000039</v>
      </c>
      <c r="AC6998">
        <v>25.355000000000022</v>
      </c>
      <c r="AD6998">
        <v>20.979000000000038</v>
      </c>
      <c r="AE6998">
        <v>291.48200000000003</v>
      </c>
      <c r="AF6998">
        <v>100086.94100000001</v>
      </c>
      <c r="AG6998">
        <v>18.708629296780881</v>
      </c>
      <c r="AH6998">
        <v>130.328</v>
      </c>
      <c r="AI6998">
        <v>19.602000000000029</v>
      </c>
      <c r="AJ6998">
        <v>21.086000000000009</v>
      </c>
      <c r="AK6998">
        <v>20.146000000000019</v>
      </c>
      <c r="AL6998">
        <v>290.83300000000003</v>
      </c>
      <c r="AM6998">
        <v>100087.281</v>
      </c>
      <c r="AN6998">
        <v>18.05907363695405</v>
      </c>
    </row>
    <row r="6999" spans="1:40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81.542000000000002</v>
      </c>
      <c r="G6999">
        <v>24.11000000000001</v>
      </c>
      <c r="H6999">
        <v>25.966000000000012</v>
      </c>
      <c r="I6999">
        <v>21.314000000000021</v>
      </c>
      <c r="J6999">
        <v>291.37700000000001</v>
      </c>
      <c r="K6999">
        <v>100086.98699999999</v>
      </c>
      <c r="L6999">
        <v>18.603613208026669</v>
      </c>
      <c r="M6999">
        <v>71.997</v>
      </c>
      <c r="N6999">
        <v>23.586000000000009</v>
      </c>
      <c r="O6999">
        <v>22.83500000000004</v>
      </c>
      <c r="P6999">
        <v>21.189000000000021</v>
      </c>
      <c r="Q6999">
        <v>291.23500000000001</v>
      </c>
      <c r="R6999">
        <v>100087.06</v>
      </c>
      <c r="S6999">
        <v>18.461490498620211</v>
      </c>
      <c r="T6999">
        <v>49.057000000000002</v>
      </c>
      <c r="U6999">
        <v>17.636000000000021</v>
      </c>
      <c r="V6999">
        <v>16.800000000000011</v>
      </c>
      <c r="W6999">
        <v>20.08300000000003</v>
      </c>
      <c r="X6999" s="4">
        <v>290.64299999999997</v>
      </c>
      <c r="Y6999">
        <v>100087.368</v>
      </c>
      <c r="Z6999">
        <v>17.868981327138389</v>
      </c>
      <c r="AA6999">
        <v>89.864999999999995</v>
      </c>
      <c r="AB6999">
        <v>24.051000000000041</v>
      </c>
      <c r="AC6999">
        <v>25.86100000000005</v>
      </c>
      <c r="AD6999">
        <v>21.393000000000029</v>
      </c>
      <c r="AE6999">
        <v>291.57299999999998</v>
      </c>
      <c r="AF6999">
        <v>100086.883</v>
      </c>
      <c r="AG6999">
        <v>18.79977978157223</v>
      </c>
      <c r="AH6999">
        <v>70.385999999999996</v>
      </c>
      <c r="AI6999">
        <v>19.80500000000001</v>
      </c>
      <c r="AJ6999">
        <v>21.615000000000009</v>
      </c>
      <c r="AK6999">
        <v>20.580000000000041</v>
      </c>
      <c r="AL6999">
        <v>290.98899999999998</v>
      </c>
      <c r="AM6999">
        <v>100087.18799999999</v>
      </c>
      <c r="AN6999">
        <v>18.215279055250448</v>
      </c>
    </row>
    <row r="7000" spans="1:40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78.900999999999996</v>
      </c>
      <c r="G7000">
        <v>24.114000000000029</v>
      </c>
      <c r="H7000">
        <v>26.283000000000019</v>
      </c>
      <c r="I7000">
        <v>21.546000000000049</v>
      </c>
      <c r="J7000">
        <v>291.19200000000001</v>
      </c>
      <c r="K7000">
        <v>100087.067</v>
      </c>
      <c r="L7000">
        <v>18.418521925510959</v>
      </c>
      <c r="M7000">
        <v>69.042000000000002</v>
      </c>
      <c r="N7000">
        <v>23.518000000000029</v>
      </c>
      <c r="O7000">
        <v>22.80500000000001</v>
      </c>
      <c r="P7000">
        <v>21.412000000000031</v>
      </c>
      <c r="Q7000">
        <v>291.07</v>
      </c>
      <c r="R7000">
        <v>100087.13</v>
      </c>
      <c r="S7000">
        <v>18.2964166421533</v>
      </c>
      <c r="T7000">
        <v>48.524000000000001</v>
      </c>
      <c r="U7000">
        <v>17.666</v>
      </c>
      <c r="V7000">
        <v>16.87700000000001</v>
      </c>
      <c r="W7000">
        <v>20.37700000000001</v>
      </c>
      <c r="X7000" s="4">
        <v>290.56599999999997</v>
      </c>
      <c r="Y7000">
        <v>100087.397</v>
      </c>
      <c r="Z7000">
        <v>17.791986836169031</v>
      </c>
      <c r="AA7000">
        <v>44.116999999999997</v>
      </c>
      <c r="AB7000">
        <v>24.129000000000019</v>
      </c>
      <c r="AC7000">
        <v>26.254000000000019</v>
      </c>
      <c r="AD7000">
        <v>21.701000000000018</v>
      </c>
      <c r="AE7000">
        <v>291.65199999999999</v>
      </c>
      <c r="AF7000">
        <v>100086.83500000001</v>
      </c>
      <c r="AG7000">
        <v>18.878923123606459</v>
      </c>
      <c r="AH7000">
        <v>67.552999999999997</v>
      </c>
      <c r="AI7000">
        <v>19.838000000000019</v>
      </c>
      <c r="AJ7000">
        <v>21.969000000000051</v>
      </c>
      <c r="AK7000">
        <v>20.828000000000031</v>
      </c>
      <c r="AL7000">
        <v>290.85199999999998</v>
      </c>
      <c r="AM7000">
        <v>100087.245</v>
      </c>
      <c r="AN7000">
        <v>18.078230422379249</v>
      </c>
    </row>
    <row r="7001" spans="1:40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83.820999999999998</v>
      </c>
      <c r="G7001">
        <v>24.357000000000031</v>
      </c>
      <c r="H7001">
        <v>26.834</v>
      </c>
      <c r="I7001">
        <v>22.007000000000009</v>
      </c>
      <c r="J7001">
        <v>291.27800000000002</v>
      </c>
      <c r="K7001">
        <v>100087.02800000001</v>
      </c>
      <c r="L7001">
        <v>18.504681830362362</v>
      </c>
      <c r="M7001">
        <v>73.224000000000004</v>
      </c>
      <c r="N7001">
        <v>23.702000000000002</v>
      </c>
      <c r="O7001">
        <v>23.03000000000003</v>
      </c>
      <c r="P7001">
        <v>21.854000000000038</v>
      </c>
      <c r="Q7001">
        <v>291.14800000000002</v>
      </c>
      <c r="R7001">
        <v>100087.094</v>
      </c>
      <c r="S7001">
        <v>18.374568694168151</v>
      </c>
      <c r="T7001">
        <v>50.317999999999998</v>
      </c>
      <c r="U7001">
        <v>17.77700000000004</v>
      </c>
      <c r="V7001">
        <v>17.034000000000049</v>
      </c>
      <c r="W7001">
        <v>20.75</v>
      </c>
      <c r="X7001" s="4">
        <v>290.64499999999998</v>
      </c>
      <c r="Y7001">
        <v>100087.356</v>
      </c>
      <c r="Z7001">
        <v>17.871135995478369</v>
      </c>
      <c r="AA7001">
        <v>45.148000000000003</v>
      </c>
      <c r="AB7001">
        <v>24.297999999999998</v>
      </c>
      <c r="AC7001">
        <v>26.728000000000009</v>
      </c>
      <c r="AD7001">
        <v>22.09800000000001</v>
      </c>
      <c r="AE7001">
        <v>291.59199999999998</v>
      </c>
      <c r="AF7001">
        <v>100086.857</v>
      </c>
      <c r="AG7001">
        <v>18.818945230040921</v>
      </c>
      <c r="AH7001">
        <v>72.278999999999996</v>
      </c>
      <c r="AI7001">
        <v>20.066000000000031</v>
      </c>
      <c r="AJ7001">
        <v>22.510000000000051</v>
      </c>
      <c r="AK7001">
        <v>21.275000000000031</v>
      </c>
      <c r="AL7001">
        <v>290.93900000000002</v>
      </c>
      <c r="AM7001">
        <v>100087.20299999999</v>
      </c>
      <c r="AN7001">
        <v>18.165389110667039</v>
      </c>
    </row>
    <row r="7002" spans="1:40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82.823999999999998</v>
      </c>
      <c r="G7002">
        <v>24.41500000000002</v>
      </c>
      <c r="H7002">
        <v>27.186000000000039</v>
      </c>
      <c r="I7002">
        <v>22.353000000000009</v>
      </c>
      <c r="J7002">
        <v>291.39999999999998</v>
      </c>
      <c r="K7002">
        <v>100086.95699999999</v>
      </c>
      <c r="L7002">
        <v>18.626861645190839</v>
      </c>
      <c r="M7002">
        <v>72.082999999999998</v>
      </c>
      <c r="N7002">
        <v>23.68300000000005</v>
      </c>
      <c r="O7002">
        <v>23.096</v>
      </c>
      <c r="P7002">
        <v>22.18100000000004</v>
      </c>
      <c r="Q7002">
        <v>291.25299999999999</v>
      </c>
      <c r="R7002">
        <v>100087.03200000001</v>
      </c>
      <c r="S7002">
        <v>18.47973403330445</v>
      </c>
      <c r="T7002">
        <v>50.723999999999997</v>
      </c>
      <c r="U7002">
        <v>17.841000000000012</v>
      </c>
      <c r="V7002">
        <v>17.19300000000004</v>
      </c>
      <c r="W7002">
        <v>21.136000000000021</v>
      </c>
      <c r="X7002" s="4">
        <v>290.74400000000003</v>
      </c>
      <c r="Y7002">
        <v>100087.298</v>
      </c>
      <c r="Z7002">
        <v>17.970296924528672</v>
      </c>
      <c r="AA7002">
        <v>44.35</v>
      </c>
      <c r="AB7002">
        <v>24.367999999999991</v>
      </c>
      <c r="AC7002">
        <v>27.094000000000051</v>
      </c>
      <c r="AD7002">
        <v>22.455000000000041</v>
      </c>
      <c r="AE7002">
        <v>291.64600000000002</v>
      </c>
      <c r="AF7002">
        <v>100086.827</v>
      </c>
      <c r="AG7002">
        <v>18.873071312009301</v>
      </c>
      <c r="AH7002">
        <v>71.192999999999998</v>
      </c>
      <c r="AI7002">
        <v>20.136000000000021</v>
      </c>
      <c r="AJ7002">
        <v>22.883000000000042</v>
      </c>
      <c r="AK7002">
        <v>21.62400000000002</v>
      </c>
      <c r="AL7002">
        <v>291.05500000000001</v>
      </c>
      <c r="AM7002">
        <v>100087.136</v>
      </c>
      <c r="AN7002">
        <v>18.28156452944523</v>
      </c>
    </row>
    <row r="7003" spans="1:40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88.308000000000007</v>
      </c>
      <c r="G7003">
        <v>24.649000000000001</v>
      </c>
      <c r="H7003">
        <v>27.657000000000039</v>
      </c>
      <c r="I7003">
        <v>22.830000000000041</v>
      </c>
      <c r="J7003">
        <v>291.53199999999998</v>
      </c>
      <c r="K7003">
        <v>100086.879</v>
      </c>
      <c r="L7003">
        <v>18.75904941103499</v>
      </c>
      <c r="M7003">
        <v>76.774000000000001</v>
      </c>
      <c r="N7003">
        <v>23.87400000000002</v>
      </c>
      <c r="O7003">
        <v>23.538000000000011</v>
      </c>
      <c r="P7003">
        <v>22.64100000000002</v>
      </c>
      <c r="Q7003">
        <v>291.37400000000002</v>
      </c>
      <c r="R7003">
        <v>100086.96</v>
      </c>
      <c r="S7003">
        <v>18.600912591945931</v>
      </c>
      <c r="T7003">
        <v>52.845999999999997</v>
      </c>
      <c r="U7003">
        <v>17.949000000000009</v>
      </c>
      <c r="V7003">
        <v>17.563000000000049</v>
      </c>
      <c r="W7003">
        <v>21.516999999999999</v>
      </c>
      <c r="X7003" s="4">
        <v>290.85500000000002</v>
      </c>
      <c r="Y7003">
        <v>100087.231</v>
      </c>
      <c r="Z7003">
        <v>18.081466754597159</v>
      </c>
      <c r="AA7003">
        <v>46.021999999999998</v>
      </c>
      <c r="AB7003">
        <v>24.545000000000019</v>
      </c>
      <c r="AC7003">
        <v>27.508000000000042</v>
      </c>
      <c r="AD7003">
        <v>22.87600000000003</v>
      </c>
      <c r="AE7003">
        <v>291.71499999999997</v>
      </c>
      <c r="AF7003">
        <v>100086.783</v>
      </c>
      <c r="AG7003">
        <v>18.942205964615539</v>
      </c>
      <c r="AH7003">
        <v>76.87</v>
      </c>
      <c r="AI7003">
        <v>20.357000000000031</v>
      </c>
      <c r="AJ7003">
        <v>23.342000000000041</v>
      </c>
      <c r="AK7003">
        <v>22.090000000000028</v>
      </c>
      <c r="AL7003">
        <v>291.18400000000003</v>
      </c>
      <c r="AM7003">
        <v>100087.06</v>
      </c>
      <c r="AN7003">
        <v>18.410750127564881</v>
      </c>
    </row>
    <row r="7004" spans="1:40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86.603999999999999</v>
      </c>
      <c r="G7004">
        <v>24.691000000000031</v>
      </c>
      <c r="H7004">
        <v>28.134000000000011</v>
      </c>
      <c r="I7004">
        <v>23.09900000000005</v>
      </c>
      <c r="J7004">
        <v>291.61799999999999</v>
      </c>
      <c r="K7004">
        <v>100086.82399999999</v>
      </c>
      <c r="L7004">
        <v>18.845196048736341</v>
      </c>
      <c r="M7004">
        <v>74.893000000000001</v>
      </c>
      <c r="N7004">
        <v>23.821999999999999</v>
      </c>
      <c r="O7004">
        <v>23.834</v>
      </c>
      <c r="P7004">
        <v>22.899000000000001</v>
      </c>
      <c r="Q7004">
        <v>291.45499999999998</v>
      </c>
      <c r="R7004">
        <v>100086.908</v>
      </c>
      <c r="S7004">
        <v>18.682055263727079</v>
      </c>
      <c r="T7004">
        <v>53.152000000000001</v>
      </c>
      <c r="U7004">
        <v>17.990000000000009</v>
      </c>
      <c r="V7004">
        <v>17.970000000000031</v>
      </c>
      <c r="W7004">
        <v>21.84700000000004</v>
      </c>
      <c r="X7004" s="4">
        <v>290.94499999999999</v>
      </c>
      <c r="Y7004">
        <v>100087.175</v>
      </c>
      <c r="Z7004">
        <v>18.171617742314819</v>
      </c>
      <c r="AA7004">
        <v>45.003999999999998</v>
      </c>
      <c r="AB7004">
        <v>24.604000000000038</v>
      </c>
      <c r="AC7004">
        <v>28.003000000000039</v>
      </c>
      <c r="AD7004">
        <v>23.164000000000041</v>
      </c>
      <c r="AE7004">
        <v>291.762</v>
      </c>
      <c r="AF7004">
        <v>100086.74800000001</v>
      </c>
      <c r="AG7004">
        <v>18.98931886254428</v>
      </c>
      <c r="AH7004">
        <v>75.094999999999999</v>
      </c>
      <c r="AI7004">
        <v>20.41500000000002</v>
      </c>
      <c r="AJ7004">
        <v>23.855999999999991</v>
      </c>
      <c r="AK7004">
        <v>22.364000000000029</v>
      </c>
      <c r="AL7004">
        <v>291.27499999999998</v>
      </c>
      <c r="AM7004">
        <v>100087.00199999999</v>
      </c>
      <c r="AN7004">
        <v>18.501900737336431</v>
      </c>
    </row>
    <row r="7005" spans="1:40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92.846000000000004</v>
      </c>
      <c r="G7005">
        <v>24.939000000000021</v>
      </c>
      <c r="H7005">
        <v>28.602000000000029</v>
      </c>
      <c r="I7005">
        <v>23.591000000000012</v>
      </c>
      <c r="J7005">
        <v>291.72500000000002</v>
      </c>
      <c r="K7005">
        <v>100086.761</v>
      </c>
      <c r="L7005">
        <v>18.95236319507109</v>
      </c>
      <c r="M7005">
        <v>79.763000000000005</v>
      </c>
      <c r="N7005">
        <v>24.031000000000009</v>
      </c>
      <c r="O7005">
        <v>24.233000000000001</v>
      </c>
      <c r="P7005">
        <v>23.37700000000001</v>
      </c>
      <c r="Q7005">
        <v>291.55700000000002</v>
      </c>
      <c r="R7005">
        <v>100086.84699999999</v>
      </c>
      <c r="S7005">
        <v>18.78421761919077</v>
      </c>
      <c r="T7005">
        <v>55.430999999999997</v>
      </c>
      <c r="U7005">
        <v>18.11200000000002</v>
      </c>
      <c r="V7005">
        <v>18.27600000000001</v>
      </c>
      <c r="W7005">
        <v>22.241000000000039</v>
      </c>
      <c r="X7005" s="4">
        <v>291.04500000000002</v>
      </c>
      <c r="Y7005">
        <v>100087.11500000001</v>
      </c>
      <c r="Z7005">
        <v>18.27177836629113</v>
      </c>
      <c r="AA7005">
        <v>46.753999999999998</v>
      </c>
      <c r="AB7005">
        <v>24.795000000000019</v>
      </c>
      <c r="AC7005">
        <v>28.412000000000031</v>
      </c>
      <c r="AD7005">
        <v>23.604000000000038</v>
      </c>
      <c r="AE7005">
        <v>291.85199999999998</v>
      </c>
      <c r="AF7005">
        <v>100086.694</v>
      </c>
      <c r="AG7005">
        <v>19.07947152843764</v>
      </c>
      <c r="AH7005">
        <v>80.576999999999998</v>
      </c>
      <c r="AI7005">
        <v>20.650000000000031</v>
      </c>
      <c r="AJ7005">
        <v>24.302000000000021</v>
      </c>
      <c r="AK7005">
        <v>22.845000000000031</v>
      </c>
      <c r="AL7005">
        <v>291.38200000000001</v>
      </c>
      <c r="AM7005">
        <v>100086.93799999999</v>
      </c>
      <c r="AN7005">
        <v>18.609067070768901</v>
      </c>
    </row>
    <row r="7006" spans="1:40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90.326999999999998</v>
      </c>
      <c r="G7006">
        <v>24.953000000000031</v>
      </c>
      <c r="H7006">
        <v>28.83300000000003</v>
      </c>
      <c r="I7006">
        <v>23.88900000000001</v>
      </c>
      <c r="J7006">
        <v>291.81900000000002</v>
      </c>
      <c r="K7006">
        <v>100086.702</v>
      </c>
      <c r="L7006">
        <v>19.046516884839949</v>
      </c>
      <c r="M7006">
        <v>77.316000000000003</v>
      </c>
      <c r="N7006">
        <v>23.984000000000041</v>
      </c>
      <c r="O7006">
        <v>24.287000000000031</v>
      </c>
      <c r="P7006">
        <v>23.660000000000029</v>
      </c>
      <c r="Q7006">
        <v>291.64299999999997</v>
      </c>
      <c r="R7006">
        <v>100086.79300000001</v>
      </c>
      <c r="S7006">
        <v>18.870365134620609</v>
      </c>
      <c r="T7006">
        <v>55.521999999999998</v>
      </c>
      <c r="U7006">
        <v>18.16700000000003</v>
      </c>
      <c r="V7006">
        <v>18.438000000000049</v>
      </c>
      <c r="W7006">
        <v>22.603000000000009</v>
      </c>
      <c r="X7006" s="4">
        <v>291.13900000000001</v>
      </c>
      <c r="Y7006">
        <v>100087.056</v>
      </c>
      <c r="Z7006">
        <v>18.365932076687049</v>
      </c>
      <c r="AA7006">
        <v>45.552</v>
      </c>
      <c r="AB7006">
        <v>24.823000000000039</v>
      </c>
      <c r="AC7006">
        <v>28.659000000000049</v>
      </c>
      <c r="AD7006">
        <v>23.914000000000041</v>
      </c>
      <c r="AE7006">
        <v>291.88600000000002</v>
      </c>
      <c r="AF7006">
        <v>100086.666</v>
      </c>
      <c r="AG7006">
        <v>19.113573495194771</v>
      </c>
      <c r="AH7006">
        <v>78.274000000000001</v>
      </c>
      <c r="AI7006">
        <v>20.678000000000001</v>
      </c>
      <c r="AJ7006">
        <v>24.55800000000005</v>
      </c>
      <c r="AK7006">
        <v>23.149000000000001</v>
      </c>
      <c r="AL7006">
        <v>291.47800000000001</v>
      </c>
      <c r="AM7006">
        <v>100086.879</v>
      </c>
      <c r="AN7006">
        <v>18.705223358870281</v>
      </c>
    </row>
    <row r="7007" spans="1:40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97.662999999999997</v>
      </c>
      <c r="G7007">
        <v>25.217000000000041</v>
      </c>
      <c r="H7007">
        <v>29.317000000000011</v>
      </c>
      <c r="I7007">
        <v>24.43100000000004</v>
      </c>
      <c r="J7007">
        <v>291.93700000000001</v>
      </c>
      <c r="K7007">
        <v>100086.632</v>
      </c>
      <c r="L7007">
        <v>19.164693296830759</v>
      </c>
      <c r="M7007">
        <v>82.95</v>
      </c>
      <c r="N7007">
        <v>24.211000000000009</v>
      </c>
      <c r="O7007">
        <v>24.62</v>
      </c>
      <c r="P7007">
        <v>24.19</v>
      </c>
      <c r="Q7007">
        <v>291.75599999999997</v>
      </c>
      <c r="R7007">
        <v>100086.72500000001</v>
      </c>
      <c r="S7007">
        <v>18.9835367625783</v>
      </c>
      <c r="T7007">
        <v>57.7</v>
      </c>
      <c r="U7007">
        <v>18.296000000000049</v>
      </c>
      <c r="V7007">
        <v>18.677000000000021</v>
      </c>
      <c r="W7007">
        <v>23.04000000000002</v>
      </c>
      <c r="X7007" s="4">
        <v>291.24599999999998</v>
      </c>
      <c r="Y7007">
        <v>100086.99099999999</v>
      </c>
      <c r="Z7007">
        <v>18.47309847728701</v>
      </c>
      <c r="AA7007">
        <v>47.393999999999998</v>
      </c>
      <c r="AB7007">
        <v>25.02700000000004</v>
      </c>
      <c r="AC7007">
        <v>29.08200000000005</v>
      </c>
      <c r="AD7007">
        <v>24.397000000000052</v>
      </c>
      <c r="AE7007">
        <v>291.98700000000002</v>
      </c>
      <c r="AF7007">
        <v>100086.606</v>
      </c>
      <c r="AG7007">
        <v>19.214736262869341</v>
      </c>
      <c r="AH7007">
        <v>83.906000000000006</v>
      </c>
      <c r="AI7007">
        <v>20.93000000000001</v>
      </c>
      <c r="AJ7007">
        <v>25.034000000000049</v>
      </c>
      <c r="AK7007">
        <v>23.68000000000001</v>
      </c>
      <c r="AL7007">
        <v>291.59399999999999</v>
      </c>
      <c r="AM7007">
        <v>100086.81</v>
      </c>
      <c r="AN7007">
        <v>18.821398048786019</v>
      </c>
    </row>
    <row r="7008" spans="1:40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94.486000000000004</v>
      </c>
      <c r="G7008">
        <v>25.22400000000005</v>
      </c>
      <c r="H7008">
        <v>29.509000000000011</v>
      </c>
      <c r="I7008">
        <v>24.725000000000019</v>
      </c>
      <c r="J7008">
        <v>292.04000000000002</v>
      </c>
      <c r="K7008">
        <v>100086.567</v>
      </c>
      <c r="L7008">
        <v>19.26785365919034</v>
      </c>
      <c r="M7008">
        <v>80.063999999999993</v>
      </c>
      <c r="N7008">
        <v>24.158000000000019</v>
      </c>
      <c r="O7008">
        <v>24.882000000000009</v>
      </c>
      <c r="P7008">
        <v>24.467000000000041</v>
      </c>
      <c r="Q7008">
        <v>291.84899999999999</v>
      </c>
      <c r="R7008">
        <v>100086.66499999999</v>
      </c>
      <c r="S7008">
        <v>19.0766883697442</v>
      </c>
      <c r="T7008">
        <v>57.627000000000002</v>
      </c>
      <c r="U7008">
        <v>18.352000000000029</v>
      </c>
      <c r="V7008">
        <v>19.074000000000009</v>
      </c>
      <c r="W7008">
        <v>23.404</v>
      </c>
      <c r="X7008" s="4">
        <v>291.346</v>
      </c>
      <c r="Y7008">
        <v>100086.928</v>
      </c>
      <c r="Z7008">
        <v>18.57325666413141</v>
      </c>
      <c r="AA7008">
        <v>46.064999999999998</v>
      </c>
      <c r="AB7008">
        <v>25.046000000000049</v>
      </c>
      <c r="AC7008">
        <v>29.286000000000001</v>
      </c>
      <c r="AD7008">
        <v>24.703000000000031</v>
      </c>
      <c r="AE7008">
        <v>292.01299999999998</v>
      </c>
      <c r="AF7008">
        <v>100086.579</v>
      </c>
      <c r="AG7008">
        <v>19.2408287516256</v>
      </c>
      <c r="AH7008">
        <v>81.343000000000004</v>
      </c>
      <c r="AI7008">
        <v>20.951000000000018</v>
      </c>
      <c r="AJ7008">
        <v>25.247000000000011</v>
      </c>
      <c r="AK7008">
        <v>23.979000000000038</v>
      </c>
      <c r="AL7008">
        <v>291.697</v>
      </c>
      <c r="AM7008">
        <v>100086.745</v>
      </c>
      <c r="AN7008">
        <v>18.924558431877362</v>
      </c>
    </row>
    <row r="7009" spans="1:40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99.012</v>
      </c>
      <c r="G7009">
        <v>25.503000000000039</v>
      </c>
      <c r="H7009">
        <v>29.975000000000019</v>
      </c>
      <c r="I7009">
        <v>25.287000000000031</v>
      </c>
      <c r="J7009">
        <v>292.15899999999999</v>
      </c>
      <c r="K7009">
        <v>100086.495</v>
      </c>
      <c r="L7009">
        <v>19.38702889214613</v>
      </c>
      <c r="M7009">
        <v>84.033000000000001</v>
      </c>
      <c r="N7009">
        <v>24.410000000000029</v>
      </c>
      <c r="O7009">
        <v>25.28000000000003</v>
      </c>
      <c r="P7009">
        <v>25.020000000000039</v>
      </c>
      <c r="Q7009">
        <v>291.96800000000002</v>
      </c>
      <c r="R7009">
        <v>100086.594</v>
      </c>
      <c r="S7009">
        <v>19.195864457615642</v>
      </c>
      <c r="T7009">
        <v>59.927</v>
      </c>
      <c r="U7009">
        <v>18.496000000000041</v>
      </c>
      <c r="V7009">
        <v>19.355000000000022</v>
      </c>
      <c r="W7009">
        <v>23.855000000000022</v>
      </c>
      <c r="X7009" s="4">
        <v>291.45999999999998</v>
      </c>
      <c r="Y7009">
        <v>100086.85799999999</v>
      </c>
      <c r="Z7009">
        <v>18.687427162848049</v>
      </c>
      <c r="AA7009">
        <v>48.018999999999998</v>
      </c>
      <c r="AB7009">
        <v>25.261000000000021</v>
      </c>
      <c r="AC7009">
        <v>29.687000000000008</v>
      </c>
      <c r="AD7009">
        <v>25.202000000000002</v>
      </c>
      <c r="AE7009">
        <v>292.12299999999999</v>
      </c>
      <c r="AF7009">
        <v>100086.514</v>
      </c>
      <c r="AG7009">
        <v>19.350998191974838</v>
      </c>
      <c r="AH7009">
        <v>85.027000000000001</v>
      </c>
      <c r="AI7009">
        <v>21.218000000000021</v>
      </c>
      <c r="AJ7009">
        <v>25.705000000000041</v>
      </c>
      <c r="AK7009">
        <v>24.529</v>
      </c>
      <c r="AL7009">
        <v>291.81599999999997</v>
      </c>
      <c r="AM7009">
        <v>100086.67200000001</v>
      </c>
      <c r="AN7009">
        <v>19.04373286564044</v>
      </c>
    </row>
    <row r="7010" spans="1:40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95.370999999999995</v>
      </c>
      <c r="G7010">
        <v>25.49900000000002</v>
      </c>
      <c r="H7010">
        <v>30.125</v>
      </c>
      <c r="I7010">
        <v>25.59800000000001</v>
      </c>
      <c r="J7010">
        <v>292.27499999999998</v>
      </c>
      <c r="K7010">
        <v>100086.39599999999</v>
      </c>
      <c r="L7010">
        <v>19.504519263159299</v>
      </c>
      <c r="M7010">
        <v>81.075000000000003</v>
      </c>
      <c r="N7010">
        <v>24.350000000000019</v>
      </c>
      <c r="O7010">
        <v>25.32000000000005</v>
      </c>
      <c r="P7010">
        <v>25.316000000000031</v>
      </c>
      <c r="Q7010">
        <v>292.08</v>
      </c>
      <c r="R7010">
        <v>100086.496</v>
      </c>
      <c r="S7010">
        <v>19.309349626660261</v>
      </c>
      <c r="T7010">
        <v>59.776000000000003</v>
      </c>
      <c r="U7010">
        <v>18.55800000000005</v>
      </c>
      <c r="V7010">
        <v>19.52800000000002</v>
      </c>
      <c r="W7010">
        <v>24.25100000000003</v>
      </c>
      <c r="X7010" s="4">
        <v>291.58699999999999</v>
      </c>
      <c r="Y7010">
        <v>100086.753</v>
      </c>
      <c r="Z7010">
        <v>18.81592373978339</v>
      </c>
      <c r="AA7010">
        <v>46.564</v>
      </c>
      <c r="AB7010">
        <v>25.272000000000052</v>
      </c>
      <c r="AC7010">
        <v>29.852000000000029</v>
      </c>
      <c r="AD7010">
        <v>25.525000000000031</v>
      </c>
      <c r="AE7010">
        <v>292.16399999999999</v>
      </c>
      <c r="AF7010">
        <v>100086.451</v>
      </c>
      <c r="AG7010">
        <v>19.393421106933889</v>
      </c>
      <c r="AH7010">
        <v>82.046999999999997</v>
      </c>
      <c r="AI7010">
        <v>21.230999999999991</v>
      </c>
      <c r="AJ7010">
        <v>25.879000000000019</v>
      </c>
      <c r="AK7010">
        <v>24.84800000000001</v>
      </c>
      <c r="AL7010">
        <v>291.935</v>
      </c>
      <c r="AM7010">
        <v>100086.571</v>
      </c>
      <c r="AN7010">
        <v>19.164223949768711</v>
      </c>
    </row>
    <row r="7011" spans="1:40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102.76</v>
      </c>
      <c r="G7011">
        <v>25.796000000000049</v>
      </c>
      <c r="H7011">
        <v>30.580000000000041</v>
      </c>
      <c r="I7011">
        <v>26.205000000000041</v>
      </c>
      <c r="J7011">
        <v>292.41000000000003</v>
      </c>
      <c r="K7011">
        <v>100086.285</v>
      </c>
      <c r="L7011">
        <v>19.641026287507319</v>
      </c>
      <c r="M7011">
        <v>87.826999999999998</v>
      </c>
      <c r="N7011">
        <v>24.622000000000011</v>
      </c>
      <c r="O7011">
        <v>25.80400000000003</v>
      </c>
      <c r="P7011">
        <v>25.91500000000002</v>
      </c>
      <c r="Q7011">
        <v>292.21499999999997</v>
      </c>
      <c r="R7011">
        <v>100086.386</v>
      </c>
      <c r="S7011">
        <v>19.445856638118808</v>
      </c>
      <c r="T7011">
        <v>62.335000000000001</v>
      </c>
      <c r="U7011">
        <v>18.711000000000009</v>
      </c>
      <c r="V7011">
        <v>19.904</v>
      </c>
      <c r="W7011">
        <v>24.739000000000029</v>
      </c>
      <c r="X7011" s="4">
        <v>291.71499999999997</v>
      </c>
      <c r="Y7011">
        <v>100086.645</v>
      </c>
      <c r="Z7011">
        <v>18.945421145821459</v>
      </c>
      <c r="AA7011">
        <v>48.49</v>
      </c>
      <c r="AB7011">
        <v>25.497000000000011</v>
      </c>
      <c r="AC7011">
        <v>30.234000000000041</v>
      </c>
      <c r="AD7011">
        <v>26.06</v>
      </c>
      <c r="AE7011">
        <v>292.28399999999999</v>
      </c>
      <c r="AF7011">
        <v>100086.35</v>
      </c>
      <c r="AG7011">
        <v>19.514916462069269</v>
      </c>
      <c r="AH7011">
        <v>88.481999999999999</v>
      </c>
      <c r="AI7011">
        <v>21.51400000000001</v>
      </c>
      <c r="AJ7011">
        <v>26.324000000000009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98.781000000000006</v>
      </c>
      <c r="G7012">
        <v>25.789000000000041</v>
      </c>
      <c r="H7012">
        <v>30.696999999999999</v>
      </c>
      <c r="I7012">
        <v>26.51300000000003</v>
      </c>
      <c r="J7012">
        <v>292.52800000000002</v>
      </c>
      <c r="K7012">
        <v>100086.183</v>
      </c>
      <c r="L7012">
        <v>19.760519034555049</v>
      </c>
      <c r="M7012">
        <v>84.081999999999994</v>
      </c>
      <c r="N7012">
        <v>24.561000000000039</v>
      </c>
      <c r="O7012">
        <v>26.23500000000001</v>
      </c>
      <c r="P7012">
        <v>26.20700000000005</v>
      </c>
      <c r="Q7012">
        <v>292.32900000000001</v>
      </c>
      <c r="R7012">
        <v>100086.28599999999</v>
      </c>
      <c r="S7012">
        <v>19.561344968347608</v>
      </c>
      <c r="T7012">
        <v>62.386000000000003</v>
      </c>
      <c r="U7012">
        <v>18.77800000000002</v>
      </c>
      <c r="V7012">
        <v>20.490000000000009</v>
      </c>
      <c r="W7012">
        <v>25.137</v>
      </c>
      <c r="X7012" s="4">
        <v>291.839</v>
      </c>
      <c r="Y7012">
        <v>100086.54</v>
      </c>
      <c r="Z7012">
        <v>19.070916181762641</v>
      </c>
      <c r="AA7012">
        <v>46.996000000000002</v>
      </c>
      <c r="AB7012">
        <v>25.508000000000042</v>
      </c>
      <c r="AC7012">
        <v>30.369000000000032</v>
      </c>
      <c r="AD7012">
        <v>26.384000000000011</v>
      </c>
      <c r="AE7012">
        <v>292.33199999999999</v>
      </c>
      <c r="AF7012">
        <v>100086.283</v>
      </c>
      <c r="AG7012">
        <v>19.564346382804391</v>
      </c>
      <c r="AH7012">
        <v>85.08</v>
      </c>
      <c r="AI7012">
        <v>21.523000000000021</v>
      </c>
      <c r="AJ7012">
        <v>26.465000000000028</v>
      </c>
      <c r="AK7012">
        <v>25.758000000000042</v>
      </c>
      <c r="AL7012">
        <v>292.19200000000001</v>
      </c>
      <c r="AM7012">
        <v>100086.357</v>
      </c>
      <c r="AN7012">
        <v>19.42422514123632</v>
      </c>
    </row>
    <row r="7013" spans="1:40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107.575</v>
      </c>
      <c r="G7013">
        <v>26.119000000000032</v>
      </c>
      <c r="H7013">
        <v>31.160000000000029</v>
      </c>
      <c r="I7013">
        <v>27.156000000000009</v>
      </c>
      <c r="J7013">
        <v>292.68900000000002</v>
      </c>
      <c r="K7013">
        <v>100086.065</v>
      </c>
      <c r="L7013">
        <v>19.923056758948579</v>
      </c>
      <c r="M7013">
        <v>91.727999999999994</v>
      </c>
      <c r="N7013">
        <v>24.879000000000019</v>
      </c>
      <c r="O7013">
        <v>26.87600000000003</v>
      </c>
      <c r="P7013">
        <v>26.84900000000005</v>
      </c>
      <c r="Q7013">
        <v>292.49299999999999</v>
      </c>
      <c r="R7013">
        <v>100086.16499999999</v>
      </c>
      <c r="S7013">
        <v>19.72688326498195</v>
      </c>
      <c r="T7013">
        <v>65.129000000000005</v>
      </c>
      <c r="U7013">
        <v>18.95700000000005</v>
      </c>
      <c r="V7013">
        <v>20.980000000000022</v>
      </c>
      <c r="W7013">
        <v>25.65200000000004</v>
      </c>
      <c r="X7013" s="4">
        <v>291.99200000000002</v>
      </c>
      <c r="Y7013">
        <v>100086.423</v>
      </c>
      <c r="Z7013">
        <v>19.225441278017971</v>
      </c>
      <c r="AA7013">
        <v>49.213000000000001</v>
      </c>
      <c r="AB7013">
        <v>25.761000000000021</v>
      </c>
      <c r="AC7013">
        <v>30.753000000000039</v>
      </c>
      <c r="AD7013">
        <v>26.952000000000002</v>
      </c>
      <c r="AE7013">
        <v>292.5</v>
      </c>
      <c r="AF7013">
        <v>100086.162</v>
      </c>
      <c r="AG7013">
        <v>19.733889941371331</v>
      </c>
      <c r="AH7013">
        <v>92.33</v>
      </c>
      <c r="AI7013">
        <v>21.83500000000004</v>
      </c>
      <c r="AJ7013">
        <v>26.911000000000001</v>
      </c>
      <c r="AK7013">
        <v>26.385000000000051</v>
      </c>
      <c r="AL7013">
        <v>292.34899999999999</v>
      </c>
      <c r="AM7013">
        <v>100086.239</v>
      </c>
      <c r="AN7013">
        <v>19.582756172369098</v>
      </c>
    </row>
    <row r="7014" spans="1:40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102.786</v>
      </c>
      <c r="G7014">
        <v>26.105999999999991</v>
      </c>
      <c r="H7014">
        <v>31.241000000000039</v>
      </c>
      <c r="I7014">
        <v>27.484000000000041</v>
      </c>
      <c r="J7014">
        <v>292.82600000000002</v>
      </c>
      <c r="K7014">
        <v>100085.954</v>
      </c>
      <c r="L7014">
        <v>20.061569396114919</v>
      </c>
      <c r="M7014">
        <v>87.518000000000001</v>
      </c>
      <c r="N7014">
        <v>24.815000000000001</v>
      </c>
      <c r="O7014">
        <v>26.951000000000018</v>
      </c>
      <c r="P7014">
        <v>27.163000000000011</v>
      </c>
      <c r="Q7014">
        <v>292.62799999999999</v>
      </c>
      <c r="R7014">
        <v>100086.05499999999</v>
      </c>
      <c r="S7014">
        <v>19.863393252967342</v>
      </c>
      <c r="T7014">
        <v>65.019000000000005</v>
      </c>
      <c r="U7014">
        <v>19.031000000000009</v>
      </c>
      <c r="V7014">
        <v>21.199000000000009</v>
      </c>
      <c r="W7014">
        <v>26.084</v>
      </c>
      <c r="X7014" s="4">
        <v>292.13499999999999</v>
      </c>
      <c r="Y7014">
        <v>100086.30899999999</v>
      </c>
      <c r="Z7014">
        <v>19.36995628344215</v>
      </c>
      <c r="AA7014">
        <v>47.692999999999998</v>
      </c>
      <c r="AB7014">
        <v>25.770000000000039</v>
      </c>
      <c r="AC7014">
        <v>30.858000000000001</v>
      </c>
      <c r="AD7014">
        <v>27.297999999999998</v>
      </c>
      <c r="AE7014">
        <v>292.56700000000001</v>
      </c>
      <c r="AF7014">
        <v>100086.08500000001</v>
      </c>
      <c r="AG7014">
        <v>19.8023380292077</v>
      </c>
      <c r="AH7014">
        <v>88.472999999999999</v>
      </c>
      <c r="AI7014">
        <v>21.836000000000009</v>
      </c>
      <c r="AJ7014">
        <v>27.01600000000002</v>
      </c>
      <c r="AK7014">
        <v>26.721</v>
      </c>
      <c r="AL7014">
        <v>292.48700000000002</v>
      </c>
      <c r="AM7014">
        <v>100086.12699999999</v>
      </c>
      <c r="AN7014">
        <v>19.72226781129427</v>
      </c>
    </row>
    <row r="7015" spans="1:40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112.899</v>
      </c>
      <c r="G7015">
        <v>26.455000000000041</v>
      </c>
      <c r="H7015">
        <v>31.692000000000011</v>
      </c>
      <c r="I7015">
        <v>28.161000000000001</v>
      </c>
      <c r="J7015">
        <v>293</v>
      </c>
      <c r="K7015">
        <v>100085.827</v>
      </c>
      <c r="L7015">
        <v>20.237119626042499</v>
      </c>
      <c r="M7015">
        <v>95.825000000000003</v>
      </c>
      <c r="N7015">
        <v>25.164000000000041</v>
      </c>
      <c r="O7015">
        <v>27.730999999999991</v>
      </c>
      <c r="P7015">
        <v>27.837000000000049</v>
      </c>
      <c r="Q7015">
        <v>292.80200000000002</v>
      </c>
      <c r="R7015">
        <v>100085.928</v>
      </c>
      <c r="S7015">
        <v>20.038942640896831</v>
      </c>
      <c r="T7015">
        <v>67.772999999999996</v>
      </c>
      <c r="U7015">
        <v>19.216000000000012</v>
      </c>
      <c r="V7015">
        <v>21.838999999999999</v>
      </c>
      <c r="W7015">
        <v>26.61000000000001</v>
      </c>
      <c r="X7015" s="4">
        <v>292.29500000000002</v>
      </c>
      <c r="Y7015">
        <v>100086.18700000001</v>
      </c>
      <c r="Z7015">
        <v>19.531489246482241</v>
      </c>
      <c r="AA7015">
        <v>50.155000000000001</v>
      </c>
      <c r="AB7015">
        <v>26.035000000000029</v>
      </c>
      <c r="AC7015">
        <v>31.221</v>
      </c>
      <c r="AD7015">
        <v>27.88800000000003</v>
      </c>
      <c r="AE7015">
        <v>292.762</v>
      </c>
      <c r="AF7015">
        <v>100085.94899999999</v>
      </c>
      <c r="AG7015">
        <v>19.99890737164645</v>
      </c>
      <c r="AH7015">
        <v>96.899000000000001</v>
      </c>
      <c r="AI7015">
        <v>22.164000000000041</v>
      </c>
      <c r="AJ7015">
        <v>27.441000000000031</v>
      </c>
      <c r="AK7015">
        <v>27.37600000000003</v>
      </c>
      <c r="AL7015">
        <v>292.65699999999998</v>
      </c>
      <c r="AM7015">
        <v>100086.00199999999</v>
      </c>
      <c r="AN7015">
        <v>19.89381298753727</v>
      </c>
    </row>
    <row r="7016" spans="1:40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107.307</v>
      </c>
      <c r="G7016">
        <v>26.41500000000002</v>
      </c>
      <c r="H7016">
        <v>31.897000000000052</v>
      </c>
      <c r="I7016">
        <v>28.425000000000011</v>
      </c>
      <c r="J7016">
        <v>293.13200000000001</v>
      </c>
      <c r="K7016">
        <v>100085.71799999999</v>
      </c>
      <c r="L7016">
        <v>20.37063002913067</v>
      </c>
      <c r="M7016">
        <v>91.117000000000004</v>
      </c>
      <c r="N7016">
        <v>25.04400000000004</v>
      </c>
      <c r="O7016">
        <v>27.88800000000003</v>
      </c>
      <c r="P7016">
        <v>28.096</v>
      </c>
      <c r="Q7016">
        <v>292.93200000000002</v>
      </c>
      <c r="R7016">
        <v>100085.819</v>
      </c>
      <c r="S7016">
        <v>20.170449528041441</v>
      </c>
      <c r="T7016">
        <v>67.397999999999996</v>
      </c>
      <c r="U7016">
        <v>19.248000000000051</v>
      </c>
      <c r="V7016">
        <v>22.154</v>
      </c>
      <c r="W7016">
        <v>27.004999999999999</v>
      </c>
      <c r="X7016" s="4">
        <v>292.43299999999999</v>
      </c>
      <c r="Y7016">
        <v>100086.07399999999</v>
      </c>
      <c r="Z7016">
        <v>19.671001187976461</v>
      </c>
      <c r="AA7016">
        <v>48.375999999999998</v>
      </c>
      <c r="AB7016">
        <v>26.024000000000001</v>
      </c>
      <c r="AC7016">
        <v>31.45700000000005</v>
      </c>
      <c r="AD7016">
        <v>28.18000000000001</v>
      </c>
      <c r="AE7016">
        <v>292.82100000000003</v>
      </c>
      <c r="AF7016">
        <v>100085.874</v>
      </c>
      <c r="AG7016">
        <v>20.059348416087001</v>
      </c>
      <c r="AH7016">
        <v>92.34</v>
      </c>
      <c r="AI7016">
        <v>22.13900000000001</v>
      </c>
      <c r="AJ7016">
        <v>27.686000000000039</v>
      </c>
      <c r="AK7016">
        <v>27.654</v>
      </c>
      <c r="AL7016">
        <v>292.791</v>
      </c>
      <c r="AM7016">
        <v>100085.891</v>
      </c>
      <c r="AN7016">
        <v>20.029322871290731</v>
      </c>
    </row>
    <row r="7017" spans="1:40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118.14100000000001</v>
      </c>
      <c r="G7017">
        <v>26.786000000000001</v>
      </c>
      <c r="H7017">
        <v>32.344000000000051</v>
      </c>
      <c r="I7017">
        <v>29.12700000000001</v>
      </c>
      <c r="J7017">
        <v>293.29599999999999</v>
      </c>
      <c r="K7017">
        <v>100085.59600000001</v>
      </c>
      <c r="L7017">
        <v>20.536174169905561</v>
      </c>
      <c r="M7017">
        <v>101.223</v>
      </c>
      <c r="N7017">
        <v>25.41900000000004</v>
      </c>
      <c r="O7017">
        <v>28.507000000000009</v>
      </c>
      <c r="P7017">
        <v>28.79400000000004</v>
      </c>
      <c r="Q7017">
        <v>293.09699999999998</v>
      </c>
      <c r="R7017">
        <v>100085.696</v>
      </c>
      <c r="S7017">
        <v>20.336993303949271</v>
      </c>
      <c r="T7017">
        <v>140.99600000000001</v>
      </c>
      <c r="U7017">
        <v>19.44600000000003</v>
      </c>
      <c r="V7017">
        <v>22.59800000000001</v>
      </c>
      <c r="W7017">
        <v>27.541</v>
      </c>
      <c r="X7017" s="4">
        <v>292.58499999999998</v>
      </c>
      <c r="Y7017">
        <v>100085.95600000001</v>
      </c>
      <c r="Z7017">
        <v>19.824529708444629</v>
      </c>
      <c r="AA7017">
        <v>50.927</v>
      </c>
      <c r="AB7017">
        <v>26.30700000000002</v>
      </c>
      <c r="AC7017">
        <v>31.812000000000008</v>
      </c>
      <c r="AD7017">
        <v>28.791</v>
      </c>
      <c r="AE7017">
        <v>293.02199999999999</v>
      </c>
      <c r="AF7017">
        <v>100085.736</v>
      </c>
      <c r="AG7017">
        <v>20.261927046925049</v>
      </c>
      <c r="AH7017">
        <v>101.583</v>
      </c>
      <c r="AI7017">
        <v>22.48600000000005</v>
      </c>
      <c r="AJ7017">
        <v>28.092000000000041</v>
      </c>
      <c r="AK7017">
        <v>28.330000000000041</v>
      </c>
      <c r="AL7017">
        <v>292.95100000000002</v>
      </c>
      <c r="AM7017">
        <v>100085.77</v>
      </c>
      <c r="AN7017">
        <v>20.19086106660205</v>
      </c>
    </row>
    <row r="7018" spans="1:40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111.124</v>
      </c>
      <c r="G7018">
        <v>26.706000000000021</v>
      </c>
      <c r="H7018">
        <v>32.312000000000012</v>
      </c>
      <c r="I7018">
        <v>29.393000000000029</v>
      </c>
      <c r="J7018">
        <v>293.42599999999999</v>
      </c>
      <c r="K7018">
        <v>100085.488</v>
      </c>
      <c r="L7018">
        <v>20.66768535117069</v>
      </c>
      <c r="M7018">
        <v>95.513999999999996</v>
      </c>
      <c r="N7018">
        <v>25.300000000000011</v>
      </c>
      <c r="O7018">
        <v>29.11100000000005</v>
      </c>
      <c r="P7018">
        <v>29.053000000000001</v>
      </c>
      <c r="Q7018">
        <v>293.22800000000001</v>
      </c>
      <c r="R7018">
        <v>100085.588</v>
      </c>
      <c r="S7018">
        <v>20.469504950451949</v>
      </c>
      <c r="T7018">
        <v>71.316999999999993</v>
      </c>
      <c r="U7018">
        <v>19.54300000000001</v>
      </c>
      <c r="V7018">
        <v>23.47300000000001</v>
      </c>
      <c r="W7018">
        <v>28.00200000000001</v>
      </c>
      <c r="X7018" s="4">
        <v>292.95299999999997</v>
      </c>
      <c r="Y7018">
        <v>100085.732</v>
      </c>
      <c r="Z7018">
        <v>20.194258490190752</v>
      </c>
      <c r="AA7018">
        <v>48.975999999999999</v>
      </c>
      <c r="AB7018">
        <v>26.261000000000021</v>
      </c>
      <c r="AC7018">
        <v>31.817000000000011</v>
      </c>
      <c r="AD7018">
        <v>29.088000000000019</v>
      </c>
      <c r="AE7018">
        <v>293.07400000000001</v>
      </c>
      <c r="AF7018">
        <v>100085.663</v>
      </c>
      <c r="AG7018">
        <v>20.315362230978621</v>
      </c>
      <c r="AH7018">
        <v>95.784999999999997</v>
      </c>
      <c r="AI7018">
        <v>22.424000000000039</v>
      </c>
      <c r="AJ7018">
        <v>28.095000000000031</v>
      </c>
      <c r="AK7018">
        <v>28.614000000000029</v>
      </c>
      <c r="AL7018">
        <v>293.084</v>
      </c>
      <c r="AM7018">
        <v>100085.66</v>
      </c>
      <c r="AN7018">
        <v>20.32537306881505</v>
      </c>
    </row>
    <row r="7019" spans="1:40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122.127</v>
      </c>
      <c r="G7019">
        <v>27.092000000000041</v>
      </c>
      <c r="H7019">
        <v>32.768000000000029</v>
      </c>
      <c r="I7019">
        <v>30.134000000000011</v>
      </c>
      <c r="J7019">
        <v>293.58699999999999</v>
      </c>
      <c r="K7019">
        <v>100085.367</v>
      </c>
      <c r="L7019">
        <v>20.830228350011168</v>
      </c>
      <c r="M7019">
        <v>106.193</v>
      </c>
      <c r="N7019">
        <v>25.701000000000018</v>
      </c>
      <c r="O7019">
        <v>29.696999999999999</v>
      </c>
      <c r="P7019">
        <v>29.801000000000041</v>
      </c>
      <c r="Q7019">
        <v>293.39999999999998</v>
      </c>
      <c r="R7019">
        <v>100085.461</v>
      </c>
      <c r="S7019">
        <v>20.643056799444139</v>
      </c>
      <c r="T7019">
        <v>73.673000000000002</v>
      </c>
      <c r="U7019">
        <v>19.696999999999999</v>
      </c>
      <c r="V7019">
        <v>23.768000000000029</v>
      </c>
      <c r="W7019">
        <v>28.519000000000009</v>
      </c>
      <c r="X7019" s="4">
        <v>292.892</v>
      </c>
      <c r="Y7019">
        <v>100085.708</v>
      </c>
      <c r="Z7019">
        <v>20.13458325606058</v>
      </c>
      <c r="AA7019">
        <v>51.616999999999997</v>
      </c>
      <c r="AB7019">
        <v>26.562000000000008</v>
      </c>
      <c r="AC7019">
        <v>32.185000000000002</v>
      </c>
      <c r="AD7019">
        <v>29.741000000000039</v>
      </c>
      <c r="AE7019">
        <v>293.28399999999999</v>
      </c>
      <c r="AF7019">
        <v>100085.52</v>
      </c>
      <c r="AG7019">
        <v>20.526950911380421</v>
      </c>
      <c r="AH7019">
        <v>105.30200000000001</v>
      </c>
      <c r="AI7019">
        <v>22.781000000000009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20.482909579350121</v>
      </c>
    </row>
    <row r="7020" spans="1:40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114.506</v>
      </c>
      <c r="G7020">
        <v>26.998000000000051</v>
      </c>
      <c r="H7020">
        <v>32.686000000000043</v>
      </c>
      <c r="I7020">
        <v>30.38800000000003</v>
      </c>
      <c r="J7020">
        <v>293.72000000000003</v>
      </c>
      <c r="K7020">
        <v>100085.257</v>
      </c>
      <c r="L7020">
        <v>20.964745295382329</v>
      </c>
      <c r="M7020">
        <v>99.406999999999996</v>
      </c>
      <c r="N7020">
        <v>25.581000000000021</v>
      </c>
      <c r="O7020">
        <v>29.719000000000051</v>
      </c>
      <c r="P7020">
        <v>30.05500000000001</v>
      </c>
      <c r="Q7020">
        <v>293.54000000000002</v>
      </c>
      <c r="R7020">
        <v>100085.34600000001</v>
      </c>
      <c r="S7020">
        <v>20.784578138529071</v>
      </c>
      <c r="T7020">
        <v>72.733000000000004</v>
      </c>
      <c r="U7020">
        <v>19.740000000000009</v>
      </c>
      <c r="V7020">
        <v>23.969000000000051</v>
      </c>
      <c r="W7020">
        <v>28.91500000000002</v>
      </c>
      <c r="X7020" s="4">
        <v>293.00200000000001</v>
      </c>
      <c r="Y7020">
        <v>100085.618</v>
      </c>
      <c r="Z7020">
        <v>20.246082999523249</v>
      </c>
      <c r="AA7020">
        <v>49.558999999999997</v>
      </c>
      <c r="AB7020">
        <v>26.504000000000019</v>
      </c>
      <c r="AC7020">
        <v>32.14100000000002</v>
      </c>
      <c r="AD7020">
        <v>30.02700000000004</v>
      </c>
      <c r="AE7020">
        <v>293.334</v>
      </c>
      <c r="AF7020">
        <v>100085.447</v>
      </c>
      <c r="AG7020">
        <v>20.57838600613206</v>
      </c>
      <c r="AH7020">
        <v>98.716999999999999</v>
      </c>
      <c r="AI7020">
        <v>22.71000000000004</v>
      </c>
      <c r="AJ7020">
        <v>28.470000000000031</v>
      </c>
      <c r="AK7020">
        <v>29.59900000000005</v>
      </c>
      <c r="AL7020">
        <v>293.37799999999999</v>
      </c>
      <c r="AM7020">
        <v>100085.428</v>
      </c>
      <c r="AN7020">
        <v>20.622429213931579</v>
      </c>
    </row>
    <row r="7021" spans="1:40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124.646</v>
      </c>
      <c r="G7021">
        <v>27.404</v>
      </c>
      <c r="H7021">
        <v>33.16500000000002</v>
      </c>
      <c r="I7021">
        <v>31.199000000000009</v>
      </c>
      <c r="J7021">
        <v>293.87700000000001</v>
      </c>
      <c r="K7021">
        <v>100085.136</v>
      </c>
      <c r="L7021">
        <v>21.123285752951119</v>
      </c>
      <c r="M7021">
        <v>108.79600000000001</v>
      </c>
      <c r="N7021">
        <v>25.98500000000001</v>
      </c>
      <c r="O7021">
        <v>30.313000000000049</v>
      </c>
      <c r="P7021">
        <v>30.858000000000001</v>
      </c>
      <c r="Q7021">
        <v>293.697</v>
      </c>
      <c r="R7021">
        <v>100085.226</v>
      </c>
      <c r="S7021">
        <v>20.943118662604551</v>
      </c>
      <c r="T7021">
        <v>76.150999999999996</v>
      </c>
      <c r="U7021">
        <v>19.94600000000003</v>
      </c>
      <c r="V7021">
        <v>24.36000000000001</v>
      </c>
      <c r="W7021">
        <v>29.55600000000004</v>
      </c>
      <c r="X7021" s="4">
        <v>293.166</v>
      </c>
      <c r="Y7021">
        <v>100085.493</v>
      </c>
      <c r="Z7021">
        <v>20.411626463951851</v>
      </c>
      <c r="AA7021">
        <v>52.244</v>
      </c>
      <c r="AB7021">
        <v>26.83500000000004</v>
      </c>
      <c r="AC7021">
        <v>32.540999999999997</v>
      </c>
      <c r="AD7021">
        <v>30.760000000000051</v>
      </c>
      <c r="AE7021">
        <v>293.55</v>
      </c>
      <c r="AF7021">
        <v>100085.30100000001</v>
      </c>
      <c r="AG7021">
        <v>20.795983396633009</v>
      </c>
      <c r="AH7021">
        <v>107.628</v>
      </c>
      <c r="AI7021">
        <v>23.07000000000005</v>
      </c>
      <c r="AJ7021">
        <v>28.891999999999999</v>
      </c>
      <c r="AK7021">
        <v>30.37400000000002</v>
      </c>
      <c r="AL7021">
        <v>293.529</v>
      </c>
      <c r="AM7021">
        <v>100085.30899999999</v>
      </c>
      <c r="AN7021">
        <v>20.77496178801675</v>
      </c>
    </row>
    <row r="7022" spans="1:40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117.16500000000001</v>
      </c>
      <c r="G7022">
        <v>27.328000000000031</v>
      </c>
      <c r="H7022">
        <v>33.110000000000007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25.882000000000009</v>
      </c>
      <c r="O7022">
        <v>30.321999999999999</v>
      </c>
      <c r="P7022">
        <v>31.20800000000003</v>
      </c>
      <c r="Q7022">
        <v>293.85700000000003</v>
      </c>
      <c r="R7022">
        <v>100085.08199999999</v>
      </c>
      <c r="S7022">
        <v>21.104809261233871</v>
      </c>
      <c r="T7022">
        <v>75.138999999999996</v>
      </c>
      <c r="U7022">
        <v>19.982000000000031</v>
      </c>
      <c r="V7022">
        <v>24.51300000000003</v>
      </c>
      <c r="W7022">
        <v>30.047000000000029</v>
      </c>
      <c r="X7022" s="4">
        <v>293.339</v>
      </c>
      <c r="Y7022">
        <v>100085.341</v>
      </c>
      <c r="Z7022">
        <v>20.586325415039308</v>
      </c>
      <c r="AA7022">
        <v>50.209000000000003</v>
      </c>
      <c r="AB7022">
        <v>26.791</v>
      </c>
      <c r="AC7022">
        <v>32.521000000000022</v>
      </c>
      <c r="AD7022">
        <v>31.136000000000021</v>
      </c>
      <c r="AE7022">
        <v>293.61700000000002</v>
      </c>
      <c r="AF7022">
        <v>100085.19899999999</v>
      </c>
      <c r="AG7022">
        <v>20.864582660400568</v>
      </c>
      <c r="AH7022">
        <v>101.137</v>
      </c>
      <c r="AI7022">
        <v>23.004000000000019</v>
      </c>
      <c r="AJ7022">
        <v>28.857000000000031</v>
      </c>
      <c r="AK7022">
        <v>30.747000000000011</v>
      </c>
      <c r="AL7022">
        <v>293.69299999999998</v>
      </c>
      <c r="AM7022">
        <v>100085.164</v>
      </c>
      <c r="AN7022">
        <v>20.94065615751293</v>
      </c>
    </row>
    <row r="7023" spans="1:40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128.21700000000001</v>
      </c>
      <c r="G7023">
        <v>27.734000000000041</v>
      </c>
      <c r="H7023">
        <v>33.559000000000033</v>
      </c>
      <c r="I7023">
        <v>32.380000000000003</v>
      </c>
      <c r="J7023">
        <v>294.23</v>
      </c>
      <c r="K7023">
        <v>100084.83199999999</v>
      </c>
      <c r="L7023">
        <v>21.479701677200751</v>
      </c>
      <c r="M7023">
        <v>112.036</v>
      </c>
      <c r="N7023">
        <v>26.284000000000049</v>
      </c>
      <c r="O7023">
        <v>30.853000000000009</v>
      </c>
      <c r="P7023">
        <v>32.035000000000032</v>
      </c>
      <c r="Q7023">
        <v>294.05099999999999</v>
      </c>
      <c r="R7023">
        <v>100084.921</v>
      </c>
      <c r="S7023">
        <v>21.300533397517999</v>
      </c>
      <c r="T7023">
        <v>78.838999999999999</v>
      </c>
      <c r="U7023">
        <v>20.19500000000005</v>
      </c>
      <c r="V7023">
        <v>24.850000000000019</v>
      </c>
      <c r="W7023">
        <v>30.725999999999999</v>
      </c>
      <c r="X7023" s="4">
        <v>293.52699999999999</v>
      </c>
      <c r="Y7023">
        <v>100085.18</v>
      </c>
      <c r="Z7023">
        <v>20.776038965161209</v>
      </c>
      <c r="AA7023">
        <v>52.627000000000002</v>
      </c>
      <c r="AB7023">
        <v>27.11200000000002</v>
      </c>
      <c r="AC7023">
        <v>32.882000000000012</v>
      </c>
      <c r="AD7023">
        <v>31.887</v>
      </c>
      <c r="AE7023">
        <v>293.798</v>
      </c>
      <c r="AF7023">
        <v>100085.046</v>
      </c>
      <c r="AG7023">
        <v>21.04729472720237</v>
      </c>
      <c r="AH7023">
        <v>110.681</v>
      </c>
      <c r="AI7023">
        <v>23.358000000000001</v>
      </c>
      <c r="AJ7023">
        <v>29.242000000000019</v>
      </c>
      <c r="AK7023">
        <v>31.546000000000049</v>
      </c>
      <c r="AL7023">
        <v>293.88099999999997</v>
      </c>
      <c r="AM7023">
        <v>100085.005</v>
      </c>
      <c r="AN7023">
        <v>21.13037305276578</v>
      </c>
    </row>
    <row r="7024" spans="1:40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120.48399999999999</v>
      </c>
      <c r="G7024">
        <v>27.666</v>
      </c>
      <c r="H7024">
        <v>33.488</v>
      </c>
      <c r="I7024">
        <v>32.744999999999997</v>
      </c>
      <c r="J7024">
        <v>294.40100000000001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32.408000000000023</v>
      </c>
      <c r="Q7024">
        <v>294.22399999999999</v>
      </c>
      <c r="R7024">
        <v>100084.76700000001</v>
      </c>
      <c r="S7024">
        <v>21.475236755480921</v>
      </c>
      <c r="T7024">
        <v>77.218999999999994</v>
      </c>
      <c r="U7024">
        <v>20.22300000000001</v>
      </c>
      <c r="V7024">
        <v>24.949000000000009</v>
      </c>
      <c r="W7024">
        <v>31.219000000000051</v>
      </c>
      <c r="X7024" s="4">
        <v>293.69600000000003</v>
      </c>
      <c r="Y7024">
        <v>100085.02800000001</v>
      </c>
      <c r="Z7024">
        <v>20.946736060773159</v>
      </c>
      <c r="AA7024">
        <v>50.326000000000001</v>
      </c>
      <c r="AB7024">
        <v>27.05500000000001</v>
      </c>
      <c r="AC7024">
        <v>32.824000000000012</v>
      </c>
      <c r="AD7024">
        <v>32.262</v>
      </c>
      <c r="AE7024">
        <v>293.822</v>
      </c>
      <c r="AF7024">
        <v>100084.963</v>
      </c>
      <c r="AG7024">
        <v>21.072853332984781</v>
      </c>
      <c r="AH7024">
        <v>104.081</v>
      </c>
      <c r="AI7024">
        <v>23.300000000000011</v>
      </c>
      <c r="AJ7024">
        <v>29.191000000000031</v>
      </c>
      <c r="AK7024">
        <v>31.941000000000031</v>
      </c>
      <c r="AL7024">
        <v>294.05599999999998</v>
      </c>
      <c r="AM7024">
        <v>100084.85</v>
      </c>
      <c r="AN7024">
        <v>21.307077490873439</v>
      </c>
    </row>
    <row r="7025" spans="1:40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131.30699999999999</v>
      </c>
      <c r="G7025">
        <v>28.008000000000042</v>
      </c>
      <c r="H7025">
        <v>34.05400000000003</v>
      </c>
      <c r="I7025">
        <v>33.573000000000043</v>
      </c>
      <c r="J7025">
        <v>294.58499999999998</v>
      </c>
      <c r="K7025">
        <v>100084.524</v>
      </c>
      <c r="L7025">
        <v>21.838124170779281</v>
      </c>
      <c r="M7025">
        <v>114.869</v>
      </c>
      <c r="N7025">
        <v>26.54300000000001</v>
      </c>
      <c r="O7025">
        <v>31.437000000000008</v>
      </c>
      <c r="P7025">
        <v>33.225000000000023</v>
      </c>
      <c r="Q7025">
        <v>294.40800000000002</v>
      </c>
      <c r="R7025">
        <v>100084.61</v>
      </c>
      <c r="S7025">
        <v>21.660954405957678</v>
      </c>
      <c r="T7025">
        <v>81.293999999999997</v>
      </c>
      <c r="U7025">
        <v>20.480000000000022</v>
      </c>
      <c r="V7025">
        <v>25.315000000000001</v>
      </c>
      <c r="W7025">
        <v>31.911000000000001</v>
      </c>
      <c r="X7025" s="4">
        <v>293.87900000000002</v>
      </c>
      <c r="Y7025">
        <v>100084.871</v>
      </c>
      <c r="Z7025">
        <v>21.131449850192379</v>
      </c>
      <c r="AA7025">
        <v>52.798000000000002</v>
      </c>
      <c r="AB7025">
        <v>27.31</v>
      </c>
      <c r="AC7025">
        <v>33.333000000000027</v>
      </c>
      <c r="AD7025">
        <v>33.021000000000022</v>
      </c>
      <c r="AE7025">
        <v>293.99900000000002</v>
      </c>
      <c r="AF7025">
        <v>100084.814</v>
      </c>
      <c r="AG7025">
        <v>21.251566230407949</v>
      </c>
      <c r="AH7025">
        <v>113.392</v>
      </c>
      <c r="AI7025">
        <v>23.646000000000019</v>
      </c>
      <c r="AJ7025">
        <v>29.64100000000002</v>
      </c>
      <c r="AK7025">
        <v>32.730999999999987</v>
      </c>
      <c r="AL7025">
        <v>294.23599999999999</v>
      </c>
      <c r="AM7025">
        <v>100084.69500000001</v>
      </c>
      <c r="AN7025">
        <v>21.488790556721881</v>
      </c>
    </row>
    <row r="7026" spans="1:40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124.33</v>
      </c>
      <c r="G7026">
        <v>27.941000000000031</v>
      </c>
      <c r="H7026">
        <v>33.996000000000038</v>
      </c>
      <c r="I7026">
        <v>34.007000000000012</v>
      </c>
      <c r="J7026">
        <v>294.75599999999997</v>
      </c>
      <c r="K7026">
        <v>100084.371</v>
      </c>
      <c r="L7026">
        <v>22.010830047332949</v>
      </c>
      <c r="M7026">
        <v>108.801</v>
      </c>
      <c r="N7026">
        <v>26.45700000000005</v>
      </c>
      <c r="O7026">
        <v>31.41700000000003</v>
      </c>
      <c r="P7026">
        <v>33.668000000000013</v>
      </c>
      <c r="Q7026">
        <v>294.58100000000002</v>
      </c>
      <c r="R7026">
        <v>100084.45699999999</v>
      </c>
      <c r="S7026">
        <v>21.835662188585221</v>
      </c>
      <c r="T7026">
        <v>79.734999999999999</v>
      </c>
      <c r="U7026">
        <v>20.50200000000001</v>
      </c>
      <c r="V7026">
        <v>25.381000000000029</v>
      </c>
      <c r="W7026">
        <v>32.458000000000027</v>
      </c>
      <c r="X7026" s="4">
        <v>294.05200000000002</v>
      </c>
      <c r="Y7026">
        <v>100084.717</v>
      </c>
      <c r="Z7026">
        <v>21.306154280447402</v>
      </c>
      <c r="AA7026">
        <v>50.588000000000001</v>
      </c>
      <c r="AB7026">
        <v>27.23700000000002</v>
      </c>
      <c r="AC7026">
        <v>33.270000000000039</v>
      </c>
      <c r="AD7026">
        <v>33.448000000000043</v>
      </c>
      <c r="AE7026">
        <v>294.01900000000001</v>
      </c>
      <c r="AF7026">
        <v>100084.731</v>
      </c>
      <c r="AG7026">
        <v>21.273120702935671</v>
      </c>
      <c r="AH7026">
        <v>107.54600000000001</v>
      </c>
      <c r="AI7026">
        <v>23.592000000000041</v>
      </c>
      <c r="AJ7026">
        <v>29.588999999999999</v>
      </c>
      <c r="AK7026">
        <v>33.19500000000005</v>
      </c>
      <c r="AL7026">
        <v>294.411</v>
      </c>
      <c r="AM7026">
        <v>100084.54</v>
      </c>
      <c r="AN7026">
        <v>21.665498585948232</v>
      </c>
    </row>
    <row r="7027" spans="1:40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134.447</v>
      </c>
      <c r="G7027">
        <v>28.350000000000019</v>
      </c>
      <c r="H7027">
        <v>34.272000000000048</v>
      </c>
      <c r="I7027">
        <v>34.720999999999997</v>
      </c>
      <c r="J7027">
        <v>294.94799999999998</v>
      </c>
      <c r="K7027">
        <v>100084.211</v>
      </c>
      <c r="L7027">
        <v>22.204560708308751</v>
      </c>
      <c r="M7027">
        <v>117.627</v>
      </c>
      <c r="N7027">
        <v>26.83500000000004</v>
      </c>
      <c r="O7027">
        <v>31.718000000000021</v>
      </c>
      <c r="P7027">
        <v>34.369000000000028</v>
      </c>
      <c r="Q7027">
        <v>294.77199999999999</v>
      </c>
      <c r="R7027">
        <v>100084.296</v>
      </c>
      <c r="S7027">
        <v>22.028389804742289</v>
      </c>
      <c r="T7027">
        <v>83.671000000000006</v>
      </c>
      <c r="U7027">
        <v>20.727000000000029</v>
      </c>
      <c r="V7027">
        <v>25.520000000000039</v>
      </c>
      <c r="W7027">
        <v>33.05800000000005</v>
      </c>
      <c r="X7027" s="4">
        <v>294.245</v>
      </c>
      <c r="Y7027">
        <v>100084.554</v>
      </c>
      <c r="Z7027">
        <v>21.500880485437051</v>
      </c>
      <c r="AA7027">
        <v>53.054000000000002</v>
      </c>
      <c r="AB7027">
        <v>27.58300000000003</v>
      </c>
      <c r="AC7027">
        <v>33.489000000000033</v>
      </c>
      <c r="AD7027">
        <v>34.105999999999987</v>
      </c>
      <c r="AE7027">
        <v>294.19400000000002</v>
      </c>
      <c r="AF7027">
        <v>100084.58</v>
      </c>
      <c r="AG7027">
        <v>21.44983202415483</v>
      </c>
      <c r="AH7027">
        <v>116.093</v>
      </c>
      <c r="AI7027">
        <v>23.946999999999999</v>
      </c>
      <c r="AJ7027">
        <v>29.789000000000041</v>
      </c>
      <c r="AK7027">
        <v>33.873000000000047</v>
      </c>
      <c r="AL7027">
        <v>294.59899999999999</v>
      </c>
      <c r="AM7027">
        <v>100084.38</v>
      </c>
      <c r="AN7027">
        <v>21.855222109215791</v>
      </c>
    </row>
    <row r="7028" spans="1:40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126.895</v>
      </c>
      <c r="G7028">
        <v>28.323000000000039</v>
      </c>
      <c r="H7028">
        <v>34.105000000000018</v>
      </c>
      <c r="I7028">
        <v>35.025000000000027</v>
      </c>
      <c r="J7028">
        <v>295.09899999999999</v>
      </c>
      <c r="K7028">
        <v>100084.067</v>
      </c>
      <c r="L7028">
        <v>22.357250108754162</v>
      </c>
      <c r="M7028">
        <v>110.94199999999999</v>
      </c>
      <c r="N7028">
        <v>26.761000000000021</v>
      </c>
      <c r="O7028">
        <v>31.55500000000001</v>
      </c>
      <c r="P7028">
        <v>34.680000000000007</v>
      </c>
      <c r="Q7028">
        <v>294.923</v>
      </c>
      <c r="R7028">
        <v>100084.152</v>
      </c>
      <c r="S7028">
        <v>22.181078358940059</v>
      </c>
      <c r="T7028">
        <v>81.253</v>
      </c>
      <c r="U7028">
        <v>20.738</v>
      </c>
      <c r="V7028">
        <v>25.428000000000001</v>
      </c>
      <c r="W7028">
        <v>33.454000000000008</v>
      </c>
      <c r="X7028" s="4">
        <v>294.39600000000002</v>
      </c>
      <c r="Y7028">
        <v>100084.409</v>
      </c>
      <c r="Z7028">
        <v>21.653565664793462</v>
      </c>
      <c r="AA7028">
        <v>50.710999999999999</v>
      </c>
      <c r="AB7028">
        <v>27.546000000000049</v>
      </c>
      <c r="AC7028">
        <v>33.312000000000012</v>
      </c>
      <c r="AD7028">
        <v>34.40100000000001</v>
      </c>
      <c r="AE7028">
        <v>294.21800000000002</v>
      </c>
      <c r="AF7028">
        <v>100084.49400000001</v>
      </c>
      <c r="AG7028">
        <v>21.475390802258062</v>
      </c>
      <c r="AH7028">
        <v>109.71</v>
      </c>
      <c r="AI7028">
        <v>23.92900000000003</v>
      </c>
      <c r="AJ7028">
        <v>29.632000000000009</v>
      </c>
      <c r="AK7028">
        <v>34.20700000000005</v>
      </c>
      <c r="AL7028">
        <v>294.75400000000002</v>
      </c>
      <c r="AM7028">
        <v>100084.234</v>
      </c>
      <c r="AN7028">
        <v>22.011913680553221</v>
      </c>
    </row>
    <row r="7029" spans="1:40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135.696</v>
      </c>
      <c r="G7029">
        <v>28.702000000000002</v>
      </c>
      <c r="H7029">
        <v>34.326000000000022</v>
      </c>
      <c r="I7029">
        <v>35.701999999999998</v>
      </c>
      <c r="J7029">
        <v>295.25200000000001</v>
      </c>
      <c r="K7029">
        <v>100083.924</v>
      </c>
      <c r="L7029">
        <v>22.511943835567539</v>
      </c>
      <c r="M7029">
        <v>118.355</v>
      </c>
      <c r="N7029">
        <v>27.102000000000029</v>
      </c>
      <c r="O7029">
        <v>31.785000000000029</v>
      </c>
      <c r="P7029">
        <v>35.343000000000018</v>
      </c>
      <c r="Q7029">
        <v>295.07499999999999</v>
      </c>
      <c r="R7029">
        <v>100084.00900000001</v>
      </c>
      <c r="S7029">
        <v>22.3347698512747</v>
      </c>
      <c r="T7029">
        <v>84.457999999999998</v>
      </c>
      <c r="U7029">
        <v>20.94600000000003</v>
      </c>
      <c r="V7029">
        <v>25.52600000000001</v>
      </c>
      <c r="W7029">
        <v>34.034000000000049</v>
      </c>
      <c r="X7029" s="4">
        <v>294.55099999999999</v>
      </c>
      <c r="Y7029">
        <v>100084.264</v>
      </c>
      <c r="Z7029">
        <v>21.810257107497019</v>
      </c>
      <c r="AA7029">
        <v>53.005000000000003</v>
      </c>
      <c r="AB7029">
        <v>27.883000000000042</v>
      </c>
      <c r="AC7029">
        <v>33.494000000000028</v>
      </c>
      <c r="AD7029">
        <v>35.040999999999997</v>
      </c>
      <c r="AE7029">
        <v>294.387</v>
      </c>
      <c r="AF7029">
        <v>100084.34600000001</v>
      </c>
      <c r="AG7029">
        <v>21.646098318808981</v>
      </c>
      <c r="AH7029">
        <v>116.77</v>
      </c>
      <c r="AI7029">
        <v>24.25</v>
      </c>
      <c r="AJ7029">
        <v>29.782000000000039</v>
      </c>
      <c r="AK7029">
        <v>34.849000000000053</v>
      </c>
      <c r="AL7029">
        <v>294.904</v>
      </c>
      <c r="AM7029">
        <v>100084.092</v>
      </c>
      <c r="AN7029">
        <v>22.163602426702479</v>
      </c>
    </row>
    <row r="7030" spans="1:40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128.86099999999999</v>
      </c>
      <c r="G7030">
        <v>28.69400000000002</v>
      </c>
      <c r="H7030">
        <v>34.144000000000013</v>
      </c>
      <c r="I7030">
        <v>36.007000000000012</v>
      </c>
      <c r="J7030">
        <v>295.39800000000002</v>
      </c>
      <c r="K7030">
        <v>100083.78200000001</v>
      </c>
      <c r="L7030">
        <v>22.659631076477641</v>
      </c>
      <c r="M7030">
        <v>112.32599999999999</v>
      </c>
      <c r="N7030">
        <v>27.04300000000001</v>
      </c>
      <c r="O7030">
        <v>31.596</v>
      </c>
      <c r="P7030">
        <v>35.65300000000002</v>
      </c>
      <c r="Q7030">
        <v>295.22000000000003</v>
      </c>
      <c r="R7030">
        <v>100083.868</v>
      </c>
      <c r="S7030">
        <v>22.481455689717961</v>
      </c>
      <c r="T7030">
        <v>82.122</v>
      </c>
      <c r="U7030">
        <v>20.953000000000031</v>
      </c>
      <c r="V7030">
        <v>25.393000000000029</v>
      </c>
      <c r="W7030">
        <v>34.41700000000003</v>
      </c>
      <c r="X7030" s="4">
        <v>294.69499999999999</v>
      </c>
      <c r="Y7030">
        <v>100084.122</v>
      </c>
      <c r="Z7030">
        <v>21.955938180511051</v>
      </c>
      <c r="AA7030">
        <v>50.866999999999997</v>
      </c>
      <c r="AB7030">
        <v>27.86000000000001</v>
      </c>
      <c r="AC7030">
        <v>33.298000000000002</v>
      </c>
      <c r="AD7030">
        <v>35.330000000000041</v>
      </c>
      <c r="AE7030">
        <v>294.41500000000002</v>
      </c>
      <c r="AF7030">
        <v>100084.257</v>
      </c>
      <c r="AG7030">
        <v>21.675661470222</v>
      </c>
      <c r="AH7030">
        <v>111.063</v>
      </c>
      <c r="AI7030">
        <v>24.247000000000011</v>
      </c>
      <c r="AJ7030">
        <v>29.61000000000001</v>
      </c>
      <c r="AK7030">
        <v>35.182000000000023</v>
      </c>
      <c r="AL7030">
        <v>295.05200000000002</v>
      </c>
      <c r="AM7030">
        <v>100083.94899999999</v>
      </c>
      <c r="AN7030">
        <v>22.313289933439929</v>
      </c>
    </row>
    <row r="7031" spans="1:40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139.291</v>
      </c>
      <c r="G7031">
        <v>29.053000000000001</v>
      </c>
      <c r="H7031">
        <v>34.317000000000007</v>
      </c>
      <c r="I7031">
        <v>36.647000000000048</v>
      </c>
      <c r="J7031">
        <v>295.55</v>
      </c>
      <c r="K7031">
        <v>100083.639</v>
      </c>
      <c r="L7031">
        <v>22.813327367852651</v>
      </c>
      <c r="M7031">
        <v>119.71599999999999</v>
      </c>
      <c r="N7031">
        <v>27.36100000000005</v>
      </c>
      <c r="O7031">
        <v>31.766999999999999</v>
      </c>
      <c r="P7031">
        <v>36.279000000000003</v>
      </c>
      <c r="Q7031">
        <v>295.36900000000003</v>
      </c>
      <c r="R7031">
        <v>100083.726</v>
      </c>
      <c r="S7031">
        <v>22.632147773897319</v>
      </c>
      <c r="T7031">
        <v>170.70500000000001</v>
      </c>
      <c r="U7031">
        <v>21.150000000000031</v>
      </c>
      <c r="V7031">
        <v>25.44600000000003</v>
      </c>
      <c r="W7031">
        <v>34.977000000000032</v>
      </c>
      <c r="X7031" s="4">
        <v>294.84800000000001</v>
      </c>
      <c r="Y7031">
        <v>100083.977</v>
      </c>
      <c r="Z7031">
        <v>22.110630802609251</v>
      </c>
      <c r="AA7031">
        <v>53.076999999999998</v>
      </c>
      <c r="AB7031">
        <v>28.184000000000029</v>
      </c>
      <c r="AC7031">
        <v>33.438000000000052</v>
      </c>
      <c r="AD7031">
        <v>35.938000000000052</v>
      </c>
      <c r="AE7031">
        <v>294.577</v>
      </c>
      <c r="AF7031">
        <v>100084.111</v>
      </c>
      <c r="AG7031">
        <v>21.839364503125861</v>
      </c>
      <c r="AH7031">
        <v>117.68600000000001</v>
      </c>
      <c r="AI7031">
        <v>24.546000000000049</v>
      </c>
      <c r="AJ7031">
        <v>29.713000000000019</v>
      </c>
      <c r="AK7031">
        <v>35.789000000000037</v>
      </c>
      <c r="AL7031">
        <v>295.2</v>
      </c>
      <c r="AM7031">
        <v>100083.807</v>
      </c>
      <c r="AN7031">
        <v>22.462979809305178</v>
      </c>
    </row>
    <row r="7032" spans="1:40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130.54599999999999</v>
      </c>
      <c r="G7032">
        <v>29.063000000000049</v>
      </c>
      <c r="H7032">
        <v>34.132000000000012</v>
      </c>
      <c r="I7032">
        <v>36.963000000000022</v>
      </c>
      <c r="J7032">
        <v>295.7</v>
      </c>
      <c r="K7032">
        <v>100083.495</v>
      </c>
      <c r="L7032">
        <v>22.965021570662259</v>
      </c>
      <c r="M7032">
        <v>114.464</v>
      </c>
      <c r="N7032">
        <v>27.316000000000031</v>
      </c>
      <c r="O7032">
        <v>31.564000000000021</v>
      </c>
      <c r="P7032">
        <v>36.598000000000013</v>
      </c>
      <c r="Q7032">
        <v>295.512</v>
      </c>
      <c r="R7032">
        <v>100083.58500000001</v>
      </c>
      <c r="S7032">
        <v>22.77683381642964</v>
      </c>
      <c r="T7032">
        <v>169.643</v>
      </c>
      <c r="U7032">
        <v>21.22200000000004</v>
      </c>
      <c r="V7032">
        <v>25.350999999999999</v>
      </c>
      <c r="W7032">
        <v>35.423000000000002</v>
      </c>
      <c r="X7032" s="4">
        <v>295.28800000000001</v>
      </c>
      <c r="Y7032">
        <v>100083.698</v>
      </c>
      <c r="Z7032">
        <v>22.552614855014269</v>
      </c>
      <c r="AA7032">
        <v>51.015000000000001</v>
      </c>
      <c r="AB7032">
        <v>28.175000000000011</v>
      </c>
      <c r="AC7032">
        <v>33.232999999999997</v>
      </c>
      <c r="AD7032">
        <v>36.235000000000007</v>
      </c>
      <c r="AE7032">
        <v>294.61099999999999</v>
      </c>
      <c r="AF7032">
        <v>100084.018</v>
      </c>
      <c r="AG7032">
        <v>21.874934057544412</v>
      </c>
      <c r="AH7032">
        <v>112.155</v>
      </c>
      <c r="AI7032">
        <v>24.55600000000004</v>
      </c>
      <c r="AJ7032">
        <v>29.533000000000019</v>
      </c>
      <c r="AK7032">
        <v>36.131000000000029</v>
      </c>
      <c r="AL7032">
        <v>295.34500000000003</v>
      </c>
      <c r="AM7032">
        <v>100083.66499999999</v>
      </c>
      <c r="AN7032">
        <v>22.60966699844283</v>
      </c>
    </row>
    <row r="7033" spans="1:40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142.03</v>
      </c>
      <c r="G7033">
        <v>29.400000000000031</v>
      </c>
      <c r="H7033">
        <v>34.26400000000001</v>
      </c>
      <c r="I7033">
        <v>37.576999999999998</v>
      </c>
      <c r="J7033">
        <v>295.83699999999999</v>
      </c>
      <c r="K7033">
        <v>100083.357</v>
      </c>
      <c r="L7033">
        <v>23.103704085663939</v>
      </c>
      <c r="M7033">
        <v>122.423</v>
      </c>
      <c r="N7033">
        <v>27.61100000000005</v>
      </c>
      <c r="O7033">
        <v>31.688000000000049</v>
      </c>
      <c r="P7033">
        <v>37.201000000000022</v>
      </c>
      <c r="Q7033">
        <v>295.65699999999998</v>
      </c>
      <c r="R7033">
        <v>100083.443</v>
      </c>
      <c r="S7033">
        <v>22.923523306463721</v>
      </c>
      <c r="T7033">
        <v>87.881</v>
      </c>
      <c r="U7033">
        <v>21.40100000000001</v>
      </c>
      <c r="V7033">
        <v>25.364000000000029</v>
      </c>
      <c r="W7033">
        <v>35.967000000000041</v>
      </c>
      <c r="X7033" s="4">
        <v>295.44799999999998</v>
      </c>
      <c r="Y7033">
        <v>100083.539</v>
      </c>
      <c r="Z7033">
        <v>22.714310030772989</v>
      </c>
      <c r="AA7033">
        <v>52.981999999999999</v>
      </c>
      <c r="AB7033">
        <v>28.48500000000001</v>
      </c>
      <c r="AC7033">
        <v>33.338999999999999</v>
      </c>
      <c r="AD7033">
        <v>36.824000000000012</v>
      </c>
      <c r="AE7033">
        <v>294.76400000000001</v>
      </c>
      <c r="AF7033">
        <v>100083.875</v>
      </c>
      <c r="AG7033">
        <v>22.02962963811547</v>
      </c>
      <c r="AH7033">
        <v>118.754</v>
      </c>
      <c r="AI7033">
        <v>24.83500000000004</v>
      </c>
      <c r="AJ7033">
        <v>29.59800000000001</v>
      </c>
      <c r="AK7033">
        <v>36.715000000000032</v>
      </c>
      <c r="AL7033">
        <v>295.48700000000002</v>
      </c>
      <c r="AM7033">
        <v>100083.52499999999</v>
      </c>
      <c r="AN7033">
        <v>22.753353146832641</v>
      </c>
    </row>
    <row r="7034" spans="1:40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133.273</v>
      </c>
      <c r="G7034">
        <v>29.422000000000029</v>
      </c>
      <c r="H7034">
        <v>34.074000000000012</v>
      </c>
      <c r="I7034">
        <v>37.878000000000043</v>
      </c>
      <c r="J7034">
        <v>295.95100000000002</v>
      </c>
      <c r="K7034">
        <v>100083.27</v>
      </c>
      <c r="L7034">
        <v>23.22117157417512</v>
      </c>
      <c r="M7034">
        <v>117.184</v>
      </c>
      <c r="N7034">
        <v>27.575000000000049</v>
      </c>
      <c r="O7034">
        <v>31.47400000000005</v>
      </c>
      <c r="P7034">
        <v>37.503000000000043</v>
      </c>
      <c r="Q7034">
        <v>295.76299999999998</v>
      </c>
      <c r="R7034">
        <v>100083.359</v>
      </c>
      <c r="S7034">
        <v>23.032979991908409</v>
      </c>
      <c r="T7034">
        <v>83.468999999999994</v>
      </c>
      <c r="U7034">
        <v>21.346</v>
      </c>
      <c r="V7034">
        <v>25.128000000000039</v>
      </c>
      <c r="W7034">
        <v>36.262</v>
      </c>
      <c r="X7034" s="4">
        <v>295.214</v>
      </c>
      <c r="Y7034">
        <v>100083.613</v>
      </c>
      <c r="Z7034">
        <v>22.48341499906115</v>
      </c>
      <c r="AA7034">
        <v>51.05</v>
      </c>
      <c r="AB7034">
        <v>28.48500000000001</v>
      </c>
      <c r="AC7034">
        <v>33.12700000000001</v>
      </c>
      <c r="AD7034">
        <v>37.103000000000009</v>
      </c>
      <c r="AE7034">
        <v>294.76799999999997</v>
      </c>
      <c r="AF7034">
        <v>100083.83500000001</v>
      </c>
      <c r="AG7034">
        <v>22.036968623375461</v>
      </c>
      <c r="AH7034">
        <v>113.821</v>
      </c>
      <c r="AI7034">
        <v>24.853000000000009</v>
      </c>
      <c r="AJ7034">
        <v>29.412000000000031</v>
      </c>
      <c r="AK7034">
        <v>37.039000000000037</v>
      </c>
      <c r="AL7034">
        <v>295.59399999999999</v>
      </c>
      <c r="AM7034">
        <v>100083.44</v>
      </c>
      <c r="AN7034">
        <v>22.863808531297881</v>
      </c>
    </row>
    <row r="7035" spans="1:40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142.71799999999999</v>
      </c>
      <c r="G7035">
        <v>29.745000000000001</v>
      </c>
      <c r="H7035">
        <v>34.180000000000007</v>
      </c>
      <c r="I7035">
        <v>38.450000000000053</v>
      </c>
      <c r="J7035">
        <v>296.053</v>
      </c>
      <c r="K7035">
        <v>100083.193</v>
      </c>
      <c r="L7035">
        <v>23.326633083350831</v>
      </c>
      <c r="M7035">
        <v>123.515</v>
      </c>
      <c r="N7035">
        <v>27.853000000000009</v>
      </c>
      <c r="O7035">
        <v>31.563000000000049</v>
      </c>
      <c r="P7035">
        <v>38.063000000000052</v>
      </c>
      <c r="Q7035">
        <v>295.87200000000001</v>
      </c>
      <c r="R7035">
        <v>100083.28</v>
      </c>
      <c r="S7035">
        <v>23.145447746729761</v>
      </c>
      <c r="T7035">
        <v>86.213999999999999</v>
      </c>
      <c r="U7035">
        <v>21.52800000000002</v>
      </c>
      <c r="V7035">
        <v>25.12700000000001</v>
      </c>
      <c r="W7035">
        <v>36.777000000000037</v>
      </c>
      <c r="X7035" s="4">
        <v>295.30200000000002</v>
      </c>
      <c r="Y7035">
        <v>100083.556</v>
      </c>
      <c r="Z7035">
        <v>22.574865209660459</v>
      </c>
      <c r="AA7035">
        <v>53.122</v>
      </c>
      <c r="AB7035">
        <v>28.797999999999998</v>
      </c>
      <c r="AC7035">
        <v>33.223000000000013</v>
      </c>
      <c r="AD7035">
        <v>37.665999999999997</v>
      </c>
      <c r="AE7035">
        <v>294.93900000000002</v>
      </c>
      <c r="AF7035">
        <v>100083.72900000001</v>
      </c>
      <c r="AG7035">
        <v>22.211491419368429</v>
      </c>
      <c r="AH7035">
        <v>119.43899999999999</v>
      </c>
      <c r="AI7035">
        <v>25.116000000000039</v>
      </c>
      <c r="AJ7035">
        <v>29.451000000000018</v>
      </c>
      <c r="AK7035">
        <v>37.583000000000027</v>
      </c>
      <c r="AL7035">
        <v>295.702</v>
      </c>
      <c r="AM7035">
        <v>100083.361</v>
      </c>
      <c r="AN7035">
        <v>22.975272988439489</v>
      </c>
    </row>
    <row r="7036" spans="1:40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137.976</v>
      </c>
      <c r="G7036">
        <v>29.77800000000002</v>
      </c>
      <c r="H7036">
        <v>33.992000000000019</v>
      </c>
      <c r="I7036">
        <v>38.757000000000012</v>
      </c>
      <c r="J7036">
        <v>296.17200000000003</v>
      </c>
      <c r="K7036">
        <v>100083.106</v>
      </c>
      <c r="L7036">
        <v>23.44911394250289</v>
      </c>
      <c r="M7036">
        <v>118.627</v>
      </c>
      <c r="N7036">
        <v>27.829000000000011</v>
      </c>
      <c r="O7036">
        <v>31.345000000000031</v>
      </c>
      <c r="P7036">
        <v>38.372000000000007</v>
      </c>
      <c r="Q7036">
        <v>295.98200000000003</v>
      </c>
      <c r="R7036">
        <v>100083.19500000001</v>
      </c>
      <c r="S7036">
        <v>23.258915325976091</v>
      </c>
      <c r="T7036">
        <v>84.143000000000001</v>
      </c>
      <c r="U7036">
        <v>21.536000000000001</v>
      </c>
      <c r="V7036">
        <v>24.938000000000049</v>
      </c>
      <c r="W7036">
        <v>37.144000000000013</v>
      </c>
      <c r="X7036" s="4">
        <v>295.45800000000003</v>
      </c>
      <c r="Y7036">
        <v>100083.45</v>
      </c>
      <c r="Z7036">
        <v>22.734375133251149</v>
      </c>
      <c r="AA7036">
        <v>51.512</v>
      </c>
      <c r="AB7036">
        <v>28.821999999999999</v>
      </c>
      <c r="AC7036">
        <v>33.024000000000001</v>
      </c>
      <c r="AD7036">
        <v>37.961000000000013</v>
      </c>
      <c r="AE7036">
        <v>294.99599999999998</v>
      </c>
      <c r="AF7036">
        <v>100083.66499999999</v>
      </c>
      <c r="AG7036">
        <v>22.271889924735259</v>
      </c>
      <c r="AH7036">
        <v>115.096</v>
      </c>
      <c r="AI7036">
        <v>25.144000000000009</v>
      </c>
      <c r="AJ7036">
        <v>29.26500000000004</v>
      </c>
      <c r="AK7036">
        <v>37.914000000000037</v>
      </c>
      <c r="AL7036">
        <v>295.815</v>
      </c>
      <c r="AM7036">
        <v>100083.27499999999</v>
      </c>
      <c r="AN7036">
        <v>23.091742174049561</v>
      </c>
    </row>
    <row r="7037" spans="1:40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143.38399999999999</v>
      </c>
      <c r="G7037">
        <v>30.092000000000041</v>
      </c>
      <c r="H7037">
        <v>34.081000000000017</v>
      </c>
      <c r="I7037">
        <v>39.314999999999998</v>
      </c>
      <c r="J7037">
        <v>296.29199999999997</v>
      </c>
      <c r="K7037">
        <v>100083.014</v>
      </c>
      <c r="L7037">
        <v>23.572593995420899</v>
      </c>
      <c r="M7037">
        <v>126.538</v>
      </c>
      <c r="N7037">
        <v>28.094000000000051</v>
      </c>
      <c r="O7037">
        <v>31.409000000000049</v>
      </c>
      <c r="P7037">
        <v>38.91700000000003</v>
      </c>
      <c r="Q7037">
        <v>296.09699999999998</v>
      </c>
      <c r="R7037">
        <v>100083.106</v>
      </c>
      <c r="S7037">
        <v>23.377388564163251</v>
      </c>
      <c r="T7037">
        <v>87.007000000000005</v>
      </c>
      <c r="U7037">
        <v>21.703000000000031</v>
      </c>
      <c r="V7037">
        <v>24.911000000000001</v>
      </c>
      <c r="W7037">
        <v>37.656000000000013</v>
      </c>
      <c r="X7037" s="4">
        <v>295.58999999999997</v>
      </c>
      <c r="Y7037">
        <v>100083.348</v>
      </c>
      <c r="Z7037">
        <v>22.869856330661658</v>
      </c>
      <c r="AA7037">
        <v>53.454000000000001</v>
      </c>
      <c r="AB7037">
        <v>29.123000000000051</v>
      </c>
      <c r="AC7037">
        <v>33.100000000000023</v>
      </c>
      <c r="AD7037">
        <v>38.506000000000029</v>
      </c>
      <c r="AE7037">
        <v>295.15800000000002</v>
      </c>
      <c r="AF7037">
        <v>100083.55499999999</v>
      </c>
      <c r="AG7037">
        <v>22.437402950282429</v>
      </c>
      <c r="AH7037">
        <v>120.572</v>
      </c>
      <c r="AI7037">
        <v>25.395000000000039</v>
      </c>
      <c r="AJ7037">
        <v>29.284000000000049</v>
      </c>
      <c r="AK7037">
        <v>38.442000000000007</v>
      </c>
      <c r="AL7037">
        <v>295.93</v>
      </c>
      <c r="AM7037">
        <v>100083.185</v>
      </c>
      <c r="AN7037">
        <v>23.210212727126361</v>
      </c>
    </row>
    <row r="7038" spans="1:40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138.726</v>
      </c>
      <c r="G7038">
        <v>30.16900000000004</v>
      </c>
      <c r="H7038">
        <v>33.866000000000042</v>
      </c>
      <c r="I7038">
        <v>39.600999999999999</v>
      </c>
      <c r="J7038">
        <v>296.39800000000002</v>
      </c>
      <c r="K7038">
        <v>100082.92600000001</v>
      </c>
      <c r="L7038">
        <v>23.682059789749871</v>
      </c>
      <c r="M7038">
        <v>119.738</v>
      </c>
      <c r="N7038">
        <v>28.12400000000002</v>
      </c>
      <c r="O7038">
        <v>31.189000000000021</v>
      </c>
      <c r="P7038">
        <v>39.198000000000043</v>
      </c>
      <c r="Q7038">
        <v>296.214</v>
      </c>
      <c r="R7038">
        <v>100083.01300000001</v>
      </c>
      <c r="S7038">
        <v>23.497864081833821</v>
      </c>
      <c r="T7038">
        <v>84.581000000000003</v>
      </c>
      <c r="U7038">
        <v>21.754999999999999</v>
      </c>
      <c r="V7038">
        <v>24.71000000000004</v>
      </c>
      <c r="W7038">
        <v>37.974000000000053</v>
      </c>
      <c r="X7038" s="4">
        <v>295.69299999999998</v>
      </c>
      <c r="Y7038">
        <v>100083.25900000001</v>
      </c>
      <c r="Z7038">
        <v>22.976309143614799</v>
      </c>
      <c r="AA7038">
        <v>51.941000000000003</v>
      </c>
      <c r="AB7038">
        <v>29.199000000000009</v>
      </c>
      <c r="AC7038">
        <v>32.883000000000038</v>
      </c>
      <c r="AD7038">
        <v>38.79000000000002</v>
      </c>
      <c r="AE7038">
        <v>295.21600000000001</v>
      </c>
      <c r="AF7038">
        <v>100083.486</v>
      </c>
      <c r="AG7038">
        <v>22.498801927972519</v>
      </c>
      <c r="AH7038">
        <v>116.22799999999999</v>
      </c>
      <c r="AI7038">
        <v>25.470000000000031</v>
      </c>
      <c r="AJ7038">
        <v>29.071999999999999</v>
      </c>
      <c r="AK7038">
        <v>38.754000000000019</v>
      </c>
      <c r="AL7038">
        <v>296.04199999999997</v>
      </c>
      <c r="AM7038">
        <v>100083.094</v>
      </c>
      <c r="AN7038">
        <v>23.32568077831445</v>
      </c>
    </row>
    <row r="7039" spans="1:40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144.119</v>
      </c>
      <c r="G7039">
        <v>30.404</v>
      </c>
      <c r="H7039">
        <v>33.980999999999987</v>
      </c>
      <c r="I7039">
        <v>40.307000000000023</v>
      </c>
      <c r="J7039">
        <v>296.51100000000002</v>
      </c>
      <c r="K7039">
        <v>100082.83500000001</v>
      </c>
      <c r="L7039">
        <v>23.798535908507919</v>
      </c>
      <c r="M7039">
        <v>127.188</v>
      </c>
      <c r="N7039">
        <v>28.330000000000041</v>
      </c>
      <c r="O7039">
        <v>31.27600000000001</v>
      </c>
      <c r="P7039">
        <v>39.902000000000037</v>
      </c>
      <c r="Q7039">
        <v>296.315</v>
      </c>
      <c r="R7039">
        <v>100082.927</v>
      </c>
      <c r="S7039">
        <v>23.602324704880971</v>
      </c>
      <c r="T7039">
        <v>87.575000000000003</v>
      </c>
      <c r="U7039">
        <v>21.86100000000005</v>
      </c>
      <c r="V7039">
        <v>24.713999999999999</v>
      </c>
      <c r="W7039">
        <v>38.643000000000029</v>
      </c>
      <c r="X7039" s="4">
        <v>295.79899999999998</v>
      </c>
      <c r="Y7039">
        <v>100083.17200000001</v>
      </c>
      <c r="Z7039">
        <v>23.085770552067519</v>
      </c>
      <c r="AA7039">
        <v>53.725999999999999</v>
      </c>
      <c r="AB7039">
        <v>29.422000000000029</v>
      </c>
      <c r="AC7039">
        <v>32.985000000000007</v>
      </c>
      <c r="AD7039">
        <v>39.485000000000007</v>
      </c>
      <c r="AE7039">
        <v>295.36700000000002</v>
      </c>
      <c r="AF7039">
        <v>100083.379</v>
      </c>
      <c r="AG7039">
        <v>22.653307645707802</v>
      </c>
      <c r="AH7039">
        <v>121.869</v>
      </c>
      <c r="AI7039">
        <v>25.635000000000051</v>
      </c>
      <c r="AJ7039">
        <v>29.123000000000051</v>
      </c>
      <c r="AK7039">
        <v>39.43300000000005</v>
      </c>
      <c r="AL7039">
        <v>296.15100000000001</v>
      </c>
      <c r="AM7039">
        <v>100083.005</v>
      </c>
      <c r="AN7039">
        <v>23.438148768965561</v>
      </c>
    </row>
    <row r="7040" spans="1:40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142.13300000000001</v>
      </c>
      <c r="G7040">
        <v>30.44</v>
      </c>
      <c r="H7040">
        <v>33.775000000000027</v>
      </c>
      <c r="I7040">
        <v>40.79000000000002</v>
      </c>
      <c r="J7040">
        <v>296.64699999999999</v>
      </c>
      <c r="K7040">
        <v>100082.731</v>
      </c>
      <c r="L7040">
        <v>23.938038735420719</v>
      </c>
      <c r="M7040">
        <v>122.089</v>
      </c>
      <c r="N7040">
        <v>28.340000000000028</v>
      </c>
      <c r="O7040">
        <v>31.07100000000003</v>
      </c>
      <c r="P7040">
        <v>40.39100000000002</v>
      </c>
      <c r="Q7040">
        <v>296.46100000000001</v>
      </c>
      <c r="R7040">
        <v>100082.819</v>
      </c>
      <c r="S7040">
        <v>23.751836863111119</v>
      </c>
      <c r="T7040">
        <v>85.766999999999996</v>
      </c>
      <c r="U7040">
        <v>21.867999999999991</v>
      </c>
      <c r="V7040">
        <v>24.541</v>
      </c>
      <c r="W7040">
        <v>39.16700000000003</v>
      </c>
      <c r="X7040" s="4">
        <v>295.93900000000002</v>
      </c>
      <c r="Y7040">
        <v>100083.06600000001</v>
      </c>
      <c r="Z7040">
        <v>23.229269844903509</v>
      </c>
      <c r="AA7040">
        <v>52.313000000000002</v>
      </c>
      <c r="AB7040">
        <v>29.461000000000009</v>
      </c>
      <c r="AC7040">
        <v>32.768000000000029</v>
      </c>
      <c r="AD7040">
        <v>39.961000000000013</v>
      </c>
      <c r="AE7040">
        <v>295.42599999999999</v>
      </c>
      <c r="AF7040">
        <v>100083.30899999999</v>
      </c>
      <c r="AG7040">
        <v>22.715712102158591</v>
      </c>
      <c r="AH7040">
        <v>118.508</v>
      </c>
      <c r="AI7040">
        <v>25.65200000000004</v>
      </c>
      <c r="AJ7040">
        <v>28.93200000000002</v>
      </c>
      <c r="AK7040">
        <v>39.941000000000031</v>
      </c>
      <c r="AL7040">
        <v>296.29399999999998</v>
      </c>
      <c r="AM7040">
        <v>100082.898</v>
      </c>
      <c r="AN7040">
        <v>23.58465552318842</v>
      </c>
    </row>
    <row r="7041" spans="1:40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145.46799999999999</v>
      </c>
      <c r="G7041">
        <v>30.712000000000049</v>
      </c>
      <c r="H7041">
        <v>33.857000000000028</v>
      </c>
      <c r="I7041">
        <v>41.507000000000012</v>
      </c>
      <c r="J7041">
        <v>296.80599999999998</v>
      </c>
      <c r="K7041">
        <v>100082.61599999999</v>
      </c>
      <c r="L7041">
        <v>24.100569015626721</v>
      </c>
      <c r="M7041">
        <v>130.19900000000001</v>
      </c>
      <c r="N7041">
        <v>28.594000000000051</v>
      </c>
      <c r="O7041">
        <v>31.149000000000001</v>
      </c>
      <c r="P7041">
        <v>41.097000000000037</v>
      </c>
      <c r="Q7041">
        <v>296.608</v>
      </c>
      <c r="R7041">
        <v>100082.709</v>
      </c>
      <c r="S7041">
        <v>23.902351387278092</v>
      </c>
      <c r="T7041">
        <v>89.06</v>
      </c>
      <c r="U7041">
        <v>22.033000000000019</v>
      </c>
      <c r="V7041">
        <v>24.531000000000009</v>
      </c>
      <c r="W7041">
        <v>39.840000000000032</v>
      </c>
      <c r="X7041" s="4">
        <v>296.09100000000001</v>
      </c>
      <c r="Y7041">
        <v>100082.95299999999</v>
      </c>
      <c r="Z7041">
        <v>23.384783626947069</v>
      </c>
      <c r="AA7041">
        <v>54.006999999999998</v>
      </c>
      <c r="AB7041">
        <v>29.711000000000009</v>
      </c>
      <c r="AC7041">
        <v>32.828000000000031</v>
      </c>
      <c r="AD7041">
        <v>40.657000000000039</v>
      </c>
      <c r="AE7041">
        <v>295.57600000000002</v>
      </c>
      <c r="AF7041">
        <v>100083.19899999999</v>
      </c>
      <c r="AG7041">
        <v>22.869219835042429</v>
      </c>
      <c r="AH7041">
        <v>124.26600000000001</v>
      </c>
      <c r="AI7041">
        <v>25.86000000000001</v>
      </c>
      <c r="AJ7041">
        <v>28.941000000000031</v>
      </c>
      <c r="AK7041">
        <v>40.630000000000003</v>
      </c>
      <c r="AL7041">
        <v>296.44299999999998</v>
      </c>
      <c r="AM7041">
        <v>100082.787</v>
      </c>
      <c r="AN7041">
        <v>23.737170373965451</v>
      </c>
    </row>
    <row r="7042" spans="1:40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33.670000000000023</v>
      </c>
      <c r="I7042">
        <v>42.047000000000033</v>
      </c>
      <c r="J7042">
        <v>296.93700000000001</v>
      </c>
      <c r="K7042">
        <v>100082.511</v>
      </c>
      <c r="L7042">
        <v>24.23506924454216</v>
      </c>
      <c r="M7042">
        <v>126.9</v>
      </c>
      <c r="N7042">
        <v>28.603000000000009</v>
      </c>
      <c r="O7042">
        <v>30.963000000000019</v>
      </c>
      <c r="P7042">
        <v>41.646000000000022</v>
      </c>
      <c r="Q7042">
        <v>296.75700000000001</v>
      </c>
      <c r="R7042">
        <v>100082.59600000001</v>
      </c>
      <c r="S7042">
        <v>24.05486982070801</v>
      </c>
      <c r="T7042">
        <v>87.325000000000003</v>
      </c>
      <c r="U7042">
        <v>22.051000000000041</v>
      </c>
      <c r="V7042">
        <v>24.352000000000029</v>
      </c>
      <c r="W7042">
        <v>40.422000000000033</v>
      </c>
      <c r="X7042" s="4">
        <v>296.23399999999998</v>
      </c>
      <c r="Y7042">
        <v>100082.84299999999</v>
      </c>
      <c r="Z7042">
        <v>23.53128991008435</v>
      </c>
      <c r="AA7042">
        <v>52.7</v>
      </c>
      <c r="AB7042">
        <v>29.734000000000041</v>
      </c>
      <c r="AC7042">
        <v>32.640000000000043</v>
      </c>
      <c r="AD7042">
        <v>41.196000000000033</v>
      </c>
      <c r="AE7042">
        <v>295.64100000000002</v>
      </c>
      <c r="AF7042">
        <v>100083.124</v>
      </c>
      <c r="AG7042">
        <v>22.937632283378719</v>
      </c>
      <c r="AH7042">
        <v>121.03700000000001</v>
      </c>
      <c r="AI7042">
        <v>25.878000000000039</v>
      </c>
      <c r="AJ7042">
        <v>28.753000000000039</v>
      </c>
      <c r="AK7042">
        <v>41.197000000000003</v>
      </c>
      <c r="AL7042">
        <v>296.58800000000002</v>
      </c>
      <c r="AM7042">
        <v>100082.67600000001</v>
      </c>
      <c r="AN7042">
        <v>23.88568266918293</v>
      </c>
    </row>
    <row r="7043" spans="1:40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146.59200000000001</v>
      </c>
      <c r="G7043">
        <v>30.99900000000002</v>
      </c>
      <c r="H7043">
        <v>33.719000000000051</v>
      </c>
      <c r="I7043">
        <v>42.805000000000007</v>
      </c>
      <c r="J7043">
        <v>297.09800000000001</v>
      </c>
      <c r="K7043">
        <v>100082.393</v>
      </c>
      <c r="L7043">
        <v>24.39960710996462</v>
      </c>
      <c r="M7043">
        <v>131.63499999999999</v>
      </c>
      <c r="N7043">
        <v>28.855000000000022</v>
      </c>
      <c r="O7043">
        <v>31.01400000000001</v>
      </c>
      <c r="P7043">
        <v>42.397000000000048</v>
      </c>
      <c r="Q7043">
        <v>296.91300000000001</v>
      </c>
      <c r="R7043">
        <v>100082.48</v>
      </c>
      <c r="S7043">
        <v>24.214399827918839</v>
      </c>
      <c r="T7043">
        <v>91.370999999999995</v>
      </c>
      <c r="U7043">
        <v>22.213999999999999</v>
      </c>
      <c r="V7043">
        <v>24.315000000000001</v>
      </c>
      <c r="W7043">
        <v>41.145000000000039</v>
      </c>
      <c r="X7043" s="4">
        <v>296.39100000000002</v>
      </c>
      <c r="Y7043">
        <v>100082.726</v>
      </c>
      <c r="Z7043">
        <v>23.691814899638359</v>
      </c>
      <c r="AA7043">
        <v>54.165999999999997</v>
      </c>
      <c r="AB7043">
        <v>29.975999999999999</v>
      </c>
      <c r="AC7043">
        <v>32.66700000000003</v>
      </c>
      <c r="AD7043">
        <v>41.937000000000012</v>
      </c>
      <c r="AE7043">
        <v>295.791</v>
      </c>
      <c r="AF7043">
        <v>100083.012</v>
      </c>
      <c r="AG7043">
        <v>23.091144403830189</v>
      </c>
      <c r="AH7043">
        <v>128.22900000000001</v>
      </c>
      <c r="AI7043">
        <v>26.075000000000049</v>
      </c>
      <c r="AJ7043">
        <v>28.729000000000038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144.702</v>
      </c>
      <c r="G7044">
        <v>31.03000000000003</v>
      </c>
      <c r="H7044">
        <v>33.519000000000013</v>
      </c>
      <c r="I7044">
        <v>43.364000000000033</v>
      </c>
      <c r="J7044">
        <v>297.24</v>
      </c>
      <c r="K7044">
        <v>100082.281</v>
      </c>
      <c r="L7044">
        <v>24.545124730772901</v>
      </c>
      <c r="M7044">
        <v>129.989</v>
      </c>
      <c r="N7044">
        <v>28.875</v>
      </c>
      <c r="O7044">
        <v>30.815000000000001</v>
      </c>
      <c r="P7044">
        <v>42.962000000000053</v>
      </c>
      <c r="Q7044">
        <v>297.06099999999998</v>
      </c>
      <c r="R7044">
        <v>100082.36500000001</v>
      </c>
      <c r="S7044">
        <v>24.365922067911811</v>
      </c>
      <c r="T7044">
        <v>90.120999999999995</v>
      </c>
      <c r="U7044">
        <v>22.240000000000009</v>
      </c>
      <c r="V7044">
        <v>24.117999999999991</v>
      </c>
      <c r="W7044">
        <v>41.741000000000042</v>
      </c>
      <c r="X7044" s="4">
        <v>296.54599999999999</v>
      </c>
      <c r="Y7044">
        <v>100082.607</v>
      </c>
      <c r="Z7044">
        <v>23.850338782351631</v>
      </c>
      <c r="AA7044">
        <v>52.851999999999997</v>
      </c>
      <c r="AB7044">
        <v>30.004999999999999</v>
      </c>
      <c r="AC7044">
        <v>32.465000000000032</v>
      </c>
      <c r="AD7044">
        <v>42.492999999999988</v>
      </c>
      <c r="AE7044">
        <v>295.86</v>
      </c>
      <c r="AF7044">
        <v>100082.932</v>
      </c>
      <c r="AG7044">
        <v>23.163562955785611</v>
      </c>
      <c r="AH7044">
        <v>124.61499999999999</v>
      </c>
      <c r="AI7044">
        <v>26.102000000000029</v>
      </c>
      <c r="AJ7044">
        <v>28.525000000000031</v>
      </c>
      <c r="AK7044">
        <v>42.51400000000001</v>
      </c>
      <c r="AL7044">
        <v>296.90100000000001</v>
      </c>
      <c r="AM7044">
        <v>100082.44</v>
      </c>
      <c r="AN7044">
        <v>24.20574077265962</v>
      </c>
    </row>
    <row r="7045" spans="1:40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140.87700000000001</v>
      </c>
      <c r="G7045">
        <v>31.274000000000001</v>
      </c>
      <c r="H7045">
        <v>33.518000000000029</v>
      </c>
      <c r="I7045">
        <v>44.062000000000012</v>
      </c>
      <c r="J7045">
        <v>297.40199999999999</v>
      </c>
      <c r="K7045">
        <v>100082.16</v>
      </c>
      <c r="L7045">
        <v>24.710669719125459</v>
      </c>
      <c r="M7045">
        <v>126.093</v>
      </c>
      <c r="N7045">
        <v>29.117000000000019</v>
      </c>
      <c r="O7045">
        <v>30.825000000000049</v>
      </c>
      <c r="P7045">
        <v>43.654000000000003</v>
      </c>
      <c r="Q7045">
        <v>297.22300000000001</v>
      </c>
      <c r="R7045">
        <v>100082.243</v>
      </c>
      <c r="S7045">
        <v>24.531464261060709</v>
      </c>
      <c r="T7045">
        <v>87.513000000000005</v>
      </c>
      <c r="U7045">
        <v>22.40500000000003</v>
      </c>
      <c r="V7045">
        <v>24.05500000000001</v>
      </c>
      <c r="W7045">
        <v>42.40500000000003</v>
      </c>
      <c r="X7045" s="4">
        <v>296.70699999999999</v>
      </c>
      <c r="Y7045">
        <v>100082.486</v>
      </c>
      <c r="Z7045">
        <v>24.014874688519338</v>
      </c>
      <c r="AA7045">
        <v>54.27</v>
      </c>
      <c r="AB7045">
        <v>30.225999999999999</v>
      </c>
      <c r="AC7045">
        <v>32.441000000000031</v>
      </c>
      <c r="AD7045">
        <v>43.172000000000033</v>
      </c>
      <c r="AE7045">
        <v>296.00799999999998</v>
      </c>
      <c r="AF7045">
        <v>100082.818</v>
      </c>
      <c r="AG7045">
        <v>23.31507726700573</v>
      </c>
      <c r="AH7045">
        <v>124.568</v>
      </c>
      <c r="AI7045">
        <v>26.286000000000001</v>
      </c>
      <c r="AJ7045">
        <v>28.461000000000009</v>
      </c>
      <c r="AK7045">
        <v>43.186000000000043</v>
      </c>
      <c r="AL7045">
        <v>297.05399999999997</v>
      </c>
      <c r="AM7045">
        <v>100082.322</v>
      </c>
      <c r="AN7045">
        <v>24.362270744471061</v>
      </c>
    </row>
    <row r="7046" spans="1:40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138.99700000000001</v>
      </c>
      <c r="G7046">
        <v>31.295000000000019</v>
      </c>
      <c r="H7046">
        <v>33.27600000000001</v>
      </c>
      <c r="I7046">
        <v>44.615000000000009</v>
      </c>
      <c r="J7046">
        <v>297.52800000000002</v>
      </c>
      <c r="K7046">
        <v>100082.03599999999</v>
      </c>
      <c r="L7046">
        <v>24.83893394771161</v>
      </c>
      <c r="M7046">
        <v>124.482</v>
      </c>
      <c r="N7046">
        <v>29.134000000000011</v>
      </c>
      <c r="O7046">
        <v>30.591000000000012</v>
      </c>
      <c r="P7046">
        <v>44.212000000000053</v>
      </c>
      <c r="Q7046">
        <v>297.351</v>
      </c>
      <c r="R7046">
        <v>100082.11900000001</v>
      </c>
      <c r="S7046">
        <v>24.661730373751201</v>
      </c>
      <c r="T7046">
        <v>86.022000000000006</v>
      </c>
      <c r="U7046">
        <v>22.438000000000049</v>
      </c>
      <c r="V7046">
        <v>23.83500000000004</v>
      </c>
      <c r="W7046">
        <v>42.992999999999988</v>
      </c>
      <c r="X7046" s="4">
        <v>296.84500000000003</v>
      </c>
      <c r="Y7046">
        <v>100082.357</v>
      </c>
      <c r="Z7046">
        <v>24.155148555589619</v>
      </c>
      <c r="AA7046">
        <v>53.16</v>
      </c>
      <c r="AB7046">
        <v>30.25100000000003</v>
      </c>
      <c r="AC7046">
        <v>32.203000000000031</v>
      </c>
      <c r="AD7046">
        <v>43.727000000000032</v>
      </c>
      <c r="AE7046">
        <v>296.09699999999998</v>
      </c>
      <c r="AF7046">
        <v>100082.71</v>
      </c>
      <c r="AG7046">
        <v>23.40628820805324</v>
      </c>
      <c r="AH7046">
        <v>122.2</v>
      </c>
      <c r="AI7046">
        <v>26.312000000000008</v>
      </c>
      <c r="AJ7046">
        <v>28.22400000000005</v>
      </c>
      <c r="AK7046">
        <v>43.763000000000027</v>
      </c>
      <c r="AL7046">
        <v>297.19499999999999</v>
      </c>
      <c r="AM7046">
        <v>100082.192</v>
      </c>
      <c r="AN7046">
        <v>24.505550753127181</v>
      </c>
    </row>
    <row r="7047" spans="1:40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141.56</v>
      </c>
      <c r="G7047">
        <v>33.288000000000011</v>
      </c>
      <c r="H7047">
        <v>31.574000000000009</v>
      </c>
      <c r="I7047">
        <v>45.349000000000053</v>
      </c>
      <c r="J7047">
        <v>297.68200000000002</v>
      </c>
      <c r="K7047">
        <v>100081.899</v>
      </c>
      <c r="L7047">
        <v>24.995233352688501</v>
      </c>
      <c r="M7047">
        <v>127.167</v>
      </c>
      <c r="N7047">
        <v>30.615000000000009</v>
      </c>
      <c r="O7047">
        <v>29.41500000000002</v>
      </c>
      <c r="P7047">
        <v>44.941000000000031</v>
      </c>
      <c r="Q7047">
        <v>297.505</v>
      </c>
      <c r="R7047">
        <v>100081.982</v>
      </c>
      <c r="S7047">
        <v>24.818028590541019</v>
      </c>
      <c r="T7047">
        <v>89.454999999999998</v>
      </c>
      <c r="U7047">
        <v>23.795000000000019</v>
      </c>
      <c r="V7047">
        <v>22.65500000000003</v>
      </c>
      <c r="W7047">
        <v>43.699000000000012</v>
      </c>
      <c r="X7047" s="4">
        <v>296.99700000000001</v>
      </c>
      <c r="Y7047">
        <v>100082.22</v>
      </c>
      <c r="Z7047">
        <v>24.309440261853808</v>
      </c>
      <c r="AA7047">
        <v>54.418999999999997</v>
      </c>
      <c r="AB7047">
        <v>32.187000000000012</v>
      </c>
      <c r="AC7047">
        <v>30.504000000000019</v>
      </c>
      <c r="AD7047">
        <v>44.436000000000043</v>
      </c>
      <c r="AE7047">
        <v>296.20800000000003</v>
      </c>
      <c r="AF7047">
        <v>100082.592</v>
      </c>
      <c r="AG7047">
        <v>23.519527119116329</v>
      </c>
      <c r="AH7047">
        <v>125.238</v>
      </c>
      <c r="AI7047">
        <v>28.18100000000004</v>
      </c>
      <c r="AJ7047">
        <v>26.54000000000002</v>
      </c>
      <c r="AK7047">
        <v>44.473000000000013</v>
      </c>
      <c r="AL7047">
        <v>297.34500000000003</v>
      </c>
      <c r="AM7047">
        <v>100082.056</v>
      </c>
      <c r="AN7047">
        <v>24.65784254733893</v>
      </c>
    </row>
    <row r="7048" spans="1:40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140.10599999999999</v>
      </c>
      <c r="G7048">
        <v>33.201999999999998</v>
      </c>
      <c r="H7048">
        <v>31.77800000000002</v>
      </c>
      <c r="I7048">
        <v>45.91500000000002</v>
      </c>
      <c r="J7048">
        <v>297.82299999999998</v>
      </c>
      <c r="K7048">
        <v>100081.76700000001</v>
      </c>
      <c r="L7048">
        <v>25.138518901940419</v>
      </c>
      <c r="M7048">
        <v>125.983</v>
      </c>
      <c r="N7048">
        <v>30.541</v>
      </c>
      <c r="O7048">
        <v>29.619000000000032</v>
      </c>
      <c r="P7048">
        <v>45.51400000000001</v>
      </c>
      <c r="Q7048">
        <v>297.64999999999998</v>
      </c>
      <c r="R7048">
        <v>100081.848</v>
      </c>
      <c r="S7048">
        <v>24.965317495355979</v>
      </c>
      <c r="T7048">
        <v>88.545000000000002</v>
      </c>
      <c r="U7048">
        <v>23.73700000000002</v>
      </c>
      <c r="V7048">
        <v>22.879000000000019</v>
      </c>
      <c r="W7048">
        <v>44.297000000000033</v>
      </c>
      <c r="X7048" s="4">
        <v>297.15100000000001</v>
      </c>
      <c r="Y7048">
        <v>100082.08199999999</v>
      </c>
      <c r="Z7048">
        <v>24.465736419727531</v>
      </c>
      <c r="AA7048">
        <v>53.359000000000002</v>
      </c>
      <c r="AB7048">
        <v>32.094000000000051</v>
      </c>
      <c r="AC7048">
        <v>30.701000000000018</v>
      </c>
      <c r="AD7048">
        <v>44.996000000000038</v>
      </c>
      <c r="AE7048">
        <v>296.26900000000001</v>
      </c>
      <c r="AF7048">
        <v>100082.497</v>
      </c>
      <c r="AG7048">
        <v>23.582708896978719</v>
      </c>
      <c r="AH7048">
        <v>124.256</v>
      </c>
      <c r="AI7048">
        <v>28.104000000000038</v>
      </c>
      <c r="AJ7048">
        <v>26.75100000000003</v>
      </c>
      <c r="AK7048">
        <v>45.061000000000043</v>
      </c>
      <c r="AL7048">
        <v>297.49200000000002</v>
      </c>
      <c r="AM7048">
        <v>100081.92200000001</v>
      </c>
      <c r="AN7048">
        <v>24.807133501339191</v>
      </c>
    </row>
    <row r="7049" spans="1:40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142.87200000000001</v>
      </c>
      <c r="G7049">
        <v>33.258000000000038</v>
      </c>
      <c r="H7049">
        <v>32.131000000000029</v>
      </c>
      <c r="I7049">
        <v>46.647000000000048</v>
      </c>
      <c r="J7049">
        <v>297.98</v>
      </c>
      <c r="K7049">
        <v>100081.63</v>
      </c>
      <c r="L7049">
        <v>25.297826475674299</v>
      </c>
      <c r="M7049">
        <v>128.84800000000001</v>
      </c>
      <c r="N7049">
        <v>30.635000000000051</v>
      </c>
      <c r="O7049">
        <v>30.003000000000039</v>
      </c>
      <c r="P7049">
        <v>46.242999999999988</v>
      </c>
      <c r="Q7049">
        <v>297.80700000000002</v>
      </c>
      <c r="R7049">
        <v>100081.711</v>
      </c>
      <c r="S7049">
        <v>25.124623908812111</v>
      </c>
      <c r="T7049">
        <v>92.004999999999995</v>
      </c>
      <c r="U7049">
        <v>23.766999999999999</v>
      </c>
      <c r="V7049">
        <v>23.201000000000018</v>
      </c>
      <c r="W7049">
        <v>45.005000000000003</v>
      </c>
      <c r="X7049" s="4">
        <v>297.30900000000003</v>
      </c>
      <c r="Y7049">
        <v>100081.943</v>
      </c>
      <c r="Z7049">
        <v>24.626039355659149</v>
      </c>
      <c r="AA7049">
        <v>54.819000000000003</v>
      </c>
      <c r="AB7049">
        <v>32.119999999999997</v>
      </c>
      <c r="AC7049">
        <v>31.025000000000031</v>
      </c>
      <c r="AD7049">
        <v>45.701000000000022</v>
      </c>
      <c r="AE7049">
        <v>296.39</v>
      </c>
      <c r="AF7049">
        <v>100082.37699999999</v>
      </c>
      <c r="AG7049">
        <v>23.705963875704011</v>
      </c>
      <c r="AH7049">
        <v>126.375</v>
      </c>
      <c r="AI7049">
        <v>28.102000000000029</v>
      </c>
      <c r="AJ7049">
        <v>27.051000000000041</v>
      </c>
      <c r="AK7049">
        <v>45.769000000000013</v>
      </c>
      <c r="AL7049">
        <v>297.64699999999999</v>
      </c>
      <c r="AM7049">
        <v>100081.785</v>
      </c>
      <c r="AN7049">
        <v>24.964435714256641</v>
      </c>
    </row>
    <row r="7050" spans="1:40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141.98599999999999</v>
      </c>
      <c r="G7050">
        <v>33.203000000000031</v>
      </c>
      <c r="H7050">
        <v>32.395000000000039</v>
      </c>
      <c r="I7050">
        <v>47.247000000000007</v>
      </c>
      <c r="J7050">
        <v>298.12400000000002</v>
      </c>
      <c r="K7050">
        <v>100081.49800000001</v>
      </c>
      <c r="L7050">
        <v>25.444120916740701</v>
      </c>
      <c r="M7050">
        <v>128.256</v>
      </c>
      <c r="N7050">
        <v>30.600000000000019</v>
      </c>
      <c r="O7050">
        <v>30.27800000000002</v>
      </c>
      <c r="P7050">
        <v>46.850999999999999</v>
      </c>
      <c r="Q7050">
        <v>297.95600000000002</v>
      </c>
      <c r="R7050">
        <v>100081.576</v>
      </c>
      <c r="S7050">
        <v>25.275922510977011</v>
      </c>
      <c r="T7050">
        <v>91.602999999999994</v>
      </c>
      <c r="U7050">
        <v>23.739000000000029</v>
      </c>
      <c r="V7050">
        <v>23.48700000000002</v>
      </c>
      <c r="W7050">
        <v>45.634000000000007</v>
      </c>
      <c r="X7050" s="4">
        <v>297.46699999999998</v>
      </c>
      <c r="Y7050">
        <v>100081.804</v>
      </c>
      <c r="Z7050">
        <v>24.786345402340832</v>
      </c>
      <c r="AA7050">
        <v>53.929000000000002</v>
      </c>
      <c r="AB7050">
        <v>32.052999999999997</v>
      </c>
      <c r="AC7050">
        <v>31.27800000000002</v>
      </c>
      <c r="AD7050">
        <v>46.290999999999997</v>
      </c>
      <c r="AE7050">
        <v>296.46499999999997</v>
      </c>
      <c r="AF7050">
        <v>100082.27499999999</v>
      </c>
      <c r="AG7050">
        <v>23.783164098746742</v>
      </c>
      <c r="AH7050">
        <v>125.977</v>
      </c>
      <c r="AI7050">
        <v>28.051000000000041</v>
      </c>
      <c r="AJ7050">
        <v>27.315000000000001</v>
      </c>
      <c r="AK7050">
        <v>46.38900000000001</v>
      </c>
      <c r="AL7050">
        <v>297.79500000000002</v>
      </c>
      <c r="AM7050">
        <v>100081.651</v>
      </c>
      <c r="AN7050">
        <v>25.11473251478191</v>
      </c>
    </row>
    <row r="7051" spans="1:40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144.613</v>
      </c>
      <c r="G7051">
        <v>33.279000000000003</v>
      </c>
      <c r="H7051">
        <v>32.783000000000023</v>
      </c>
      <c r="I7051">
        <v>47.825000000000053</v>
      </c>
      <c r="J7051">
        <v>298.28199999999998</v>
      </c>
      <c r="K7051">
        <v>100081.359</v>
      </c>
      <c r="L7051">
        <v>25.604433623809481</v>
      </c>
      <c r="M7051">
        <v>130.76300000000001</v>
      </c>
      <c r="N7051">
        <v>30.700000000000049</v>
      </c>
      <c r="O7051">
        <v>30.68200000000002</v>
      </c>
      <c r="P7051">
        <v>47.425000000000011</v>
      </c>
      <c r="Q7051">
        <v>298.11500000000001</v>
      </c>
      <c r="R7051">
        <v>100081.436</v>
      </c>
      <c r="S7051">
        <v>25.437234822433989</v>
      </c>
      <c r="T7051">
        <v>94.558999999999997</v>
      </c>
      <c r="U7051">
        <v>23.78000000000003</v>
      </c>
      <c r="V7051">
        <v>23.83300000000003</v>
      </c>
      <c r="W7051">
        <v>46.191000000000031</v>
      </c>
      <c r="X7051" s="4">
        <v>297.62700000000001</v>
      </c>
      <c r="Y7051">
        <v>100081.664</v>
      </c>
      <c r="Z7051">
        <v>24.948656022327839</v>
      </c>
      <c r="AA7051">
        <v>55.47</v>
      </c>
      <c r="AB7051">
        <v>32.102000000000032</v>
      </c>
      <c r="AC7051">
        <v>31.63900000000001</v>
      </c>
      <c r="AD7051">
        <v>46.845000000000027</v>
      </c>
      <c r="AE7051">
        <v>296.59100000000001</v>
      </c>
      <c r="AF7051">
        <v>100082.15</v>
      </c>
      <c r="AG7051">
        <v>23.91142681574274</v>
      </c>
      <c r="AH7051">
        <v>127.95099999999999</v>
      </c>
      <c r="AI7051">
        <v>28.075000000000049</v>
      </c>
      <c r="AJ7051">
        <v>27.654</v>
      </c>
      <c r="AK7051">
        <v>46.94500000000005</v>
      </c>
      <c r="AL7051">
        <v>297.95299999999997</v>
      </c>
      <c r="AM7051">
        <v>100081.512</v>
      </c>
      <c r="AN7051">
        <v>25.275043016060408</v>
      </c>
    </row>
    <row r="7052" spans="1:40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143.911</v>
      </c>
      <c r="G7052">
        <v>33.225000000000023</v>
      </c>
      <c r="H7052">
        <v>33.05600000000004</v>
      </c>
      <c r="I7052">
        <v>48.277000000000037</v>
      </c>
      <c r="J7052">
        <v>298.40199999999999</v>
      </c>
      <c r="K7052">
        <v>100081.235</v>
      </c>
      <c r="L7052">
        <v>25.726700090260579</v>
      </c>
      <c r="M7052">
        <v>130.279</v>
      </c>
      <c r="N7052">
        <v>30.672000000000029</v>
      </c>
      <c r="O7052">
        <v>30.97400000000005</v>
      </c>
      <c r="P7052">
        <v>47.885000000000048</v>
      </c>
      <c r="Q7052">
        <v>298.238</v>
      </c>
      <c r="R7052">
        <v>100081.311</v>
      </c>
      <c r="S7052">
        <v>25.5625040732744</v>
      </c>
      <c r="T7052">
        <v>94.245000000000005</v>
      </c>
      <c r="U7052">
        <v>23.754000000000019</v>
      </c>
      <c r="V7052">
        <v>24.131000000000029</v>
      </c>
      <c r="W7052">
        <v>46.668000000000013</v>
      </c>
      <c r="X7052" s="4">
        <v>297.75700000000001</v>
      </c>
      <c r="Y7052">
        <v>100081.535</v>
      </c>
      <c r="Z7052">
        <v>25.080929693477572</v>
      </c>
      <c r="AA7052">
        <v>54.820999999999998</v>
      </c>
      <c r="AB7052">
        <v>32.037000000000027</v>
      </c>
      <c r="AC7052">
        <v>31.90300000000002</v>
      </c>
      <c r="AD7052">
        <v>47.288000000000011</v>
      </c>
      <c r="AE7052">
        <v>296.67500000000001</v>
      </c>
      <c r="AF7052">
        <v>100082.042</v>
      </c>
      <c r="AG7052">
        <v>23.997638028456489</v>
      </c>
      <c r="AH7052">
        <v>127.622</v>
      </c>
      <c r="AI7052">
        <v>28.021000000000019</v>
      </c>
      <c r="AJ7052">
        <v>27.925000000000011</v>
      </c>
      <c r="AK7052">
        <v>47.414000000000037</v>
      </c>
      <c r="AL7052">
        <v>298.07600000000002</v>
      </c>
      <c r="AM7052">
        <v>100081.387</v>
      </c>
      <c r="AN7052">
        <v>25.400311167388281</v>
      </c>
    </row>
    <row r="7053" spans="1:40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146.18100000000001</v>
      </c>
      <c r="G7053">
        <v>33.29000000000002</v>
      </c>
      <c r="H7053">
        <v>33.449000000000012</v>
      </c>
      <c r="I7053">
        <v>48.83200000000005</v>
      </c>
      <c r="J7053">
        <v>298.524</v>
      </c>
      <c r="K7053">
        <v>100081.11199999999</v>
      </c>
      <c r="L7053">
        <v>25.850973205985611</v>
      </c>
      <c r="M7053">
        <v>132.399</v>
      </c>
      <c r="N7053">
        <v>30.761000000000021</v>
      </c>
      <c r="O7053">
        <v>31.384000000000011</v>
      </c>
      <c r="P7053">
        <v>48.438000000000052</v>
      </c>
      <c r="Q7053">
        <v>298.36099999999999</v>
      </c>
      <c r="R7053">
        <v>100081.18700000001</v>
      </c>
      <c r="S7053">
        <v>25.687776817915729</v>
      </c>
      <c r="T7053">
        <v>95.944999999999993</v>
      </c>
      <c r="U7053">
        <v>23.79200000000003</v>
      </c>
      <c r="V7053">
        <v>24.492000000000019</v>
      </c>
      <c r="W7053">
        <v>47.205000000000041</v>
      </c>
      <c r="X7053" s="4">
        <v>297.88099999999997</v>
      </c>
      <c r="Y7053">
        <v>100081.409</v>
      </c>
      <c r="Z7053">
        <v>25.207199063460219</v>
      </c>
      <c r="AA7053">
        <v>56.267000000000003</v>
      </c>
      <c r="AB7053">
        <v>32.085000000000043</v>
      </c>
      <c r="AC7053">
        <v>32.279000000000003</v>
      </c>
      <c r="AD7053">
        <v>47.829000000000008</v>
      </c>
      <c r="AE7053">
        <v>296.79599999999999</v>
      </c>
      <c r="AF7053">
        <v>100081.91800000001</v>
      </c>
      <c r="AG7053">
        <v>24.12089695450743</v>
      </c>
      <c r="AH7053">
        <v>129.113</v>
      </c>
      <c r="AI7053">
        <v>28.041</v>
      </c>
      <c r="AJ7053">
        <v>28.273000000000021</v>
      </c>
      <c r="AK7053">
        <v>47.951000000000022</v>
      </c>
      <c r="AL7053">
        <v>298.197</v>
      </c>
      <c r="AM7053">
        <v>100081.26300000001</v>
      </c>
      <c r="AN7053">
        <v>25.52357961514144</v>
      </c>
    </row>
    <row r="7054" spans="1:40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145.92500000000001</v>
      </c>
      <c r="G7054">
        <v>33.257000000000012</v>
      </c>
      <c r="H7054">
        <v>33.756000000000029</v>
      </c>
      <c r="I7054">
        <v>49.26400000000001</v>
      </c>
      <c r="J7054">
        <v>298.64600000000002</v>
      </c>
      <c r="K7054">
        <v>100080.986</v>
      </c>
      <c r="L7054">
        <v>25.97524552674707</v>
      </c>
      <c r="M7054">
        <v>132.333</v>
      </c>
      <c r="N7054">
        <v>30.756000000000029</v>
      </c>
      <c r="O7054">
        <v>31.713000000000019</v>
      </c>
      <c r="P7054">
        <v>48.876000000000033</v>
      </c>
      <c r="Q7054">
        <v>298.48599999999999</v>
      </c>
      <c r="R7054">
        <v>100081.06</v>
      </c>
      <c r="S7054">
        <v>25.81505199203815</v>
      </c>
      <c r="T7054">
        <v>96.034999999999997</v>
      </c>
      <c r="U7054">
        <v>23.783000000000019</v>
      </c>
      <c r="V7054">
        <v>24.82100000000003</v>
      </c>
      <c r="W7054">
        <v>47.659000000000049</v>
      </c>
      <c r="X7054" s="4">
        <v>298.00900000000001</v>
      </c>
      <c r="Y7054">
        <v>100081.281</v>
      </c>
      <c r="Z7054">
        <v>25.337474944784219</v>
      </c>
      <c r="AA7054">
        <v>55.872999999999998</v>
      </c>
      <c r="AB7054">
        <v>32.04000000000002</v>
      </c>
      <c r="AC7054">
        <v>32.575000000000053</v>
      </c>
      <c r="AD7054">
        <v>48.249000000000017</v>
      </c>
      <c r="AE7054">
        <v>296.88499999999999</v>
      </c>
      <c r="AF7054">
        <v>100081.80499999999</v>
      </c>
      <c r="AG7054">
        <v>24.21211555704679</v>
      </c>
      <c r="AH7054">
        <v>129.08199999999999</v>
      </c>
      <c r="AI7054">
        <v>28.004000000000019</v>
      </c>
      <c r="AJ7054">
        <v>28.577000000000002</v>
      </c>
      <c r="AK7054">
        <v>48.396000000000022</v>
      </c>
      <c r="AL7054">
        <v>298.322</v>
      </c>
      <c r="AM7054">
        <v>100081.136</v>
      </c>
      <c r="AN7054">
        <v>25.650853676667051</v>
      </c>
    </row>
    <row r="7055" spans="1:40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147.82900000000001</v>
      </c>
      <c r="G7055">
        <v>33.313000000000052</v>
      </c>
      <c r="H7055">
        <v>34.15100000000001</v>
      </c>
      <c r="I7055">
        <v>49.771000000000022</v>
      </c>
      <c r="J7055">
        <v>298.76400000000001</v>
      </c>
      <c r="K7055">
        <v>100080.861</v>
      </c>
      <c r="L7055">
        <v>26.095513163350571</v>
      </c>
      <c r="M7055">
        <v>134.11000000000001</v>
      </c>
      <c r="N7055">
        <v>30.836000000000009</v>
      </c>
      <c r="O7055">
        <v>32.126000000000033</v>
      </c>
      <c r="P7055">
        <v>49.383000000000038</v>
      </c>
      <c r="Q7055">
        <v>298.60599999999999</v>
      </c>
      <c r="R7055">
        <v>100080.93399999999</v>
      </c>
      <c r="S7055">
        <v>25.937320910246061</v>
      </c>
      <c r="T7055">
        <v>97.561999999999998</v>
      </c>
      <c r="U7055">
        <v>23.81800000000004</v>
      </c>
      <c r="V7055">
        <v>25.191000000000031</v>
      </c>
      <c r="W7055">
        <v>48.15100000000001</v>
      </c>
      <c r="X7055" s="4">
        <v>298.13099999999997</v>
      </c>
      <c r="Y7055">
        <v>100081.15399999999</v>
      </c>
      <c r="Z7055">
        <v>25.46174299539064</v>
      </c>
      <c r="AA7055">
        <v>57.073</v>
      </c>
      <c r="AB7055">
        <v>32.080000000000041</v>
      </c>
      <c r="AC7055">
        <v>32.955000000000041</v>
      </c>
      <c r="AD7055">
        <v>48.742999999999988</v>
      </c>
      <c r="AE7055">
        <v>297</v>
      </c>
      <c r="AF7055">
        <v>100081.681</v>
      </c>
      <c r="AG7055">
        <v>24.329367234016161</v>
      </c>
      <c r="AH7055">
        <v>130.30600000000001</v>
      </c>
      <c r="AI7055">
        <v>28.019000000000009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25.771119111156001</v>
      </c>
    </row>
    <row r="7056" spans="1:40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147.91499999999999</v>
      </c>
      <c r="G7056">
        <v>33.297000000000033</v>
      </c>
      <c r="H7056">
        <v>34.486000000000047</v>
      </c>
      <c r="I7056">
        <v>50.211000000000013</v>
      </c>
      <c r="J7056">
        <v>298.87900000000002</v>
      </c>
      <c r="K7056">
        <v>100080.736</v>
      </c>
      <c r="L7056">
        <v>26.212778516170321</v>
      </c>
      <c r="M7056">
        <v>134.48099999999999</v>
      </c>
      <c r="N7056">
        <v>30.852000000000029</v>
      </c>
      <c r="O7056">
        <v>32.486000000000047</v>
      </c>
      <c r="P7056">
        <v>49.830000000000041</v>
      </c>
      <c r="Q7056">
        <v>298.72399999999999</v>
      </c>
      <c r="R7056">
        <v>100080.808</v>
      </c>
      <c r="S7056">
        <v>26.057589189540352</v>
      </c>
      <c r="T7056">
        <v>97.927000000000007</v>
      </c>
      <c r="U7056">
        <v>23.825000000000049</v>
      </c>
      <c r="V7056">
        <v>25.547000000000029</v>
      </c>
      <c r="W7056">
        <v>48.611000000000047</v>
      </c>
      <c r="X7056" s="4">
        <v>298.25200000000001</v>
      </c>
      <c r="Y7056">
        <v>100081.026</v>
      </c>
      <c r="Z7056">
        <v>25.585011197246221</v>
      </c>
      <c r="AA7056">
        <v>56.93</v>
      </c>
      <c r="AB7056">
        <v>32.052000000000021</v>
      </c>
      <c r="AC7056">
        <v>33.27800000000002</v>
      </c>
      <c r="AD7056">
        <v>49.171000000000049</v>
      </c>
      <c r="AE7056">
        <v>297.09300000000002</v>
      </c>
      <c r="AF7056">
        <v>100081.56600000001</v>
      </c>
      <c r="AG7056">
        <v>24.424593428046421</v>
      </c>
      <c r="AH7056">
        <v>130.649</v>
      </c>
      <c r="AI7056">
        <v>27.998000000000051</v>
      </c>
      <c r="AJ7056">
        <v>29.261000000000021</v>
      </c>
      <c r="AK7056">
        <v>49.338999999999999</v>
      </c>
      <c r="AL7056">
        <v>298.55599999999998</v>
      </c>
      <c r="AM7056">
        <v>100080.88499999999</v>
      </c>
      <c r="AN7056">
        <v>25.889383024076778</v>
      </c>
    </row>
    <row r="7057" spans="1:40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157.32900000000001</v>
      </c>
      <c r="G7057">
        <v>33.352000000000032</v>
      </c>
      <c r="H7057">
        <v>34.890000000000043</v>
      </c>
      <c r="I7057">
        <v>50.770000000000039</v>
      </c>
      <c r="J7057">
        <v>298.99299999999999</v>
      </c>
      <c r="K7057">
        <v>100080.611</v>
      </c>
      <c r="L7057">
        <v>26.329043914251031</v>
      </c>
      <c r="M7057">
        <v>144.208</v>
      </c>
      <c r="N7057">
        <v>30.927000000000021</v>
      </c>
      <c r="O7057">
        <v>32.907000000000039</v>
      </c>
      <c r="P7057">
        <v>50.387</v>
      </c>
      <c r="Q7057">
        <v>298.839</v>
      </c>
      <c r="R7057">
        <v>100080.682</v>
      </c>
      <c r="S7057">
        <v>26.174854303311459</v>
      </c>
      <c r="T7057">
        <v>106.22499999999999</v>
      </c>
      <c r="U7057">
        <v>23.84700000000004</v>
      </c>
      <c r="V7057">
        <v>25.922999999999998</v>
      </c>
      <c r="W7057">
        <v>49.161000000000001</v>
      </c>
      <c r="X7057" s="4">
        <v>298.37</v>
      </c>
      <c r="Y7057">
        <v>100080.898</v>
      </c>
      <c r="Z7057">
        <v>25.705276271940651</v>
      </c>
      <c r="AA7057">
        <v>57.890999999999998</v>
      </c>
      <c r="AB7057">
        <v>32.097000000000037</v>
      </c>
      <c r="AC7057">
        <v>33.672000000000033</v>
      </c>
      <c r="AD7057">
        <v>49.722000000000037</v>
      </c>
      <c r="AE7057">
        <v>297.202</v>
      </c>
      <c r="AF7057">
        <v>100081.442</v>
      </c>
      <c r="AG7057">
        <v>24.535839383690071</v>
      </c>
      <c r="AH7057">
        <v>139.22499999999999</v>
      </c>
      <c r="AI7057">
        <v>28.007000000000009</v>
      </c>
      <c r="AJ7057">
        <v>29.622000000000011</v>
      </c>
      <c r="AK7057">
        <v>49.885000000000048</v>
      </c>
      <c r="AL7057">
        <v>298.67099999999999</v>
      </c>
      <c r="AM7057">
        <v>100080.76</v>
      </c>
      <c r="AN7057">
        <v>26.00664784989857</v>
      </c>
    </row>
    <row r="7058" spans="1:40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157.88</v>
      </c>
      <c r="G7058">
        <v>33.374000000000017</v>
      </c>
      <c r="H7058">
        <v>35.271000000000022</v>
      </c>
      <c r="I7058">
        <v>51.263000000000027</v>
      </c>
      <c r="J7058">
        <v>299.15600000000001</v>
      </c>
      <c r="K7058">
        <v>100080.44899999999</v>
      </c>
      <c r="L7058">
        <v>26.495111967765471</v>
      </c>
      <c r="M7058">
        <v>145.02699999999999</v>
      </c>
      <c r="N7058">
        <v>30.978000000000009</v>
      </c>
      <c r="O7058">
        <v>33.314999999999998</v>
      </c>
      <c r="P7058">
        <v>50.88900000000001</v>
      </c>
      <c r="Q7058">
        <v>299.00700000000001</v>
      </c>
      <c r="R7058">
        <v>100080.518</v>
      </c>
      <c r="S7058">
        <v>26.345927411786931</v>
      </c>
      <c r="T7058">
        <v>108.256</v>
      </c>
      <c r="U7058">
        <v>23.865000000000009</v>
      </c>
      <c r="V7058">
        <v>26.30700000000002</v>
      </c>
      <c r="W7058">
        <v>49.673000000000002</v>
      </c>
      <c r="X7058" s="4">
        <v>298.53800000000001</v>
      </c>
      <c r="Y7058">
        <v>100080.734</v>
      </c>
      <c r="Z7058">
        <v>25.876345094484581</v>
      </c>
      <c r="AA7058">
        <v>57.957999999999998</v>
      </c>
      <c r="AB7058">
        <v>32.100000000000023</v>
      </c>
      <c r="AC7058">
        <v>34.034000000000049</v>
      </c>
      <c r="AD7058">
        <v>50.199000000000012</v>
      </c>
      <c r="AE7058">
        <v>297.30799999999999</v>
      </c>
      <c r="AF7058">
        <v>100081.304</v>
      </c>
      <c r="AG7058">
        <v>24.64481814606933</v>
      </c>
      <c r="AH7058">
        <v>140.18100000000001</v>
      </c>
      <c r="AI7058">
        <v>28.007000000000009</v>
      </c>
      <c r="AJ7058">
        <v>29.988</v>
      </c>
      <c r="AK7058">
        <v>50.390000000000043</v>
      </c>
      <c r="AL7058">
        <v>298.83600000000001</v>
      </c>
      <c r="AM7058">
        <v>100080.59699999999</v>
      </c>
      <c r="AN7058">
        <v>26.174715372621279</v>
      </c>
    </row>
    <row r="7059" spans="1:40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159.81399999999999</v>
      </c>
      <c r="G7059">
        <v>33.441000000000031</v>
      </c>
      <c r="H7059">
        <v>35.699000000000012</v>
      </c>
      <c r="I7059">
        <v>51.797000000000033</v>
      </c>
      <c r="J7059">
        <v>299.36</v>
      </c>
      <c r="K7059">
        <v>100080.266</v>
      </c>
      <c r="L7059">
        <v>26.702233488166431</v>
      </c>
      <c r="M7059">
        <v>146.929</v>
      </c>
      <c r="N7059">
        <v>31.06900000000002</v>
      </c>
      <c r="O7059">
        <v>33.76400000000001</v>
      </c>
      <c r="P7059">
        <v>51.424000000000042</v>
      </c>
      <c r="Q7059">
        <v>299.21300000000002</v>
      </c>
      <c r="R7059">
        <v>100080.333</v>
      </c>
      <c r="S7059">
        <v>26.555049161506531</v>
      </c>
      <c r="T7059">
        <v>109.77800000000001</v>
      </c>
      <c r="U7059">
        <v>23.899000000000001</v>
      </c>
      <c r="V7059">
        <v>26.70700000000005</v>
      </c>
      <c r="W7059">
        <v>50.201000000000022</v>
      </c>
      <c r="X7059" s="4">
        <v>298.74900000000002</v>
      </c>
      <c r="Y7059">
        <v>100080.54700000001</v>
      </c>
      <c r="Z7059">
        <v>26.090469123643349</v>
      </c>
      <c r="AA7059">
        <v>58.850999999999999</v>
      </c>
      <c r="AB7059">
        <v>32.147000000000048</v>
      </c>
      <c r="AC7059">
        <v>34.442000000000007</v>
      </c>
      <c r="AD7059">
        <v>50.717000000000041</v>
      </c>
      <c r="AE7059">
        <v>297.44900000000001</v>
      </c>
      <c r="AF7059">
        <v>100081.149</v>
      </c>
      <c r="AG7059">
        <v>24.788843058507499</v>
      </c>
      <c r="AH7059">
        <v>141.68199999999999</v>
      </c>
      <c r="AI7059">
        <v>28.025000000000031</v>
      </c>
      <c r="AJ7059">
        <v>30.372000000000011</v>
      </c>
      <c r="AK7059">
        <v>50.914000000000037</v>
      </c>
      <c r="AL7059">
        <v>299.041</v>
      </c>
      <c r="AM7059">
        <v>100080.412</v>
      </c>
      <c r="AN7059">
        <v>26.382833933401511</v>
      </c>
    </row>
    <row r="7060" spans="1:40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161.07</v>
      </c>
      <c r="G7060">
        <v>33.491000000000042</v>
      </c>
      <c r="H7060">
        <v>36.119000000000028</v>
      </c>
      <c r="I7060">
        <v>52.307000000000023</v>
      </c>
      <c r="J7060">
        <v>299.58800000000002</v>
      </c>
      <c r="K7060">
        <v>100080.07</v>
      </c>
      <c r="L7060">
        <v>26.933387473400781</v>
      </c>
      <c r="M7060">
        <v>148.435</v>
      </c>
      <c r="N7060">
        <v>31.150000000000031</v>
      </c>
      <c r="O7060">
        <v>34.212000000000053</v>
      </c>
      <c r="P7060">
        <v>51.941000000000031</v>
      </c>
      <c r="Q7060">
        <v>299.44200000000001</v>
      </c>
      <c r="R7060">
        <v>100080.137</v>
      </c>
      <c r="S7060">
        <v>26.787203481239771</v>
      </c>
      <c r="T7060">
        <v>111.36799999999999</v>
      </c>
      <c r="U7060">
        <v>23.936000000000039</v>
      </c>
      <c r="V7060">
        <v>27.123000000000051</v>
      </c>
      <c r="W7060">
        <v>50.728000000000009</v>
      </c>
      <c r="X7060" s="4">
        <v>298.97699999999998</v>
      </c>
      <c r="Y7060">
        <v>100080.351</v>
      </c>
      <c r="Z7060">
        <v>26.321617627104391</v>
      </c>
      <c r="AA7060">
        <v>59.003</v>
      </c>
      <c r="AB7060">
        <v>32.162000000000027</v>
      </c>
      <c r="AC7060">
        <v>34.825000000000053</v>
      </c>
      <c r="AD7060">
        <v>51.199000000000012</v>
      </c>
      <c r="AE7060">
        <v>297.57299999999998</v>
      </c>
      <c r="AF7060">
        <v>100080.999</v>
      </c>
      <c r="AG7060">
        <v>24.91584684976937</v>
      </c>
      <c r="AH7060">
        <v>143.13499999999999</v>
      </c>
      <c r="AI7060">
        <v>28.04400000000004</v>
      </c>
      <c r="AJ7060">
        <v>30.768000000000029</v>
      </c>
      <c r="AK7060">
        <v>51.43300000000005</v>
      </c>
      <c r="AL7060">
        <v>299.267</v>
      </c>
      <c r="AM7060">
        <v>100080.217</v>
      </c>
      <c r="AN7060">
        <v>26.611982604833369</v>
      </c>
    </row>
    <row r="7061" spans="1:40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162.91800000000001</v>
      </c>
      <c r="G7061">
        <v>33.561000000000043</v>
      </c>
      <c r="H7061">
        <v>36.56</v>
      </c>
      <c r="I7061">
        <v>52.834000000000003</v>
      </c>
      <c r="J7061">
        <v>299.81599999999997</v>
      </c>
      <c r="K7061">
        <v>100079.872</v>
      </c>
      <c r="L7061">
        <v>27.164543235730601</v>
      </c>
      <c r="M7061">
        <v>150.34</v>
      </c>
      <c r="N7061">
        <v>31.246000000000041</v>
      </c>
      <c r="O7061">
        <v>34.677000000000021</v>
      </c>
      <c r="P7061">
        <v>52.470999999999997</v>
      </c>
      <c r="Q7061">
        <v>299.673</v>
      </c>
      <c r="R7061">
        <v>100079.93799999999</v>
      </c>
      <c r="S7061">
        <v>27.021362066049619</v>
      </c>
      <c r="T7061">
        <v>113.21899999999999</v>
      </c>
      <c r="U7061">
        <v>23.975000000000019</v>
      </c>
      <c r="V7061">
        <v>27.54000000000002</v>
      </c>
      <c r="W7061">
        <v>51.256000000000029</v>
      </c>
      <c r="X7061" s="4">
        <v>299.20699999999999</v>
      </c>
      <c r="Y7061">
        <v>100080.152</v>
      </c>
      <c r="Z7061">
        <v>26.554770383467659</v>
      </c>
      <c r="AA7061">
        <v>59.628999999999998</v>
      </c>
      <c r="AB7061">
        <v>32.201999999999998</v>
      </c>
      <c r="AC7061">
        <v>35.235000000000007</v>
      </c>
      <c r="AD7061">
        <v>51.703000000000031</v>
      </c>
      <c r="AE7061">
        <v>297.7</v>
      </c>
      <c r="AF7061">
        <v>100080.848</v>
      </c>
      <c r="AG7061">
        <v>25.045856388532972</v>
      </c>
      <c r="AH7061">
        <v>144.792</v>
      </c>
      <c r="AI7061">
        <v>28.067000000000011</v>
      </c>
      <c r="AJ7061">
        <v>31.170000000000019</v>
      </c>
      <c r="AK7061">
        <v>51.956000000000017</v>
      </c>
      <c r="AL7061">
        <v>299.49599999999998</v>
      </c>
      <c r="AM7061">
        <v>100080.019</v>
      </c>
      <c r="AN7061">
        <v>26.844137152680101</v>
      </c>
    </row>
    <row r="7062" spans="1:40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164.375</v>
      </c>
      <c r="G7062">
        <v>33.624000000000017</v>
      </c>
      <c r="H7062">
        <v>37.00200000000001</v>
      </c>
      <c r="I7062">
        <v>53.352000000000032</v>
      </c>
      <c r="J7062">
        <v>300.04399999999998</v>
      </c>
      <c r="K7062">
        <v>100079.675</v>
      </c>
      <c r="L7062">
        <v>27.395705073844969</v>
      </c>
      <c r="M7062">
        <v>152.048</v>
      </c>
      <c r="N7062">
        <v>31.342000000000041</v>
      </c>
      <c r="O7062">
        <v>35.15100000000001</v>
      </c>
      <c r="P7062">
        <v>52.997000000000007</v>
      </c>
      <c r="Q7062">
        <v>299.90199999999999</v>
      </c>
      <c r="R7062">
        <v>100079.74</v>
      </c>
      <c r="S7062">
        <v>27.253523435466999</v>
      </c>
      <c r="T7062">
        <v>115.023</v>
      </c>
      <c r="U7062">
        <v>24.020000000000039</v>
      </c>
      <c r="V7062">
        <v>27.97300000000001</v>
      </c>
      <c r="W7062">
        <v>51.79000000000002</v>
      </c>
      <c r="X7062" s="4">
        <v>299.43599999999998</v>
      </c>
      <c r="Y7062">
        <v>100079.95299999999</v>
      </c>
      <c r="Z7062">
        <v>26.786926717575799</v>
      </c>
      <c r="AA7062">
        <v>59.726999999999997</v>
      </c>
      <c r="AB7062">
        <v>32.218000000000018</v>
      </c>
      <c r="AC7062">
        <v>35.629000000000019</v>
      </c>
      <c r="AD7062">
        <v>52.182000000000023</v>
      </c>
      <c r="AE7062">
        <v>297.80900000000003</v>
      </c>
      <c r="AF7062">
        <v>100080.704</v>
      </c>
      <c r="AG7062">
        <v>25.157845116539651</v>
      </c>
      <c r="AH7062">
        <v>146.435</v>
      </c>
      <c r="AI7062">
        <v>28.093000000000021</v>
      </c>
      <c r="AJ7062">
        <v>31.584</v>
      </c>
      <c r="AK7062">
        <v>52.480000000000018</v>
      </c>
      <c r="AL7062">
        <v>299.72199999999998</v>
      </c>
      <c r="AM7062">
        <v>100079.822</v>
      </c>
      <c r="AN7062">
        <v>27.073292775305671</v>
      </c>
    </row>
    <row r="7063" spans="1:40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166.20699999999999</v>
      </c>
      <c r="G7063">
        <v>33.746000000000038</v>
      </c>
      <c r="H7063">
        <v>37.432000000000023</v>
      </c>
      <c r="I7063">
        <v>53.720000000000027</v>
      </c>
      <c r="J7063">
        <v>300.27300000000002</v>
      </c>
      <c r="K7063">
        <v>100079.477</v>
      </c>
      <c r="L7063">
        <v>27.627872089809049</v>
      </c>
      <c r="M7063">
        <v>153.81100000000001</v>
      </c>
      <c r="N7063">
        <v>31.450000000000049</v>
      </c>
      <c r="O7063">
        <v>35.566000000000031</v>
      </c>
      <c r="P7063">
        <v>53.369000000000028</v>
      </c>
      <c r="Q7063">
        <v>300.13400000000001</v>
      </c>
      <c r="R7063">
        <v>100079.541</v>
      </c>
      <c r="S7063">
        <v>27.488693363601271</v>
      </c>
      <c r="T7063">
        <v>116.702</v>
      </c>
      <c r="U7063">
        <v>24.07100000000003</v>
      </c>
      <c r="V7063">
        <v>28.336000000000009</v>
      </c>
      <c r="W7063">
        <v>52.163000000000011</v>
      </c>
      <c r="X7063" s="4">
        <v>299.66899999999998</v>
      </c>
      <c r="Y7063">
        <v>100079.754</v>
      </c>
      <c r="Z7063">
        <v>27.023094152010572</v>
      </c>
      <c r="AA7063">
        <v>60.154000000000003</v>
      </c>
      <c r="AB7063">
        <v>32.302000000000021</v>
      </c>
      <c r="AC7063">
        <v>36.019000000000013</v>
      </c>
      <c r="AD7063">
        <v>52.520000000000039</v>
      </c>
      <c r="AE7063">
        <v>297.91800000000001</v>
      </c>
      <c r="AF7063">
        <v>100080.56200000001</v>
      </c>
      <c r="AG7063">
        <v>25.269837731933361</v>
      </c>
      <c r="AH7063">
        <v>148.32400000000001</v>
      </c>
      <c r="AI7063">
        <v>28.172999999999998</v>
      </c>
      <c r="AJ7063">
        <v>31.977000000000029</v>
      </c>
      <c r="AK7063">
        <v>52.850000000000023</v>
      </c>
      <c r="AL7063">
        <v>299.952</v>
      </c>
      <c r="AM7063">
        <v>100079.624</v>
      </c>
      <c r="AN7063">
        <v>27.306458585291072</v>
      </c>
    </row>
    <row r="7064" spans="1:40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167.76599999999999</v>
      </c>
      <c r="G7064">
        <v>33.867999999999988</v>
      </c>
      <c r="H7064">
        <v>37.852000000000032</v>
      </c>
      <c r="I7064">
        <v>54.079000000000008</v>
      </c>
      <c r="J7064">
        <v>300.47300000000001</v>
      </c>
      <c r="K7064">
        <v>100079.29399999999</v>
      </c>
      <c r="L7064">
        <v>27.83100648711201</v>
      </c>
      <c r="M7064">
        <v>155.244</v>
      </c>
      <c r="N7064">
        <v>31.55400000000003</v>
      </c>
      <c r="O7064">
        <v>35.967000000000041</v>
      </c>
      <c r="P7064">
        <v>53.729000000000042</v>
      </c>
      <c r="Q7064">
        <v>300.33300000000003</v>
      </c>
      <c r="R7064">
        <v>100079.357</v>
      </c>
      <c r="S7064">
        <v>27.69082395313967</v>
      </c>
      <c r="T7064">
        <v>118.14700000000001</v>
      </c>
      <c r="U7064">
        <v>24.12</v>
      </c>
      <c r="V7064">
        <v>28.691000000000031</v>
      </c>
      <c r="W7064">
        <v>52.52800000000002</v>
      </c>
      <c r="X7064" s="4">
        <v>299.86599999999999</v>
      </c>
      <c r="Y7064">
        <v>100079.571</v>
      </c>
      <c r="Z7064">
        <v>27.223218011412541</v>
      </c>
      <c r="AA7064">
        <v>60.228999999999999</v>
      </c>
      <c r="AB7064">
        <v>32.373000000000047</v>
      </c>
      <c r="AC7064">
        <v>36.387</v>
      </c>
      <c r="AD7064">
        <v>52.842000000000041</v>
      </c>
      <c r="AE7064">
        <v>298.01499999999999</v>
      </c>
      <c r="AF7064">
        <v>100080.425</v>
      </c>
      <c r="AG7064">
        <v>25.3698156108353</v>
      </c>
      <c r="AH7064">
        <v>150.01</v>
      </c>
      <c r="AI7064">
        <v>28.253000000000039</v>
      </c>
      <c r="AJ7064">
        <v>32.365000000000009</v>
      </c>
      <c r="AK7064">
        <v>53.212000000000053</v>
      </c>
      <c r="AL7064">
        <v>300.15100000000001</v>
      </c>
      <c r="AM7064">
        <v>100079.44</v>
      </c>
      <c r="AN7064">
        <v>27.508587528569191</v>
      </c>
    </row>
    <row r="7065" spans="1:40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169.464</v>
      </c>
      <c r="G7065">
        <v>33.992999999999988</v>
      </c>
      <c r="H7065">
        <v>38.267000000000003</v>
      </c>
      <c r="I7065">
        <v>54.438000000000052</v>
      </c>
      <c r="J7065">
        <v>300.67</v>
      </c>
      <c r="K7065">
        <v>100079.113</v>
      </c>
      <c r="L7065">
        <v>28.031142223875069</v>
      </c>
      <c r="M7065">
        <v>156.749</v>
      </c>
      <c r="N7065">
        <v>31.661000000000001</v>
      </c>
      <c r="O7065">
        <v>36.362000000000023</v>
      </c>
      <c r="P7065">
        <v>54.088999999999999</v>
      </c>
      <c r="Q7065">
        <v>300.529</v>
      </c>
      <c r="R7065">
        <v>100079.177</v>
      </c>
      <c r="S7065">
        <v>27.889957581135722</v>
      </c>
      <c r="T7065">
        <v>119.52800000000001</v>
      </c>
      <c r="U7065">
        <v>24.16700000000003</v>
      </c>
      <c r="V7065">
        <v>29.036000000000001</v>
      </c>
      <c r="W7065">
        <v>52.88900000000001</v>
      </c>
      <c r="X7065" s="4">
        <v>300.06</v>
      </c>
      <c r="Y7065">
        <v>100079.391</v>
      </c>
      <c r="Z7065">
        <v>27.420344005464301</v>
      </c>
      <c r="AA7065">
        <v>60.548999999999999</v>
      </c>
      <c r="AB7065">
        <v>32.45700000000005</v>
      </c>
      <c r="AC7065">
        <v>36.758000000000038</v>
      </c>
      <c r="AD7065">
        <v>53.172000000000033</v>
      </c>
      <c r="AE7065">
        <v>298.113</v>
      </c>
      <c r="AF7065">
        <v>100080.289</v>
      </c>
      <c r="AG7065">
        <v>25.470798864167019</v>
      </c>
      <c r="AH7065">
        <v>151.74600000000001</v>
      </c>
      <c r="AI7065">
        <v>28.33200000000005</v>
      </c>
      <c r="AJ7065">
        <v>32.742999999999988</v>
      </c>
      <c r="AK7065">
        <v>53.572000000000003</v>
      </c>
      <c r="AL7065">
        <v>300.34800000000001</v>
      </c>
      <c r="AM7065">
        <v>100079.25900000001</v>
      </c>
      <c r="AN7065">
        <v>27.708720347563659</v>
      </c>
    </row>
    <row r="7066" spans="1:40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171.09</v>
      </c>
      <c r="G7066">
        <v>34.126000000000033</v>
      </c>
      <c r="H7066">
        <v>38.670000000000023</v>
      </c>
      <c r="I7066">
        <v>54.741000000000042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31.770000000000039</v>
      </c>
      <c r="O7066">
        <v>36.738</v>
      </c>
      <c r="P7066">
        <v>54.393000000000029</v>
      </c>
      <c r="Q7066">
        <v>300.72699999999998</v>
      </c>
      <c r="R7066">
        <v>100078.996</v>
      </c>
      <c r="S7066">
        <v>28.091097549875599</v>
      </c>
      <c r="T7066">
        <v>120.91200000000001</v>
      </c>
      <c r="U7066">
        <v>24.217000000000041</v>
      </c>
      <c r="V7066">
        <v>29.365000000000009</v>
      </c>
      <c r="W7066">
        <v>53.198000000000043</v>
      </c>
      <c r="X7066" s="4">
        <v>300.25599999999997</v>
      </c>
      <c r="Y7066">
        <v>100079.211</v>
      </c>
      <c r="Z7066">
        <v>27.619477164860371</v>
      </c>
      <c r="AA7066">
        <v>60.606999999999999</v>
      </c>
      <c r="AB7066">
        <v>32.538000000000011</v>
      </c>
      <c r="AC7066">
        <v>37.105000000000018</v>
      </c>
      <c r="AD7066">
        <v>53.432000000000023</v>
      </c>
      <c r="AE7066">
        <v>298.202</v>
      </c>
      <c r="AF7066">
        <v>100080.158</v>
      </c>
      <c r="AG7066">
        <v>25.562772949687201</v>
      </c>
      <c r="AH7066">
        <v>153.405</v>
      </c>
      <c r="AI7066">
        <v>28.420000000000019</v>
      </c>
      <c r="AJ7066">
        <v>33.110000000000007</v>
      </c>
      <c r="AK7066">
        <v>53.879000000000019</v>
      </c>
      <c r="AL7066">
        <v>300.54599999999999</v>
      </c>
      <c r="AM7066">
        <v>100079.079</v>
      </c>
      <c r="AN7066">
        <v>27.90985953666166</v>
      </c>
    </row>
    <row r="7067" spans="1:40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172.88900000000001</v>
      </c>
      <c r="G7067">
        <v>34.261000000000017</v>
      </c>
      <c r="H7067">
        <v>39.064000000000021</v>
      </c>
      <c r="I7067">
        <v>55.04400000000004</v>
      </c>
      <c r="J7067">
        <v>301.05900000000003</v>
      </c>
      <c r="K7067">
        <v>100078.75599999999</v>
      </c>
      <c r="L7067">
        <v>28.42641994692741</v>
      </c>
      <c r="M7067">
        <v>159.876</v>
      </c>
      <c r="N7067">
        <v>31.88</v>
      </c>
      <c r="O7067">
        <v>37.105999999999987</v>
      </c>
      <c r="P7067">
        <v>54.696000000000033</v>
      </c>
      <c r="Q7067">
        <v>300.916</v>
      </c>
      <c r="R7067">
        <v>100078.821</v>
      </c>
      <c r="S7067">
        <v>28.283230169968309</v>
      </c>
      <c r="T7067">
        <v>122.208</v>
      </c>
      <c r="U7067">
        <v>24.26600000000002</v>
      </c>
      <c r="V7067">
        <v>29.68300000000005</v>
      </c>
      <c r="W7067">
        <v>53.50200000000001</v>
      </c>
      <c r="X7067" s="4">
        <v>300.44200000000001</v>
      </c>
      <c r="Y7067">
        <v>100079.03599999999</v>
      </c>
      <c r="Z7067">
        <v>27.808600347397491</v>
      </c>
      <c r="AA7067">
        <v>60.859000000000002</v>
      </c>
      <c r="AB7067">
        <v>32.628000000000043</v>
      </c>
      <c r="AC7067">
        <v>37.451999999999998</v>
      </c>
      <c r="AD7067">
        <v>53.700000000000053</v>
      </c>
      <c r="AE7067">
        <v>298.29199999999997</v>
      </c>
      <c r="AF7067">
        <v>100080.02800000001</v>
      </c>
      <c r="AG7067">
        <v>25.655750564484091</v>
      </c>
      <c r="AH7067">
        <v>155.16999999999999</v>
      </c>
      <c r="AI7067">
        <v>28.506000000000029</v>
      </c>
      <c r="AJ7067">
        <v>33.467000000000041</v>
      </c>
      <c r="AK7067">
        <v>54.18300000000005</v>
      </c>
      <c r="AL7067">
        <v>300.73399999999998</v>
      </c>
      <c r="AM7067">
        <v>100078.90399999999</v>
      </c>
      <c r="AN7067">
        <v>28.100988793443211</v>
      </c>
    </row>
    <row r="7068" spans="1:40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174.55</v>
      </c>
      <c r="G7068">
        <v>34.400000000000027</v>
      </c>
      <c r="H7068">
        <v>39.442000000000007</v>
      </c>
      <c r="I7068">
        <v>55.340000000000032</v>
      </c>
      <c r="J7068">
        <v>301.24400000000003</v>
      </c>
      <c r="K7068">
        <v>100078.584</v>
      </c>
      <c r="L7068">
        <v>28.614554065984859</v>
      </c>
      <c r="M7068">
        <v>161.30600000000001</v>
      </c>
      <c r="N7068">
        <v>31.990000000000009</v>
      </c>
      <c r="O7068">
        <v>37.453000000000031</v>
      </c>
      <c r="P7068">
        <v>54.992000000000019</v>
      </c>
      <c r="Q7068">
        <v>301.09899999999999</v>
      </c>
      <c r="R7068">
        <v>100078.649</v>
      </c>
      <c r="S7068">
        <v>28.469359530837892</v>
      </c>
      <c r="T7068">
        <v>123.465</v>
      </c>
      <c r="U7068">
        <v>24.316000000000031</v>
      </c>
      <c r="V7068">
        <v>29.980999999999991</v>
      </c>
      <c r="W7068">
        <v>53.802999999999997</v>
      </c>
      <c r="X7068" s="4">
        <v>300.62299999999999</v>
      </c>
      <c r="Y7068">
        <v>100078.86599999999</v>
      </c>
      <c r="Z7068">
        <v>27.992723655321019</v>
      </c>
      <c r="AA7068">
        <v>60.901000000000003</v>
      </c>
      <c r="AB7068">
        <v>32.715000000000032</v>
      </c>
      <c r="AC7068">
        <v>37.774000000000001</v>
      </c>
      <c r="AD7068">
        <v>53.956000000000017</v>
      </c>
      <c r="AE7068">
        <v>298.37400000000002</v>
      </c>
      <c r="AF7068">
        <v>100079.90300000001</v>
      </c>
      <c r="AG7068">
        <v>25.740721286265</v>
      </c>
      <c r="AH7068">
        <v>156.959</v>
      </c>
      <c r="AI7068">
        <v>28.59700000000004</v>
      </c>
      <c r="AJ7068">
        <v>33.80800000000005</v>
      </c>
      <c r="AK7068">
        <v>54.482000000000028</v>
      </c>
      <c r="AL7068">
        <v>300.91699999999997</v>
      </c>
      <c r="AM7068">
        <v>100078.732</v>
      </c>
      <c r="AN7068">
        <v>28.287116497164789</v>
      </c>
    </row>
    <row r="7069" spans="1:40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174.65600000000001</v>
      </c>
      <c r="G7069">
        <v>34.62700000000001</v>
      </c>
      <c r="H7069">
        <v>39.837000000000053</v>
      </c>
      <c r="I7069">
        <v>55.498000000000047</v>
      </c>
      <c r="J7069">
        <v>301.42700000000002</v>
      </c>
      <c r="K7069">
        <v>100078.413</v>
      </c>
      <c r="L7069">
        <v>28.800689160084062</v>
      </c>
      <c r="M7069">
        <v>160.71299999999999</v>
      </c>
      <c r="N7069">
        <v>32.124000000000017</v>
      </c>
      <c r="O7069">
        <v>37.749000000000017</v>
      </c>
      <c r="P7069">
        <v>55.144000000000013</v>
      </c>
      <c r="Q7069">
        <v>301.28100000000001</v>
      </c>
      <c r="R7069">
        <v>100078.48</v>
      </c>
      <c r="S7069">
        <v>28.654493291020859</v>
      </c>
      <c r="T7069">
        <v>124.685</v>
      </c>
      <c r="U7069">
        <v>24.422999999999998</v>
      </c>
      <c r="V7069">
        <v>30.245000000000001</v>
      </c>
      <c r="W7069">
        <v>53.953000000000031</v>
      </c>
      <c r="X7069" s="4">
        <v>300.803</v>
      </c>
      <c r="Y7069">
        <v>100078.697</v>
      </c>
      <c r="Z7069">
        <v>28.175849600109981</v>
      </c>
      <c r="AA7069">
        <v>61.103000000000002</v>
      </c>
      <c r="AB7069">
        <v>32.884000000000007</v>
      </c>
      <c r="AC7069">
        <v>38.110000000000007</v>
      </c>
      <c r="AD7069">
        <v>54.066000000000031</v>
      </c>
      <c r="AE7069">
        <v>298.45600000000002</v>
      </c>
      <c r="AF7069">
        <v>100079.77899999999</v>
      </c>
      <c r="AG7069">
        <v>25.825694545204499</v>
      </c>
      <c r="AH7069">
        <v>157.24</v>
      </c>
      <c r="AI7069">
        <v>28.80600000000004</v>
      </c>
      <c r="AJ7069">
        <v>34.18100000000004</v>
      </c>
      <c r="AK7069">
        <v>54.638000000000027</v>
      </c>
      <c r="AL7069">
        <v>301.10000000000002</v>
      </c>
      <c r="AM7069">
        <v>100078.56200000001</v>
      </c>
      <c r="AN7069">
        <v>28.473249474151881</v>
      </c>
    </row>
    <row r="7070" spans="1:40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176.09399999999999</v>
      </c>
      <c r="G7070">
        <v>34.769000000000013</v>
      </c>
      <c r="H7070">
        <v>40.16900000000004</v>
      </c>
      <c r="I7070">
        <v>55.58200000000005</v>
      </c>
      <c r="J7070">
        <v>301.58600000000001</v>
      </c>
      <c r="K7070">
        <v>100078.247</v>
      </c>
      <c r="L7070">
        <v>28.96218649046892</v>
      </c>
      <c r="M7070">
        <v>161.715</v>
      </c>
      <c r="N7070">
        <v>32.224000000000053</v>
      </c>
      <c r="O7070">
        <v>38.035000000000032</v>
      </c>
      <c r="P7070">
        <v>55.220999999999997</v>
      </c>
      <c r="Q7070">
        <v>301.43299999999999</v>
      </c>
      <c r="R7070">
        <v>100078.31600000001</v>
      </c>
      <c r="S7070">
        <v>28.808979088570709</v>
      </c>
      <c r="T7070">
        <v>125.759</v>
      </c>
      <c r="U7070">
        <v>24.498000000000051</v>
      </c>
      <c r="V7070">
        <v>30.509000000000011</v>
      </c>
      <c r="W7070">
        <v>54.033000000000023</v>
      </c>
      <c r="X7070" s="4">
        <v>300.959</v>
      </c>
      <c r="Y7070">
        <v>100078.531</v>
      </c>
      <c r="Z7070">
        <v>28.334337229766049</v>
      </c>
      <c r="AA7070">
        <v>61.158000000000001</v>
      </c>
      <c r="AB7070">
        <v>32.962000000000053</v>
      </c>
      <c r="AC7070">
        <v>38.380000000000003</v>
      </c>
      <c r="AD7070">
        <v>54.094000000000051</v>
      </c>
      <c r="AE7070">
        <v>298.54000000000002</v>
      </c>
      <c r="AF7070">
        <v>100079.647</v>
      </c>
      <c r="AG7070">
        <v>25.91206853689533</v>
      </c>
      <c r="AH7070">
        <v>158.78</v>
      </c>
      <c r="AI7070">
        <v>28.922000000000029</v>
      </c>
      <c r="AJ7070">
        <v>34.490000000000009</v>
      </c>
      <c r="AK7070">
        <v>54.722000000000037</v>
      </c>
      <c r="AL7070">
        <v>301.25700000000001</v>
      </c>
      <c r="AM7070">
        <v>100078.39599999999</v>
      </c>
      <c r="AN7070">
        <v>28.632740974944451</v>
      </c>
    </row>
    <row r="7071" spans="1:40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176.803</v>
      </c>
      <c r="G7071">
        <v>34.887</v>
      </c>
      <c r="H7071">
        <v>40.469000000000051</v>
      </c>
      <c r="I7071">
        <v>55.646000000000022</v>
      </c>
      <c r="J7071">
        <v>301.63900000000001</v>
      </c>
      <c r="K7071">
        <v>100078.126</v>
      </c>
      <c r="L7071">
        <v>29.017539380086021</v>
      </c>
      <c r="M7071">
        <v>162.06899999999999</v>
      </c>
      <c r="N7071">
        <v>32.301000000000037</v>
      </c>
      <c r="O7071">
        <v>38.287000000000027</v>
      </c>
      <c r="P7071">
        <v>55.281000000000013</v>
      </c>
      <c r="Q7071">
        <v>301.483</v>
      </c>
      <c r="R7071">
        <v>100078.197</v>
      </c>
      <c r="S7071">
        <v>28.861327311512301</v>
      </c>
      <c r="T7071">
        <v>126.23699999999999</v>
      </c>
      <c r="U7071">
        <v>24.55800000000005</v>
      </c>
      <c r="V7071">
        <v>30.742999999999991</v>
      </c>
      <c r="W7071">
        <v>54.093000000000018</v>
      </c>
      <c r="X7071" s="4">
        <v>301.00900000000001</v>
      </c>
      <c r="Y7071">
        <v>100078.412</v>
      </c>
      <c r="Z7071">
        <v>28.386681930318961</v>
      </c>
      <c r="AA7071">
        <v>61.030999999999999</v>
      </c>
      <c r="AB7071">
        <v>33.031000000000013</v>
      </c>
      <c r="AC7071">
        <v>38.631000000000029</v>
      </c>
      <c r="AD7071">
        <v>54.115000000000009</v>
      </c>
      <c r="AE7071">
        <v>298.55900000000003</v>
      </c>
      <c r="AF7071">
        <v>100079.54300000001</v>
      </c>
      <c r="AG7071">
        <v>25.933353641207361</v>
      </c>
      <c r="AH7071">
        <v>159.53100000000001</v>
      </c>
      <c r="AI7071">
        <v>29.024000000000001</v>
      </c>
      <c r="AJ7071">
        <v>34.774000000000001</v>
      </c>
      <c r="AK7071">
        <v>54.786000000000001</v>
      </c>
      <c r="AL7071">
        <v>301.31</v>
      </c>
      <c r="AM7071">
        <v>100078.27499999999</v>
      </c>
      <c r="AN7071">
        <v>28.688091422829071</v>
      </c>
    </row>
    <row r="7072" spans="1:40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177.53800000000001</v>
      </c>
      <c r="G7072">
        <v>35.004000000000019</v>
      </c>
      <c r="H7072">
        <v>40.744000000000028</v>
      </c>
      <c r="I7072">
        <v>55.711000000000013</v>
      </c>
      <c r="J7072">
        <v>301.68299999999999</v>
      </c>
      <c r="K7072">
        <v>100078.018</v>
      </c>
      <c r="L7072">
        <v>29.063888535643571</v>
      </c>
      <c r="M7072">
        <v>162.43100000000001</v>
      </c>
      <c r="N7072">
        <v>32.375</v>
      </c>
      <c r="O7072">
        <v>38.513000000000027</v>
      </c>
      <c r="P7072">
        <v>55.340000000000032</v>
      </c>
      <c r="Q7072">
        <v>301.52600000000001</v>
      </c>
      <c r="R7072">
        <v>100078.08900000001</v>
      </c>
      <c r="S7072">
        <v>28.90667354170176</v>
      </c>
      <c r="T7072">
        <v>126.61799999999999</v>
      </c>
      <c r="U7072">
        <v>24.619000000000032</v>
      </c>
      <c r="V7072">
        <v>30.954000000000011</v>
      </c>
      <c r="W7072">
        <v>54.149000000000001</v>
      </c>
      <c r="X7072" s="4">
        <v>301.053</v>
      </c>
      <c r="Y7072">
        <v>100078.304</v>
      </c>
      <c r="Z7072">
        <v>28.433026379317479</v>
      </c>
      <c r="AA7072">
        <v>61.11</v>
      </c>
      <c r="AB7072">
        <v>33.102000000000032</v>
      </c>
      <c r="AC7072">
        <v>38.863</v>
      </c>
      <c r="AD7072">
        <v>54.14100000000002</v>
      </c>
      <c r="AE7072">
        <v>298.61399999999998</v>
      </c>
      <c r="AF7072">
        <v>100079.43</v>
      </c>
      <c r="AG7072">
        <v>25.990694916962699</v>
      </c>
      <c r="AH7072">
        <v>160.19399999999999</v>
      </c>
      <c r="AI7072">
        <v>29.12700000000001</v>
      </c>
      <c r="AJ7072">
        <v>35.033000000000023</v>
      </c>
      <c r="AK7072">
        <v>54.848000000000013</v>
      </c>
      <c r="AL7072">
        <v>301.35599999999999</v>
      </c>
      <c r="AM7072">
        <v>100078.166</v>
      </c>
      <c r="AN7072">
        <v>28.736440778115309</v>
      </c>
    </row>
    <row r="7073" spans="1:40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178.38499999999999</v>
      </c>
      <c r="G7073">
        <v>35.124000000000017</v>
      </c>
      <c r="H7073">
        <v>41.015000000000043</v>
      </c>
      <c r="I7073">
        <v>55.777000000000037</v>
      </c>
      <c r="J7073">
        <v>301.745</v>
      </c>
      <c r="K7073">
        <v>100077.906</v>
      </c>
      <c r="L7073">
        <v>29.128267660679739</v>
      </c>
      <c r="M7073">
        <v>162.893</v>
      </c>
      <c r="N7073">
        <v>32.454000000000008</v>
      </c>
      <c r="O7073">
        <v>38.734000000000037</v>
      </c>
      <c r="P7073">
        <v>55.400000000000027</v>
      </c>
      <c r="Q7073">
        <v>301.58499999999998</v>
      </c>
      <c r="R7073">
        <v>100077.97900000001</v>
      </c>
      <c r="S7073">
        <v>28.968047923083081</v>
      </c>
      <c r="T7073">
        <v>127.1</v>
      </c>
      <c r="U7073">
        <v>24.68300000000005</v>
      </c>
      <c r="V7073">
        <v>31.160000000000029</v>
      </c>
      <c r="W7073">
        <v>54.20700000000005</v>
      </c>
      <c r="X7073" s="4">
        <v>301.11200000000002</v>
      </c>
      <c r="Y7073">
        <v>100078.194</v>
      </c>
      <c r="Z7073">
        <v>28.49439723753369</v>
      </c>
      <c r="AA7073">
        <v>61.319000000000003</v>
      </c>
      <c r="AB7073">
        <v>33.180000000000007</v>
      </c>
      <c r="AC7073">
        <v>39.092000000000041</v>
      </c>
      <c r="AD7073">
        <v>54.172000000000033</v>
      </c>
      <c r="AE7073">
        <v>298.68099999999998</v>
      </c>
      <c r="AF7073">
        <v>100079.314</v>
      </c>
      <c r="AG7073">
        <v>26.060056651382641</v>
      </c>
      <c r="AH7073">
        <v>160.91900000000001</v>
      </c>
      <c r="AI7073">
        <v>29.232000000000031</v>
      </c>
      <c r="AJ7073">
        <v>35.287000000000027</v>
      </c>
      <c r="AK7073">
        <v>54.912000000000027</v>
      </c>
      <c r="AL7073">
        <v>301.41699999999997</v>
      </c>
      <c r="AM7073">
        <v>100078.05499999999</v>
      </c>
      <c r="AN7073">
        <v>28.799816565709591</v>
      </c>
    </row>
    <row r="7074" spans="1:40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179.29300000000001</v>
      </c>
      <c r="G7074">
        <v>35.244000000000028</v>
      </c>
      <c r="H7074">
        <v>41.261000000000017</v>
      </c>
      <c r="I7074">
        <v>55.742000000000019</v>
      </c>
      <c r="J7074">
        <v>301.80599999999998</v>
      </c>
      <c r="K7074">
        <v>100077.795</v>
      </c>
      <c r="L7074">
        <v>29.191646020141832</v>
      </c>
      <c r="M7074">
        <v>163.398</v>
      </c>
      <c r="N7074">
        <v>32.53000000000003</v>
      </c>
      <c r="O7074">
        <v>38.92900000000003</v>
      </c>
      <c r="P7074">
        <v>55.355999999999987</v>
      </c>
      <c r="Q7074">
        <v>301.64299999999997</v>
      </c>
      <c r="R7074">
        <v>100077.86900000001</v>
      </c>
      <c r="S7074">
        <v>29.02842063064378</v>
      </c>
      <c r="T7074">
        <v>127.51900000000001</v>
      </c>
      <c r="U7074">
        <v>24.747000000000011</v>
      </c>
      <c r="V7074">
        <v>31.337000000000049</v>
      </c>
      <c r="W7074">
        <v>54.156000000000013</v>
      </c>
      <c r="X7074" s="4">
        <v>301.17200000000003</v>
      </c>
      <c r="Y7074">
        <v>100078.083</v>
      </c>
      <c r="Z7074">
        <v>28.556769111599639</v>
      </c>
      <c r="AA7074">
        <v>61.585000000000001</v>
      </c>
      <c r="AB7074">
        <v>33.258000000000038</v>
      </c>
      <c r="AC7074">
        <v>39.299000000000042</v>
      </c>
      <c r="AD7074">
        <v>54.098000000000013</v>
      </c>
      <c r="AE7074">
        <v>298.76</v>
      </c>
      <c r="AF7074">
        <v>100079.192</v>
      </c>
      <c r="AG7074">
        <v>26.141434826674981</v>
      </c>
      <c r="AH7074">
        <v>161.66499999999999</v>
      </c>
      <c r="AI7074">
        <v>29.337000000000049</v>
      </c>
      <c r="AJ7074">
        <v>35.51400000000001</v>
      </c>
      <c r="AK7074">
        <v>54.871000000000038</v>
      </c>
      <c r="AL7074">
        <v>301.47899999999998</v>
      </c>
      <c r="AM7074">
        <v>100077.944</v>
      </c>
      <c r="AN7074">
        <v>28.864194259910452</v>
      </c>
    </row>
    <row r="7075" spans="1:40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179.75899999999999</v>
      </c>
      <c r="G7075">
        <v>35.31800000000004</v>
      </c>
      <c r="H7075">
        <v>41.473000000000013</v>
      </c>
      <c r="I7075">
        <v>55.670000000000023</v>
      </c>
      <c r="J7075">
        <v>301.83600000000001</v>
      </c>
      <c r="K7075">
        <v>100077.697</v>
      </c>
      <c r="L7075">
        <v>29.223981360600082</v>
      </c>
      <c r="M7075">
        <v>163.602</v>
      </c>
      <c r="N7075">
        <v>32.580000000000041</v>
      </c>
      <c r="O7075">
        <v>39.111000000000047</v>
      </c>
      <c r="P7075">
        <v>55.277000000000037</v>
      </c>
      <c r="Q7075">
        <v>301.67</v>
      </c>
      <c r="R7075">
        <v>100077.773</v>
      </c>
      <c r="S7075">
        <v>29.057751125165741</v>
      </c>
      <c r="T7075">
        <v>127.724</v>
      </c>
      <c r="U7075">
        <v>24.786000000000001</v>
      </c>
      <c r="V7075">
        <v>31.506000000000029</v>
      </c>
      <c r="W7075">
        <v>54.073000000000043</v>
      </c>
      <c r="X7075" s="4">
        <v>301.19900000000001</v>
      </c>
      <c r="Y7075">
        <v>100077.986</v>
      </c>
      <c r="Z7075">
        <v>28.586095198146101</v>
      </c>
      <c r="AA7075">
        <v>61.837000000000003</v>
      </c>
      <c r="AB7075">
        <v>33.299000000000042</v>
      </c>
      <c r="AC7075">
        <v>39.482000000000028</v>
      </c>
      <c r="AD7075">
        <v>53.994000000000028</v>
      </c>
      <c r="AE7075">
        <v>298.83600000000001</v>
      </c>
      <c r="AF7075">
        <v>100079.071</v>
      </c>
      <c r="AG7075">
        <v>26.21980976305343</v>
      </c>
      <c r="AH7075">
        <v>162.012</v>
      </c>
      <c r="AI7075">
        <v>29.397000000000052</v>
      </c>
      <c r="AJ7075">
        <v>35.711000000000013</v>
      </c>
      <c r="AK7075">
        <v>54.79400000000004</v>
      </c>
      <c r="AL7075">
        <v>301.50900000000001</v>
      </c>
      <c r="AM7075">
        <v>100077.84600000001</v>
      </c>
      <c r="AN7075">
        <v>28.896527141908049</v>
      </c>
    </row>
    <row r="7076" spans="1:40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180.065</v>
      </c>
      <c r="G7076">
        <v>35.382000000000012</v>
      </c>
      <c r="H7076">
        <v>41.65500000000003</v>
      </c>
      <c r="I7076">
        <v>55.595000000000027</v>
      </c>
      <c r="J7076">
        <v>301.84800000000001</v>
      </c>
      <c r="K7076">
        <v>100077.60799999999</v>
      </c>
      <c r="L7076">
        <v>29.238292795432411</v>
      </c>
      <c r="M7076">
        <v>163.68700000000001</v>
      </c>
      <c r="N7076">
        <v>32.621000000000038</v>
      </c>
      <c r="O7076">
        <v>39.263000000000027</v>
      </c>
      <c r="P7076">
        <v>55.19500000000005</v>
      </c>
      <c r="Q7076">
        <v>301.68099999999998</v>
      </c>
      <c r="R7076">
        <v>100077.68399999999</v>
      </c>
      <c r="S7076">
        <v>29.071059513595859</v>
      </c>
      <c r="T7076">
        <v>127.764</v>
      </c>
      <c r="U7076">
        <v>24.82000000000005</v>
      </c>
      <c r="V7076">
        <v>31.646000000000019</v>
      </c>
      <c r="W7076">
        <v>53.985000000000007</v>
      </c>
      <c r="X7076" s="4">
        <v>301.21199999999999</v>
      </c>
      <c r="Y7076">
        <v>100077.89599999999</v>
      </c>
      <c r="Z7076">
        <v>28.601402740693569</v>
      </c>
      <c r="AA7076">
        <v>62.070999999999998</v>
      </c>
      <c r="AB7076">
        <v>33.335000000000043</v>
      </c>
      <c r="AC7076">
        <v>39.640000000000043</v>
      </c>
      <c r="AD7076">
        <v>53.88900000000001</v>
      </c>
      <c r="AE7076">
        <v>298.90600000000001</v>
      </c>
      <c r="AF7076">
        <v>100078.954</v>
      </c>
      <c r="AG7076">
        <v>26.292178579608219</v>
      </c>
      <c r="AH7076">
        <v>162.18199999999999</v>
      </c>
      <c r="AI7076">
        <v>29.452000000000002</v>
      </c>
      <c r="AJ7076">
        <v>35.879000000000019</v>
      </c>
      <c r="AK7076">
        <v>54.713999999999999</v>
      </c>
      <c r="AL7076">
        <v>301.52100000000002</v>
      </c>
      <c r="AM7076">
        <v>100077.75599999999</v>
      </c>
      <c r="AN7076">
        <v>28.91083523885629</v>
      </c>
    </row>
    <row r="7077" spans="1:40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180.453</v>
      </c>
      <c r="G7077">
        <v>35.56</v>
      </c>
      <c r="H7077">
        <v>41.728000000000009</v>
      </c>
      <c r="I7077">
        <v>55.515000000000043</v>
      </c>
      <c r="J7077">
        <v>301.85199999999998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39.263000000000027</v>
      </c>
      <c r="P7077">
        <v>55.097000000000037</v>
      </c>
      <c r="Q7077">
        <v>301.68299999999999</v>
      </c>
      <c r="R7077">
        <v>100077.599</v>
      </c>
      <c r="S7077">
        <v>29.075355425937691</v>
      </c>
      <c r="T7077">
        <v>127.791</v>
      </c>
      <c r="U7077">
        <v>24.955000000000041</v>
      </c>
      <c r="V7077">
        <v>31.628000000000039</v>
      </c>
      <c r="W7077">
        <v>53.882000000000012</v>
      </c>
      <c r="X7077" s="4">
        <v>301.21600000000001</v>
      </c>
      <c r="Y7077">
        <v>100077.811</v>
      </c>
      <c r="Z7077">
        <v>28.607698688850181</v>
      </c>
      <c r="AA7077">
        <v>62.23</v>
      </c>
      <c r="AB7077">
        <v>33.487000000000023</v>
      </c>
      <c r="AC7077">
        <v>39.69</v>
      </c>
      <c r="AD7077">
        <v>53.781000000000013</v>
      </c>
      <c r="AE7077">
        <v>298.964</v>
      </c>
      <c r="AF7077">
        <v>100078.842</v>
      </c>
      <c r="AG7077">
        <v>26.352531191748142</v>
      </c>
      <c r="AH7077">
        <v>162.452</v>
      </c>
      <c r="AI7077">
        <v>29.63</v>
      </c>
      <c r="AJ7077">
        <v>35.934000000000033</v>
      </c>
      <c r="AK7077">
        <v>54.63</v>
      </c>
      <c r="AL7077">
        <v>301.52499999999998</v>
      </c>
      <c r="AM7077">
        <v>100077.67</v>
      </c>
      <c r="AN7077">
        <v>28.917132669080559</v>
      </c>
    </row>
    <row r="7078" spans="1:40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180.55500000000001</v>
      </c>
      <c r="G7078">
        <v>35.619999999999997</v>
      </c>
      <c r="H7078">
        <v>41.855000000000018</v>
      </c>
      <c r="I7078">
        <v>55.345000000000027</v>
      </c>
      <c r="J7078">
        <v>301.84500000000003</v>
      </c>
      <c r="K7078">
        <v>100077.442</v>
      </c>
      <c r="L7078">
        <v>29.239878958813222</v>
      </c>
      <c r="M7078">
        <v>163.48500000000001</v>
      </c>
      <c r="N7078">
        <v>32.784000000000049</v>
      </c>
      <c r="O7078">
        <v>39.354000000000042</v>
      </c>
      <c r="P7078">
        <v>54.91700000000003</v>
      </c>
      <c r="Q7078">
        <v>301.673</v>
      </c>
      <c r="R7078">
        <v>100077.52</v>
      </c>
      <c r="S7078">
        <v>29.067635837549691</v>
      </c>
      <c r="T7078">
        <v>127.669</v>
      </c>
      <c r="U7078">
        <v>24.983000000000001</v>
      </c>
      <c r="V7078">
        <v>31.720000000000031</v>
      </c>
      <c r="W7078">
        <v>53.69500000000005</v>
      </c>
      <c r="X7078" s="4">
        <v>301.20800000000003</v>
      </c>
      <c r="Y7078">
        <v>100077.73</v>
      </c>
      <c r="Z7078">
        <v>28.601977425245931</v>
      </c>
      <c r="AA7078">
        <v>62.347000000000001</v>
      </c>
      <c r="AB7078">
        <v>33.524000000000001</v>
      </c>
      <c r="AC7078">
        <v>39.796000000000049</v>
      </c>
      <c r="AD7078">
        <v>53.586000000000013</v>
      </c>
      <c r="AE7078">
        <v>299.01100000000002</v>
      </c>
      <c r="AF7078">
        <v>100078.736</v>
      </c>
      <c r="AG7078">
        <v>26.401870857738569</v>
      </c>
      <c r="AH7078">
        <v>162.44999999999999</v>
      </c>
      <c r="AI7078">
        <v>29.67900000000003</v>
      </c>
      <c r="AJ7078">
        <v>36.05400000000003</v>
      </c>
      <c r="AK7078">
        <v>54.454000000000008</v>
      </c>
      <c r="AL7078">
        <v>301.52100000000002</v>
      </c>
      <c r="AM7078">
        <v>100077.58900000001</v>
      </c>
      <c r="AN7078">
        <v>28.915420982455998</v>
      </c>
    </row>
    <row r="7079" spans="1:40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180.31800000000001</v>
      </c>
      <c r="G7079">
        <v>35.670000000000023</v>
      </c>
      <c r="H7079">
        <v>41.965000000000032</v>
      </c>
      <c r="I7079">
        <v>55.168000000000013</v>
      </c>
      <c r="J7079">
        <v>301.80700000000002</v>
      </c>
      <c r="K7079">
        <v>100077.374</v>
      </c>
      <c r="L7079">
        <v>29.204118489722021</v>
      </c>
      <c r="M7079">
        <v>163.047</v>
      </c>
      <c r="N7079">
        <v>32.80800000000005</v>
      </c>
      <c r="O7079">
        <v>39.42900000000003</v>
      </c>
      <c r="P7079">
        <v>54.732000000000028</v>
      </c>
      <c r="Q7079">
        <v>301.63200000000001</v>
      </c>
      <c r="R7079">
        <v>100077.45299999999</v>
      </c>
      <c r="S7079">
        <v>29.028869469595008</v>
      </c>
      <c r="T7079">
        <v>127.379</v>
      </c>
      <c r="U7079">
        <v>25.01400000000001</v>
      </c>
      <c r="V7079">
        <v>31.79200000000003</v>
      </c>
      <c r="W7079">
        <v>53.505000000000003</v>
      </c>
      <c r="X7079" s="4">
        <v>301.17</v>
      </c>
      <c r="Y7079">
        <v>100077.663</v>
      </c>
      <c r="Z7079">
        <v>28.56621291754584</v>
      </c>
      <c r="AA7079">
        <v>62.372999999999998</v>
      </c>
      <c r="AB7079">
        <v>33.55600000000004</v>
      </c>
      <c r="AC7079">
        <v>39.892000000000003</v>
      </c>
      <c r="AD7079">
        <v>53.38900000000001</v>
      </c>
      <c r="AE7079">
        <v>299.04399999999998</v>
      </c>
      <c r="AF7079">
        <v>100078.636</v>
      </c>
      <c r="AG7079">
        <v>26.43719015932697</v>
      </c>
      <c r="AH7079">
        <v>162.137</v>
      </c>
      <c r="AI7079">
        <v>29.728000000000009</v>
      </c>
      <c r="AJ7079">
        <v>36.156000000000013</v>
      </c>
      <c r="AK7079">
        <v>54.273000000000017</v>
      </c>
      <c r="AL7079">
        <v>301.48399999999998</v>
      </c>
      <c r="AM7079">
        <v>100077.52099999999</v>
      </c>
      <c r="AN7079">
        <v>28.880659833804881</v>
      </c>
    </row>
    <row r="7080" spans="1:40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179.82499999999999</v>
      </c>
      <c r="G7080">
        <v>35.699000000000012</v>
      </c>
      <c r="H7080">
        <v>42.04400000000004</v>
      </c>
      <c r="I7080">
        <v>54.986000000000047</v>
      </c>
      <c r="J7080">
        <v>301.74900000000002</v>
      </c>
      <c r="K7080">
        <v>100077.315</v>
      </c>
      <c r="L7080">
        <v>29.148328887769029</v>
      </c>
      <c r="M7080">
        <v>162.38499999999999</v>
      </c>
      <c r="N7080">
        <v>32.813000000000052</v>
      </c>
      <c r="O7080">
        <v>39.475000000000023</v>
      </c>
      <c r="P7080">
        <v>54.543000000000013</v>
      </c>
      <c r="Q7080">
        <v>301.57400000000001</v>
      </c>
      <c r="R7080">
        <v>100077.394</v>
      </c>
      <c r="S7080">
        <v>28.97307851218341</v>
      </c>
      <c r="T7080">
        <v>126.968</v>
      </c>
      <c r="U7080">
        <v>25.029</v>
      </c>
      <c r="V7080">
        <v>31.842000000000041</v>
      </c>
      <c r="W7080">
        <v>53.311000000000043</v>
      </c>
      <c r="X7080" s="4">
        <v>301.11700000000002</v>
      </c>
      <c r="Y7080">
        <v>100077.602</v>
      </c>
      <c r="Z7080">
        <v>28.515425763854921</v>
      </c>
      <c r="AA7080">
        <v>62.308</v>
      </c>
      <c r="AB7080">
        <v>33.573000000000043</v>
      </c>
      <c r="AC7080">
        <v>39.961000000000013</v>
      </c>
      <c r="AD7080">
        <v>53.188000000000052</v>
      </c>
      <c r="AE7080">
        <v>299.06200000000001</v>
      </c>
      <c r="AF7080">
        <v>100078.542</v>
      </c>
      <c r="AG7080">
        <v>26.457487818330609</v>
      </c>
      <c r="AH7080">
        <v>161.53</v>
      </c>
      <c r="AI7080">
        <v>29.760000000000051</v>
      </c>
      <c r="AJ7080">
        <v>36.230000000000018</v>
      </c>
      <c r="AK7080">
        <v>54.087000000000053</v>
      </c>
      <c r="AL7080">
        <v>301.428</v>
      </c>
      <c r="AM7080">
        <v>100077.461</v>
      </c>
      <c r="AN7080">
        <v>28.826870508695318</v>
      </c>
    </row>
    <row r="7081" spans="1:40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179.113</v>
      </c>
      <c r="G7081">
        <v>35.741000000000042</v>
      </c>
      <c r="H7081">
        <v>42.154000000000003</v>
      </c>
      <c r="I7081">
        <v>54.994999999999997</v>
      </c>
      <c r="J7081">
        <v>301.67200000000003</v>
      </c>
      <c r="K7081">
        <v>100077.264</v>
      </c>
      <c r="L7081">
        <v>29.07351065268756</v>
      </c>
      <c r="M7081">
        <v>161.57300000000001</v>
      </c>
      <c r="N7081">
        <v>32.81800000000004</v>
      </c>
      <c r="O7081">
        <v>39.549000000000042</v>
      </c>
      <c r="P7081">
        <v>54.548000000000002</v>
      </c>
      <c r="Q7081">
        <v>301.49799999999999</v>
      </c>
      <c r="R7081">
        <v>100077.34299999999</v>
      </c>
      <c r="S7081">
        <v>28.899260741691759</v>
      </c>
      <c r="T7081">
        <v>126.517</v>
      </c>
      <c r="U7081">
        <v>25.003000000000039</v>
      </c>
      <c r="V7081">
        <v>31.898000000000021</v>
      </c>
      <c r="W7081">
        <v>53.323000000000043</v>
      </c>
      <c r="X7081" s="4">
        <v>301.04700000000003</v>
      </c>
      <c r="Y7081">
        <v>100077.548</v>
      </c>
      <c r="Z7081">
        <v>28.447612820391779</v>
      </c>
      <c r="AA7081">
        <v>62.110999999999997</v>
      </c>
      <c r="AB7081">
        <v>33.619999999999997</v>
      </c>
      <c r="AC7081">
        <v>40.075000000000053</v>
      </c>
      <c r="AD7081">
        <v>53.199000000000012</v>
      </c>
      <c r="AE7081">
        <v>299.06299999999999</v>
      </c>
      <c r="AF7081">
        <v>100078.45600000001</v>
      </c>
      <c r="AG7081">
        <v>26.460761544274082</v>
      </c>
      <c r="AH7081">
        <v>160.84899999999999</v>
      </c>
      <c r="AI7081">
        <v>29.774000000000001</v>
      </c>
      <c r="AJ7081">
        <v>36.326000000000022</v>
      </c>
      <c r="AK7081">
        <v>54.100999999999999</v>
      </c>
      <c r="AL7081">
        <v>301.35500000000002</v>
      </c>
      <c r="AM7081">
        <v>100077.408</v>
      </c>
      <c r="AN7081">
        <v>28.75605536057634</v>
      </c>
    </row>
    <row r="7082" spans="1:40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178.35300000000001</v>
      </c>
      <c r="G7082">
        <v>35.765000000000043</v>
      </c>
      <c r="H7082">
        <v>42.236000000000047</v>
      </c>
      <c r="I7082">
        <v>54.934000000000033</v>
      </c>
      <c r="J7082">
        <v>301.541</v>
      </c>
      <c r="K7082">
        <v>100077.302</v>
      </c>
      <c r="L7082">
        <v>28.943801009105751</v>
      </c>
      <c r="M7082">
        <v>160.756</v>
      </c>
      <c r="N7082">
        <v>32.80400000000003</v>
      </c>
      <c r="O7082">
        <v>39.594000000000051</v>
      </c>
      <c r="P7082">
        <v>54.484000000000037</v>
      </c>
      <c r="Q7082">
        <v>301.36799999999999</v>
      </c>
      <c r="R7082">
        <v>100077.38</v>
      </c>
      <c r="S7082">
        <v>28.770551156676959</v>
      </c>
      <c r="T7082">
        <v>125.949</v>
      </c>
      <c r="U7082">
        <v>24.962000000000049</v>
      </c>
      <c r="V7082">
        <v>31.927000000000021</v>
      </c>
      <c r="W7082">
        <v>53.26600000000002</v>
      </c>
      <c r="X7082" s="4">
        <v>300.92700000000002</v>
      </c>
      <c r="Y7082">
        <v>100077.58100000001</v>
      </c>
      <c r="Z7082">
        <v>28.328915767468398</v>
      </c>
      <c r="AA7082">
        <v>61.584000000000003</v>
      </c>
      <c r="AB7082">
        <v>33.647000000000048</v>
      </c>
      <c r="AC7082">
        <v>40.156000000000013</v>
      </c>
      <c r="AD7082">
        <v>53.140000000000043</v>
      </c>
      <c r="AE7082">
        <v>298.98099999999999</v>
      </c>
      <c r="AF7082">
        <v>100078.47100000001</v>
      </c>
      <c r="AG7082">
        <v>26.380108530812549</v>
      </c>
      <c r="AH7082">
        <v>160.24700000000001</v>
      </c>
      <c r="AI7082">
        <v>29.772000000000052</v>
      </c>
      <c r="AJ7082">
        <v>36.392000000000003</v>
      </c>
      <c r="AK7082">
        <v>54.045000000000023</v>
      </c>
      <c r="AL7082">
        <v>301.23</v>
      </c>
      <c r="AM7082">
        <v>100077.443</v>
      </c>
      <c r="AN7082">
        <v>28.63235246999437</v>
      </c>
    </row>
    <row r="7083" spans="1:40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178.56700000000001</v>
      </c>
      <c r="G7083">
        <v>35.823000000000043</v>
      </c>
      <c r="H7083">
        <v>42.347000000000037</v>
      </c>
      <c r="I7083">
        <v>54.90100000000001</v>
      </c>
      <c r="J7083">
        <v>301.53399999999999</v>
      </c>
      <c r="K7083">
        <v>100077.29300000001</v>
      </c>
      <c r="L7083">
        <v>28.938276578259661</v>
      </c>
      <c r="M7083">
        <v>160.73599999999999</v>
      </c>
      <c r="N7083">
        <v>32.823000000000043</v>
      </c>
      <c r="O7083">
        <v>39.66700000000003</v>
      </c>
      <c r="P7083">
        <v>54.44500000000005</v>
      </c>
      <c r="Q7083">
        <v>301.36099999999999</v>
      </c>
      <c r="R7083">
        <v>100077.371</v>
      </c>
      <c r="S7083">
        <v>28.76502587066005</v>
      </c>
      <c r="T7083">
        <v>125.94799999999999</v>
      </c>
      <c r="U7083">
        <v>24.942000000000011</v>
      </c>
      <c r="V7083">
        <v>31.97300000000001</v>
      </c>
      <c r="W7083">
        <v>53.229000000000042</v>
      </c>
      <c r="X7083" s="4">
        <v>300.923</v>
      </c>
      <c r="Y7083">
        <v>100077.57</v>
      </c>
      <c r="Z7083">
        <v>28.326392095327378</v>
      </c>
      <c r="AA7083">
        <v>61.774000000000001</v>
      </c>
      <c r="AB7083">
        <v>33.713000000000022</v>
      </c>
      <c r="AC7083">
        <v>40.273000000000017</v>
      </c>
      <c r="AD7083">
        <v>53.114000000000033</v>
      </c>
      <c r="AE7083">
        <v>299.02600000000001</v>
      </c>
      <c r="AF7083">
        <v>100078.43700000001</v>
      </c>
      <c r="AG7083">
        <v>26.426645802085091</v>
      </c>
      <c r="AH7083">
        <v>160.458</v>
      </c>
      <c r="AI7083">
        <v>29.79400000000004</v>
      </c>
      <c r="AJ7083">
        <v>36.479000000000042</v>
      </c>
      <c r="AK7083">
        <v>54.013000000000027</v>
      </c>
      <c r="AL7083">
        <v>301.226</v>
      </c>
      <c r="AM7083">
        <v>100077.433</v>
      </c>
      <c r="AN7083">
        <v>28.62983115516198</v>
      </c>
    </row>
    <row r="7084" spans="1:40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178.595</v>
      </c>
      <c r="G7084">
        <v>35.867999999999988</v>
      </c>
      <c r="H7084">
        <v>42.436000000000043</v>
      </c>
      <c r="I7084">
        <v>54.859000000000037</v>
      </c>
      <c r="J7084">
        <v>301.51499999999999</v>
      </c>
      <c r="K7084">
        <v>100077.28</v>
      </c>
      <c r="L7084">
        <v>28.920726541023608</v>
      </c>
      <c r="M7084">
        <v>160.60300000000001</v>
      </c>
      <c r="N7084">
        <v>32.831000000000017</v>
      </c>
      <c r="O7084">
        <v>39.720000000000027</v>
      </c>
      <c r="P7084">
        <v>54.400000000000027</v>
      </c>
      <c r="Q7084">
        <v>301.33999999999997</v>
      </c>
      <c r="R7084">
        <v>100077.359</v>
      </c>
      <c r="S7084">
        <v>28.74547215361628</v>
      </c>
      <c r="T7084">
        <v>125.901</v>
      </c>
      <c r="U7084">
        <v>24.906000000000009</v>
      </c>
      <c r="V7084">
        <v>31.998000000000051</v>
      </c>
      <c r="W7084">
        <v>53.188000000000052</v>
      </c>
      <c r="X7084" s="4">
        <v>300.90100000000001</v>
      </c>
      <c r="Y7084">
        <v>100077.55899999999</v>
      </c>
      <c r="Z7084">
        <v>28.30583522646987</v>
      </c>
      <c r="AA7084">
        <v>61.634999999999998</v>
      </c>
      <c r="AB7084">
        <v>33.763000000000027</v>
      </c>
      <c r="AC7084">
        <v>40.362000000000023</v>
      </c>
      <c r="AD7084">
        <v>53.07000000000005</v>
      </c>
      <c r="AE7084">
        <v>299.02699999999999</v>
      </c>
      <c r="AF7084">
        <v>100078.414</v>
      </c>
      <c r="AG7084">
        <v>26.429111722805889</v>
      </c>
      <c r="AH7084">
        <v>160.56</v>
      </c>
      <c r="AI7084">
        <v>29.803000000000001</v>
      </c>
      <c r="AJ7084">
        <v>36.545000000000023</v>
      </c>
      <c r="AK7084">
        <v>53.974000000000053</v>
      </c>
      <c r="AL7084">
        <v>301.20600000000002</v>
      </c>
      <c r="AM7084">
        <v>100077.42</v>
      </c>
      <c r="AN7084">
        <v>28.61127775057912</v>
      </c>
    </row>
    <row r="7085" spans="1:40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179.10900000000001</v>
      </c>
      <c r="G7085">
        <v>35.930000000000007</v>
      </c>
      <c r="H7085">
        <v>42.537000000000027</v>
      </c>
      <c r="I7085">
        <v>54.828000000000031</v>
      </c>
      <c r="J7085">
        <v>301.55200000000002</v>
      </c>
      <c r="K7085">
        <v>100077.236</v>
      </c>
      <c r="L7085">
        <v>28.959253075701671</v>
      </c>
      <c r="M7085">
        <v>160.90299999999999</v>
      </c>
      <c r="N7085">
        <v>32.852000000000032</v>
      </c>
      <c r="O7085">
        <v>39.784000000000049</v>
      </c>
      <c r="P7085">
        <v>54.363</v>
      </c>
      <c r="Q7085">
        <v>301.37400000000002</v>
      </c>
      <c r="R7085">
        <v>100077.31600000001</v>
      </c>
      <c r="S7085">
        <v>28.780993169028701</v>
      </c>
      <c r="T7085">
        <v>126.05200000000001</v>
      </c>
      <c r="U7085">
        <v>24.87700000000001</v>
      </c>
      <c r="V7085">
        <v>32.027000000000037</v>
      </c>
      <c r="W7085">
        <v>53.152000000000037</v>
      </c>
      <c r="X7085" s="4">
        <v>300.93400000000003</v>
      </c>
      <c r="Y7085">
        <v>100077.516</v>
      </c>
      <c r="Z7085">
        <v>28.340352289194701</v>
      </c>
      <c r="AA7085">
        <v>61.872999999999998</v>
      </c>
      <c r="AB7085">
        <v>33.833000000000027</v>
      </c>
      <c r="AC7085">
        <v>40.468000000000018</v>
      </c>
      <c r="AD7085">
        <v>53.04200000000003</v>
      </c>
      <c r="AE7085">
        <v>299.089</v>
      </c>
      <c r="AF7085">
        <v>100078.359</v>
      </c>
      <c r="AG7085">
        <v>26.49266321102289</v>
      </c>
      <c r="AH7085">
        <v>161.03200000000001</v>
      </c>
      <c r="AI7085">
        <v>29.82100000000003</v>
      </c>
      <c r="AJ7085">
        <v>36.616000000000042</v>
      </c>
      <c r="AK7085">
        <v>53.94300000000004</v>
      </c>
      <c r="AL7085">
        <v>301.24099999999999</v>
      </c>
      <c r="AM7085">
        <v>100077.37699999999</v>
      </c>
      <c r="AN7085">
        <v>28.647799972137189</v>
      </c>
    </row>
    <row r="7086" spans="1:40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180.67500000000001</v>
      </c>
      <c r="G7086">
        <v>36.027000000000037</v>
      </c>
      <c r="H7086">
        <v>42.664000000000037</v>
      </c>
      <c r="I7086">
        <v>54.835000000000043</v>
      </c>
      <c r="J7086">
        <v>301.733</v>
      </c>
      <c r="K7086">
        <v>100077.13</v>
      </c>
      <c r="L7086">
        <v>29.141993241343702</v>
      </c>
      <c r="M7086">
        <v>162.18</v>
      </c>
      <c r="N7086">
        <v>32.910000000000032</v>
      </c>
      <c r="O7086">
        <v>39.875</v>
      </c>
      <c r="P7086">
        <v>54.364000000000033</v>
      </c>
      <c r="Q7086">
        <v>301.54899999999998</v>
      </c>
      <c r="R7086">
        <v>100077.213</v>
      </c>
      <c r="S7086">
        <v>28.957724020328609</v>
      </c>
      <c r="T7086">
        <v>126.952</v>
      </c>
      <c r="U7086">
        <v>24.863</v>
      </c>
      <c r="V7086">
        <v>32.063000000000052</v>
      </c>
      <c r="W7086">
        <v>53.15100000000001</v>
      </c>
      <c r="X7086" s="4">
        <v>301.09899999999999</v>
      </c>
      <c r="Y7086">
        <v>100077.41800000001</v>
      </c>
      <c r="Z7086">
        <v>28.507066964237989</v>
      </c>
      <c r="AA7086">
        <v>62.692999999999998</v>
      </c>
      <c r="AB7086">
        <v>33.93300000000005</v>
      </c>
      <c r="AC7086">
        <v>40.592000000000041</v>
      </c>
      <c r="AD7086">
        <v>53.052999999999997</v>
      </c>
      <c r="AE7086">
        <v>299.25200000000001</v>
      </c>
      <c r="AF7086">
        <v>100078.26</v>
      </c>
      <c r="AG7086">
        <v>26.65736508232504</v>
      </c>
      <c r="AH7086">
        <v>162.446</v>
      </c>
      <c r="AI7086">
        <v>29.86100000000005</v>
      </c>
      <c r="AJ7086">
        <v>36.700000000000053</v>
      </c>
      <c r="AK7086">
        <v>53.948000000000043</v>
      </c>
      <c r="AL7086">
        <v>301.416</v>
      </c>
      <c r="AM7086">
        <v>100077.274</v>
      </c>
      <c r="AN7086">
        <v>28.824530233548838</v>
      </c>
    </row>
    <row r="7087" spans="1:40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182.93299999999999</v>
      </c>
      <c r="G7087">
        <v>36.135000000000048</v>
      </c>
      <c r="H7087">
        <v>42.938000000000052</v>
      </c>
      <c r="I7087">
        <v>55.064999999999998</v>
      </c>
      <c r="J7087">
        <v>301.92399999999998</v>
      </c>
      <c r="K7087">
        <v>100077.016</v>
      </c>
      <c r="L7087">
        <v>29.334747653048112</v>
      </c>
      <c r="M7087">
        <v>164.155</v>
      </c>
      <c r="N7087">
        <v>32.990000000000009</v>
      </c>
      <c r="O7087">
        <v>40.12700000000001</v>
      </c>
      <c r="P7087">
        <v>54.588000000000022</v>
      </c>
      <c r="Q7087">
        <v>301.73500000000001</v>
      </c>
      <c r="R7087">
        <v>100077.102</v>
      </c>
      <c r="S7087">
        <v>29.14547092856742</v>
      </c>
      <c r="T7087">
        <v>128.315</v>
      </c>
      <c r="U7087">
        <v>24.865000000000009</v>
      </c>
      <c r="V7087">
        <v>32.262</v>
      </c>
      <c r="W7087">
        <v>53.367000000000019</v>
      </c>
      <c r="X7087" s="4">
        <v>301.274</v>
      </c>
      <c r="Y7087">
        <v>100077.31</v>
      </c>
      <c r="Z7087">
        <v>28.683794040183269</v>
      </c>
      <c r="AA7087">
        <v>63.738999999999997</v>
      </c>
      <c r="AB7087">
        <v>34.043000000000013</v>
      </c>
      <c r="AC7087">
        <v>40.866000000000042</v>
      </c>
      <c r="AD7087">
        <v>53.287000000000027</v>
      </c>
      <c r="AE7087">
        <v>299.43299999999999</v>
      </c>
      <c r="AF7087">
        <v>100078.148</v>
      </c>
      <c r="AG7087">
        <v>26.840091718481229</v>
      </c>
      <c r="AH7087">
        <v>164.48099999999999</v>
      </c>
      <c r="AI7087">
        <v>29.90300000000002</v>
      </c>
      <c r="AJ7087">
        <v>36.935000000000002</v>
      </c>
      <c r="AK7087">
        <v>54.172000000000033</v>
      </c>
      <c r="AL7087">
        <v>301.60000000000002</v>
      </c>
      <c r="AM7087">
        <v>100077.163</v>
      </c>
      <c r="AN7087">
        <v>29.010272841135649</v>
      </c>
    </row>
    <row r="7088" spans="1:40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184.441</v>
      </c>
      <c r="G7088">
        <v>36.225999999999999</v>
      </c>
      <c r="H7088">
        <v>43.204000000000008</v>
      </c>
      <c r="I7088">
        <v>55.261000000000017</v>
      </c>
      <c r="J7088">
        <v>302.01900000000001</v>
      </c>
      <c r="K7088">
        <v>100076.93700000001</v>
      </c>
      <c r="L7088">
        <v>29.431354522782328</v>
      </c>
      <c r="M7088">
        <v>165.547</v>
      </c>
      <c r="N7088">
        <v>33.05800000000005</v>
      </c>
      <c r="O7088">
        <v>40.374000000000017</v>
      </c>
      <c r="P7088">
        <v>54.782000000000039</v>
      </c>
      <c r="Q7088">
        <v>301.82799999999997</v>
      </c>
      <c r="R7088">
        <v>100077.023</v>
      </c>
      <c r="S7088">
        <v>29.24007320249558</v>
      </c>
      <c r="T7088">
        <v>129.54300000000001</v>
      </c>
      <c r="U7088">
        <v>24.858000000000001</v>
      </c>
      <c r="V7088">
        <v>32.45700000000005</v>
      </c>
      <c r="W7088">
        <v>53.564000000000021</v>
      </c>
      <c r="X7088" s="4">
        <v>301.36099999999999</v>
      </c>
      <c r="Y7088">
        <v>100077.235</v>
      </c>
      <c r="Z7088">
        <v>28.77238646145554</v>
      </c>
      <c r="AA7088">
        <v>64.111999999999995</v>
      </c>
      <c r="AB7088">
        <v>34.134000000000007</v>
      </c>
      <c r="AC7088">
        <v>41.125</v>
      </c>
      <c r="AD7088">
        <v>53.484000000000037</v>
      </c>
      <c r="AE7088">
        <v>299.51799999999997</v>
      </c>
      <c r="AF7088">
        <v>100078.073</v>
      </c>
      <c r="AG7088">
        <v>26.926671881470899</v>
      </c>
      <c r="AH7088">
        <v>166.05199999999999</v>
      </c>
      <c r="AI7088">
        <v>29.93300000000005</v>
      </c>
      <c r="AJ7088">
        <v>37.159000000000049</v>
      </c>
      <c r="AK7088">
        <v>54.371000000000038</v>
      </c>
      <c r="AL7088">
        <v>301.69099999999997</v>
      </c>
      <c r="AM7088">
        <v>100077.08500000001</v>
      </c>
      <c r="AN7088">
        <v>29.102871631173461</v>
      </c>
    </row>
    <row r="7089" spans="1:40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186.27</v>
      </c>
      <c r="G7089">
        <v>36.326000000000022</v>
      </c>
      <c r="H7089">
        <v>43.479000000000042</v>
      </c>
      <c r="I7089">
        <v>55.461000000000013</v>
      </c>
      <c r="J7089">
        <v>302.17500000000001</v>
      </c>
      <c r="K7089">
        <v>100076.83100000001</v>
      </c>
      <c r="L7089">
        <v>29.58905283545192</v>
      </c>
      <c r="M7089">
        <v>167.29599999999999</v>
      </c>
      <c r="N7089">
        <v>33.135000000000048</v>
      </c>
      <c r="O7089">
        <v>40.633000000000038</v>
      </c>
      <c r="P7089">
        <v>54.980000000000018</v>
      </c>
      <c r="Q7089">
        <v>301.98200000000003</v>
      </c>
      <c r="R7089">
        <v>100076.91800000001</v>
      </c>
      <c r="S7089">
        <v>29.3957677949636</v>
      </c>
      <c r="T7089">
        <v>131.10300000000001</v>
      </c>
      <c r="U7089">
        <v>24.858000000000001</v>
      </c>
      <c r="V7089">
        <v>32.660000000000032</v>
      </c>
      <c r="W7089">
        <v>53.76400000000001</v>
      </c>
      <c r="X7089" s="4">
        <v>301.51299999999998</v>
      </c>
      <c r="Y7089">
        <v>100077.13099999999</v>
      </c>
      <c r="Z7089">
        <v>28.92607609960999</v>
      </c>
      <c r="AA7089">
        <v>64.650000000000006</v>
      </c>
      <c r="AB7089">
        <v>34.232000000000028</v>
      </c>
      <c r="AC7089">
        <v>41.393000000000029</v>
      </c>
      <c r="AD7089">
        <v>53.68300000000005</v>
      </c>
      <c r="AE7089">
        <v>299.64400000000001</v>
      </c>
      <c r="AF7089">
        <v>100077.98</v>
      </c>
      <c r="AG7089">
        <v>27.054314110889781</v>
      </c>
      <c r="AH7089">
        <v>167.976</v>
      </c>
      <c r="AI7089">
        <v>29.970000000000031</v>
      </c>
      <c r="AJ7089">
        <v>37.392000000000003</v>
      </c>
      <c r="AK7089">
        <v>54.572000000000003</v>
      </c>
      <c r="AL7089">
        <v>301.84500000000003</v>
      </c>
      <c r="AM7089">
        <v>100076.981</v>
      </c>
      <c r="AN7089">
        <v>29.258566476827468</v>
      </c>
    </row>
    <row r="7090" spans="1:40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189.023</v>
      </c>
      <c r="G7090">
        <v>36.451999999999998</v>
      </c>
      <c r="H7090">
        <v>43.807000000000023</v>
      </c>
      <c r="I7090">
        <v>55.756000000000029</v>
      </c>
      <c r="J7090">
        <v>302.45400000000001</v>
      </c>
      <c r="K7090">
        <v>100076.674</v>
      </c>
      <c r="L7090">
        <v>29.869938639718331</v>
      </c>
      <c r="M7090">
        <v>170.00899999999999</v>
      </c>
      <c r="N7090">
        <v>33.242999999999988</v>
      </c>
      <c r="O7090">
        <v>40.949000000000012</v>
      </c>
      <c r="P7090">
        <v>55.272000000000048</v>
      </c>
      <c r="Q7090">
        <v>302.25700000000001</v>
      </c>
      <c r="R7090">
        <v>100076.76300000001</v>
      </c>
      <c r="S7090">
        <v>29.672647043348551</v>
      </c>
      <c r="T7090">
        <v>133.36199999999999</v>
      </c>
      <c r="U7090">
        <v>24.875</v>
      </c>
      <c r="V7090">
        <v>32.907000000000039</v>
      </c>
      <c r="W7090">
        <v>54.055000000000007</v>
      </c>
      <c r="X7090" s="4">
        <v>301.77800000000002</v>
      </c>
      <c r="Y7090">
        <v>100076.97900000001</v>
      </c>
      <c r="Z7090">
        <v>29.19293726937866</v>
      </c>
      <c r="AA7090">
        <v>65.540999999999997</v>
      </c>
      <c r="AB7090">
        <v>34.347000000000037</v>
      </c>
      <c r="AC7090">
        <v>41.701999999999998</v>
      </c>
      <c r="AD7090">
        <v>53.970999999999997</v>
      </c>
      <c r="AE7090">
        <v>299.83499999999998</v>
      </c>
      <c r="AF7090">
        <v>100077.859</v>
      </c>
      <c r="AG7090">
        <v>27.24705536986977</v>
      </c>
      <c r="AH7090">
        <v>170.69399999999999</v>
      </c>
      <c r="AI7090">
        <v>30.021000000000019</v>
      </c>
      <c r="AJ7090">
        <v>37.66900000000004</v>
      </c>
      <c r="AK7090">
        <v>54.866000000000042</v>
      </c>
      <c r="AL7090">
        <v>302.11900000000003</v>
      </c>
      <c r="AM7090">
        <v>100076.826</v>
      </c>
      <c r="AN7090">
        <v>29.534443284473131</v>
      </c>
    </row>
    <row r="7091" spans="1:40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191.965</v>
      </c>
      <c r="G7091">
        <v>36.576999999999998</v>
      </c>
      <c r="H7091">
        <v>44.133000000000038</v>
      </c>
      <c r="I7091">
        <v>56.04000000000002</v>
      </c>
      <c r="J7091">
        <v>302.72399999999999</v>
      </c>
      <c r="K7091">
        <v>100076.514</v>
      </c>
      <c r="L7091">
        <v>30.141808385438139</v>
      </c>
      <c r="M7091">
        <v>172.82</v>
      </c>
      <c r="N7091">
        <v>33.349000000000053</v>
      </c>
      <c r="O7091">
        <v>41.26400000000001</v>
      </c>
      <c r="P7091">
        <v>55.555000000000007</v>
      </c>
      <c r="Q7091">
        <v>302.52300000000002</v>
      </c>
      <c r="R7091">
        <v>100076.605</v>
      </c>
      <c r="S7091">
        <v>29.940510199036229</v>
      </c>
      <c r="T7091">
        <v>135.667</v>
      </c>
      <c r="U7091">
        <v>24.887</v>
      </c>
      <c r="V7091">
        <v>33.148000000000017</v>
      </c>
      <c r="W7091">
        <v>54.335000000000043</v>
      </c>
      <c r="X7091" s="4">
        <v>302.03500000000003</v>
      </c>
      <c r="Y7091">
        <v>100076.82399999999</v>
      </c>
      <c r="Z7091">
        <v>29.451784134310689</v>
      </c>
      <c r="AA7091">
        <v>66.391000000000005</v>
      </c>
      <c r="AB7091">
        <v>34.45700000000005</v>
      </c>
      <c r="AC7091">
        <v>42.007000000000012</v>
      </c>
      <c r="AD7091">
        <v>54.249000000000017</v>
      </c>
      <c r="AE7091">
        <v>300.01100000000002</v>
      </c>
      <c r="AF7091">
        <v>100077.74</v>
      </c>
      <c r="AG7091">
        <v>27.424772819393748</v>
      </c>
      <c r="AH7091">
        <v>173.52500000000001</v>
      </c>
      <c r="AI7091">
        <v>30.06800000000004</v>
      </c>
      <c r="AJ7091">
        <v>37.939000000000021</v>
      </c>
      <c r="AK7091">
        <v>55.148000000000017</v>
      </c>
      <c r="AL7091">
        <v>302.38200000000001</v>
      </c>
      <c r="AM7091">
        <v>100076.66800000001</v>
      </c>
      <c r="AN7091">
        <v>29.79930023733198</v>
      </c>
    </row>
    <row r="7092" spans="1:40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194.04400000000001</v>
      </c>
      <c r="G7092">
        <v>36.680000000000007</v>
      </c>
      <c r="H7092">
        <v>44.453000000000031</v>
      </c>
      <c r="I7092">
        <v>56.295000000000023</v>
      </c>
      <c r="J7092">
        <v>302.86900000000003</v>
      </c>
      <c r="K7092">
        <v>100076.402</v>
      </c>
      <c r="L7092">
        <v>30.28848632716711</v>
      </c>
      <c r="M7092">
        <v>174.58199999999999</v>
      </c>
      <c r="N7092">
        <v>33.437000000000012</v>
      </c>
      <c r="O7092">
        <v>41.578000000000031</v>
      </c>
      <c r="P7092">
        <v>55.809000000000033</v>
      </c>
      <c r="Q7092">
        <v>302.66699999999997</v>
      </c>
      <c r="R7092">
        <v>100076.493</v>
      </c>
      <c r="S7092">
        <v>30.08618536535516</v>
      </c>
      <c r="T7092">
        <v>137.38200000000001</v>
      </c>
      <c r="U7092">
        <v>24.88800000000003</v>
      </c>
      <c r="V7092">
        <v>33.400000000000027</v>
      </c>
      <c r="W7092">
        <v>54.594000000000051</v>
      </c>
      <c r="X7092" s="4">
        <v>302.17399999999998</v>
      </c>
      <c r="Y7092">
        <v>100076.715</v>
      </c>
      <c r="Z7092">
        <v>29.592450316203209</v>
      </c>
      <c r="AA7092">
        <v>66.652000000000001</v>
      </c>
      <c r="AB7092">
        <v>34.549000000000042</v>
      </c>
      <c r="AC7092">
        <v>42.30800000000005</v>
      </c>
      <c r="AD7092">
        <v>54.499000000000017</v>
      </c>
      <c r="AE7092">
        <v>300.09699999999998</v>
      </c>
      <c r="AF7092">
        <v>100077.655</v>
      </c>
      <c r="AG7092">
        <v>27.512350735938981</v>
      </c>
      <c r="AH7092">
        <v>175.66900000000001</v>
      </c>
      <c r="AI7092">
        <v>30.09900000000005</v>
      </c>
      <c r="AJ7092">
        <v>38.213999999999999</v>
      </c>
      <c r="AK7092">
        <v>55.406000000000013</v>
      </c>
      <c r="AL7092">
        <v>302.524</v>
      </c>
      <c r="AM7092">
        <v>100076.557</v>
      </c>
      <c r="AN7092">
        <v>29.942971880082151</v>
      </c>
    </row>
    <row r="7093" spans="1:40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197.874</v>
      </c>
      <c r="G7093">
        <v>36.747000000000007</v>
      </c>
      <c r="H7093">
        <v>44.68300000000005</v>
      </c>
      <c r="I7093">
        <v>56.282000000000039</v>
      </c>
      <c r="J7093">
        <v>303.03399999999999</v>
      </c>
      <c r="K7093">
        <v>100076.283</v>
      </c>
      <c r="L7093">
        <v>30.455197273000241</v>
      </c>
      <c r="M7093">
        <v>178.34</v>
      </c>
      <c r="N7093">
        <v>33.517000000000003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139.297</v>
      </c>
      <c r="U7093">
        <v>24.952000000000002</v>
      </c>
      <c r="V7093">
        <v>33.619999999999997</v>
      </c>
      <c r="W7093">
        <v>54.572000000000003</v>
      </c>
      <c r="X7093" s="4">
        <v>302.33600000000001</v>
      </c>
      <c r="Y7093">
        <v>100076.59699999999</v>
      </c>
      <c r="Z7093">
        <v>29.756153407198269</v>
      </c>
      <c r="AA7093">
        <v>66.978999999999999</v>
      </c>
      <c r="AB7093">
        <v>34.583000000000027</v>
      </c>
      <c r="AC7093">
        <v>42.503000000000043</v>
      </c>
      <c r="AD7093">
        <v>54.458000000000027</v>
      </c>
      <c r="AE7093">
        <v>300.197</v>
      </c>
      <c r="AF7093">
        <v>100077.564</v>
      </c>
      <c r="AG7093">
        <v>27.613950780125091</v>
      </c>
      <c r="AH7093">
        <v>179.595</v>
      </c>
      <c r="AI7093">
        <v>30.15300000000002</v>
      </c>
      <c r="AJ7093">
        <v>38.427000000000021</v>
      </c>
      <c r="AK7093">
        <v>55.388000000000027</v>
      </c>
      <c r="AL7093">
        <v>302.68700000000001</v>
      </c>
      <c r="AM7093">
        <v>100076.439</v>
      </c>
      <c r="AN7093">
        <v>30.1076784011596</v>
      </c>
    </row>
    <row r="7094" spans="1:40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200.07300000000001</v>
      </c>
      <c r="G7094">
        <v>36.814999999999998</v>
      </c>
      <c r="H7094">
        <v>44.91700000000003</v>
      </c>
      <c r="I7094">
        <v>56.314000000000021</v>
      </c>
      <c r="J7094">
        <v>303.21199999999999</v>
      </c>
      <c r="K7094">
        <v>100076.18700000001</v>
      </c>
      <c r="L7094">
        <v>30.634578526915451</v>
      </c>
      <c r="M7094">
        <v>180.499</v>
      </c>
      <c r="N7094">
        <v>33.604000000000042</v>
      </c>
      <c r="O7094">
        <v>42.06800000000004</v>
      </c>
      <c r="P7094">
        <v>55.822000000000003</v>
      </c>
      <c r="Q7094">
        <v>303.00599999999997</v>
      </c>
      <c r="R7094">
        <v>100076.28</v>
      </c>
      <c r="S7094">
        <v>30.428270205509818</v>
      </c>
      <c r="T7094">
        <v>141.22499999999999</v>
      </c>
      <c r="U7094">
        <v>25.020000000000039</v>
      </c>
      <c r="V7094">
        <v>33.853000000000009</v>
      </c>
      <c r="W7094">
        <v>54.594000000000051</v>
      </c>
      <c r="X7094" s="4">
        <v>302.49799999999999</v>
      </c>
      <c r="Y7094">
        <v>100076.508</v>
      </c>
      <c r="Z7094">
        <v>29.919508249432742</v>
      </c>
      <c r="AA7094">
        <v>67.488</v>
      </c>
      <c r="AB7094">
        <v>34.615000000000009</v>
      </c>
      <c r="AC7094">
        <v>42.703000000000031</v>
      </c>
      <c r="AD7094">
        <v>54.460000000000043</v>
      </c>
      <c r="AE7094">
        <v>300.315</v>
      </c>
      <c r="AF7094">
        <v>100077.49400000001</v>
      </c>
      <c r="AG7094">
        <v>27.733231741000449</v>
      </c>
      <c r="AH7094">
        <v>181.87299999999999</v>
      </c>
      <c r="AI7094">
        <v>30.21000000000004</v>
      </c>
      <c r="AJ7094">
        <v>38.65100000000001</v>
      </c>
      <c r="AK7094">
        <v>55.414000000000037</v>
      </c>
      <c r="AL7094">
        <v>302.86</v>
      </c>
      <c r="AM7094">
        <v>100076.345</v>
      </c>
      <c r="AN7094">
        <v>30.28205082860978</v>
      </c>
    </row>
    <row r="7095" spans="1:40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202.05699999999999</v>
      </c>
      <c r="G7095">
        <v>36.879000000000019</v>
      </c>
      <c r="H7095">
        <v>45.145000000000039</v>
      </c>
      <c r="I7095">
        <v>56.335000000000043</v>
      </c>
      <c r="J7095">
        <v>303.36399999999998</v>
      </c>
      <c r="K7095">
        <v>100076.10400000001</v>
      </c>
      <c r="L7095">
        <v>30.78792225681747</v>
      </c>
      <c r="M7095">
        <v>182.179</v>
      </c>
      <c r="N7095">
        <v>33.689000000000021</v>
      </c>
      <c r="O7095">
        <v>42.312000000000012</v>
      </c>
      <c r="P7095">
        <v>55.841000000000008</v>
      </c>
      <c r="Q7095">
        <v>303.15699999999998</v>
      </c>
      <c r="R7095">
        <v>100076.196</v>
      </c>
      <c r="S7095">
        <v>30.58061049854717</v>
      </c>
      <c r="T7095">
        <v>142.83199999999999</v>
      </c>
      <c r="U7095">
        <v>25.090000000000028</v>
      </c>
      <c r="V7095">
        <v>34.08200000000005</v>
      </c>
      <c r="W7095">
        <v>54.607999999999997</v>
      </c>
      <c r="X7095" s="4">
        <v>302.64600000000002</v>
      </c>
      <c r="Y7095">
        <v>100076.42600000001</v>
      </c>
      <c r="Z7095">
        <v>30.068842928611559</v>
      </c>
      <c r="AA7095">
        <v>67.893000000000001</v>
      </c>
      <c r="AB7095">
        <v>34.642000000000003</v>
      </c>
      <c r="AC7095">
        <v>42.896000000000022</v>
      </c>
      <c r="AD7095">
        <v>54.451000000000022</v>
      </c>
      <c r="AE7095">
        <v>300.40300000000002</v>
      </c>
      <c r="AF7095">
        <v>100077.439</v>
      </c>
      <c r="AG7095">
        <v>27.822468718224169</v>
      </c>
      <c r="AH7095">
        <v>183.798</v>
      </c>
      <c r="AI7095">
        <v>30.26600000000002</v>
      </c>
      <c r="AJ7095">
        <v>38.869999999999997</v>
      </c>
      <c r="AK7095">
        <v>55.43100000000004</v>
      </c>
      <c r="AL7095">
        <v>303.01</v>
      </c>
      <c r="AM7095">
        <v>100076.262</v>
      </c>
      <c r="AN7095">
        <v>30.433389617131521</v>
      </c>
    </row>
    <row r="7096" spans="1:40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202.827</v>
      </c>
      <c r="G7096">
        <v>36.902000000000037</v>
      </c>
      <c r="H7096">
        <v>45.326000000000022</v>
      </c>
      <c r="I7096">
        <v>56.323000000000043</v>
      </c>
      <c r="J7096">
        <v>303.37400000000002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42.379000000000019</v>
      </c>
      <c r="P7096">
        <v>55.828000000000031</v>
      </c>
      <c r="Q7096">
        <v>303.16699999999997</v>
      </c>
      <c r="R7096">
        <v>100076.16499999999</v>
      </c>
      <c r="S7096">
        <v>30.59173146070901</v>
      </c>
      <c r="T7096">
        <v>143.369</v>
      </c>
      <c r="U7096">
        <v>25.15100000000001</v>
      </c>
      <c r="V7096">
        <v>34.147000000000048</v>
      </c>
      <c r="W7096">
        <v>54.595999999999997</v>
      </c>
      <c r="X7096" s="4">
        <v>302.65600000000001</v>
      </c>
      <c r="Y7096">
        <v>100076.395</v>
      </c>
      <c r="Z7096">
        <v>30.079962040610042</v>
      </c>
      <c r="AA7096">
        <v>67.596999999999994</v>
      </c>
      <c r="AB7096">
        <v>34.62700000000001</v>
      </c>
      <c r="AC7096">
        <v>43.040999999999997</v>
      </c>
      <c r="AD7096">
        <v>54.409000000000049</v>
      </c>
      <c r="AE7096">
        <v>300.36700000000002</v>
      </c>
      <c r="AF7096">
        <v>100077.43</v>
      </c>
      <c r="AG7096">
        <v>27.787511260862232</v>
      </c>
      <c r="AH7096">
        <v>184.64400000000001</v>
      </c>
      <c r="AI7096">
        <v>30.302000000000021</v>
      </c>
      <c r="AJ7096">
        <v>39.059000000000033</v>
      </c>
      <c r="AK7096">
        <v>55.418000000000013</v>
      </c>
      <c r="AL7096">
        <v>303.01900000000001</v>
      </c>
      <c r="AM7096">
        <v>100076.232</v>
      </c>
      <c r="AN7096">
        <v>30.443509018718089</v>
      </c>
    </row>
    <row r="7097" spans="1:40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203.274</v>
      </c>
      <c r="G7097">
        <v>36.91700000000003</v>
      </c>
      <c r="H7097">
        <v>45.494999999999997</v>
      </c>
      <c r="I7097">
        <v>56.299000000000042</v>
      </c>
      <c r="J7097">
        <v>303.32900000000001</v>
      </c>
      <c r="K7097">
        <v>100076.071</v>
      </c>
      <c r="L7097">
        <v>30.7550865061101</v>
      </c>
      <c r="M7097">
        <v>182.59700000000001</v>
      </c>
      <c r="N7097">
        <v>33.773000000000017</v>
      </c>
      <c r="O7097">
        <v>42.357000000000028</v>
      </c>
      <c r="P7097">
        <v>55.801000000000037</v>
      </c>
      <c r="Q7097">
        <v>303.11900000000003</v>
      </c>
      <c r="R7097">
        <v>100076.16499999999</v>
      </c>
      <c r="S7097">
        <v>30.544769254484091</v>
      </c>
      <c r="T7097">
        <v>143.649</v>
      </c>
      <c r="U7097">
        <v>25.200000000000049</v>
      </c>
      <c r="V7097">
        <v>34.12700000000001</v>
      </c>
      <c r="W7097">
        <v>54.566000000000031</v>
      </c>
      <c r="X7097" s="4">
        <v>302.61099999999999</v>
      </c>
      <c r="Y7097">
        <v>100076.393</v>
      </c>
      <c r="Z7097">
        <v>30.036001868116902</v>
      </c>
      <c r="AA7097">
        <v>67.349000000000004</v>
      </c>
      <c r="AB7097">
        <v>34.612000000000023</v>
      </c>
      <c r="AC7097">
        <v>43.185000000000002</v>
      </c>
      <c r="AD7097">
        <v>54.363</v>
      </c>
      <c r="AE7097">
        <v>300.31900000000002</v>
      </c>
      <c r="AF7097">
        <v>100077.432</v>
      </c>
      <c r="AG7097">
        <v>27.740540177618019</v>
      </c>
      <c r="AH7097">
        <v>185.107</v>
      </c>
      <c r="AI7097">
        <v>30.331000000000021</v>
      </c>
      <c r="AJ7097">
        <v>39.237000000000023</v>
      </c>
      <c r="AK7097">
        <v>55.392000000000003</v>
      </c>
      <c r="AL7097">
        <v>302.97500000000002</v>
      </c>
      <c r="AM7097">
        <v>100076.22900000001</v>
      </c>
      <c r="AN7097">
        <v>30.400551248578889</v>
      </c>
    </row>
    <row r="7098" spans="1:40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203.577</v>
      </c>
      <c r="G7098">
        <v>36.91500000000002</v>
      </c>
      <c r="H7098">
        <v>45.643000000000029</v>
      </c>
      <c r="I7098">
        <v>56.197000000000003</v>
      </c>
      <c r="J7098">
        <v>303.27199999999999</v>
      </c>
      <c r="K7098">
        <v>100076.08100000001</v>
      </c>
      <c r="L7098">
        <v>30.69911543880573</v>
      </c>
      <c r="M7098">
        <v>182.63900000000001</v>
      </c>
      <c r="N7098">
        <v>33.79400000000004</v>
      </c>
      <c r="O7098">
        <v>42.273000000000017</v>
      </c>
      <c r="P7098">
        <v>55.694000000000017</v>
      </c>
      <c r="Q7098">
        <v>303.05900000000003</v>
      </c>
      <c r="R7098">
        <v>100076.17600000001</v>
      </c>
      <c r="S7098">
        <v>30.485792542732948</v>
      </c>
      <c r="T7098">
        <v>143.863</v>
      </c>
      <c r="U7098">
        <v>25.25</v>
      </c>
      <c r="V7098">
        <v>34.05600000000004</v>
      </c>
      <c r="W7098">
        <v>54.456000000000017</v>
      </c>
      <c r="X7098" s="4">
        <v>302.553</v>
      </c>
      <c r="Y7098">
        <v>100076.40300000001</v>
      </c>
      <c r="Z7098">
        <v>29.979026153086011</v>
      </c>
      <c r="AA7098">
        <v>67.091999999999999</v>
      </c>
      <c r="AB7098">
        <v>34.578000000000031</v>
      </c>
      <c r="AC7098">
        <v>43.307000000000023</v>
      </c>
      <c r="AD7098">
        <v>54.232000000000028</v>
      </c>
      <c r="AE7098">
        <v>300.27100000000002</v>
      </c>
      <c r="AF7098">
        <v>100077.43799999999</v>
      </c>
      <c r="AG7098">
        <v>27.69357132852252</v>
      </c>
      <c r="AH7098">
        <v>185.43799999999999</v>
      </c>
      <c r="AI7098">
        <v>30.353000000000009</v>
      </c>
      <c r="AJ7098">
        <v>39.402000000000037</v>
      </c>
      <c r="AK7098">
        <v>55.288000000000011</v>
      </c>
      <c r="AL7098">
        <v>302.92</v>
      </c>
      <c r="AM7098">
        <v>100076.238</v>
      </c>
      <c r="AN7098">
        <v>30.346581768075279</v>
      </c>
    </row>
    <row r="7099" spans="1:40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204.09299999999999</v>
      </c>
      <c r="G7099">
        <v>36.847000000000037</v>
      </c>
      <c r="H7099">
        <v>45.941000000000031</v>
      </c>
      <c r="I7099">
        <v>56.02800000000002</v>
      </c>
      <c r="J7099">
        <v>303.19499999999999</v>
      </c>
      <c r="K7099">
        <v>100076.101</v>
      </c>
      <c r="L7099">
        <v>30.623115383917199</v>
      </c>
      <c r="M7099">
        <v>182.67400000000001</v>
      </c>
      <c r="N7099">
        <v>33.730999999999987</v>
      </c>
      <c r="O7099">
        <v>42.298000000000002</v>
      </c>
      <c r="P7099">
        <v>55.52800000000002</v>
      </c>
      <c r="Q7099">
        <v>302.97899999999998</v>
      </c>
      <c r="R7099">
        <v>100076.198</v>
      </c>
      <c r="S7099">
        <v>30.406787675749339</v>
      </c>
      <c r="T7099">
        <v>143.95500000000001</v>
      </c>
      <c r="U7099">
        <v>25.205000000000041</v>
      </c>
      <c r="V7099">
        <v>34.102000000000032</v>
      </c>
      <c r="W7099">
        <v>54.283000000000023</v>
      </c>
      <c r="X7099" s="4">
        <v>302.476</v>
      </c>
      <c r="Y7099">
        <v>100076.423</v>
      </c>
      <c r="Z7099">
        <v>29.903023309443029</v>
      </c>
      <c r="AA7099">
        <v>67.027000000000001</v>
      </c>
      <c r="AB7099">
        <v>34.489000000000033</v>
      </c>
      <c r="AC7099">
        <v>43.588999999999999</v>
      </c>
      <c r="AD7099">
        <v>54.04000000000002</v>
      </c>
      <c r="AE7099">
        <v>300.24200000000002</v>
      </c>
      <c r="AF7099">
        <v>100077.43700000001</v>
      </c>
      <c r="AG7099">
        <v>27.665633288152659</v>
      </c>
      <c r="AH7099">
        <v>185.89099999999999</v>
      </c>
      <c r="AI7099">
        <v>30.303000000000001</v>
      </c>
      <c r="AJ7099">
        <v>39.725000000000023</v>
      </c>
      <c r="AK7099">
        <v>55.113</v>
      </c>
      <c r="AL7099">
        <v>302.84500000000003</v>
      </c>
      <c r="AM7099">
        <v>100076.258</v>
      </c>
      <c r="AN7099">
        <v>30.272584162427389</v>
      </c>
    </row>
    <row r="7100" spans="1:40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203.84800000000001</v>
      </c>
      <c r="G7100">
        <v>36.805000000000007</v>
      </c>
      <c r="H7100">
        <v>46.037000000000027</v>
      </c>
      <c r="I7100">
        <v>55.852000000000032</v>
      </c>
      <c r="J7100">
        <v>303.09399999999999</v>
      </c>
      <c r="K7100">
        <v>100076.13099999999</v>
      </c>
      <c r="L7100">
        <v>30.52307759152438</v>
      </c>
      <c r="M7100">
        <v>182.19300000000001</v>
      </c>
      <c r="N7100">
        <v>33.711000000000013</v>
      </c>
      <c r="O7100">
        <v>42.119000000000028</v>
      </c>
      <c r="P7100">
        <v>55.345000000000027</v>
      </c>
      <c r="Q7100">
        <v>302.87599999999998</v>
      </c>
      <c r="R7100">
        <v>100076.22900000001</v>
      </c>
      <c r="S7100">
        <v>30.304746078194281</v>
      </c>
      <c r="T7100">
        <v>143.61199999999999</v>
      </c>
      <c r="U7100">
        <v>25.228000000000009</v>
      </c>
      <c r="V7100">
        <v>33.93100000000004</v>
      </c>
      <c r="W7100">
        <v>54.094000000000051</v>
      </c>
      <c r="X7100" s="4">
        <v>302.375</v>
      </c>
      <c r="Y7100">
        <v>100076.454</v>
      </c>
      <c r="Z7100">
        <v>29.802983551299519</v>
      </c>
      <c r="AA7100">
        <v>66.954999999999998</v>
      </c>
      <c r="AB7100">
        <v>34.430000000000007</v>
      </c>
      <c r="AC7100">
        <v>43.676000000000037</v>
      </c>
      <c r="AD7100">
        <v>53.845999999999997</v>
      </c>
      <c r="AE7100">
        <v>300.21899999999999</v>
      </c>
      <c r="AF7100">
        <v>100077.433</v>
      </c>
      <c r="AG7100">
        <v>27.643703957566231</v>
      </c>
      <c r="AH7100">
        <v>185.66900000000001</v>
      </c>
      <c r="AI7100">
        <v>30.295000000000019</v>
      </c>
      <c r="AJ7100">
        <v>39.831000000000017</v>
      </c>
      <c r="AK7100">
        <v>54.932000000000023</v>
      </c>
      <c r="AL7100">
        <v>302.74599999999998</v>
      </c>
      <c r="AM7100">
        <v>100076.287</v>
      </c>
      <c r="AN7100">
        <v>30.174547946768659</v>
      </c>
    </row>
    <row r="7101" spans="1:40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203.477</v>
      </c>
      <c r="G7101">
        <v>36.758000000000038</v>
      </c>
      <c r="H7101">
        <v>46.129000000000019</v>
      </c>
      <c r="I7101">
        <v>55.670000000000023</v>
      </c>
      <c r="J7101">
        <v>302.98099999999999</v>
      </c>
      <c r="K7101">
        <v>100076.166</v>
      </c>
      <c r="L7101">
        <v>30.41101954045854</v>
      </c>
      <c r="M7101">
        <v>181.27600000000001</v>
      </c>
      <c r="N7101">
        <v>33.685000000000002</v>
      </c>
      <c r="O7101">
        <v>42.105000000000018</v>
      </c>
      <c r="P7101">
        <v>55.154000000000003</v>
      </c>
      <c r="Q7101">
        <v>302.75900000000001</v>
      </c>
      <c r="R7101">
        <v>100076.265</v>
      </c>
      <c r="S7101">
        <v>30.188680370889362</v>
      </c>
      <c r="T7101">
        <v>142.798</v>
      </c>
      <c r="U7101">
        <v>25.238</v>
      </c>
      <c r="V7101">
        <v>33.954000000000008</v>
      </c>
      <c r="W7101">
        <v>53.895000000000039</v>
      </c>
      <c r="X7101" s="4">
        <v>302.262</v>
      </c>
      <c r="Y7101">
        <v>100076.488</v>
      </c>
      <c r="Z7101">
        <v>29.690921783574421</v>
      </c>
      <c r="AA7101">
        <v>66.956999999999994</v>
      </c>
      <c r="AB7101">
        <v>34.374000000000017</v>
      </c>
      <c r="AC7101">
        <v>43.765000000000043</v>
      </c>
      <c r="AD7101">
        <v>53.65100000000001</v>
      </c>
      <c r="AE7101">
        <v>300.19900000000001</v>
      </c>
      <c r="AF7101">
        <v>100077.425</v>
      </c>
      <c r="AG7101">
        <v>27.62477592531252</v>
      </c>
      <c r="AH7101">
        <v>185.29499999999999</v>
      </c>
      <c r="AI7101">
        <v>30.27700000000004</v>
      </c>
      <c r="AJ7101">
        <v>39.944000000000017</v>
      </c>
      <c r="AK7101">
        <v>54.744000000000028</v>
      </c>
      <c r="AL7101">
        <v>302.63499999999999</v>
      </c>
      <c r="AM7101">
        <v>100076.321</v>
      </c>
      <c r="AN7101">
        <v>30.064491478928741</v>
      </c>
    </row>
    <row r="7102" spans="1:40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202.869</v>
      </c>
      <c r="G7102">
        <v>36.689000000000021</v>
      </c>
      <c r="H7102">
        <v>46.17900000000003</v>
      </c>
      <c r="I7102">
        <v>55.397000000000048</v>
      </c>
      <c r="J7102">
        <v>302.85500000000002</v>
      </c>
      <c r="K7102">
        <v>100076.204</v>
      </c>
      <c r="L7102">
        <v>30.28593918270121</v>
      </c>
      <c r="M7102">
        <v>180.07499999999999</v>
      </c>
      <c r="N7102">
        <v>33.644000000000013</v>
      </c>
      <c r="O7102">
        <v>42.078000000000031</v>
      </c>
      <c r="P7102">
        <v>54.874000000000017</v>
      </c>
      <c r="Q7102">
        <v>302.63</v>
      </c>
      <c r="R7102">
        <v>100076.30499999999</v>
      </c>
      <c r="S7102">
        <v>30.060595104342159</v>
      </c>
      <c r="T7102">
        <v>141.822</v>
      </c>
      <c r="U7102">
        <v>25.247000000000011</v>
      </c>
      <c r="V7102">
        <v>33.959000000000003</v>
      </c>
      <c r="W7102">
        <v>53.610000000000007</v>
      </c>
      <c r="X7102" s="4">
        <v>302.13799999999998</v>
      </c>
      <c r="Y7102">
        <v>100076.526</v>
      </c>
      <c r="Z7102">
        <v>29.567842392917839</v>
      </c>
      <c r="AA7102">
        <v>66.866</v>
      </c>
      <c r="AB7102">
        <v>34.302999999999997</v>
      </c>
      <c r="AC7102">
        <v>43.82000000000005</v>
      </c>
      <c r="AD7102">
        <v>53.369000000000028</v>
      </c>
      <c r="AE7102">
        <v>300.17</v>
      </c>
      <c r="AF7102">
        <v>100077.42</v>
      </c>
      <c r="AG7102">
        <v>27.59683391228538</v>
      </c>
      <c r="AH7102">
        <v>184.75200000000001</v>
      </c>
      <c r="AI7102">
        <v>30.24900000000002</v>
      </c>
      <c r="AJ7102">
        <v>40.019000000000013</v>
      </c>
      <c r="AK7102">
        <v>54.467000000000041</v>
      </c>
      <c r="AL7102">
        <v>302.512</v>
      </c>
      <c r="AM7102">
        <v>100076.35799999999</v>
      </c>
      <c r="AN7102">
        <v>29.942414629259591</v>
      </c>
    </row>
    <row r="7103" spans="1:40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202.04499999999999</v>
      </c>
      <c r="G7103">
        <v>36.612000000000023</v>
      </c>
      <c r="H7103">
        <v>46.217000000000041</v>
      </c>
      <c r="I7103">
        <v>55.116000000000042</v>
      </c>
      <c r="J7103">
        <v>302.69799999999998</v>
      </c>
      <c r="K7103">
        <v>100076.254</v>
      </c>
      <c r="L7103">
        <v>30.1298086954273</v>
      </c>
      <c r="M7103">
        <v>178.398</v>
      </c>
      <c r="N7103">
        <v>33.595000000000027</v>
      </c>
      <c r="O7103">
        <v>42.04000000000002</v>
      </c>
      <c r="P7103">
        <v>54.588000000000022</v>
      </c>
      <c r="Q7103">
        <v>302.47300000000001</v>
      </c>
      <c r="R7103">
        <v>100076.355</v>
      </c>
      <c r="S7103">
        <v>29.904463701780909</v>
      </c>
      <c r="T7103">
        <v>140.375</v>
      </c>
      <c r="U7103">
        <v>25.247000000000011</v>
      </c>
      <c r="V7103">
        <v>33.955000000000041</v>
      </c>
      <c r="W7103">
        <v>53.317000000000007</v>
      </c>
      <c r="X7103" s="4">
        <v>301.98700000000002</v>
      </c>
      <c r="Y7103">
        <v>100076.57399999999</v>
      </c>
      <c r="Z7103">
        <v>29.417718797489041</v>
      </c>
      <c r="AA7103">
        <v>66.751999999999995</v>
      </c>
      <c r="AB7103">
        <v>34.230999999999987</v>
      </c>
      <c r="AC7103">
        <v>43.87</v>
      </c>
      <c r="AD7103">
        <v>53.086000000000013</v>
      </c>
      <c r="AE7103">
        <v>300.13299999999998</v>
      </c>
      <c r="AF7103">
        <v>100077.417</v>
      </c>
      <c r="AG7103">
        <v>27.560878018263111</v>
      </c>
      <c r="AH7103">
        <v>184.00899999999999</v>
      </c>
      <c r="AI7103">
        <v>30.211000000000009</v>
      </c>
      <c r="AJ7103">
        <v>40.084000000000003</v>
      </c>
      <c r="AK7103">
        <v>54.18100000000004</v>
      </c>
      <c r="AL7103">
        <v>302.35899999999998</v>
      </c>
      <c r="AM7103">
        <v>100076.40700000001</v>
      </c>
      <c r="AN7103">
        <v>29.790289570988818</v>
      </c>
    </row>
    <row r="7104" spans="1:40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200.869</v>
      </c>
      <c r="G7104">
        <v>36.509000000000007</v>
      </c>
      <c r="H7104">
        <v>46.216000000000008</v>
      </c>
      <c r="I7104">
        <v>54.824000000000012</v>
      </c>
      <c r="J7104">
        <v>302.52300000000002</v>
      </c>
      <c r="K7104">
        <v>100076.311</v>
      </c>
      <c r="L7104">
        <v>29.955647537399781</v>
      </c>
      <c r="M7104">
        <v>176.37700000000001</v>
      </c>
      <c r="N7104">
        <v>33.524000000000001</v>
      </c>
      <c r="O7104">
        <v>41.986000000000047</v>
      </c>
      <c r="P7104">
        <v>54.29200000000003</v>
      </c>
      <c r="Q7104">
        <v>302.29700000000003</v>
      </c>
      <c r="R7104">
        <v>100076.412</v>
      </c>
      <c r="S7104">
        <v>29.72929969312997</v>
      </c>
      <c r="T7104">
        <v>138.72</v>
      </c>
      <c r="U7104">
        <v>25.239000000000029</v>
      </c>
      <c r="V7104">
        <v>33.946000000000033</v>
      </c>
      <c r="W7104">
        <v>53.019000000000013</v>
      </c>
      <c r="X7104" s="4">
        <v>301.81799999999998</v>
      </c>
      <c r="Y7104">
        <v>100076.629</v>
      </c>
      <c r="Z7104">
        <v>29.24956455088579</v>
      </c>
      <c r="AA7104">
        <v>66.506</v>
      </c>
      <c r="AB7104">
        <v>34.14100000000002</v>
      </c>
      <c r="AC7104">
        <v>43.890000000000043</v>
      </c>
      <c r="AD7104">
        <v>52.795000000000023</v>
      </c>
      <c r="AE7104">
        <v>300.08199999999999</v>
      </c>
      <c r="AF7104">
        <v>100077.41800000001</v>
      </c>
      <c r="AG7104">
        <v>27.51089743209371</v>
      </c>
      <c r="AH7104">
        <v>182.99799999999999</v>
      </c>
      <c r="AI7104">
        <v>30.158000000000019</v>
      </c>
      <c r="AJ7104">
        <v>40.116000000000042</v>
      </c>
      <c r="AK7104">
        <v>53.887</v>
      </c>
      <c r="AL7104">
        <v>302.18799999999999</v>
      </c>
      <c r="AM7104">
        <v>100076.462</v>
      </c>
      <c r="AN7104">
        <v>29.620132994901951</v>
      </c>
    </row>
    <row r="7105" spans="1:40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193.34399999999999</v>
      </c>
      <c r="G7105">
        <v>36.437000000000012</v>
      </c>
      <c r="H7105">
        <v>46.298000000000002</v>
      </c>
      <c r="I7105">
        <v>54.814000000000021</v>
      </c>
      <c r="J7105">
        <v>302.33</v>
      </c>
      <c r="K7105">
        <v>100076.37300000001</v>
      </c>
      <c r="L7105">
        <v>29.7634555015307</v>
      </c>
      <c r="M7105">
        <v>168.00399999999999</v>
      </c>
      <c r="N7105">
        <v>33.460000000000043</v>
      </c>
      <c r="O7105">
        <v>41.996000000000038</v>
      </c>
      <c r="P7105">
        <v>54.283000000000023</v>
      </c>
      <c r="Q7105">
        <v>302.10500000000002</v>
      </c>
      <c r="R7105">
        <v>100076.474</v>
      </c>
      <c r="S7105">
        <v>29.53810865004527</v>
      </c>
      <c r="T7105">
        <v>128.21199999999999</v>
      </c>
      <c r="U7105">
        <v>25.170000000000019</v>
      </c>
      <c r="V7105">
        <v>33.963999999999999</v>
      </c>
      <c r="W7105">
        <v>53.019000000000013</v>
      </c>
      <c r="X7105" s="4">
        <v>301.63499999999999</v>
      </c>
      <c r="Y7105">
        <v>100076.68700000001</v>
      </c>
      <c r="Z7105">
        <v>29.067385442331101</v>
      </c>
      <c r="AA7105">
        <v>66.19</v>
      </c>
      <c r="AB7105">
        <v>34.107000000000028</v>
      </c>
      <c r="AC7105">
        <v>44.008000000000038</v>
      </c>
      <c r="AD7105">
        <v>52.814000000000021</v>
      </c>
      <c r="AE7105">
        <v>300.01900000000001</v>
      </c>
      <c r="AF7105">
        <v>100077.423</v>
      </c>
      <c r="AG7105">
        <v>27.44889759149163</v>
      </c>
      <c r="AH7105">
        <v>175.87700000000001</v>
      </c>
      <c r="AI7105">
        <v>30.081000000000021</v>
      </c>
      <c r="AJ7105">
        <v>40.208000000000027</v>
      </c>
      <c r="AK7105">
        <v>53.884000000000007</v>
      </c>
      <c r="AL7105">
        <v>302.00200000000001</v>
      </c>
      <c r="AM7105">
        <v>100076.52099999999</v>
      </c>
      <c r="AN7105">
        <v>29.434950486737879</v>
      </c>
    </row>
    <row r="7106" spans="1:40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189.75800000000001</v>
      </c>
      <c r="G7106">
        <v>36.354000000000042</v>
      </c>
      <c r="H7106">
        <v>46.362000000000023</v>
      </c>
      <c r="I7106">
        <v>54.747000000000007</v>
      </c>
      <c r="J7106">
        <v>302.16000000000003</v>
      </c>
      <c r="K7106">
        <v>100076.41</v>
      </c>
      <c r="L7106">
        <v>29.595082713391999</v>
      </c>
      <c r="M7106">
        <v>163.65199999999999</v>
      </c>
      <c r="N7106">
        <v>33.388000000000027</v>
      </c>
      <c r="O7106">
        <v>42.003000000000043</v>
      </c>
      <c r="P7106">
        <v>54.220000000000027</v>
      </c>
      <c r="Q7106">
        <v>301.93700000000001</v>
      </c>
      <c r="R7106">
        <v>100076.511</v>
      </c>
      <c r="S7106">
        <v>29.371738230538028</v>
      </c>
      <c r="T7106">
        <v>124.741</v>
      </c>
      <c r="U7106">
        <v>25.095000000000031</v>
      </c>
      <c r="V7106">
        <v>33.979000000000042</v>
      </c>
      <c r="W7106">
        <v>52.966000000000008</v>
      </c>
      <c r="X7106" s="4">
        <v>301.47000000000003</v>
      </c>
      <c r="Y7106">
        <v>100076.723</v>
      </c>
      <c r="Z7106">
        <v>28.904016828581181</v>
      </c>
      <c r="AA7106">
        <v>65.731999999999999</v>
      </c>
      <c r="AB7106">
        <v>34.061000000000043</v>
      </c>
      <c r="AC7106">
        <v>44.107999999999997</v>
      </c>
      <c r="AD7106">
        <v>52.779000000000003</v>
      </c>
      <c r="AE7106">
        <v>299.952</v>
      </c>
      <c r="AF7106">
        <v>100077.414</v>
      </c>
      <c r="AG7106">
        <v>27.383669587636579</v>
      </c>
      <c r="AH7106">
        <v>172.67</v>
      </c>
      <c r="AI7106">
        <v>29.994000000000032</v>
      </c>
      <c r="AJ7106">
        <v>40.28000000000003</v>
      </c>
      <c r="AK7106">
        <v>53.828000000000031</v>
      </c>
      <c r="AL7106">
        <v>301.83999999999997</v>
      </c>
      <c r="AM7106">
        <v>100076.55499999999</v>
      </c>
      <c r="AN7106">
        <v>29.27458840608136</v>
      </c>
    </row>
    <row r="7107" spans="1:40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187.227</v>
      </c>
      <c r="G7107">
        <v>36.255000000000003</v>
      </c>
      <c r="H7107">
        <v>46.407000000000039</v>
      </c>
      <c r="I7107">
        <v>54.66500000000002</v>
      </c>
      <c r="J7107">
        <v>301.94099999999997</v>
      </c>
      <c r="K7107">
        <v>100076.469</v>
      </c>
      <c r="L7107">
        <v>29.377632473898132</v>
      </c>
      <c r="M7107">
        <v>160.53700000000001</v>
      </c>
      <c r="N7107">
        <v>33.301000000000037</v>
      </c>
      <c r="O7107">
        <v>41.992000000000019</v>
      </c>
      <c r="P7107">
        <v>54.14100000000002</v>
      </c>
      <c r="Q7107">
        <v>301.72300000000001</v>
      </c>
      <c r="R7107">
        <v>100076.567</v>
      </c>
      <c r="S7107">
        <v>29.159293594427819</v>
      </c>
      <c r="T7107">
        <v>122.31100000000001</v>
      </c>
      <c r="U7107">
        <v>25.01400000000001</v>
      </c>
      <c r="V7107">
        <v>33.985000000000007</v>
      </c>
      <c r="W7107">
        <v>52.902000000000037</v>
      </c>
      <c r="X7107" s="4">
        <v>301.27300000000002</v>
      </c>
      <c r="Y7107">
        <v>100076.772</v>
      </c>
      <c r="Z7107">
        <v>28.708596020169519</v>
      </c>
      <c r="AA7107">
        <v>64.608999999999995</v>
      </c>
      <c r="AB7107">
        <v>33.982999999999997</v>
      </c>
      <c r="AC7107">
        <v>44.173000000000002</v>
      </c>
      <c r="AD7107">
        <v>52.712000000000053</v>
      </c>
      <c r="AE7107">
        <v>299.779</v>
      </c>
      <c r="AF7107">
        <v>100077.452</v>
      </c>
      <c r="AG7107">
        <v>27.21227576828727</v>
      </c>
      <c r="AH7107">
        <v>170.50800000000001</v>
      </c>
      <c r="AI7107">
        <v>29.896000000000019</v>
      </c>
      <c r="AJ7107">
        <v>40.338999999999999</v>
      </c>
      <c r="AK7107">
        <v>53.756000000000029</v>
      </c>
      <c r="AL7107">
        <v>301.63099999999997</v>
      </c>
      <c r="AM7107">
        <v>100076.609</v>
      </c>
      <c r="AN7107">
        <v>29.06715109900108</v>
      </c>
    </row>
    <row r="7108" spans="1:40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46.450000000000053</v>
      </c>
      <c r="I7108">
        <v>54.583000000000027</v>
      </c>
      <c r="J7108">
        <v>301.77300000000002</v>
      </c>
      <c r="K7108">
        <v>100076.507</v>
      </c>
      <c r="L7108">
        <v>29.211259830599321</v>
      </c>
      <c r="M7108">
        <v>158.00700000000001</v>
      </c>
      <c r="N7108">
        <v>33.212000000000053</v>
      </c>
      <c r="O7108">
        <v>41.927999999999997</v>
      </c>
      <c r="P7108">
        <v>54.064000000000021</v>
      </c>
      <c r="Q7108">
        <v>301.55900000000003</v>
      </c>
      <c r="R7108">
        <v>100076.60400000001</v>
      </c>
      <c r="S7108">
        <v>28.996926428136529</v>
      </c>
      <c r="T7108">
        <v>120.455</v>
      </c>
      <c r="U7108">
        <v>24.925000000000011</v>
      </c>
      <c r="V7108">
        <v>33.93300000000005</v>
      </c>
      <c r="W7108">
        <v>52.843000000000018</v>
      </c>
      <c r="X7108" s="4">
        <v>301.125</v>
      </c>
      <c r="Y7108">
        <v>100076.802</v>
      </c>
      <c r="Z7108">
        <v>28.562251014275489</v>
      </c>
      <c r="AA7108">
        <v>63.42</v>
      </c>
      <c r="AB7108">
        <v>33.900000000000027</v>
      </c>
      <c r="AC7108">
        <v>44.230999999999987</v>
      </c>
      <c r="AD7108">
        <v>52.64100000000002</v>
      </c>
      <c r="AE7108">
        <v>299.62700000000001</v>
      </c>
      <c r="AF7108">
        <v>100077.485</v>
      </c>
      <c r="AG7108">
        <v>27.061915604741611</v>
      </c>
      <c r="AH7108">
        <v>168.74799999999999</v>
      </c>
      <c r="AI7108">
        <v>29.791</v>
      </c>
      <c r="AJ7108">
        <v>40.395000000000039</v>
      </c>
      <c r="AK7108">
        <v>53.687000000000012</v>
      </c>
      <c r="AL7108">
        <v>301.47199999999998</v>
      </c>
      <c r="AM7108">
        <v>100076.644</v>
      </c>
      <c r="AN7108">
        <v>28.909791340096941</v>
      </c>
    </row>
    <row r="7109" spans="1:40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184.13300000000001</v>
      </c>
      <c r="G7109">
        <v>36.087000000000053</v>
      </c>
      <c r="H7109">
        <v>46.525000000000027</v>
      </c>
      <c r="I7109">
        <v>54.52600000000001</v>
      </c>
      <c r="J7109">
        <v>301.69600000000003</v>
      </c>
      <c r="K7109">
        <v>100076.511</v>
      </c>
      <c r="L7109">
        <v>29.13603367499525</v>
      </c>
      <c r="M7109">
        <v>156.64099999999999</v>
      </c>
      <c r="N7109">
        <v>33.15500000000003</v>
      </c>
      <c r="O7109">
        <v>41.789000000000037</v>
      </c>
      <c r="P7109">
        <v>54.007000000000012</v>
      </c>
      <c r="Q7109">
        <v>301.48099999999999</v>
      </c>
      <c r="R7109">
        <v>100076.609</v>
      </c>
      <c r="S7109">
        <v>28.92069779423764</v>
      </c>
      <c r="T7109">
        <v>119.352</v>
      </c>
      <c r="U7109">
        <v>24.84900000000005</v>
      </c>
      <c r="V7109">
        <v>33.783000000000023</v>
      </c>
      <c r="W7109">
        <v>52.790999999999997</v>
      </c>
      <c r="X7109" s="4">
        <v>301.053</v>
      </c>
      <c r="Y7109">
        <v>100076.804</v>
      </c>
      <c r="Z7109">
        <v>28.49202872164869</v>
      </c>
      <c r="AA7109">
        <v>62.677</v>
      </c>
      <c r="AB7109">
        <v>33.838999999999999</v>
      </c>
      <c r="AC7109">
        <v>44.309000000000033</v>
      </c>
      <c r="AD7109">
        <v>52.583000000000027</v>
      </c>
      <c r="AE7109">
        <v>299.52999999999997</v>
      </c>
      <c r="AF7109">
        <v>100077.49800000001</v>
      </c>
      <c r="AG7109">
        <v>26.966644102129582</v>
      </c>
      <c r="AH7109">
        <v>167.93799999999999</v>
      </c>
      <c r="AI7109">
        <v>29.706000000000021</v>
      </c>
      <c r="AJ7109">
        <v>40.469000000000051</v>
      </c>
      <c r="AK7109">
        <v>53.634000000000007</v>
      </c>
      <c r="AL7109">
        <v>301.399</v>
      </c>
      <c r="AM7109">
        <v>100076.64599999999</v>
      </c>
      <c r="AN7109">
        <v>28.83856933393707</v>
      </c>
    </row>
    <row r="7110" spans="1:40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183.58199999999999</v>
      </c>
      <c r="G7110">
        <v>36.024000000000001</v>
      </c>
      <c r="H7110">
        <v>46.602000000000032</v>
      </c>
      <c r="I7110">
        <v>54.510000000000048</v>
      </c>
      <c r="J7110">
        <v>301.642</v>
      </c>
      <c r="K7110">
        <v>100076.505</v>
      </c>
      <c r="L7110">
        <v>29.083843952897841</v>
      </c>
      <c r="M7110">
        <v>155.61600000000001</v>
      </c>
      <c r="N7110">
        <v>33.100999999999999</v>
      </c>
      <c r="O7110">
        <v>41.633000000000038</v>
      </c>
      <c r="P7110">
        <v>53.992000000000019</v>
      </c>
      <c r="Q7110">
        <v>301.42500000000001</v>
      </c>
      <c r="R7110">
        <v>100076.60400000001</v>
      </c>
      <c r="S7110">
        <v>28.86650363034698</v>
      </c>
      <c r="T7110">
        <v>118.479</v>
      </c>
      <c r="U7110">
        <v>24.76600000000002</v>
      </c>
      <c r="V7110">
        <v>33.612000000000023</v>
      </c>
      <c r="W7110">
        <v>52.786000000000001</v>
      </c>
      <c r="X7110" s="4">
        <v>300.99799999999999</v>
      </c>
      <c r="Y7110">
        <v>100076.798</v>
      </c>
      <c r="Z7110">
        <v>28.4388329089183</v>
      </c>
      <c r="AA7110">
        <v>62.076999999999998</v>
      </c>
      <c r="AB7110">
        <v>33.779000000000003</v>
      </c>
      <c r="AC7110">
        <v>44.386000000000017</v>
      </c>
      <c r="AD7110">
        <v>52.573000000000043</v>
      </c>
      <c r="AE7110">
        <v>299.45999999999998</v>
      </c>
      <c r="AF7110">
        <v>100077.499</v>
      </c>
      <c r="AG7110">
        <v>26.8984150393436</v>
      </c>
      <c r="AH7110">
        <v>167.453</v>
      </c>
      <c r="AI7110">
        <v>29.617000000000019</v>
      </c>
      <c r="AJ7110">
        <v>40.54000000000002</v>
      </c>
      <c r="AK7110">
        <v>53.626000000000033</v>
      </c>
      <c r="AL7110">
        <v>301.346</v>
      </c>
      <c r="AM7110">
        <v>100076.64</v>
      </c>
      <c r="AN7110">
        <v>28.787379667768331</v>
      </c>
    </row>
    <row r="7111" spans="1:40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181.16</v>
      </c>
      <c r="G7111">
        <v>35.93300000000005</v>
      </c>
      <c r="H7111">
        <v>46.412000000000027</v>
      </c>
      <c r="I7111">
        <v>54.220000000000027</v>
      </c>
      <c r="J7111">
        <v>301.43400000000003</v>
      </c>
      <c r="K7111">
        <v>100076.567</v>
      </c>
      <c r="L7111">
        <v>28.877408286365782</v>
      </c>
      <c r="M7111">
        <v>153.166</v>
      </c>
      <c r="N7111">
        <v>32.996000000000038</v>
      </c>
      <c r="O7111">
        <v>41.365000000000009</v>
      </c>
      <c r="P7111">
        <v>53.705000000000041</v>
      </c>
      <c r="Q7111">
        <v>301.22000000000003</v>
      </c>
      <c r="R7111">
        <v>100076.664</v>
      </c>
      <c r="S7111">
        <v>28.66307066706338</v>
      </c>
      <c r="T7111">
        <v>116.556</v>
      </c>
      <c r="U7111">
        <v>24.650000000000031</v>
      </c>
      <c r="V7111">
        <v>33.344000000000051</v>
      </c>
      <c r="W7111">
        <v>52.51600000000002</v>
      </c>
      <c r="X7111" s="4">
        <v>300.80700000000002</v>
      </c>
      <c r="Y7111">
        <v>100076.853</v>
      </c>
      <c r="Z7111">
        <v>28.249420306711269</v>
      </c>
      <c r="AA7111">
        <v>60.83</v>
      </c>
      <c r="AB7111">
        <v>33.703000000000031</v>
      </c>
      <c r="AC7111">
        <v>44.20700000000005</v>
      </c>
      <c r="AD7111">
        <v>52.298000000000002</v>
      </c>
      <c r="AE7111">
        <v>299.298</v>
      </c>
      <c r="AF7111">
        <v>100077.54399999999</v>
      </c>
      <c r="AG7111">
        <v>26.738040625910401</v>
      </c>
      <c r="AH7111">
        <v>165.37799999999999</v>
      </c>
      <c r="AI7111">
        <v>29.51400000000001</v>
      </c>
      <c r="AJ7111">
        <v>40.340000000000032</v>
      </c>
      <c r="AK7111">
        <v>53.350000000000023</v>
      </c>
      <c r="AL7111">
        <v>301.14600000000002</v>
      </c>
      <c r="AM7111">
        <v>100076.698</v>
      </c>
      <c r="AN7111">
        <v>28.588954287417721</v>
      </c>
    </row>
    <row r="7112" spans="1:40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178.94900000000001</v>
      </c>
      <c r="G7112">
        <v>35.811000000000043</v>
      </c>
      <c r="H7112">
        <v>46.326999999999998</v>
      </c>
      <c r="I7112">
        <v>53.951999999999998</v>
      </c>
      <c r="J7112">
        <v>301.32600000000002</v>
      </c>
      <c r="K7112">
        <v>100076.58900000001</v>
      </c>
      <c r="L7112">
        <v>28.771132955958311</v>
      </c>
      <c r="M7112">
        <v>151.035</v>
      </c>
      <c r="N7112">
        <v>32.880000000000003</v>
      </c>
      <c r="O7112">
        <v>41.218000000000018</v>
      </c>
      <c r="P7112">
        <v>53.44</v>
      </c>
      <c r="Q7112">
        <v>301.11399999999998</v>
      </c>
      <c r="R7112">
        <v>100076.686</v>
      </c>
      <c r="S7112">
        <v>28.558797881980471</v>
      </c>
      <c r="T7112">
        <v>114.956</v>
      </c>
      <c r="U7112">
        <v>24.588000000000019</v>
      </c>
      <c r="V7112">
        <v>33.143000000000029</v>
      </c>
      <c r="W7112">
        <v>52.269000000000013</v>
      </c>
      <c r="X7112" s="4">
        <v>300.70999999999998</v>
      </c>
      <c r="Y7112">
        <v>100076.87</v>
      </c>
      <c r="Z7112">
        <v>28.154158287469102</v>
      </c>
      <c r="AA7112">
        <v>59.948</v>
      </c>
      <c r="AB7112">
        <v>33.586000000000013</v>
      </c>
      <c r="AC7112">
        <v>44.15100000000001</v>
      </c>
      <c r="AD7112">
        <v>52.049000000000042</v>
      </c>
      <c r="AE7112">
        <v>299.22399999999999</v>
      </c>
      <c r="AF7112">
        <v>100077.55100000001</v>
      </c>
      <c r="AG7112">
        <v>26.665805660394309</v>
      </c>
      <c r="AH7112">
        <v>163.50399999999999</v>
      </c>
      <c r="AI7112">
        <v>29.428000000000001</v>
      </c>
      <c r="AJ7112">
        <v>40.229000000000042</v>
      </c>
      <c r="AK7112">
        <v>53.095000000000027</v>
      </c>
      <c r="AL7112">
        <v>301.04399999999998</v>
      </c>
      <c r="AM7112">
        <v>100076.71799999999</v>
      </c>
      <c r="AN7112">
        <v>28.488687194073979</v>
      </c>
    </row>
    <row r="7113" spans="1:40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178.21600000000001</v>
      </c>
      <c r="G7113">
        <v>35.77600000000001</v>
      </c>
      <c r="H7113">
        <v>46.182000000000023</v>
      </c>
      <c r="I7113">
        <v>53.727000000000032</v>
      </c>
      <c r="J7113">
        <v>301.34199999999998</v>
      </c>
      <c r="K7113">
        <v>100076.56299999999</v>
      </c>
      <c r="L7113">
        <v>28.789061445319359</v>
      </c>
      <c r="M7113">
        <v>150.196</v>
      </c>
      <c r="N7113">
        <v>32.830000000000041</v>
      </c>
      <c r="O7113">
        <v>41.048000000000002</v>
      </c>
      <c r="P7113">
        <v>53.213000000000022</v>
      </c>
      <c r="Q7113">
        <v>301.12700000000001</v>
      </c>
      <c r="R7113">
        <v>100076.66099999999</v>
      </c>
      <c r="S7113">
        <v>28.573719959245299</v>
      </c>
      <c r="T7113">
        <v>114.113</v>
      </c>
      <c r="U7113">
        <v>24.5</v>
      </c>
      <c r="V7113">
        <v>32.937000000000012</v>
      </c>
      <c r="W7113">
        <v>52.046000000000049</v>
      </c>
      <c r="X7113" s="4">
        <v>300.72199999999998</v>
      </c>
      <c r="Y7113">
        <v>100076.84699999999</v>
      </c>
      <c r="Z7113">
        <v>28.16807756842746</v>
      </c>
      <c r="AA7113">
        <v>59.738999999999997</v>
      </c>
      <c r="AB7113">
        <v>33.552000000000021</v>
      </c>
      <c r="AC7113">
        <v>44.005000000000003</v>
      </c>
      <c r="AD7113">
        <v>51.829000000000008</v>
      </c>
      <c r="AE7113">
        <v>299.19900000000001</v>
      </c>
      <c r="AF7113">
        <v>100077.542</v>
      </c>
      <c r="AG7113">
        <v>26.642654184224799</v>
      </c>
      <c r="AH7113">
        <v>162.74100000000001</v>
      </c>
      <c r="AI7113">
        <v>29.36200000000002</v>
      </c>
      <c r="AJ7113">
        <v>40.05600000000004</v>
      </c>
      <c r="AK7113">
        <v>52.873000000000047</v>
      </c>
      <c r="AL7113">
        <v>301.05900000000003</v>
      </c>
      <c r="AM7113">
        <v>100076.692</v>
      </c>
      <c r="AN7113">
        <v>28.505611933227389</v>
      </c>
    </row>
    <row r="7114" spans="1:40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35.727000000000032</v>
      </c>
      <c r="H7114">
        <v>45.768000000000029</v>
      </c>
      <c r="I7114">
        <v>53.444000000000017</v>
      </c>
      <c r="J7114">
        <v>301.33300000000003</v>
      </c>
      <c r="K7114">
        <v>100076.546</v>
      </c>
      <c r="L7114">
        <v>28.78194739668146</v>
      </c>
      <c r="M7114">
        <v>149.12899999999999</v>
      </c>
      <c r="N7114">
        <v>32.824000000000012</v>
      </c>
      <c r="O7114">
        <v>40.748000000000047</v>
      </c>
      <c r="P7114">
        <v>52.924000000000042</v>
      </c>
      <c r="Q7114">
        <v>301.11599999999999</v>
      </c>
      <c r="R7114">
        <v>100076.645</v>
      </c>
      <c r="S7114">
        <v>28.56460143664901</v>
      </c>
      <c r="T7114">
        <v>113.11</v>
      </c>
      <c r="U7114">
        <v>24.469000000000051</v>
      </c>
      <c r="V7114">
        <v>32.585000000000043</v>
      </c>
      <c r="W7114">
        <v>51.765000000000043</v>
      </c>
      <c r="X7114" s="4">
        <v>300.70699999999999</v>
      </c>
      <c r="Y7114">
        <v>100076.83199999999</v>
      </c>
      <c r="Z7114">
        <v>28.154949388277942</v>
      </c>
      <c r="AA7114">
        <v>59.268000000000001</v>
      </c>
      <c r="AB7114">
        <v>33.499000000000017</v>
      </c>
      <c r="AC7114">
        <v>43.588999999999999</v>
      </c>
      <c r="AD7114">
        <v>51.551000000000037</v>
      </c>
      <c r="AE7114">
        <v>299.15899999999999</v>
      </c>
      <c r="AF7114">
        <v>100077.539</v>
      </c>
      <c r="AG7114">
        <v>26.60447686511003</v>
      </c>
      <c r="AH7114">
        <v>161.018</v>
      </c>
      <c r="AI7114">
        <v>29.287000000000031</v>
      </c>
      <c r="AJ7114">
        <v>39.594000000000051</v>
      </c>
      <c r="AK7114">
        <v>52.597000000000037</v>
      </c>
      <c r="AL7114">
        <v>301.048</v>
      </c>
      <c r="AM7114">
        <v>100076.67600000001</v>
      </c>
      <c r="AN7114">
        <v>28.496492980017312</v>
      </c>
    </row>
    <row r="7115" spans="1:40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173.482</v>
      </c>
      <c r="G7115">
        <v>35.616000000000042</v>
      </c>
      <c r="H7115">
        <v>45.52600000000001</v>
      </c>
      <c r="I7115">
        <v>53.117000000000019</v>
      </c>
      <c r="J7115">
        <v>301.08999999999997</v>
      </c>
      <c r="K7115">
        <v>100076.63400000001</v>
      </c>
      <c r="L7115">
        <v>28.540457226502379</v>
      </c>
      <c r="M7115">
        <v>146.642</v>
      </c>
      <c r="N7115">
        <v>32.701999999999998</v>
      </c>
      <c r="O7115">
        <v>40.505000000000003</v>
      </c>
      <c r="P7115">
        <v>52.604000000000042</v>
      </c>
      <c r="Q7115">
        <v>300.88499999999999</v>
      </c>
      <c r="R7115">
        <v>100076.727</v>
      </c>
      <c r="S7115">
        <v>28.335128527030751</v>
      </c>
      <c r="T7115">
        <v>111.22499999999999</v>
      </c>
      <c r="U7115">
        <v>24.342000000000041</v>
      </c>
      <c r="V7115">
        <v>32.342000000000041</v>
      </c>
      <c r="W7115">
        <v>51.466000000000008</v>
      </c>
      <c r="X7115" s="4">
        <v>300.49299999999999</v>
      </c>
      <c r="Y7115">
        <v>100076.90700000001</v>
      </c>
      <c r="Z7115">
        <v>27.94250154898322</v>
      </c>
      <c r="AA7115">
        <v>57.954000000000001</v>
      </c>
      <c r="AB7115">
        <v>33.412000000000027</v>
      </c>
      <c r="AC7115">
        <v>43.375</v>
      </c>
      <c r="AD7115">
        <v>51.249000000000017</v>
      </c>
      <c r="AE7115">
        <v>299.00299999999999</v>
      </c>
      <c r="AF7115">
        <v>100077.592</v>
      </c>
      <c r="AG7115">
        <v>26.450115402609239</v>
      </c>
      <c r="AH7115">
        <v>158.465</v>
      </c>
      <c r="AI7115">
        <v>29.171000000000049</v>
      </c>
      <c r="AJ7115">
        <v>39.365000000000009</v>
      </c>
      <c r="AK7115">
        <v>52.285000000000032</v>
      </c>
      <c r="AL7115">
        <v>300.815</v>
      </c>
      <c r="AM7115">
        <v>100076.76</v>
      </c>
      <c r="AN7115">
        <v>28.26501733464767</v>
      </c>
    </row>
    <row r="7116" spans="1:40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171.78299999999999</v>
      </c>
      <c r="G7116">
        <v>35.549000000000042</v>
      </c>
      <c r="H7116">
        <v>45.257000000000012</v>
      </c>
      <c r="I7116">
        <v>52.829000000000008</v>
      </c>
      <c r="J7116">
        <v>301.07400000000001</v>
      </c>
      <c r="K7116">
        <v>100076.628</v>
      </c>
      <c r="L7116">
        <v>28.52633792655303</v>
      </c>
      <c r="M7116">
        <v>145.24</v>
      </c>
      <c r="N7116">
        <v>32.628000000000043</v>
      </c>
      <c r="O7116">
        <v>40.270000000000039</v>
      </c>
      <c r="P7116">
        <v>52.312000000000012</v>
      </c>
      <c r="Q7116">
        <v>300.87</v>
      </c>
      <c r="R7116">
        <v>100076.72100000001</v>
      </c>
      <c r="S7116">
        <v>28.322009921943451</v>
      </c>
      <c r="T7116">
        <v>110.233</v>
      </c>
      <c r="U7116">
        <v>24.25100000000003</v>
      </c>
      <c r="V7116">
        <v>32.078000000000031</v>
      </c>
      <c r="W7116">
        <v>51.191000000000031</v>
      </c>
      <c r="X7116" s="4">
        <v>300.48200000000003</v>
      </c>
      <c r="Y7116">
        <v>100076.9</v>
      </c>
      <c r="Z7116">
        <v>27.933387592141681</v>
      </c>
      <c r="AA7116">
        <v>57.337000000000003</v>
      </c>
      <c r="AB7116">
        <v>33.357000000000028</v>
      </c>
      <c r="AC7116">
        <v>43.117000000000019</v>
      </c>
      <c r="AD7116">
        <v>50.975000000000023</v>
      </c>
      <c r="AE7116">
        <v>298.96199999999999</v>
      </c>
      <c r="AF7116">
        <v>100077.598</v>
      </c>
      <c r="AG7116">
        <v>26.41094299470922</v>
      </c>
      <c r="AH7116">
        <v>157.02500000000001</v>
      </c>
      <c r="AI7116">
        <v>29.088000000000019</v>
      </c>
      <c r="AJ7116">
        <v>39.073000000000043</v>
      </c>
      <c r="AK7116">
        <v>52.010000000000048</v>
      </c>
      <c r="AL7116">
        <v>300.80099999999999</v>
      </c>
      <c r="AM7116">
        <v>100076.753</v>
      </c>
      <c r="AN7116">
        <v>28.2528994232818</v>
      </c>
    </row>
    <row r="7117" spans="1:40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150.24</v>
      </c>
      <c r="G7117">
        <v>35.599000000000053</v>
      </c>
      <c r="H7117">
        <v>44.850999999999999</v>
      </c>
      <c r="I7117">
        <v>52.475999999999999</v>
      </c>
      <c r="J7117">
        <v>301.26</v>
      </c>
      <c r="K7117">
        <v>100076.542</v>
      </c>
      <c r="L7117">
        <v>28.714554006258599</v>
      </c>
      <c r="M7117">
        <v>124.31</v>
      </c>
      <c r="N7117">
        <v>32.650000000000027</v>
      </c>
      <c r="O7117">
        <v>39.94500000000005</v>
      </c>
      <c r="P7117">
        <v>51.94300000000004</v>
      </c>
      <c r="Q7117">
        <v>301.04700000000003</v>
      </c>
      <c r="R7117">
        <v>100076.639</v>
      </c>
      <c r="S7117">
        <v>28.501210188176401</v>
      </c>
      <c r="T7117">
        <v>100.276</v>
      </c>
      <c r="U7117">
        <v>24.14000000000004</v>
      </c>
      <c r="V7117">
        <v>31.78000000000003</v>
      </c>
      <c r="W7117">
        <v>50.813000000000052</v>
      </c>
      <c r="X7117" s="4">
        <v>300.64600000000002</v>
      </c>
      <c r="Y7117">
        <v>100076.822</v>
      </c>
      <c r="Z7117">
        <v>28.099562916444139</v>
      </c>
      <c r="AA7117">
        <v>115.402</v>
      </c>
      <c r="AB7117">
        <v>33.395000000000039</v>
      </c>
      <c r="AC7117">
        <v>42.661000000000001</v>
      </c>
      <c r="AD7117">
        <v>50.598000000000013</v>
      </c>
      <c r="AE7117">
        <v>298.99</v>
      </c>
      <c r="AF7117">
        <v>100077.577</v>
      </c>
      <c r="AG7117">
        <v>26.44088481479719</v>
      </c>
      <c r="AH7117">
        <v>135.43799999999999</v>
      </c>
      <c r="AI7117">
        <v>29.035000000000029</v>
      </c>
      <c r="AJ7117">
        <v>38.670000000000023</v>
      </c>
      <c r="AK7117">
        <v>51.649000000000001</v>
      </c>
      <c r="AL7117">
        <v>300.98</v>
      </c>
      <c r="AM7117">
        <v>100076.67</v>
      </c>
      <c r="AN7117">
        <v>28.43410243516951</v>
      </c>
    </row>
    <row r="7118" spans="1:40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146.51499999999999</v>
      </c>
      <c r="G7118">
        <v>35.531000000000013</v>
      </c>
      <c r="H7118">
        <v>44.494000000000028</v>
      </c>
      <c r="I7118">
        <v>52.015000000000043</v>
      </c>
      <c r="J7118">
        <v>301.12099999999998</v>
      </c>
      <c r="K7118">
        <v>100076.636</v>
      </c>
      <c r="L7118">
        <v>28.574451317421278</v>
      </c>
      <c r="M7118">
        <v>121.04300000000001</v>
      </c>
      <c r="N7118">
        <v>32.576000000000022</v>
      </c>
      <c r="O7118">
        <v>39.646000000000022</v>
      </c>
      <c r="P7118">
        <v>51.472000000000037</v>
      </c>
      <c r="Q7118">
        <v>300.91000000000003</v>
      </c>
      <c r="R7118">
        <v>100076.732</v>
      </c>
      <c r="S7118">
        <v>28.36311119002994</v>
      </c>
      <c r="T7118">
        <v>97.858000000000004</v>
      </c>
      <c r="U7118">
        <v>24.05400000000003</v>
      </c>
      <c r="V7118">
        <v>31.477000000000029</v>
      </c>
      <c r="W7118">
        <v>50.347000000000037</v>
      </c>
      <c r="X7118" s="4">
        <v>300.53300000000002</v>
      </c>
      <c r="Y7118">
        <v>100076.905</v>
      </c>
      <c r="Z7118">
        <v>27.985504453760999</v>
      </c>
      <c r="AA7118">
        <v>115.45399999999999</v>
      </c>
      <c r="AB7118">
        <v>33.348000000000013</v>
      </c>
      <c r="AC7118">
        <v>42.323000000000043</v>
      </c>
      <c r="AD7118">
        <v>50.156000000000013</v>
      </c>
      <c r="AE7118">
        <v>299.01</v>
      </c>
      <c r="AF7118">
        <v>100077.605</v>
      </c>
      <c r="AG7118">
        <v>26.460050519850821</v>
      </c>
      <c r="AH7118">
        <v>131.958</v>
      </c>
      <c r="AI7118">
        <v>28.952000000000002</v>
      </c>
      <c r="AJ7118">
        <v>38.307000000000023</v>
      </c>
      <c r="AK7118">
        <v>51.19</v>
      </c>
      <c r="AL7118">
        <v>300.83999999999997</v>
      </c>
      <c r="AM7118">
        <v>100076.764</v>
      </c>
      <c r="AN7118">
        <v>28.292998456568171</v>
      </c>
    </row>
    <row r="7119" spans="1:40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145.483</v>
      </c>
      <c r="G7119">
        <v>35.5</v>
      </c>
      <c r="H7119">
        <v>44.177999999999997</v>
      </c>
      <c r="I7119">
        <v>51.594000000000051</v>
      </c>
      <c r="J7119">
        <v>301.21499999999997</v>
      </c>
      <c r="K7119">
        <v>100076.587</v>
      </c>
      <c r="L7119">
        <v>28.667693224805081</v>
      </c>
      <c r="M7119">
        <v>120.438</v>
      </c>
      <c r="N7119">
        <v>32.540999999999997</v>
      </c>
      <c r="O7119">
        <v>39.390000000000043</v>
      </c>
      <c r="P7119">
        <v>51.040999999999997</v>
      </c>
      <c r="Q7119">
        <v>300.99900000000002</v>
      </c>
      <c r="R7119">
        <v>100076.685</v>
      </c>
      <c r="S7119">
        <v>28.451345504128032</v>
      </c>
      <c r="T7119">
        <v>97.241</v>
      </c>
      <c r="U7119">
        <v>23.98700000000002</v>
      </c>
      <c r="V7119">
        <v>31.200000000000049</v>
      </c>
      <c r="W7119">
        <v>49.91500000000002</v>
      </c>
      <c r="X7119" s="4">
        <v>300.61500000000001</v>
      </c>
      <c r="Y7119">
        <v>100076.861</v>
      </c>
      <c r="Z7119">
        <v>28.066728564899108</v>
      </c>
      <c r="AA7119">
        <v>58.133000000000003</v>
      </c>
      <c r="AB7119">
        <v>33.314000000000021</v>
      </c>
      <c r="AC7119">
        <v>41.999000000000017</v>
      </c>
      <c r="AD7119">
        <v>49.735000000000007</v>
      </c>
      <c r="AE7119">
        <v>299.06900000000002</v>
      </c>
      <c r="AF7119">
        <v>100077.567</v>
      </c>
      <c r="AG7119">
        <v>26.51823861155043</v>
      </c>
      <c r="AH7119">
        <v>130.95699999999999</v>
      </c>
      <c r="AI7119">
        <v>28.895000000000039</v>
      </c>
      <c r="AJ7119">
        <v>37.973000000000013</v>
      </c>
      <c r="AK7119">
        <v>50.768000000000029</v>
      </c>
      <c r="AL7119">
        <v>300.92599999999999</v>
      </c>
      <c r="AM7119">
        <v>100076.71799999999</v>
      </c>
      <c r="AN7119">
        <v>28.378227856270939</v>
      </c>
    </row>
    <row r="7120" spans="1:40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35.473000000000013</v>
      </c>
      <c r="H7120">
        <v>43.647000000000048</v>
      </c>
      <c r="I7120">
        <v>51.19</v>
      </c>
      <c r="J7120">
        <v>301.29500000000002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39.020000000000039</v>
      </c>
      <c r="P7120">
        <v>50.623000000000047</v>
      </c>
      <c r="Q7120">
        <v>301.07299999999998</v>
      </c>
      <c r="R7120">
        <v>100076.69899999999</v>
      </c>
      <c r="S7120">
        <v>28.524601023731289</v>
      </c>
      <c r="T7120">
        <v>96.715999999999994</v>
      </c>
      <c r="U7120">
        <v>23.97400000000005</v>
      </c>
      <c r="V7120">
        <v>30.788000000000011</v>
      </c>
      <c r="W7120">
        <v>49.492000000000019</v>
      </c>
      <c r="X7120" s="4">
        <v>300.67200000000003</v>
      </c>
      <c r="Y7120">
        <v>100076.882</v>
      </c>
      <c r="Z7120">
        <v>28.122957308795549</v>
      </c>
      <c r="AA7120">
        <v>57.021000000000001</v>
      </c>
      <c r="AB7120">
        <v>33.173000000000002</v>
      </c>
      <c r="AC7120">
        <v>41.340000000000032</v>
      </c>
      <c r="AD7120">
        <v>49.240000000000009</v>
      </c>
      <c r="AE7120">
        <v>298.67399999999998</v>
      </c>
      <c r="AF7120">
        <v>100077.789</v>
      </c>
      <c r="AG7120">
        <v>26.121739594371039</v>
      </c>
      <c r="AH7120">
        <v>129.78</v>
      </c>
      <c r="AI7120">
        <v>28.840000000000028</v>
      </c>
      <c r="AJ7120">
        <v>37.40100000000001</v>
      </c>
      <c r="AK7120">
        <v>50.362000000000023</v>
      </c>
      <c r="AL7120">
        <v>300.99900000000002</v>
      </c>
      <c r="AM7120">
        <v>100076.73299999999</v>
      </c>
      <c r="AN7120">
        <v>28.450482462827491</v>
      </c>
    </row>
    <row r="7121" spans="1:40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141.96199999999999</v>
      </c>
      <c r="G7121">
        <v>35.375</v>
      </c>
      <c r="H7121">
        <v>43.254000000000019</v>
      </c>
      <c r="I7121">
        <v>50.739000000000033</v>
      </c>
      <c r="J7121">
        <v>301.07400000000001</v>
      </c>
      <c r="K7121">
        <v>100076.74099999999</v>
      </c>
      <c r="L7121">
        <v>28.524734604841171</v>
      </c>
      <c r="M7121">
        <v>118.319</v>
      </c>
      <c r="N7121">
        <v>32.459000000000003</v>
      </c>
      <c r="O7121">
        <v>38.647000000000048</v>
      </c>
      <c r="P7121">
        <v>50.170000000000023</v>
      </c>
      <c r="Q7121">
        <v>300.85899999999998</v>
      </c>
      <c r="R7121">
        <v>100076.83900000001</v>
      </c>
      <c r="S7121">
        <v>28.309390042354551</v>
      </c>
      <c r="T7121">
        <v>95.228999999999999</v>
      </c>
      <c r="U7121">
        <v>23.869000000000032</v>
      </c>
      <c r="V7121">
        <v>30.425000000000011</v>
      </c>
      <c r="W7121">
        <v>49.046000000000049</v>
      </c>
      <c r="X7121" s="4">
        <v>300.46100000000001</v>
      </c>
      <c r="Y7121">
        <v>100077.02</v>
      </c>
      <c r="Z7121">
        <v>27.91075152634977</v>
      </c>
      <c r="AA7121">
        <v>56.567999999999998</v>
      </c>
      <c r="AB7121">
        <v>33.063000000000052</v>
      </c>
      <c r="AC7121">
        <v>40.93300000000005</v>
      </c>
      <c r="AD7121">
        <v>48.781000000000013</v>
      </c>
      <c r="AE7121">
        <v>298.45600000000002</v>
      </c>
      <c r="AF7121">
        <v>100077.943</v>
      </c>
      <c r="AG7121">
        <v>25.902538157690859</v>
      </c>
      <c r="AH7121">
        <v>127.652</v>
      </c>
      <c r="AI7121">
        <v>28.739000000000029</v>
      </c>
      <c r="AJ7121">
        <v>37.025000000000027</v>
      </c>
      <c r="AK7121">
        <v>49.915999999999997</v>
      </c>
      <c r="AL7121">
        <v>300.78100000000001</v>
      </c>
      <c r="AM7121">
        <v>100076.874</v>
      </c>
      <c r="AN7121">
        <v>28.231264531732389</v>
      </c>
    </row>
    <row r="7122" spans="1:40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140.15899999999999</v>
      </c>
      <c r="G7122">
        <v>35.290999999999997</v>
      </c>
      <c r="H7122">
        <v>42.837000000000053</v>
      </c>
      <c r="I7122">
        <v>50.238</v>
      </c>
      <c r="J7122">
        <v>300.97899999999998</v>
      </c>
      <c r="K7122">
        <v>100076.83199999999</v>
      </c>
      <c r="L7122">
        <v>28.428720018397708</v>
      </c>
      <c r="M7122">
        <v>116.93899999999999</v>
      </c>
      <c r="N7122">
        <v>32.381000000000029</v>
      </c>
      <c r="O7122">
        <v>38.277000000000037</v>
      </c>
      <c r="P7122">
        <v>49.664000000000037</v>
      </c>
      <c r="Q7122">
        <v>300.76400000000001</v>
      </c>
      <c r="R7122">
        <v>100076.93</v>
      </c>
      <c r="S7122">
        <v>28.213376018294241</v>
      </c>
      <c r="T7122">
        <v>94.197999999999993</v>
      </c>
      <c r="U7122">
        <v>23.79200000000003</v>
      </c>
      <c r="V7122">
        <v>30.05600000000004</v>
      </c>
      <c r="W7122">
        <v>48.548000000000002</v>
      </c>
      <c r="X7122" s="4">
        <v>300.36599999999999</v>
      </c>
      <c r="Y7122">
        <v>100077.11199999999</v>
      </c>
      <c r="Z7122">
        <v>27.81473940356307</v>
      </c>
      <c r="AA7122">
        <v>56.704000000000001</v>
      </c>
      <c r="AB7122">
        <v>32.975999999999999</v>
      </c>
      <c r="AC7122">
        <v>40.511000000000017</v>
      </c>
      <c r="AD7122">
        <v>48.283000000000023</v>
      </c>
      <c r="AE7122">
        <v>298.37099999999998</v>
      </c>
      <c r="AF7122">
        <v>100078.033</v>
      </c>
      <c r="AG7122">
        <v>25.816549522570369</v>
      </c>
      <c r="AH7122">
        <v>126.027</v>
      </c>
      <c r="AI7122">
        <v>28.65500000000003</v>
      </c>
      <c r="AJ7122">
        <v>36.604000000000042</v>
      </c>
      <c r="AK7122">
        <v>49.420000000000023</v>
      </c>
      <c r="AL7122">
        <v>300.685</v>
      </c>
      <c r="AM7122">
        <v>100076.966</v>
      </c>
      <c r="AN7122">
        <v>28.134249579916911</v>
      </c>
    </row>
    <row r="7123" spans="1:40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140.65</v>
      </c>
      <c r="G7123">
        <v>35.237000000000023</v>
      </c>
      <c r="H7123">
        <v>42.579000000000008</v>
      </c>
      <c r="I7123">
        <v>49.864000000000033</v>
      </c>
      <c r="J7123">
        <v>301.04000000000002</v>
      </c>
      <c r="K7123">
        <v>100076.86</v>
      </c>
      <c r="L7123">
        <v>28.48896120124834</v>
      </c>
      <c r="M7123">
        <v>117.227</v>
      </c>
      <c r="N7123">
        <v>32.348000000000013</v>
      </c>
      <c r="O7123">
        <v>38.038000000000011</v>
      </c>
      <c r="P7123">
        <v>49.277000000000037</v>
      </c>
      <c r="Q7123">
        <v>300.81599999999997</v>
      </c>
      <c r="R7123">
        <v>100076.962</v>
      </c>
      <c r="S7123">
        <v>28.264603382986881</v>
      </c>
      <c r="T7123">
        <v>94.168000000000006</v>
      </c>
      <c r="U7123">
        <v>23.72300000000001</v>
      </c>
      <c r="V7123">
        <v>29.788000000000011</v>
      </c>
      <c r="W7123">
        <v>48.147000000000048</v>
      </c>
      <c r="X7123" s="4">
        <v>300.40800000000002</v>
      </c>
      <c r="Y7123">
        <v>100077.148</v>
      </c>
      <c r="Z7123">
        <v>27.855951490528579</v>
      </c>
      <c r="AA7123">
        <v>57.356999999999999</v>
      </c>
      <c r="AB7123">
        <v>32.884000000000007</v>
      </c>
      <c r="AC7123">
        <v>40.209000000000003</v>
      </c>
      <c r="AD7123">
        <v>47.883000000000038</v>
      </c>
      <c r="AE7123">
        <v>298.327</v>
      </c>
      <c r="AF7123">
        <v>100078.102</v>
      </c>
      <c r="AG7123">
        <v>25.771624289684439</v>
      </c>
      <c r="AH7123">
        <v>126.111</v>
      </c>
      <c r="AI7123">
        <v>28.57000000000005</v>
      </c>
      <c r="AJ7123">
        <v>36.325000000000053</v>
      </c>
      <c r="AK7123">
        <v>49.036000000000001</v>
      </c>
      <c r="AL7123">
        <v>300.738</v>
      </c>
      <c r="AM7123">
        <v>100076.99800000001</v>
      </c>
      <c r="AN7123">
        <v>28.186479170028459</v>
      </c>
    </row>
    <row r="7124" spans="1:40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139.47800000000001</v>
      </c>
      <c r="G7124">
        <v>35.125</v>
      </c>
      <c r="H7124">
        <v>42.263000000000027</v>
      </c>
      <c r="I7124">
        <v>49.44500000000005</v>
      </c>
      <c r="J7124">
        <v>300.87799999999999</v>
      </c>
      <c r="K7124">
        <v>100076.976</v>
      </c>
      <c r="L7124">
        <v>28.325834818902539</v>
      </c>
      <c r="M7124">
        <v>116.251</v>
      </c>
      <c r="N7124">
        <v>32.261000000000017</v>
      </c>
      <c r="O7124">
        <v>37.746000000000038</v>
      </c>
      <c r="P7124">
        <v>48.850999999999999</v>
      </c>
      <c r="Q7124">
        <v>300.654</v>
      </c>
      <c r="R7124">
        <v>100077.07799999999</v>
      </c>
      <c r="S7124">
        <v>28.101477551602219</v>
      </c>
      <c r="T7124">
        <v>93.521000000000001</v>
      </c>
      <c r="U7124">
        <v>23.63</v>
      </c>
      <c r="V7124">
        <v>29.491000000000039</v>
      </c>
      <c r="W7124">
        <v>47.723000000000013</v>
      </c>
      <c r="X7124" s="4">
        <v>300.24400000000003</v>
      </c>
      <c r="Y7124">
        <v>100077.266</v>
      </c>
      <c r="Z7124">
        <v>27.690824406477869</v>
      </c>
      <c r="AA7124">
        <v>57.497999999999998</v>
      </c>
      <c r="AB7124">
        <v>32.767000000000003</v>
      </c>
      <c r="AC7124">
        <v>39.888000000000027</v>
      </c>
      <c r="AD7124">
        <v>47.463000000000022</v>
      </c>
      <c r="AE7124">
        <v>298.24200000000002</v>
      </c>
      <c r="AF7124">
        <v>100078.18700000001</v>
      </c>
      <c r="AG7124">
        <v>25.685631373588478</v>
      </c>
      <c r="AH7124">
        <v>124.985</v>
      </c>
      <c r="AI7124">
        <v>28.452000000000002</v>
      </c>
      <c r="AJ7124">
        <v>36.003000000000043</v>
      </c>
      <c r="AK7124">
        <v>48.617999999999988</v>
      </c>
      <c r="AL7124">
        <v>300.57499999999999</v>
      </c>
      <c r="AM7124">
        <v>100077.11500000001</v>
      </c>
      <c r="AN7124">
        <v>28.022352403597669</v>
      </c>
    </row>
    <row r="7125" spans="1:40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138.23400000000001</v>
      </c>
      <c r="G7125">
        <v>35.007000000000012</v>
      </c>
      <c r="H7125">
        <v>41.942000000000007</v>
      </c>
      <c r="I7125">
        <v>49.023000000000017</v>
      </c>
      <c r="J7125">
        <v>300.745</v>
      </c>
      <c r="K7125">
        <v>100077.08</v>
      </c>
      <c r="L7125">
        <v>28.191757391549292</v>
      </c>
      <c r="M7125">
        <v>115.455</v>
      </c>
      <c r="N7125">
        <v>32.16900000000004</v>
      </c>
      <c r="O7125">
        <v>37.454000000000008</v>
      </c>
      <c r="P7125">
        <v>48.424000000000042</v>
      </c>
      <c r="Q7125">
        <v>300.52199999999999</v>
      </c>
      <c r="R7125">
        <v>100077.182</v>
      </c>
      <c r="S7125">
        <v>27.968402675286711</v>
      </c>
      <c r="T7125">
        <v>93.021000000000001</v>
      </c>
      <c r="U7125">
        <v>23.54000000000002</v>
      </c>
      <c r="V7125">
        <v>29.202000000000002</v>
      </c>
      <c r="W7125">
        <v>47.301000000000037</v>
      </c>
      <c r="X7125" s="4">
        <v>300.11200000000002</v>
      </c>
      <c r="Y7125">
        <v>100077.37</v>
      </c>
      <c r="Z7125">
        <v>27.557750567065629</v>
      </c>
      <c r="AA7125">
        <v>57.728999999999999</v>
      </c>
      <c r="AB7125">
        <v>32.650000000000027</v>
      </c>
      <c r="AC7125">
        <v>39.566000000000031</v>
      </c>
      <c r="AD7125">
        <v>47.043000000000013</v>
      </c>
      <c r="AE7125">
        <v>298.15100000000001</v>
      </c>
      <c r="AF7125">
        <v>100078.276</v>
      </c>
      <c r="AG7125">
        <v>25.5936312870856</v>
      </c>
      <c r="AH7125">
        <v>123.91</v>
      </c>
      <c r="AI7125">
        <v>28.334</v>
      </c>
      <c r="AJ7125">
        <v>35.68300000000005</v>
      </c>
      <c r="AK7125">
        <v>48.200000000000053</v>
      </c>
      <c r="AL7125">
        <v>300.44200000000001</v>
      </c>
      <c r="AM7125">
        <v>100077.219</v>
      </c>
      <c r="AN7125">
        <v>27.88827574211814</v>
      </c>
    </row>
    <row r="7126" spans="1:40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138.41200000000001</v>
      </c>
      <c r="G7126">
        <v>34.924000000000042</v>
      </c>
      <c r="H7126">
        <v>41.676000000000037</v>
      </c>
      <c r="I7126">
        <v>48.617999999999988</v>
      </c>
      <c r="J7126">
        <v>300.79199999999997</v>
      </c>
      <c r="K7126">
        <v>100077.11199999999</v>
      </c>
      <c r="L7126">
        <v>28.237974494489151</v>
      </c>
      <c r="M7126">
        <v>115.848</v>
      </c>
      <c r="N7126">
        <v>32.116000000000042</v>
      </c>
      <c r="O7126">
        <v>37.217000000000041</v>
      </c>
      <c r="P7126">
        <v>48.010000000000048</v>
      </c>
      <c r="Q7126">
        <v>300.56299999999999</v>
      </c>
      <c r="R7126">
        <v>100077.217</v>
      </c>
      <c r="S7126">
        <v>28.008611133322461</v>
      </c>
      <c r="T7126">
        <v>93.164000000000001</v>
      </c>
      <c r="U7126">
        <v>23.465000000000028</v>
      </c>
      <c r="V7126">
        <v>28.94400000000002</v>
      </c>
      <c r="W7126">
        <v>46.879000000000019</v>
      </c>
      <c r="X7126" s="4">
        <v>300.14400000000001</v>
      </c>
      <c r="Y7126">
        <v>100077.408</v>
      </c>
      <c r="Z7126">
        <v>27.588944976024269</v>
      </c>
      <c r="AA7126">
        <v>58.088000000000001</v>
      </c>
      <c r="AB7126">
        <v>32.538000000000011</v>
      </c>
      <c r="AC7126">
        <v>39.267000000000003</v>
      </c>
      <c r="AD7126">
        <v>46.616000000000042</v>
      </c>
      <c r="AE7126">
        <v>298.10000000000002</v>
      </c>
      <c r="AF7126">
        <v>100078.34600000001</v>
      </c>
      <c r="AG7126">
        <v>25.541694031984431</v>
      </c>
      <c r="AH7126">
        <v>123.88800000000001</v>
      </c>
      <c r="AI7126">
        <v>28.233000000000001</v>
      </c>
      <c r="AJ7126">
        <v>35.40100000000001</v>
      </c>
      <c r="AK7126">
        <v>47.789000000000037</v>
      </c>
      <c r="AL7126">
        <v>300.48200000000003</v>
      </c>
      <c r="AM7126">
        <v>100077.254</v>
      </c>
      <c r="AN7126">
        <v>27.927482454976541</v>
      </c>
    </row>
    <row r="7127" spans="1:40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138.411</v>
      </c>
      <c r="G7127">
        <v>34.830000000000041</v>
      </c>
      <c r="H7127">
        <v>41.397000000000048</v>
      </c>
      <c r="I7127">
        <v>48.204000000000008</v>
      </c>
      <c r="J7127">
        <v>300.76600000000002</v>
      </c>
      <c r="K7127">
        <v>100077.17</v>
      </c>
      <c r="L7127">
        <v>28.211069301588509</v>
      </c>
      <c r="M7127">
        <v>116.081</v>
      </c>
      <c r="N7127">
        <v>32.049000000000042</v>
      </c>
      <c r="O7127">
        <v>36.969000000000051</v>
      </c>
      <c r="P7127">
        <v>47.588000000000022</v>
      </c>
      <c r="Q7127">
        <v>300.53300000000002</v>
      </c>
      <c r="R7127">
        <v>100077.276</v>
      </c>
      <c r="S7127">
        <v>27.977699527584662</v>
      </c>
      <c r="T7127">
        <v>93.2</v>
      </c>
      <c r="U7127">
        <v>23.381000000000029</v>
      </c>
      <c r="V7127">
        <v>28.677000000000021</v>
      </c>
      <c r="W7127">
        <v>46.448000000000043</v>
      </c>
      <c r="X7127" s="4">
        <v>300.10599999999999</v>
      </c>
      <c r="Y7127">
        <v>100077.47100000001</v>
      </c>
      <c r="Z7127">
        <v>27.550022143826421</v>
      </c>
      <c r="AA7127">
        <v>58.594000000000001</v>
      </c>
      <c r="AB7127">
        <v>32.425000000000011</v>
      </c>
      <c r="AC7127">
        <v>38.967000000000041</v>
      </c>
      <c r="AD7127">
        <v>46.19</v>
      </c>
      <c r="AE7127">
        <v>298.03500000000003</v>
      </c>
      <c r="AF7127">
        <v>100078.42200000001</v>
      </c>
      <c r="AG7127">
        <v>25.475734445857199</v>
      </c>
      <c r="AH7127">
        <v>123.73099999999999</v>
      </c>
      <c r="AI7127">
        <v>28.122000000000011</v>
      </c>
      <c r="AJ7127">
        <v>35.105000000000018</v>
      </c>
      <c r="AK7127">
        <v>47.37</v>
      </c>
      <c r="AL7127">
        <v>300.45</v>
      </c>
      <c r="AM7127">
        <v>100077.314</v>
      </c>
      <c r="AN7127">
        <v>27.894567978103851</v>
      </c>
    </row>
    <row r="7128" spans="1:40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137.047</v>
      </c>
      <c r="G7128">
        <v>34.694000000000017</v>
      </c>
      <c r="H7128">
        <v>41.083000000000027</v>
      </c>
      <c r="I7128">
        <v>47.760000000000048</v>
      </c>
      <c r="J7128">
        <v>300.60000000000002</v>
      </c>
      <c r="K7128">
        <v>100077.285</v>
      </c>
      <c r="L7128">
        <v>28.04393760318948</v>
      </c>
      <c r="M7128">
        <v>115.223</v>
      </c>
      <c r="N7128">
        <v>31.948000000000039</v>
      </c>
      <c r="O7128">
        <v>36.69500000000005</v>
      </c>
      <c r="P7128">
        <v>47.140000000000043</v>
      </c>
      <c r="Q7128">
        <v>300.37</v>
      </c>
      <c r="R7128">
        <v>100077.39</v>
      </c>
      <c r="S7128">
        <v>27.813573469417971</v>
      </c>
      <c r="T7128">
        <v>92.616</v>
      </c>
      <c r="U7128">
        <v>23.283000000000019</v>
      </c>
      <c r="V7128">
        <v>28.408000000000019</v>
      </c>
      <c r="W7128">
        <v>46.006000000000029</v>
      </c>
      <c r="X7128" s="4">
        <v>299.94299999999998</v>
      </c>
      <c r="Y7128">
        <v>100077.58500000001</v>
      </c>
      <c r="Z7128">
        <v>27.38589713626266</v>
      </c>
      <c r="AA7128">
        <v>58.526000000000003</v>
      </c>
      <c r="AB7128">
        <v>32.288000000000011</v>
      </c>
      <c r="AC7128">
        <v>38.652000000000037</v>
      </c>
      <c r="AD7128">
        <v>45.75</v>
      </c>
      <c r="AE7128">
        <v>297.93400000000003</v>
      </c>
      <c r="AF7128">
        <v>100078.514</v>
      </c>
      <c r="AG7128">
        <v>25.37371848722989</v>
      </c>
      <c r="AH7128">
        <v>122.586</v>
      </c>
      <c r="AI7128">
        <v>27.988</v>
      </c>
      <c r="AJ7128">
        <v>34.793000000000013</v>
      </c>
      <c r="AK7128">
        <v>46.92900000000003</v>
      </c>
      <c r="AL7128">
        <v>300.28500000000003</v>
      </c>
      <c r="AM7128">
        <v>100077.429</v>
      </c>
      <c r="AN7128">
        <v>27.72843903145451</v>
      </c>
    </row>
    <row r="7129" spans="1:40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136.52199999999999</v>
      </c>
      <c r="G7129">
        <v>34.573000000000043</v>
      </c>
      <c r="H7129">
        <v>40.77800000000002</v>
      </c>
      <c r="I7129">
        <v>47.290999999999997</v>
      </c>
      <c r="J7129">
        <v>300.56</v>
      </c>
      <c r="K7129">
        <v>100077.35</v>
      </c>
      <c r="L7129">
        <v>28.003011524451669</v>
      </c>
      <c r="M7129">
        <v>115.10299999999999</v>
      </c>
      <c r="N7129">
        <v>31.865000000000009</v>
      </c>
      <c r="O7129">
        <v>36.436000000000043</v>
      </c>
      <c r="P7129">
        <v>46.665999999999997</v>
      </c>
      <c r="Q7129">
        <v>300.33</v>
      </c>
      <c r="R7129">
        <v>100077.455</v>
      </c>
      <c r="S7129">
        <v>27.772648026532408</v>
      </c>
      <c r="T7129">
        <v>92.536000000000001</v>
      </c>
      <c r="U7129">
        <v>23.21000000000004</v>
      </c>
      <c r="V7129">
        <v>28.15300000000002</v>
      </c>
      <c r="W7129">
        <v>45.529000000000003</v>
      </c>
      <c r="X7129" s="4">
        <v>299.89800000000002</v>
      </c>
      <c r="Y7129">
        <v>100077.65300000001</v>
      </c>
      <c r="Z7129">
        <v>27.339965580642119</v>
      </c>
      <c r="AA7129">
        <v>58.954999999999998</v>
      </c>
      <c r="AB7129">
        <v>32.154000000000003</v>
      </c>
      <c r="AC7129">
        <v>38.334000000000003</v>
      </c>
      <c r="AD7129">
        <v>45.273000000000017</v>
      </c>
      <c r="AE7129">
        <v>297.875</v>
      </c>
      <c r="AF7129">
        <v>100078.587</v>
      </c>
      <c r="AG7129">
        <v>25.313769046684509</v>
      </c>
      <c r="AH7129">
        <v>122.146</v>
      </c>
      <c r="AI7129">
        <v>27.87400000000002</v>
      </c>
      <c r="AJ7129">
        <v>34.488</v>
      </c>
      <c r="AK7129">
        <v>46.458000000000027</v>
      </c>
      <c r="AL7129">
        <v>300.24200000000002</v>
      </c>
      <c r="AM7129">
        <v>100077.495</v>
      </c>
      <c r="AN7129">
        <v>27.684508762952131</v>
      </c>
    </row>
    <row r="7130" spans="1:40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136.21700000000001</v>
      </c>
      <c r="G7130">
        <v>34.448000000000043</v>
      </c>
      <c r="H7130">
        <v>40.335000000000043</v>
      </c>
      <c r="I7130">
        <v>46.828000000000031</v>
      </c>
      <c r="J7130">
        <v>300.55799999999999</v>
      </c>
      <c r="K7130">
        <v>100077.461</v>
      </c>
      <c r="L7130">
        <v>28.001837103703618</v>
      </c>
      <c r="M7130">
        <v>115.623</v>
      </c>
      <c r="N7130">
        <v>31.825000000000049</v>
      </c>
      <c r="O7130">
        <v>36.172000000000033</v>
      </c>
      <c r="P7130">
        <v>46.198000000000043</v>
      </c>
      <c r="Q7130">
        <v>300.322</v>
      </c>
      <c r="R7130">
        <v>100077.569</v>
      </c>
      <c r="S7130">
        <v>27.765463693900241</v>
      </c>
      <c r="T7130">
        <v>92.75</v>
      </c>
      <c r="U7130">
        <v>23.172000000000029</v>
      </c>
      <c r="V7130">
        <v>27.879000000000019</v>
      </c>
      <c r="W7130">
        <v>45.048000000000002</v>
      </c>
      <c r="X7130" s="4">
        <v>299.88</v>
      </c>
      <c r="Y7130">
        <v>100077.77099999999</v>
      </c>
      <c r="Z7130">
        <v>27.32276371589489</v>
      </c>
      <c r="AA7130">
        <v>59.646999999999998</v>
      </c>
      <c r="AB7130">
        <v>31.997000000000011</v>
      </c>
      <c r="AC7130">
        <v>37.857999999999997</v>
      </c>
      <c r="AD7130">
        <v>44.783000000000023</v>
      </c>
      <c r="AE7130">
        <v>297.77600000000001</v>
      </c>
      <c r="AF7130">
        <v>100078.739</v>
      </c>
      <c r="AG7130">
        <v>25.215430174491249</v>
      </c>
      <c r="AH7130">
        <v>121.679</v>
      </c>
      <c r="AI7130">
        <v>27.745000000000001</v>
      </c>
      <c r="AJ7130">
        <v>34.023000000000017</v>
      </c>
      <c r="AK7130">
        <v>45.985000000000007</v>
      </c>
      <c r="AL7130">
        <v>300.23200000000003</v>
      </c>
      <c r="AM7130">
        <v>100077.61</v>
      </c>
      <c r="AN7130">
        <v>27.675321093109289</v>
      </c>
    </row>
    <row r="7131" spans="1:40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137.1</v>
      </c>
      <c r="G7131">
        <v>34.357000000000028</v>
      </c>
      <c r="H7131">
        <v>40.078000000000031</v>
      </c>
      <c r="I7131">
        <v>46.382000000000012</v>
      </c>
      <c r="J7131">
        <v>300.642</v>
      </c>
      <c r="K7131">
        <v>100077.54</v>
      </c>
      <c r="L7131">
        <v>28.086805287136372</v>
      </c>
      <c r="M7131">
        <v>116.861</v>
      </c>
      <c r="N7131">
        <v>31.775000000000031</v>
      </c>
      <c r="O7131">
        <v>35.989000000000033</v>
      </c>
      <c r="P7131">
        <v>45.744999999999997</v>
      </c>
      <c r="Q7131">
        <v>300.404</v>
      </c>
      <c r="R7131">
        <v>100077.648</v>
      </c>
      <c r="S7131">
        <v>27.84842731623451</v>
      </c>
      <c r="T7131">
        <v>93.474999999999994</v>
      </c>
      <c r="U7131">
        <v>23.109000000000041</v>
      </c>
      <c r="V7131">
        <v>27.68000000000001</v>
      </c>
      <c r="W7131">
        <v>44.576000000000022</v>
      </c>
      <c r="X7131" s="4">
        <v>299.947</v>
      </c>
      <c r="Y7131">
        <v>100077.857</v>
      </c>
      <c r="Z7131">
        <v>27.390702528646671</v>
      </c>
      <c r="AA7131">
        <v>60.75</v>
      </c>
      <c r="AB7131">
        <v>31.869000000000032</v>
      </c>
      <c r="AC7131">
        <v>37.562000000000012</v>
      </c>
      <c r="AD7131">
        <v>44.305000000000007</v>
      </c>
      <c r="AE7131">
        <v>297.70100000000002</v>
      </c>
      <c r="AF7131">
        <v>100078.886</v>
      </c>
      <c r="AG7131">
        <v>25.14113405449206</v>
      </c>
      <c r="AH7131">
        <v>122.215</v>
      </c>
      <c r="AI7131">
        <v>27.645000000000039</v>
      </c>
      <c r="AJ7131">
        <v>33.759000000000007</v>
      </c>
      <c r="AK7131">
        <v>45.524000000000001</v>
      </c>
      <c r="AL7131">
        <v>300.30500000000001</v>
      </c>
      <c r="AM7131">
        <v>100077.693</v>
      </c>
      <c r="AN7131">
        <v>27.7492701147068</v>
      </c>
    </row>
    <row r="7132" spans="1:40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137.34700000000001</v>
      </c>
      <c r="G7132">
        <v>34.248000000000047</v>
      </c>
      <c r="H7132">
        <v>39.786000000000001</v>
      </c>
      <c r="I7132">
        <v>45.924000000000042</v>
      </c>
      <c r="J7132">
        <v>300.69799999999998</v>
      </c>
      <c r="K7132">
        <v>100077.622</v>
      </c>
      <c r="L7132">
        <v>28.143721905973958</v>
      </c>
      <c r="M7132">
        <v>117.54900000000001</v>
      </c>
      <c r="N7132">
        <v>31.720000000000031</v>
      </c>
      <c r="O7132">
        <v>35.799000000000042</v>
      </c>
      <c r="P7132">
        <v>45.284000000000049</v>
      </c>
      <c r="Q7132">
        <v>300.45600000000002</v>
      </c>
      <c r="R7132">
        <v>100077.732</v>
      </c>
      <c r="S7132">
        <v>27.901337109676149</v>
      </c>
      <c r="T7132">
        <v>94.072999999999993</v>
      </c>
      <c r="U7132">
        <v>23.059000000000029</v>
      </c>
      <c r="V7132">
        <v>27.488</v>
      </c>
      <c r="W7132">
        <v>44.110000000000007</v>
      </c>
      <c r="X7132" s="4">
        <v>299.97699999999998</v>
      </c>
      <c r="Y7132">
        <v>100077.94899999999</v>
      </c>
      <c r="Z7132">
        <v>27.421574392989779</v>
      </c>
      <c r="AA7132">
        <v>61.204000000000001</v>
      </c>
      <c r="AB7132">
        <v>31.713999999999999</v>
      </c>
      <c r="AC7132">
        <v>37.223000000000013</v>
      </c>
      <c r="AD7132">
        <v>43.814000000000021</v>
      </c>
      <c r="AE7132">
        <v>297.59699999999998</v>
      </c>
      <c r="AF7132">
        <v>100079.04300000001</v>
      </c>
      <c r="AG7132">
        <v>25.037789323124059</v>
      </c>
      <c r="AH7132">
        <v>122.428</v>
      </c>
      <c r="AI7132">
        <v>27.538000000000011</v>
      </c>
      <c r="AJ7132">
        <v>33.458000000000027</v>
      </c>
      <c r="AK7132">
        <v>45.062000000000012</v>
      </c>
      <c r="AL7132">
        <v>300.346</v>
      </c>
      <c r="AM7132">
        <v>100077.781</v>
      </c>
      <c r="AN7132">
        <v>27.79116129182427</v>
      </c>
    </row>
    <row r="7133" spans="1:40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137.22999999999999</v>
      </c>
      <c r="G7133">
        <v>34.125</v>
      </c>
      <c r="H7133">
        <v>39.480000000000018</v>
      </c>
      <c r="I7133">
        <v>45.45700000000005</v>
      </c>
      <c r="J7133">
        <v>300.66300000000001</v>
      </c>
      <c r="K7133">
        <v>100077.738</v>
      </c>
      <c r="L7133">
        <v>28.109486711405619</v>
      </c>
      <c r="M7133">
        <v>117.892</v>
      </c>
      <c r="N7133">
        <v>31.647000000000052</v>
      </c>
      <c r="O7133">
        <v>35.591000000000008</v>
      </c>
      <c r="P7133">
        <v>44.814000000000021</v>
      </c>
      <c r="Q7133">
        <v>300.42</v>
      </c>
      <c r="R7133">
        <v>100077.849</v>
      </c>
      <c r="S7133">
        <v>27.866100108859541</v>
      </c>
      <c r="T7133">
        <v>94.346999999999994</v>
      </c>
      <c r="U7133">
        <v>22.991000000000039</v>
      </c>
      <c r="V7133">
        <v>27.27700000000004</v>
      </c>
      <c r="W7133">
        <v>43.631000000000029</v>
      </c>
      <c r="X7133" s="4">
        <v>299.93200000000002</v>
      </c>
      <c r="Y7133">
        <v>100078.071</v>
      </c>
      <c r="Z7133">
        <v>27.377322470410149</v>
      </c>
      <c r="AA7133">
        <v>61.741</v>
      </c>
      <c r="AB7133">
        <v>31.559000000000029</v>
      </c>
      <c r="AC7133">
        <v>36.886000000000017</v>
      </c>
      <c r="AD7133">
        <v>43.325000000000053</v>
      </c>
      <c r="AE7133">
        <v>297.46499999999997</v>
      </c>
      <c r="AF7133">
        <v>100079.212</v>
      </c>
      <c r="AG7133">
        <v>24.906397695030648</v>
      </c>
      <c r="AH7133">
        <v>122.28400000000001</v>
      </c>
      <c r="AI7133">
        <v>27.41800000000001</v>
      </c>
      <c r="AJ7133">
        <v>33.147000000000048</v>
      </c>
      <c r="AK7133">
        <v>44.588000000000022</v>
      </c>
      <c r="AL7133">
        <v>300.30500000000001</v>
      </c>
      <c r="AM7133">
        <v>100077.901</v>
      </c>
      <c r="AN7133">
        <v>27.75091663843671</v>
      </c>
    </row>
    <row r="7134" spans="1:40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136.49799999999999</v>
      </c>
      <c r="G7134">
        <v>33.975000000000023</v>
      </c>
      <c r="H7134">
        <v>39.157000000000039</v>
      </c>
      <c r="I7134">
        <v>44.955000000000041</v>
      </c>
      <c r="J7134">
        <v>300.56200000000001</v>
      </c>
      <c r="K7134">
        <v>100077.88499999999</v>
      </c>
      <c r="L7134">
        <v>28.009146890263249</v>
      </c>
      <c r="M7134">
        <v>117.78100000000001</v>
      </c>
      <c r="N7134">
        <v>31.553000000000001</v>
      </c>
      <c r="O7134">
        <v>35.373000000000047</v>
      </c>
      <c r="P7134">
        <v>44.314000000000021</v>
      </c>
      <c r="Q7134">
        <v>300.31900000000002</v>
      </c>
      <c r="R7134">
        <v>100077.996</v>
      </c>
      <c r="S7134">
        <v>27.765759560002891</v>
      </c>
      <c r="T7134">
        <v>94.597999999999999</v>
      </c>
      <c r="U7134">
        <v>22.926000000000041</v>
      </c>
      <c r="V7134">
        <v>27.081000000000021</v>
      </c>
      <c r="W7134">
        <v>43.13</v>
      </c>
      <c r="X7134" s="4">
        <v>299.822</v>
      </c>
      <c r="Y7134">
        <v>100078.22199999999</v>
      </c>
      <c r="Z7134">
        <v>27.267966005001821</v>
      </c>
      <c r="AA7134">
        <v>61.902999999999999</v>
      </c>
      <c r="AB7134">
        <v>31.378000000000039</v>
      </c>
      <c r="AC7134">
        <v>36.532000000000039</v>
      </c>
      <c r="AD7134">
        <v>42.79400000000004</v>
      </c>
      <c r="AE7134">
        <v>297.30500000000001</v>
      </c>
      <c r="AF7134">
        <v>100079.395</v>
      </c>
      <c r="AG7134">
        <v>24.746961471819532</v>
      </c>
      <c r="AH7134">
        <v>121.76900000000001</v>
      </c>
      <c r="AI7134">
        <v>27.289000000000041</v>
      </c>
      <c r="AJ7134">
        <v>32.834000000000003</v>
      </c>
      <c r="AK7134">
        <v>44.084000000000003</v>
      </c>
      <c r="AL7134">
        <v>300.19900000000001</v>
      </c>
      <c r="AM7134">
        <v>100078.05100000001</v>
      </c>
      <c r="AN7134">
        <v>27.645568387982109</v>
      </c>
    </row>
    <row r="7135" spans="1:40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135.685</v>
      </c>
      <c r="G7135">
        <v>33.82000000000005</v>
      </c>
      <c r="H7135">
        <v>38.816000000000031</v>
      </c>
      <c r="I7135">
        <v>44.439000000000021</v>
      </c>
      <c r="J7135">
        <v>300.423</v>
      </c>
      <c r="K7135">
        <v>100078.053</v>
      </c>
      <c r="L7135">
        <v>27.870748958522999</v>
      </c>
      <c r="M7135">
        <v>117.55200000000001</v>
      </c>
      <c r="N7135">
        <v>31.450000000000049</v>
      </c>
      <c r="O7135">
        <v>35.14100000000002</v>
      </c>
      <c r="P7135">
        <v>43.798000000000002</v>
      </c>
      <c r="Q7135">
        <v>300.18099999999998</v>
      </c>
      <c r="R7135">
        <v>100078.163</v>
      </c>
      <c r="S7135">
        <v>27.628362004291429</v>
      </c>
      <c r="T7135">
        <v>94.572999999999993</v>
      </c>
      <c r="U7135">
        <v>22.845000000000031</v>
      </c>
      <c r="V7135">
        <v>26.863</v>
      </c>
      <c r="W7135">
        <v>42.605999999999987</v>
      </c>
      <c r="X7135" s="4">
        <v>299.68200000000002</v>
      </c>
      <c r="Y7135">
        <v>100078.39</v>
      </c>
      <c r="Z7135">
        <v>27.12856378558331</v>
      </c>
      <c r="AA7135">
        <v>62.262</v>
      </c>
      <c r="AB7135">
        <v>31.202000000000002</v>
      </c>
      <c r="AC7135">
        <v>36.172000000000033</v>
      </c>
      <c r="AD7135">
        <v>42.257000000000012</v>
      </c>
      <c r="AE7135">
        <v>297.13299999999998</v>
      </c>
      <c r="AF7135">
        <v>100079.58500000001</v>
      </c>
      <c r="AG7135">
        <v>24.575506334953161</v>
      </c>
      <c r="AH7135">
        <v>121.08499999999999</v>
      </c>
      <c r="AI7135">
        <v>27.150000000000031</v>
      </c>
      <c r="AJ7135">
        <v>32.499000000000017</v>
      </c>
      <c r="AK7135">
        <v>43.561000000000043</v>
      </c>
      <c r="AL7135">
        <v>300.05599999999998</v>
      </c>
      <c r="AM7135">
        <v>100078.22</v>
      </c>
      <c r="AN7135">
        <v>27.503162227716761</v>
      </c>
    </row>
    <row r="7136" spans="1:40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134.27099999999999</v>
      </c>
      <c r="G7136">
        <v>33.64100000000002</v>
      </c>
      <c r="H7136">
        <v>38.456000000000017</v>
      </c>
      <c r="I7136">
        <v>43.915999999999997</v>
      </c>
      <c r="J7136">
        <v>300.25200000000001</v>
      </c>
      <c r="K7136">
        <v>100078.236</v>
      </c>
      <c r="L7136">
        <v>27.700300221164241</v>
      </c>
      <c r="M7136">
        <v>116.846</v>
      </c>
      <c r="N7136">
        <v>31.328000000000031</v>
      </c>
      <c r="O7136">
        <v>34.897000000000048</v>
      </c>
      <c r="P7136">
        <v>43.279000000000003</v>
      </c>
      <c r="Q7136">
        <v>300.012</v>
      </c>
      <c r="R7136">
        <v>100078.345</v>
      </c>
      <c r="S7136">
        <v>27.45991562151778</v>
      </c>
      <c r="T7136">
        <v>94.358000000000004</v>
      </c>
      <c r="U7136">
        <v>22.76400000000001</v>
      </c>
      <c r="V7136">
        <v>26.654</v>
      </c>
      <c r="W7136">
        <v>42.088999999999999</v>
      </c>
      <c r="X7136" s="4">
        <v>299.50700000000001</v>
      </c>
      <c r="Y7136">
        <v>100078.576</v>
      </c>
      <c r="Z7136">
        <v>26.954107281754599</v>
      </c>
      <c r="AA7136">
        <v>61.944000000000003</v>
      </c>
      <c r="AB7136">
        <v>30.997000000000011</v>
      </c>
      <c r="AC7136">
        <v>35.789000000000037</v>
      </c>
      <c r="AD7136">
        <v>41.710000000000043</v>
      </c>
      <c r="AE7136">
        <v>296.93799999999999</v>
      </c>
      <c r="AF7136">
        <v>100079.78599999999</v>
      </c>
      <c r="AG7136">
        <v>24.381014455913771</v>
      </c>
      <c r="AH7136">
        <v>120.015</v>
      </c>
      <c r="AI7136">
        <v>27.00100000000003</v>
      </c>
      <c r="AJ7136">
        <v>32.159000000000049</v>
      </c>
      <c r="AK7136">
        <v>43.038000000000011</v>
      </c>
      <c r="AL7136">
        <v>299.88099999999997</v>
      </c>
      <c r="AM7136">
        <v>100078.405</v>
      </c>
      <c r="AN7136">
        <v>27.328706063900881</v>
      </c>
    </row>
    <row r="7137" spans="1:40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132.893</v>
      </c>
      <c r="G7137">
        <v>33.460000000000043</v>
      </c>
      <c r="H7137">
        <v>38.098000000000013</v>
      </c>
      <c r="I7137">
        <v>43.395000000000039</v>
      </c>
      <c r="J7137">
        <v>300.053</v>
      </c>
      <c r="K7137">
        <v>100078.432</v>
      </c>
      <c r="L7137">
        <v>27.501804903611571</v>
      </c>
      <c r="M7137">
        <v>116.084</v>
      </c>
      <c r="N7137">
        <v>31.200000000000049</v>
      </c>
      <c r="O7137">
        <v>34.650000000000027</v>
      </c>
      <c r="P7137">
        <v>42.761000000000017</v>
      </c>
      <c r="Q7137">
        <v>299.81700000000001</v>
      </c>
      <c r="R7137">
        <v>100078.54</v>
      </c>
      <c r="S7137">
        <v>27.26542664649077</v>
      </c>
      <c r="T7137">
        <v>93.932000000000002</v>
      </c>
      <c r="U7137">
        <v>22.672999999999998</v>
      </c>
      <c r="V7137">
        <v>26.434000000000029</v>
      </c>
      <c r="W7137">
        <v>41.564999999999998</v>
      </c>
      <c r="X7137" s="4">
        <v>299.31099999999998</v>
      </c>
      <c r="Y7137">
        <v>100078.772</v>
      </c>
      <c r="Z7137">
        <v>26.75861552303655</v>
      </c>
      <c r="AA7137">
        <v>61.813000000000002</v>
      </c>
      <c r="AB7137">
        <v>30.799000000000039</v>
      </c>
      <c r="AC7137">
        <v>35.415999999999997</v>
      </c>
      <c r="AD7137">
        <v>41.171000000000049</v>
      </c>
      <c r="AE7137">
        <v>296.73200000000003</v>
      </c>
      <c r="AF7137">
        <v>100079.99400000001</v>
      </c>
      <c r="AG7137">
        <v>24.175504498102729</v>
      </c>
      <c r="AH7137">
        <v>118.86799999999999</v>
      </c>
      <c r="AI7137">
        <v>26.846</v>
      </c>
      <c r="AJ7137">
        <v>31.817000000000011</v>
      </c>
      <c r="AK7137">
        <v>42.513000000000027</v>
      </c>
      <c r="AL7137">
        <v>299.68099999999998</v>
      </c>
      <c r="AM7137">
        <v>100078.603</v>
      </c>
      <c r="AN7137">
        <v>27.129209255984339</v>
      </c>
    </row>
    <row r="7138" spans="1:40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33.267000000000003</v>
      </c>
      <c r="H7138">
        <v>37.732000000000028</v>
      </c>
      <c r="I7138">
        <v>42.845999999999997</v>
      </c>
      <c r="J7138">
        <v>299.88200000000001</v>
      </c>
      <c r="K7138">
        <v>100078.618</v>
      </c>
      <c r="L7138">
        <v>27.331355774931009</v>
      </c>
      <c r="M7138">
        <v>115.43</v>
      </c>
      <c r="N7138">
        <v>31.065000000000001</v>
      </c>
      <c r="O7138">
        <v>34.402000000000037</v>
      </c>
      <c r="P7138">
        <v>42.219000000000051</v>
      </c>
      <c r="Q7138">
        <v>299.64800000000002</v>
      </c>
      <c r="R7138">
        <v>100078.72500000001</v>
      </c>
      <c r="S7138">
        <v>27.096979902810862</v>
      </c>
      <c r="T7138">
        <v>93.855000000000004</v>
      </c>
      <c r="U7138">
        <v>22.586000000000009</v>
      </c>
      <c r="V7138">
        <v>26.227000000000029</v>
      </c>
      <c r="W7138">
        <v>41.027000000000037</v>
      </c>
      <c r="X7138" s="4">
        <v>299.13799999999998</v>
      </c>
      <c r="Y7138">
        <v>100078.959</v>
      </c>
      <c r="Z7138">
        <v>26.586160878139651</v>
      </c>
      <c r="AA7138">
        <v>61.71</v>
      </c>
      <c r="AB7138">
        <v>30.586000000000009</v>
      </c>
      <c r="AC7138">
        <v>35.033000000000023</v>
      </c>
      <c r="AD7138">
        <v>40.599000000000053</v>
      </c>
      <c r="AE7138">
        <v>296.54199999999997</v>
      </c>
      <c r="AF7138">
        <v>100080.196</v>
      </c>
      <c r="AG7138">
        <v>23.986020253232311</v>
      </c>
      <c r="AH7138">
        <v>117.94199999999999</v>
      </c>
      <c r="AI7138">
        <v>26.689000000000021</v>
      </c>
      <c r="AJ7138">
        <v>31.475000000000019</v>
      </c>
      <c r="AK7138">
        <v>41.965000000000032</v>
      </c>
      <c r="AL7138">
        <v>299.50700000000001</v>
      </c>
      <c r="AM7138">
        <v>100078.79</v>
      </c>
      <c r="AN7138">
        <v>26.95575379730144</v>
      </c>
    </row>
    <row r="7139" spans="1:40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130.60400000000001</v>
      </c>
      <c r="G7139">
        <v>33.092000000000041</v>
      </c>
      <c r="H7139">
        <v>37.388000000000027</v>
      </c>
      <c r="I7139">
        <v>42.314999999999998</v>
      </c>
      <c r="J7139">
        <v>299.75099999999998</v>
      </c>
      <c r="K7139">
        <v>100078.787</v>
      </c>
      <c r="L7139">
        <v>27.200971110391379</v>
      </c>
      <c r="M7139">
        <v>114.995</v>
      </c>
      <c r="N7139">
        <v>30.94500000000005</v>
      </c>
      <c r="O7139">
        <v>34.170000000000023</v>
      </c>
      <c r="P7139">
        <v>41.69300000000004</v>
      </c>
      <c r="Q7139">
        <v>299.51900000000001</v>
      </c>
      <c r="R7139">
        <v>100078.893</v>
      </c>
      <c r="S7139">
        <v>26.96859765957635</v>
      </c>
      <c r="T7139">
        <v>93.647000000000006</v>
      </c>
      <c r="U7139">
        <v>22.498000000000051</v>
      </c>
      <c r="V7139">
        <v>26.018000000000029</v>
      </c>
      <c r="W7139">
        <v>40.492000000000019</v>
      </c>
      <c r="X7139" s="4">
        <v>299.00400000000002</v>
      </c>
      <c r="Y7139">
        <v>100079.13</v>
      </c>
      <c r="Z7139">
        <v>26.45276961363783</v>
      </c>
      <c r="AA7139">
        <v>61.942</v>
      </c>
      <c r="AB7139">
        <v>30.40100000000001</v>
      </c>
      <c r="AC7139">
        <v>34.68100000000004</v>
      </c>
      <c r="AD7139">
        <v>40.05400000000003</v>
      </c>
      <c r="AE7139">
        <v>296.39299999999997</v>
      </c>
      <c r="AF7139">
        <v>100080.378</v>
      </c>
      <c r="AG7139">
        <v>23.837600148248839</v>
      </c>
      <c r="AH7139">
        <v>117.086</v>
      </c>
      <c r="AI7139">
        <v>26.536000000000001</v>
      </c>
      <c r="AJ7139">
        <v>31.141999999999999</v>
      </c>
      <c r="AK7139">
        <v>41.425000000000011</v>
      </c>
      <c r="AL7139">
        <v>299.37099999999998</v>
      </c>
      <c r="AM7139">
        <v>100078.961</v>
      </c>
      <c r="AN7139">
        <v>26.820359675255819</v>
      </c>
    </row>
    <row r="7140" spans="1:40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129.57599999999999</v>
      </c>
      <c r="G7140">
        <v>32.907000000000039</v>
      </c>
      <c r="H7140">
        <v>37.038000000000011</v>
      </c>
      <c r="I7140">
        <v>41.786000000000001</v>
      </c>
      <c r="J7140">
        <v>299.63299999999998</v>
      </c>
      <c r="K7140">
        <v>100078.948</v>
      </c>
      <c r="L7140">
        <v>27.083604882178751</v>
      </c>
      <c r="M7140">
        <v>114.648</v>
      </c>
      <c r="N7140">
        <v>30.81900000000002</v>
      </c>
      <c r="O7140">
        <v>33.94</v>
      </c>
      <c r="P7140">
        <v>41.172000000000033</v>
      </c>
      <c r="Q7140">
        <v>299.40199999999999</v>
      </c>
      <c r="R7140">
        <v>100079.054</v>
      </c>
      <c r="S7140">
        <v>26.852232726846179</v>
      </c>
      <c r="T7140">
        <v>93.617000000000004</v>
      </c>
      <c r="U7140">
        <v>22.414000000000041</v>
      </c>
      <c r="V7140">
        <v>25.82100000000003</v>
      </c>
      <c r="W7140">
        <v>39.969000000000051</v>
      </c>
      <c r="X7140" s="4">
        <v>298.87900000000002</v>
      </c>
      <c r="Y7140">
        <v>100079.295</v>
      </c>
      <c r="Z7140">
        <v>26.328390486227139</v>
      </c>
      <c r="AA7140">
        <v>62.106999999999999</v>
      </c>
      <c r="AB7140">
        <v>30.200000000000049</v>
      </c>
      <c r="AC7140">
        <v>34.31800000000004</v>
      </c>
      <c r="AD7140">
        <v>39.506000000000029</v>
      </c>
      <c r="AE7140">
        <v>296.25</v>
      </c>
      <c r="AF7140">
        <v>100080.557</v>
      </c>
      <c r="AG7140">
        <v>23.695188678244161</v>
      </c>
      <c r="AH7140">
        <v>116.407</v>
      </c>
      <c r="AI7140">
        <v>26.382000000000009</v>
      </c>
      <c r="AJ7140">
        <v>30.811000000000039</v>
      </c>
      <c r="AK7140">
        <v>40.894000000000013</v>
      </c>
      <c r="AL7140">
        <v>299.24599999999998</v>
      </c>
      <c r="AM7140">
        <v>100079.126</v>
      </c>
      <c r="AN7140">
        <v>26.695981677907579</v>
      </c>
    </row>
    <row r="7141" spans="1:40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122.04600000000001</v>
      </c>
      <c r="G7141">
        <v>32.715000000000032</v>
      </c>
      <c r="H7141">
        <v>36.68100000000004</v>
      </c>
      <c r="I7141">
        <v>41.222000000000037</v>
      </c>
      <c r="J7141">
        <v>299.50200000000001</v>
      </c>
      <c r="K7141">
        <v>100079.114</v>
      </c>
      <c r="L7141">
        <v>26.953217033195411</v>
      </c>
      <c r="M7141">
        <v>108.218</v>
      </c>
      <c r="N7141">
        <v>30.688000000000049</v>
      </c>
      <c r="O7141">
        <v>33.701000000000022</v>
      </c>
      <c r="P7141">
        <v>40.613</v>
      </c>
      <c r="Q7141">
        <v>299.274</v>
      </c>
      <c r="R7141">
        <v>100079.219</v>
      </c>
      <c r="S7141">
        <v>26.724849329662451</v>
      </c>
      <c r="T7141">
        <v>89.558000000000007</v>
      </c>
      <c r="U7141">
        <v>22.334</v>
      </c>
      <c r="V7141">
        <v>25.617999999999991</v>
      </c>
      <c r="W7141">
        <v>39.397000000000048</v>
      </c>
      <c r="X7141" s="4">
        <v>298.74700000000001</v>
      </c>
      <c r="Y7141">
        <v>100079.463</v>
      </c>
      <c r="Z7141">
        <v>26.19700000781501</v>
      </c>
      <c r="AA7141">
        <v>62.261000000000003</v>
      </c>
      <c r="AB7141">
        <v>29.991000000000039</v>
      </c>
      <c r="AC7141">
        <v>33.948000000000043</v>
      </c>
      <c r="AD7141">
        <v>38.915999999999997</v>
      </c>
      <c r="AE7141">
        <v>296.10300000000001</v>
      </c>
      <c r="AF7141">
        <v>100080.73699999999</v>
      </c>
      <c r="AG7141">
        <v>23.548770025200099</v>
      </c>
      <c r="AH7141">
        <v>110.605</v>
      </c>
      <c r="AI7141">
        <v>26.228000000000009</v>
      </c>
      <c r="AJ7141">
        <v>30.47400000000005</v>
      </c>
      <c r="AK7141">
        <v>40.31800000000004</v>
      </c>
      <c r="AL7141">
        <v>299.11099999999999</v>
      </c>
      <c r="AM7141">
        <v>100079.29399999999</v>
      </c>
      <c r="AN7141">
        <v>26.561586313456189</v>
      </c>
    </row>
    <row r="7142" spans="1:40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119.557</v>
      </c>
      <c r="G7142">
        <v>32.505000000000003</v>
      </c>
      <c r="H7142">
        <v>36.31</v>
      </c>
      <c r="I7142">
        <v>40.630000000000003</v>
      </c>
      <c r="J7142">
        <v>299.37599999999998</v>
      </c>
      <c r="K7142">
        <v>100079.211</v>
      </c>
      <c r="L7142">
        <v>26.82540443878435</v>
      </c>
      <c r="M7142">
        <v>106.40600000000001</v>
      </c>
      <c r="N7142">
        <v>30.54300000000001</v>
      </c>
      <c r="O7142">
        <v>33.45700000000005</v>
      </c>
      <c r="P7142">
        <v>40.033000000000023</v>
      </c>
      <c r="Q7142">
        <v>299.15300000000002</v>
      </c>
      <c r="R7142">
        <v>100079.314</v>
      </c>
      <c r="S7142">
        <v>26.602046183804699</v>
      </c>
      <c r="T7142">
        <v>88.730999999999995</v>
      </c>
      <c r="U7142">
        <v>22.258000000000042</v>
      </c>
      <c r="V7142">
        <v>25.428000000000001</v>
      </c>
      <c r="W7142">
        <v>38.814999999999998</v>
      </c>
      <c r="X7142" s="4">
        <v>298.62599999999998</v>
      </c>
      <c r="Y7142">
        <v>100079.55899999999</v>
      </c>
      <c r="Z7142">
        <v>26.074200379771359</v>
      </c>
      <c r="AA7142">
        <v>62.075000000000003</v>
      </c>
      <c r="AB7142">
        <v>29.768000000000029</v>
      </c>
      <c r="AC7142">
        <v>33.571000000000033</v>
      </c>
      <c r="AD7142">
        <v>38.302999999999997</v>
      </c>
      <c r="AE7142">
        <v>296.00400000000002</v>
      </c>
      <c r="AF7142">
        <v>100080.829</v>
      </c>
      <c r="AG7142">
        <v>23.4480244909455</v>
      </c>
      <c r="AH7142">
        <v>109.276</v>
      </c>
      <c r="AI7142">
        <v>26.07100000000003</v>
      </c>
      <c r="AJ7142">
        <v>30.13800000000003</v>
      </c>
      <c r="AK7142">
        <v>39.723000000000013</v>
      </c>
      <c r="AL7142">
        <v>298.98599999999999</v>
      </c>
      <c r="AM7142">
        <v>100079.39200000001</v>
      </c>
      <c r="AN7142">
        <v>26.434778548976681</v>
      </c>
    </row>
    <row r="7143" spans="1:40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117.768</v>
      </c>
      <c r="G7143">
        <v>32.302000000000021</v>
      </c>
      <c r="H7143">
        <v>35.948000000000043</v>
      </c>
      <c r="I7143">
        <v>40.050000000000011</v>
      </c>
      <c r="J7143">
        <v>299.26</v>
      </c>
      <c r="K7143">
        <v>100079.30100000001</v>
      </c>
      <c r="L7143">
        <v>26.707607167994979</v>
      </c>
      <c r="M7143">
        <v>105.16200000000001</v>
      </c>
      <c r="N7143">
        <v>30.40200000000004</v>
      </c>
      <c r="O7143">
        <v>33.218000000000018</v>
      </c>
      <c r="P7143">
        <v>39.463000000000022</v>
      </c>
      <c r="Q7143">
        <v>299.041</v>
      </c>
      <c r="R7143">
        <v>100079.402</v>
      </c>
      <c r="S7143">
        <v>26.48825632087733</v>
      </c>
      <c r="T7143">
        <v>87.846000000000004</v>
      </c>
      <c r="U7143">
        <v>22.177000000000021</v>
      </c>
      <c r="V7143">
        <v>25.233000000000001</v>
      </c>
      <c r="W7143">
        <v>38.236000000000047</v>
      </c>
      <c r="X7143" s="4">
        <v>298.51400000000001</v>
      </c>
      <c r="Y7143">
        <v>100079.649</v>
      </c>
      <c r="Z7143">
        <v>25.96041490557457</v>
      </c>
      <c r="AA7143">
        <v>61.595999999999997</v>
      </c>
      <c r="AB7143">
        <v>29.553000000000001</v>
      </c>
      <c r="AC7143">
        <v>33.201000000000022</v>
      </c>
      <c r="AD7143">
        <v>37.701999999999998</v>
      </c>
      <c r="AE7143">
        <v>295.90100000000001</v>
      </c>
      <c r="AF7143">
        <v>100080.92200000001</v>
      </c>
      <c r="AG7143">
        <v>23.343272871065889</v>
      </c>
      <c r="AH7143">
        <v>108.148</v>
      </c>
      <c r="AI7143">
        <v>25.912000000000031</v>
      </c>
      <c r="AJ7143">
        <v>29.803000000000001</v>
      </c>
      <c r="AK7143">
        <v>39.134000000000007</v>
      </c>
      <c r="AL7143">
        <v>298.86900000000003</v>
      </c>
      <c r="AM7143">
        <v>100079.482</v>
      </c>
      <c r="AN7143">
        <v>26.315981259204761</v>
      </c>
    </row>
    <row r="7144" spans="1:40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113.559</v>
      </c>
      <c r="G7144">
        <v>31.938000000000049</v>
      </c>
      <c r="H7144">
        <v>35.406000000000013</v>
      </c>
      <c r="I7144">
        <v>39.361000000000047</v>
      </c>
      <c r="J7144">
        <v>298.61900000000003</v>
      </c>
      <c r="K7144">
        <v>100079.632</v>
      </c>
      <c r="L7144">
        <v>26.063971569196038</v>
      </c>
      <c r="M7144">
        <v>101.53</v>
      </c>
      <c r="N7144">
        <v>30.123000000000051</v>
      </c>
      <c r="O7144">
        <v>32.825000000000053</v>
      </c>
      <c r="P7144">
        <v>38.801000000000037</v>
      </c>
      <c r="Q7144">
        <v>298.416</v>
      </c>
      <c r="R7144">
        <v>100079.727</v>
      </c>
      <c r="S7144">
        <v>25.860648286407638</v>
      </c>
      <c r="T7144">
        <v>91.337999999999994</v>
      </c>
      <c r="U7144">
        <v>22.04200000000003</v>
      </c>
      <c r="V7144">
        <v>24.93300000000005</v>
      </c>
      <c r="W7144">
        <v>37.598000000000013</v>
      </c>
      <c r="X7144" s="4">
        <v>297.91199999999998</v>
      </c>
      <c r="Y7144">
        <v>100079.966</v>
      </c>
      <c r="Z7144">
        <v>25.355847852347949</v>
      </c>
      <c r="AA7144">
        <v>58.963000000000001</v>
      </c>
      <c r="AB7144">
        <v>29.201000000000018</v>
      </c>
      <c r="AC7144">
        <v>32.68100000000004</v>
      </c>
      <c r="AD7144">
        <v>37.013000000000027</v>
      </c>
      <c r="AE7144">
        <v>295.59500000000003</v>
      </c>
      <c r="AF7144">
        <v>100081.12</v>
      </c>
      <c r="AG7144">
        <v>23.035205974949239</v>
      </c>
      <c r="AH7144">
        <v>105.089</v>
      </c>
      <c r="AI7144">
        <v>25.65200000000004</v>
      </c>
      <c r="AJ7144">
        <v>29.330000000000041</v>
      </c>
      <c r="AK7144">
        <v>38.463000000000022</v>
      </c>
      <c r="AL7144">
        <v>298.24599999999998</v>
      </c>
      <c r="AM7144">
        <v>100079.807</v>
      </c>
      <c r="AN7144">
        <v>25.690377850587371</v>
      </c>
    </row>
    <row r="7145" spans="1:40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112.55800000000001</v>
      </c>
      <c r="G7145">
        <v>31.730999999999991</v>
      </c>
      <c r="H7145">
        <v>35.04400000000004</v>
      </c>
      <c r="I7145">
        <v>38.793000000000013</v>
      </c>
      <c r="J7145">
        <v>298.28800000000001</v>
      </c>
      <c r="K7145">
        <v>100079.867</v>
      </c>
      <c r="L7145">
        <v>25.730876931282811</v>
      </c>
      <c r="M7145">
        <v>100.267</v>
      </c>
      <c r="N7145">
        <v>29.963000000000019</v>
      </c>
      <c r="O7145">
        <v>32.564000000000021</v>
      </c>
      <c r="P7145">
        <v>38.232000000000028</v>
      </c>
      <c r="Q7145">
        <v>298.09399999999999</v>
      </c>
      <c r="R7145">
        <v>100079.958</v>
      </c>
      <c r="S7145">
        <v>25.536569011161301</v>
      </c>
      <c r="T7145">
        <v>89.411000000000001</v>
      </c>
      <c r="U7145">
        <v>21.911000000000001</v>
      </c>
      <c r="V7145">
        <v>24.70700000000005</v>
      </c>
      <c r="W7145">
        <v>36.988</v>
      </c>
      <c r="X7145" s="4">
        <v>297.62200000000001</v>
      </c>
      <c r="Y7145">
        <v>100080.181</v>
      </c>
      <c r="Z7145">
        <v>25.063820784027371</v>
      </c>
      <c r="AA7145">
        <v>58.610999999999997</v>
      </c>
      <c r="AB7145">
        <v>28.992000000000019</v>
      </c>
      <c r="AC7145">
        <v>32.316000000000031</v>
      </c>
      <c r="AD7145">
        <v>36.42900000000003</v>
      </c>
      <c r="AE7145">
        <v>295.47199999999998</v>
      </c>
      <c r="AF7145">
        <v>100081.23699999999</v>
      </c>
      <c r="AG7145">
        <v>22.91043894056401</v>
      </c>
      <c r="AH7145">
        <v>103.76900000000001</v>
      </c>
      <c r="AI7145">
        <v>25.461000000000009</v>
      </c>
      <c r="AJ7145">
        <v>28.983000000000001</v>
      </c>
      <c r="AK7145">
        <v>37.855999999999987</v>
      </c>
      <c r="AL7145">
        <v>297.92200000000003</v>
      </c>
      <c r="AM7145">
        <v>100080.039</v>
      </c>
      <c r="AN7145">
        <v>25.3642961978511</v>
      </c>
    </row>
    <row r="7146" spans="1:40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110.837</v>
      </c>
      <c r="G7146">
        <v>31.47200000000004</v>
      </c>
      <c r="H7146">
        <v>34.633000000000038</v>
      </c>
      <c r="I7146">
        <v>38.170000000000023</v>
      </c>
      <c r="J7146">
        <v>298.15800000000002</v>
      </c>
      <c r="K7146">
        <v>100080.00199999999</v>
      </c>
      <c r="L7146">
        <v>25.599097822899861</v>
      </c>
      <c r="M7146">
        <v>98.697000000000003</v>
      </c>
      <c r="N7146">
        <v>32.277000000000037</v>
      </c>
      <c r="O7146">
        <v>29.77600000000001</v>
      </c>
      <c r="P7146">
        <v>37.633000000000038</v>
      </c>
      <c r="Q7146">
        <v>297.96499999999997</v>
      </c>
      <c r="R7146">
        <v>100080.092</v>
      </c>
      <c r="S7146">
        <v>25.405791987452009</v>
      </c>
      <c r="T7146">
        <v>88.57</v>
      </c>
      <c r="U7146">
        <v>24.51500000000004</v>
      </c>
      <c r="V7146">
        <v>21.82100000000003</v>
      </c>
      <c r="W7146">
        <v>36.406000000000013</v>
      </c>
      <c r="X7146" s="4">
        <v>297.48</v>
      </c>
      <c r="Y7146">
        <v>100080.318</v>
      </c>
      <c r="Z7146">
        <v>24.92002285671418</v>
      </c>
      <c r="AA7146">
        <v>57.872999999999998</v>
      </c>
      <c r="AB7146">
        <v>28.75200000000001</v>
      </c>
      <c r="AC7146">
        <v>31.922999999999998</v>
      </c>
      <c r="AD7146">
        <v>35.80600000000004</v>
      </c>
      <c r="AE7146">
        <v>295.38299999999998</v>
      </c>
      <c r="AF7146">
        <v>100081.334</v>
      </c>
      <c r="AG7146">
        <v>22.819722980869589</v>
      </c>
      <c r="AH7146">
        <v>102.63800000000001</v>
      </c>
      <c r="AI7146">
        <v>25.27700000000004</v>
      </c>
      <c r="AJ7146">
        <v>28.641999999999999</v>
      </c>
      <c r="AK7146">
        <v>37.247000000000007</v>
      </c>
      <c r="AL7146">
        <v>297.78399999999999</v>
      </c>
      <c r="AM7146">
        <v>100080.17600000001</v>
      </c>
      <c r="AN7146">
        <v>25.224504732644959</v>
      </c>
    </row>
    <row r="7147" spans="1:40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110.48099999999999</v>
      </c>
      <c r="G7147">
        <v>31.30500000000001</v>
      </c>
      <c r="H7147">
        <v>34.345000000000027</v>
      </c>
      <c r="I7147">
        <v>37.672000000000033</v>
      </c>
      <c r="J7147">
        <v>298.02</v>
      </c>
      <c r="K7147">
        <v>100080.121</v>
      </c>
      <c r="L7147">
        <v>25.459290606900652</v>
      </c>
      <c r="M7147">
        <v>98.144000000000005</v>
      </c>
      <c r="N7147">
        <v>32.066000000000031</v>
      </c>
      <c r="O7147">
        <v>29.650000000000031</v>
      </c>
      <c r="P7147">
        <v>37.131000000000029</v>
      </c>
      <c r="Q7147">
        <v>297.82900000000001</v>
      </c>
      <c r="R7147">
        <v>100080.21</v>
      </c>
      <c r="S7147">
        <v>25.267988831024471</v>
      </c>
      <c r="T7147">
        <v>87.134</v>
      </c>
      <c r="U7147">
        <v>24.317000000000011</v>
      </c>
      <c r="V7147">
        <v>21.71000000000004</v>
      </c>
      <c r="W7147">
        <v>35.850000000000023</v>
      </c>
      <c r="X7147" s="4">
        <v>297.34199999999998</v>
      </c>
      <c r="Y7147">
        <v>100080.43799999999</v>
      </c>
      <c r="Z7147">
        <v>24.780219854576899</v>
      </c>
      <c r="AA7147">
        <v>58.084000000000003</v>
      </c>
      <c r="AB7147">
        <v>28.581000000000021</v>
      </c>
      <c r="AC7147">
        <v>31.63</v>
      </c>
      <c r="AD7147">
        <v>35.29000000000002</v>
      </c>
      <c r="AE7147">
        <v>295.32400000000001</v>
      </c>
      <c r="AF7147">
        <v>100081.413</v>
      </c>
      <c r="AG7147">
        <v>22.75905219945702</v>
      </c>
      <c r="AH7147">
        <v>101.819</v>
      </c>
      <c r="AI7147">
        <v>25.117000000000019</v>
      </c>
      <c r="AJ7147">
        <v>28.357000000000031</v>
      </c>
      <c r="AK7147">
        <v>36.704000000000008</v>
      </c>
      <c r="AL7147">
        <v>297.64299999999997</v>
      </c>
      <c r="AM7147">
        <v>100080.29700000001</v>
      </c>
      <c r="AN7147">
        <v>25.081695142546099</v>
      </c>
    </row>
    <row r="7148" spans="1:40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108.756</v>
      </c>
      <c r="G7148">
        <v>31.06</v>
      </c>
      <c r="H7148">
        <v>33.985000000000007</v>
      </c>
      <c r="I7148">
        <v>37.105000000000018</v>
      </c>
      <c r="J7148">
        <v>297.87599999999998</v>
      </c>
      <c r="K7148">
        <v>100080.23699999999</v>
      </c>
      <c r="L7148">
        <v>25.31347045825828</v>
      </c>
      <c r="M7148">
        <v>96.647999999999996</v>
      </c>
      <c r="N7148">
        <v>31.802000000000021</v>
      </c>
      <c r="O7148">
        <v>29.468000000000021</v>
      </c>
      <c r="P7148">
        <v>36.584000000000003</v>
      </c>
      <c r="Q7148">
        <v>297.68900000000002</v>
      </c>
      <c r="R7148">
        <v>100080.325</v>
      </c>
      <c r="S7148">
        <v>25.126176667148119</v>
      </c>
      <c r="T7148">
        <v>86.402000000000001</v>
      </c>
      <c r="U7148">
        <v>24.162000000000031</v>
      </c>
      <c r="V7148">
        <v>21.632000000000009</v>
      </c>
      <c r="W7148">
        <v>35.331000000000017</v>
      </c>
      <c r="X7148" s="4">
        <v>297.19099999999997</v>
      </c>
      <c r="Y7148">
        <v>100080.557</v>
      </c>
      <c r="Z7148">
        <v>24.627391809430549</v>
      </c>
      <c r="AA7148">
        <v>57.43</v>
      </c>
      <c r="AB7148">
        <v>28.36000000000001</v>
      </c>
      <c r="AC7148">
        <v>31.29300000000001</v>
      </c>
      <c r="AD7148">
        <v>34.727000000000032</v>
      </c>
      <c r="AE7148">
        <v>295.24200000000002</v>
      </c>
      <c r="AF7148">
        <v>100081.503</v>
      </c>
      <c r="AG7148">
        <v>22.67534593380088</v>
      </c>
      <c r="AH7148">
        <v>104.09699999999999</v>
      </c>
      <c r="AI7148">
        <v>24.953000000000031</v>
      </c>
      <c r="AJ7148">
        <v>28.078000000000031</v>
      </c>
      <c r="AK7148">
        <v>36.159000000000049</v>
      </c>
      <c r="AL7148">
        <v>297.49599999999998</v>
      </c>
      <c r="AM7148">
        <v>100080.41499999999</v>
      </c>
      <c r="AN7148">
        <v>24.932872649204629</v>
      </c>
    </row>
    <row r="7149" spans="1:40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108.286</v>
      </c>
      <c r="G7149">
        <v>30.894000000000009</v>
      </c>
      <c r="H7149">
        <v>33.706000000000017</v>
      </c>
      <c r="I7149">
        <v>36.613</v>
      </c>
      <c r="J7149">
        <v>297.745</v>
      </c>
      <c r="K7149">
        <v>100080.35</v>
      </c>
      <c r="L7149">
        <v>25.180674847121001</v>
      </c>
      <c r="M7149">
        <v>95.980999999999995</v>
      </c>
      <c r="N7149">
        <v>31.59700000000004</v>
      </c>
      <c r="O7149">
        <v>29.343000000000021</v>
      </c>
      <c r="P7149">
        <v>36.088000000000022</v>
      </c>
      <c r="Q7149">
        <v>297.56</v>
      </c>
      <c r="R7149">
        <v>100080.43700000001</v>
      </c>
      <c r="S7149">
        <v>24.99538507057304</v>
      </c>
      <c r="T7149">
        <v>85.012</v>
      </c>
      <c r="U7149">
        <v>23.977000000000029</v>
      </c>
      <c r="V7149">
        <v>21.52600000000001</v>
      </c>
      <c r="W7149">
        <v>34.79000000000002</v>
      </c>
      <c r="X7149" s="4">
        <v>297.06400000000002</v>
      </c>
      <c r="Y7149">
        <v>100080.66899999999</v>
      </c>
      <c r="Z7149">
        <v>24.498606634413761</v>
      </c>
      <c r="AA7149">
        <v>57.405000000000001</v>
      </c>
      <c r="AB7149">
        <v>28.19500000000005</v>
      </c>
      <c r="AC7149">
        <v>31.01400000000001</v>
      </c>
      <c r="AD7149">
        <v>34.219000000000051</v>
      </c>
      <c r="AE7149">
        <v>295.17</v>
      </c>
      <c r="AF7149">
        <v>100081.58900000001</v>
      </c>
      <c r="AG7149">
        <v>22.601656889992739</v>
      </c>
      <c r="AH7149">
        <v>103.077</v>
      </c>
      <c r="AI7149">
        <v>24.800000000000011</v>
      </c>
      <c r="AJ7149">
        <v>27.81</v>
      </c>
      <c r="AK7149">
        <v>35.629000000000019</v>
      </c>
      <c r="AL7149">
        <v>297.375</v>
      </c>
      <c r="AM7149">
        <v>100080.523</v>
      </c>
      <c r="AN7149">
        <v>24.81009435032837</v>
      </c>
    </row>
    <row r="7150" spans="1:40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106.649</v>
      </c>
      <c r="G7150">
        <v>30.657000000000039</v>
      </c>
      <c r="H7150">
        <v>33.363</v>
      </c>
      <c r="I7150">
        <v>36.069000000000017</v>
      </c>
      <c r="J7150">
        <v>297.62</v>
      </c>
      <c r="K7150">
        <v>100080.46</v>
      </c>
      <c r="L7150">
        <v>25.053890700495231</v>
      </c>
      <c r="M7150">
        <v>94.552000000000007</v>
      </c>
      <c r="N7150">
        <v>31.344000000000051</v>
      </c>
      <c r="O7150">
        <v>29.166</v>
      </c>
      <c r="P7150">
        <v>35.564000000000021</v>
      </c>
      <c r="Q7150">
        <v>297.43700000000001</v>
      </c>
      <c r="R7150">
        <v>100080.546</v>
      </c>
      <c r="S7150">
        <v>24.87060492110697</v>
      </c>
      <c r="T7150">
        <v>84.191999999999993</v>
      </c>
      <c r="U7150">
        <v>23.834</v>
      </c>
      <c r="V7150">
        <v>21.451000000000018</v>
      </c>
      <c r="W7150">
        <v>34.29000000000002</v>
      </c>
      <c r="X7150" s="4">
        <v>296.93200000000002</v>
      </c>
      <c r="Y7150">
        <v>100080.78200000001</v>
      </c>
      <c r="Z7150">
        <v>24.364814702863729</v>
      </c>
      <c r="AA7150">
        <v>56.578000000000003</v>
      </c>
      <c r="AB7150">
        <v>27.97400000000005</v>
      </c>
      <c r="AC7150">
        <v>30.684999999999999</v>
      </c>
      <c r="AD7150">
        <v>33.673000000000002</v>
      </c>
      <c r="AE7150">
        <v>295.07299999999998</v>
      </c>
      <c r="AF7150">
        <v>100081.68700000001</v>
      </c>
      <c r="AG7150">
        <v>22.502930495475649</v>
      </c>
      <c r="AH7150">
        <v>105.639</v>
      </c>
      <c r="AI7150">
        <v>24.643000000000029</v>
      </c>
      <c r="AJ7150">
        <v>27.550000000000011</v>
      </c>
      <c r="AK7150">
        <v>35.105999999999987</v>
      </c>
      <c r="AL7150">
        <v>297.245</v>
      </c>
      <c r="AM7150">
        <v>100080.63499999999</v>
      </c>
      <c r="AN7150">
        <v>24.678303943625739</v>
      </c>
    </row>
    <row r="7151" spans="1:40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106.13800000000001</v>
      </c>
      <c r="G7151">
        <v>30.494000000000032</v>
      </c>
      <c r="H7151">
        <v>33.098000000000013</v>
      </c>
      <c r="I7151">
        <v>35.597000000000037</v>
      </c>
      <c r="J7151">
        <v>297.49700000000001</v>
      </c>
      <c r="K7151">
        <v>100080.57</v>
      </c>
      <c r="L7151">
        <v>24.929110940788011</v>
      </c>
      <c r="M7151">
        <v>93.894999999999996</v>
      </c>
      <c r="N7151">
        <v>31.147000000000052</v>
      </c>
      <c r="O7151">
        <v>29.04300000000001</v>
      </c>
      <c r="P7151">
        <v>35.091000000000008</v>
      </c>
      <c r="Q7151">
        <v>297.31400000000002</v>
      </c>
      <c r="R7151">
        <v>100080.655</v>
      </c>
      <c r="S7151">
        <v>24.745825225708241</v>
      </c>
      <c r="T7151">
        <v>82.77</v>
      </c>
      <c r="U7151">
        <v>23.663000000000011</v>
      </c>
      <c r="V7151">
        <v>21.350000000000019</v>
      </c>
      <c r="W7151">
        <v>33.771000000000022</v>
      </c>
      <c r="X7151" s="4">
        <v>296.80900000000003</v>
      </c>
      <c r="Y7151">
        <v>100080.893</v>
      </c>
      <c r="Z7151">
        <v>24.240039235750832</v>
      </c>
      <c r="AA7151">
        <v>56.374000000000002</v>
      </c>
      <c r="AB7151">
        <v>27.809000000000029</v>
      </c>
      <c r="AC7151">
        <v>30.416</v>
      </c>
      <c r="AD7151">
        <v>33.185000000000002</v>
      </c>
      <c r="AE7151">
        <v>294.99200000000002</v>
      </c>
      <c r="AF7151">
        <v>100081.77899999999</v>
      </c>
      <c r="AG7151">
        <v>22.420230593716159</v>
      </c>
      <c r="AH7151">
        <v>104.437</v>
      </c>
      <c r="AI7151">
        <v>24.495000000000001</v>
      </c>
      <c r="AJ7151">
        <v>27.300000000000011</v>
      </c>
      <c r="AK7151">
        <v>34.597000000000037</v>
      </c>
      <c r="AL7151">
        <v>297.12900000000002</v>
      </c>
      <c r="AM7151">
        <v>100080.742</v>
      </c>
      <c r="AN7151">
        <v>24.560537208674301</v>
      </c>
    </row>
    <row r="7152" spans="1:40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104.54600000000001</v>
      </c>
      <c r="G7152">
        <v>30.259000000000011</v>
      </c>
      <c r="H7152">
        <v>32.76600000000002</v>
      </c>
      <c r="I7152">
        <v>35.061000000000043</v>
      </c>
      <c r="J7152">
        <v>297.37299999999999</v>
      </c>
      <c r="K7152">
        <v>100080.679</v>
      </c>
      <c r="L7152">
        <v>24.803329689308441</v>
      </c>
      <c r="M7152">
        <v>92.679000000000002</v>
      </c>
      <c r="N7152">
        <v>30.899000000000001</v>
      </c>
      <c r="O7152">
        <v>28.867000000000019</v>
      </c>
      <c r="P7152">
        <v>34.574000000000012</v>
      </c>
      <c r="Q7152">
        <v>297.19299999999998</v>
      </c>
      <c r="R7152">
        <v>100080.76300000001</v>
      </c>
      <c r="S7152">
        <v>24.623049894797362</v>
      </c>
      <c r="T7152">
        <v>81.852000000000004</v>
      </c>
      <c r="U7152">
        <v>23.524000000000001</v>
      </c>
      <c r="V7152">
        <v>21.274000000000001</v>
      </c>
      <c r="W7152">
        <v>33.27800000000002</v>
      </c>
      <c r="X7152" s="4">
        <v>296.678</v>
      </c>
      <c r="Y7152">
        <v>100081.00599999999</v>
      </c>
      <c r="Z7152">
        <v>24.107251158366982</v>
      </c>
      <c r="AA7152">
        <v>55.561</v>
      </c>
      <c r="AB7152">
        <v>27.592000000000041</v>
      </c>
      <c r="AC7152">
        <v>30.100000000000019</v>
      </c>
      <c r="AD7152">
        <v>32.650000000000027</v>
      </c>
      <c r="AE7152">
        <v>294.892</v>
      </c>
      <c r="AF7152">
        <v>100081.879</v>
      </c>
      <c r="AG7152">
        <v>22.318501188035778</v>
      </c>
      <c r="AH7152">
        <v>104.581</v>
      </c>
      <c r="AI7152">
        <v>24.338999999999999</v>
      </c>
      <c r="AJ7152">
        <v>27.051000000000041</v>
      </c>
      <c r="AK7152">
        <v>34.081000000000017</v>
      </c>
      <c r="AL7152">
        <v>296.99900000000002</v>
      </c>
      <c r="AM7152">
        <v>100080.85400000001</v>
      </c>
      <c r="AN7152">
        <v>24.428748638341919</v>
      </c>
    </row>
    <row r="7153" spans="1:40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104.15600000000001</v>
      </c>
      <c r="G7153">
        <v>30.08300000000003</v>
      </c>
      <c r="H7153">
        <v>32.505000000000003</v>
      </c>
      <c r="I7153">
        <v>34.575000000000053</v>
      </c>
      <c r="J7153">
        <v>297.24700000000001</v>
      </c>
      <c r="K7153">
        <v>100080.79</v>
      </c>
      <c r="L7153">
        <v>24.675547569545358</v>
      </c>
      <c r="M7153">
        <v>92.247</v>
      </c>
      <c r="N7153">
        <v>30.711000000000009</v>
      </c>
      <c r="O7153">
        <v>28.740000000000009</v>
      </c>
      <c r="P7153">
        <v>34.088999999999999</v>
      </c>
      <c r="Q7153">
        <v>297.07</v>
      </c>
      <c r="R7153">
        <v>100080.87300000001</v>
      </c>
      <c r="S7153">
        <v>24.498273663749501</v>
      </c>
      <c r="T7153">
        <v>80.787999999999997</v>
      </c>
      <c r="U7153">
        <v>23.36000000000001</v>
      </c>
      <c r="V7153">
        <v>21.170000000000019</v>
      </c>
      <c r="W7153">
        <v>32.754000000000019</v>
      </c>
      <c r="X7153" s="4">
        <v>296.553</v>
      </c>
      <c r="Y7153">
        <v>100081.118</v>
      </c>
      <c r="Z7153">
        <v>23.98047530717497</v>
      </c>
      <c r="AA7153">
        <v>55.600999999999999</v>
      </c>
      <c r="AB7153">
        <v>27.41900000000004</v>
      </c>
      <c r="AC7153">
        <v>29.838999999999999</v>
      </c>
      <c r="AD7153">
        <v>32.154000000000003</v>
      </c>
      <c r="AE7153">
        <v>294.81</v>
      </c>
      <c r="AF7153">
        <v>100081.973</v>
      </c>
      <c r="AG7153">
        <v>22.234802892135519</v>
      </c>
      <c r="AH7153">
        <v>103.544</v>
      </c>
      <c r="AI7153">
        <v>24.184000000000029</v>
      </c>
      <c r="AJ7153">
        <v>26.81</v>
      </c>
      <c r="AK7153">
        <v>33.562000000000012</v>
      </c>
      <c r="AL7153">
        <v>296.87400000000002</v>
      </c>
      <c r="AM7153">
        <v>100080.966</v>
      </c>
      <c r="AN7153">
        <v>24.301971184291741</v>
      </c>
    </row>
    <row r="7154" spans="1:40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29.831000000000021</v>
      </c>
      <c r="H7154">
        <v>32.172000000000033</v>
      </c>
      <c r="I7154">
        <v>34.033000000000023</v>
      </c>
      <c r="J7154">
        <v>297.09100000000001</v>
      </c>
      <c r="K7154">
        <v>100080.943</v>
      </c>
      <c r="L7154">
        <v>24.518125394660611</v>
      </c>
      <c r="M7154">
        <v>93.457999999999998</v>
      </c>
      <c r="N7154">
        <v>30.466000000000012</v>
      </c>
      <c r="O7154">
        <v>28.55500000000001</v>
      </c>
      <c r="P7154">
        <v>33.56800000000004</v>
      </c>
      <c r="Q7154">
        <v>296.91699999999997</v>
      </c>
      <c r="R7154">
        <v>100081.024</v>
      </c>
      <c r="S7154">
        <v>24.34385624601066</v>
      </c>
      <c r="T7154">
        <v>79.97</v>
      </c>
      <c r="U7154">
        <v>23.215000000000028</v>
      </c>
      <c r="V7154">
        <v>21.078000000000031</v>
      </c>
      <c r="W7154">
        <v>32.259000000000007</v>
      </c>
      <c r="X7154" s="4">
        <v>296.39499999999998</v>
      </c>
      <c r="Y7154">
        <v>100081.272</v>
      </c>
      <c r="Z7154">
        <v>23.821052558806461</v>
      </c>
      <c r="AA7154">
        <v>57.481999999999999</v>
      </c>
      <c r="AB7154">
        <v>27.369000000000032</v>
      </c>
      <c r="AC7154">
        <v>29.715000000000028</v>
      </c>
      <c r="AD7154">
        <v>31.79400000000004</v>
      </c>
      <c r="AE7154">
        <v>294.91699999999997</v>
      </c>
      <c r="AF7154">
        <v>100082.004</v>
      </c>
      <c r="AG7154">
        <v>22.34079813217954</v>
      </c>
      <c r="AH7154">
        <v>101.95399999999999</v>
      </c>
      <c r="AI7154">
        <v>24.01300000000003</v>
      </c>
      <c r="AJ7154">
        <v>26.561000000000039</v>
      </c>
      <c r="AK7154">
        <v>33.04200000000003</v>
      </c>
      <c r="AL7154">
        <v>296.71499999999997</v>
      </c>
      <c r="AM7154">
        <v>100081.12</v>
      </c>
      <c r="AN7154">
        <v>24.141545354632399</v>
      </c>
    </row>
    <row r="7155" spans="1:40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101.96899999999999</v>
      </c>
      <c r="G7155">
        <v>29.64000000000004</v>
      </c>
      <c r="H7155">
        <v>31.90500000000003</v>
      </c>
      <c r="I7155">
        <v>33.552000000000021</v>
      </c>
      <c r="J7155">
        <v>296.90600000000001</v>
      </c>
      <c r="K7155">
        <v>100081.111</v>
      </c>
      <c r="L7155">
        <v>24.331660942512372</v>
      </c>
      <c r="M7155">
        <v>92.662999999999997</v>
      </c>
      <c r="N7155">
        <v>30.273000000000021</v>
      </c>
      <c r="O7155">
        <v>28.41700000000003</v>
      </c>
      <c r="P7155">
        <v>33.091000000000008</v>
      </c>
      <c r="Q7155">
        <v>296.74400000000003</v>
      </c>
      <c r="R7155">
        <v>100081.18700000001</v>
      </c>
      <c r="S7155">
        <v>24.16941141916362</v>
      </c>
      <c r="T7155">
        <v>78.528999999999996</v>
      </c>
      <c r="U7155">
        <v>23.050000000000011</v>
      </c>
      <c r="V7155">
        <v>20.967000000000041</v>
      </c>
      <c r="W7155">
        <v>31.745000000000001</v>
      </c>
      <c r="X7155" s="4">
        <v>296.214</v>
      </c>
      <c r="Y7155">
        <v>100081.439</v>
      </c>
      <c r="Z7155">
        <v>23.638597432476502</v>
      </c>
      <c r="AA7155">
        <v>59.692</v>
      </c>
      <c r="AB7155">
        <v>27.328000000000031</v>
      </c>
      <c r="AC7155">
        <v>29.605000000000022</v>
      </c>
      <c r="AD7155">
        <v>31.449000000000009</v>
      </c>
      <c r="AE7155">
        <v>294.97899999999998</v>
      </c>
      <c r="AF7155">
        <v>100082.057</v>
      </c>
      <c r="AG7155">
        <v>22.40172372777079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296.52699999999999</v>
      </c>
      <c r="AM7155">
        <v>100081.29</v>
      </c>
      <c r="AN7155">
        <v>23.95207808730061</v>
      </c>
    </row>
    <row r="7156" spans="1:40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100.404</v>
      </c>
      <c r="G7156">
        <v>29.37700000000001</v>
      </c>
      <c r="H7156">
        <v>31.57000000000005</v>
      </c>
      <c r="I7156">
        <v>33.007000000000012</v>
      </c>
      <c r="J7156">
        <v>296.71300000000002</v>
      </c>
      <c r="K7156">
        <v>100081.283</v>
      </c>
      <c r="L7156">
        <v>24.137184951382611</v>
      </c>
      <c r="M7156">
        <v>93.46</v>
      </c>
      <c r="N7156">
        <v>30.024000000000001</v>
      </c>
      <c r="O7156">
        <v>28.22200000000004</v>
      </c>
      <c r="P7156">
        <v>32.567000000000007</v>
      </c>
      <c r="Q7156">
        <v>296.55500000000001</v>
      </c>
      <c r="R7156">
        <v>100081.35799999999</v>
      </c>
      <c r="S7156">
        <v>23.9789428796268</v>
      </c>
      <c r="T7156">
        <v>77.433999999999997</v>
      </c>
      <c r="U7156">
        <v>22.90100000000001</v>
      </c>
      <c r="V7156">
        <v>20.864000000000029</v>
      </c>
      <c r="W7156">
        <v>31.245000000000001</v>
      </c>
      <c r="X7156" s="4">
        <v>296.02300000000002</v>
      </c>
      <c r="Y7156">
        <v>100081.611</v>
      </c>
      <c r="Z7156">
        <v>23.44612770038572</v>
      </c>
      <c r="AA7156">
        <v>59.469000000000001</v>
      </c>
      <c r="AB7156">
        <v>27.162000000000031</v>
      </c>
      <c r="AC7156">
        <v>29.369000000000032</v>
      </c>
      <c r="AD7156">
        <v>30.950000000000049</v>
      </c>
      <c r="AE7156">
        <v>294.91899999999998</v>
      </c>
      <c r="AF7156">
        <v>100082.14599999999</v>
      </c>
      <c r="AG7156">
        <v>22.340442014733529</v>
      </c>
      <c r="AH7156">
        <v>98.44</v>
      </c>
      <c r="AI7156">
        <v>23.66500000000002</v>
      </c>
      <c r="AJ7156">
        <v>26.06900000000002</v>
      </c>
      <c r="AK7156">
        <v>32.007000000000012</v>
      </c>
      <c r="AL7156">
        <v>296.33100000000002</v>
      </c>
      <c r="AM7156">
        <v>100081.465</v>
      </c>
      <c r="AN7156">
        <v>23.754600142151499</v>
      </c>
    </row>
    <row r="7157" spans="1:40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32.531000000000013</v>
      </c>
      <c r="J7157">
        <v>296.52499999999998</v>
      </c>
      <c r="K7157">
        <v>100081.454</v>
      </c>
      <c r="L7157">
        <v>23.94772007867164</v>
      </c>
      <c r="M7157">
        <v>92.692999999999998</v>
      </c>
      <c r="N7157">
        <v>29.831000000000021</v>
      </c>
      <c r="O7157">
        <v>28.079000000000011</v>
      </c>
      <c r="P7157">
        <v>32.092000000000041</v>
      </c>
      <c r="Q7157">
        <v>296.37599999999998</v>
      </c>
      <c r="R7157">
        <v>100081.524</v>
      </c>
      <c r="S7157">
        <v>23.79849169487278</v>
      </c>
      <c r="T7157">
        <v>76.447000000000003</v>
      </c>
      <c r="U7157">
        <v>22.739000000000029</v>
      </c>
      <c r="V7157">
        <v>20.75</v>
      </c>
      <c r="W7157">
        <v>30.73600000000005</v>
      </c>
      <c r="X7157" s="4">
        <v>295.83600000000001</v>
      </c>
      <c r="Y7157">
        <v>100081.78200000001</v>
      </c>
      <c r="Z7157">
        <v>23.25766714411753</v>
      </c>
      <c r="AA7157">
        <v>59.101999999999997</v>
      </c>
      <c r="AB7157">
        <v>26.996000000000041</v>
      </c>
      <c r="AC7157">
        <v>29.135000000000051</v>
      </c>
      <c r="AD7157">
        <v>30.455000000000041</v>
      </c>
      <c r="AE7157">
        <v>294.8</v>
      </c>
      <c r="AF7157">
        <v>100082.265</v>
      </c>
      <c r="AG7157">
        <v>22.220072883561102</v>
      </c>
      <c r="AH7157">
        <v>97.123000000000005</v>
      </c>
      <c r="AI7157">
        <v>23.496000000000041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104.036</v>
      </c>
      <c r="G7158">
        <v>28.91500000000002</v>
      </c>
      <c r="H7158">
        <v>30.97400000000005</v>
      </c>
      <c r="I7158">
        <v>31.992000000000019</v>
      </c>
      <c r="J7158">
        <v>296.33699999999999</v>
      </c>
      <c r="K7158">
        <v>100081.624</v>
      </c>
      <c r="L7158">
        <v>23.758255775764891</v>
      </c>
      <c r="M7158">
        <v>91.537000000000006</v>
      </c>
      <c r="N7158">
        <v>29.584</v>
      </c>
      <c r="O7158">
        <v>27.882000000000009</v>
      </c>
      <c r="P7158">
        <v>31.576000000000018</v>
      </c>
      <c r="Q7158">
        <v>296.19200000000001</v>
      </c>
      <c r="R7158">
        <v>100081.693</v>
      </c>
      <c r="S7158">
        <v>23.61303477129735</v>
      </c>
      <c r="T7158">
        <v>75.614999999999995</v>
      </c>
      <c r="U7158">
        <v>22.588999999999999</v>
      </c>
      <c r="V7158">
        <v>20.643000000000029</v>
      </c>
      <c r="W7158">
        <v>30.242999999999991</v>
      </c>
      <c r="X7158" s="4">
        <v>295.65100000000001</v>
      </c>
      <c r="Y7158">
        <v>100081.952</v>
      </c>
      <c r="Z7158">
        <v>23.07121100947467</v>
      </c>
      <c r="AA7158">
        <v>58.207999999999998</v>
      </c>
      <c r="AB7158">
        <v>26.789000000000041</v>
      </c>
      <c r="AC7158">
        <v>28.863</v>
      </c>
      <c r="AD7158">
        <v>29.970000000000031</v>
      </c>
      <c r="AE7158">
        <v>294.66300000000001</v>
      </c>
      <c r="AF7158">
        <v>100082.409</v>
      </c>
      <c r="AG7158">
        <v>22.081691047502769</v>
      </c>
      <c r="AH7158">
        <v>95.477999999999994</v>
      </c>
      <c r="AI7158">
        <v>23.311000000000039</v>
      </c>
      <c r="AJ7158">
        <v>25.58500000000004</v>
      </c>
      <c r="AK7158">
        <v>30.982000000000031</v>
      </c>
      <c r="AL7158">
        <v>295.95100000000002</v>
      </c>
      <c r="AM7158">
        <v>100081.80899999999</v>
      </c>
      <c r="AN7158">
        <v>23.371668435997261</v>
      </c>
    </row>
    <row r="7159" spans="1:40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103.542</v>
      </c>
      <c r="G7159">
        <v>28.748000000000051</v>
      </c>
      <c r="H7159">
        <v>30.745000000000001</v>
      </c>
      <c r="I7159">
        <v>31.575000000000049</v>
      </c>
      <c r="J7159">
        <v>296.17</v>
      </c>
      <c r="K7159">
        <v>100081.785</v>
      </c>
      <c r="L7159">
        <v>23.589824810785611</v>
      </c>
      <c r="M7159">
        <v>90.837999999999994</v>
      </c>
      <c r="N7159">
        <v>29.404</v>
      </c>
      <c r="O7159">
        <v>27.74900000000002</v>
      </c>
      <c r="P7159">
        <v>31.15500000000003</v>
      </c>
      <c r="Q7159">
        <v>296.00799999999998</v>
      </c>
      <c r="R7159">
        <v>100081.86199999999</v>
      </c>
      <c r="S7159">
        <v>23.427578385124718</v>
      </c>
      <c r="T7159">
        <v>74.733000000000004</v>
      </c>
      <c r="U7159">
        <v>22.44400000000002</v>
      </c>
      <c r="V7159">
        <v>20.54400000000004</v>
      </c>
      <c r="W7159">
        <v>29.79200000000003</v>
      </c>
      <c r="X7159" s="4">
        <v>295.46699999999998</v>
      </c>
      <c r="Y7159">
        <v>100082.121</v>
      </c>
      <c r="Z7159">
        <v>22.885756499102801</v>
      </c>
      <c r="AA7159">
        <v>57.828000000000003</v>
      </c>
      <c r="AB7159">
        <v>26.647000000000052</v>
      </c>
      <c r="AC7159">
        <v>28.658000000000019</v>
      </c>
      <c r="AD7159">
        <v>29.574000000000009</v>
      </c>
      <c r="AE7159">
        <v>294.53800000000001</v>
      </c>
      <c r="AF7159">
        <v>100082.55499999999</v>
      </c>
      <c r="AG7159">
        <v>21.955334224015079</v>
      </c>
      <c r="AH7159">
        <v>94.313999999999993</v>
      </c>
      <c r="AI7159">
        <v>23.16900000000004</v>
      </c>
      <c r="AJ7159">
        <v>25.382000000000009</v>
      </c>
      <c r="AK7159">
        <v>30.531000000000009</v>
      </c>
      <c r="AL7159">
        <v>295.76100000000002</v>
      </c>
      <c r="AM7159">
        <v>100081.98</v>
      </c>
      <c r="AN7159">
        <v>23.180203031540369</v>
      </c>
    </row>
    <row r="7160" spans="1:40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102.625</v>
      </c>
      <c r="G7160">
        <v>28.51300000000003</v>
      </c>
      <c r="H7160">
        <v>30.448000000000039</v>
      </c>
      <c r="I7160">
        <v>31.091000000000012</v>
      </c>
      <c r="J7160">
        <v>295.99</v>
      </c>
      <c r="K7160">
        <v>100081.951</v>
      </c>
      <c r="L7160">
        <v>23.408375246124422</v>
      </c>
      <c r="M7160">
        <v>89.212000000000003</v>
      </c>
      <c r="N7160">
        <v>29.176000000000041</v>
      </c>
      <c r="O7160">
        <v>27.56800000000004</v>
      </c>
      <c r="P7160">
        <v>30.691000000000031</v>
      </c>
      <c r="Q7160">
        <v>295.83199999999999</v>
      </c>
      <c r="R7160">
        <v>100082.027</v>
      </c>
      <c r="S7160">
        <v>23.250136219133029</v>
      </c>
      <c r="T7160">
        <v>73.954999999999998</v>
      </c>
      <c r="U7160">
        <v>22.31</v>
      </c>
      <c r="V7160">
        <v>20.451000000000018</v>
      </c>
      <c r="W7160">
        <v>29.350999999999999</v>
      </c>
      <c r="X7160" s="4">
        <v>295.291</v>
      </c>
      <c r="Y7160">
        <v>100082.287</v>
      </c>
      <c r="Z7160">
        <v>22.70831706490765</v>
      </c>
      <c r="AA7160">
        <v>57.195999999999998</v>
      </c>
      <c r="AB7160">
        <v>26.479000000000038</v>
      </c>
      <c r="AC7160">
        <v>28.43000000000001</v>
      </c>
      <c r="AD7160">
        <v>29.159000000000049</v>
      </c>
      <c r="AE7160">
        <v>294.416</v>
      </c>
      <c r="AF7160">
        <v>100082.697</v>
      </c>
      <c r="AG7160">
        <v>21.831981613635609</v>
      </c>
      <c r="AH7160">
        <v>92.805000000000007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22.997754661732131</v>
      </c>
    </row>
    <row r="7161" spans="1:40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102.102</v>
      </c>
      <c r="G7161">
        <v>28.346</v>
      </c>
      <c r="H7161">
        <v>30.22400000000005</v>
      </c>
      <c r="I7161">
        <v>30.678000000000001</v>
      </c>
      <c r="J7161">
        <v>295.81400000000002</v>
      </c>
      <c r="K7161">
        <v>100082.11599999999</v>
      </c>
      <c r="L7161">
        <v>23.23093386454121</v>
      </c>
      <c r="M7161">
        <v>88.619</v>
      </c>
      <c r="N7161">
        <v>29.00100000000003</v>
      </c>
      <c r="O7161">
        <v>27.438000000000049</v>
      </c>
      <c r="P7161">
        <v>30.27700000000004</v>
      </c>
      <c r="Q7161">
        <v>295.65800000000002</v>
      </c>
      <c r="R7161">
        <v>100082.19100000001</v>
      </c>
      <c r="S7161">
        <v>23.074698375234561</v>
      </c>
      <c r="T7161">
        <v>73.156000000000006</v>
      </c>
      <c r="U7161">
        <v>22.172000000000029</v>
      </c>
      <c r="V7161">
        <v>20.354000000000038</v>
      </c>
      <c r="W7161">
        <v>28.908000000000019</v>
      </c>
      <c r="X7161" s="4">
        <v>295.11799999999999</v>
      </c>
      <c r="Y7161">
        <v>100082.451</v>
      </c>
      <c r="Z7161">
        <v>22.533883027319121</v>
      </c>
      <c r="AA7161">
        <v>57.033000000000001</v>
      </c>
      <c r="AB7161">
        <v>26.344000000000051</v>
      </c>
      <c r="AC7161">
        <v>28.238</v>
      </c>
      <c r="AD7161">
        <v>28.779</v>
      </c>
      <c r="AE7161">
        <v>294.30900000000003</v>
      </c>
      <c r="AF7161">
        <v>100082.83</v>
      </c>
      <c r="AG7161">
        <v>21.723651146798371</v>
      </c>
      <c r="AH7161">
        <v>91.801000000000002</v>
      </c>
      <c r="AI7161">
        <v>22.87600000000003</v>
      </c>
      <c r="AJ7161">
        <v>24.975000000000019</v>
      </c>
      <c r="AK7161">
        <v>29.62700000000001</v>
      </c>
      <c r="AL7161">
        <v>295.40199999999999</v>
      </c>
      <c r="AM7161">
        <v>100082.314</v>
      </c>
      <c r="AN7161">
        <v>22.81831172092836</v>
      </c>
    </row>
    <row r="7162" spans="1:40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99.975999999999999</v>
      </c>
      <c r="G7162">
        <v>29.908000000000019</v>
      </c>
      <c r="H7162">
        <v>28.087000000000049</v>
      </c>
      <c r="I7162">
        <v>30.16700000000003</v>
      </c>
      <c r="J7162">
        <v>295.63299999999998</v>
      </c>
      <c r="K7162">
        <v>100082.283</v>
      </c>
      <c r="L7162">
        <v>23.04848509485112</v>
      </c>
      <c r="M7162">
        <v>87.024000000000001</v>
      </c>
      <c r="N7162">
        <v>28.76300000000003</v>
      </c>
      <c r="O7162">
        <v>27.242999999999991</v>
      </c>
      <c r="P7162">
        <v>29.788000000000011</v>
      </c>
      <c r="Q7162">
        <v>295.48200000000003</v>
      </c>
      <c r="R7162">
        <v>100082.356</v>
      </c>
      <c r="S7162">
        <v>22.897258020824609</v>
      </c>
      <c r="T7162">
        <v>72.367999999999995</v>
      </c>
      <c r="U7162">
        <v>22.02700000000004</v>
      </c>
      <c r="V7162">
        <v>20.246000000000041</v>
      </c>
      <c r="W7162">
        <v>28.442000000000011</v>
      </c>
      <c r="X7162" s="4">
        <v>294.94299999999998</v>
      </c>
      <c r="Y7162">
        <v>100082.61599999999</v>
      </c>
      <c r="Z7162">
        <v>22.35744647023364</v>
      </c>
      <c r="AA7162">
        <v>56.537999999999997</v>
      </c>
      <c r="AB7162">
        <v>27.997000000000011</v>
      </c>
      <c r="AC7162">
        <v>26.158000000000019</v>
      </c>
      <c r="AD7162">
        <v>28.338000000000019</v>
      </c>
      <c r="AE7162">
        <v>294.19799999999998</v>
      </c>
      <c r="AF7162">
        <v>100082.96400000001</v>
      </c>
      <c r="AG7162">
        <v>21.61131385545627</v>
      </c>
      <c r="AH7162">
        <v>90.459000000000003</v>
      </c>
      <c r="AI7162">
        <v>24.742999999999991</v>
      </c>
      <c r="AJ7162">
        <v>22.69600000000003</v>
      </c>
      <c r="AK7162">
        <v>29.13900000000001</v>
      </c>
      <c r="AL7162">
        <v>295.22399999999999</v>
      </c>
      <c r="AM7162">
        <v>100082.481</v>
      </c>
      <c r="AN7162">
        <v>22.638870123411781</v>
      </c>
    </row>
    <row r="7163" spans="1:40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99.450999999999993</v>
      </c>
      <c r="G7163">
        <v>29.692000000000011</v>
      </c>
      <c r="H7163">
        <v>27.924000000000039</v>
      </c>
      <c r="I7163">
        <v>29.779</v>
      </c>
      <c r="J7163">
        <v>295.45100000000002</v>
      </c>
      <c r="K7163">
        <v>100082.452</v>
      </c>
      <c r="L7163">
        <v>22.865038330806779</v>
      </c>
      <c r="M7163">
        <v>86.394999999999996</v>
      </c>
      <c r="N7163">
        <v>28.591000000000012</v>
      </c>
      <c r="O7163">
        <v>27.113</v>
      </c>
      <c r="P7163">
        <v>29.398000000000021</v>
      </c>
      <c r="Q7163">
        <v>295.303</v>
      </c>
      <c r="R7163">
        <v>100082.523</v>
      </c>
      <c r="S7163">
        <v>22.71681581679297</v>
      </c>
      <c r="T7163">
        <v>71.588999999999999</v>
      </c>
      <c r="U7163">
        <v>21.894000000000009</v>
      </c>
      <c r="V7163">
        <v>20.15200000000004</v>
      </c>
      <c r="W7163">
        <v>28.02700000000004</v>
      </c>
      <c r="X7163" s="4">
        <v>294.76400000000001</v>
      </c>
      <c r="Y7163">
        <v>100082.784</v>
      </c>
      <c r="Z7163">
        <v>22.177006983068111</v>
      </c>
      <c r="AA7163">
        <v>56.426000000000002</v>
      </c>
      <c r="AB7163">
        <v>27.817000000000011</v>
      </c>
      <c r="AC7163">
        <v>26.031000000000009</v>
      </c>
      <c r="AD7163">
        <v>27.983000000000001</v>
      </c>
      <c r="AE7163">
        <v>294.09399999999999</v>
      </c>
      <c r="AF7163">
        <v>100083.094</v>
      </c>
      <c r="AG7163">
        <v>21.505988290859651</v>
      </c>
      <c r="AH7163">
        <v>89.632999999999996</v>
      </c>
      <c r="AI7163">
        <v>24.56</v>
      </c>
      <c r="AJ7163">
        <v>22.565000000000001</v>
      </c>
      <c r="AK7163">
        <v>28.72300000000001</v>
      </c>
      <c r="AL7163">
        <v>295.03899999999999</v>
      </c>
      <c r="AM7163">
        <v>100082.65</v>
      </c>
      <c r="AN7163">
        <v>22.45241904722911</v>
      </c>
    </row>
    <row r="7164" spans="1:40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96.997</v>
      </c>
      <c r="G7164">
        <v>29.408000000000019</v>
      </c>
      <c r="H7164">
        <v>27.69300000000004</v>
      </c>
      <c r="I7164">
        <v>29.325000000000049</v>
      </c>
      <c r="J7164">
        <v>295.27300000000002</v>
      </c>
      <c r="K7164">
        <v>100082.618</v>
      </c>
      <c r="L7164">
        <v>22.68559802758352</v>
      </c>
      <c r="M7164">
        <v>84.531999999999996</v>
      </c>
      <c r="N7164">
        <v>28.369000000000032</v>
      </c>
      <c r="O7164">
        <v>26.93300000000005</v>
      </c>
      <c r="P7164">
        <v>28.965000000000028</v>
      </c>
      <c r="Q7164">
        <v>295.12900000000002</v>
      </c>
      <c r="R7164">
        <v>100082.68700000001</v>
      </c>
      <c r="S7164">
        <v>22.541381960912471</v>
      </c>
      <c r="T7164">
        <v>70.599999999999994</v>
      </c>
      <c r="U7164">
        <v>21.76500000000004</v>
      </c>
      <c r="V7164">
        <v>20.059000000000029</v>
      </c>
      <c r="W7164">
        <v>27.617000000000019</v>
      </c>
      <c r="X7164" s="4">
        <v>294.59300000000002</v>
      </c>
      <c r="Y7164">
        <v>100082.947</v>
      </c>
      <c r="Z7164">
        <v>22.004579883369729</v>
      </c>
      <c r="AA7164">
        <v>55.826000000000001</v>
      </c>
      <c r="AB7164">
        <v>27.61100000000005</v>
      </c>
      <c r="AC7164">
        <v>25.875</v>
      </c>
      <c r="AD7164">
        <v>27.600000000000019</v>
      </c>
      <c r="AE7164">
        <v>293.983</v>
      </c>
      <c r="AF7164">
        <v>100083.228</v>
      </c>
      <c r="AG7164">
        <v>21.39365356241137</v>
      </c>
      <c r="AH7164">
        <v>88.18</v>
      </c>
      <c r="AI7164">
        <v>24.36200000000002</v>
      </c>
      <c r="AJ7164">
        <v>22.416</v>
      </c>
      <c r="AK7164">
        <v>28.29300000000001</v>
      </c>
      <c r="AL7164">
        <v>294.86399999999998</v>
      </c>
      <c r="AM7164">
        <v>100082.815</v>
      </c>
      <c r="AN7164">
        <v>22.275985051258662</v>
      </c>
    </row>
    <row r="7165" spans="1:40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29.234000000000041</v>
      </c>
      <c r="H7165">
        <v>27.561000000000039</v>
      </c>
      <c r="I7165">
        <v>29.019000000000009</v>
      </c>
      <c r="J7165">
        <v>295.10199999999998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294.96100000000001</v>
      </c>
      <c r="R7165">
        <v>100082.849</v>
      </c>
      <c r="S7165">
        <v>22.37195829785253</v>
      </c>
      <c r="T7165">
        <v>0</v>
      </c>
      <c r="U7165">
        <v>21.63900000000001</v>
      </c>
      <c r="V7165">
        <v>19.966000000000012</v>
      </c>
      <c r="W7165">
        <v>27.284000000000049</v>
      </c>
      <c r="X7165" s="4">
        <v>294.42399999999998</v>
      </c>
      <c r="Y7165">
        <v>100083.11</v>
      </c>
      <c r="Z7165">
        <v>21.834157039807341</v>
      </c>
      <c r="AA7165">
        <v>0</v>
      </c>
      <c r="AB7165">
        <v>27.470000000000031</v>
      </c>
      <c r="AC7165">
        <v>25.775000000000031</v>
      </c>
      <c r="AD7165">
        <v>27.321999999999999</v>
      </c>
      <c r="AE7165">
        <v>293.87799999999999</v>
      </c>
      <c r="AF7165">
        <v>100083.359</v>
      </c>
      <c r="AG7165">
        <v>21.287327752428549</v>
      </c>
      <c r="AH7165">
        <v>0</v>
      </c>
      <c r="AI7165">
        <v>24.199000000000009</v>
      </c>
      <c r="AJ7165">
        <v>22.296000000000049</v>
      </c>
      <c r="AK7165">
        <v>27.96000000000004</v>
      </c>
      <c r="AL7165">
        <v>294.69200000000001</v>
      </c>
      <c r="AM7165">
        <v>100082.97900000001</v>
      </c>
      <c r="AN7165">
        <v>22.10255639625041</v>
      </c>
    </row>
    <row r="7166" spans="1:40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28.91900000000004</v>
      </c>
      <c r="H7166">
        <v>27.29400000000004</v>
      </c>
      <c r="I7166">
        <v>28.588999999999999</v>
      </c>
      <c r="J7166">
        <v>294.66699999999997</v>
      </c>
      <c r="K7166">
        <v>100083.015</v>
      </c>
      <c r="L7166">
        <v>22.077386343892272</v>
      </c>
      <c r="M7166">
        <v>0</v>
      </c>
      <c r="N7166">
        <v>27.955000000000041</v>
      </c>
      <c r="O7166">
        <v>26.588999999999999</v>
      </c>
      <c r="P7166">
        <v>28.254999999999999</v>
      </c>
      <c r="Q7166">
        <v>294.57100000000003</v>
      </c>
      <c r="R7166">
        <v>100083.06299999999</v>
      </c>
      <c r="S7166">
        <v>21.981244256790891</v>
      </c>
      <c r="T7166">
        <v>0</v>
      </c>
      <c r="U7166">
        <v>21.465000000000028</v>
      </c>
      <c r="V7166">
        <v>19.828000000000031</v>
      </c>
      <c r="W7166">
        <v>26.922999999999998</v>
      </c>
      <c r="X7166" s="4">
        <v>294.08600000000001</v>
      </c>
      <c r="Y7166">
        <v>100083.302</v>
      </c>
      <c r="Z7166">
        <v>21.495523070371231</v>
      </c>
      <c r="AA7166">
        <v>0</v>
      </c>
      <c r="AB7166">
        <v>27.25100000000003</v>
      </c>
      <c r="AC7166">
        <v>25.600000000000019</v>
      </c>
      <c r="AD7166">
        <v>26.98500000000001</v>
      </c>
      <c r="AE7166">
        <v>293.55700000000002</v>
      </c>
      <c r="AF7166">
        <v>100083.545</v>
      </c>
      <c r="AG7166">
        <v>20.965720837974519</v>
      </c>
      <c r="AH7166">
        <v>0</v>
      </c>
      <c r="AI7166">
        <v>23.96000000000004</v>
      </c>
      <c r="AJ7166">
        <v>22.09800000000001</v>
      </c>
      <c r="AK7166">
        <v>27.566000000000031</v>
      </c>
      <c r="AL7166">
        <v>294.29199999999997</v>
      </c>
      <c r="AM7166">
        <v>100083.19899999999</v>
      </c>
      <c r="AN7166">
        <v>21.70182821728633</v>
      </c>
    </row>
    <row r="7167" spans="1:40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28.774000000000001</v>
      </c>
      <c r="H7167">
        <v>27.186000000000039</v>
      </c>
      <c r="I7167">
        <v>28.324000000000009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27.830000000000041</v>
      </c>
      <c r="O7167">
        <v>26.492999999999991</v>
      </c>
      <c r="P7167">
        <v>27.983000000000001</v>
      </c>
      <c r="Q7167">
        <v>294.46499999999997</v>
      </c>
      <c r="R7167">
        <v>100083.149</v>
      </c>
      <c r="S7167">
        <v>21.874961546677639</v>
      </c>
      <c r="T7167">
        <v>0</v>
      </c>
      <c r="U7167">
        <v>21.357000000000031</v>
      </c>
      <c r="V7167">
        <v>19.74900000000002</v>
      </c>
      <c r="W7167">
        <v>26.62600000000003</v>
      </c>
      <c r="X7167" s="4">
        <v>293.97800000000001</v>
      </c>
      <c r="Y7167">
        <v>100083.38800000001</v>
      </c>
      <c r="Z7167">
        <v>21.387236616472361</v>
      </c>
      <c r="AA7167">
        <v>0</v>
      </c>
      <c r="AB7167">
        <v>26.908000000000019</v>
      </c>
      <c r="AC7167">
        <v>25.30800000000005</v>
      </c>
      <c r="AD7167">
        <v>26.52800000000002</v>
      </c>
      <c r="AE7167">
        <v>293.31</v>
      </c>
      <c r="AF7167">
        <v>100083.713</v>
      </c>
      <c r="AG7167">
        <v>20.718238797294081</v>
      </c>
      <c r="AH7167">
        <v>0</v>
      </c>
      <c r="AI7167">
        <v>23.82100000000003</v>
      </c>
      <c r="AJ7167">
        <v>21.99900000000002</v>
      </c>
      <c r="AK7167">
        <v>27.271000000000019</v>
      </c>
      <c r="AL7167">
        <v>294.18099999999998</v>
      </c>
      <c r="AM7167">
        <v>100083.288</v>
      </c>
      <c r="AN7167">
        <v>21.590538559323701</v>
      </c>
    </row>
    <row r="7168" spans="1:40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28.55400000000003</v>
      </c>
      <c r="H7168">
        <v>27.004000000000019</v>
      </c>
      <c r="I7168">
        <v>27.980999999999991</v>
      </c>
      <c r="J7168">
        <v>294.48500000000001</v>
      </c>
      <c r="K7168">
        <v>100083.16499999999</v>
      </c>
      <c r="L7168">
        <v>21.894860294907971</v>
      </c>
      <c r="M7168">
        <v>0</v>
      </c>
      <c r="N7168">
        <v>27.649000000000001</v>
      </c>
      <c r="O7168">
        <v>26.342000000000041</v>
      </c>
      <c r="P7168">
        <v>27.660000000000029</v>
      </c>
      <c r="Q7168">
        <v>294.38900000000001</v>
      </c>
      <c r="R7168">
        <v>100083.212</v>
      </c>
      <c r="S7168">
        <v>21.79871739851291</v>
      </c>
      <c r="T7168">
        <v>0</v>
      </c>
      <c r="U7168">
        <v>21.245000000000001</v>
      </c>
      <c r="V7168">
        <v>19.664000000000041</v>
      </c>
      <c r="W7168">
        <v>26.330000000000041</v>
      </c>
      <c r="X7168" s="4">
        <v>293.899</v>
      </c>
      <c r="Y7168">
        <v>100083.45299999999</v>
      </c>
      <c r="Z7168">
        <v>21.3079885579026</v>
      </c>
      <c r="AA7168">
        <v>0</v>
      </c>
      <c r="AB7168">
        <v>26.579000000000011</v>
      </c>
      <c r="AC7168">
        <v>25.02600000000001</v>
      </c>
      <c r="AD7168">
        <v>26.100999999999999</v>
      </c>
      <c r="AE7168">
        <v>293.13600000000002</v>
      </c>
      <c r="AF7168">
        <v>100083.838</v>
      </c>
      <c r="AG7168">
        <v>20.543860466818501</v>
      </c>
      <c r="AH7168">
        <v>0</v>
      </c>
      <c r="AI7168">
        <v>23.661000000000001</v>
      </c>
      <c r="AJ7168">
        <v>21.87400000000002</v>
      </c>
      <c r="AK7168">
        <v>26.95700000000005</v>
      </c>
      <c r="AL7168">
        <v>294.10500000000002</v>
      </c>
      <c r="AM7168">
        <v>100083.351</v>
      </c>
      <c r="AN7168">
        <v>21.51429447690947</v>
      </c>
    </row>
    <row r="7169" spans="1:40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28.410000000000029</v>
      </c>
      <c r="H7169">
        <v>26.893000000000029</v>
      </c>
      <c r="I7169">
        <v>27.712000000000049</v>
      </c>
      <c r="J7169">
        <v>294.38799999999998</v>
      </c>
      <c r="K7169">
        <v>100083.23699999999</v>
      </c>
      <c r="L7169">
        <v>21.797582996356368</v>
      </c>
      <c r="M7169">
        <v>0</v>
      </c>
      <c r="N7169">
        <v>27.520000000000039</v>
      </c>
      <c r="O7169">
        <v>26.239000000000029</v>
      </c>
      <c r="P7169">
        <v>27.384000000000011</v>
      </c>
      <c r="Q7169">
        <v>294.291</v>
      </c>
      <c r="R7169">
        <v>100083.284</v>
      </c>
      <c r="S7169">
        <v>21.700438216188559</v>
      </c>
      <c r="T7169">
        <v>0</v>
      </c>
      <c r="U7169">
        <v>21.134000000000011</v>
      </c>
      <c r="V7169">
        <v>19.581000000000021</v>
      </c>
      <c r="W7169">
        <v>26.034000000000049</v>
      </c>
      <c r="X7169" s="4">
        <v>293.798</v>
      </c>
      <c r="Y7169">
        <v>100083.52800000001</v>
      </c>
      <c r="Z7169">
        <v>21.206706280850991</v>
      </c>
      <c r="AA7169">
        <v>0</v>
      </c>
      <c r="AB7169">
        <v>26.459</v>
      </c>
      <c r="AC7169">
        <v>24.94</v>
      </c>
      <c r="AD7169">
        <v>25.878000000000039</v>
      </c>
      <c r="AE7169">
        <v>293.108</v>
      </c>
      <c r="AF7169">
        <v>100083.882</v>
      </c>
      <c r="AG7169">
        <v>20.515691199949909</v>
      </c>
      <c r="AH7169">
        <v>0</v>
      </c>
      <c r="AI7169">
        <v>23.520000000000039</v>
      </c>
      <c r="AJ7169">
        <v>21.768000000000029</v>
      </c>
      <c r="AK7169">
        <v>26.661000000000001</v>
      </c>
      <c r="AL7169">
        <v>294.00400000000002</v>
      </c>
      <c r="AM7169">
        <v>100083.425</v>
      </c>
      <c r="AN7169">
        <v>21.413011324466481</v>
      </c>
    </row>
    <row r="7170" spans="1:40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28.191000000000031</v>
      </c>
      <c r="H7170">
        <v>26.711000000000009</v>
      </c>
      <c r="I7170">
        <v>27.399000000000001</v>
      </c>
      <c r="J7170">
        <v>294.26100000000002</v>
      </c>
      <c r="K7170">
        <v>100083.32399999999</v>
      </c>
      <c r="L7170">
        <v>21.67026222905525</v>
      </c>
      <c r="M7170">
        <v>0</v>
      </c>
      <c r="N7170">
        <v>27.338000000000019</v>
      </c>
      <c r="O7170">
        <v>26.08500000000004</v>
      </c>
      <c r="P7170">
        <v>27.092000000000041</v>
      </c>
      <c r="Q7170">
        <v>294.17</v>
      </c>
      <c r="R7170">
        <v>100083.36900000001</v>
      </c>
      <c r="S7170">
        <v>21.579127177665949</v>
      </c>
      <c r="T7170">
        <v>0</v>
      </c>
      <c r="U7170">
        <v>21.024000000000001</v>
      </c>
      <c r="V7170">
        <v>19.496000000000041</v>
      </c>
      <c r="W7170">
        <v>25.77600000000001</v>
      </c>
      <c r="X7170" s="4">
        <v>293.69</v>
      </c>
      <c r="Y7170">
        <v>100083.607</v>
      </c>
      <c r="Z7170">
        <v>21.098414966372559</v>
      </c>
      <c r="AA7170">
        <v>0</v>
      </c>
      <c r="AB7170">
        <v>26.363</v>
      </c>
      <c r="AC7170">
        <v>24.872000000000011</v>
      </c>
      <c r="AD7170">
        <v>25.68300000000005</v>
      </c>
      <c r="AE7170">
        <v>293.09699999999998</v>
      </c>
      <c r="AF7170">
        <v>100083.913</v>
      </c>
      <c r="AG7170">
        <v>20.504544230229609</v>
      </c>
      <c r="AH7170">
        <v>0</v>
      </c>
      <c r="AI7170">
        <v>23.363</v>
      </c>
      <c r="AJ7170">
        <v>21.644000000000009</v>
      </c>
      <c r="AK7170">
        <v>26.382000000000009</v>
      </c>
      <c r="AL7170">
        <v>293.88799999999998</v>
      </c>
      <c r="AM7170">
        <v>100083.508</v>
      </c>
      <c r="AN7170">
        <v>21.29670813866937</v>
      </c>
    </row>
    <row r="7171" spans="1:40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27.170000000000019</v>
      </c>
      <c r="J7171">
        <v>294.16199999999998</v>
      </c>
      <c r="K7171">
        <v>100083.401</v>
      </c>
      <c r="L7171">
        <v>21.57098546896168</v>
      </c>
      <c r="M7171">
        <v>0</v>
      </c>
      <c r="N7171">
        <v>27.217000000000041</v>
      </c>
      <c r="O7171">
        <v>25.988</v>
      </c>
      <c r="P7171">
        <v>26.855000000000022</v>
      </c>
      <c r="Q7171">
        <v>294.07</v>
      </c>
      <c r="R7171">
        <v>100083.446</v>
      </c>
      <c r="S7171">
        <v>21.478848531794089</v>
      </c>
      <c r="T7171">
        <v>0</v>
      </c>
      <c r="U7171">
        <v>20.920000000000019</v>
      </c>
      <c r="V7171">
        <v>19.41800000000001</v>
      </c>
      <c r="W7171">
        <v>25.524000000000001</v>
      </c>
      <c r="X7171" s="4">
        <v>293.59199999999998</v>
      </c>
      <c r="Y7171">
        <v>100083.682</v>
      </c>
      <c r="Z7171">
        <v>21.000138517742979</v>
      </c>
      <c r="AA7171">
        <v>0</v>
      </c>
      <c r="AB7171">
        <v>26.425000000000011</v>
      </c>
      <c r="AC7171">
        <v>24.951000000000018</v>
      </c>
      <c r="AD7171">
        <v>25.64100000000002</v>
      </c>
      <c r="AE7171">
        <v>293.18200000000002</v>
      </c>
      <c r="AF7171">
        <v>100083.899</v>
      </c>
      <c r="AG7171">
        <v>20.589541227592349</v>
      </c>
      <c r="AH7171">
        <v>0</v>
      </c>
      <c r="AI7171">
        <v>23.233000000000001</v>
      </c>
      <c r="AJ7171">
        <v>21.546000000000049</v>
      </c>
      <c r="AK7171">
        <v>26.128000000000039</v>
      </c>
      <c r="AL7171">
        <v>293.78699999999998</v>
      </c>
      <c r="AM7171">
        <v>100083.58500000001</v>
      </c>
      <c r="AN7171">
        <v>21.195427637026171</v>
      </c>
    </row>
    <row r="7172" spans="1:40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27.855000000000022</v>
      </c>
      <c r="H7172">
        <v>26.438000000000049</v>
      </c>
      <c r="I7172">
        <v>26.86100000000005</v>
      </c>
      <c r="J7172">
        <v>294.04700000000003</v>
      </c>
      <c r="K7172">
        <v>100083.482</v>
      </c>
      <c r="L7172">
        <v>21.455681736836141</v>
      </c>
      <c r="M7172">
        <v>0</v>
      </c>
      <c r="N7172">
        <v>27.046000000000049</v>
      </c>
      <c r="O7172">
        <v>25.843000000000021</v>
      </c>
      <c r="P7172">
        <v>26.56800000000004</v>
      </c>
      <c r="Q7172">
        <v>293.96100000000001</v>
      </c>
      <c r="R7172">
        <v>100083.52499999999</v>
      </c>
      <c r="S7172">
        <v>21.369554528840979</v>
      </c>
      <c r="T7172">
        <v>0</v>
      </c>
      <c r="U7172">
        <v>20.817000000000011</v>
      </c>
      <c r="V7172">
        <v>19.338999999999999</v>
      </c>
      <c r="W7172">
        <v>25.269000000000009</v>
      </c>
      <c r="X7172" s="4">
        <v>293.49700000000001</v>
      </c>
      <c r="Y7172">
        <v>100083.755</v>
      </c>
      <c r="Z7172">
        <v>20.904866151230461</v>
      </c>
      <c r="AA7172">
        <v>0</v>
      </c>
      <c r="AB7172">
        <v>26.439000000000021</v>
      </c>
      <c r="AC7172">
        <v>24.98500000000001</v>
      </c>
      <c r="AD7172">
        <v>25.507000000000009</v>
      </c>
      <c r="AE7172">
        <v>293.14699999999999</v>
      </c>
      <c r="AF7172">
        <v>100083.93399999999</v>
      </c>
      <c r="AG7172">
        <v>20.554351119674148</v>
      </c>
      <c r="AH7172">
        <v>0</v>
      </c>
      <c r="AI7172">
        <v>23.088000000000019</v>
      </c>
      <c r="AJ7172">
        <v>21.43100000000004</v>
      </c>
      <c r="AK7172">
        <v>25.853000000000009</v>
      </c>
      <c r="AL7172">
        <v>293.685</v>
      </c>
      <c r="AM7172">
        <v>100083.662</v>
      </c>
      <c r="AN7172">
        <v>21.093145295993221</v>
      </c>
    </row>
    <row r="7173" spans="1:40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27.730000000000022</v>
      </c>
      <c r="H7173">
        <v>26.341000000000012</v>
      </c>
      <c r="I7173">
        <v>26.63</v>
      </c>
      <c r="J7173">
        <v>293.95</v>
      </c>
      <c r="K7173">
        <v>100083.556</v>
      </c>
      <c r="L7173">
        <v>21.358407221982759</v>
      </c>
      <c r="M7173">
        <v>0</v>
      </c>
      <c r="N7173">
        <v>26.927000000000021</v>
      </c>
      <c r="O7173">
        <v>25.747000000000011</v>
      </c>
      <c r="P7173">
        <v>26.329000000000011</v>
      </c>
      <c r="Q7173">
        <v>293.863</v>
      </c>
      <c r="R7173">
        <v>100083.599</v>
      </c>
      <c r="S7173">
        <v>21.271278128612149</v>
      </c>
      <c r="T7173">
        <v>0</v>
      </c>
      <c r="U7173">
        <v>20.718000000000021</v>
      </c>
      <c r="V7173">
        <v>19.26300000000003</v>
      </c>
      <c r="W7173">
        <v>25.016999999999999</v>
      </c>
      <c r="X7173" s="4">
        <v>293.40100000000001</v>
      </c>
      <c r="Y7173">
        <v>100083.827</v>
      </c>
      <c r="Z7173">
        <v>20.808591949537909</v>
      </c>
      <c r="AA7173">
        <v>0</v>
      </c>
      <c r="AB7173">
        <v>26.358000000000001</v>
      </c>
      <c r="AC7173">
        <v>24.93100000000004</v>
      </c>
      <c r="AD7173">
        <v>25.282000000000039</v>
      </c>
      <c r="AE7173">
        <v>293.10700000000003</v>
      </c>
      <c r="AF7173">
        <v>100083.969</v>
      </c>
      <c r="AG7173">
        <v>20.514152382108989</v>
      </c>
      <c r="AH7173">
        <v>0</v>
      </c>
      <c r="AI7173">
        <v>22.963000000000019</v>
      </c>
      <c r="AJ7173">
        <v>21.336000000000009</v>
      </c>
      <c r="AK7173">
        <v>25.59900000000005</v>
      </c>
      <c r="AL7173">
        <v>293.58600000000001</v>
      </c>
      <c r="AM7173">
        <v>100083.735</v>
      </c>
      <c r="AN7173">
        <v>20.993866201182751</v>
      </c>
    </row>
    <row r="7174" spans="1:40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27.529</v>
      </c>
      <c r="H7174">
        <v>26.171000000000049</v>
      </c>
      <c r="I7174">
        <v>26.350999999999999</v>
      </c>
      <c r="J7174">
        <v>293.83199999999999</v>
      </c>
      <c r="K7174">
        <v>100083.63800000001</v>
      </c>
      <c r="L7174">
        <v>21.240098763523349</v>
      </c>
      <c r="M7174">
        <v>0</v>
      </c>
      <c r="N7174">
        <v>26.758000000000042</v>
      </c>
      <c r="O7174">
        <v>25.602000000000029</v>
      </c>
      <c r="P7174">
        <v>26.071999999999999</v>
      </c>
      <c r="Q7174">
        <v>293.75200000000001</v>
      </c>
      <c r="R7174">
        <v>100083.678</v>
      </c>
      <c r="S7174">
        <v>21.159980454001921</v>
      </c>
      <c r="T7174">
        <v>0</v>
      </c>
      <c r="U7174">
        <v>20.617999999999991</v>
      </c>
      <c r="V7174">
        <v>19.186000000000039</v>
      </c>
      <c r="W7174">
        <v>24.797000000000029</v>
      </c>
      <c r="X7174" s="4">
        <v>293.30599999999998</v>
      </c>
      <c r="Y7174">
        <v>100083.899</v>
      </c>
      <c r="Z7174">
        <v>20.713318862926599</v>
      </c>
      <c r="AA7174">
        <v>0</v>
      </c>
      <c r="AB7174">
        <v>26.239000000000029</v>
      </c>
      <c r="AC7174">
        <v>24.840000000000028</v>
      </c>
      <c r="AD7174">
        <v>25.08500000000004</v>
      </c>
      <c r="AE7174">
        <v>293.065</v>
      </c>
      <c r="AF7174">
        <v>100084.00599999999</v>
      </c>
      <c r="AG7174">
        <v>20.471950710948651</v>
      </c>
      <c r="AH7174">
        <v>0</v>
      </c>
      <c r="AI7174">
        <v>22.823000000000039</v>
      </c>
      <c r="AJ7174">
        <v>21.225000000000019</v>
      </c>
      <c r="AK7174">
        <v>25.358000000000001</v>
      </c>
      <c r="AL7174">
        <v>293.48200000000003</v>
      </c>
      <c r="AM7174">
        <v>100083.811</v>
      </c>
      <c r="AN7174">
        <v>20.88957934351987</v>
      </c>
    </row>
    <row r="7175" spans="1:40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27.411000000000001</v>
      </c>
      <c r="H7175">
        <v>26.079000000000011</v>
      </c>
      <c r="I7175">
        <v>26.15300000000002</v>
      </c>
      <c r="J7175">
        <v>293.74099999999999</v>
      </c>
      <c r="K7175">
        <v>100083.70699999999</v>
      </c>
      <c r="L7175">
        <v>21.148831562253239</v>
      </c>
      <c r="M7175">
        <v>0</v>
      </c>
      <c r="N7175">
        <v>26.643000000000029</v>
      </c>
      <c r="O7175">
        <v>25.508000000000042</v>
      </c>
      <c r="P7175">
        <v>25.865000000000009</v>
      </c>
      <c r="Q7175">
        <v>293.65800000000002</v>
      </c>
      <c r="R7175">
        <v>100083.74800000001</v>
      </c>
      <c r="S7175">
        <v>21.065708411206121</v>
      </c>
      <c r="T7175">
        <v>0</v>
      </c>
      <c r="U7175">
        <v>20.524000000000001</v>
      </c>
      <c r="V7175">
        <v>19.113</v>
      </c>
      <c r="W7175">
        <v>24.58200000000005</v>
      </c>
      <c r="X7175" s="4">
        <v>293.21899999999999</v>
      </c>
      <c r="Y7175">
        <v>100083.966</v>
      </c>
      <c r="Z7175">
        <v>20.626057682637679</v>
      </c>
      <c r="AA7175">
        <v>0</v>
      </c>
      <c r="AB7175">
        <v>26.15200000000004</v>
      </c>
      <c r="AC7175">
        <v>24.779</v>
      </c>
      <c r="AD7175">
        <v>24.91900000000004</v>
      </c>
      <c r="AE7175">
        <v>293.02600000000001</v>
      </c>
      <c r="AF7175">
        <v>100084.04700000001</v>
      </c>
      <c r="AG7175">
        <v>20.432758975376661</v>
      </c>
      <c r="AH7175">
        <v>0</v>
      </c>
      <c r="AI7175">
        <v>22.705000000000041</v>
      </c>
      <c r="AJ7175">
        <v>21.134000000000011</v>
      </c>
      <c r="AK7175">
        <v>25.13900000000001</v>
      </c>
      <c r="AL7175">
        <v>293.39</v>
      </c>
      <c r="AM7175">
        <v>100083.88</v>
      </c>
      <c r="AN7175">
        <v>20.797310309905239</v>
      </c>
    </row>
    <row r="7176" spans="1:40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27.217000000000041</v>
      </c>
      <c r="H7176">
        <v>25.914000000000041</v>
      </c>
      <c r="I7176">
        <v>25.87600000000003</v>
      </c>
      <c r="J7176">
        <v>293.62799999999999</v>
      </c>
      <c r="K7176">
        <v>100083.785</v>
      </c>
      <c r="L7176">
        <v>21.03552936721201</v>
      </c>
      <c r="M7176">
        <v>0</v>
      </c>
      <c r="N7176">
        <v>26.479000000000038</v>
      </c>
      <c r="O7176">
        <v>25.366000000000039</v>
      </c>
      <c r="P7176">
        <v>25.609000000000041</v>
      </c>
      <c r="Q7176">
        <v>293.553</v>
      </c>
      <c r="R7176">
        <v>100083.823</v>
      </c>
      <c r="S7176">
        <v>20.960418897298041</v>
      </c>
      <c r="T7176">
        <v>0</v>
      </c>
      <c r="U7176">
        <v>20.42900000000003</v>
      </c>
      <c r="V7176">
        <v>19.039000000000041</v>
      </c>
      <c r="W7176">
        <v>24.364000000000029</v>
      </c>
      <c r="X7176" s="4">
        <v>293.13299999999998</v>
      </c>
      <c r="Y7176">
        <v>100084.03200000001</v>
      </c>
      <c r="Z7176">
        <v>20.53979677489917</v>
      </c>
      <c r="AA7176">
        <v>0</v>
      </c>
      <c r="AB7176">
        <v>26.039000000000041</v>
      </c>
      <c r="AC7176">
        <v>24.691000000000031</v>
      </c>
      <c r="AD7176">
        <v>24.730999999999991</v>
      </c>
      <c r="AE7176">
        <v>292.98599999999999</v>
      </c>
      <c r="AF7176">
        <v>100084.091</v>
      </c>
      <c r="AG7176">
        <v>20.392567043858211</v>
      </c>
      <c r="AH7176">
        <v>0</v>
      </c>
      <c r="AI7176">
        <v>22.571999999999999</v>
      </c>
      <c r="AJ7176">
        <v>21.02700000000004</v>
      </c>
      <c r="AK7176">
        <v>24.90200000000004</v>
      </c>
      <c r="AL7176">
        <v>293.29599999999999</v>
      </c>
      <c r="AM7176">
        <v>100083.95</v>
      </c>
      <c r="AN7176">
        <v>20.703037531606071</v>
      </c>
    </row>
    <row r="7177" spans="1:40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27.105999999999991</v>
      </c>
      <c r="H7177">
        <v>25.81900000000002</v>
      </c>
      <c r="I7177">
        <v>25.666</v>
      </c>
      <c r="J7177">
        <v>293.53899999999999</v>
      </c>
      <c r="K7177">
        <v>100083.852</v>
      </c>
      <c r="L7177">
        <v>20.946264404437219</v>
      </c>
      <c r="M7177">
        <v>0</v>
      </c>
      <c r="N7177">
        <v>26.37400000000002</v>
      </c>
      <c r="O7177">
        <v>25.274000000000001</v>
      </c>
      <c r="P7177">
        <v>25.39100000000002</v>
      </c>
      <c r="Q7177">
        <v>293.46199999999999</v>
      </c>
      <c r="R7177">
        <v>100083.89</v>
      </c>
      <c r="S7177">
        <v>20.869150152244629</v>
      </c>
      <c r="T7177">
        <v>0</v>
      </c>
      <c r="U7177">
        <v>20.338000000000019</v>
      </c>
      <c r="V7177">
        <v>18.965000000000028</v>
      </c>
      <c r="W7177">
        <v>24.143000000000029</v>
      </c>
      <c r="X7177" s="4">
        <v>293.05099999999999</v>
      </c>
      <c r="Y7177">
        <v>100084.094</v>
      </c>
      <c r="Z7177">
        <v>20.45754100974904</v>
      </c>
      <c r="AA7177">
        <v>0</v>
      </c>
      <c r="AB7177">
        <v>25.971</v>
      </c>
      <c r="AC7177">
        <v>24.64000000000004</v>
      </c>
      <c r="AD7177">
        <v>24.574000000000009</v>
      </c>
      <c r="AE7177">
        <v>292.95600000000002</v>
      </c>
      <c r="AF7177">
        <v>100084.13</v>
      </c>
      <c r="AG7177">
        <v>20.36239078733934</v>
      </c>
      <c r="AH7177">
        <v>0</v>
      </c>
      <c r="AI7177">
        <v>22.459</v>
      </c>
      <c r="AJ7177">
        <v>20.934000000000029</v>
      </c>
      <c r="AK7177">
        <v>24.674000000000039</v>
      </c>
      <c r="AL7177">
        <v>293.20800000000003</v>
      </c>
      <c r="AM7177">
        <v>100084.016</v>
      </c>
      <c r="AN7177">
        <v>20.614773694642171</v>
      </c>
    </row>
    <row r="7178" spans="1:40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26.92900000000003</v>
      </c>
      <c r="H7178">
        <v>25.661000000000001</v>
      </c>
      <c r="I7178">
        <v>25.409000000000049</v>
      </c>
      <c r="J7178">
        <v>293.45999999999998</v>
      </c>
      <c r="K7178">
        <v>100083.88</v>
      </c>
      <c r="L7178">
        <v>20.86815965722872</v>
      </c>
      <c r="M7178">
        <v>0</v>
      </c>
      <c r="N7178">
        <v>26.230000000000022</v>
      </c>
      <c r="O7178">
        <v>25.143000000000029</v>
      </c>
      <c r="P7178">
        <v>25.156000000000009</v>
      </c>
      <c r="Q7178">
        <v>293.39100000000002</v>
      </c>
      <c r="R7178">
        <v>100083.914</v>
      </c>
      <c r="S7178">
        <v>20.799056979169901</v>
      </c>
      <c r="T7178">
        <v>0</v>
      </c>
      <c r="U7178">
        <v>20.254000000000019</v>
      </c>
      <c r="V7178">
        <v>18.896000000000019</v>
      </c>
      <c r="W7178">
        <v>23.951000000000018</v>
      </c>
      <c r="X7178" s="4">
        <v>293.005</v>
      </c>
      <c r="Y7178">
        <v>100084.106</v>
      </c>
      <c r="Z7178">
        <v>20.41248383693193</v>
      </c>
      <c r="AA7178">
        <v>0</v>
      </c>
      <c r="AB7178">
        <v>25.88</v>
      </c>
      <c r="AC7178">
        <v>24.564000000000021</v>
      </c>
      <c r="AD7178">
        <v>24.40300000000002</v>
      </c>
      <c r="AE7178">
        <v>292.94299999999998</v>
      </c>
      <c r="AF7178">
        <v>100084.129</v>
      </c>
      <c r="AG7178">
        <v>20.350385163310079</v>
      </c>
      <c r="AH7178">
        <v>0</v>
      </c>
      <c r="AI7178">
        <v>22.338999999999999</v>
      </c>
      <c r="AJ7178">
        <v>20.83300000000003</v>
      </c>
      <c r="AK7178">
        <v>24.461000000000009</v>
      </c>
      <c r="AL7178">
        <v>293.14999999999998</v>
      </c>
      <c r="AM7178">
        <v>100084.034</v>
      </c>
      <c r="AN7178">
        <v>20.557699290637</v>
      </c>
    </row>
    <row r="7179" spans="1:40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26.838000000000019</v>
      </c>
      <c r="H7179">
        <v>25.58300000000003</v>
      </c>
      <c r="I7179">
        <v>25.23500000000001</v>
      </c>
      <c r="J7179">
        <v>293.435</v>
      </c>
      <c r="K7179">
        <v>100083.87699999999</v>
      </c>
      <c r="L7179">
        <v>20.844131219816351</v>
      </c>
      <c r="M7179">
        <v>0</v>
      </c>
      <c r="N7179">
        <v>26.146000000000019</v>
      </c>
      <c r="O7179">
        <v>25.06800000000004</v>
      </c>
      <c r="P7179">
        <v>24.97300000000001</v>
      </c>
      <c r="Q7179">
        <v>293.36399999999998</v>
      </c>
      <c r="R7179">
        <v>100083.912</v>
      </c>
      <c r="S7179">
        <v>20.773025328566579</v>
      </c>
      <c r="T7179">
        <v>0</v>
      </c>
      <c r="U7179">
        <v>20.17900000000003</v>
      </c>
      <c r="V7179">
        <v>18.836000000000009</v>
      </c>
      <c r="W7179">
        <v>23.769000000000009</v>
      </c>
      <c r="X7179" s="4">
        <v>292.988</v>
      </c>
      <c r="Y7179">
        <v>100084.099</v>
      </c>
      <c r="Z7179">
        <v>20.396465697348159</v>
      </c>
      <c r="AA7179">
        <v>0</v>
      </c>
      <c r="AB7179">
        <v>25.827000000000002</v>
      </c>
      <c r="AC7179">
        <v>24.524000000000001</v>
      </c>
      <c r="AD7179">
        <v>24.269000000000009</v>
      </c>
      <c r="AE7179">
        <v>292.952</v>
      </c>
      <c r="AF7179">
        <v>100084.111</v>
      </c>
      <c r="AG7179">
        <v>20.360407142404028</v>
      </c>
      <c r="AH7179">
        <v>0</v>
      </c>
      <c r="AI7179">
        <v>22.242000000000019</v>
      </c>
      <c r="AJ7179">
        <v>20.754999999999999</v>
      </c>
      <c r="AK7179">
        <v>24.271000000000019</v>
      </c>
      <c r="AL7179">
        <v>293.125</v>
      </c>
      <c r="AM7179">
        <v>100084.031</v>
      </c>
      <c r="AN7179">
        <v>20.533669766010458</v>
      </c>
    </row>
    <row r="7180" spans="1:40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26.686000000000039</v>
      </c>
      <c r="H7180">
        <v>25.44600000000003</v>
      </c>
      <c r="I7180">
        <v>24.995000000000001</v>
      </c>
      <c r="J7180">
        <v>293.39400000000001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24.754000000000019</v>
      </c>
      <c r="Q7180">
        <v>293.33100000000002</v>
      </c>
      <c r="R7180">
        <v>100083.91099999999</v>
      </c>
      <c r="S7180">
        <v>20.740983737207959</v>
      </c>
      <c r="T7180">
        <v>0</v>
      </c>
      <c r="U7180">
        <v>20.115000000000009</v>
      </c>
      <c r="V7180">
        <v>18.784000000000049</v>
      </c>
      <c r="W7180">
        <v>23.592000000000041</v>
      </c>
      <c r="X7180" s="4">
        <v>292.99299999999999</v>
      </c>
      <c r="Y7180">
        <v>100084.079</v>
      </c>
      <c r="Z7180">
        <v>20.402479405776319</v>
      </c>
      <c r="AA7180">
        <v>0</v>
      </c>
      <c r="AB7180">
        <v>25.75100000000003</v>
      </c>
      <c r="AC7180">
        <v>24.46000000000004</v>
      </c>
      <c r="AD7180">
        <v>24.105000000000022</v>
      </c>
      <c r="AE7180">
        <v>292.96199999999999</v>
      </c>
      <c r="AF7180">
        <v>100084.08900000001</v>
      </c>
      <c r="AG7180">
        <v>20.37142859795534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293.10300000000001</v>
      </c>
      <c r="AM7180">
        <v>100084.024</v>
      </c>
      <c r="AN7180">
        <v>20.51264329991352</v>
      </c>
    </row>
    <row r="7181" spans="1:40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25.369000000000032</v>
      </c>
      <c r="I7181">
        <v>24.816000000000031</v>
      </c>
      <c r="J7181">
        <v>293.375</v>
      </c>
      <c r="K7181">
        <v>100083.86900000001</v>
      </c>
      <c r="L7181">
        <v>20.786053913393289</v>
      </c>
      <c r="M7181">
        <v>0</v>
      </c>
      <c r="N7181">
        <v>25.946999999999999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20.05600000000004</v>
      </c>
      <c r="V7181">
        <v>18.73700000000002</v>
      </c>
      <c r="W7181">
        <v>23.41900000000004</v>
      </c>
      <c r="X7181" s="4">
        <v>293.01100000000002</v>
      </c>
      <c r="Y7181">
        <v>100084.05</v>
      </c>
      <c r="Z7181">
        <v>20.421509638074099</v>
      </c>
      <c r="AA7181">
        <v>0</v>
      </c>
      <c r="AB7181">
        <v>25.71000000000004</v>
      </c>
      <c r="AC7181">
        <v>24.42900000000003</v>
      </c>
      <c r="AD7181">
        <v>23.97300000000001</v>
      </c>
      <c r="AE7181">
        <v>292.983</v>
      </c>
      <c r="AF7181">
        <v>100084.05899999999</v>
      </c>
      <c r="AG7181">
        <v>20.393463625486849</v>
      </c>
      <c r="AH7181">
        <v>0</v>
      </c>
      <c r="AI7181">
        <v>22.05700000000002</v>
      </c>
      <c r="AJ7181">
        <v>20.602000000000029</v>
      </c>
      <c r="AK7181">
        <v>23.886000000000021</v>
      </c>
      <c r="AL7181">
        <v>293.10300000000001</v>
      </c>
      <c r="AM7181">
        <v>100084.004</v>
      </c>
      <c r="AN7181">
        <v>20.513647025711411</v>
      </c>
    </row>
    <row r="7182" spans="1:40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26.449000000000009</v>
      </c>
      <c r="H7182">
        <v>25.230999999999991</v>
      </c>
      <c r="I7182">
        <v>24.590000000000028</v>
      </c>
      <c r="J7182">
        <v>293.32900000000001</v>
      </c>
      <c r="K7182">
        <v>100083.868</v>
      </c>
      <c r="L7182">
        <v>20.740986414249448</v>
      </c>
      <c r="M7182">
        <v>0</v>
      </c>
      <c r="N7182">
        <v>25.83300000000003</v>
      </c>
      <c r="O7182">
        <v>24.78000000000003</v>
      </c>
      <c r="P7182">
        <v>24.366000000000039</v>
      </c>
      <c r="Q7182">
        <v>293.27800000000002</v>
      </c>
      <c r="R7182">
        <v>100083.893</v>
      </c>
      <c r="S7182">
        <v>20.689909695749069</v>
      </c>
      <c r="T7182">
        <v>0</v>
      </c>
      <c r="U7182">
        <v>20.00100000000003</v>
      </c>
      <c r="V7182">
        <v>18.69300000000004</v>
      </c>
      <c r="W7182">
        <v>23.270000000000039</v>
      </c>
      <c r="X7182" s="4">
        <v>293.03199999999998</v>
      </c>
      <c r="Y7182">
        <v>100084.016</v>
      </c>
      <c r="Z7182">
        <v>20.443541562617899</v>
      </c>
      <c r="AA7182">
        <v>0</v>
      </c>
      <c r="AB7182">
        <v>25.645000000000039</v>
      </c>
      <c r="AC7182">
        <v>24.37400000000002</v>
      </c>
      <c r="AD7182">
        <v>23.83300000000003</v>
      </c>
      <c r="AE7182">
        <v>293.00299999999999</v>
      </c>
      <c r="AF7182">
        <v>100084.026</v>
      </c>
      <c r="AG7182">
        <v>20.41449437838423</v>
      </c>
      <c r="AH7182">
        <v>0</v>
      </c>
      <c r="AI7182">
        <v>21.975999999999999</v>
      </c>
      <c r="AJ7182">
        <v>20.535000000000029</v>
      </c>
      <c r="AK7182">
        <v>23.72200000000004</v>
      </c>
      <c r="AL7182">
        <v>293.11599999999999</v>
      </c>
      <c r="AM7182">
        <v>100083.974</v>
      </c>
      <c r="AN7182">
        <v>20.527667286104421</v>
      </c>
    </row>
    <row r="7183" spans="1:40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26.375</v>
      </c>
      <c r="H7183">
        <v>25.16500000000002</v>
      </c>
      <c r="I7183">
        <v>24.436000000000039</v>
      </c>
      <c r="J7183">
        <v>293.33300000000003</v>
      </c>
      <c r="K7183">
        <v>100083.83900000001</v>
      </c>
      <c r="L7183">
        <v>20.745991909512501</v>
      </c>
      <c r="M7183">
        <v>0</v>
      </c>
      <c r="N7183">
        <v>25.77800000000002</v>
      </c>
      <c r="O7183">
        <v>24.730000000000022</v>
      </c>
      <c r="P7183">
        <v>24.215000000000028</v>
      </c>
      <c r="Q7183">
        <v>293.29300000000001</v>
      </c>
      <c r="R7183">
        <v>100083.86</v>
      </c>
      <c r="S7183">
        <v>20.705932772001859</v>
      </c>
      <c r="T7183">
        <v>0</v>
      </c>
      <c r="U7183">
        <v>19.948000000000039</v>
      </c>
      <c r="V7183">
        <v>18.650000000000031</v>
      </c>
      <c r="W7183">
        <v>23.121000000000041</v>
      </c>
      <c r="X7183" s="4">
        <v>293.05700000000002</v>
      </c>
      <c r="Y7183">
        <v>100083.976</v>
      </c>
      <c r="Z7183">
        <v>20.469577134253711</v>
      </c>
      <c r="AA7183">
        <v>0</v>
      </c>
      <c r="AB7183">
        <v>25.61200000000002</v>
      </c>
      <c r="AC7183">
        <v>24.34900000000005</v>
      </c>
      <c r="AD7183">
        <v>23.72200000000004</v>
      </c>
      <c r="AE7183">
        <v>293.03399999999999</v>
      </c>
      <c r="AF7183">
        <v>100083.985</v>
      </c>
      <c r="AG7183">
        <v>20.44654053233171</v>
      </c>
      <c r="AH7183">
        <v>0</v>
      </c>
      <c r="AI7183">
        <v>21.910000000000029</v>
      </c>
      <c r="AJ7183">
        <v>20.482000000000031</v>
      </c>
      <c r="AK7183">
        <v>23.571999999999999</v>
      </c>
      <c r="AL7183">
        <v>293.14600000000002</v>
      </c>
      <c r="AM7183">
        <v>100083.932</v>
      </c>
      <c r="AN7183">
        <v>20.558711056917961</v>
      </c>
    </row>
    <row r="7184" spans="1:40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26.268000000000029</v>
      </c>
      <c r="H7184">
        <v>25.067000000000011</v>
      </c>
      <c r="I7184">
        <v>24.244000000000032</v>
      </c>
      <c r="J7184">
        <v>293.346</v>
      </c>
      <c r="K7184">
        <v>100083.802</v>
      </c>
      <c r="L7184">
        <v>20.760007187483499</v>
      </c>
      <c r="M7184">
        <v>0</v>
      </c>
      <c r="N7184">
        <v>25.71000000000004</v>
      </c>
      <c r="O7184">
        <v>24.66500000000002</v>
      </c>
      <c r="P7184">
        <v>24.046000000000049</v>
      </c>
      <c r="Q7184">
        <v>293.31900000000002</v>
      </c>
      <c r="R7184">
        <v>100083.81600000001</v>
      </c>
      <c r="S7184">
        <v>20.73296703264737</v>
      </c>
      <c r="T7184">
        <v>0</v>
      </c>
      <c r="U7184">
        <v>19.898000000000021</v>
      </c>
      <c r="V7184">
        <v>18.61000000000001</v>
      </c>
      <c r="W7184">
        <v>22.971</v>
      </c>
      <c r="X7184" s="4">
        <v>293.08600000000001</v>
      </c>
      <c r="Y7184">
        <v>100083.931</v>
      </c>
      <c r="Z7184">
        <v>20.49961554189332</v>
      </c>
      <c r="AA7184">
        <v>0</v>
      </c>
      <c r="AB7184">
        <v>25.55600000000004</v>
      </c>
      <c r="AC7184">
        <v>24.302000000000021</v>
      </c>
      <c r="AD7184">
        <v>23.584</v>
      </c>
      <c r="AE7184">
        <v>293.06400000000002</v>
      </c>
      <c r="AF7184">
        <v>100083.94</v>
      </c>
      <c r="AG7184">
        <v>20.47758078669068</v>
      </c>
      <c r="AH7184">
        <v>0</v>
      </c>
      <c r="AI7184">
        <v>21.838999999999999</v>
      </c>
      <c r="AJ7184">
        <v>20.424000000000039</v>
      </c>
      <c r="AK7184">
        <v>23.409000000000049</v>
      </c>
      <c r="AL7184">
        <v>293.17599999999999</v>
      </c>
      <c r="AM7184">
        <v>100083.886</v>
      </c>
      <c r="AN7184">
        <v>20.589750842707531</v>
      </c>
    </row>
    <row r="7185" spans="1:40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26.227000000000029</v>
      </c>
      <c r="H7185">
        <v>25.031000000000009</v>
      </c>
      <c r="I7185">
        <v>24.115000000000009</v>
      </c>
      <c r="J7185">
        <v>293.39999999999998</v>
      </c>
      <c r="K7185">
        <v>100083.739</v>
      </c>
      <c r="L7185">
        <v>20.815079695850951</v>
      </c>
      <c r="M7185">
        <v>0</v>
      </c>
      <c r="N7185">
        <v>25.67900000000003</v>
      </c>
      <c r="O7185">
        <v>24.637</v>
      </c>
      <c r="P7185">
        <v>23.909000000000049</v>
      </c>
      <c r="Q7185">
        <v>293.36900000000003</v>
      </c>
      <c r="R7185">
        <v>100083.754</v>
      </c>
      <c r="S7185">
        <v>20.784032589989071</v>
      </c>
      <c r="T7185">
        <v>0</v>
      </c>
      <c r="U7185">
        <v>19.850999999999999</v>
      </c>
      <c r="V7185">
        <v>18.573000000000039</v>
      </c>
      <c r="W7185">
        <v>22.82100000000003</v>
      </c>
      <c r="X7185" s="4">
        <v>293.12099999999998</v>
      </c>
      <c r="Y7185">
        <v>100083.876</v>
      </c>
      <c r="Z7185">
        <v>20.535657325661528</v>
      </c>
      <c r="AA7185">
        <v>0</v>
      </c>
      <c r="AB7185">
        <v>25.53000000000003</v>
      </c>
      <c r="AC7185">
        <v>24.283000000000019</v>
      </c>
      <c r="AD7185">
        <v>23.47200000000004</v>
      </c>
      <c r="AE7185">
        <v>293.10599999999999</v>
      </c>
      <c r="AF7185">
        <v>100083.88400000001</v>
      </c>
      <c r="AG7185">
        <v>20.520635143775621</v>
      </c>
      <c r="AH7185">
        <v>0</v>
      </c>
      <c r="AI7185">
        <v>21.78000000000003</v>
      </c>
      <c r="AJ7185">
        <v>20.379000000000019</v>
      </c>
      <c r="AK7185">
        <v>23.257000000000009</v>
      </c>
      <c r="AL7185">
        <v>293.21499999999997</v>
      </c>
      <c r="AM7185">
        <v>100083.83</v>
      </c>
      <c r="AN7185">
        <v>20.62979978645274</v>
      </c>
    </row>
    <row r="7186" spans="1:40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26.13900000000001</v>
      </c>
      <c r="H7186">
        <v>24.949000000000009</v>
      </c>
      <c r="I7186">
        <v>23.951000000000018</v>
      </c>
      <c r="J7186">
        <v>293.44</v>
      </c>
      <c r="K7186">
        <v>100083.67600000001</v>
      </c>
      <c r="L7186">
        <v>20.85612641239317</v>
      </c>
      <c r="M7186">
        <v>0</v>
      </c>
      <c r="N7186">
        <v>25.623000000000051</v>
      </c>
      <c r="O7186">
        <v>24.584</v>
      </c>
      <c r="P7186">
        <v>23.762</v>
      </c>
      <c r="Q7186">
        <v>293.41300000000001</v>
      </c>
      <c r="R7186">
        <v>100083.689</v>
      </c>
      <c r="S7186">
        <v>20.829085242975399</v>
      </c>
      <c r="T7186">
        <v>0</v>
      </c>
      <c r="U7186">
        <v>19.80800000000005</v>
      </c>
      <c r="V7186">
        <v>18.538000000000011</v>
      </c>
      <c r="W7186">
        <v>22.69300000000004</v>
      </c>
      <c r="X7186" s="4">
        <v>293.16300000000001</v>
      </c>
      <c r="Y7186">
        <v>100083.81200000001</v>
      </c>
      <c r="Z7186">
        <v>20.578706156358351</v>
      </c>
      <c r="AA7186">
        <v>0</v>
      </c>
      <c r="AB7186">
        <v>25.484000000000041</v>
      </c>
      <c r="AC7186">
        <v>24.242999999999991</v>
      </c>
      <c r="AD7186">
        <v>23.353000000000009</v>
      </c>
      <c r="AE7186">
        <v>293.149</v>
      </c>
      <c r="AF7186">
        <v>100083.821</v>
      </c>
      <c r="AG7186">
        <v>20.564686694943589</v>
      </c>
      <c r="AH7186">
        <v>0</v>
      </c>
      <c r="AI7186">
        <v>21.717000000000041</v>
      </c>
      <c r="AJ7186">
        <v>20.326000000000018</v>
      </c>
      <c r="AK7186">
        <v>23.119000000000032</v>
      </c>
      <c r="AL7186">
        <v>293.25700000000001</v>
      </c>
      <c r="AM7186">
        <v>100083.765</v>
      </c>
      <c r="AN7186">
        <v>20.67284808219171</v>
      </c>
    </row>
    <row r="7187" spans="1:40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26.11000000000001</v>
      </c>
      <c r="H7187">
        <v>24.924000000000039</v>
      </c>
      <c r="I7187">
        <v>23.842000000000041</v>
      </c>
      <c r="J7187">
        <v>293.51</v>
      </c>
      <c r="K7187">
        <v>100083.58900000001</v>
      </c>
      <c r="L7187">
        <v>20.92721037163335</v>
      </c>
      <c r="M7187">
        <v>0</v>
      </c>
      <c r="N7187">
        <v>25.604000000000038</v>
      </c>
      <c r="O7187">
        <v>24.566000000000031</v>
      </c>
      <c r="P7187">
        <v>23.647000000000052</v>
      </c>
      <c r="Q7187">
        <v>293.47800000000001</v>
      </c>
      <c r="R7187">
        <v>100083.605</v>
      </c>
      <c r="S7187">
        <v>20.89516197565024</v>
      </c>
      <c r="T7187">
        <v>0</v>
      </c>
      <c r="U7187">
        <v>19.768000000000029</v>
      </c>
      <c r="V7187">
        <v>18.506000000000029</v>
      </c>
      <c r="W7187">
        <v>22.56800000000004</v>
      </c>
      <c r="X7187" s="4">
        <v>293.21699999999998</v>
      </c>
      <c r="Y7187">
        <v>100083.734</v>
      </c>
      <c r="Z7187">
        <v>20.63376587710178</v>
      </c>
      <c r="AA7187">
        <v>0</v>
      </c>
      <c r="AB7187">
        <v>25.463999999999999</v>
      </c>
      <c r="AC7187">
        <v>24.229000000000038</v>
      </c>
      <c r="AD7187">
        <v>23.260000000000051</v>
      </c>
      <c r="AE7187">
        <v>293.20499999999998</v>
      </c>
      <c r="AF7187">
        <v>100083.745</v>
      </c>
      <c r="AG7187">
        <v>20.62175191635248</v>
      </c>
      <c r="AH7187">
        <v>0</v>
      </c>
      <c r="AI7187">
        <v>21.666</v>
      </c>
      <c r="AJ7187">
        <v>20.287000000000031</v>
      </c>
      <c r="AK7187">
        <v>22.992999999999991</v>
      </c>
      <c r="AL7187">
        <v>293.31400000000002</v>
      </c>
      <c r="AM7187">
        <v>100083.686</v>
      </c>
      <c r="AN7187">
        <v>20.730913060399931</v>
      </c>
    </row>
    <row r="7188" spans="1:40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26.032000000000039</v>
      </c>
      <c r="H7188">
        <v>24.850999999999999</v>
      </c>
      <c r="I7188">
        <v>23.678000000000001</v>
      </c>
      <c r="J7188">
        <v>293.57100000000003</v>
      </c>
      <c r="K7188">
        <v>100083.497</v>
      </c>
      <c r="L7188">
        <v>20.989273174561159</v>
      </c>
      <c r="M7188">
        <v>0</v>
      </c>
      <c r="N7188">
        <v>25.56</v>
      </c>
      <c r="O7188">
        <v>24.524000000000001</v>
      </c>
      <c r="P7188">
        <v>23.50100000000003</v>
      </c>
      <c r="Q7188">
        <v>293.54399999999998</v>
      </c>
      <c r="R7188">
        <v>100083.51</v>
      </c>
      <c r="S7188">
        <v>20.962231835913659</v>
      </c>
      <c r="T7188">
        <v>0</v>
      </c>
      <c r="U7188">
        <v>19.732000000000031</v>
      </c>
      <c r="V7188">
        <v>18.477000000000029</v>
      </c>
      <c r="W7188">
        <v>22.441000000000031</v>
      </c>
      <c r="X7188" s="4">
        <v>293.28199999999998</v>
      </c>
      <c r="Y7188">
        <v>100083.64</v>
      </c>
      <c r="Z7188">
        <v>20.699833827925321</v>
      </c>
      <c r="AA7188">
        <v>0</v>
      </c>
      <c r="AB7188">
        <v>25.426000000000041</v>
      </c>
      <c r="AC7188">
        <v>24.19600000000003</v>
      </c>
      <c r="AD7188">
        <v>23.143000000000029</v>
      </c>
      <c r="AE7188">
        <v>293.267</v>
      </c>
      <c r="AF7188">
        <v>100083.656</v>
      </c>
      <c r="AG7188">
        <v>20.684818220529049</v>
      </c>
      <c r="AH7188">
        <v>0</v>
      </c>
      <c r="AI7188">
        <v>21.61200000000002</v>
      </c>
      <c r="AJ7188">
        <v>20.242999999999991</v>
      </c>
      <c r="AK7188">
        <v>22.855999999999991</v>
      </c>
      <c r="AL7188">
        <v>293.38</v>
      </c>
      <c r="AM7188">
        <v>100083.591</v>
      </c>
      <c r="AN7188">
        <v>20.797982409792439</v>
      </c>
    </row>
    <row r="7189" spans="1:40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26.032000000000039</v>
      </c>
      <c r="H7189">
        <v>24.84900000000005</v>
      </c>
      <c r="I7189">
        <v>23.591000000000012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25.566000000000031</v>
      </c>
      <c r="O7189">
        <v>24.525000000000031</v>
      </c>
      <c r="P7189">
        <v>23.408000000000019</v>
      </c>
      <c r="Q7189">
        <v>293.63900000000001</v>
      </c>
      <c r="R7189">
        <v>100083.38800000001</v>
      </c>
      <c r="S7189">
        <v>21.058336512136631</v>
      </c>
      <c r="T7189">
        <v>0</v>
      </c>
      <c r="U7189">
        <v>19.699000000000009</v>
      </c>
      <c r="V7189">
        <v>18.449000000000009</v>
      </c>
      <c r="W7189">
        <v>22.338000000000019</v>
      </c>
      <c r="X7189" s="4">
        <v>293.363</v>
      </c>
      <c r="Y7189">
        <v>100083.52499999999</v>
      </c>
      <c r="Z7189">
        <v>20.78191644821845</v>
      </c>
      <c r="AA7189">
        <v>0</v>
      </c>
      <c r="AB7189">
        <v>25.427000000000021</v>
      </c>
      <c r="AC7189">
        <v>24.196999999999999</v>
      </c>
      <c r="AD7189">
        <v>23.067000000000011</v>
      </c>
      <c r="AE7189">
        <v>293.346</v>
      </c>
      <c r="AF7189">
        <v>100083.54700000001</v>
      </c>
      <c r="AG7189">
        <v>20.764901957948041</v>
      </c>
      <c r="AH7189">
        <v>0</v>
      </c>
      <c r="AI7189">
        <v>21.576000000000018</v>
      </c>
      <c r="AJ7189">
        <v>20.213999999999999</v>
      </c>
      <c r="AK7189">
        <v>22.754000000000019</v>
      </c>
      <c r="AL7189">
        <v>293.46699999999998</v>
      </c>
      <c r="AM7189">
        <v>100083.473</v>
      </c>
      <c r="AN7189">
        <v>20.886074441995959</v>
      </c>
    </row>
    <row r="7190" spans="1:40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25.96000000000004</v>
      </c>
      <c r="H7190">
        <v>24.775000000000031</v>
      </c>
      <c r="I7190">
        <v>23.452000000000002</v>
      </c>
      <c r="J7190">
        <v>293.59500000000003</v>
      </c>
      <c r="K7190">
        <v>100083.485</v>
      </c>
      <c r="L7190">
        <v>21.014837995546539</v>
      </c>
      <c r="M7190">
        <v>0</v>
      </c>
      <c r="N7190">
        <v>25.521000000000019</v>
      </c>
      <c r="O7190">
        <v>24.477000000000029</v>
      </c>
      <c r="P7190">
        <v>23.287000000000031</v>
      </c>
      <c r="Q7190">
        <v>293.57100000000003</v>
      </c>
      <c r="R7190">
        <v>100083.497</v>
      </c>
      <c r="S7190">
        <v>20.990801500481499</v>
      </c>
      <c r="T7190">
        <v>0</v>
      </c>
      <c r="U7190">
        <v>19.648000000000021</v>
      </c>
      <c r="V7190">
        <v>18.404</v>
      </c>
      <c r="W7190">
        <v>22.234000000000041</v>
      </c>
      <c r="X7190" s="4">
        <v>293.31099999999998</v>
      </c>
      <c r="Y7190">
        <v>100083.622</v>
      </c>
      <c r="Z7190">
        <v>20.730401832535279</v>
      </c>
      <c r="AA7190">
        <v>0</v>
      </c>
      <c r="AB7190">
        <v>25.407000000000039</v>
      </c>
      <c r="AC7190">
        <v>24.176000000000041</v>
      </c>
      <c r="AD7190">
        <v>22.980999999999991</v>
      </c>
      <c r="AE7190">
        <v>293.363</v>
      </c>
      <c r="AF7190">
        <v>100083.586</v>
      </c>
      <c r="AG7190">
        <v>20.782472541628071</v>
      </c>
      <c r="AH7190">
        <v>0</v>
      </c>
      <c r="AI7190">
        <v>21.51500000000004</v>
      </c>
      <c r="AJ7190">
        <v>20.158000000000019</v>
      </c>
      <c r="AK7190">
        <v>22.64100000000002</v>
      </c>
      <c r="AL7190">
        <v>293.40899999999999</v>
      </c>
      <c r="AM7190">
        <v>100083.575</v>
      </c>
      <c r="AN7190">
        <v>20.828552595403782</v>
      </c>
    </row>
    <row r="7191" spans="1:40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25.928000000000001</v>
      </c>
      <c r="H7191">
        <v>24.741000000000039</v>
      </c>
      <c r="I7191">
        <v>23.34900000000005</v>
      </c>
      <c r="J7191">
        <v>293.47199999999998</v>
      </c>
      <c r="K7191">
        <v>100083.636</v>
      </c>
      <c r="L7191">
        <v>20.89223119229251</v>
      </c>
      <c r="M7191">
        <v>0</v>
      </c>
      <c r="N7191">
        <v>25.492000000000019</v>
      </c>
      <c r="O7191">
        <v>24.44300000000004</v>
      </c>
      <c r="P7191">
        <v>23.178000000000001</v>
      </c>
      <c r="Q7191">
        <v>293.44600000000003</v>
      </c>
      <c r="R7191">
        <v>100083.649</v>
      </c>
      <c r="S7191">
        <v>20.86619159534121</v>
      </c>
      <c r="T7191">
        <v>0</v>
      </c>
      <c r="U7191">
        <v>19.591000000000012</v>
      </c>
      <c r="V7191">
        <v>18.353000000000009</v>
      </c>
      <c r="W7191">
        <v>22.121000000000041</v>
      </c>
      <c r="X7191" s="4">
        <v>293.2</v>
      </c>
      <c r="Y7191">
        <v>100083.765</v>
      </c>
      <c r="Z7191">
        <v>20.619810975073278</v>
      </c>
      <c r="AA7191">
        <v>0</v>
      </c>
      <c r="AB7191">
        <v>25.40100000000001</v>
      </c>
      <c r="AC7191">
        <v>24.170000000000019</v>
      </c>
      <c r="AD7191">
        <v>22.908000000000019</v>
      </c>
      <c r="AE7191">
        <v>293.327</v>
      </c>
      <c r="AF7191">
        <v>100083.679</v>
      </c>
      <c r="AG7191">
        <v>20.746985563071291</v>
      </c>
      <c r="AH7191">
        <v>0</v>
      </c>
      <c r="AI7191">
        <v>21.453000000000031</v>
      </c>
      <c r="AJ7191">
        <v>20.103000000000009</v>
      </c>
      <c r="AK7191">
        <v>22.52700000000004</v>
      </c>
      <c r="AL7191">
        <v>293.29000000000002</v>
      </c>
      <c r="AM7191">
        <v>100083.72199999999</v>
      </c>
      <c r="AN7191">
        <v>20.709949774284041</v>
      </c>
    </row>
    <row r="7192" spans="1:40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25.83500000000004</v>
      </c>
      <c r="H7192">
        <v>24.645000000000039</v>
      </c>
      <c r="I7192">
        <v>23.188000000000049</v>
      </c>
      <c r="J7192">
        <v>293.32</v>
      </c>
      <c r="K7192">
        <v>100083.798</v>
      </c>
      <c r="L7192">
        <v>20.74057669064922</v>
      </c>
      <c r="M7192">
        <v>0</v>
      </c>
      <c r="N7192">
        <v>25.422999999999998</v>
      </c>
      <c r="O7192">
        <v>24.367999999999991</v>
      </c>
      <c r="P7192">
        <v>23.032000000000039</v>
      </c>
      <c r="Q7192">
        <v>293.29899999999998</v>
      </c>
      <c r="R7192">
        <v>100083.808</v>
      </c>
      <c r="S7192">
        <v>20.71954423831977</v>
      </c>
      <c r="T7192">
        <v>0</v>
      </c>
      <c r="U7192">
        <v>19.52600000000001</v>
      </c>
      <c r="V7192">
        <v>18.29400000000004</v>
      </c>
      <c r="W7192">
        <v>22.00200000000001</v>
      </c>
      <c r="X7192" s="4">
        <v>293.06900000000002</v>
      </c>
      <c r="Y7192">
        <v>100083.91800000001</v>
      </c>
      <c r="Z7192">
        <v>20.489189128869441</v>
      </c>
      <c r="AA7192">
        <v>0</v>
      </c>
      <c r="AB7192">
        <v>25.37</v>
      </c>
      <c r="AC7192">
        <v>24.137</v>
      </c>
      <c r="AD7192">
        <v>22.80500000000001</v>
      </c>
      <c r="AE7192">
        <v>293.25</v>
      </c>
      <c r="AF7192">
        <v>100083.802</v>
      </c>
      <c r="AG7192">
        <v>20.670443882604619</v>
      </c>
      <c r="AH7192">
        <v>0</v>
      </c>
      <c r="AI7192">
        <v>21.37700000000001</v>
      </c>
      <c r="AJ7192">
        <v>20.031000000000009</v>
      </c>
      <c r="AK7192">
        <v>22.395000000000039</v>
      </c>
      <c r="AL7192">
        <v>293.15199999999999</v>
      </c>
      <c r="AM7192">
        <v>100083.878</v>
      </c>
      <c r="AN7192">
        <v>20.572317038326219</v>
      </c>
    </row>
    <row r="7193" spans="1:40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25.803000000000001</v>
      </c>
      <c r="H7193">
        <v>24.609000000000041</v>
      </c>
      <c r="I7193">
        <v>23.080000000000041</v>
      </c>
      <c r="J7193">
        <v>293.20400000000001</v>
      </c>
      <c r="K7193">
        <v>100083.94100000001</v>
      </c>
      <c r="L7193">
        <v>20.624976531073401</v>
      </c>
      <c r="M7193">
        <v>0</v>
      </c>
      <c r="N7193">
        <v>25.39100000000002</v>
      </c>
      <c r="O7193">
        <v>24.330000000000041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19.463000000000019</v>
      </c>
      <c r="V7193">
        <v>18.23700000000002</v>
      </c>
      <c r="W7193">
        <v>21.884000000000011</v>
      </c>
      <c r="X7193" s="4">
        <v>292.94299999999998</v>
      </c>
      <c r="Y7193">
        <v>100084.065</v>
      </c>
      <c r="Z7193">
        <v>20.36357227189831</v>
      </c>
      <c r="AA7193">
        <v>0</v>
      </c>
      <c r="AB7193">
        <v>25.355000000000022</v>
      </c>
      <c r="AC7193">
        <v>24.12</v>
      </c>
      <c r="AD7193">
        <v>22.716000000000012</v>
      </c>
      <c r="AE7193">
        <v>293.154</v>
      </c>
      <c r="AF7193">
        <v>100083.936</v>
      </c>
      <c r="AG7193">
        <v>20.574874965854629</v>
      </c>
      <c r="AH7193">
        <v>0</v>
      </c>
      <c r="AI7193">
        <v>21.312000000000008</v>
      </c>
      <c r="AJ7193">
        <v>19.971</v>
      </c>
      <c r="AK7193">
        <v>22.275000000000031</v>
      </c>
      <c r="AL7193">
        <v>293.02600000000001</v>
      </c>
      <c r="AM7193">
        <v>100084.026</v>
      </c>
      <c r="AN7193">
        <v>20.44670121275772</v>
      </c>
    </row>
    <row r="7194" spans="1:40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25.72300000000001</v>
      </c>
      <c r="H7194">
        <v>24.523000000000021</v>
      </c>
      <c r="I7194">
        <v>22.94</v>
      </c>
      <c r="J7194">
        <v>293.07600000000002</v>
      </c>
      <c r="K7194">
        <v>100084.088</v>
      </c>
      <c r="L7194">
        <v>20.497354998384591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293.05500000000001</v>
      </c>
      <c r="R7194">
        <v>100084.098</v>
      </c>
      <c r="S7194">
        <v>20.476322449302241</v>
      </c>
      <c r="T7194">
        <v>0</v>
      </c>
      <c r="U7194">
        <v>19.398000000000021</v>
      </c>
      <c r="V7194">
        <v>18.177000000000021</v>
      </c>
      <c r="W7194">
        <v>21.77800000000002</v>
      </c>
      <c r="X7194" s="4">
        <v>292.82400000000001</v>
      </c>
      <c r="Y7194">
        <v>100084.209</v>
      </c>
      <c r="Z7194">
        <v>20.244965168393829</v>
      </c>
      <c r="AA7194">
        <v>0</v>
      </c>
      <c r="AB7194">
        <v>25.31800000000004</v>
      </c>
      <c r="AC7194">
        <v>24.079000000000011</v>
      </c>
      <c r="AD7194">
        <v>22.617999999999991</v>
      </c>
      <c r="AE7194">
        <v>293.053</v>
      </c>
      <c r="AF7194">
        <v>100084.071</v>
      </c>
      <c r="AG7194">
        <v>20.474295895602211</v>
      </c>
      <c r="AH7194">
        <v>0</v>
      </c>
      <c r="AI7194">
        <v>21.240000000000009</v>
      </c>
      <c r="AJ7194">
        <v>19.90100000000001</v>
      </c>
      <c r="AK7194">
        <v>22.159000000000049</v>
      </c>
      <c r="AL7194">
        <v>292.90600000000001</v>
      </c>
      <c r="AM7194">
        <v>100084.17</v>
      </c>
      <c r="AN7194">
        <v>20.327092349834739</v>
      </c>
    </row>
    <row r="7195" spans="1:40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25.696999999999999</v>
      </c>
      <c r="H7195">
        <v>24.492000000000019</v>
      </c>
      <c r="I7195">
        <v>22.84800000000001</v>
      </c>
      <c r="J7195">
        <v>292.97300000000001</v>
      </c>
      <c r="K7195">
        <v>100084.223</v>
      </c>
      <c r="L7195">
        <v>20.394771646918631</v>
      </c>
      <c r="M7195">
        <v>0</v>
      </c>
      <c r="N7195">
        <v>25.30700000000002</v>
      </c>
      <c r="O7195">
        <v>24.230000000000022</v>
      </c>
      <c r="P7195">
        <v>22.69400000000002</v>
      </c>
      <c r="Q7195">
        <v>292.94799999999998</v>
      </c>
      <c r="R7195">
        <v>100084.235</v>
      </c>
      <c r="S7195">
        <v>20.36973292156512</v>
      </c>
      <c r="T7195">
        <v>0</v>
      </c>
      <c r="U7195">
        <v>19.336000000000009</v>
      </c>
      <c r="V7195">
        <v>18.119000000000032</v>
      </c>
      <c r="W7195">
        <v>21.672999999999998</v>
      </c>
      <c r="X7195" s="4">
        <v>292.70999999999998</v>
      </c>
      <c r="Y7195">
        <v>100084.348</v>
      </c>
      <c r="Z7195">
        <v>20.131363130916551</v>
      </c>
      <c r="AA7195">
        <v>0</v>
      </c>
      <c r="AB7195">
        <v>25.300000000000011</v>
      </c>
      <c r="AC7195">
        <v>24.05800000000005</v>
      </c>
      <c r="AD7195">
        <v>22.536000000000001</v>
      </c>
      <c r="AE7195">
        <v>292.95699999999999</v>
      </c>
      <c r="AF7195">
        <v>100084.202</v>
      </c>
      <c r="AG7195">
        <v>20.37872280651402</v>
      </c>
      <c r="AH7195">
        <v>0</v>
      </c>
      <c r="AI7195">
        <v>21.178000000000001</v>
      </c>
      <c r="AJ7195">
        <v>19.842000000000041</v>
      </c>
      <c r="AK7195">
        <v>22.05400000000003</v>
      </c>
      <c r="AL7195">
        <v>292.79300000000001</v>
      </c>
      <c r="AM7195">
        <v>100084.30899999999</v>
      </c>
      <c r="AN7195">
        <v>20.214492450684759</v>
      </c>
    </row>
    <row r="7196" spans="1:40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25.622000000000011</v>
      </c>
      <c r="H7196">
        <v>24.410000000000029</v>
      </c>
      <c r="I7196">
        <v>22.70800000000003</v>
      </c>
      <c r="J7196">
        <v>292.85000000000002</v>
      </c>
      <c r="K7196">
        <v>100084.36500000001</v>
      </c>
      <c r="L7196">
        <v>20.272154660306001</v>
      </c>
      <c r="M7196">
        <v>0</v>
      </c>
      <c r="N7196">
        <v>25.253000000000039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20.252123969602959</v>
      </c>
      <c r="T7196">
        <v>0</v>
      </c>
      <c r="U7196">
        <v>19.271000000000019</v>
      </c>
      <c r="V7196">
        <v>18.05800000000005</v>
      </c>
      <c r="W7196">
        <v>21.56800000000004</v>
      </c>
      <c r="X7196" s="4">
        <v>292.59699999999998</v>
      </c>
      <c r="Y7196">
        <v>100084.486</v>
      </c>
      <c r="Z7196">
        <v>20.018761730826778</v>
      </c>
      <c r="AA7196">
        <v>0</v>
      </c>
      <c r="AB7196">
        <v>25.26600000000002</v>
      </c>
      <c r="AC7196">
        <v>24.018000000000029</v>
      </c>
      <c r="AD7196">
        <v>22.439000000000021</v>
      </c>
      <c r="AE7196">
        <v>292.863</v>
      </c>
      <c r="AF7196">
        <v>100084.33100000001</v>
      </c>
      <c r="AG7196">
        <v>20.2851515494221</v>
      </c>
      <c r="AH7196">
        <v>0</v>
      </c>
      <c r="AI7196">
        <v>21.108000000000001</v>
      </c>
      <c r="AJ7196">
        <v>19.774000000000001</v>
      </c>
      <c r="AK7196">
        <v>21.94</v>
      </c>
      <c r="AL7196">
        <v>292.67899999999997</v>
      </c>
      <c r="AM7196">
        <v>100084.447</v>
      </c>
      <c r="AN7196">
        <v>20.10088928484652</v>
      </c>
    </row>
    <row r="7197" spans="1:40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25.59900000000005</v>
      </c>
      <c r="H7197">
        <v>24.38</v>
      </c>
      <c r="I7197">
        <v>22.614000000000029</v>
      </c>
      <c r="J7197">
        <v>292.74799999999999</v>
      </c>
      <c r="K7197">
        <v>100084.497</v>
      </c>
      <c r="L7197">
        <v>20.17056984595769</v>
      </c>
      <c r="M7197">
        <v>0</v>
      </c>
      <c r="N7197">
        <v>25.229000000000038</v>
      </c>
      <c r="O7197">
        <v>24.134000000000011</v>
      </c>
      <c r="P7197">
        <v>22.469000000000051</v>
      </c>
      <c r="Q7197">
        <v>292.72399999999999</v>
      </c>
      <c r="R7197">
        <v>100084.50900000001</v>
      </c>
      <c r="S7197">
        <v>20.146532963104679</v>
      </c>
      <c r="T7197">
        <v>0</v>
      </c>
      <c r="U7197">
        <v>19.209</v>
      </c>
      <c r="V7197">
        <v>17.99900000000002</v>
      </c>
      <c r="W7197">
        <v>21.463999999999999</v>
      </c>
      <c r="X7197" s="4">
        <v>292.48599999999999</v>
      </c>
      <c r="Y7197">
        <v>100084.622</v>
      </c>
      <c r="Z7197">
        <v>19.908162094205469</v>
      </c>
      <c r="AA7197">
        <v>0</v>
      </c>
      <c r="AB7197">
        <v>25.25</v>
      </c>
      <c r="AC7197">
        <v>23.998000000000051</v>
      </c>
      <c r="AD7197">
        <v>22.357000000000031</v>
      </c>
      <c r="AE7197">
        <v>292.774</v>
      </c>
      <c r="AF7197">
        <v>100084.45699999999</v>
      </c>
      <c r="AG7197">
        <v>20.196587167413671</v>
      </c>
      <c r="AH7197">
        <v>0</v>
      </c>
      <c r="AI7197">
        <v>21.047999999999998</v>
      </c>
      <c r="AJ7197">
        <v>19.715000000000028</v>
      </c>
      <c r="AK7197">
        <v>21.834</v>
      </c>
      <c r="AL7197">
        <v>292.56900000000002</v>
      </c>
      <c r="AM7197">
        <v>100084.583</v>
      </c>
      <c r="AN7197">
        <v>19.99129178974141</v>
      </c>
    </row>
    <row r="7198" spans="1:40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25.529</v>
      </c>
      <c r="H7198">
        <v>24.301000000000041</v>
      </c>
      <c r="I7198">
        <v>22.48600000000005</v>
      </c>
      <c r="J7198">
        <v>292.62599999999998</v>
      </c>
      <c r="K7198">
        <v>100084.637</v>
      </c>
      <c r="L7198">
        <v>20.04895299500663</v>
      </c>
      <c r="M7198">
        <v>0</v>
      </c>
      <c r="N7198">
        <v>25.178000000000001</v>
      </c>
      <c r="O7198">
        <v>24.073000000000039</v>
      </c>
      <c r="P7198">
        <v>22.355000000000022</v>
      </c>
      <c r="Q7198">
        <v>292.60700000000003</v>
      </c>
      <c r="R7198">
        <v>100084.647</v>
      </c>
      <c r="S7198">
        <v>20.029924171426959</v>
      </c>
      <c r="T7198">
        <v>0</v>
      </c>
      <c r="U7198">
        <v>19.146000000000019</v>
      </c>
      <c r="V7198">
        <v>17.937000000000008</v>
      </c>
      <c r="W7198">
        <v>21.367999999999991</v>
      </c>
      <c r="X7198" s="4">
        <v>292.37599999999998</v>
      </c>
      <c r="Y7198">
        <v>100084.758</v>
      </c>
      <c r="Z7198">
        <v>19.798564794421448</v>
      </c>
      <c r="AA7198">
        <v>0</v>
      </c>
      <c r="AB7198">
        <v>25.219000000000051</v>
      </c>
      <c r="AC7198">
        <v>23.96000000000004</v>
      </c>
      <c r="AD7198">
        <v>22.26500000000004</v>
      </c>
      <c r="AE7198">
        <v>292.68299999999999</v>
      </c>
      <c r="AF7198">
        <v>100084.583</v>
      </c>
      <c r="AG7198">
        <v>20.106019347134179</v>
      </c>
      <c r="AH7198">
        <v>0</v>
      </c>
      <c r="AI7198">
        <v>20.980999999999991</v>
      </c>
      <c r="AJ7198">
        <v>19.647000000000052</v>
      </c>
      <c r="AK7198">
        <v>21.730000000000022</v>
      </c>
      <c r="AL7198">
        <v>292.45600000000002</v>
      </c>
      <c r="AM7198">
        <v>100084.719</v>
      </c>
      <c r="AN7198">
        <v>19.878688803006071</v>
      </c>
    </row>
    <row r="7199" spans="1:40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25.510000000000051</v>
      </c>
      <c r="H7199">
        <v>24.274000000000001</v>
      </c>
      <c r="I7199">
        <v>22.40200000000004</v>
      </c>
      <c r="J7199">
        <v>292.52699999999999</v>
      </c>
      <c r="K7199">
        <v>100084.76700000001</v>
      </c>
      <c r="L7199">
        <v>19.950371493103152</v>
      </c>
      <c r="M7199">
        <v>0</v>
      </c>
      <c r="N7199">
        <v>25.157000000000039</v>
      </c>
      <c r="O7199">
        <v>24.04200000000003</v>
      </c>
      <c r="P7199">
        <v>22.26400000000001</v>
      </c>
      <c r="Q7199">
        <v>292.50299999999999</v>
      </c>
      <c r="R7199">
        <v>100084.77800000001</v>
      </c>
      <c r="S7199">
        <v>19.92633366395108</v>
      </c>
      <c r="T7199">
        <v>0</v>
      </c>
      <c r="U7199">
        <v>19.08500000000004</v>
      </c>
      <c r="V7199">
        <v>17.878000000000039</v>
      </c>
      <c r="W7199">
        <v>21.274000000000001</v>
      </c>
      <c r="X7199" s="4">
        <v>292.267</v>
      </c>
      <c r="Y7199">
        <v>100084.891</v>
      </c>
      <c r="Z7199">
        <v>19.689965641319699</v>
      </c>
      <c r="AA7199">
        <v>0</v>
      </c>
      <c r="AB7199">
        <v>25.205000000000041</v>
      </c>
      <c r="AC7199">
        <v>23.94</v>
      </c>
      <c r="AD7199">
        <v>22.188000000000049</v>
      </c>
      <c r="AE7199">
        <v>292.596</v>
      </c>
      <c r="AF7199">
        <v>100084.70600000001</v>
      </c>
      <c r="AG7199">
        <v>20.019455634439339</v>
      </c>
      <c r="AH7199">
        <v>0</v>
      </c>
      <c r="AI7199">
        <v>20.922999999999998</v>
      </c>
      <c r="AJ7199">
        <v>19.588000000000019</v>
      </c>
      <c r="AK7199">
        <v>21.635000000000051</v>
      </c>
      <c r="AL7199">
        <v>292.34899999999999</v>
      </c>
      <c r="AM7199">
        <v>100084.852</v>
      </c>
      <c r="AN7199">
        <v>19.772093750812811</v>
      </c>
    </row>
    <row r="7200" spans="1:40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25.44500000000005</v>
      </c>
      <c r="H7200">
        <v>24.198000000000039</v>
      </c>
      <c r="I7200">
        <v>22.27600000000001</v>
      </c>
      <c r="J7200">
        <v>292.40699999999998</v>
      </c>
      <c r="K7200">
        <v>100084.90399999999</v>
      </c>
      <c r="L7200">
        <v>19.830754236099779</v>
      </c>
      <c r="M7200">
        <v>0</v>
      </c>
      <c r="N7200">
        <v>25.11100000000005</v>
      </c>
      <c r="O7200">
        <v>23.984000000000041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19.023000000000021</v>
      </c>
      <c r="V7200">
        <v>17.816000000000031</v>
      </c>
      <c r="W7200">
        <v>21.17900000000003</v>
      </c>
      <c r="X7200" s="4">
        <v>292.15899999999999</v>
      </c>
      <c r="Y7200">
        <v>100085.024</v>
      </c>
      <c r="Z7200">
        <v>19.58236799669379</v>
      </c>
      <c r="AA7200">
        <v>0</v>
      </c>
      <c r="AB7200">
        <v>25.178000000000001</v>
      </c>
      <c r="AC7200">
        <v>23.906000000000009</v>
      </c>
      <c r="AD7200">
        <v>22.09700000000004</v>
      </c>
      <c r="AE7200">
        <v>292.50799999999998</v>
      </c>
      <c r="AF7200">
        <v>100084.829</v>
      </c>
      <c r="AG7200">
        <v>19.931889603193099</v>
      </c>
      <c r="AH7200">
        <v>0</v>
      </c>
      <c r="AI7200">
        <v>20.859000000000041</v>
      </c>
      <c r="AJ7200">
        <v>19.521000000000019</v>
      </c>
      <c r="AK7200">
        <v>21.532000000000039</v>
      </c>
      <c r="AL7200">
        <v>292.238</v>
      </c>
      <c r="AM7200">
        <v>100084.986</v>
      </c>
      <c r="AN7200">
        <v>19.661491240078529</v>
      </c>
    </row>
    <row r="7201" spans="1:40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25.416</v>
      </c>
      <c r="H7201">
        <v>24.172000000000029</v>
      </c>
      <c r="I7201">
        <v>22.211000000000009</v>
      </c>
      <c r="J7201">
        <v>292.31099999999998</v>
      </c>
      <c r="K7201">
        <v>100085.03</v>
      </c>
      <c r="L7201">
        <v>19.73517441269053</v>
      </c>
      <c r="M7201">
        <v>0</v>
      </c>
      <c r="N7201">
        <v>25.071999999999999</v>
      </c>
      <c r="O7201">
        <v>23.94500000000005</v>
      </c>
      <c r="P7201">
        <v>22.080000000000041</v>
      </c>
      <c r="Q7201">
        <v>292.28800000000001</v>
      </c>
      <c r="R7201">
        <v>100085.041</v>
      </c>
      <c r="S7201">
        <v>19.71213844035611</v>
      </c>
      <c r="T7201">
        <v>0</v>
      </c>
      <c r="U7201">
        <v>18.963999999999999</v>
      </c>
      <c r="V7201">
        <v>17.76500000000004</v>
      </c>
      <c r="W7201">
        <v>21.104000000000038</v>
      </c>
      <c r="X7201" s="4">
        <v>292.053</v>
      </c>
      <c r="Y7201">
        <v>100085.155</v>
      </c>
      <c r="Z7201">
        <v>19.476772159066002</v>
      </c>
      <c r="AA7201">
        <v>0</v>
      </c>
      <c r="AB7201">
        <v>25.159000000000049</v>
      </c>
      <c r="AC7201">
        <v>23.89000000000004</v>
      </c>
      <c r="AD7201">
        <v>22.049000000000039</v>
      </c>
      <c r="AE7201">
        <v>292.423</v>
      </c>
      <c r="AF7201">
        <v>100084.95</v>
      </c>
      <c r="AG7201">
        <v>19.847327428791171</v>
      </c>
      <c r="AH7201">
        <v>0</v>
      </c>
      <c r="AI7201">
        <v>20.801000000000041</v>
      </c>
      <c r="AJ7201">
        <v>19.470000000000031</v>
      </c>
      <c r="AK7201">
        <v>21.456000000000021</v>
      </c>
      <c r="AL7201">
        <v>292.13299999999998</v>
      </c>
      <c r="AM7201">
        <v>100085.11599999999</v>
      </c>
      <c r="AN7201">
        <v>19.55689670763326</v>
      </c>
    </row>
    <row r="7202" spans="1:40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25.346</v>
      </c>
      <c r="H7202">
        <v>24.103000000000009</v>
      </c>
      <c r="I7202">
        <v>22.125</v>
      </c>
      <c r="J7202">
        <v>292.24799999999999</v>
      </c>
      <c r="K7202">
        <v>100085.08900000001</v>
      </c>
      <c r="L7202">
        <v>19.672650201547299</v>
      </c>
      <c r="M7202">
        <v>0</v>
      </c>
      <c r="N7202">
        <v>25.012</v>
      </c>
      <c r="O7202">
        <v>23.885000000000051</v>
      </c>
      <c r="P7202">
        <v>22.006000000000029</v>
      </c>
      <c r="Q7202">
        <v>292.23</v>
      </c>
      <c r="R7202">
        <v>100085.09699999999</v>
      </c>
      <c r="S7202">
        <v>19.654621501638871</v>
      </c>
      <c r="T7202">
        <v>0</v>
      </c>
      <c r="U7202">
        <v>18.911000000000001</v>
      </c>
      <c r="V7202">
        <v>17.718000000000021</v>
      </c>
      <c r="W7202">
        <v>21.04400000000004</v>
      </c>
      <c r="X7202" s="4">
        <v>291.99700000000001</v>
      </c>
      <c r="Y7202">
        <v>100085.21</v>
      </c>
      <c r="Z7202">
        <v>19.421257818759731</v>
      </c>
      <c r="AA7202">
        <v>0</v>
      </c>
      <c r="AB7202">
        <v>25.128000000000039</v>
      </c>
      <c r="AC7202">
        <v>23.86200000000002</v>
      </c>
      <c r="AD7202">
        <v>21.99900000000002</v>
      </c>
      <c r="AE7202">
        <v>292.363</v>
      </c>
      <c r="AF7202">
        <v>100085.014</v>
      </c>
      <c r="AG7202">
        <v>19.78781354544083</v>
      </c>
      <c r="AH7202">
        <v>0</v>
      </c>
      <c r="AI7202">
        <v>20.742000000000019</v>
      </c>
      <c r="AJ7202">
        <v>19.41700000000003</v>
      </c>
      <c r="AK7202">
        <v>21.39000000000004</v>
      </c>
      <c r="AL7202">
        <v>292.077</v>
      </c>
      <c r="AM7202">
        <v>100085.17200000001</v>
      </c>
      <c r="AN7202">
        <v>19.501383373003531</v>
      </c>
    </row>
    <row r="7203" spans="1:40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25.33200000000005</v>
      </c>
      <c r="H7203">
        <v>24.092000000000041</v>
      </c>
      <c r="I7203">
        <v>22.08300000000003</v>
      </c>
      <c r="J7203">
        <v>292.22800000000001</v>
      </c>
      <c r="K7203">
        <v>100085.124</v>
      </c>
      <c r="L7203">
        <v>19.653190295364482</v>
      </c>
      <c r="M7203">
        <v>0</v>
      </c>
      <c r="N7203">
        <v>24.98600000000005</v>
      </c>
      <c r="O7203">
        <v>23.86000000000001</v>
      </c>
      <c r="P7203">
        <v>21.956000000000021</v>
      </c>
      <c r="Q7203">
        <v>292.20499999999998</v>
      </c>
      <c r="R7203">
        <v>100085.13499999999</v>
      </c>
      <c r="S7203">
        <v>19.630154227656931</v>
      </c>
      <c r="T7203">
        <v>0</v>
      </c>
      <c r="U7203">
        <v>18.86200000000002</v>
      </c>
      <c r="V7203">
        <v>17.674000000000039</v>
      </c>
      <c r="W7203">
        <v>20.988</v>
      </c>
      <c r="X7203" s="4">
        <v>291.96100000000001</v>
      </c>
      <c r="Y7203">
        <v>100085.254</v>
      </c>
      <c r="Z7203">
        <v>19.385773433365841</v>
      </c>
      <c r="AA7203">
        <v>0</v>
      </c>
      <c r="AB7203">
        <v>25.114000000000029</v>
      </c>
      <c r="AC7203">
        <v>23.850999999999999</v>
      </c>
      <c r="AD7203">
        <v>21.963000000000019</v>
      </c>
      <c r="AE7203">
        <v>292.32299999999998</v>
      </c>
      <c r="AF7203">
        <v>100085.061</v>
      </c>
      <c r="AG7203">
        <v>19.748324553633271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292.04399999999998</v>
      </c>
      <c r="AM7203">
        <v>100085.213</v>
      </c>
      <c r="AN7203">
        <v>19.46890254929605</v>
      </c>
    </row>
    <row r="7204" spans="1:40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25.270000000000039</v>
      </c>
      <c r="H7204">
        <v>24.032000000000039</v>
      </c>
      <c r="I7204">
        <v>22.00100000000003</v>
      </c>
      <c r="J7204">
        <v>292.18700000000001</v>
      </c>
      <c r="K7204">
        <v>100085.16899999999</v>
      </c>
      <c r="L7204">
        <v>19.61269730472031</v>
      </c>
      <c r="M7204">
        <v>0</v>
      </c>
      <c r="N7204">
        <v>24.93300000000005</v>
      </c>
      <c r="O7204">
        <v>23.809000000000029</v>
      </c>
      <c r="P7204">
        <v>21.886000000000021</v>
      </c>
      <c r="Q7204">
        <v>292.16899999999998</v>
      </c>
      <c r="R7204">
        <v>100085.177</v>
      </c>
      <c r="S7204">
        <v>19.594668531540609</v>
      </c>
      <c r="T7204">
        <v>0</v>
      </c>
      <c r="U7204">
        <v>18.814000000000021</v>
      </c>
      <c r="V7204">
        <v>17.633000000000042</v>
      </c>
      <c r="W7204">
        <v>20.93200000000002</v>
      </c>
      <c r="X7204" s="4">
        <v>291.92899999999997</v>
      </c>
      <c r="Y7204">
        <v>100085.295</v>
      </c>
      <c r="Z7204">
        <v>19.354294283273589</v>
      </c>
      <c r="AA7204">
        <v>0</v>
      </c>
      <c r="AB7204">
        <v>25.087000000000049</v>
      </c>
      <c r="AC7204">
        <v>23.827000000000002</v>
      </c>
      <c r="AD7204">
        <v>21.916</v>
      </c>
      <c r="AE7204">
        <v>292.29000000000002</v>
      </c>
      <c r="AF7204">
        <v>100085.102</v>
      </c>
      <c r="AG7204">
        <v>19.715844174842061</v>
      </c>
      <c r="AH7204">
        <v>0</v>
      </c>
      <c r="AI7204">
        <v>20.641999999999999</v>
      </c>
      <c r="AJ7204">
        <v>19.330000000000041</v>
      </c>
      <c r="AK7204">
        <v>21.273000000000021</v>
      </c>
      <c r="AL7204">
        <v>292.01100000000002</v>
      </c>
      <c r="AM7204">
        <v>100085.254</v>
      </c>
      <c r="AN7204">
        <v>19.436421598355199</v>
      </c>
    </row>
    <row r="7205" spans="1:40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25.257000000000009</v>
      </c>
      <c r="H7205">
        <v>24.024000000000001</v>
      </c>
      <c r="I7205">
        <v>21.95800000000003</v>
      </c>
      <c r="J7205">
        <v>292.16399999999999</v>
      </c>
      <c r="K7205">
        <v>100085.20600000001</v>
      </c>
      <c r="L7205">
        <v>19.590232121097699</v>
      </c>
      <c r="M7205">
        <v>0</v>
      </c>
      <c r="N7205">
        <v>24.907000000000039</v>
      </c>
      <c r="O7205">
        <v>23.784000000000049</v>
      </c>
      <c r="P7205">
        <v>21.83500000000004</v>
      </c>
      <c r="Q7205">
        <v>292.14</v>
      </c>
      <c r="R7205">
        <v>100085.21799999999</v>
      </c>
      <c r="S7205">
        <v>19.566194823605372</v>
      </c>
      <c r="T7205">
        <v>0</v>
      </c>
      <c r="U7205">
        <v>18.768000000000029</v>
      </c>
      <c r="V7205">
        <v>17.593000000000021</v>
      </c>
      <c r="W7205">
        <v>20.87700000000001</v>
      </c>
      <c r="X7205" s="4">
        <v>291.89400000000001</v>
      </c>
      <c r="Y7205">
        <v>100085.338</v>
      </c>
      <c r="Z7205">
        <v>19.31980992192155</v>
      </c>
      <c r="AA7205">
        <v>0</v>
      </c>
      <c r="AB7205">
        <v>25.075000000000049</v>
      </c>
      <c r="AC7205">
        <v>23.81900000000002</v>
      </c>
      <c r="AD7205">
        <v>21.88</v>
      </c>
      <c r="AE7205">
        <v>292.26100000000002</v>
      </c>
      <c r="AF7205">
        <v>100085.14200000001</v>
      </c>
      <c r="AG7205">
        <v>19.68736987788105</v>
      </c>
      <c r="AH7205">
        <v>0</v>
      </c>
      <c r="AI7205">
        <v>20.59700000000004</v>
      </c>
      <c r="AJ7205">
        <v>19.29200000000003</v>
      </c>
      <c r="AK7205">
        <v>21.218000000000021</v>
      </c>
      <c r="AL7205">
        <v>291.97899999999998</v>
      </c>
      <c r="AM7205">
        <v>100085.296</v>
      </c>
      <c r="AN7205">
        <v>19.404942486946879</v>
      </c>
    </row>
    <row r="7206" spans="1:40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25.19500000000005</v>
      </c>
      <c r="H7206">
        <v>23.965000000000028</v>
      </c>
      <c r="I7206">
        <v>21.894000000000009</v>
      </c>
      <c r="J7206">
        <v>292.11399999999998</v>
      </c>
      <c r="K7206">
        <v>100085.25599999999</v>
      </c>
      <c r="L7206">
        <v>19.540725260576441</v>
      </c>
      <c r="M7206">
        <v>0</v>
      </c>
      <c r="N7206">
        <v>24.850999999999999</v>
      </c>
      <c r="O7206">
        <v>23.730999999999991</v>
      </c>
      <c r="P7206">
        <v>21.783000000000019</v>
      </c>
      <c r="Q7206">
        <v>292.09699999999998</v>
      </c>
      <c r="R7206">
        <v>100085.264</v>
      </c>
      <c r="S7206">
        <v>19.523698387878941</v>
      </c>
      <c r="T7206">
        <v>0</v>
      </c>
      <c r="U7206">
        <v>18.72200000000004</v>
      </c>
      <c r="V7206">
        <v>17.55400000000003</v>
      </c>
      <c r="W7206">
        <v>20.838999999999999</v>
      </c>
      <c r="X7206" s="4">
        <v>291.85700000000003</v>
      </c>
      <c r="Y7206">
        <v>100085.382</v>
      </c>
      <c r="Z7206">
        <v>19.28332315285763</v>
      </c>
      <c r="AA7206">
        <v>0</v>
      </c>
      <c r="AB7206">
        <v>25.049000000000039</v>
      </c>
      <c r="AC7206">
        <v>23.797999999999998</v>
      </c>
      <c r="AD7206">
        <v>21.850999999999999</v>
      </c>
      <c r="AE7206">
        <v>292.22699999999998</v>
      </c>
      <c r="AF7206">
        <v>100085.18399999999</v>
      </c>
      <c r="AG7206">
        <v>19.653888115408218</v>
      </c>
      <c r="AH7206">
        <v>0</v>
      </c>
      <c r="AI7206">
        <v>20.547000000000029</v>
      </c>
      <c r="AJ7206">
        <v>19.248000000000051</v>
      </c>
      <c r="AK7206">
        <v>21.175000000000011</v>
      </c>
      <c r="AL7206">
        <v>291.94</v>
      </c>
      <c r="AM7206">
        <v>100085.341</v>
      </c>
      <c r="AN7206">
        <v>19.366452779778459</v>
      </c>
    </row>
    <row r="7207" spans="1:40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25.184000000000029</v>
      </c>
      <c r="H7207">
        <v>23.95800000000003</v>
      </c>
      <c r="I7207">
        <v>21.872000000000011</v>
      </c>
      <c r="J7207">
        <v>292.08800000000002</v>
      </c>
      <c r="K7207">
        <v>100085.295</v>
      </c>
      <c r="L7207">
        <v>19.51525643506028</v>
      </c>
      <c r="M7207">
        <v>0</v>
      </c>
      <c r="N7207">
        <v>24.824000000000009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19.492221014851221</v>
      </c>
      <c r="T7207">
        <v>0</v>
      </c>
      <c r="U7207">
        <v>18.677000000000021</v>
      </c>
      <c r="V7207">
        <v>17.516999999999999</v>
      </c>
      <c r="W7207">
        <v>20.803000000000001</v>
      </c>
      <c r="X7207" s="4">
        <v>291.82100000000003</v>
      </c>
      <c r="Y7207">
        <v>100085.42600000001</v>
      </c>
      <c r="Z7207">
        <v>19.247838216611569</v>
      </c>
      <c r="AA7207">
        <v>0</v>
      </c>
      <c r="AB7207">
        <v>25.038000000000011</v>
      </c>
      <c r="AC7207">
        <v>23.791</v>
      </c>
      <c r="AD7207">
        <v>21.834</v>
      </c>
      <c r="AE7207">
        <v>292.19499999999999</v>
      </c>
      <c r="AF7207">
        <v>100085.226</v>
      </c>
      <c r="AG7207">
        <v>19.62241017373492</v>
      </c>
      <c r="AH7207">
        <v>0</v>
      </c>
      <c r="AI7207">
        <v>20.504000000000019</v>
      </c>
      <c r="AJ7207">
        <v>19.213000000000019</v>
      </c>
      <c r="AK7207">
        <v>21.14000000000004</v>
      </c>
      <c r="AL7207">
        <v>291.904</v>
      </c>
      <c r="AM7207">
        <v>100085.38499999999</v>
      </c>
      <c r="AN7207">
        <v>19.330968014418829</v>
      </c>
    </row>
    <row r="7208" spans="1:40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25.12400000000002</v>
      </c>
      <c r="H7208">
        <v>23.90200000000004</v>
      </c>
      <c r="I7208">
        <v>21.809000000000029</v>
      </c>
      <c r="J7208">
        <v>292.03899999999999</v>
      </c>
      <c r="K7208">
        <v>100085.345</v>
      </c>
      <c r="L7208">
        <v>19.466751207474601</v>
      </c>
      <c r="M7208">
        <v>0</v>
      </c>
      <c r="N7208">
        <v>24.770000000000039</v>
      </c>
      <c r="O7208">
        <v>23.656000000000009</v>
      </c>
      <c r="P7208">
        <v>21.700000000000049</v>
      </c>
      <c r="Q7208">
        <v>292.02199999999999</v>
      </c>
      <c r="R7208">
        <v>100085.353</v>
      </c>
      <c r="S7208">
        <v>19.44972426473873</v>
      </c>
      <c r="T7208">
        <v>0</v>
      </c>
      <c r="U7208">
        <v>18.633000000000042</v>
      </c>
      <c r="V7208">
        <v>17.480000000000022</v>
      </c>
      <c r="W7208">
        <v>20.76500000000004</v>
      </c>
      <c r="X7208" s="4">
        <v>291.78300000000002</v>
      </c>
      <c r="Y7208">
        <v>100085.47</v>
      </c>
      <c r="Z7208">
        <v>19.210349183126372</v>
      </c>
      <c r="AA7208">
        <v>0</v>
      </c>
      <c r="AB7208">
        <v>25.01300000000003</v>
      </c>
      <c r="AC7208">
        <v>23.771000000000019</v>
      </c>
      <c r="AD7208">
        <v>21.80500000000001</v>
      </c>
      <c r="AE7208">
        <v>292.15899999999999</v>
      </c>
      <c r="AF7208">
        <v>100085.27</v>
      </c>
      <c r="AG7208">
        <v>19.58692586921353</v>
      </c>
      <c r="AH7208">
        <v>0</v>
      </c>
      <c r="AI7208">
        <v>20.455000000000041</v>
      </c>
      <c r="AJ7208">
        <v>19.172000000000029</v>
      </c>
      <c r="AK7208">
        <v>21.09700000000004</v>
      </c>
      <c r="AL7208">
        <v>291.86500000000001</v>
      </c>
      <c r="AM7208">
        <v>100085.43</v>
      </c>
      <c r="AN7208">
        <v>19.29247800915147</v>
      </c>
    </row>
    <row r="7209" spans="1:40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25.116000000000039</v>
      </c>
      <c r="H7209">
        <v>23.899000000000001</v>
      </c>
      <c r="I7209">
        <v>21.787000000000031</v>
      </c>
      <c r="J7209">
        <v>292.01400000000001</v>
      </c>
      <c r="K7209">
        <v>100085.38400000001</v>
      </c>
      <c r="L7209">
        <v>19.44228411772599</v>
      </c>
      <c r="M7209">
        <v>0</v>
      </c>
      <c r="N7209">
        <v>24.744000000000032</v>
      </c>
      <c r="O7209">
        <v>23.634000000000011</v>
      </c>
      <c r="P7209">
        <v>21.670000000000019</v>
      </c>
      <c r="Q7209">
        <v>291.99099999999999</v>
      </c>
      <c r="R7209">
        <v>100085.39599999999</v>
      </c>
      <c r="S7209">
        <v>19.419248602543181</v>
      </c>
      <c r="T7209">
        <v>0</v>
      </c>
      <c r="U7209">
        <v>18.591000000000012</v>
      </c>
      <c r="V7209">
        <v>17.44400000000002</v>
      </c>
      <c r="W7209">
        <v>20.729000000000038</v>
      </c>
      <c r="X7209" s="4">
        <v>291.74700000000001</v>
      </c>
      <c r="Y7209">
        <v>100085.515</v>
      </c>
      <c r="Z7209">
        <v>19.174864798492589</v>
      </c>
      <c r="AA7209">
        <v>0</v>
      </c>
      <c r="AB7209">
        <v>25.00200000000001</v>
      </c>
      <c r="AC7209">
        <v>23.76500000000004</v>
      </c>
      <c r="AD7209">
        <v>21.787000000000031</v>
      </c>
      <c r="AE7209">
        <v>292.12599999999998</v>
      </c>
      <c r="AF7209">
        <v>100085.31299999999</v>
      </c>
      <c r="AG7209">
        <v>19.554446528812718</v>
      </c>
      <c r="AH7209">
        <v>0</v>
      </c>
      <c r="AI7209">
        <v>20.41500000000002</v>
      </c>
      <c r="AJ7209">
        <v>19.13900000000001</v>
      </c>
      <c r="AK7209">
        <v>21.062000000000008</v>
      </c>
      <c r="AL7209">
        <v>291.83</v>
      </c>
      <c r="AM7209">
        <v>100085.474</v>
      </c>
      <c r="AN7209">
        <v>19.25799493854942</v>
      </c>
    </row>
    <row r="7210" spans="1:40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25.059000000000029</v>
      </c>
      <c r="H7210">
        <v>23.845000000000031</v>
      </c>
      <c r="I7210">
        <v>21.740000000000009</v>
      </c>
      <c r="J7210">
        <v>291.96499999999997</v>
      </c>
      <c r="K7210">
        <v>100085.43399999999</v>
      </c>
      <c r="L7210">
        <v>19.393777711034371</v>
      </c>
      <c r="M7210">
        <v>0</v>
      </c>
      <c r="N7210">
        <v>24.691000000000031</v>
      </c>
      <c r="O7210">
        <v>23.584</v>
      </c>
      <c r="P7210">
        <v>21.634000000000011</v>
      </c>
      <c r="Q7210">
        <v>291.94799999999998</v>
      </c>
      <c r="R7210">
        <v>100085.443</v>
      </c>
      <c r="S7210">
        <v>19.376751534243169</v>
      </c>
      <c r="T7210">
        <v>0</v>
      </c>
      <c r="U7210">
        <v>18.547999999999998</v>
      </c>
      <c r="V7210">
        <v>17.408000000000019</v>
      </c>
      <c r="W7210">
        <v>20.70700000000005</v>
      </c>
      <c r="X7210" s="4">
        <v>291.70999999999998</v>
      </c>
      <c r="Y7210">
        <v>100085.55899999999</v>
      </c>
      <c r="Z7210">
        <v>19.138376614818579</v>
      </c>
      <c r="AA7210">
        <v>0</v>
      </c>
      <c r="AB7210">
        <v>24.979000000000038</v>
      </c>
      <c r="AC7210">
        <v>23.747000000000011</v>
      </c>
      <c r="AD7210">
        <v>21.773000000000021</v>
      </c>
      <c r="AE7210">
        <v>292.089</v>
      </c>
      <c r="AF7210">
        <v>100085.357</v>
      </c>
      <c r="AG7210">
        <v>19.517959126460308</v>
      </c>
      <c r="AH7210">
        <v>0</v>
      </c>
      <c r="AI7210">
        <v>20.369000000000032</v>
      </c>
      <c r="AJ7210">
        <v>19.100000000000019</v>
      </c>
      <c r="AK7210">
        <v>21.035000000000029</v>
      </c>
      <c r="AL7210">
        <v>291.791</v>
      </c>
      <c r="AM7210">
        <v>100085.519</v>
      </c>
      <c r="AN7210">
        <v>19.219503795919191</v>
      </c>
    </row>
    <row r="7211" spans="1:40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25.053000000000001</v>
      </c>
      <c r="H7211">
        <v>23.845000000000031</v>
      </c>
      <c r="I7211">
        <v>21.73600000000005</v>
      </c>
      <c r="J7211">
        <v>291.94099999999997</v>
      </c>
      <c r="K7211">
        <v>100085.473</v>
      </c>
      <c r="L7211">
        <v>19.370312367143701</v>
      </c>
      <c r="M7211">
        <v>0</v>
      </c>
      <c r="N7211">
        <v>24.666</v>
      </c>
      <c r="O7211">
        <v>23.563000000000049</v>
      </c>
      <c r="P7211">
        <v>21.619000000000032</v>
      </c>
      <c r="Q7211">
        <v>291.91800000000001</v>
      </c>
      <c r="R7211">
        <v>100085.484</v>
      </c>
      <c r="S7211">
        <v>19.347275921258468</v>
      </c>
      <c r="T7211">
        <v>0</v>
      </c>
      <c r="U7211">
        <v>18.507000000000009</v>
      </c>
      <c r="V7211">
        <v>17.37400000000002</v>
      </c>
      <c r="W7211">
        <v>20.686000000000039</v>
      </c>
      <c r="X7211" s="4">
        <v>291.67399999999998</v>
      </c>
      <c r="Y7211">
        <v>100085.603</v>
      </c>
      <c r="Z7211">
        <v>19.102891113124262</v>
      </c>
      <c r="AA7211">
        <v>0</v>
      </c>
      <c r="AB7211">
        <v>24.970000000000031</v>
      </c>
      <c r="AC7211">
        <v>23.742999999999991</v>
      </c>
      <c r="AD7211">
        <v>21.770000000000039</v>
      </c>
      <c r="AE7211">
        <v>292.05599999999998</v>
      </c>
      <c r="AF7211">
        <v>100085.4</v>
      </c>
      <c r="AG7211">
        <v>19.485479522808131</v>
      </c>
      <c r="AH7211">
        <v>0</v>
      </c>
      <c r="AI7211">
        <v>20.330000000000041</v>
      </c>
      <c r="AJ7211">
        <v>19.06900000000002</v>
      </c>
      <c r="AK7211">
        <v>21.01600000000002</v>
      </c>
      <c r="AL7211">
        <v>291.75700000000001</v>
      </c>
      <c r="AM7211">
        <v>100085.56299999999</v>
      </c>
      <c r="AN7211">
        <v>19.18602243020786</v>
      </c>
    </row>
    <row r="7212" spans="1:40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24.998000000000051</v>
      </c>
      <c r="H7212">
        <v>23.79400000000004</v>
      </c>
      <c r="I7212">
        <v>21.689000000000021</v>
      </c>
      <c r="J7212">
        <v>291.89299999999997</v>
      </c>
      <c r="K7212">
        <v>100085.523</v>
      </c>
      <c r="L7212">
        <v>19.322808453410861</v>
      </c>
      <c r="M7212">
        <v>0</v>
      </c>
      <c r="N7212">
        <v>24.614000000000029</v>
      </c>
      <c r="O7212">
        <v>23.51400000000001</v>
      </c>
      <c r="P7212">
        <v>21.58300000000003</v>
      </c>
      <c r="Q7212">
        <v>291.87599999999998</v>
      </c>
      <c r="R7212">
        <v>100085.531</v>
      </c>
      <c r="S7212">
        <v>19.30578137073536</v>
      </c>
      <c r="T7212">
        <v>0</v>
      </c>
      <c r="U7212">
        <v>18.467000000000041</v>
      </c>
      <c r="V7212">
        <v>17.340000000000028</v>
      </c>
      <c r="W7212">
        <v>20.664000000000041</v>
      </c>
      <c r="X7212" s="4">
        <v>291.63799999999998</v>
      </c>
      <c r="Y7212">
        <v>100085.648</v>
      </c>
      <c r="Z7212">
        <v>19.067406306597888</v>
      </c>
      <c r="AA7212">
        <v>0</v>
      </c>
      <c r="AB7212">
        <v>24.948000000000039</v>
      </c>
      <c r="AC7212">
        <v>23.725999999999999</v>
      </c>
      <c r="AD7212">
        <v>21.756000000000029</v>
      </c>
      <c r="AE7212">
        <v>292.01900000000001</v>
      </c>
      <c r="AF7212">
        <v>100085.444</v>
      </c>
      <c r="AG7212">
        <v>19.448992683083929</v>
      </c>
      <c r="AH7212">
        <v>0</v>
      </c>
      <c r="AI7212">
        <v>20.287000000000031</v>
      </c>
      <c r="AJ7212">
        <v>19.032000000000039</v>
      </c>
      <c r="AK7212">
        <v>20.990000000000009</v>
      </c>
      <c r="AL7212">
        <v>291.71899999999999</v>
      </c>
      <c r="AM7212">
        <v>100085.60799999999</v>
      </c>
      <c r="AN7212">
        <v>19.148533821477599</v>
      </c>
    </row>
    <row r="7213" spans="1:40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24.980999999999991</v>
      </c>
      <c r="H7213">
        <v>23.783000000000019</v>
      </c>
      <c r="I7213">
        <v>21.648000000000021</v>
      </c>
      <c r="J7213">
        <v>291.86900000000003</v>
      </c>
      <c r="K7213">
        <v>100085.56200000001</v>
      </c>
      <c r="L7213">
        <v>19.29934287896867</v>
      </c>
      <c r="M7213">
        <v>0</v>
      </c>
      <c r="N7213">
        <v>24.586000000000009</v>
      </c>
      <c r="O7213">
        <v>23.490000000000009</v>
      </c>
      <c r="P7213">
        <v>21.534000000000049</v>
      </c>
      <c r="Q7213">
        <v>291.84500000000003</v>
      </c>
      <c r="R7213">
        <v>100085.573</v>
      </c>
      <c r="S7213">
        <v>19.275304349979709</v>
      </c>
      <c r="T7213">
        <v>0</v>
      </c>
      <c r="U7213">
        <v>18.426000000000041</v>
      </c>
      <c r="V7213">
        <v>17.30600000000004</v>
      </c>
      <c r="W7213">
        <v>20.608000000000001</v>
      </c>
      <c r="X7213" s="4">
        <v>291.60199999999998</v>
      </c>
      <c r="Y7213">
        <v>100085.692</v>
      </c>
      <c r="Z7213">
        <v>19.03192052508297</v>
      </c>
      <c r="AA7213">
        <v>0</v>
      </c>
      <c r="AB7213">
        <v>24.927000000000021</v>
      </c>
      <c r="AC7213">
        <v>23.71000000000004</v>
      </c>
      <c r="AD7213">
        <v>21.717000000000041</v>
      </c>
      <c r="AE7213">
        <v>291.98500000000001</v>
      </c>
      <c r="AF7213">
        <v>100085.48699999999</v>
      </c>
      <c r="AG7213">
        <v>19.41551082793308</v>
      </c>
      <c r="AH7213">
        <v>0</v>
      </c>
      <c r="AI7213">
        <v>20.244000000000032</v>
      </c>
      <c r="AJ7213">
        <v>18.997000000000011</v>
      </c>
      <c r="AK7213">
        <v>20.934999999999999</v>
      </c>
      <c r="AL7213">
        <v>291.68400000000003</v>
      </c>
      <c r="AM7213">
        <v>100085.652</v>
      </c>
      <c r="AN7213">
        <v>19.114050195363461</v>
      </c>
    </row>
    <row r="7214" spans="1:40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24.906000000000009</v>
      </c>
      <c r="H7214">
        <v>23.712000000000049</v>
      </c>
      <c r="I7214">
        <v>21.57000000000005</v>
      </c>
      <c r="J7214">
        <v>291.77100000000002</v>
      </c>
      <c r="K7214">
        <v>100085.681</v>
      </c>
      <c r="L7214">
        <v>19.202006228545091</v>
      </c>
      <c r="M7214">
        <v>0</v>
      </c>
      <c r="N7214">
        <v>24.522000000000052</v>
      </c>
      <c r="O7214">
        <v>23.43000000000001</v>
      </c>
      <c r="P7214">
        <v>21.468000000000021</v>
      </c>
      <c r="Q7214">
        <v>291.75400000000002</v>
      </c>
      <c r="R7214">
        <v>100085.69</v>
      </c>
      <c r="S7214">
        <v>19.184979894551699</v>
      </c>
      <c r="T7214">
        <v>0</v>
      </c>
      <c r="U7214">
        <v>18.379000000000019</v>
      </c>
      <c r="V7214">
        <v>17.26600000000002</v>
      </c>
      <c r="W7214">
        <v>20.55700000000002</v>
      </c>
      <c r="X7214" s="4">
        <v>291.52100000000002</v>
      </c>
      <c r="Y7214">
        <v>100085.803</v>
      </c>
      <c r="Z7214">
        <v>18.951610234048811</v>
      </c>
      <c r="AA7214">
        <v>0</v>
      </c>
      <c r="AB7214">
        <v>24.89000000000004</v>
      </c>
      <c r="AC7214">
        <v>23.678000000000001</v>
      </c>
      <c r="AD7214">
        <v>21.675000000000011</v>
      </c>
      <c r="AE7214">
        <v>291.92500000000001</v>
      </c>
      <c r="AF7214">
        <v>100085.58199999999</v>
      </c>
      <c r="AG7214">
        <v>19.356230140770261</v>
      </c>
      <c r="AH7214">
        <v>0</v>
      </c>
      <c r="AI7214">
        <v>20.190000000000001</v>
      </c>
      <c r="AJ7214">
        <v>18.949000000000009</v>
      </c>
      <c r="AK7214">
        <v>20.878000000000039</v>
      </c>
      <c r="AL7214">
        <v>291.60000000000002</v>
      </c>
      <c r="AM7214">
        <v>100085.765</v>
      </c>
      <c r="AN7214">
        <v>19.030735848071121</v>
      </c>
    </row>
    <row r="7215" spans="1:40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24.879000000000019</v>
      </c>
      <c r="H7215">
        <v>23.69</v>
      </c>
      <c r="I7215">
        <v>21.531000000000009</v>
      </c>
      <c r="J7215">
        <v>291.67899999999997</v>
      </c>
      <c r="K7215">
        <v>100085.802</v>
      </c>
      <c r="L7215">
        <v>19.110683487682589</v>
      </c>
      <c r="M7215">
        <v>0</v>
      </c>
      <c r="N7215">
        <v>24.480999999999991</v>
      </c>
      <c r="O7215">
        <v>23.393000000000029</v>
      </c>
      <c r="P7215">
        <v>21.41900000000004</v>
      </c>
      <c r="Q7215">
        <v>291.65600000000001</v>
      </c>
      <c r="R7215">
        <v>100085.81299999999</v>
      </c>
      <c r="S7215">
        <v>19.087646805638311</v>
      </c>
      <c r="T7215">
        <v>0</v>
      </c>
      <c r="U7215">
        <v>18.33200000000005</v>
      </c>
      <c r="V7215">
        <v>17.225000000000019</v>
      </c>
      <c r="W7215">
        <v>20.503000000000039</v>
      </c>
      <c r="X7215" s="4">
        <v>291.423</v>
      </c>
      <c r="Y7215">
        <v>100085.92600000001</v>
      </c>
      <c r="Z7215">
        <v>18.854276424900721</v>
      </c>
      <c r="AA7215">
        <v>0</v>
      </c>
      <c r="AB7215">
        <v>24.864000000000029</v>
      </c>
      <c r="AC7215">
        <v>23.658000000000019</v>
      </c>
      <c r="AD7215">
        <v>21.64100000000002</v>
      </c>
      <c r="AE7215">
        <v>291.84800000000001</v>
      </c>
      <c r="AF7215">
        <v>100085.693</v>
      </c>
      <c r="AG7215">
        <v>19.279929433445261</v>
      </c>
      <c r="AH7215">
        <v>0</v>
      </c>
      <c r="AI7215">
        <v>20.14100000000002</v>
      </c>
      <c r="AJ7215">
        <v>18.907000000000039</v>
      </c>
      <c r="AK7215">
        <v>20.825000000000049</v>
      </c>
      <c r="AL7215">
        <v>291.50099999999998</v>
      </c>
      <c r="AM7215">
        <v>100085.88800000001</v>
      </c>
      <c r="AN7215">
        <v>18.932400288530001</v>
      </c>
    </row>
    <row r="7216" spans="1:40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24.795000000000019</v>
      </c>
      <c r="H7216">
        <v>23.61000000000001</v>
      </c>
      <c r="I7216">
        <v>21.449000000000009</v>
      </c>
      <c r="J7216">
        <v>291.56400000000002</v>
      </c>
      <c r="K7216">
        <v>100085.931</v>
      </c>
      <c r="L7216">
        <v>18.996320956083309</v>
      </c>
      <c r="M7216">
        <v>0</v>
      </c>
      <c r="N7216">
        <v>24.409000000000049</v>
      </c>
      <c r="O7216">
        <v>23.324000000000009</v>
      </c>
      <c r="P7216">
        <v>21.34800000000001</v>
      </c>
      <c r="Q7216">
        <v>291.54700000000003</v>
      </c>
      <c r="R7216">
        <v>100085.939</v>
      </c>
      <c r="S7216">
        <v>18.979293681318271</v>
      </c>
      <c r="T7216">
        <v>0</v>
      </c>
      <c r="U7216">
        <v>18.282000000000039</v>
      </c>
      <c r="V7216">
        <v>17.18100000000004</v>
      </c>
      <c r="W7216">
        <v>20.448000000000039</v>
      </c>
      <c r="X7216" s="4">
        <v>291.322</v>
      </c>
      <c r="Y7216">
        <v>100086.048</v>
      </c>
      <c r="Z7216">
        <v>18.75393521889373</v>
      </c>
      <c r="AA7216">
        <v>0</v>
      </c>
      <c r="AB7216">
        <v>24.82000000000005</v>
      </c>
      <c r="AC7216">
        <v>23.619000000000032</v>
      </c>
      <c r="AD7216">
        <v>21.594000000000051</v>
      </c>
      <c r="AE7216">
        <v>291.75700000000001</v>
      </c>
      <c r="AF7216">
        <v>100085.811</v>
      </c>
      <c r="AG7216">
        <v>19.189606176973999</v>
      </c>
      <c r="AH7216">
        <v>0</v>
      </c>
      <c r="AI7216">
        <v>20.08300000000003</v>
      </c>
      <c r="AJ7216">
        <v>18.854000000000038</v>
      </c>
      <c r="AK7216">
        <v>20.76400000000001</v>
      </c>
      <c r="AL7216">
        <v>291.39800000000002</v>
      </c>
      <c r="AM7216">
        <v>100086.012</v>
      </c>
      <c r="AN7216">
        <v>18.830056997559272</v>
      </c>
    </row>
    <row r="7217" spans="1:40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24.76500000000004</v>
      </c>
      <c r="H7217">
        <v>23.58500000000004</v>
      </c>
      <c r="I7217">
        <v>21.410000000000029</v>
      </c>
      <c r="J7217">
        <v>291.47899999999998</v>
      </c>
      <c r="K7217">
        <v>100086.045</v>
      </c>
      <c r="L7217">
        <v>18.91200523749205</v>
      </c>
      <c r="M7217">
        <v>0</v>
      </c>
      <c r="N7217">
        <v>24.366000000000039</v>
      </c>
      <c r="O7217">
        <v>23.285000000000029</v>
      </c>
      <c r="P7217">
        <v>21.299000000000039</v>
      </c>
      <c r="Q7217">
        <v>291.45600000000002</v>
      </c>
      <c r="R7217">
        <v>100086.056</v>
      </c>
      <c r="S7217">
        <v>18.888968413411359</v>
      </c>
      <c r="T7217">
        <v>0</v>
      </c>
      <c r="U7217">
        <v>18.234000000000041</v>
      </c>
      <c r="V7217">
        <v>17.13900000000001</v>
      </c>
      <c r="W7217">
        <v>20.395000000000039</v>
      </c>
      <c r="X7217" s="4">
        <v>291.226</v>
      </c>
      <c r="Y7217">
        <v>100086.16800000001</v>
      </c>
      <c r="Z7217">
        <v>18.658601760588109</v>
      </c>
      <c r="AA7217">
        <v>0</v>
      </c>
      <c r="AB7217">
        <v>24.617000000000019</v>
      </c>
      <c r="AC7217">
        <v>23.41700000000003</v>
      </c>
      <c r="AD7217">
        <v>21.41700000000003</v>
      </c>
      <c r="AE7217">
        <v>291.48899999999998</v>
      </c>
      <c r="AF7217">
        <v>100086.022</v>
      </c>
      <c r="AG7217">
        <v>18.922006043130409</v>
      </c>
      <c r="AH7217">
        <v>0</v>
      </c>
      <c r="AI7217">
        <v>20.032000000000039</v>
      </c>
      <c r="AJ7217">
        <v>18.809999999999999</v>
      </c>
      <c r="AK7217">
        <v>20.711000000000009</v>
      </c>
      <c r="AL7217">
        <v>291.30200000000002</v>
      </c>
      <c r="AM7217">
        <v>100086.13099999999</v>
      </c>
      <c r="AN7217">
        <v>18.73472293901375</v>
      </c>
    </row>
    <row r="7218" spans="1:40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24.68000000000001</v>
      </c>
      <c r="H7218">
        <v>23.504999999999999</v>
      </c>
      <c r="I7218">
        <v>21.323000000000039</v>
      </c>
      <c r="J7218">
        <v>291.37299999999999</v>
      </c>
      <c r="K7218">
        <v>100086.167</v>
      </c>
      <c r="L7218">
        <v>18.806653639357481</v>
      </c>
      <c r="M7218">
        <v>0</v>
      </c>
      <c r="N7218">
        <v>24.29400000000004</v>
      </c>
      <c r="O7218">
        <v>23.216000000000012</v>
      </c>
      <c r="P7218">
        <v>21.225000000000019</v>
      </c>
      <c r="Q7218">
        <v>291.35700000000003</v>
      </c>
      <c r="R7218">
        <v>100086.175</v>
      </c>
      <c r="S7218">
        <v>18.790628263367349</v>
      </c>
      <c r="T7218">
        <v>0</v>
      </c>
      <c r="U7218">
        <v>18.184000000000029</v>
      </c>
      <c r="V7218">
        <v>17.095000000000031</v>
      </c>
      <c r="W7218">
        <v>20.33500000000004</v>
      </c>
      <c r="X7218" s="4">
        <v>291.13200000000001</v>
      </c>
      <c r="Y7218">
        <v>100086.284</v>
      </c>
      <c r="Z7218">
        <v>18.565268418283551</v>
      </c>
      <c r="AA7218">
        <v>0</v>
      </c>
      <c r="AB7218">
        <v>24.396000000000019</v>
      </c>
      <c r="AC7218">
        <v>23.19600000000003</v>
      </c>
      <c r="AD7218">
        <v>21.22400000000005</v>
      </c>
      <c r="AE7218">
        <v>291.23700000000002</v>
      </c>
      <c r="AF7218">
        <v>100086.22500000001</v>
      </c>
      <c r="AG7218">
        <v>18.67042958119146</v>
      </c>
      <c r="AH7218">
        <v>0</v>
      </c>
      <c r="AI7218">
        <v>19.97400000000005</v>
      </c>
      <c r="AJ7218">
        <v>18.758000000000042</v>
      </c>
      <c r="AK7218">
        <v>20.646000000000019</v>
      </c>
      <c r="AL7218">
        <v>291.20699999999999</v>
      </c>
      <c r="AM7218">
        <v>100086.24800000001</v>
      </c>
      <c r="AN7218">
        <v>18.64038866019121</v>
      </c>
    </row>
    <row r="7219" spans="1:40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24.649000000000001</v>
      </c>
      <c r="H7219">
        <v>23.479000000000038</v>
      </c>
      <c r="I7219">
        <v>21.28000000000003</v>
      </c>
      <c r="J7219">
        <v>291.29399999999998</v>
      </c>
      <c r="K7219">
        <v>100086.276</v>
      </c>
      <c r="L7219">
        <v>18.728343905730299</v>
      </c>
      <c r="M7219">
        <v>0</v>
      </c>
      <c r="N7219">
        <v>24.25</v>
      </c>
      <c r="O7219">
        <v>23.176000000000041</v>
      </c>
      <c r="P7219">
        <v>21.172000000000029</v>
      </c>
      <c r="Q7219">
        <v>291.27100000000002</v>
      </c>
      <c r="R7219">
        <v>100086.287</v>
      </c>
      <c r="S7219">
        <v>18.70530694093998</v>
      </c>
      <c r="T7219">
        <v>0</v>
      </c>
      <c r="U7219">
        <v>18.136000000000021</v>
      </c>
      <c r="V7219">
        <v>17.053000000000001</v>
      </c>
      <c r="W7219">
        <v>20.27600000000001</v>
      </c>
      <c r="X7219" s="4">
        <v>291.041</v>
      </c>
      <c r="Y7219">
        <v>100086.399</v>
      </c>
      <c r="Z7219">
        <v>18.47493887996654</v>
      </c>
      <c r="AA7219">
        <v>0</v>
      </c>
      <c r="AB7219">
        <v>24.33300000000003</v>
      </c>
      <c r="AC7219">
        <v>23.13800000000003</v>
      </c>
      <c r="AD7219">
        <v>21.161000000000001</v>
      </c>
      <c r="AE7219">
        <v>291.11599999999999</v>
      </c>
      <c r="AF7219">
        <v>100086.361</v>
      </c>
      <c r="AG7219">
        <v>18.550057683872978</v>
      </c>
      <c r="AH7219">
        <v>0</v>
      </c>
      <c r="AI7219">
        <v>19.922999999999998</v>
      </c>
      <c r="AJ7219">
        <v>18.713000000000019</v>
      </c>
      <c r="AK7219">
        <v>20.587000000000049</v>
      </c>
      <c r="AL7219">
        <v>291.11700000000002</v>
      </c>
      <c r="AM7219">
        <v>100086.36199999999</v>
      </c>
      <c r="AN7219">
        <v>18.551060523689561</v>
      </c>
    </row>
    <row r="7220" spans="1:40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24.563000000000049</v>
      </c>
      <c r="H7220">
        <v>23.397000000000052</v>
      </c>
      <c r="I7220">
        <v>21.19300000000004</v>
      </c>
      <c r="J7220">
        <v>291.19099999999997</v>
      </c>
      <c r="K7220">
        <v>100086.394</v>
      </c>
      <c r="L7220">
        <v>18.62599384998521</v>
      </c>
      <c r="M7220">
        <v>0</v>
      </c>
      <c r="N7220">
        <v>24.176000000000041</v>
      </c>
      <c r="O7220">
        <v>23.105999999999991</v>
      </c>
      <c r="P7220">
        <v>21.09700000000004</v>
      </c>
      <c r="Q7220">
        <v>291.17399999999998</v>
      </c>
      <c r="R7220">
        <v>100086.40300000001</v>
      </c>
      <c r="S7220">
        <v>18.608967200895901</v>
      </c>
      <c r="T7220">
        <v>0</v>
      </c>
      <c r="U7220">
        <v>18.086000000000009</v>
      </c>
      <c r="V7220">
        <v>17.009000000000011</v>
      </c>
      <c r="W7220">
        <v>20.217000000000041</v>
      </c>
      <c r="X7220" s="4">
        <v>290.95100000000002</v>
      </c>
      <c r="Y7220">
        <v>100086.512</v>
      </c>
      <c r="Z7220">
        <v>18.385609999730779</v>
      </c>
      <c r="AA7220">
        <v>0</v>
      </c>
      <c r="AB7220">
        <v>24.27700000000004</v>
      </c>
      <c r="AC7220">
        <v>23.086000000000009</v>
      </c>
      <c r="AD7220">
        <v>21.116000000000039</v>
      </c>
      <c r="AE7220">
        <v>291.03100000000001</v>
      </c>
      <c r="AF7220">
        <v>100086.473</v>
      </c>
      <c r="AG7220">
        <v>18.465738245611131</v>
      </c>
      <c r="AH7220">
        <v>0</v>
      </c>
      <c r="AI7220">
        <v>19.865000000000009</v>
      </c>
      <c r="AJ7220">
        <v>18.661000000000001</v>
      </c>
      <c r="AK7220">
        <v>20.523000000000021</v>
      </c>
      <c r="AL7220">
        <v>291.02499999999998</v>
      </c>
      <c r="AM7220">
        <v>100086.476</v>
      </c>
      <c r="AN7220">
        <v>18.45972869028634</v>
      </c>
    </row>
    <row r="7221" spans="1:40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24.53000000000003</v>
      </c>
      <c r="H7221">
        <v>23.369000000000032</v>
      </c>
      <c r="I7221">
        <v>21.150000000000031</v>
      </c>
      <c r="J7221">
        <v>291.113</v>
      </c>
      <c r="K7221">
        <v>100086.501</v>
      </c>
      <c r="L7221">
        <v>18.548684326426208</v>
      </c>
      <c r="M7221">
        <v>0</v>
      </c>
      <c r="N7221">
        <v>24.131000000000029</v>
      </c>
      <c r="O7221">
        <v>23.064000000000021</v>
      </c>
      <c r="P7221">
        <v>21.04300000000001</v>
      </c>
      <c r="Q7221">
        <v>291.08999999999997</v>
      </c>
      <c r="R7221">
        <v>100086.512</v>
      </c>
      <c r="S7221">
        <v>18.525647221378449</v>
      </c>
      <c r="T7221">
        <v>0</v>
      </c>
      <c r="U7221">
        <v>18.037000000000031</v>
      </c>
      <c r="V7221">
        <v>16.966000000000012</v>
      </c>
      <c r="W7221">
        <v>20.158000000000019</v>
      </c>
      <c r="X7221" s="4">
        <v>290.86099999999999</v>
      </c>
      <c r="Y7221">
        <v>100086.624</v>
      </c>
      <c r="Z7221">
        <v>18.29627976903225</v>
      </c>
      <c r="AA7221">
        <v>0</v>
      </c>
      <c r="AB7221">
        <v>24.209</v>
      </c>
      <c r="AC7221">
        <v>23.023000000000021</v>
      </c>
      <c r="AD7221">
        <v>21.062000000000008</v>
      </c>
      <c r="AE7221">
        <v>290.95600000000002</v>
      </c>
      <c r="AF7221">
        <v>100086.57799999999</v>
      </c>
      <c r="AG7221">
        <v>18.39143260905217</v>
      </c>
      <c r="AH7221">
        <v>0</v>
      </c>
      <c r="AI7221">
        <v>19.813000000000049</v>
      </c>
      <c r="AJ7221">
        <v>18.615000000000009</v>
      </c>
      <c r="AK7221">
        <v>20.463999999999999</v>
      </c>
      <c r="AL7221">
        <v>290.93599999999998</v>
      </c>
      <c r="AM7221">
        <v>100086.587</v>
      </c>
      <c r="AN7221">
        <v>18.371399864318679</v>
      </c>
    </row>
    <row r="7222" spans="1:40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24.442000000000011</v>
      </c>
      <c r="H7222">
        <v>23.286000000000001</v>
      </c>
      <c r="I7222">
        <v>21.061000000000039</v>
      </c>
      <c r="J7222">
        <v>291.01100000000002</v>
      </c>
      <c r="K7222">
        <v>100086.618</v>
      </c>
      <c r="L7222">
        <v>18.447334335647721</v>
      </c>
      <c r="M7222">
        <v>0</v>
      </c>
      <c r="N7222">
        <v>24.05600000000004</v>
      </c>
      <c r="O7222">
        <v>22.992999999999991</v>
      </c>
      <c r="P7222">
        <v>20.967000000000041</v>
      </c>
      <c r="Q7222">
        <v>290.99400000000003</v>
      </c>
      <c r="R7222">
        <v>100086.626</v>
      </c>
      <c r="S7222">
        <v>18.43030674931731</v>
      </c>
      <c r="T7222">
        <v>0</v>
      </c>
      <c r="U7222">
        <v>17.98700000000002</v>
      </c>
      <c r="V7222">
        <v>16.922000000000029</v>
      </c>
      <c r="W7222">
        <v>20.09700000000004</v>
      </c>
      <c r="X7222" s="4">
        <v>290.77300000000002</v>
      </c>
      <c r="Y7222">
        <v>100086.735</v>
      </c>
      <c r="Z7222">
        <v>18.20895221893824</v>
      </c>
      <c r="AA7222">
        <v>0</v>
      </c>
      <c r="AB7222">
        <v>24.149000000000001</v>
      </c>
      <c r="AC7222">
        <v>22.968000000000021</v>
      </c>
      <c r="AD7222">
        <v>20.996000000000041</v>
      </c>
      <c r="AE7222">
        <v>290.87200000000001</v>
      </c>
      <c r="AF7222">
        <v>100086.686</v>
      </c>
      <c r="AG7222">
        <v>18.308110909575131</v>
      </c>
      <c r="AH7222">
        <v>0</v>
      </c>
      <c r="AI7222">
        <v>19.754999999999999</v>
      </c>
      <c r="AJ7222">
        <v>18.562000000000008</v>
      </c>
      <c r="AK7222">
        <v>20.398000000000021</v>
      </c>
      <c r="AL7222">
        <v>290.846</v>
      </c>
      <c r="AM7222">
        <v>100086.69899999999</v>
      </c>
      <c r="AN7222">
        <v>18.282069345291522</v>
      </c>
    </row>
    <row r="7223" spans="1:40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24.409000000000049</v>
      </c>
      <c r="H7223">
        <v>23.257000000000009</v>
      </c>
      <c r="I7223">
        <v>21.01600000000002</v>
      </c>
      <c r="J7223">
        <v>290.935</v>
      </c>
      <c r="K7223">
        <v>100086.72199999999</v>
      </c>
      <c r="L7223">
        <v>18.372024548001431</v>
      </c>
      <c r="M7223">
        <v>0</v>
      </c>
      <c r="N7223">
        <v>24.009000000000011</v>
      </c>
      <c r="O7223">
        <v>22.950000000000049</v>
      </c>
      <c r="P7223">
        <v>20.911000000000001</v>
      </c>
      <c r="Q7223">
        <v>290.91199999999998</v>
      </c>
      <c r="R7223">
        <v>100086.73299999999</v>
      </c>
      <c r="S7223">
        <v>18.348987303117781</v>
      </c>
      <c r="T7223">
        <v>0</v>
      </c>
      <c r="U7223">
        <v>17.939000000000021</v>
      </c>
      <c r="V7223">
        <v>16.879000000000019</v>
      </c>
      <c r="W7223">
        <v>20.036000000000001</v>
      </c>
      <c r="X7223" s="4">
        <v>290.685</v>
      </c>
      <c r="Y7223">
        <v>100086.844</v>
      </c>
      <c r="Z7223">
        <v>18.12162166106123</v>
      </c>
      <c r="AA7223">
        <v>0</v>
      </c>
      <c r="AB7223">
        <v>24.078000000000031</v>
      </c>
      <c r="AC7223">
        <v>22.90100000000001</v>
      </c>
      <c r="AD7223">
        <v>20.920000000000019</v>
      </c>
      <c r="AE7223">
        <v>290.78399999999999</v>
      </c>
      <c r="AF7223">
        <v>100086.796</v>
      </c>
      <c r="AG7223">
        <v>18.220781484958589</v>
      </c>
      <c r="AH7223">
        <v>0</v>
      </c>
      <c r="AI7223">
        <v>19.703000000000031</v>
      </c>
      <c r="AJ7223">
        <v>18.51600000000002</v>
      </c>
      <c r="AK7223">
        <v>20.337000000000049</v>
      </c>
      <c r="AL7223">
        <v>290.75900000000001</v>
      </c>
      <c r="AM7223">
        <v>100086.808</v>
      </c>
      <c r="AN7223">
        <v>18.19574102704593</v>
      </c>
    </row>
    <row r="7224" spans="1:40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24.32000000000005</v>
      </c>
      <c r="H7224">
        <v>23.172000000000029</v>
      </c>
      <c r="I7224">
        <v>20.927000000000021</v>
      </c>
      <c r="J7224">
        <v>290.834</v>
      </c>
      <c r="K7224">
        <v>100086.837</v>
      </c>
      <c r="L7224">
        <v>18.271673812379792</v>
      </c>
      <c r="M7224">
        <v>0</v>
      </c>
      <c r="N7224">
        <v>23.934000000000029</v>
      </c>
      <c r="O7224">
        <v>22.878000000000039</v>
      </c>
      <c r="P7224">
        <v>20.83500000000004</v>
      </c>
      <c r="Q7224">
        <v>290.81799999999998</v>
      </c>
      <c r="R7224">
        <v>100086.845</v>
      </c>
      <c r="S7224">
        <v>18.25564814355096</v>
      </c>
      <c r="T7224">
        <v>0</v>
      </c>
      <c r="U7224">
        <v>17.88900000000001</v>
      </c>
      <c r="V7224">
        <v>16.83500000000004</v>
      </c>
      <c r="W7224">
        <v>19.975000000000019</v>
      </c>
      <c r="X7224" s="4">
        <v>290.59699999999998</v>
      </c>
      <c r="Y7224">
        <v>100086.95299999999</v>
      </c>
      <c r="Z7224">
        <v>18.034291437670159</v>
      </c>
      <c r="AA7224">
        <v>0</v>
      </c>
      <c r="AB7224">
        <v>24.011000000000021</v>
      </c>
      <c r="AC7224">
        <v>22.838000000000019</v>
      </c>
      <c r="AD7224">
        <v>20.845000000000031</v>
      </c>
      <c r="AE7224">
        <v>290.69200000000001</v>
      </c>
      <c r="AF7224">
        <v>100086.90700000001</v>
      </c>
      <c r="AG7224">
        <v>18.12944514356013</v>
      </c>
      <c r="AH7224">
        <v>0</v>
      </c>
      <c r="AI7224">
        <v>19.645000000000039</v>
      </c>
      <c r="AJ7224">
        <v>18.463999999999999</v>
      </c>
      <c r="AK7224">
        <v>20.271000000000019</v>
      </c>
      <c r="AL7224">
        <v>290.67</v>
      </c>
      <c r="AM7224">
        <v>100086.91800000001</v>
      </c>
      <c r="AN7224">
        <v>18.107409839844991</v>
      </c>
    </row>
    <row r="7225" spans="1:40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24.271000000000019</v>
      </c>
      <c r="H7225">
        <v>23.135000000000051</v>
      </c>
      <c r="I7225">
        <v>20.87400000000002</v>
      </c>
      <c r="J7225">
        <v>290.76</v>
      </c>
      <c r="K7225">
        <v>100086.94</v>
      </c>
      <c r="L7225">
        <v>18.198367139894462</v>
      </c>
      <c r="M7225">
        <v>0</v>
      </c>
      <c r="N7225">
        <v>23.873000000000051</v>
      </c>
      <c r="O7225">
        <v>22.826000000000018</v>
      </c>
      <c r="P7225">
        <v>20.771000000000019</v>
      </c>
      <c r="Q7225">
        <v>290.73599999999999</v>
      </c>
      <c r="R7225">
        <v>100086.951</v>
      </c>
      <c r="S7225">
        <v>18.17432773181736</v>
      </c>
      <c r="T7225">
        <v>0</v>
      </c>
      <c r="U7225">
        <v>17.838999999999999</v>
      </c>
      <c r="V7225">
        <v>16.79400000000004</v>
      </c>
      <c r="W7225">
        <v>19.90500000000003</v>
      </c>
      <c r="X7225" s="4">
        <v>290.51100000000002</v>
      </c>
      <c r="Y7225">
        <v>100087.06200000001</v>
      </c>
      <c r="Z7225">
        <v>17.948964758108389</v>
      </c>
      <c r="AA7225">
        <v>0</v>
      </c>
      <c r="AB7225">
        <v>23.927000000000021</v>
      </c>
      <c r="AC7225">
        <v>22.76400000000001</v>
      </c>
      <c r="AD7225">
        <v>20.759000000000011</v>
      </c>
      <c r="AE7225">
        <v>290.601</v>
      </c>
      <c r="AF7225">
        <v>100087.01700000001</v>
      </c>
      <c r="AG7225">
        <v>18.039109465517239</v>
      </c>
      <c r="AH7225">
        <v>0</v>
      </c>
      <c r="AI7225">
        <v>19.588000000000019</v>
      </c>
      <c r="AJ7225">
        <v>18.41700000000003</v>
      </c>
      <c r="AK7225">
        <v>20.202000000000002</v>
      </c>
      <c r="AL7225">
        <v>290.584</v>
      </c>
      <c r="AM7225">
        <v>100087.026</v>
      </c>
      <c r="AN7225">
        <v>18.02208254968718</v>
      </c>
    </row>
    <row r="7226" spans="1:40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24.176000000000041</v>
      </c>
      <c r="H7226">
        <v>23.050000000000011</v>
      </c>
      <c r="I7226">
        <v>20.784000000000049</v>
      </c>
      <c r="J7226">
        <v>290.74</v>
      </c>
      <c r="K7226">
        <v>100086.93700000001</v>
      </c>
      <c r="L7226">
        <v>18.179092970688199</v>
      </c>
      <c r="M7226">
        <v>0</v>
      </c>
      <c r="N7226">
        <v>23.79300000000001</v>
      </c>
      <c r="O7226">
        <v>22.756000000000029</v>
      </c>
      <c r="P7226">
        <v>20.69400000000002</v>
      </c>
      <c r="Q7226">
        <v>290.72399999999999</v>
      </c>
      <c r="R7226">
        <v>100086.946</v>
      </c>
      <c r="S7226">
        <v>18.163068043615969</v>
      </c>
      <c r="T7226">
        <v>0</v>
      </c>
      <c r="U7226">
        <v>17.797999999999998</v>
      </c>
      <c r="V7226">
        <v>16.761000000000021</v>
      </c>
      <c r="W7226">
        <v>19.842000000000041</v>
      </c>
      <c r="X7226" s="4">
        <v>290.50099999999998</v>
      </c>
      <c r="Y7226">
        <v>100087.056</v>
      </c>
      <c r="Z7226">
        <v>17.939707695861561</v>
      </c>
      <c r="AA7226">
        <v>0</v>
      </c>
      <c r="AB7226">
        <v>23.854000000000038</v>
      </c>
      <c r="AC7226">
        <v>22.702000000000002</v>
      </c>
      <c r="AD7226">
        <v>20.687000000000008</v>
      </c>
      <c r="AE7226">
        <v>290.589</v>
      </c>
      <c r="AF7226">
        <v>100087.012</v>
      </c>
      <c r="AG7226">
        <v>18.02784942014932</v>
      </c>
      <c r="AH7226">
        <v>0</v>
      </c>
      <c r="AI7226">
        <v>19.534000000000049</v>
      </c>
      <c r="AJ7226">
        <v>18.372000000000011</v>
      </c>
      <c r="AK7226">
        <v>20.134000000000011</v>
      </c>
      <c r="AL7226">
        <v>290.57400000000001</v>
      </c>
      <c r="AM7226">
        <v>100087.02</v>
      </c>
      <c r="AN7226">
        <v>18.012825680169609</v>
      </c>
    </row>
    <row r="7227" spans="1:40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24.143000000000029</v>
      </c>
      <c r="H7227">
        <v>23.029</v>
      </c>
      <c r="I7227">
        <v>20.745000000000001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23.748000000000051</v>
      </c>
      <c r="O7227">
        <v>22.72200000000004</v>
      </c>
      <c r="P7227">
        <v>20.641999999999999</v>
      </c>
      <c r="Q7227">
        <v>290.755</v>
      </c>
      <c r="R7227">
        <v>100086.90700000001</v>
      </c>
      <c r="S7227">
        <v>18.194866397324741</v>
      </c>
      <c r="T7227">
        <v>0</v>
      </c>
      <c r="U7227">
        <v>17.761000000000021</v>
      </c>
      <c r="V7227">
        <v>16.733000000000001</v>
      </c>
      <c r="W7227">
        <v>19.783000000000019</v>
      </c>
      <c r="X7227" s="4">
        <v>290.52100000000002</v>
      </c>
      <c r="Y7227">
        <v>100087.023</v>
      </c>
      <c r="Z7227">
        <v>17.960488166968162</v>
      </c>
      <c r="AA7227">
        <v>0</v>
      </c>
      <c r="AB7227">
        <v>23.788000000000011</v>
      </c>
      <c r="AC7227">
        <v>22.648000000000021</v>
      </c>
      <c r="AD7227">
        <v>20.62</v>
      </c>
      <c r="AE7227">
        <v>290.61500000000001</v>
      </c>
      <c r="AF7227">
        <v>100086.976</v>
      </c>
      <c r="AG7227">
        <v>18.054639790076578</v>
      </c>
      <c r="AH7227">
        <v>0</v>
      </c>
      <c r="AI7227">
        <v>19.489000000000029</v>
      </c>
      <c r="AJ7227">
        <v>18.338000000000019</v>
      </c>
      <c r="AK7227">
        <v>20.076000000000018</v>
      </c>
      <c r="AL7227">
        <v>290.59699999999998</v>
      </c>
      <c r="AM7227">
        <v>100086.985</v>
      </c>
      <c r="AN7227">
        <v>18.036610757823841</v>
      </c>
    </row>
    <row r="7228" spans="1:40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24.061000000000039</v>
      </c>
      <c r="H7228">
        <v>22.959</v>
      </c>
      <c r="I7228">
        <v>20.666</v>
      </c>
      <c r="J7228">
        <v>290.80399999999997</v>
      </c>
      <c r="K7228">
        <v>100086.849</v>
      </c>
      <c r="L7228">
        <v>18.24468649761371</v>
      </c>
      <c r="M7228">
        <v>0</v>
      </c>
      <c r="N7228">
        <v>23.684999999999999</v>
      </c>
      <c r="O7228">
        <v>22.670000000000019</v>
      </c>
      <c r="P7228">
        <v>20.578000000000031</v>
      </c>
      <c r="Q7228">
        <v>290.78699999999998</v>
      </c>
      <c r="R7228">
        <v>100086.85799999999</v>
      </c>
      <c r="S7228">
        <v>18.227659460449729</v>
      </c>
      <c r="T7228">
        <v>0</v>
      </c>
      <c r="U7228">
        <v>17.730000000000022</v>
      </c>
      <c r="V7228">
        <v>16.71000000000004</v>
      </c>
      <c r="W7228">
        <v>19.728000000000009</v>
      </c>
      <c r="X7228" s="4">
        <v>290.55399999999997</v>
      </c>
      <c r="Y7228">
        <v>100086.97500000001</v>
      </c>
      <c r="Z7228">
        <v>17.994283518589441</v>
      </c>
      <c r="AA7228">
        <v>0</v>
      </c>
      <c r="AB7228">
        <v>23.734000000000041</v>
      </c>
      <c r="AC7228">
        <v>22.605999999999991</v>
      </c>
      <c r="AD7228">
        <v>20.562000000000008</v>
      </c>
      <c r="AE7228">
        <v>290.65699999999998</v>
      </c>
      <c r="AF7228">
        <v>100086.92200000001</v>
      </c>
      <c r="AG7228">
        <v>18.097448662327221</v>
      </c>
      <c r="AH7228">
        <v>0</v>
      </c>
      <c r="AI7228">
        <v>19.44600000000003</v>
      </c>
      <c r="AJ7228">
        <v>18.30600000000004</v>
      </c>
      <c r="AK7228">
        <v>20.018000000000029</v>
      </c>
      <c r="AL7228">
        <v>290.63099999999997</v>
      </c>
      <c r="AM7228">
        <v>100086.936</v>
      </c>
      <c r="AN7228">
        <v>18.071407495586069</v>
      </c>
    </row>
    <row r="7229" spans="1:40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24.04000000000002</v>
      </c>
      <c r="H7229">
        <v>22.950000000000049</v>
      </c>
      <c r="I7229">
        <v>20.63800000000003</v>
      </c>
      <c r="J7229">
        <v>290.86900000000003</v>
      </c>
      <c r="K7229">
        <v>100086.772</v>
      </c>
      <c r="L7229">
        <v>18.310523564543129</v>
      </c>
      <c r="M7229">
        <v>0</v>
      </c>
      <c r="N7229">
        <v>23.65200000000004</v>
      </c>
      <c r="O7229">
        <v>22.649000000000001</v>
      </c>
      <c r="P7229">
        <v>20.537000000000031</v>
      </c>
      <c r="Q7229">
        <v>290.84500000000003</v>
      </c>
      <c r="R7229">
        <v>100086.784</v>
      </c>
      <c r="S7229">
        <v>18.286484750550699</v>
      </c>
      <c r="T7229">
        <v>0</v>
      </c>
      <c r="U7229">
        <v>17.701000000000018</v>
      </c>
      <c r="V7229">
        <v>16.691000000000031</v>
      </c>
      <c r="W7229">
        <v>19.676000000000041</v>
      </c>
      <c r="X7229" s="4">
        <v>290.60199999999998</v>
      </c>
      <c r="Y7229">
        <v>100086.906</v>
      </c>
      <c r="Z7229">
        <v>18.043092081985488</v>
      </c>
      <c r="AA7229">
        <v>0</v>
      </c>
      <c r="AB7229">
        <v>23.68300000000005</v>
      </c>
      <c r="AC7229">
        <v>22.567000000000011</v>
      </c>
      <c r="AD7229">
        <v>20.508000000000042</v>
      </c>
      <c r="AE7229">
        <v>290.71699999999998</v>
      </c>
      <c r="AF7229">
        <v>100086.848</v>
      </c>
      <c r="AG7229">
        <v>18.158277714721919</v>
      </c>
      <c r="AH7229">
        <v>0</v>
      </c>
      <c r="AI7229">
        <v>19.410000000000029</v>
      </c>
      <c r="AJ7229">
        <v>18.281000000000009</v>
      </c>
      <c r="AK7229">
        <v>19.967000000000041</v>
      </c>
      <c r="AL7229">
        <v>290.68200000000002</v>
      </c>
      <c r="AM7229">
        <v>100086.86599999999</v>
      </c>
      <c r="AN7229">
        <v>18.123221511349868</v>
      </c>
    </row>
    <row r="7230" spans="1:40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23.967000000000041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18.372336977520039</v>
      </c>
      <c r="M7230">
        <v>0</v>
      </c>
      <c r="N7230">
        <v>23.600999999999999</v>
      </c>
      <c r="O7230">
        <v>22.609000000000041</v>
      </c>
      <c r="P7230">
        <v>20.483000000000001</v>
      </c>
      <c r="Q7230">
        <v>290.91399999999999</v>
      </c>
      <c r="R7230">
        <v>100086.685</v>
      </c>
      <c r="S7230">
        <v>18.356311065215721</v>
      </c>
      <c r="T7230">
        <v>0</v>
      </c>
      <c r="U7230">
        <v>17.67900000000003</v>
      </c>
      <c r="V7230">
        <v>16.678000000000001</v>
      </c>
      <c r="W7230">
        <v>19.63</v>
      </c>
      <c r="X7230" s="4">
        <v>290.673</v>
      </c>
      <c r="Y7230">
        <v>100086.807</v>
      </c>
      <c r="Z7230">
        <v>18.11492192085484</v>
      </c>
      <c r="AA7230">
        <v>0</v>
      </c>
      <c r="AB7230">
        <v>23.64100000000002</v>
      </c>
      <c r="AC7230">
        <v>22.538000000000011</v>
      </c>
      <c r="AD7230">
        <v>20.463000000000019</v>
      </c>
      <c r="AE7230">
        <v>290.798</v>
      </c>
      <c r="AF7230">
        <v>100086.743</v>
      </c>
      <c r="AG7230">
        <v>18.240123179076019</v>
      </c>
      <c r="AH7230">
        <v>0</v>
      </c>
      <c r="AI7230">
        <v>19.375</v>
      </c>
      <c r="AJ7230">
        <v>18.259000000000011</v>
      </c>
      <c r="AK7230">
        <v>19.91900000000004</v>
      </c>
      <c r="AL7230">
        <v>290.75299999999999</v>
      </c>
      <c r="AM7230">
        <v>100086.766</v>
      </c>
      <c r="AN7230">
        <v>18.19505069809594</v>
      </c>
    </row>
    <row r="7231" spans="1:40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23.962000000000049</v>
      </c>
      <c r="H7231">
        <v>22.899000000000001</v>
      </c>
      <c r="I7231">
        <v>20.55800000000005</v>
      </c>
      <c r="J7231">
        <v>291.05700000000002</v>
      </c>
      <c r="K7231">
        <v>100086.518</v>
      </c>
      <c r="L7231">
        <v>18.500232723253589</v>
      </c>
      <c r="M7231">
        <v>0</v>
      </c>
      <c r="N7231">
        <v>23.58500000000004</v>
      </c>
      <c r="O7231">
        <v>22.605999999999991</v>
      </c>
      <c r="P7231">
        <v>20.45700000000005</v>
      </c>
      <c r="Q7231">
        <v>291.03300000000002</v>
      </c>
      <c r="R7231">
        <v>100086.53</v>
      </c>
      <c r="S7231">
        <v>18.476193806383488</v>
      </c>
      <c r="T7231">
        <v>0</v>
      </c>
      <c r="U7231">
        <v>17.662000000000031</v>
      </c>
      <c r="V7231">
        <v>16.66900000000004</v>
      </c>
      <c r="W7231">
        <v>19.588999999999999</v>
      </c>
      <c r="X7231" s="4">
        <v>290.77699999999999</v>
      </c>
      <c r="Y7231">
        <v>100086.66</v>
      </c>
      <c r="Z7231">
        <v>18.219780255618961</v>
      </c>
      <c r="AA7231">
        <v>0</v>
      </c>
      <c r="AB7231">
        <v>23.607000000000031</v>
      </c>
      <c r="AC7231">
        <v>22.518000000000029</v>
      </c>
      <c r="AD7231">
        <v>20.426000000000041</v>
      </c>
      <c r="AE7231">
        <v>290.92</v>
      </c>
      <c r="AF7231">
        <v>100086.587</v>
      </c>
      <c r="AG7231">
        <v>18.36301096711458</v>
      </c>
      <c r="AH7231">
        <v>0</v>
      </c>
      <c r="AI7231">
        <v>19.352000000000029</v>
      </c>
      <c r="AJ7231">
        <v>18.247000000000011</v>
      </c>
      <c r="AK7231">
        <v>19.881000000000029</v>
      </c>
      <c r="AL7231">
        <v>290.863</v>
      </c>
      <c r="AM7231">
        <v>100086.61599999999</v>
      </c>
      <c r="AN7231">
        <v>18.3059189308218</v>
      </c>
    </row>
    <row r="7232" spans="1:40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23.911000000000001</v>
      </c>
      <c r="H7232">
        <v>22.86200000000002</v>
      </c>
      <c r="I7232">
        <v>20.503000000000039</v>
      </c>
      <c r="J7232">
        <v>291.21899999999999</v>
      </c>
      <c r="K7232">
        <v>100086.29</v>
      </c>
      <c r="L7232">
        <v>18.663142910243209</v>
      </c>
      <c r="M7232">
        <v>0</v>
      </c>
      <c r="N7232">
        <v>23.55700000000002</v>
      </c>
      <c r="O7232">
        <v>22.591000000000012</v>
      </c>
      <c r="P7232">
        <v>20.420000000000019</v>
      </c>
      <c r="Q7232">
        <v>291.202</v>
      </c>
      <c r="R7232">
        <v>100086.299</v>
      </c>
      <c r="S7232">
        <v>18.646115731321519</v>
      </c>
      <c r="T7232">
        <v>0</v>
      </c>
      <c r="U7232">
        <v>17.657000000000039</v>
      </c>
      <c r="V7232">
        <v>16.672000000000029</v>
      </c>
      <c r="W7232">
        <v>19.55500000000001</v>
      </c>
      <c r="X7232" s="4">
        <v>290.93299999999999</v>
      </c>
      <c r="Y7232">
        <v>100086.439</v>
      </c>
      <c r="Z7232">
        <v>18.376683539054682</v>
      </c>
      <c r="AA7232">
        <v>0</v>
      </c>
      <c r="AB7232">
        <v>23.587000000000049</v>
      </c>
      <c r="AC7232">
        <v>22.511000000000021</v>
      </c>
      <c r="AD7232">
        <v>20.397000000000052</v>
      </c>
      <c r="AE7232">
        <v>291.10000000000002</v>
      </c>
      <c r="AF7232">
        <v>100086.351</v>
      </c>
      <c r="AG7232">
        <v>18.543950972331292</v>
      </c>
      <c r="AH7232">
        <v>0</v>
      </c>
      <c r="AI7232">
        <v>19.334</v>
      </c>
      <c r="AJ7232">
        <v>18.242999999999991</v>
      </c>
      <c r="AK7232">
        <v>19.846</v>
      </c>
      <c r="AL7232">
        <v>291.02600000000001</v>
      </c>
      <c r="AM7232">
        <v>100086.39</v>
      </c>
      <c r="AN7232">
        <v>18.469832484342589</v>
      </c>
    </row>
    <row r="7233" spans="1:40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23.941000000000031</v>
      </c>
      <c r="H7233">
        <v>22.906000000000009</v>
      </c>
      <c r="I7233">
        <v>20.522000000000052</v>
      </c>
      <c r="J7233">
        <v>291.51600000000002</v>
      </c>
      <c r="K7233">
        <v>100085.906</v>
      </c>
      <c r="L7233">
        <v>18.96119838815974</v>
      </c>
      <c r="M7233">
        <v>0</v>
      </c>
      <c r="N7233">
        <v>23.580000000000041</v>
      </c>
      <c r="O7233">
        <v>22.62600000000003</v>
      </c>
      <c r="P7233">
        <v>20.422999999999998</v>
      </c>
      <c r="Q7233">
        <v>291.48899999999998</v>
      </c>
      <c r="R7233">
        <v>100085.92</v>
      </c>
      <c r="S7233">
        <v>18.934154946327961</v>
      </c>
      <c r="T7233">
        <v>0</v>
      </c>
      <c r="U7233">
        <v>17.661000000000001</v>
      </c>
      <c r="V7233">
        <v>16.68300000000005</v>
      </c>
      <c r="W7233">
        <v>19.531000000000009</v>
      </c>
      <c r="X7233" s="4">
        <v>291.16500000000002</v>
      </c>
      <c r="Y7233">
        <v>100086.102</v>
      </c>
      <c r="Z7233">
        <v>18.609645147416639</v>
      </c>
      <c r="AA7233">
        <v>0</v>
      </c>
      <c r="AB7233">
        <v>23.588999999999999</v>
      </c>
      <c r="AC7233">
        <v>22.52700000000004</v>
      </c>
      <c r="AD7233">
        <v>20.38900000000001</v>
      </c>
      <c r="AE7233">
        <v>291.38600000000002</v>
      </c>
      <c r="AF7233">
        <v>100085.976</v>
      </c>
      <c r="AG7233">
        <v>18.830991367019291</v>
      </c>
      <c r="AH7233">
        <v>0</v>
      </c>
      <c r="AI7233">
        <v>19.33500000000004</v>
      </c>
      <c r="AJ7233">
        <v>18.257000000000009</v>
      </c>
      <c r="AK7233">
        <v>19.831000000000021</v>
      </c>
      <c r="AL7233">
        <v>291.28300000000002</v>
      </c>
      <c r="AM7233">
        <v>100086.031</v>
      </c>
      <c r="AN7233">
        <v>18.727826920606901</v>
      </c>
    </row>
    <row r="7234" spans="1:40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23.946999999999999</v>
      </c>
      <c r="H7234">
        <v>22.925000000000011</v>
      </c>
      <c r="I7234">
        <v>20.52600000000001</v>
      </c>
      <c r="J7234">
        <v>291.97000000000003</v>
      </c>
      <c r="K7234">
        <v>100085.277</v>
      </c>
      <c r="L7234">
        <v>19.41637159873153</v>
      </c>
      <c r="M7234">
        <v>0</v>
      </c>
      <c r="N7234">
        <v>23.616000000000039</v>
      </c>
      <c r="O7234">
        <v>22.674000000000039</v>
      </c>
      <c r="P7234">
        <v>20.44400000000002</v>
      </c>
      <c r="Q7234">
        <v>291.94600000000003</v>
      </c>
      <c r="R7234">
        <v>100085.292</v>
      </c>
      <c r="S7234">
        <v>19.39233511622308</v>
      </c>
      <c r="T7234">
        <v>0</v>
      </c>
      <c r="U7234">
        <v>17.66700000000003</v>
      </c>
      <c r="V7234">
        <v>16.696999999999999</v>
      </c>
      <c r="W7234">
        <v>19.51300000000003</v>
      </c>
      <c r="X7234" s="4">
        <v>291.35700000000003</v>
      </c>
      <c r="Y7234">
        <v>100085.781</v>
      </c>
      <c r="Z7234">
        <v>18.80253997034799</v>
      </c>
      <c r="AA7234">
        <v>0</v>
      </c>
      <c r="AB7234">
        <v>23.623000000000051</v>
      </c>
      <c r="AC7234">
        <v>22.575000000000049</v>
      </c>
      <c r="AD7234">
        <v>20.416</v>
      </c>
      <c r="AE7234">
        <v>291.82799999999997</v>
      </c>
      <c r="AF7234">
        <v>100085.372</v>
      </c>
      <c r="AG7234">
        <v>19.274160936506629</v>
      </c>
      <c r="AH7234">
        <v>0</v>
      </c>
      <c r="AI7234">
        <v>19.345000000000031</v>
      </c>
      <c r="AJ7234">
        <v>18.27800000000002</v>
      </c>
      <c r="AK7234">
        <v>19.828000000000031</v>
      </c>
      <c r="AL7234">
        <v>291.58600000000001</v>
      </c>
      <c r="AM7234">
        <v>100085.592</v>
      </c>
      <c r="AN7234">
        <v>19.031850250464061</v>
      </c>
    </row>
    <row r="7235" spans="1:40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24.029</v>
      </c>
      <c r="H7235">
        <v>23.019000000000009</v>
      </c>
      <c r="I7235">
        <v>20.602000000000029</v>
      </c>
      <c r="J7235">
        <v>292.45400000000001</v>
      </c>
      <c r="K7235">
        <v>100084.64599999999</v>
      </c>
      <c r="L7235">
        <v>19.90160520700908</v>
      </c>
      <c r="M7235">
        <v>0</v>
      </c>
      <c r="N7235">
        <v>23.689000000000021</v>
      </c>
      <c r="O7235">
        <v>22.759000000000011</v>
      </c>
      <c r="P7235">
        <v>20.49900000000002</v>
      </c>
      <c r="Q7235">
        <v>292.39600000000002</v>
      </c>
      <c r="R7235">
        <v>100084.69100000001</v>
      </c>
      <c r="S7235">
        <v>19.843524365240398</v>
      </c>
      <c r="T7235">
        <v>0</v>
      </c>
      <c r="U7235">
        <v>17.68200000000002</v>
      </c>
      <c r="V7235">
        <v>16.719000000000051</v>
      </c>
      <c r="W7235">
        <v>19.504999999999999</v>
      </c>
      <c r="X7235" s="4">
        <v>291.63299999999998</v>
      </c>
      <c r="Y7235">
        <v>100085.29</v>
      </c>
      <c r="Z7235">
        <v>19.079465344885421</v>
      </c>
      <c r="AA7235">
        <v>0</v>
      </c>
      <c r="AB7235">
        <v>23.663000000000011</v>
      </c>
      <c r="AC7235">
        <v>22.628000000000039</v>
      </c>
      <c r="AD7235">
        <v>20.451000000000018</v>
      </c>
      <c r="AE7235">
        <v>292.238</v>
      </c>
      <c r="AF7235">
        <v>100084.81600000001</v>
      </c>
      <c r="AG7235">
        <v>19.685306085091611</v>
      </c>
      <c r="AH7235">
        <v>0</v>
      </c>
      <c r="AI7235">
        <v>19.386000000000021</v>
      </c>
      <c r="AJ7235">
        <v>18.330000000000041</v>
      </c>
      <c r="AK7235">
        <v>19.858000000000001</v>
      </c>
      <c r="AL7235">
        <v>292.12200000000001</v>
      </c>
      <c r="AM7235">
        <v>100084.77</v>
      </c>
      <c r="AN7235">
        <v>19.56903051486745</v>
      </c>
    </row>
    <row r="7236" spans="1:40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292.70999999999998</v>
      </c>
      <c r="K7236">
        <v>100084.406</v>
      </c>
      <c r="L7236">
        <v>20.15870041542718</v>
      </c>
      <c r="M7236">
        <v>0</v>
      </c>
      <c r="N7236">
        <v>23.716000000000012</v>
      </c>
      <c r="O7236">
        <v>22.797999999999998</v>
      </c>
      <c r="P7236">
        <v>20.5</v>
      </c>
      <c r="Q7236">
        <v>292.66300000000001</v>
      </c>
      <c r="R7236">
        <v>100084.44500000001</v>
      </c>
      <c r="S7236">
        <v>20.111636965819571</v>
      </c>
      <c r="T7236">
        <v>0</v>
      </c>
      <c r="U7236">
        <v>17.684000000000029</v>
      </c>
      <c r="V7236">
        <v>16.728000000000009</v>
      </c>
      <c r="W7236">
        <v>19.478000000000009</v>
      </c>
      <c r="X7236" s="4">
        <v>291.745</v>
      </c>
      <c r="Y7236">
        <v>100085.132</v>
      </c>
      <c r="Z7236">
        <v>19.192333126019658</v>
      </c>
      <c r="AA7236">
        <v>0</v>
      </c>
      <c r="AB7236">
        <v>23.69500000000005</v>
      </c>
      <c r="AC7236">
        <v>22.672000000000029</v>
      </c>
      <c r="AD7236">
        <v>20.466000000000012</v>
      </c>
      <c r="AE7236">
        <v>292.536</v>
      </c>
      <c r="AF7236">
        <v>100084.56</v>
      </c>
      <c r="AG7236">
        <v>19.984473520087189</v>
      </c>
      <c r="AH7236">
        <v>0</v>
      </c>
      <c r="AI7236">
        <v>19.396000000000019</v>
      </c>
      <c r="AJ7236">
        <v>18.34900000000005</v>
      </c>
      <c r="AK7236">
        <v>19.846</v>
      </c>
      <c r="AL7236">
        <v>292.27100000000002</v>
      </c>
      <c r="AM7236">
        <v>100084.70699999999</v>
      </c>
      <c r="AN7236">
        <v>19.719054403895878</v>
      </c>
    </row>
    <row r="7237" spans="1:40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20.607000000000031</v>
      </c>
      <c r="J7237">
        <v>292.77199999999999</v>
      </c>
      <c r="K7237">
        <v>100084.452</v>
      </c>
      <c r="L7237">
        <v>20.221640059622079</v>
      </c>
      <c r="M7237">
        <v>0</v>
      </c>
      <c r="N7237">
        <v>23.781000000000009</v>
      </c>
      <c r="O7237">
        <v>22.855999999999991</v>
      </c>
      <c r="P7237">
        <v>20.507000000000009</v>
      </c>
      <c r="Q7237">
        <v>292.73</v>
      </c>
      <c r="R7237">
        <v>100084.47500000001</v>
      </c>
      <c r="S7237">
        <v>20.17957331638803</v>
      </c>
      <c r="T7237">
        <v>0</v>
      </c>
      <c r="U7237">
        <v>17.672000000000029</v>
      </c>
      <c r="V7237">
        <v>16.717000000000041</v>
      </c>
      <c r="W7237">
        <v>19.465000000000028</v>
      </c>
      <c r="X7237" s="4">
        <v>291.81599999999997</v>
      </c>
      <c r="Y7237">
        <v>100085.091</v>
      </c>
      <c r="Z7237">
        <v>19.264215976755391</v>
      </c>
      <c r="AA7237">
        <v>0</v>
      </c>
      <c r="AB7237">
        <v>23.753000000000039</v>
      </c>
      <c r="AC7237">
        <v>22.725000000000019</v>
      </c>
      <c r="AD7237">
        <v>20.475000000000019</v>
      </c>
      <c r="AE7237">
        <v>292.71499999999997</v>
      </c>
      <c r="AF7237">
        <v>100084.44500000001</v>
      </c>
      <c r="AG7237">
        <v>20.164517448047722</v>
      </c>
      <c r="AH7237">
        <v>0</v>
      </c>
      <c r="AI7237">
        <v>19.399000000000001</v>
      </c>
      <c r="AJ7237">
        <v>18.352000000000029</v>
      </c>
      <c r="AK7237">
        <v>19.836000000000009</v>
      </c>
      <c r="AL7237">
        <v>292.34399999999999</v>
      </c>
      <c r="AM7237">
        <v>100084.711</v>
      </c>
      <c r="AN7237">
        <v>19.792980263876419</v>
      </c>
    </row>
    <row r="7238" spans="1:40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24.088999999999999</v>
      </c>
      <c r="H7238">
        <v>23.080000000000041</v>
      </c>
      <c r="I7238">
        <v>20.565000000000001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23.796000000000049</v>
      </c>
      <c r="O7238">
        <v>22.864000000000029</v>
      </c>
      <c r="P7238">
        <v>20.48700000000002</v>
      </c>
      <c r="Q7238">
        <v>292.73099999999999</v>
      </c>
      <c r="R7238">
        <v>100084.42200000001</v>
      </c>
      <c r="S7238">
        <v>20.17993322303391</v>
      </c>
      <c r="T7238">
        <v>0</v>
      </c>
      <c r="U7238">
        <v>17.654</v>
      </c>
      <c r="V7238">
        <v>16.701000000000018</v>
      </c>
      <c r="W7238">
        <v>19.456000000000021</v>
      </c>
      <c r="X7238" s="4">
        <v>291.87700000000001</v>
      </c>
      <c r="Y7238">
        <v>100084.98699999999</v>
      </c>
      <c r="Z7238">
        <v>19.32465813214128</v>
      </c>
      <c r="AA7238">
        <v>0</v>
      </c>
      <c r="AB7238">
        <v>23.783000000000019</v>
      </c>
      <c r="AC7238">
        <v>22.74900000000002</v>
      </c>
      <c r="AD7238">
        <v>20.47200000000004</v>
      </c>
      <c r="AE7238">
        <v>292.755</v>
      </c>
      <c r="AF7238">
        <v>100084.399</v>
      </c>
      <c r="AG7238">
        <v>20.203963046943269</v>
      </c>
      <c r="AH7238">
        <v>0</v>
      </c>
      <c r="AI7238">
        <v>19.39000000000004</v>
      </c>
      <c r="AJ7238">
        <v>18.343000000000021</v>
      </c>
      <c r="AK7238">
        <v>19.829000000000011</v>
      </c>
      <c r="AL7238">
        <v>292.39</v>
      </c>
      <c r="AM7238">
        <v>100084.62300000001</v>
      </c>
      <c r="AN7238">
        <v>19.83840381554063</v>
      </c>
    </row>
    <row r="7239" spans="1:40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24.088000000000019</v>
      </c>
      <c r="H7239">
        <v>23.07100000000003</v>
      </c>
      <c r="I7239">
        <v>20.532000000000039</v>
      </c>
      <c r="J7239">
        <v>292.44299999999998</v>
      </c>
      <c r="K7239">
        <v>100084.84299999999</v>
      </c>
      <c r="L7239">
        <v>19.891098544115611</v>
      </c>
      <c r="M7239">
        <v>0</v>
      </c>
      <c r="N7239">
        <v>23.785000000000029</v>
      </c>
      <c r="O7239">
        <v>22.845000000000031</v>
      </c>
      <c r="P7239">
        <v>20.44500000000005</v>
      </c>
      <c r="Q7239">
        <v>292.43299999999999</v>
      </c>
      <c r="R7239">
        <v>100084.84600000001</v>
      </c>
      <c r="S7239">
        <v>19.881080604391968</v>
      </c>
      <c r="T7239">
        <v>0</v>
      </c>
      <c r="U7239">
        <v>17.636000000000021</v>
      </c>
      <c r="V7239">
        <v>16.684000000000029</v>
      </c>
      <c r="W7239">
        <v>19.44600000000003</v>
      </c>
      <c r="X7239" s="4">
        <v>291.90600000000001</v>
      </c>
      <c r="Y7239">
        <v>100085.09299999999</v>
      </c>
      <c r="Z7239">
        <v>19.35320924468078</v>
      </c>
      <c r="AA7239">
        <v>0</v>
      </c>
      <c r="AB7239">
        <v>23.76600000000002</v>
      </c>
      <c r="AC7239">
        <v>22.72400000000005</v>
      </c>
      <c r="AD7239">
        <v>20.422999999999998</v>
      </c>
      <c r="AE7239">
        <v>292.45100000000002</v>
      </c>
      <c r="AF7239">
        <v>100084.83500000001</v>
      </c>
      <c r="AG7239">
        <v>19.899108206274779</v>
      </c>
      <c r="AH7239">
        <v>0</v>
      </c>
      <c r="AI7239">
        <v>19.378000000000039</v>
      </c>
      <c r="AJ7239">
        <v>18.331000000000021</v>
      </c>
      <c r="AK7239">
        <v>19.82000000000005</v>
      </c>
      <c r="AL7239">
        <v>292.36</v>
      </c>
      <c r="AM7239">
        <v>100084.76</v>
      </c>
      <c r="AN7239">
        <v>19.807859310762471</v>
      </c>
    </row>
    <row r="7240" spans="1:40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23.961000000000009</v>
      </c>
      <c r="H7240">
        <v>22.92900000000003</v>
      </c>
      <c r="I7240">
        <v>20.400000000000031</v>
      </c>
      <c r="J7240">
        <v>291.608</v>
      </c>
      <c r="K7240">
        <v>100085.93399999999</v>
      </c>
      <c r="L7240">
        <v>19.05470638144476</v>
      </c>
      <c r="M7240">
        <v>0</v>
      </c>
      <c r="N7240">
        <v>23.662000000000031</v>
      </c>
      <c r="O7240">
        <v>22.70700000000005</v>
      </c>
      <c r="P7240">
        <v>20.326000000000018</v>
      </c>
      <c r="Q7240">
        <v>291.60700000000003</v>
      </c>
      <c r="R7240">
        <v>100085.933</v>
      </c>
      <c r="S7240">
        <v>19.053703500197742</v>
      </c>
      <c r="T7240">
        <v>0</v>
      </c>
      <c r="U7240">
        <v>17.605999999999991</v>
      </c>
      <c r="V7240">
        <v>16.65300000000002</v>
      </c>
      <c r="W7240">
        <v>19.428000000000001</v>
      </c>
      <c r="X7240" s="4">
        <v>291.84699999999998</v>
      </c>
      <c r="Y7240">
        <v>100085.557</v>
      </c>
      <c r="Z7240">
        <v>19.29388038920246</v>
      </c>
      <c r="AA7240">
        <v>0</v>
      </c>
      <c r="AB7240">
        <v>23.656000000000009</v>
      </c>
      <c r="AC7240">
        <v>22.59900000000005</v>
      </c>
      <c r="AD7240">
        <v>20.303000000000001</v>
      </c>
      <c r="AE7240">
        <v>291.59800000000001</v>
      </c>
      <c r="AF7240">
        <v>100085.93700000001</v>
      </c>
      <c r="AG7240">
        <v>19.044688423702208</v>
      </c>
      <c r="AH7240">
        <v>0</v>
      </c>
      <c r="AI7240">
        <v>19.309999999999999</v>
      </c>
      <c r="AJ7240">
        <v>18.260000000000051</v>
      </c>
      <c r="AK7240">
        <v>19.758000000000042</v>
      </c>
      <c r="AL7240">
        <v>291.78399999999999</v>
      </c>
      <c r="AM7240">
        <v>100085.758</v>
      </c>
      <c r="AN7240">
        <v>19.230919476901189</v>
      </c>
    </row>
    <row r="7241" spans="1:40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23.884000000000011</v>
      </c>
      <c r="H7241">
        <v>22.837000000000049</v>
      </c>
      <c r="I7241">
        <v>20.32000000000005</v>
      </c>
      <c r="J7241">
        <v>290.95699999999999</v>
      </c>
      <c r="K7241">
        <v>100086.644</v>
      </c>
      <c r="L7241">
        <v>18.40237170008243</v>
      </c>
      <c r="M7241">
        <v>0</v>
      </c>
      <c r="N7241">
        <v>23.559000000000029</v>
      </c>
      <c r="O7241">
        <v>22.588000000000019</v>
      </c>
      <c r="P7241">
        <v>20.232000000000031</v>
      </c>
      <c r="Q7241">
        <v>290.94299999999998</v>
      </c>
      <c r="R7241">
        <v>100086.65</v>
      </c>
      <c r="S7241">
        <v>18.38834805100419</v>
      </c>
      <c r="T7241">
        <v>0</v>
      </c>
      <c r="U7241">
        <v>17.529</v>
      </c>
      <c r="V7241">
        <v>16.574000000000009</v>
      </c>
      <c r="W7241">
        <v>19.366000000000039</v>
      </c>
      <c r="X7241" s="4">
        <v>291.12200000000001</v>
      </c>
      <c r="Y7241">
        <v>100086.55</v>
      </c>
      <c r="Z7241">
        <v>18.567630974341629</v>
      </c>
      <c r="AA7241">
        <v>0</v>
      </c>
      <c r="AB7241">
        <v>23.552000000000021</v>
      </c>
      <c r="AC7241">
        <v>22.479000000000038</v>
      </c>
      <c r="AD7241">
        <v>20.198000000000039</v>
      </c>
      <c r="AE7241">
        <v>290.90800000000002</v>
      </c>
      <c r="AF7241">
        <v>100086.666</v>
      </c>
      <c r="AG7241">
        <v>18.353289759180711</v>
      </c>
      <c r="AH7241">
        <v>0</v>
      </c>
      <c r="AI7241">
        <v>19.201000000000018</v>
      </c>
      <c r="AJ7241">
        <v>18.141999999999999</v>
      </c>
      <c r="AK7241">
        <v>19.656000000000009</v>
      </c>
      <c r="AL7241">
        <v>290.92599999999999</v>
      </c>
      <c r="AM7241">
        <v>100086.648</v>
      </c>
      <c r="AN7241">
        <v>18.371311598348939</v>
      </c>
    </row>
    <row r="7242" spans="1:40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23.80500000000001</v>
      </c>
      <c r="H7242">
        <v>22.740000000000009</v>
      </c>
      <c r="I7242">
        <v>20.232000000000031</v>
      </c>
      <c r="J7242">
        <v>290.60000000000002</v>
      </c>
      <c r="K7242">
        <v>100087.041</v>
      </c>
      <c r="L7242">
        <v>18.044377343633869</v>
      </c>
      <c r="M7242">
        <v>0</v>
      </c>
      <c r="N7242">
        <v>23.480999999999991</v>
      </c>
      <c r="O7242">
        <v>22.492999999999991</v>
      </c>
      <c r="P7242">
        <v>20.15300000000002</v>
      </c>
      <c r="Q7242">
        <v>290.589</v>
      </c>
      <c r="R7242">
        <v>100087.04700000001</v>
      </c>
      <c r="S7242">
        <v>18.033359837196429</v>
      </c>
      <c r="T7242">
        <v>0</v>
      </c>
      <c r="U7242">
        <v>17.412000000000031</v>
      </c>
      <c r="V7242">
        <v>16.450000000000049</v>
      </c>
      <c r="W7242">
        <v>19.27600000000001</v>
      </c>
      <c r="X7242" s="4">
        <v>290.43299999999999</v>
      </c>
      <c r="Y7242">
        <v>100087.121</v>
      </c>
      <c r="Z7242">
        <v>17.877102300028351</v>
      </c>
      <c r="AA7242">
        <v>0</v>
      </c>
      <c r="AB7242">
        <v>23.489000000000029</v>
      </c>
      <c r="AC7242">
        <v>22.398000000000021</v>
      </c>
      <c r="AD7242">
        <v>20.12400000000002</v>
      </c>
      <c r="AE7242">
        <v>290.53899999999999</v>
      </c>
      <c r="AF7242">
        <v>100087.071</v>
      </c>
      <c r="AG7242">
        <v>17.983277535077779</v>
      </c>
      <c r="AH7242">
        <v>0</v>
      </c>
      <c r="AI7242">
        <v>19.104000000000038</v>
      </c>
      <c r="AJ7242">
        <v>18.029</v>
      </c>
      <c r="AK7242">
        <v>19.57000000000005</v>
      </c>
      <c r="AL7242">
        <v>290.46600000000001</v>
      </c>
      <c r="AM7242">
        <v>100087.105</v>
      </c>
      <c r="AN7242">
        <v>17.910156496661781</v>
      </c>
    </row>
    <row r="7243" spans="1:40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23.81900000000002</v>
      </c>
      <c r="H7243">
        <v>22.740000000000009</v>
      </c>
      <c r="I7243">
        <v>20.217000000000041</v>
      </c>
      <c r="J7243">
        <v>290.43400000000003</v>
      </c>
      <c r="K7243">
        <v>100087.272</v>
      </c>
      <c r="L7243">
        <v>17.877636916000309</v>
      </c>
      <c r="M7243">
        <v>0</v>
      </c>
      <c r="N7243">
        <v>23.480000000000022</v>
      </c>
      <c r="O7243">
        <v>22.475999999999999</v>
      </c>
      <c r="P7243">
        <v>20.128000000000039</v>
      </c>
      <c r="Q7243">
        <v>290.41399999999999</v>
      </c>
      <c r="R7243">
        <v>100087.28200000001</v>
      </c>
      <c r="S7243">
        <v>17.857604352261092</v>
      </c>
      <c r="T7243">
        <v>0</v>
      </c>
      <c r="U7243">
        <v>17.357000000000031</v>
      </c>
      <c r="V7243">
        <v>16.387</v>
      </c>
      <c r="W7243">
        <v>19.242000000000019</v>
      </c>
      <c r="X7243" s="4">
        <v>290.19299999999998</v>
      </c>
      <c r="Y7243">
        <v>100087.389</v>
      </c>
      <c r="Z7243">
        <v>17.6362415384225</v>
      </c>
      <c r="AA7243">
        <v>0</v>
      </c>
      <c r="AB7243">
        <v>23.479000000000038</v>
      </c>
      <c r="AC7243">
        <v>22.373000000000051</v>
      </c>
      <c r="AD7243">
        <v>20.093000000000021</v>
      </c>
      <c r="AE7243">
        <v>290.34100000000001</v>
      </c>
      <c r="AF7243">
        <v>100087.31600000001</v>
      </c>
      <c r="AG7243">
        <v>17.784483406521591</v>
      </c>
      <c r="AH7243">
        <v>0</v>
      </c>
      <c r="AI7243">
        <v>19.063000000000049</v>
      </c>
      <c r="AJ7243">
        <v>17.979000000000038</v>
      </c>
      <c r="AK7243">
        <v>19.541</v>
      </c>
      <c r="AL7243">
        <v>290.26299999999998</v>
      </c>
      <c r="AM7243">
        <v>100087.355</v>
      </c>
      <c r="AN7243">
        <v>17.706356381235992</v>
      </c>
    </row>
    <row r="7244" spans="1:40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23.800000000000011</v>
      </c>
      <c r="H7244">
        <v>22.705000000000041</v>
      </c>
      <c r="I7244">
        <v>20.176000000000041</v>
      </c>
      <c r="J7244">
        <v>290.31099999999998</v>
      </c>
      <c r="K7244">
        <v>100087.44100000001</v>
      </c>
      <c r="L7244">
        <v>17.753933244103511</v>
      </c>
      <c r="M7244">
        <v>0</v>
      </c>
      <c r="N7244">
        <v>23.471</v>
      </c>
      <c r="O7244">
        <v>22.451000000000018</v>
      </c>
      <c r="P7244">
        <v>20.09800000000001</v>
      </c>
      <c r="Q7244">
        <v>290.29700000000003</v>
      </c>
      <c r="R7244">
        <v>100087.448</v>
      </c>
      <c r="S7244">
        <v>17.739910468932351</v>
      </c>
      <c r="T7244">
        <v>0</v>
      </c>
      <c r="U7244">
        <v>17.30800000000005</v>
      </c>
      <c r="V7244">
        <v>16.330000000000041</v>
      </c>
      <c r="W7244">
        <v>19.230999999999991</v>
      </c>
      <c r="X7244" s="4">
        <v>290.06799999999998</v>
      </c>
      <c r="Y7244">
        <v>100087.56</v>
      </c>
      <c r="Z7244">
        <v>17.510535776088322</v>
      </c>
      <c r="AA7244">
        <v>0</v>
      </c>
      <c r="AB7244">
        <v>23.478000000000009</v>
      </c>
      <c r="AC7244">
        <v>22.355999999999991</v>
      </c>
      <c r="AD7244">
        <v>20.066000000000031</v>
      </c>
      <c r="AE7244">
        <v>290.20600000000002</v>
      </c>
      <c r="AF7244">
        <v>100087.492</v>
      </c>
      <c r="AG7244">
        <v>17.648761170196281</v>
      </c>
      <c r="AH7244">
        <v>0</v>
      </c>
      <c r="AI7244">
        <v>19.02800000000002</v>
      </c>
      <c r="AJ7244">
        <v>17.93200000000002</v>
      </c>
      <c r="AK7244">
        <v>19.525000000000031</v>
      </c>
      <c r="AL7244">
        <v>290.14299999999997</v>
      </c>
      <c r="AM7244">
        <v>100087.523</v>
      </c>
      <c r="AN7244">
        <v>17.585658243435319</v>
      </c>
    </row>
    <row r="7245" spans="1:40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23.825000000000049</v>
      </c>
      <c r="H7245">
        <v>22.717000000000041</v>
      </c>
      <c r="I7245">
        <v>20.16500000000002</v>
      </c>
      <c r="J7245">
        <v>290.23500000000001</v>
      </c>
      <c r="K7245">
        <v>100087.565</v>
      </c>
      <c r="L7245">
        <v>17.677287646339149</v>
      </c>
      <c r="M7245">
        <v>0</v>
      </c>
      <c r="N7245">
        <v>23.480000000000022</v>
      </c>
      <c r="O7245">
        <v>22.446999999999999</v>
      </c>
      <c r="P7245">
        <v>20.079000000000011</v>
      </c>
      <c r="Q7245">
        <v>290.214</v>
      </c>
      <c r="R7245">
        <v>100087.575</v>
      </c>
      <c r="S7245">
        <v>17.65625310105327</v>
      </c>
      <c r="T7245">
        <v>0</v>
      </c>
      <c r="U7245">
        <v>17.26600000000002</v>
      </c>
      <c r="V7245">
        <v>16.28000000000003</v>
      </c>
      <c r="W7245">
        <v>19.227000000000029</v>
      </c>
      <c r="X7245" s="4">
        <v>289.98</v>
      </c>
      <c r="Y7245">
        <v>100087.69</v>
      </c>
      <c r="Z7245">
        <v>17.42187105185241</v>
      </c>
      <c r="AA7245">
        <v>0</v>
      </c>
      <c r="AB7245">
        <v>23.477000000000029</v>
      </c>
      <c r="AC7245">
        <v>22.342000000000041</v>
      </c>
      <c r="AD7245">
        <v>20.041</v>
      </c>
      <c r="AE7245">
        <v>290.09899999999999</v>
      </c>
      <c r="AF7245">
        <v>100087.63099999999</v>
      </c>
      <c r="AG7245">
        <v>17.54106493157445</v>
      </c>
      <c r="AH7245">
        <v>0</v>
      </c>
      <c r="AI7245">
        <v>18.996000000000041</v>
      </c>
      <c r="AJ7245">
        <v>17.88900000000001</v>
      </c>
      <c r="AK7245">
        <v>19.512</v>
      </c>
      <c r="AL7245">
        <v>290.05500000000001</v>
      </c>
      <c r="AM7245">
        <v>100087.65300000001</v>
      </c>
      <c r="AN7245">
        <v>17.496993403183691</v>
      </c>
    </row>
    <row r="7246" spans="1:40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22.686000000000039</v>
      </c>
      <c r="I7246">
        <v>20.13</v>
      </c>
      <c r="J7246">
        <v>290.142</v>
      </c>
      <c r="K7246">
        <v>100087.682</v>
      </c>
      <c r="L7246">
        <v>17.583602668167369</v>
      </c>
      <c r="M7246">
        <v>0</v>
      </c>
      <c r="N7246">
        <v>23.47200000000004</v>
      </c>
      <c r="O7246">
        <v>22.425000000000011</v>
      </c>
      <c r="P7246">
        <v>20.05400000000003</v>
      </c>
      <c r="Q7246">
        <v>290.12900000000002</v>
      </c>
      <c r="R7246">
        <v>100087.689</v>
      </c>
      <c r="S7246">
        <v>17.57058197615407</v>
      </c>
      <c r="T7246">
        <v>0</v>
      </c>
      <c r="U7246">
        <v>17.22300000000001</v>
      </c>
      <c r="V7246">
        <v>16.227000000000029</v>
      </c>
      <c r="W7246">
        <v>19.217000000000041</v>
      </c>
      <c r="X7246" s="4">
        <v>289.90300000000002</v>
      </c>
      <c r="Y7246">
        <v>100087.8</v>
      </c>
      <c r="Z7246">
        <v>17.344213294617191</v>
      </c>
      <c r="AA7246">
        <v>0</v>
      </c>
      <c r="AB7246">
        <v>23.477000000000029</v>
      </c>
      <c r="AC7246">
        <v>22.328000000000031</v>
      </c>
      <c r="AD7246">
        <v>20.018000000000029</v>
      </c>
      <c r="AE7246">
        <v>290.00099999999998</v>
      </c>
      <c r="AF7246">
        <v>100087.75199999999</v>
      </c>
      <c r="AG7246">
        <v>17.442373293247439</v>
      </c>
      <c r="AH7246">
        <v>0</v>
      </c>
      <c r="AI7246">
        <v>18.966000000000012</v>
      </c>
      <c r="AJ7246">
        <v>17.84700000000004</v>
      </c>
      <c r="AK7246">
        <v>19.49900000000002</v>
      </c>
      <c r="AL7246">
        <v>289.97699999999998</v>
      </c>
      <c r="AM7246">
        <v>100087.764</v>
      </c>
      <c r="AN7246">
        <v>17.418334315739401</v>
      </c>
    </row>
    <row r="7247" spans="1:40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23.83300000000003</v>
      </c>
      <c r="H7247">
        <v>22.704000000000011</v>
      </c>
      <c r="I7247">
        <v>20.122000000000011</v>
      </c>
      <c r="J7247">
        <v>290.08199999999999</v>
      </c>
      <c r="K7247">
        <v>100087.776</v>
      </c>
      <c r="L7247">
        <v>17.522966139731299</v>
      </c>
      <c r="M7247">
        <v>0</v>
      </c>
      <c r="N7247">
        <v>23.482000000000031</v>
      </c>
      <c r="O7247">
        <v>22.426000000000041</v>
      </c>
      <c r="P7247">
        <v>20.039000000000041</v>
      </c>
      <c r="Q7247">
        <v>290.06</v>
      </c>
      <c r="R7247">
        <v>100087.787</v>
      </c>
      <c r="S7247">
        <v>17.5009304563489</v>
      </c>
      <c r="T7247">
        <v>0</v>
      </c>
      <c r="U7247">
        <v>17.184000000000029</v>
      </c>
      <c r="V7247">
        <v>16.177000000000021</v>
      </c>
      <c r="W7247">
        <v>19.209</v>
      </c>
      <c r="X7247" s="4">
        <v>289.83300000000003</v>
      </c>
      <c r="Y7247">
        <v>100087.898</v>
      </c>
      <c r="Z7247">
        <v>17.27356011305233</v>
      </c>
      <c r="AA7247">
        <v>0</v>
      </c>
      <c r="AB7247">
        <v>23.477000000000029</v>
      </c>
      <c r="AC7247">
        <v>22.31900000000002</v>
      </c>
      <c r="AD7247">
        <v>19.998000000000051</v>
      </c>
      <c r="AE7247">
        <v>289.91300000000001</v>
      </c>
      <c r="AF7247">
        <v>100087.859</v>
      </c>
      <c r="AG7247">
        <v>17.3536907457231</v>
      </c>
      <c r="AH7247">
        <v>0</v>
      </c>
      <c r="AI7247">
        <v>18.937000000000008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17.344675728781969</v>
      </c>
    </row>
    <row r="7248" spans="1:40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23.815000000000001</v>
      </c>
      <c r="H7248">
        <v>22.68100000000004</v>
      </c>
      <c r="I7248">
        <v>20.088999999999999</v>
      </c>
      <c r="J7248">
        <v>289.99700000000001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22.411000000000001</v>
      </c>
      <c r="P7248">
        <v>20.01400000000001</v>
      </c>
      <c r="Q7248">
        <v>289.98399999999998</v>
      </c>
      <c r="R7248">
        <v>100087.88099999999</v>
      </c>
      <c r="S7248">
        <v>17.424260778564079</v>
      </c>
      <c r="T7248">
        <v>0</v>
      </c>
      <c r="U7248">
        <v>17.144000000000009</v>
      </c>
      <c r="V7248">
        <v>16.123000000000051</v>
      </c>
      <c r="W7248">
        <v>19.196999999999999</v>
      </c>
      <c r="X7248" s="4">
        <v>289.762</v>
      </c>
      <c r="Y7248">
        <v>100087.99099999999</v>
      </c>
      <c r="Z7248">
        <v>17.201900163269041</v>
      </c>
      <c r="AA7248">
        <v>0</v>
      </c>
      <c r="AB7248">
        <v>23.475000000000019</v>
      </c>
      <c r="AC7248">
        <v>22.312000000000008</v>
      </c>
      <c r="AD7248">
        <v>19.975999999999999</v>
      </c>
      <c r="AE7248">
        <v>289.82900000000001</v>
      </c>
      <c r="AF7248">
        <v>100087.95699999999</v>
      </c>
      <c r="AG7248">
        <v>17.269008346966132</v>
      </c>
      <c r="AH7248">
        <v>0</v>
      </c>
      <c r="AI7248">
        <v>18.909000000000049</v>
      </c>
      <c r="AJ7248">
        <v>17.766999999999999</v>
      </c>
      <c r="AK7248">
        <v>19.471</v>
      </c>
      <c r="AL7248">
        <v>289.83300000000003</v>
      </c>
      <c r="AM7248">
        <v>100087.955</v>
      </c>
      <c r="AN7248">
        <v>17.27301483005397</v>
      </c>
    </row>
    <row r="7249" spans="1:40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23.757000000000009</v>
      </c>
      <c r="H7249">
        <v>22.62</v>
      </c>
      <c r="I7249">
        <v>20.023000000000021</v>
      </c>
      <c r="J7249">
        <v>289.94600000000003</v>
      </c>
      <c r="K7249">
        <v>100087.95299999999</v>
      </c>
      <c r="L7249">
        <v>17.385651228711879</v>
      </c>
      <c r="M7249">
        <v>0</v>
      </c>
      <c r="N7249">
        <v>23.40300000000002</v>
      </c>
      <c r="O7249">
        <v>22.338000000000019</v>
      </c>
      <c r="P7249">
        <v>19.942000000000011</v>
      </c>
      <c r="Q7249">
        <v>289.923</v>
      </c>
      <c r="R7249">
        <v>100087.96400000001</v>
      </c>
      <c r="S7249">
        <v>17.362613586054689</v>
      </c>
      <c r="T7249">
        <v>0</v>
      </c>
      <c r="U7249">
        <v>17.09900000000005</v>
      </c>
      <c r="V7249">
        <v>16.091000000000012</v>
      </c>
      <c r="W7249">
        <v>19.12400000000002</v>
      </c>
      <c r="X7249" s="4">
        <v>289.69400000000002</v>
      </c>
      <c r="Y7249">
        <v>100088.077</v>
      </c>
      <c r="Z7249">
        <v>17.133241602201618</v>
      </c>
      <c r="AA7249">
        <v>0</v>
      </c>
      <c r="AB7249">
        <v>23.393000000000029</v>
      </c>
      <c r="AC7249">
        <v>22.227000000000029</v>
      </c>
      <c r="AD7249">
        <v>19.896000000000019</v>
      </c>
      <c r="AE7249">
        <v>289.75299999999999</v>
      </c>
      <c r="AF7249">
        <v>100088.04700000001</v>
      </c>
      <c r="AG7249">
        <v>17.192336719562089</v>
      </c>
      <c r="AH7249">
        <v>0</v>
      </c>
      <c r="AI7249">
        <v>18.850000000000019</v>
      </c>
      <c r="AJ7249">
        <v>17.717000000000041</v>
      </c>
      <c r="AK7249">
        <v>19.396000000000019</v>
      </c>
      <c r="AL7249">
        <v>289.76499999999999</v>
      </c>
      <c r="AM7249">
        <v>100088.042</v>
      </c>
      <c r="AN7249">
        <v>17.204356978282359</v>
      </c>
    </row>
    <row r="7250" spans="1:40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23.661000000000001</v>
      </c>
      <c r="H7250">
        <v>22.529</v>
      </c>
      <c r="I7250">
        <v>19.94500000000005</v>
      </c>
      <c r="J7250">
        <v>290.03500000000003</v>
      </c>
      <c r="K7250">
        <v>100087.798</v>
      </c>
      <c r="L7250">
        <v>17.473693168742781</v>
      </c>
      <c r="M7250">
        <v>0</v>
      </c>
      <c r="N7250">
        <v>23.32000000000005</v>
      </c>
      <c r="O7250">
        <v>22.260000000000051</v>
      </c>
      <c r="P7250">
        <v>19.872000000000011</v>
      </c>
      <c r="Q7250">
        <v>290.01799999999997</v>
      </c>
      <c r="R7250">
        <v>100087.806</v>
      </c>
      <c r="S7250">
        <v>17.45666530655512</v>
      </c>
      <c r="T7250">
        <v>0</v>
      </c>
      <c r="U7250">
        <v>17.064000000000021</v>
      </c>
      <c r="V7250">
        <v>16.07100000000003</v>
      </c>
      <c r="W7250">
        <v>19.062000000000008</v>
      </c>
      <c r="X7250" s="4">
        <v>289.78500000000003</v>
      </c>
      <c r="Y7250">
        <v>100087.923</v>
      </c>
      <c r="Z7250">
        <v>17.223289453179522</v>
      </c>
      <c r="AA7250">
        <v>0</v>
      </c>
      <c r="AB7250">
        <v>23.313000000000049</v>
      </c>
      <c r="AC7250">
        <v>22.15200000000004</v>
      </c>
      <c r="AD7250">
        <v>19.825000000000049</v>
      </c>
      <c r="AE7250">
        <v>289.84399999999999</v>
      </c>
      <c r="AF7250">
        <v>100087.894</v>
      </c>
      <c r="AG7250">
        <v>17.282385161147541</v>
      </c>
      <c r="AH7250">
        <v>0</v>
      </c>
      <c r="AI7250">
        <v>18.800000000000011</v>
      </c>
      <c r="AJ7250">
        <v>17.68000000000001</v>
      </c>
      <c r="AK7250">
        <v>19.33200000000005</v>
      </c>
      <c r="AL7250">
        <v>289.85899999999998</v>
      </c>
      <c r="AM7250">
        <v>100087.886</v>
      </c>
      <c r="AN7250">
        <v>17.29740897164163</v>
      </c>
    </row>
    <row r="7251" spans="1:40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23.614000000000029</v>
      </c>
      <c r="H7251">
        <v>22.494000000000032</v>
      </c>
      <c r="I7251">
        <v>19.900000000000031</v>
      </c>
      <c r="J7251">
        <v>290.19900000000001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22.215000000000028</v>
      </c>
      <c r="P7251">
        <v>19.81900000000002</v>
      </c>
      <c r="Q7251">
        <v>290.173</v>
      </c>
      <c r="R7251">
        <v>100087.605</v>
      </c>
      <c r="S7251">
        <v>17.610801281703001</v>
      </c>
      <c r="T7251">
        <v>0</v>
      </c>
      <c r="U7251">
        <v>17.039000000000041</v>
      </c>
      <c r="V7251">
        <v>16.059999999999999</v>
      </c>
      <c r="W7251">
        <v>19.008000000000042</v>
      </c>
      <c r="X7251" s="4">
        <v>289.92399999999998</v>
      </c>
      <c r="Y7251">
        <v>100087.73299999999</v>
      </c>
      <c r="Z7251">
        <v>17.361403141500599</v>
      </c>
      <c r="AA7251">
        <v>0</v>
      </c>
      <c r="AB7251">
        <v>23.244000000000032</v>
      </c>
      <c r="AC7251">
        <v>22.095000000000031</v>
      </c>
      <c r="AD7251">
        <v>19.76300000000003</v>
      </c>
      <c r="AE7251">
        <v>289.995</v>
      </c>
      <c r="AF7251">
        <v>100087.696</v>
      </c>
      <c r="AG7251">
        <v>17.432516269197151</v>
      </c>
      <c r="AH7251">
        <v>0</v>
      </c>
      <c r="AI7251">
        <v>18.758000000000042</v>
      </c>
      <c r="AJ7251">
        <v>17.65200000000004</v>
      </c>
      <c r="AK7251">
        <v>19.275000000000031</v>
      </c>
      <c r="AL7251">
        <v>290.00099999999998</v>
      </c>
      <c r="AM7251">
        <v>100087.693</v>
      </c>
      <c r="AN7251">
        <v>17.438525933850659</v>
      </c>
    </row>
    <row r="7252" spans="1:40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23.519000000000009</v>
      </c>
      <c r="H7252">
        <v>22.41700000000003</v>
      </c>
      <c r="I7252">
        <v>19.834</v>
      </c>
      <c r="J7252">
        <v>290.33800000000002</v>
      </c>
      <c r="K7252">
        <v>100087.397</v>
      </c>
      <c r="L7252">
        <v>17.77495124872377</v>
      </c>
      <c r="M7252">
        <v>0</v>
      </c>
      <c r="N7252">
        <v>23.189000000000021</v>
      </c>
      <c r="O7252">
        <v>22.159000000000049</v>
      </c>
      <c r="P7252">
        <v>19.76500000000004</v>
      </c>
      <c r="Q7252">
        <v>290.32299999999998</v>
      </c>
      <c r="R7252">
        <v>100087.405</v>
      </c>
      <c r="S7252">
        <v>17.759927574726529</v>
      </c>
      <c r="T7252">
        <v>0</v>
      </c>
      <c r="U7252">
        <v>17.020000000000039</v>
      </c>
      <c r="V7252">
        <v>16.059000000000029</v>
      </c>
      <c r="W7252">
        <v>18.959</v>
      </c>
      <c r="X7252" s="4">
        <v>290.06799999999998</v>
      </c>
      <c r="Y7252">
        <v>100087.537</v>
      </c>
      <c r="Z7252">
        <v>17.504521689396199</v>
      </c>
      <c r="AA7252">
        <v>0</v>
      </c>
      <c r="AB7252">
        <v>23.172000000000029</v>
      </c>
      <c r="AC7252">
        <v>22.04300000000001</v>
      </c>
      <c r="AD7252">
        <v>19.712000000000049</v>
      </c>
      <c r="AE7252">
        <v>290.15600000000001</v>
      </c>
      <c r="AF7252">
        <v>100087.49099999999</v>
      </c>
      <c r="AG7252">
        <v>17.592661410006261</v>
      </c>
      <c r="AH7252">
        <v>0</v>
      </c>
      <c r="AI7252">
        <v>18.720000000000031</v>
      </c>
      <c r="AJ7252">
        <v>17.633000000000042</v>
      </c>
      <c r="AK7252">
        <v>19.225000000000019</v>
      </c>
      <c r="AL7252">
        <v>290.14999999999998</v>
      </c>
      <c r="AM7252">
        <v>100087.49400000001</v>
      </c>
      <c r="AN7252">
        <v>17.58665177104962</v>
      </c>
    </row>
    <row r="7253" spans="1:40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23.47200000000004</v>
      </c>
      <c r="H7253">
        <v>22.393000000000029</v>
      </c>
      <c r="I7253">
        <v>19.80800000000005</v>
      </c>
      <c r="J7253">
        <v>290.50700000000001</v>
      </c>
      <c r="K7253">
        <v>100087.186</v>
      </c>
      <c r="L7253">
        <v>17.943105461192829</v>
      </c>
      <c r="M7253">
        <v>0</v>
      </c>
      <c r="N7253">
        <v>23.135000000000051</v>
      </c>
      <c r="O7253">
        <v>22.12600000000003</v>
      </c>
      <c r="P7253">
        <v>19.728000000000009</v>
      </c>
      <c r="Q7253">
        <v>290.483</v>
      </c>
      <c r="R7253">
        <v>100087.198</v>
      </c>
      <c r="S7253">
        <v>17.919067021353669</v>
      </c>
      <c r="T7253">
        <v>0</v>
      </c>
      <c r="U7253">
        <v>17.009000000000011</v>
      </c>
      <c r="V7253">
        <v>16.062000000000008</v>
      </c>
      <c r="W7253">
        <v>18.91700000000003</v>
      </c>
      <c r="X7253" s="4">
        <v>290.21800000000002</v>
      </c>
      <c r="Y7253">
        <v>100087.336</v>
      </c>
      <c r="Z7253">
        <v>17.65364704211402</v>
      </c>
      <c r="AA7253">
        <v>0</v>
      </c>
      <c r="AB7253">
        <v>23.105000000000022</v>
      </c>
      <c r="AC7253">
        <v>21.997000000000011</v>
      </c>
      <c r="AD7253">
        <v>19.66800000000001</v>
      </c>
      <c r="AE7253">
        <v>290.32299999999998</v>
      </c>
      <c r="AF7253">
        <v>100087.281</v>
      </c>
      <c r="AG7253">
        <v>17.75881320741092</v>
      </c>
      <c r="AH7253">
        <v>0</v>
      </c>
      <c r="AI7253">
        <v>18.686000000000039</v>
      </c>
      <c r="AJ7253">
        <v>17.62</v>
      </c>
      <c r="AK7253">
        <v>19.18100000000004</v>
      </c>
      <c r="AL7253">
        <v>290.30200000000002</v>
      </c>
      <c r="AM7253">
        <v>100087.292</v>
      </c>
      <c r="AN7253">
        <v>17.737779976998699</v>
      </c>
    </row>
    <row r="7254" spans="1:40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23.378000000000039</v>
      </c>
      <c r="H7254">
        <v>22.326000000000018</v>
      </c>
      <c r="I7254">
        <v>19.745000000000001</v>
      </c>
      <c r="J7254">
        <v>290.65300000000002</v>
      </c>
      <c r="K7254">
        <v>100086.982</v>
      </c>
      <c r="L7254">
        <v>18.088216987219312</v>
      </c>
      <c r="M7254">
        <v>0</v>
      </c>
      <c r="N7254">
        <v>23.064000000000021</v>
      </c>
      <c r="O7254">
        <v>22.08200000000005</v>
      </c>
      <c r="P7254">
        <v>19.67900000000003</v>
      </c>
      <c r="Q7254">
        <v>290.63799999999998</v>
      </c>
      <c r="R7254">
        <v>100086.99</v>
      </c>
      <c r="S7254">
        <v>18.07319344277693</v>
      </c>
      <c r="T7254">
        <v>0</v>
      </c>
      <c r="U7254">
        <v>17.004000000000019</v>
      </c>
      <c r="V7254">
        <v>16.074000000000009</v>
      </c>
      <c r="W7254">
        <v>18.867999999999991</v>
      </c>
      <c r="X7254" s="4">
        <v>290.37200000000001</v>
      </c>
      <c r="Y7254">
        <v>100087.129</v>
      </c>
      <c r="Z7254">
        <v>17.806773423745369</v>
      </c>
      <c r="AA7254">
        <v>0</v>
      </c>
      <c r="AB7254">
        <v>23.038000000000011</v>
      </c>
      <c r="AC7254">
        <v>21.95800000000003</v>
      </c>
      <c r="AD7254">
        <v>19.623000000000051</v>
      </c>
      <c r="AE7254">
        <v>290.49299999999999</v>
      </c>
      <c r="AF7254">
        <v>100087.065</v>
      </c>
      <c r="AG7254">
        <v>17.92796387028244</v>
      </c>
      <c r="AH7254">
        <v>0</v>
      </c>
      <c r="AI7254">
        <v>18.659000000000049</v>
      </c>
      <c r="AJ7254">
        <v>17.616000000000039</v>
      </c>
      <c r="AK7254">
        <v>19.132000000000009</v>
      </c>
      <c r="AL7254">
        <v>290.45800000000003</v>
      </c>
      <c r="AM7254">
        <v>100087.083</v>
      </c>
      <c r="AN7254">
        <v>17.892908360863089</v>
      </c>
    </row>
    <row r="7255" spans="1:40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23.338000000000019</v>
      </c>
      <c r="H7255">
        <v>22.315000000000001</v>
      </c>
      <c r="I7255">
        <v>19.730000000000022</v>
      </c>
      <c r="J7255">
        <v>290.83600000000001</v>
      </c>
      <c r="K7255">
        <v>100086.75599999999</v>
      </c>
      <c r="L7255">
        <v>18.270384207123701</v>
      </c>
      <c r="M7255">
        <v>0</v>
      </c>
      <c r="N7255">
        <v>23.016999999999999</v>
      </c>
      <c r="O7255">
        <v>22.062000000000008</v>
      </c>
      <c r="P7255">
        <v>19.650000000000031</v>
      </c>
      <c r="Q7255">
        <v>290.81200000000001</v>
      </c>
      <c r="R7255">
        <v>100086.768</v>
      </c>
      <c r="S7255">
        <v>18.246345975363511</v>
      </c>
      <c r="T7255">
        <v>0</v>
      </c>
      <c r="U7255">
        <v>17.006000000000029</v>
      </c>
      <c r="V7255">
        <v>16.088999999999999</v>
      </c>
      <c r="W7255">
        <v>18.826000000000018</v>
      </c>
      <c r="X7255" s="4">
        <v>290.53100000000001</v>
      </c>
      <c r="Y7255">
        <v>100086.91499999999</v>
      </c>
      <c r="Z7255">
        <v>17.964903629536138</v>
      </c>
      <c r="AA7255">
        <v>0</v>
      </c>
      <c r="AB7255">
        <v>22.977000000000029</v>
      </c>
      <c r="AC7255">
        <v>21.926000000000041</v>
      </c>
      <c r="AD7255">
        <v>19.587000000000049</v>
      </c>
      <c r="AE7255">
        <v>290.673</v>
      </c>
      <c r="AF7255">
        <v>100086.84</v>
      </c>
      <c r="AG7255">
        <v>18.107126597980599</v>
      </c>
      <c r="AH7255">
        <v>0</v>
      </c>
      <c r="AI7255">
        <v>18.637</v>
      </c>
      <c r="AJ7255">
        <v>17.615000000000009</v>
      </c>
      <c r="AK7255">
        <v>19.091000000000012</v>
      </c>
      <c r="AL7255">
        <v>290.62200000000001</v>
      </c>
      <c r="AM7255">
        <v>100086.86599999999</v>
      </c>
      <c r="AN7255">
        <v>18.056045745400979</v>
      </c>
    </row>
    <row r="7256" spans="1:40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23.25100000000003</v>
      </c>
      <c r="H7256">
        <v>22.259000000000011</v>
      </c>
      <c r="I7256">
        <v>19.67900000000003</v>
      </c>
      <c r="J7256">
        <v>291.00099999999998</v>
      </c>
      <c r="K7256">
        <v>100086.52899999999</v>
      </c>
      <c r="L7256">
        <v>18.434513005458829</v>
      </c>
      <c r="M7256">
        <v>0</v>
      </c>
      <c r="N7256">
        <v>22.955000000000041</v>
      </c>
      <c r="O7256">
        <v>22.03000000000003</v>
      </c>
      <c r="P7256">
        <v>19.614000000000029</v>
      </c>
      <c r="Q7256">
        <v>290.98599999999999</v>
      </c>
      <c r="R7256">
        <v>100086.537</v>
      </c>
      <c r="S7256">
        <v>18.41948959291437</v>
      </c>
      <c r="T7256">
        <v>0</v>
      </c>
      <c r="U7256">
        <v>17.01400000000001</v>
      </c>
      <c r="V7256">
        <v>16.11200000000002</v>
      </c>
      <c r="W7256">
        <v>18.789000000000041</v>
      </c>
      <c r="X7256" s="4">
        <v>290.69499999999999</v>
      </c>
      <c r="Y7256">
        <v>100086.692</v>
      </c>
      <c r="Z7256">
        <v>18.1280350870299</v>
      </c>
      <c r="AA7256">
        <v>0</v>
      </c>
      <c r="AB7256">
        <v>22.920000000000019</v>
      </c>
      <c r="AC7256">
        <v>21.90100000000001</v>
      </c>
      <c r="AD7256">
        <v>19.55700000000002</v>
      </c>
      <c r="AE7256">
        <v>290.86099999999999</v>
      </c>
      <c r="AF7256">
        <v>100086.602</v>
      </c>
      <c r="AG7256">
        <v>18.294293073622729</v>
      </c>
      <c r="AH7256">
        <v>0</v>
      </c>
      <c r="AI7256">
        <v>18.622000000000011</v>
      </c>
      <c r="AJ7256">
        <v>17.622000000000011</v>
      </c>
      <c r="AK7256">
        <v>19.05500000000001</v>
      </c>
      <c r="AL7256">
        <v>290.79199999999997</v>
      </c>
      <c r="AM7256">
        <v>100086.639</v>
      </c>
      <c r="AN7256">
        <v>18.22518550755774</v>
      </c>
    </row>
    <row r="7257" spans="1:40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23.225000000000019</v>
      </c>
      <c r="H7257">
        <v>22.26400000000001</v>
      </c>
      <c r="I7257">
        <v>19.684000000000029</v>
      </c>
      <c r="J7257">
        <v>291.20699999999999</v>
      </c>
      <c r="K7257">
        <v>100086.272</v>
      </c>
      <c r="L7257">
        <v>18.639696646541669</v>
      </c>
      <c r="M7257">
        <v>0</v>
      </c>
      <c r="N7257">
        <v>22.921000000000049</v>
      </c>
      <c r="O7257">
        <v>22.02700000000004</v>
      </c>
      <c r="P7257">
        <v>19.603000000000009</v>
      </c>
      <c r="Q7257">
        <v>291.18299999999999</v>
      </c>
      <c r="R7257">
        <v>100086.285</v>
      </c>
      <c r="S7257">
        <v>18.61565946174289</v>
      </c>
      <c r="T7257">
        <v>0</v>
      </c>
      <c r="U7257">
        <v>17.02800000000002</v>
      </c>
      <c r="V7257">
        <v>16.13800000000003</v>
      </c>
      <c r="W7257">
        <v>18.759000000000011</v>
      </c>
      <c r="X7257" s="4">
        <v>290.86700000000002</v>
      </c>
      <c r="Y7257">
        <v>100086.45699999999</v>
      </c>
      <c r="Z7257">
        <v>18.29917038918768</v>
      </c>
      <c r="AA7257">
        <v>0</v>
      </c>
      <c r="AB7257">
        <v>22.872000000000011</v>
      </c>
      <c r="AC7257">
        <v>21.884000000000011</v>
      </c>
      <c r="AD7257">
        <v>19.539000000000041</v>
      </c>
      <c r="AE7257">
        <v>291.065</v>
      </c>
      <c r="AF7257">
        <v>100086.34699999999</v>
      </c>
      <c r="AG7257">
        <v>18.49747501314539</v>
      </c>
      <c r="AH7257">
        <v>0</v>
      </c>
      <c r="AI7257">
        <v>18.613</v>
      </c>
      <c r="AJ7257">
        <v>17.634000000000011</v>
      </c>
      <c r="AK7257">
        <v>19.02800000000002</v>
      </c>
      <c r="AL7257">
        <v>290.97399999999999</v>
      </c>
      <c r="AM7257">
        <v>100086.39599999999</v>
      </c>
      <c r="AN7257">
        <v>18.40633372872071</v>
      </c>
    </row>
    <row r="7258" spans="1:40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291.40600000000001</v>
      </c>
      <c r="K7258">
        <v>100086.003</v>
      </c>
      <c r="L7258">
        <v>18.837855415771511</v>
      </c>
      <c r="M7258">
        <v>0</v>
      </c>
      <c r="N7258">
        <v>22.875</v>
      </c>
      <c r="O7258">
        <v>22.012</v>
      </c>
      <c r="P7258">
        <v>19.591000000000012</v>
      </c>
      <c r="Q7258">
        <v>291.39</v>
      </c>
      <c r="R7258">
        <v>100086.012</v>
      </c>
      <c r="S7258">
        <v>18.82183097719059</v>
      </c>
      <c r="T7258">
        <v>0</v>
      </c>
      <c r="U7258">
        <v>17.047999999999998</v>
      </c>
      <c r="V7258">
        <v>16.170000000000019</v>
      </c>
      <c r="W7258">
        <v>18.73500000000001</v>
      </c>
      <c r="X7258" s="4">
        <v>291.04300000000001</v>
      </c>
      <c r="Y7258">
        <v>100086.21</v>
      </c>
      <c r="Z7258">
        <v>18.474303106210019</v>
      </c>
      <c r="AA7258">
        <v>0</v>
      </c>
      <c r="AB7258">
        <v>22.83200000000005</v>
      </c>
      <c r="AC7258">
        <v>21.87700000000001</v>
      </c>
      <c r="AD7258">
        <v>19.536000000000001</v>
      </c>
      <c r="AE7258">
        <v>291.286</v>
      </c>
      <c r="AF7258">
        <v>100086.067</v>
      </c>
      <c r="AG7258">
        <v>18.717669187219538</v>
      </c>
      <c r="AH7258">
        <v>0</v>
      </c>
      <c r="AI7258">
        <v>18.613</v>
      </c>
      <c r="AJ7258">
        <v>17.65300000000002</v>
      </c>
      <c r="AK7258">
        <v>19.010000000000051</v>
      </c>
      <c r="AL7258">
        <v>291.16800000000001</v>
      </c>
      <c r="AM7258">
        <v>100086.133</v>
      </c>
      <c r="AN7258">
        <v>18.599488576202418</v>
      </c>
    </row>
    <row r="7259" spans="1:40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23.146000000000019</v>
      </c>
      <c r="H7259">
        <v>22.24900000000002</v>
      </c>
      <c r="I7259">
        <v>19.692000000000011</v>
      </c>
      <c r="J7259">
        <v>291.66000000000003</v>
      </c>
      <c r="K7259">
        <v>100085.683</v>
      </c>
      <c r="L7259">
        <v>19.091079504955989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291.63499999999999</v>
      </c>
      <c r="R7259">
        <v>100085.696</v>
      </c>
      <c r="S7259">
        <v>19.066040552293089</v>
      </c>
      <c r="T7259">
        <v>0</v>
      </c>
      <c r="U7259">
        <v>17.07000000000005</v>
      </c>
      <c r="V7259">
        <v>16.203000000000031</v>
      </c>
      <c r="W7259">
        <v>18.716000000000012</v>
      </c>
      <c r="X7259" s="4">
        <v>291.20400000000001</v>
      </c>
      <c r="Y7259">
        <v>100085.981</v>
      </c>
      <c r="Z7259">
        <v>18.634419476543481</v>
      </c>
      <c r="AA7259">
        <v>0</v>
      </c>
      <c r="AB7259">
        <v>22.80500000000001</v>
      </c>
      <c r="AC7259">
        <v>21.881000000000029</v>
      </c>
      <c r="AD7259">
        <v>19.547999999999998</v>
      </c>
      <c r="AE7259">
        <v>291.53699999999998</v>
      </c>
      <c r="AF7259">
        <v>100085.751</v>
      </c>
      <c r="AG7259">
        <v>18.967891212253221</v>
      </c>
      <c r="AH7259">
        <v>0</v>
      </c>
      <c r="AI7259">
        <v>18.621000000000041</v>
      </c>
      <c r="AJ7259">
        <v>17.678000000000001</v>
      </c>
      <c r="AK7259">
        <v>19.00200000000001</v>
      </c>
      <c r="AL7259">
        <v>291.37900000000002</v>
      </c>
      <c r="AM7259">
        <v>100085.84299999999</v>
      </c>
      <c r="AN7259">
        <v>18.809653149787209</v>
      </c>
    </row>
    <row r="7260" spans="1:40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23.09700000000004</v>
      </c>
      <c r="H7260">
        <v>22.233000000000001</v>
      </c>
      <c r="I7260">
        <v>19.684999999999999</v>
      </c>
      <c r="J7260">
        <v>291.93200000000002</v>
      </c>
      <c r="K7260">
        <v>100085.31600000001</v>
      </c>
      <c r="L7260">
        <v>19.362297031341999</v>
      </c>
      <c r="M7260">
        <v>0</v>
      </c>
      <c r="N7260">
        <v>22.843000000000021</v>
      </c>
      <c r="O7260">
        <v>22.04200000000003</v>
      </c>
      <c r="P7260">
        <v>19.622000000000011</v>
      </c>
      <c r="Q7260">
        <v>291.91199999999998</v>
      </c>
      <c r="R7260">
        <v>100085.327</v>
      </c>
      <c r="S7260">
        <v>19.34226646967392</v>
      </c>
      <c r="T7260">
        <v>0</v>
      </c>
      <c r="U7260">
        <v>17.105000000000022</v>
      </c>
      <c r="V7260">
        <v>16.247000000000011</v>
      </c>
      <c r="W7260">
        <v>18.706000000000021</v>
      </c>
      <c r="X7260" s="4">
        <v>291.42</v>
      </c>
      <c r="Y7260">
        <v>100085.65300000001</v>
      </c>
      <c r="Z7260">
        <v>18.849560481712789</v>
      </c>
      <c r="AA7260">
        <v>0</v>
      </c>
      <c r="AB7260">
        <v>22.791</v>
      </c>
      <c r="AC7260">
        <v>21.899000000000001</v>
      </c>
      <c r="AD7260">
        <v>19.57000000000005</v>
      </c>
      <c r="AE7260">
        <v>291.82400000000001</v>
      </c>
      <c r="AF7260">
        <v>100085.38099999999</v>
      </c>
      <c r="AG7260">
        <v>19.25413666250893</v>
      </c>
      <c r="AH7260">
        <v>0</v>
      </c>
      <c r="AI7260">
        <v>18.635000000000051</v>
      </c>
      <c r="AJ7260">
        <v>17.70700000000005</v>
      </c>
      <c r="AK7260">
        <v>18.995000000000001</v>
      </c>
      <c r="AL7260">
        <v>291.57799999999997</v>
      </c>
      <c r="AM7260">
        <v>100085.56600000001</v>
      </c>
      <c r="AN7260">
        <v>19.007802071114099</v>
      </c>
    </row>
    <row r="7261" spans="1:40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226.036</v>
      </c>
      <c r="G7261">
        <v>23.187000000000008</v>
      </c>
      <c r="H7261">
        <v>22.32000000000005</v>
      </c>
      <c r="I7261">
        <v>19.754999999999999</v>
      </c>
      <c r="J7261">
        <v>292.29199999999997</v>
      </c>
      <c r="K7261">
        <v>100084.845</v>
      </c>
      <c r="L7261">
        <v>19.721600437499148</v>
      </c>
      <c r="M7261">
        <v>203.75899999999999</v>
      </c>
      <c r="N7261">
        <v>22.925000000000011</v>
      </c>
      <c r="O7261">
        <v>22.121000000000041</v>
      </c>
      <c r="P7261">
        <v>19.672000000000029</v>
      </c>
      <c r="Q7261">
        <v>292.25900000000001</v>
      </c>
      <c r="R7261">
        <v>100084.86599999999</v>
      </c>
      <c r="S7261">
        <v>19.68855257311867</v>
      </c>
      <c r="T7261">
        <v>150.202</v>
      </c>
      <c r="U7261">
        <v>17.102000000000029</v>
      </c>
      <c r="V7261">
        <v>16.248000000000051</v>
      </c>
      <c r="W7261">
        <v>18.69300000000004</v>
      </c>
      <c r="X7261" s="4">
        <v>291.495</v>
      </c>
      <c r="Y7261">
        <v>100085.46</v>
      </c>
      <c r="Z7261">
        <v>18.923533316911801</v>
      </c>
      <c r="AA7261">
        <v>97.831999999999994</v>
      </c>
      <c r="AB7261">
        <v>22.850999999999999</v>
      </c>
      <c r="AC7261">
        <v>21.95800000000003</v>
      </c>
      <c r="AD7261">
        <v>19.609000000000041</v>
      </c>
      <c r="AE7261">
        <v>292.15499999999997</v>
      </c>
      <c r="AF7261">
        <v>100084.94899999999</v>
      </c>
      <c r="AG7261">
        <v>19.584415770395371</v>
      </c>
      <c r="AH7261">
        <v>190.06299999999999</v>
      </c>
      <c r="AI7261">
        <v>18.666</v>
      </c>
      <c r="AJ7261">
        <v>17.739000000000029</v>
      </c>
      <c r="AK7261">
        <v>19.01600000000002</v>
      </c>
      <c r="AL7261">
        <v>291.88099999999997</v>
      </c>
      <c r="AM7261">
        <v>100085.11199999999</v>
      </c>
      <c r="AN7261">
        <v>19.310008583633191</v>
      </c>
    </row>
    <row r="7262" spans="1:40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179.459</v>
      </c>
      <c r="G7262">
        <v>23.463999999999999</v>
      </c>
      <c r="H7262">
        <v>22.591000000000012</v>
      </c>
      <c r="I7262">
        <v>20.011000000000021</v>
      </c>
      <c r="J7262">
        <v>293.67899999999997</v>
      </c>
      <c r="K7262">
        <v>100083.842</v>
      </c>
      <c r="L7262">
        <v>21.10931945758443</v>
      </c>
      <c r="M7262">
        <v>158.00899999999999</v>
      </c>
      <c r="N7262">
        <v>23.230999999999991</v>
      </c>
      <c r="O7262">
        <v>22.41900000000004</v>
      </c>
      <c r="P7262">
        <v>19.927000000000021</v>
      </c>
      <c r="Q7262">
        <v>293.54599999999999</v>
      </c>
      <c r="R7262">
        <v>100083.931</v>
      </c>
      <c r="S7262">
        <v>20.976131449272771</v>
      </c>
      <c r="T7262">
        <v>121.05200000000001</v>
      </c>
      <c r="U7262">
        <v>17.279</v>
      </c>
      <c r="V7262">
        <v>16.421000000000049</v>
      </c>
      <c r="W7262">
        <v>18.88</v>
      </c>
      <c r="X7262" s="4">
        <v>292.75200000000001</v>
      </c>
      <c r="Y7262">
        <v>100084.834</v>
      </c>
      <c r="Z7262">
        <v>20.181319188488029</v>
      </c>
      <c r="AA7262">
        <v>104.133</v>
      </c>
      <c r="AB7262">
        <v>23.012</v>
      </c>
      <c r="AC7262">
        <v>22.115000000000009</v>
      </c>
      <c r="AD7262">
        <v>19.75</v>
      </c>
      <c r="AE7262">
        <v>292.87599999999998</v>
      </c>
      <c r="AF7262">
        <v>100084.402</v>
      </c>
      <c r="AG7262">
        <v>20.305202305352449</v>
      </c>
      <c r="AH7262">
        <v>157.434</v>
      </c>
      <c r="AI7262">
        <v>18.914000000000041</v>
      </c>
      <c r="AJ7262">
        <v>17.978000000000009</v>
      </c>
      <c r="AK7262">
        <v>19.285000000000029</v>
      </c>
      <c r="AL7262">
        <v>293.33100000000002</v>
      </c>
      <c r="AM7262">
        <v>100084.27</v>
      </c>
      <c r="AN7262">
        <v>20.760991266218412</v>
      </c>
    </row>
    <row r="7263" spans="1:40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189.86099999999999</v>
      </c>
      <c r="G7263">
        <v>23.72400000000005</v>
      </c>
      <c r="H7263">
        <v>22.850999999999999</v>
      </c>
      <c r="I7263">
        <v>20.23500000000001</v>
      </c>
      <c r="J7263">
        <v>294.56900000000002</v>
      </c>
      <c r="K7263">
        <v>100083.425</v>
      </c>
      <c r="L7263">
        <v>21.999534909439721</v>
      </c>
      <c r="M7263">
        <v>165.7</v>
      </c>
      <c r="N7263">
        <v>23.482000000000031</v>
      </c>
      <c r="O7263">
        <v>22.66900000000004</v>
      </c>
      <c r="P7263">
        <v>20.117999999999991</v>
      </c>
      <c r="Q7263">
        <v>294.35899999999998</v>
      </c>
      <c r="R7263">
        <v>100083.52800000001</v>
      </c>
      <c r="S7263">
        <v>21.789207853346849</v>
      </c>
      <c r="T7263">
        <v>62.686999999999998</v>
      </c>
      <c r="U7263">
        <v>17.314000000000021</v>
      </c>
      <c r="V7263">
        <v>16.461000000000009</v>
      </c>
      <c r="W7263">
        <v>18.926000000000041</v>
      </c>
      <c r="X7263" s="4">
        <v>293.55900000000003</v>
      </c>
      <c r="Y7263">
        <v>100084.317</v>
      </c>
      <c r="Z7263">
        <v>20.988294159489438</v>
      </c>
      <c r="AA7263">
        <v>108.51300000000001</v>
      </c>
      <c r="AB7263">
        <v>23.12400000000002</v>
      </c>
      <c r="AC7263">
        <v>22.225999999999999</v>
      </c>
      <c r="AD7263">
        <v>19.837000000000049</v>
      </c>
      <c r="AE7263">
        <v>293.43099999999998</v>
      </c>
      <c r="AF7263">
        <v>100083.879</v>
      </c>
      <c r="AG7263">
        <v>20.8596735801089</v>
      </c>
      <c r="AH7263">
        <v>165.501</v>
      </c>
      <c r="AI7263">
        <v>18.99900000000002</v>
      </c>
      <c r="AJ7263">
        <v>18.067000000000011</v>
      </c>
      <c r="AK7263">
        <v>19.386000000000021</v>
      </c>
      <c r="AL7263">
        <v>294.32499999999999</v>
      </c>
      <c r="AM7263">
        <v>100083.63800000001</v>
      </c>
      <c r="AN7263">
        <v>21.755233536003971</v>
      </c>
    </row>
    <row r="7264" spans="1:40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97.789000000000001</v>
      </c>
      <c r="G7264">
        <v>23.88</v>
      </c>
      <c r="H7264">
        <v>23.008000000000042</v>
      </c>
      <c r="I7264">
        <v>20.29000000000002</v>
      </c>
      <c r="J7264">
        <v>295.00599999999997</v>
      </c>
      <c r="K7264">
        <v>100083.144</v>
      </c>
      <c r="L7264">
        <v>22.435966389061949</v>
      </c>
      <c r="M7264">
        <v>85.655000000000001</v>
      </c>
      <c r="N7264">
        <v>23.66800000000001</v>
      </c>
      <c r="O7264">
        <v>22.854000000000038</v>
      </c>
      <c r="P7264">
        <v>20.187000000000008</v>
      </c>
      <c r="Q7264">
        <v>294.77999999999997</v>
      </c>
      <c r="R7264">
        <v>100083.246</v>
      </c>
      <c r="S7264">
        <v>22.209608175534239</v>
      </c>
      <c r="T7264">
        <v>61.704999999999998</v>
      </c>
      <c r="U7264">
        <v>17.26400000000001</v>
      </c>
      <c r="V7264">
        <v>16.41700000000003</v>
      </c>
      <c r="W7264">
        <v>18.842000000000041</v>
      </c>
      <c r="X7264" s="4">
        <v>293.45499999999998</v>
      </c>
      <c r="Y7264">
        <v>100083.939</v>
      </c>
      <c r="Z7264">
        <v>20.88258518715071</v>
      </c>
      <c r="AA7264">
        <v>54.680999999999997</v>
      </c>
      <c r="AB7264">
        <v>23.163000000000011</v>
      </c>
      <c r="AC7264">
        <v>22.262</v>
      </c>
      <c r="AD7264">
        <v>19.81900000000002</v>
      </c>
      <c r="AE7264">
        <v>293.47800000000001</v>
      </c>
      <c r="AF7264">
        <v>100083.781</v>
      </c>
      <c r="AG7264">
        <v>20.905497689813501</v>
      </c>
      <c r="AH7264">
        <v>84.537000000000006</v>
      </c>
      <c r="AI7264">
        <v>19.049000000000039</v>
      </c>
      <c r="AJ7264">
        <v>18.121000000000041</v>
      </c>
      <c r="AK7264">
        <v>19.394000000000009</v>
      </c>
      <c r="AL7264">
        <v>294.851</v>
      </c>
      <c r="AM7264">
        <v>100082.993</v>
      </c>
      <c r="AN7264">
        <v>22.280534188393631</v>
      </c>
    </row>
    <row r="7265" spans="1:40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96.813999999999993</v>
      </c>
      <c r="G7265">
        <v>23.033000000000019</v>
      </c>
      <c r="H7265">
        <v>23.908000000000019</v>
      </c>
      <c r="I7265">
        <v>20.23700000000002</v>
      </c>
      <c r="J7265">
        <v>294.517</v>
      </c>
      <c r="K7265">
        <v>100083.15</v>
      </c>
      <c r="L7265">
        <v>21.944818845765269</v>
      </c>
      <c r="M7265">
        <v>84.994</v>
      </c>
      <c r="N7265">
        <v>23.69600000000003</v>
      </c>
      <c r="O7265">
        <v>22.88</v>
      </c>
      <c r="P7265">
        <v>20.137</v>
      </c>
      <c r="Q7265">
        <v>294.37799999999999</v>
      </c>
      <c r="R7265">
        <v>100083.22</v>
      </c>
      <c r="S7265">
        <v>21.805605139886438</v>
      </c>
      <c r="T7265">
        <v>62.039000000000001</v>
      </c>
      <c r="U7265">
        <v>17.274000000000001</v>
      </c>
      <c r="V7265">
        <v>16.43100000000004</v>
      </c>
      <c r="W7265">
        <v>18.831000000000021</v>
      </c>
      <c r="X7265" s="4">
        <v>293.40199999999999</v>
      </c>
      <c r="Y7265">
        <v>100083.71</v>
      </c>
      <c r="Z7265">
        <v>20.828101747225048</v>
      </c>
      <c r="AA7265">
        <v>54.042000000000002</v>
      </c>
      <c r="AB7265">
        <v>22.261000000000021</v>
      </c>
      <c r="AC7265">
        <v>23.16500000000002</v>
      </c>
      <c r="AD7265">
        <v>19.775000000000031</v>
      </c>
      <c r="AE7265">
        <v>293.33600000000001</v>
      </c>
      <c r="AF7265">
        <v>100083.72199999999</v>
      </c>
      <c r="AG7265">
        <v>20.761982233289981</v>
      </c>
      <c r="AH7265">
        <v>83.082999999999998</v>
      </c>
      <c r="AI7265">
        <v>18.081000000000021</v>
      </c>
      <c r="AJ7265">
        <v>19.004000000000019</v>
      </c>
      <c r="AK7265">
        <v>19.30600000000004</v>
      </c>
      <c r="AL7265">
        <v>294.29000000000002</v>
      </c>
      <c r="AM7265">
        <v>100083.192</v>
      </c>
      <c r="AN7265">
        <v>21.717408879921091</v>
      </c>
    </row>
    <row r="7266" spans="1:40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95.451999999999998</v>
      </c>
      <c r="G7266">
        <v>23.02700000000004</v>
      </c>
      <c r="H7266">
        <v>23.906000000000009</v>
      </c>
      <c r="I7266">
        <v>20.203000000000031</v>
      </c>
      <c r="J7266">
        <v>294.35599999999999</v>
      </c>
      <c r="K7266">
        <v>100083.08199999999</v>
      </c>
      <c r="L7266">
        <v>21.782255084164031</v>
      </c>
      <c r="M7266">
        <v>84.375</v>
      </c>
      <c r="N7266">
        <v>23.719000000000051</v>
      </c>
      <c r="O7266">
        <v>22.897000000000052</v>
      </c>
      <c r="P7266">
        <v>20.12</v>
      </c>
      <c r="Q7266">
        <v>294.25299999999999</v>
      </c>
      <c r="R7266">
        <v>100083.13400000001</v>
      </c>
      <c r="S7266">
        <v>21.67909725361346</v>
      </c>
      <c r="T7266">
        <v>62.667000000000002</v>
      </c>
      <c r="U7266">
        <v>17.262</v>
      </c>
      <c r="V7266">
        <v>16.424000000000039</v>
      </c>
      <c r="W7266">
        <v>18.834</v>
      </c>
      <c r="X7266" s="4">
        <v>293.49099999999999</v>
      </c>
      <c r="Y7266">
        <v>100083.534</v>
      </c>
      <c r="Z7266">
        <v>20.915941518539</v>
      </c>
      <c r="AA7266">
        <v>54.179000000000002</v>
      </c>
      <c r="AB7266">
        <v>22.291</v>
      </c>
      <c r="AC7266">
        <v>23.202000000000002</v>
      </c>
      <c r="AD7266">
        <v>19.78000000000003</v>
      </c>
      <c r="AE7266">
        <v>293.45600000000002</v>
      </c>
      <c r="AF7266">
        <v>100083.522</v>
      </c>
      <c r="AG7266">
        <v>20.880862871698131</v>
      </c>
      <c r="AH7266">
        <v>82.831000000000003</v>
      </c>
      <c r="AI7266">
        <v>18.05700000000002</v>
      </c>
      <c r="AJ7266">
        <v>18.975999999999999</v>
      </c>
      <c r="AK7266">
        <v>19.281000000000009</v>
      </c>
      <c r="AL7266">
        <v>294.01600000000002</v>
      </c>
      <c r="AM7266">
        <v>100083.24099999999</v>
      </c>
      <c r="AN7266">
        <v>21.441723323995401</v>
      </c>
    </row>
    <row r="7267" spans="1:40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96.105000000000004</v>
      </c>
      <c r="G7267">
        <v>23.115000000000009</v>
      </c>
      <c r="H7267">
        <v>23.99900000000002</v>
      </c>
      <c r="I7267">
        <v>20.274000000000001</v>
      </c>
      <c r="J7267">
        <v>294.45499999999998</v>
      </c>
      <c r="K7267">
        <v>100082.91</v>
      </c>
      <c r="L7267">
        <v>21.880112923433561</v>
      </c>
      <c r="M7267">
        <v>84.867000000000004</v>
      </c>
      <c r="N7267">
        <v>23.802000000000021</v>
      </c>
      <c r="O7267">
        <v>22.977000000000029</v>
      </c>
      <c r="P7267">
        <v>20.18200000000002</v>
      </c>
      <c r="Q7267">
        <v>294.35599999999999</v>
      </c>
      <c r="R7267">
        <v>100082.958</v>
      </c>
      <c r="S7267">
        <v>21.780960016777669</v>
      </c>
      <c r="T7267">
        <v>63.665999999999997</v>
      </c>
      <c r="U7267">
        <v>17.27600000000001</v>
      </c>
      <c r="V7267">
        <v>16.44300000000004</v>
      </c>
      <c r="W7267">
        <v>18.88800000000003</v>
      </c>
      <c r="X7267" s="4">
        <v>293.65199999999999</v>
      </c>
      <c r="Y7267">
        <v>100083.325</v>
      </c>
      <c r="Z7267">
        <v>21.07589347554233</v>
      </c>
      <c r="AA7267">
        <v>54.973999999999997</v>
      </c>
      <c r="AB7267">
        <v>22.379000000000019</v>
      </c>
      <c r="AC7267">
        <v>23.296000000000049</v>
      </c>
      <c r="AD7267">
        <v>19.855000000000022</v>
      </c>
      <c r="AE7267">
        <v>293.68200000000002</v>
      </c>
      <c r="AF7267">
        <v>100083.266</v>
      </c>
      <c r="AG7267">
        <v>21.105902494078691</v>
      </c>
      <c r="AH7267">
        <v>83.156999999999996</v>
      </c>
      <c r="AI7267">
        <v>18.077000000000002</v>
      </c>
      <c r="AJ7267">
        <v>18.992999999999991</v>
      </c>
      <c r="AK7267">
        <v>19.32000000000005</v>
      </c>
      <c r="AL7267">
        <v>294.04399999999998</v>
      </c>
      <c r="AM7267">
        <v>100083.10799999999</v>
      </c>
      <c r="AN7267">
        <v>21.468476879508898</v>
      </c>
    </row>
    <row r="7268" spans="1:40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96.427000000000007</v>
      </c>
      <c r="G7268">
        <v>23.18100000000004</v>
      </c>
      <c r="H7268">
        <v>24.07000000000005</v>
      </c>
      <c r="I7268">
        <v>20.336000000000009</v>
      </c>
      <c r="J7268">
        <v>294.67</v>
      </c>
      <c r="K7268">
        <v>100082.66899999999</v>
      </c>
      <c r="L7268">
        <v>22.09413855947281</v>
      </c>
      <c r="M7268">
        <v>85.5</v>
      </c>
      <c r="N7268">
        <v>23.882000000000009</v>
      </c>
      <c r="O7268">
        <v>23.051000000000041</v>
      </c>
      <c r="P7268">
        <v>20.25100000000003</v>
      </c>
      <c r="Q7268">
        <v>294.56299999999999</v>
      </c>
      <c r="R7268">
        <v>100082.72</v>
      </c>
      <c r="S7268">
        <v>21.986973092496729</v>
      </c>
      <c r="T7268">
        <v>64.317999999999998</v>
      </c>
      <c r="U7268">
        <v>17.27600000000001</v>
      </c>
      <c r="V7268">
        <v>16.448000000000039</v>
      </c>
      <c r="W7268">
        <v>18.93100000000004</v>
      </c>
      <c r="X7268" s="4">
        <v>293.846</v>
      </c>
      <c r="Y7268">
        <v>100083.1</v>
      </c>
      <c r="Z7268">
        <v>21.268895685616261</v>
      </c>
      <c r="AA7268">
        <v>55.781999999999996</v>
      </c>
      <c r="AB7268">
        <v>22.47400000000005</v>
      </c>
      <c r="AC7268">
        <v>23.397000000000052</v>
      </c>
      <c r="AD7268">
        <v>19.926000000000041</v>
      </c>
      <c r="AE7268">
        <v>293.93400000000003</v>
      </c>
      <c r="AF7268">
        <v>100082.99400000001</v>
      </c>
      <c r="AG7268">
        <v>21.356978045802521</v>
      </c>
      <c r="AH7268">
        <v>84.081999999999994</v>
      </c>
      <c r="AI7268">
        <v>18.105000000000022</v>
      </c>
      <c r="AJ7268">
        <v>19.019000000000009</v>
      </c>
      <c r="AK7268">
        <v>19.382000000000009</v>
      </c>
      <c r="AL7268">
        <v>294.21100000000001</v>
      </c>
      <c r="AM7268">
        <v>100082.891</v>
      </c>
      <c r="AN7268">
        <v>21.634431248037</v>
      </c>
    </row>
    <row r="7269" spans="1:40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97.762</v>
      </c>
      <c r="G7269">
        <v>23.28000000000003</v>
      </c>
      <c r="H7269">
        <v>24.172999999999998</v>
      </c>
      <c r="I7269">
        <v>20.424000000000039</v>
      </c>
      <c r="J7269">
        <v>294.91000000000003</v>
      </c>
      <c r="K7269">
        <v>100082.4</v>
      </c>
      <c r="L7269">
        <v>22.333186282851159</v>
      </c>
      <c r="M7269">
        <v>86.611000000000004</v>
      </c>
      <c r="N7269">
        <v>23.975999999999999</v>
      </c>
      <c r="O7269">
        <v>23.14100000000002</v>
      </c>
      <c r="P7269">
        <v>20.330000000000041</v>
      </c>
      <c r="Q7269">
        <v>294.79500000000002</v>
      </c>
      <c r="R7269">
        <v>100082.45600000001</v>
      </c>
      <c r="S7269">
        <v>22.21801003633578</v>
      </c>
      <c r="T7269">
        <v>65.244</v>
      </c>
      <c r="U7269">
        <v>17.286000000000001</v>
      </c>
      <c r="V7269">
        <v>16.463000000000019</v>
      </c>
      <c r="W7269">
        <v>18.98500000000001</v>
      </c>
      <c r="X7269" s="4">
        <v>294.02300000000002</v>
      </c>
      <c r="Y7269">
        <v>100082.88499999999</v>
      </c>
      <c r="Z7269">
        <v>21.444870606873511</v>
      </c>
      <c r="AA7269">
        <v>56.493000000000002</v>
      </c>
      <c r="AB7269">
        <v>22.562000000000008</v>
      </c>
      <c r="AC7269">
        <v>23.492000000000019</v>
      </c>
      <c r="AD7269">
        <v>19.991000000000039</v>
      </c>
      <c r="AE7269">
        <v>294.17599999999999</v>
      </c>
      <c r="AF7269">
        <v>100082.72100000001</v>
      </c>
      <c r="AG7269">
        <v>21.59803005545626</v>
      </c>
      <c r="AH7269">
        <v>84.83</v>
      </c>
      <c r="AI7269">
        <v>18.128000000000039</v>
      </c>
      <c r="AJ7269">
        <v>19.039000000000041</v>
      </c>
      <c r="AK7269">
        <v>19.439000000000021</v>
      </c>
      <c r="AL7269">
        <v>294.43599999999998</v>
      </c>
      <c r="AM7269">
        <v>100082.637</v>
      </c>
      <c r="AN7269">
        <v>21.858464815425751</v>
      </c>
    </row>
    <row r="7270" spans="1:40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98.222999999999999</v>
      </c>
      <c r="G7270">
        <v>23.355000000000022</v>
      </c>
      <c r="H7270">
        <v>24.254999999999999</v>
      </c>
      <c r="I7270">
        <v>20.471</v>
      </c>
      <c r="J7270">
        <v>295.14699999999999</v>
      </c>
      <c r="K7270">
        <v>100082.126</v>
      </c>
      <c r="L7270">
        <v>22.569221676588711</v>
      </c>
      <c r="M7270">
        <v>87.438999999999993</v>
      </c>
      <c r="N7270">
        <v>24.063000000000049</v>
      </c>
      <c r="O7270">
        <v>23.22200000000004</v>
      </c>
      <c r="P7270">
        <v>20.385000000000051</v>
      </c>
      <c r="Q7270">
        <v>295.02800000000002</v>
      </c>
      <c r="R7270">
        <v>100082.18399999999</v>
      </c>
      <c r="S7270">
        <v>22.450039957028881</v>
      </c>
      <c r="T7270">
        <v>65.805999999999997</v>
      </c>
      <c r="U7270">
        <v>17.284000000000049</v>
      </c>
      <c r="V7270">
        <v>16.465000000000028</v>
      </c>
      <c r="W7270">
        <v>19.037000000000031</v>
      </c>
      <c r="X7270" s="4">
        <v>294.209</v>
      </c>
      <c r="Y7270">
        <v>100082.644</v>
      </c>
      <c r="Z7270">
        <v>21.62983946245652</v>
      </c>
      <c r="AA7270">
        <v>56.981000000000002</v>
      </c>
      <c r="AB7270">
        <v>22.65200000000004</v>
      </c>
      <c r="AC7270">
        <v>23.590000000000028</v>
      </c>
      <c r="AD7270">
        <v>20.05600000000004</v>
      </c>
      <c r="AE7270">
        <v>294.39499999999998</v>
      </c>
      <c r="AF7270">
        <v>100082.45699999999</v>
      </c>
      <c r="AG7270">
        <v>21.816042725579109</v>
      </c>
      <c r="AH7270">
        <v>85.870999999999995</v>
      </c>
      <c r="AI7270">
        <v>18.163000000000011</v>
      </c>
      <c r="AJ7270">
        <v>19.07100000000003</v>
      </c>
      <c r="AK7270">
        <v>19.49900000000002</v>
      </c>
      <c r="AL7270">
        <v>294.66000000000003</v>
      </c>
      <c r="AM7270">
        <v>100082.374</v>
      </c>
      <c r="AN7270">
        <v>22.081486726001859</v>
      </c>
    </row>
    <row r="7271" spans="1:40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99.516000000000005</v>
      </c>
      <c r="G7271">
        <v>23.453000000000031</v>
      </c>
      <c r="H7271">
        <v>24.357000000000031</v>
      </c>
      <c r="I7271">
        <v>20.532000000000039</v>
      </c>
      <c r="J7271">
        <v>295.36900000000003</v>
      </c>
      <c r="K7271">
        <v>100081.857</v>
      </c>
      <c r="L7271">
        <v>22.79023002391347</v>
      </c>
      <c r="M7271">
        <v>88.436000000000007</v>
      </c>
      <c r="N7271">
        <v>24.156000000000009</v>
      </c>
      <c r="O7271">
        <v>23.31</v>
      </c>
      <c r="P7271">
        <v>20.442000000000011</v>
      </c>
      <c r="Q7271">
        <v>295.25099999999998</v>
      </c>
      <c r="R7271">
        <v>100081.916</v>
      </c>
      <c r="S7271">
        <v>22.672051693522409</v>
      </c>
      <c r="T7271">
        <v>66.66</v>
      </c>
      <c r="U7271">
        <v>17.29200000000003</v>
      </c>
      <c r="V7271">
        <v>16.478000000000009</v>
      </c>
      <c r="W7271">
        <v>19.09900000000005</v>
      </c>
      <c r="X7271" s="4">
        <v>294.375</v>
      </c>
      <c r="Y7271">
        <v>100082.435</v>
      </c>
      <c r="Z7271">
        <v>21.79479484050637</v>
      </c>
      <c r="AA7271">
        <v>57.414000000000001</v>
      </c>
      <c r="AB7271">
        <v>22.740000000000009</v>
      </c>
      <c r="AC7271">
        <v>23.684999999999999</v>
      </c>
      <c r="AD7271">
        <v>20.117000000000019</v>
      </c>
      <c r="AE7271">
        <v>294.60500000000002</v>
      </c>
      <c r="AF7271">
        <v>100082.198</v>
      </c>
      <c r="AG7271">
        <v>22.025040119476781</v>
      </c>
      <c r="AH7271">
        <v>86.584000000000003</v>
      </c>
      <c r="AI7271">
        <v>18.188000000000049</v>
      </c>
      <c r="AJ7271">
        <v>19.094000000000051</v>
      </c>
      <c r="AK7271">
        <v>19.550000000000011</v>
      </c>
      <c r="AL7271">
        <v>294.88499999999999</v>
      </c>
      <c r="AM7271">
        <v>100082.106</v>
      </c>
      <c r="AN7271">
        <v>22.305504223490519</v>
      </c>
    </row>
    <row r="7272" spans="1:40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100.102</v>
      </c>
      <c r="G7272">
        <v>23.531000000000009</v>
      </c>
      <c r="H7272">
        <v>24.44300000000004</v>
      </c>
      <c r="I7272">
        <v>20.576000000000018</v>
      </c>
      <c r="J7272">
        <v>295.58699999999999</v>
      </c>
      <c r="K7272">
        <v>100081.59299999999</v>
      </c>
      <c r="L7272">
        <v>23.007232771728919</v>
      </c>
      <c r="M7272">
        <v>89.194999999999993</v>
      </c>
      <c r="N7272">
        <v>24.245000000000001</v>
      </c>
      <c r="O7272">
        <v>23.391999999999999</v>
      </c>
      <c r="P7272">
        <v>20.492999999999991</v>
      </c>
      <c r="Q7272">
        <v>295.46800000000002</v>
      </c>
      <c r="R7272">
        <v>100081.652</v>
      </c>
      <c r="S7272">
        <v>22.88805311514869</v>
      </c>
      <c r="T7272">
        <v>67.141999999999996</v>
      </c>
      <c r="U7272">
        <v>17.288000000000011</v>
      </c>
      <c r="V7272">
        <v>16.477000000000029</v>
      </c>
      <c r="W7272">
        <v>19.15100000000001</v>
      </c>
      <c r="X7272" s="4">
        <v>294.55799999999999</v>
      </c>
      <c r="Y7272">
        <v>100082.19500000001</v>
      </c>
      <c r="Z7272">
        <v>21.976755381929081</v>
      </c>
      <c r="AA7272">
        <v>57.835999999999999</v>
      </c>
      <c r="AB7272">
        <v>22.831000000000021</v>
      </c>
      <c r="AC7272">
        <v>23.784000000000049</v>
      </c>
      <c r="AD7272">
        <v>20.175000000000011</v>
      </c>
      <c r="AE7272">
        <v>294.81700000000001</v>
      </c>
      <c r="AF7272">
        <v>100081.93700000001</v>
      </c>
      <c r="AG7272">
        <v>22.236037698366999</v>
      </c>
      <c r="AH7272">
        <v>87.515000000000001</v>
      </c>
      <c r="AI7272">
        <v>18.22200000000004</v>
      </c>
      <c r="AJ7272">
        <v>19.12600000000003</v>
      </c>
      <c r="AK7272">
        <v>19.607000000000031</v>
      </c>
      <c r="AL7272">
        <v>295.09399999999999</v>
      </c>
      <c r="AM7272">
        <v>100081.844</v>
      </c>
      <c r="AN7272">
        <v>22.51349377054424</v>
      </c>
    </row>
    <row r="7273" spans="1:40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101.352</v>
      </c>
      <c r="G7273">
        <v>23.617999999999991</v>
      </c>
      <c r="H7273">
        <v>24.52600000000001</v>
      </c>
      <c r="I7273">
        <v>20.643000000000029</v>
      </c>
      <c r="J7273">
        <v>295.80099999999999</v>
      </c>
      <c r="K7273">
        <v>100081.33</v>
      </c>
      <c r="L7273">
        <v>23.220227451944481</v>
      </c>
      <c r="M7273">
        <v>90.075000000000003</v>
      </c>
      <c r="N7273">
        <v>24.324000000000009</v>
      </c>
      <c r="O7273">
        <v>23.47300000000001</v>
      </c>
      <c r="P7273">
        <v>20.55500000000001</v>
      </c>
      <c r="Q7273">
        <v>295.68299999999999</v>
      </c>
      <c r="R7273">
        <v>100081.38800000001</v>
      </c>
      <c r="S7273">
        <v>23.102049479865169</v>
      </c>
      <c r="T7273">
        <v>67.91</v>
      </c>
      <c r="U7273">
        <v>17.313000000000049</v>
      </c>
      <c r="V7273">
        <v>16.509000000000011</v>
      </c>
      <c r="W7273">
        <v>19.19300000000004</v>
      </c>
      <c r="X7273" s="4">
        <v>294.72800000000001</v>
      </c>
      <c r="Y7273">
        <v>100081.974</v>
      </c>
      <c r="Z7273">
        <v>22.145706057456891</v>
      </c>
      <c r="AA7273">
        <v>58.319000000000003</v>
      </c>
      <c r="AB7273">
        <v>22.910000000000029</v>
      </c>
      <c r="AC7273">
        <v>23.86200000000002</v>
      </c>
      <c r="AD7273">
        <v>20.234000000000041</v>
      </c>
      <c r="AE7273">
        <v>295.036</v>
      </c>
      <c r="AF7273">
        <v>100081.67200000001</v>
      </c>
      <c r="AG7273">
        <v>22.454044217588891</v>
      </c>
      <c r="AH7273">
        <v>88.153000000000006</v>
      </c>
      <c r="AI7273">
        <v>18.26300000000003</v>
      </c>
      <c r="AJ7273">
        <v>19.163000000000011</v>
      </c>
      <c r="AK7273">
        <v>19.649000000000001</v>
      </c>
      <c r="AL7273">
        <v>295.30799999999999</v>
      </c>
      <c r="AM7273">
        <v>100081.58100000001</v>
      </c>
      <c r="AN7273">
        <v>22.72649096768458</v>
      </c>
    </row>
    <row r="7274" spans="1:40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101.608</v>
      </c>
      <c r="G7274">
        <v>23.68300000000005</v>
      </c>
      <c r="H7274">
        <v>24.590000000000028</v>
      </c>
      <c r="I7274">
        <v>20.699000000000009</v>
      </c>
      <c r="J7274">
        <v>295.92500000000001</v>
      </c>
      <c r="K7274">
        <v>100081.27</v>
      </c>
      <c r="L7274">
        <v>23.343170720700869</v>
      </c>
      <c r="M7274">
        <v>90.540999999999997</v>
      </c>
      <c r="N7274">
        <v>24.394000000000009</v>
      </c>
      <c r="O7274">
        <v>23.545000000000019</v>
      </c>
      <c r="P7274">
        <v>20.616000000000039</v>
      </c>
      <c r="Q7274">
        <v>295.80900000000003</v>
      </c>
      <c r="R7274">
        <v>100081.32399999999</v>
      </c>
      <c r="S7274">
        <v>23.22699373804824</v>
      </c>
      <c r="T7274">
        <v>68.311000000000007</v>
      </c>
      <c r="U7274">
        <v>17.329000000000011</v>
      </c>
      <c r="V7274">
        <v>16.531000000000009</v>
      </c>
      <c r="W7274">
        <v>19.239000000000029</v>
      </c>
      <c r="X7274" s="4">
        <v>294.88400000000001</v>
      </c>
      <c r="Y7274">
        <v>100081.836</v>
      </c>
      <c r="Z7274">
        <v>22.300649892859269</v>
      </c>
      <c r="AA7274">
        <v>58.179000000000002</v>
      </c>
      <c r="AB7274">
        <v>22.975000000000019</v>
      </c>
      <c r="AC7274">
        <v>23.927000000000021</v>
      </c>
      <c r="AD7274">
        <v>20.29000000000002</v>
      </c>
      <c r="AE7274">
        <v>295.09899999999999</v>
      </c>
      <c r="AF7274">
        <v>100081.66</v>
      </c>
      <c r="AG7274">
        <v>22.51591433257261</v>
      </c>
      <c r="AH7274">
        <v>88.805000000000007</v>
      </c>
      <c r="AI7274">
        <v>18.312000000000008</v>
      </c>
      <c r="AJ7274">
        <v>19.206000000000021</v>
      </c>
      <c r="AK7274">
        <v>19.704000000000011</v>
      </c>
      <c r="AL7274">
        <v>295.44799999999998</v>
      </c>
      <c r="AM7274">
        <v>100081.495</v>
      </c>
      <c r="AN7274">
        <v>22.865445220192161</v>
      </c>
    </row>
    <row r="7275" spans="1:40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101.836</v>
      </c>
      <c r="G7275">
        <v>23.754999999999999</v>
      </c>
      <c r="H7275">
        <v>24.661000000000001</v>
      </c>
      <c r="I7275">
        <v>20.759000000000011</v>
      </c>
      <c r="J7275">
        <v>295.97199999999998</v>
      </c>
      <c r="K7275">
        <v>100081.22199999999</v>
      </c>
      <c r="L7275">
        <v>23.388976448271531</v>
      </c>
      <c r="M7275">
        <v>90.635000000000005</v>
      </c>
      <c r="N7275">
        <v>24.45800000000003</v>
      </c>
      <c r="O7275">
        <v>23.61100000000005</v>
      </c>
      <c r="P7275">
        <v>20.672999999999998</v>
      </c>
      <c r="Q7275">
        <v>295.86200000000002</v>
      </c>
      <c r="R7275">
        <v>100081.272</v>
      </c>
      <c r="S7275">
        <v>23.278808082535821</v>
      </c>
      <c r="T7275">
        <v>68.813000000000002</v>
      </c>
      <c r="U7275">
        <v>17.350999999999999</v>
      </c>
      <c r="V7275">
        <v>16.559000000000029</v>
      </c>
      <c r="W7275">
        <v>19.29000000000002</v>
      </c>
      <c r="X7275" s="4">
        <v>295</v>
      </c>
      <c r="Y7275">
        <v>100081.713</v>
      </c>
      <c r="Z7275">
        <v>22.415529156772148</v>
      </c>
      <c r="AA7275">
        <v>57.418999999999997</v>
      </c>
      <c r="AB7275">
        <v>23.03000000000003</v>
      </c>
      <c r="AC7275">
        <v>23.980999999999991</v>
      </c>
      <c r="AD7275">
        <v>20.338999999999999</v>
      </c>
      <c r="AE7275">
        <v>295.10399999999998</v>
      </c>
      <c r="AF7275">
        <v>100081.629</v>
      </c>
      <c r="AG7275">
        <v>22.519657556040841</v>
      </c>
      <c r="AH7275">
        <v>88.891999999999996</v>
      </c>
      <c r="AI7275">
        <v>18.34900000000005</v>
      </c>
      <c r="AJ7275">
        <v>19.239000000000029</v>
      </c>
      <c r="AK7275">
        <v>19.75100000000003</v>
      </c>
      <c r="AL7275">
        <v>295.524</v>
      </c>
      <c r="AM7275">
        <v>100081.429</v>
      </c>
      <c r="AN7275">
        <v>22.940293389456428</v>
      </c>
    </row>
    <row r="7276" spans="1:40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101.14100000000001</v>
      </c>
      <c r="G7276">
        <v>23.80500000000001</v>
      </c>
      <c r="H7276">
        <v>24.711000000000009</v>
      </c>
      <c r="I7276">
        <v>20.80700000000002</v>
      </c>
      <c r="J7276">
        <v>295.99700000000001</v>
      </c>
      <c r="K7276">
        <v>100081.139</v>
      </c>
      <c r="L7276">
        <v>23.41271008116809</v>
      </c>
      <c r="M7276">
        <v>90.247</v>
      </c>
      <c r="N7276">
        <v>24.511000000000021</v>
      </c>
      <c r="O7276">
        <v>23.664000000000041</v>
      </c>
      <c r="P7276">
        <v>20.725000000000019</v>
      </c>
      <c r="Q7276">
        <v>295.88900000000001</v>
      </c>
      <c r="R7276">
        <v>100081.189</v>
      </c>
      <c r="S7276">
        <v>23.304546029960871</v>
      </c>
      <c r="T7276">
        <v>68.954999999999998</v>
      </c>
      <c r="U7276">
        <v>17.369000000000032</v>
      </c>
      <c r="V7276">
        <v>16.584</v>
      </c>
      <c r="W7276">
        <v>19.33500000000004</v>
      </c>
      <c r="X7276" s="4">
        <v>295.08800000000002</v>
      </c>
      <c r="Y7276">
        <v>100081.59</v>
      </c>
      <c r="Z7276">
        <v>22.50235383834837</v>
      </c>
      <c r="AA7276">
        <v>56.674999999999997</v>
      </c>
      <c r="AB7276">
        <v>23.079000000000011</v>
      </c>
      <c r="AC7276">
        <v>24.031000000000009</v>
      </c>
      <c r="AD7276">
        <v>20.387</v>
      </c>
      <c r="AE7276">
        <v>295.14699999999999</v>
      </c>
      <c r="AF7276">
        <v>100081.53200000001</v>
      </c>
      <c r="AG7276">
        <v>22.561417662817291</v>
      </c>
      <c r="AH7276">
        <v>88.89</v>
      </c>
      <c r="AI7276">
        <v>18.394000000000009</v>
      </c>
      <c r="AJ7276">
        <v>19.28000000000003</v>
      </c>
      <c r="AK7276">
        <v>19.801000000000041</v>
      </c>
      <c r="AL7276">
        <v>295.548</v>
      </c>
      <c r="AM7276">
        <v>100081.349</v>
      </c>
      <c r="AN7276">
        <v>22.963029652496289</v>
      </c>
    </row>
    <row r="7277" spans="1:40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100.834</v>
      </c>
      <c r="G7277">
        <v>23.867999999999991</v>
      </c>
      <c r="H7277">
        <v>24.771000000000019</v>
      </c>
      <c r="I7277">
        <v>20.863</v>
      </c>
      <c r="J7277">
        <v>296.04899999999998</v>
      </c>
      <c r="K7277">
        <v>100081.015</v>
      </c>
      <c r="L7277">
        <v>23.463459392619029</v>
      </c>
      <c r="M7277">
        <v>89.878</v>
      </c>
      <c r="N7277">
        <v>24.564000000000021</v>
      </c>
      <c r="O7277">
        <v>23.720000000000031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69.155000000000001</v>
      </c>
      <c r="U7277">
        <v>17.394000000000009</v>
      </c>
      <c r="V7277">
        <v>16.615000000000009</v>
      </c>
      <c r="W7277">
        <v>19.385000000000051</v>
      </c>
      <c r="X7277" s="4">
        <v>295.14800000000002</v>
      </c>
      <c r="Y7277">
        <v>100081.46400000001</v>
      </c>
      <c r="Z7277">
        <v>22.561120934365821</v>
      </c>
      <c r="AA7277">
        <v>56.354999999999997</v>
      </c>
      <c r="AB7277">
        <v>23.13900000000001</v>
      </c>
      <c r="AC7277">
        <v>24.090000000000028</v>
      </c>
      <c r="AD7277">
        <v>20.44300000000004</v>
      </c>
      <c r="AE7277">
        <v>295.255</v>
      </c>
      <c r="AF7277">
        <v>100081.38099999999</v>
      </c>
      <c r="AG7277">
        <v>22.66825491837341</v>
      </c>
      <c r="AH7277">
        <v>88.587999999999994</v>
      </c>
      <c r="AI7277">
        <v>18.43300000000005</v>
      </c>
      <c r="AJ7277">
        <v>19.314000000000021</v>
      </c>
      <c r="AK7277">
        <v>19.846</v>
      </c>
      <c r="AL7277">
        <v>295.58499999999998</v>
      </c>
      <c r="AM7277">
        <v>100081.236</v>
      </c>
      <c r="AN7277">
        <v>22.998761742829171</v>
      </c>
    </row>
    <row r="7278" spans="1:40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99.575000000000003</v>
      </c>
      <c r="G7278">
        <v>23.900000000000031</v>
      </c>
      <c r="H7278">
        <v>24.80500000000001</v>
      </c>
      <c r="I7278">
        <v>20.90300000000002</v>
      </c>
      <c r="J7278">
        <v>296.05799999999999</v>
      </c>
      <c r="K7278">
        <v>100080.899</v>
      </c>
      <c r="L7278">
        <v>23.471134099088601</v>
      </c>
      <c r="M7278">
        <v>88.956000000000003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23.359967873807189</v>
      </c>
      <c r="T7278">
        <v>68.515000000000001</v>
      </c>
      <c r="U7278">
        <v>17.40100000000001</v>
      </c>
      <c r="V7278">
        <v>16.62700000000001</v>
      </c>
      <c r="W7278">
        <v>19.41900000000004</v>
      </c>
      <c r="X7278" s="4">
        <v>295.09800000000001</v>
      </c>
      <c r="Y7278">
        <v>100081.382</v>
      </c>
      <c r="Z7278">
        <v>22.509716163041499</v>
      </c>
      <c r="AA7278">
        <v>57.415999999999997</v>
      </c>
      <c r="AB7278">
        <v>23.228000000000009</v>
      </c>
      <c r="AC7278">
        <v>24.174000000000039</v>
      </c>
      <c r="AD7278">
        <v>20.520000000000039</v>
      </c>
      <c r="AE7278">
        <v>295.44299999999998</v>
      </c>
      <c r="AF7278">
        <v>100081.205</v>
      </c>
      <c r="AG7278">
        <v>22.855223145086821</v>
      </c>
      <c r="AH7278">
        <v>87.879000000000005</v>
      </c>
      <c r="AI7278">
        <v>18.467000000000041</v>
      </c>
      <c r="AJ7278">
        <v>19.345000000000031</v>
      </c>
      <c r="AK7278">
        <v>19.88800000000003</v>
      </c>
      <c r="AL7278">
        <v>295.53500000000003</v>
      </c>
      <c r="AM7278">
        <v>100081.147</v>
      </c>
      <c r="AN7278">
        <v>22.947349142772278</v>
      </c>
    </row>
    <row r="7279" spans="1:40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98.227999999999994</v>
      </c>
      <c r="G7279">
        <v>24.873000000000051</v>
      </c>
      <c r="H7279">
        <v>23.994000000000032</v>
      </c>
      <c r="I7279">
        <v>20.99900000000002</v>
      </c>
      <c r="J7279">
        <v>296.08499999999998</v>
      </c>
      <c r="K7279">
        <v>100080.768</v>
      </c>
      <c r="L7279">
        <v>23.49683018858229</v>
      </c>
      <c r="M7279">
        <v>87.519000000000005</v>
      </c>
      <c r="N7279">
        <v>24.645000000000039</v>
      </c>
      <c r="O7279">
        <v>23.80400000000003</v>
      </c>
      <c r="P7279">
        <v>20.913000000000011</v>
      </c>
      <c r="Q7279">
        <v>295.97199999999998</v>
      </c>
      <c r="R7279">
        <v>100080.822</v>
      </c>
      <c r="S7279">
        <v>23.383661527368819</v>
      </c>
      <c r="T7279">
        <v>68.947000000000003</v>
      </c>
      <c r="U7279">
        <v>17.471</v>
      </c>
      <c r="V7279">
        <v>16.70800000000003</v>
      </c>
      <c r="W7279">
        <v>19.546000000000049</v>
      </c>
      <c r="X7279" s="4">
        <v>294.99400000000003</v>
      </c>
      <c r="Y7279">
        <v>100081.33500000001</v>
      </c>
      <c r="Z7279">
        <v>22.404238871414631</v>
      </c>
      <c r="AA7279">
        <v>58.036000000000001</v>
      </c>
      <c r="AB7279">
        <v>24.259000000000011</v>
      </c>
      <c r="AC7279">
        <v>23.341000000000012</v>
      </c>
      <c r="AD7279">
        <v>20.62700000000001</v>
      </c>
      <c r="AE7279">
        <v>295.53300000000002</v>
      </c>
      <c r="AF7279">
        <v>100081.06</v>
      </c>
      <c r="AG7279">
        <v>22.94402982601332</v>
      </c>
      <c r="AH7279">
        <v>87.287999999999997</v>
      </c>
      <c r="AI7279">
        <v>19.425000000000011</v>
      </c>
      <c r="AJ7279">
        <v>18.580000000000041</v>
      </c>
      <c r="AK7279">
        <v>19.99900000000002</v>
      </c>
      <c r="AL7279">
        <v>295.47500000000002</v>
      </c>
      <c r="AM7279">
        <v>100081.064</v>
      </c>
      <c r="AN7279">
        <v>22.885923104687951</v>
      </c>
    </row>
    <row r="7280" spans="1:40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96.805999999999997</v>
      </c>
      <c r="G7280">
        <v>24.93000000000001</v>
      </c>
      <c r="H7280">
        <v>24.08300000000003</v>
      </c>
      <c r="I7280">
        <v>21.090000000000028</v>
      </c>
      <c r="J7280">
        <v>296.11900000000003</v>
      </c>
      <c r="K7280">
        <v>100080.62699999999</v>
      </c>
      <c r="L7280">
        <v>23.52952997422403</v>
      </c>
      <c r="M7280">
        <v>86.257000000000005</v>
      </c>
      <c r="N7280">
        <v>24.686000000000039</v>
      </c>
      <c r="O7280">
        <v>23.84700000000004</v>
      </c>
      <c r="P7280">
        <v>21.004999999999999</v>
      </c>
      <c r="Q7280">
        <v>296.00599999999997</v>
      </c>
      <c r="R7280">
        <v>100080.68399999999</v>
      </c>
      <c r="S7280">
        <v>23.416364381394889</v>
      </c>
      <c r="T7280">
        <v>67.611000000000004</v>
      </c>
      <c r="U7280">
        <v>17.48500000000001</v>
      </c>
      <c r="V7280">
        <v>16.727000000000029</v>
      </c>
      <c r="W7280">
        <v>19.619000000000032</v>
      </c>
      <c r="X7280" s="4">
        <v>295.01900000000001</v>
      </c>
      <c r="Y7280">
        <v>100081.24099999999</v>
      </c>
      <c r="Z7280">
        <v>22.427966387281739</v>
      </c>
      <c r="AA7280">
        <v>58.436</v>
      </c>
      <c r="AB7280">
        <v>24.33500000000004</v>
      </c>
      <c r="AC7280">
        <v>23.449000000000009</v>
      </c>
      <c r="AD7280">
        <v>20.72300000000001</v>
      </c>
      <c r="AE7280">
        <v>295.584</v>
      </c>
      <c r="AF7280">
        <v>100080.921</v>
      </c>
      <c r="AG7280">
        <v>22.993766069754368</v>
      </c>
      <c r="AH7280">
        <v>85.980999999999995</v>
      </c>
      <c r="AI7280">
        <v>19.479000000000038</v>
      </c>
      <c r="AJ7280">
        <v>18.670000000000019</v>
      </c>
      <c r="AK7280">
        <v>20.08500000000004</v>
      </c>
      <c r="AL7280">
        <v>295.48899999999998</v>
      </c>
      <c r="AM7280">
        <v>100080.951</v>
      </c>
      <c r="AN7280">
        <v>22.89861154268846</v>
      </c>
    </row>
    <row r="7281" spans="1:40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95.418000000000006</v>
      </c>
      <c r="G7281">
        <v>24.998000000000051</v>
      </c>
      <c r="H7281">
        <v>24.18300000000005</v>
      </c>
      <c r="I7281">
        <v>21.189000000000021</v>
      </c>
      <c r="J7281">
        <v>296.17</v>
      </c>
      <c r="K7281">
        <v>100080.478</v>
      </c>
      <c r="L7281">
        <v>23.57925564204271</v>
      </c>
      <c r="M7281">
        <v>84.772000000000006</v>
      </c>
      <c r="N7281">
        <v>24.73500000000001</v>
      </c>
      <c r="O7281">
        <v>23.898000000000021</v>
      </c>
      <c r="P7281">
        <v>21.100999999999999</v>
      </c>
      <c r="Q7281">
        <v>296.05599999999998</v>
      </c>
      <c r="R7281">
        <v>100080.53599999999</v>
      </c>
      <c r="S7281">
        <v>23.46508953960489</v>
      </c>
      <c r="T7281">
        <v>68.108999999999995</v>
      </c>
      <c r="U7281">
        <v>17.57000000000005</v>
      </c>
      <c r="V7281">
        <v>16.821999999999999</v>
      </c>
      <c r="W7281">
        <v>19.754000000000019</v>
      </c>
      <c r="X7281" s="4">
        <v>295.036</v>
      </c>
      <c r="Y7281">
        <v>100081.128</v>
      </c>
      <c r="Z7281">
        <v>22.4436633825967</v>
      </c>
      <c r="AA7281">
        <v>58.411999999999999</v>
      </c>
      <c r="AB7281">
        <v>24.424000000000039</v>
      </c>
      <c r="AC7281">
        <v>23.571999999999999</v>
      </c>
      <c r="AD7281">
        <v>20.830000000000041</v>
      </c>
      <c r="AE7281">
        <v>295.75299999999999</v>
      </c>
      <c r="AF7281">
        <v>100080.724</v>
      </c>
      <c r="AG7281">
        <v>23.161676529070409</v>
      </c>
      <c r="AH7281">
        <v>85.543000000000006</v>
      </c>
      <c r="AI7281">
        <v>19.56800000000004</v>
      </c>
      <c r="AJ7281">
        <v>18.796000000000049</v>
      </c>
      <c r="AK7281">
        <v>20.203000000000031</v>
      </c>
      <c r="AL7281">
        <v>295.50799999999998</v>
      </c>
      <c r="AM7281">
        <v>100080.833</v>
      </c>
      <c r="AN7281">
        <v>22.916305946006901</v>
      </c>
    </row>
    <row r="7282" spans="1:40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94.201999999999998</v>
      </c>
      <c r="G7282">
        <v>25.064000000000021</v>
      </c>
      <c r="H7282">
        <v>24.286000000000001</v>
      </c>
      <c r="I7282">
        <v>21.299000000000039</v>
      </c>
      <c r="J7282">
        <v>296.226</v>
      </c>
      <c r="K7282">
        <v>100080.327</v>
      </c>
      <c r="L7282">
        <v>23.63398858421607</v>
      </c>
      <c r="M7282">
        <v>83.682000000000002</v>
      </c>
      <c r="N7282">
        <v>24.782000000000039</v>
      </c>
      <c r="O7282">
        <v>23.948000000000039</v>
      </c>
      <c r="P7282">
        <v>21.211000000000009</v>
      </c>
      <c r="Q7282">
        <v>296.11399999999998</v>
      </c>
      <c r="R7282">
        <v>100080.386</v>
      </c>
      <c r="S7282">
        <v>23.52182763468414</v>
      </c>
      <c r="T7282">
        <v>66.947000000000003</v>
      </c>
      <c r="U7282">
        <v>17.59900000000005</v>
      </c>
      <c r="V7282">
        <v>16.858000000000001</v>
      </c>
      <c r="W7282">
        <v>19.86000000000001</v>
      </c>
      <c r="X7282" s="4">
        <v>295.17700000000002</v>
      </c>
      <c r="Y7282">
        <v>100080.936</v>
      </c>
      <c r="Z7282">
        <v>22.58352730206138</v>
      </c>
      <c r="AA7282">
        <v>57.043999999999997</v>
      </c>
      <c r="AB7282">
        <v>24.509000000000011</v>
      </c>
      <c r="AC7282">
        <v>23.69400000000002</v>
      </c>
      <c r="AD7282">
        <v>20.953000000000031</v>
      </c>
      <c r="AE7282">
        <v>295.95299999999997</v>
      </c>
      <c r="AF7282">
        <v>100080.467</v>
      </c>
      <c r="AG7282">
        <v>23.360592972925929</v>
      </c>
      <c r="AH7282">
        <v>84.388999999999996</v>
      </c>
      <c r="AI7282">
        <v>19.634000000000011</v>
      </c>
      <c r="AJ7282">
        <v>18.90200000000004</v>
      </c>
      <c r="AK7282">
        <v>20.314000000000021</v>
      </c>
      <c r="AL7282">
        <v>295.59300000000002</v>
      </c>
      <c r="AM7282">
        <v>100080.678</v>
      </c>
      <c r="AN7282">
        <v>23.000093282415779</v>
      </c>
    </row>
    <row r="7283" spans="1:40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92.963999999999999</v>
      </c>
      <c r="G7283">
        <v>25.14100000000002</v>
      </c>
      <c r="H7283">
        <v>24.399000000000001</v>
      </c>
      <c r="I7283">
        <v>21.41700000000003</v>
      </c>
      <c r="J7283">
        <v>296.31900000000002</v>
      </c>
      <c r="K7283">
        <v>100080.16</v>
      </c>
      <c r="L7283">
        <v>23.725776127529741</v>
      </c>
      <c r="M7283">
        <v>82.626999999999995</v>
      </c>
      <c r="N7283">
        <v>24.838999999999999</v>
      </c>
      <c r="O7283">
        <v>24.008000000000042</v>
      </c>
      <c r="P7283">
        <v>21.327000000000002</v>
      </c>
      <c r="Q7283">
        <v>296.20999999999998</v>
      </c>
      <c r="R7283">
        <v>100080.21799999999</v>
      </c>
      <c r="S7283">
        <v>23.616620507404662</v>
      </c>
      <c r="T7283">
        <v>67.248000000000005</v>
      </c>
      <c r="U7283">
        <v>17.686000000000039</v>
      </c>
      <c r="V7283">
        <v>16.956000000000021</v>
      </c>
      <c r="W7283">
        <v>20.01400000000001</v>
      </c>
      <c r="X7283" s="4">
        <v>295.303</v>
      </c>
      <c r="Y7283">
        <v>100080.74400000001</v>
      </c>
      <c r="Z7283">
        <v>22.70836084528759</v>
      </c>
      <c r="AA7283">
        <v>54.811</v>
      </c>
      <c r="AB7283">
        <v>24.600000000000019</v>
      </c>
      <c r="AC7283">
        <v>23.821999999999999</v>
      </c>
      <c r="AD7283">
        <v>21.081000000000021</v>
      </c>
      <c r="AE7283">
        <v>296.113</v>
      </c>
      <c r="AF7283">
        <v>100080.254</v>
      </c>
      <c r="AG7283">
        <v>23.51946875127641</v>
      </c>
      <c r="AH7283">
        <v>84.075999999999993</v>
      </c>
      <c r="AI7283">
        <v>19.733000000000001</v>
      </c>
      <c r="AJ7283">
        <v>19.04200000000003</v>
      </c>
      <c r="AK7283">
        <v>20.454000000000011</v>
      </c>
      <c r="AL7283">
        <v>295.69600000000003</v>
      </c>
      <c r="AM7283">
        <v>100080.505</v>
      </c>
      <c r="AN7283">
        <v>23.101897602792459</v>
      </c>
    </row>
    <row r="7284" spans="1:40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92.228999999999999</v>
      </c>
      <c r="G7284">
        <v>25.219000000000051</v>
      </c>
      <c r="H7284">
        <v>24.520000000000039</v>
      </c>
      <c r="I7284">
        <v>21.534000000000049</v>
      </c>
      <c r="J7284">
        <v>296.42399999999998</v>
      </c>
      <c r="K7284">
        <v>100079.984</v>
      </c>
      <c r="L7284">
        <v>23.82957853198576</v>
      </c>
      <c r="M7284">
        <v>82.04</v>
      </c>
      <c r="N7284">
        <v>24.898000000000021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66.417000000000002</v>
      </c>
      <c r="U7284">
        <v>17.727000000000029</v>
      </c>
      <c r="V7284">
        <v>17.004000000000019</v>
      </c>
      <c r="W7284">
        <v>20.12700000000001</v>
      </c>
      <c r="X7284" s="4">
        <v>295.47800000000001</v>
      </c>
      <c r="Y7284">
        <v>100080.52899999999</v>
      </c>
      <c r="Z7284">
        <v>22.88226652792412</v>
      </c>
      <c r="AA7284">
        <v>54.823</v>
      </c>
      <c r="AB7284">
        <v>24.70800000000003</v>
      </c>
      <c r="AC7284">
        <v>23.975000000000019</v>
      </c>
      <c r="AD7284">
        <v>21.220000000000031</v>
      </c>
      <c r="AE7284">
        <v>296.31599999999997</v>
      </c>
      <c r="AF7284">
        <v>100080.03</v>
      </c>
      <c r="AG7284">
        <v>23.721415136032309</v>
      </c>
      <c r="AH7284">
        <v>83.305999999999997</v>
      </c>
      <c r="AI7284">
        <v>19.809999999999999</v>
      </c>
      <c r="AJ7284">
        <v>19.166</v>
      </c>
      <c r="AK7284">
        <v>20.57100000000003</v>
      </c>
      <c r="AL7284">
        <v>295.83800000000002</v>
      </c>
      <c r="AM7284">
        <v>100080.311</v>
      </c>
      <c r="AN7284">
        <v>23.242757180241089</v>
      </c>
    </row>
    <row r="7285" spans="1:40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183.185</v>
      </c>
      <c r="G7285">
        <v>25.309000000000029</v>
      </c>
      <c r="H7285">
        <v>24.65300000000002</v>
      </c>
      <c r="I7285">
        <v>21.728000000000009</v>
      </c>
      <c r="J7285">
        <v>296.55700000000002</v>
      </c>
      <c r="K7285">
        <v>100079.79300000001</v>
      </c>
      <c r="L7285">
        <v>23.961419584680701</v>
      </c>
      <c r="M7285">
        <v>162.785</v>
      </c>
      <c r="N7285">
        <v>24.956000000000021</v>
      </c>
      <c r="O7285">
        <v>24.148000000000021</v>
      </c>
      <c r="P7285">
        <v>21.633000000000042</v>
      </c>
      <c r="Q7285">
        <v>296.45400000000001</v>
      </c>
      <c r="R7285">
        <v>100079.848</v>
      </c>
      <c r="S7285">
        <v>23.858273706137709</v>
      </c>
      <c r="T7285">
        <v>133.59200000000001</v>
      </c>
      <c r="U7285">
        <v>17.845000000000031</v>
      </c>
      <c r="V7285">
        <v>17.14100000000002</v>
      </c>
      <c r="W7285">
        <v>20.33200000000005</v>
      </c>
      <c r="X7285" s="4">
        <v>295.63200000000001</v>
      </c>
      <c r="Y7285">
        <v>100080.321</v>
      </c>
      <c r="Z7285">
        <v>23.035137182749452</v>
      </c>
      <c r="AA7285">
        <v>110.59399999999999</v>
      </c>
      <c r="AB7285">
        <v>24.830000000000041</v>
      </c>
      <c r="AC7285">
        <v>24.143000000000029</v>
      </c>
      <c r="AD7285">
        <v>21.437000000000008</v>
      </c>
      <c r="AE7285">
        <v>296.55700000000002</v>
      </c>
      <c r="AF7285">
        <v>100079.788</v>
      </c>
      <c r="AG7285">
        <v>23.961415339374749</v>
      </c>
      <c r="AH7285">
        <v>166.607</v>
      </c>
      <c r="AI7285">
        <v>19.94300000000004</v>
      </c>
      <c r="AJ7285">
        <v>19.341000000000012</v>
      </c>
      <c r="AK7285">
        <v>20.772000000000052</v>
      </c>
      <c r="AL7285">
        <v>295.98099999999999</v>
      </c>
      <c r="AM7285">
        <v>100080.114</v>
      </c>
      <c r="AN7285">
        <v>23.38461475945115</v>
      </c>
    </row>
    <row r="7286" spans="1:40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94.028999999999996</v>
      </c>
      <c r="G7286">
        <v>25.465000000000028</v>
      </c>
      <c r="H7286">
        <v>24.858000000000001</v>
      </c>
      <c r="I7286">
        <v>21.997000000000011</v>
      </c>
      <c r="J7286">
        <v>297.08</v>
      </c>
      <c r="K7286">
        <v>100079.43799999999</v>
      </c>
      <c r="L7286">
        <v>24.486058549495912</v>
      </c>
      <c r="M7286">
        <v>82.962999999999994</v>
      </c>
      <c r="N7286">
        <v>25.081000000000021</v>
      </c>
      <c r="O7286">
        <v>24.30400000000003</v>
      </c>
      <c r="P7286">
        <v>21.891999999999999</v>
      </c>
      <c r="Q7286">
        <v>296.93700000000001</v>
      </c>
      <c r="R7286">
        <v>100079.51300000001</v>
      </c>
      <c r="S7286">
        <v>24.342854651234351</v>
      </c>
      <c r="T7286">
        <v>67.504000000000005</v>
      </c>
      <c r="U7286">
        <v>17.970000000000031</v>
      </c>
      <c r="V7286">
        <v>17.289000000000041</v>
      </c>
      <c r="W7286">
        <v>20.56900000000002</v>
      </c>
      <c r="X7286" s="4">
        <v>296.11099999999999</v>
      </c>
      <c r="Y7286">
        <v>100079.97500000001</v>
      </c>
      <c r="Z7286">
        <v>23.51570008870624</v>
      </c>
      <c r="AA7286">
        <v>56.234000000000002</v>
      </c>
      <c r="AB7286">
        <v>24.983000000000001</v>
      </c>
      <c r="AC7286">
        <v>24.345000000000031</v>
      </c>
      <c r="AD7286">
        <v>21.701000000000018</v>
      </c>
      <c r="AE7286">
        <v>296.92700000000002</v>
      </c>
      <c r="AF7286">
        <v>100079.507</v>
      </c>
      <c r="AG7286">
        <v>24.33283083086889</v>
      </c>
      <c r="AH7286">
        <v>84.566999999999993</v>
      </c>
      <c r="AI7286">
        <v>20.108000000000001</v>
      </c>
      <c r="AJ7286">
        <v>19.549000000000039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92.41</v>
      </c>
      <c r="G7287">
        <v>25.512</v>
      </c>
      <c r="H7287">
        <v>24.94500000000005</v>
      </c>
      <c r="I7287">
        <v>22.175000000000011</v>
      </c>
      <c r="J7287">
        <v>296.90199999999999</v>
      </c>
      <c r="K7287">
        <v>100079.40399999999</v>
      </c>
      <c r="L7287">
        <v>24.308659067470099</v>
      </c>
      <c r="M7287">
        <v>81.840999999999994</v>
      </c>
      <c r="N7287">
        <v>25.095000000000031</v>
      </c>
      <c r="O7287">
        <v>24.33200000000005</v>
      </c>
      <c r="P7287">
        <v>22.06900000000002</v>
      </c>
      <c r="Q7287">
        <v>296.79199999999997</v>
      </c>
      <c r="R7287">
        <v>100079.46400000001</v>
      </c>
      <c r="S7287">
        <v>24.1985038138933</v>
      </c>
      <c r="T7287">
        <v>67.180999999999997</v>
      </c>
      <c r="U7287">
        <v>18.065000000000001</v>
      </c>
      <c r="V7287">
        <v>17.393000000000029</v>
      </c>
      <c r="W7287">
        <v>20.775000000000031</v>
      </c>
      <c r="X7287" s="4">
        <v>296.03800000000001</v>
      </c>
      <c r="Y7287">
        <v>100079.889</v>
      </c>
      <c r="Z7287">
        <v>23.44345023820415</v>
      </c>
      <c r="AA7287">
        <v>55.859000000000002</v>
      </c>
      <c r="AB7287">
        <v>25.075000000000049</v>
      </c>
      <c r="AC7287">
        <v>24.480000000000022</v>
      </c>
      <c r="AD7287">
        <v>21.914000000000041</v>
      </c>
      <c r="AE7287">
        <v>296.93299999999999</v>
      </c>
      <c r="AF7287">
        <v>100079.394</v>
      </c>
      <c r="AG7287">
        <v>24.339708687654191</v>
      </c>
      <c r="AH7287">
        <v>83.584999999999994</v>
      </c>
      <c r="AI7287">
        <v>20.212000000000049</v>
      </c>
      <c r="AJ7287">
        <v>19.691000000000031</v>
      </c>
      <c r="AK7287">
        <v>21.22300000000001</v>
      </c>
      <c r="AL7287">
        <v>296.36399999999998</v>
      </c>
      <c r="AM7287">
        <v>100079.69899999999</v>
      </c>
      <c r="AN7287">
        <v>23.769900687873871</v>
      </c>
    </row>
    <row r="7288" spans="1:40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92.652000000000001</v>
      </c>
      <c r="G7288">
        <v>25.613</v>
      </c>
      <c r="H7288">
        <v>25.091000000000012</v>
      </c>
      <c r="I7288">
        <v>22.38900000000001</v>
      </c>
      <c r="J7288">
        <v>297.01600000000002</v>
      </c>
      <c r="K7288">
        <v>100079.26300000001</v>
      </c>
      <c r="L7288">
        <v>24.423715874994461</v>
      </c>
      <c r="M7288">
        <v>82.040999999999997</v>
      </c>
      <c r="N7288">
        <v>25.160000000000029</v>
      </c>
      <c r="O7288">
        <v>24.41700000000003</v>
      </c>
      <c r="P7288">
        <v>22.27600000000001</v>
      </c>
      <c r="Q7288">
        <v>296.91399999999999</v>
      </c>
      <c r="R7288">
        <v>100079.318</v>
      </c>
      <c r="S7288">
        <v>24.321571101729148</v>
      </c>
      <c r="T7288">
        <v>66.88</v>
      </c>
      <c r="U7288">
        <v>18.163000000000011</v>
      </c>
      <c r="V7288">
        <v>17.5</v>
      </c>
      <c r="W7288">
        <v>20.966000000000012</v>
      </c>
      <c r="X7288" s="4">
        <v>296.214</v>
      </c>
      <c r="Y7288">
        <v>100079.70600000001</v>
      </c>
      <c r="Z7288">
        <v>23.620585639009391</v>
      </c>
      <c r="AA7288">
        <v>56.091999999999999</v>
      </c>
      <c r="AB7288">
        <v>25.19600000000003</v>
      </c>
      <c r="AC7288">
        <v>24.646000000000019</v>
      </c>
      <c r="AD7288">
        <v>22.141999999999999</v>
      </c>
      <c r="AE7288">
        <v>297.089</v>
      </c>
      <c r="AF7288">
        <v>100079.22500000001</v>
      </c>
      <c r="AG7288">
        <v>24.496820626645221</v>
      </c>
      <c r="AH7288">
        <v>83.393000000000001</v>
      </c>
      <c r="AI7288">
        <v>20.340000000000028</v>
      </c>
      <c r="AJ7288">
        <v>19.855000000000022</v>
      </c>
      <c r="AK7288">
        <v>21.422000000000029</v>
      </c>
      <c r="AL7288">
        <v>296.51400000000001</v>
      </c>
      <c r="AM7288">
        <v>100079.535</v>
      </c>
      <c r="AN7288">
        <v>23.921004168540779</v>
      </c>
    </row>
    <row r="7289" spans="1:40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92.906000000000006</v>
      </c>
      <c r="G7289">
        <v>25.72400000000005</v>
      </c>
      <c r="H7289">
        <v>25.245000000000001</v>
      </c>
      <c r="I7289">
        <v>22.609000000000041</v>
      </c>
      <c r="J7289">
        <v>297.17500000000001</v>
      </c>
      <c r="K7289">
        <v>100079.091</v>
      </c>
      <c r="L7289">
        <v>24.5838315921788</v>
      </c>
      <c r="M7289">
        <v>82.233000000000004</v>
      </c>
      <c r="N7289">
        <v>25.238</v>
      </c>
      <c r="O7289">
        <v>24.51400000000001</v>
      </c>
      <c r="P7289">
        <v>22.491000000000039</v>
      </c>
      <c r="Q7289">
        <v>297.06799999999998</v>
      </c>
      <c r="R7289">
        <v>100079.147</v>
      </c>
      <c r="S7289">
        <v>24.476678011037851</v>
      </c>
      <c r="T7289">
        <v>67.429000000000002</v>
      </c>
      <c r="U7289">
        <v>18.297000000000029</v>
      </c>
      <c r="V7289">
        <v>17.641999999999999</v>
      </c>
      <c r="W7289">
        <v>21.191000000000031</v>
      </c>
      <c r="X7289" s="4">
        <v>296.351</v>
      </c>
      <c r="Y7289">
        <v>100079.541</v>
      </c>
      <c r="Z7289">
        <v>23.758663895164091</v>
      </c>
      <c r="AA7289">
        <v>56.402000000000001</v>
      </c>
      <c r="AB7289">
        <v>25.327000000000002</v>
      </c>
      <c r="AC7289">
        <v>24.82100000000003</v>
      </c>
      <c r="AD7289">
        <v>22.37700000000001</v>
      </c>
      <c r="AE7289">
        <v>297.26600000000002</v>
      </c>
      <c r="AF7289">
        <v>100079.042</v>
      </c>
      <c r="AG7289">
        <v>24.674961011624021</v>
      </c>
      <c r="AH7289">
        <v>83.885000000000005</v>
      </c>
      <c r="AI7289">
        <v>20.496000000000041</v>
      </c>
      <c r="AJ7289">
        <v>20.046000000000049</v>
      </c>
      <c r="AK7289">
        <v>21.649000000000001</v>
      </c>
      <c r="AL7289">
        <v>296.66000000000003</v>
      </c>
      <c r="AM7289">
        <v>100079.368</v>
      </c>
      <c r="AN7289">
        <v>24.06809842068964</v>
      </c>
    </row>
    <row r="7290" spans="1:40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93.518000000000001</v>
      </c>
      <c r="G7290">
        <v>25.838999999999999</v>
      </c>
      <c r="H7290">
        <v>25.40300000000002</v>
      </c>
      <c r="I7290">
        <v>22.869000000000032</v>
      </c>
      <c r="J7290">
        <v>297.34399999999999</v>
      </c>
      <c r="K7290">
        <v>100078.91099999999</v>
      </c>
      <c r="L7290">
        <v>24.75396021831347</v>
      </c>
      <c r="M7290">
        <v>82.731999999999999</v>
      </c>
      <c r="N7290">
        <v>25.314000000000021</v>
      </c>
      <c r="O7290">
        <v>24.616000000000039</v>
      </c>
      <c r="P7290">
        <v>22.742000000000019</v>
      </c>
      <c r="Q7290">
        <v>297.23200000000003</v>
      </c>
      <c r="R7290">
        <v>100078.97</v>
      </c>
      <c r="S7290">
        <v>24.64179950890929</v>
      </c>
      <c r="T7290">
        <v>67.28</v>
      </c>
      <c r="U7290">
        <v>18.397000000000052</v>
      </c>
      <c r="V7290">
        <v>17.754000000000019</v>
      </c>
      <c r="W7290">
        <v>21.412000000000031</v>
      </c>
      <c r="X7290" s="4">
        <v>296.51299999999998</v>
      </c>
      <c r="Y7290">
        <v>100079.368</v>
      </c>
      <c r="Z7290">
        <v>23.921783245000881</v>
      </c>
      <c r="AA7290">
        <v>56.654000000000003</v>
      </c>
      <c r="AB7290">
        <v>25.453000000000031</v>
      </c>
      <c r="AC7290">
        <v>24.989000000000029</v>
      </c>
      <c r="AD7290">
        <v>22.645000000000039</v>
      </c>
      <c r="AE7290">
        <v>297.42700000000002</v>
      </c>
      <c r="AF7290">
        <v>100078.864</v>
      </c>
      <c r="AG7290">
        <v>24.837076500619389</v>
      </c>
      <c r="AH7290">
        <v>83.926000000000002</v>
      </c>
      <c r="AI7290">
        <v>20.632000000000009</v>
      </c>
      <c r="AJ7290">
        <v>20.213999999999999</v>
      </c>
      <c r="AK7290">
        <v>21.887</v>
      </c>
      <c r="AL7290">
        <v>296.82799999999997</v>
      </c>
      <c r="AM7290">
        <v>100079.19</v>
      </c>
      <c r="AN7290">
        <v>24.237225593278939</v>
      </c>
    </row>
    <row r="7291" spans="1:40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94.159000000000006</v>
      </c>
      <c r="G7291">
        <v>25.97200000000004</v>
      </c>
      <c r="H7291">
        <v>25.586000000000009</v>
      </c>
      <c r="I7291">
        <v>23.15200000000004</v>
      </c>
      <c r="J7291">
        <v>297.529</v>
      </c>
      <c r="K7291">
        <v>100078.723</v>
      </c>
      <c r="L7291">
        <v>24.940113138986931</v>
      </c>
      <c r="M7291">
        <v>83.186999999999998</v>
      </c>
      <c r="N7291">
        <v>25.407000000000039</v>
      </c>
      <c r="O7291">
        <v>24.754000000000019</v>
      </c>
      <c r="P7291">
        <v>23.01600000000002</v>
      </c>
      <c r="Q7291">
        <v>297.40800000000002</v>
      </c>
      <c r="R7291">
        <v>100078.78599999999</v>
      </c>
      <c r="S7291">
        <v>24.818938589576479</v>
      </c>
      <c r="T7291">
        <v>67.825000000000003</v>
      </c>
      <c r="U7291">
        <v>18.54200000000003</v>
      </c>
      <c r="V7291">
        <v>17.93100000000004</v>
      </c>
      <c r="W7291">
        <v>21.687000000000008</v>
      </c>
      <c r="X7291" s="4">
        <v>296.66199999999998</v>
      </c>
      <c r="Y7291">
        <v>100079.19899999999</v>
      </c>
      <c r="Z7291">
        <v>24.07188236083039</v>
      </c>
      <c r="AA7291">
        <v>56.792000000000002</v>
      </c>
      <c r="AB7291">
        <v>25.595000000000031</v>
      </c>
      <c r="AC7291">
        <v>25.18200000000002</v>
      </c>
      <c r="AD7291">
        <v>22.934999999999999</v>
      </c>
      <c r="AE7291">
        <v>297.584</v>
      </c>
      <c r="AF7291">
        <v>100078.689</v>
      </c>
      <c r="AG7291">
        <v>24.995187895238811</v>
      </c>
      <c r="AH7291">
        <v>84.59</v>
      </c>
      <c r="AI7291">
        <v>20.803000000000001</v>
      </c>
      <c r="AJ7291">
        <v>20.426000000000041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95.194999999999993</v>
      </c>
      <c r="G7292">
        <v>26.105000000000022</v>
      </c>
      <c r="H7292">
        <v>25.769000000000009</v>
      </c>
      <c r="I7292">
        <v>23.427000000000021</v>
      </c>
      <c r="J7292">
        <v>297.71100000000001</v>
      </c>
      <c r="K7292">
        <v>100078.535</v>
      </c>
      <c r="L7292">
        <v>25.123261407101499</v>
      </c>
      <c r="M7292">
        <v>83.99</v>
      </c>
      <c r="N7292">
        <v>25.49900000000002</v>
      </c>
      <c r="O7292">
        <v>24.897000000000052</v>
      </c>
      <c r="P7292">
        <v>23.281000000000009</v>
      </c>
      <c r="Q7292">
        <v>297.58499999999998</v>
      </c>
      <c r="R7292">
        <v>100078.602</v>
      </c>
      <c r="S7292">
        <v>24.99708052772036</v>
      </c>
      <c r="T7292">
        <v>67.998000000000005</v>
      </c>
      <c r="U7292">
        <v>18.657000000000039</v>
      </c>
      <c r="V7292">
        <v>18.08200000000005</v>
      </c>
      <c r="W7292">
        <v>21.921000000000049</v>
      </c>
      <c r="X7292" s="4">
        <v>296.83999999999997</v>
      </c>
      <c r="Y7292">
        <v>100079.015</v>
      </c>
      <c r="Z7292">
        <v>24.251024374075261</v>
      </c>
      <c r="AA7292">
        <v>57.162999999999997</v>
      </c>
      <c r="AB7292">
        <v>25.734000000000041</v>
      </c>
      <c r="AC7292">
        <v>25.37</v>
      </c>
      <c r="AD7292">
        <v>23.213000000000019</v>
      </c>
      <c r="AE7292">
        <v>297.74</v>
      </c>
      <c r="AF7292">
        <v>100078.515</v>
      </c>
      <c r="AG7292">
        <v>25.152299127427401</v>
      </c>
      <c r="AH7292">
        <v>85.024000000000001</v>
      </c>
      <c r="AI7292">
        <v>20.959</v>
      </c>
      <c r="AJ7292">
        <v>20.62</v>
      </c>
      <c r="AK7292">
        <v>22.422999999999998</v>
      </c>
      <c r="AL7292">
        <v>297.18</v>
      </c>
      <c r="AM7292">
        <v>100078.823</v>
      </c>
      <c r="AN7292">
        <v>24.591503603448469</v>
      </c>
    </row>
    <row r="7293" spans="1:40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92.885999999999996</v>
      </c>
      <c r="G7293">
        <v>26.204000000000011</v>
      </c>
      <c r="H7293">
        <v>25.916</v>
      </c>
      <c r="I7293">
        <v>23.666</v>
      </c>
      <c r="J7293">
        <v>297.75900000000001</v>
      </c>
      <c r="K7293">
        <v>100078.402</v>
      </c>
      <c r="L7293">
        <v>25.172204124893138</v>
      </c>
      <c r="M7293">
        <v>82.405000000000001</v>
      </c>
      <c r="N7293">
        <v>25.581000000000021</v>
      </c>
      <c r="O7293">
        <v>25.019000000000009</v>
      </c>
      <c r="P7293">
        <v>23.535000000000029</v>
      </c>
      <c r="Q7293">
        <v>297.68</v>
      </c>
      <c r="R7293">
        <v>100078.44500000001</v>
      </c>
      <c r="S7293">
        <v>25.09309134744819</v>
      </c>
      <c r="T7293">
        <v>68.582999999999998</v>
      </c>
      <c r="U7293">
        <v>18.809000000000029</v>
      </c>
      <c r="V7293">
        <v>18.256000000000029</v>
      </c>
      <c r="W7293">
        <v>22.19300000000004</v>
      </c>
      <c r="X7293" s="4">
        <v>296.99700000000001</v>
      </c>
      <c r="Y7293">
        <v>100078.841</v>
      </c>
      <c r="Z7293">
        <v>24.40913612353387</v>
      </c>
      <c r="AA7293">
        <v>57.220999999999997</v>
      </c>
      <c r="AB7293">
        <v>25.881000000000029</v>
      </c>
      <c r="AC7293">
        <v>25.565000000000001</v>
      </c>
      <c r="AD7293">
        <v>23.498000000000051</v>
      </c>
      <c r="AE7293">
        <v>297.89999999999998</v>
      </c>
      <c r="AF7293">
        <v>100078.34</v>
      </c>
      <c r="AG7293">
        <v>25.313417940973469</v>
      </c>
      <c r="AH7293">
        <v>85.605999999999995</v>
      </c>
      <c r="AI7293">
        <v>21.14000000000004</v>
      </c>
      <c r="AJ7293">
        <v>20.836000000000009</v>
      </c>
      <c r="AK7293">
        <v>22.702000000000002</v>
      </c>
      <c r="AL7293">
        <v>297.35500000000002</v>
      </c>
      <c r="AM7293">
        <v>100078.63800000001</v>
      </c>
      <c r="AN7293">
        <v>24.767640893079889</v>
      </c>
    </row>
    <row r="7294" spans="1:40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90.48</v>
      </c>
      <c r="G7294">
        <v>26.302000000000021</v>
      </c>
      <c r="H7294">
        <v>26.063000000000049</v>
      </c>
      <c r="I7294">
        <v>23.928000000000001</v>
      </c>
      <c r="J7294">
        <v>297.82100000000003</v>
      </c>
      <c r="K7294">
        <v>100078.276</v>
      </c>
      <c r="L7294">
        <v>25.235179620339348</v>
      </c>
      <c r="M7294">
        <v>80.504999999999995</v>
      </c>
      <c r="N7294">
        <v>25.662000000000031</v>
      </c>
      <c r="O7294">
        <v>25.131000000000029</v>
      </c>
      <c r="P7294">
        <v>23.813000000000049</v>
      </c>
      <c r="Q7294">
        <v>297.77999999999997</v>
      </c>
      <c r="R7294">
        <v>100078.29700000001</v>
      </c>
      <c r="S7294">
        <v>25.194119856188141</v>
      </c>
      <c r="T7294">
        <v>68.706999999999994</v>
      </c>
      <c r="U7294">
        <v>18.93300000000005</v>
      </c>
      <c r="V7294">
        <v>18.394000000000009</v>
      </c>
      <c r="W7294">
        <v>22.451000000000018</v>
      </c>
      <c r="X7294" s="4">
        <v>297.17899999999997</v>
      </c>
      <c r="Y7294">
        <v>100078.655</v>
      </c>
      <c r="Z7294">
        <v>24.592285924008191</v>
      </c>
      <c r="AA7294">
        <v>57.267000000000003</v>
      </c>
      <c r="AB7294">
        <v>26.025000000000031</v>
      </c>
      <c r="AC7294">
        <v>25.756000000000029</v>
      </c>
      <c r="AD7294">
        <v>23.802000000000021</v>
      </c>
      <c r="AE7294">
        <v>298.053</v>
      </c>
      <c r="AF7294">
        <v>100078.167</v>
      </c>
      <c r="AG7294">
        <v>25.467526093134101</v>
      </c>
      <c r="AH7294">
        <v>85.971999999999994</v>
      </c>
      <c r="AI7294">
        <v>21.30600000000004</v>
      </c>
      <c r="AJ7294">
        <v>21.037000000000031</v>
      </c>
      <c r="AK7294">
        <v>22.98500000000001</v>
      </c>
      <c r="AL7294">
        <v>297.54399999999998</v>
      </c>
      <c r="AM7294">
        <v>100078.448</v>
      </c>
      <c r="AN7294">
        <v>24.957801413478251</v>
      </c>
    </row>
    <row r="7295" spans="1:40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90.584000000000003</v>
      </c>
      <c r="G7295">
        <v>26.44400000000002</v>
      </c>
      <c r="H7295">
        <v>26.25</v>
      </c>
      <c r="I7295">
        <v>24.230000000000022</v>
      </c>
      <c r="J7295">
        <v>297.995</v>
      </c>
      <c r="K7295">
        <v>100078.09699999999</v>
      </c>
      <c r="L7295">
        <v>25.410322756786119</v>
      </c>
      <c r="M7295">
        <v>80.528999999999996</v>
      </c>
      <c r="N7295">
        <v>25.768000000000029</v>
      </c>
      <c r="O7295">
        <v>25.266999999999999</v>
      </c>
      <c r="P7295">
        <v>24.109000000000041</v>
      </c>
      <c r="Q7295">
        <v>297.95400000000001</v>
      </c>
      <c r="R7295">
        <v>100078.117</v>
      </c>
      <c r="S7295">
        <v>25.369262038150339</v>
      </c>
      <c r="T7295">
        <v>69.177999999999997</v>
      </c>
      <c r="U7295">
        <v>19.091000000000012</v>
      </c>
      <c r="V7295">
        <v>18.563000000000049</v>
      </c>
      <c r="W7295">
        <v>22.742000000000019</v>
      </c>
      <c r="X7295" s="4">
        <v>297.34199999999998</v>
      </c>
      <c r="Y7295">
        <v>100078.477</v>
      </c>
      <c r="Z7295">
        <v>24.756407469522799</v>
      </c>
      <c r="AA7295">
        <v>57.250999999999998</v>
      </c>
      <c r="AB7295">
        <v>26.176000000000041</v>
      </c>
      <c r="AC7295">
        <v>25.952000000000002</v>
      </c>
      <c r="AD7295">
        <v>24.11000000000001</v>
      </c>
      <c r="AE7295">
        <v>298.20400000000001</v>
      </c>
      <c r="AF7295">
        <v>100077.996</v>
      </c>
      <c r="AG7295">
        <v>25.61963301288591</v>
      </c>
      <c r="AH7295">
        <v>86.497</v>
      </c>
      <c r="AI7295">
        <v>21.495000000000001</v>
      </c>
      <c r="AJ7295">
        <v>21.258000000000042</v>
      </c>
      <c r="AK7295">
        <v>23.29000000000002</v>
      </c>
      <c r="AL7295">
        <v>297.726</v>
      </c>
      <c r="AM7295">
        <v>100078.26</v>
      </c>
      <c r="AN7295">
        <v>25.140951388713059</v>
      </c>
    </row>
    <row r="7296" spans="1:40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91.447999999999993</v>
      </c>
      <c r="G7296">
        <v>26.59900000000005</v>
      </c>
      <c r="H7296">
        <v>26.449000000000009</v>
      </c>
      <c r="I7296">
        <v>24.539000000000041</v>
      </c>
      <c r="J7296">
        <v>298.20600000000002</v>
      </c>
      <c r="K7296">
        <v>100077.9</v>
      </c>
      <c r="L7296">
        <v>25.62252178058122</v>
      </c>
      <c r="M7296">
        <v>81.272000000000006</v>
      </c>
      <c r="N7296">
        <v>25.878000000000039</v>
      </c>
      <c r="O7296">
        <v>25.43200000000002</v>
      </c>
      <c r="P7296">
        <v>24.40200000000004</v>
      </c>
      <c r="Q7296">
        <v>298.15100000000001</v>
      </c>
      <c r="R7296">
        <v>100077.927</v>
      </c>
      <c r="S7296">
        <v>25.56744034242314</v>
      </c>
      <c r="T7296">
        <v>69.335999999999999</v>
      </c>
      <c r="U7296">
        <v>19.22200000000004</v>
      </c>
      <c r="V7296">
        <v>18.734000000000041</v>
      </c>
      <c r="W7296">
        <v>22.997000000000011</v>
      </c>
      <c r="X7296" s="4">
        <v>297.529</v>
      </c>
      <c r="Y7296">
        <v>100078.288</v>
      </c>
      <c r="Z7296">
        <v>24.944566169903911</v>
      </c>
      <c r="AA7296">
        <v>57.256</v>
      </c>
      <c r="AB7296">
        <v>26.323000000000039</v>
      </c>
      <c r="AC7296">
        <v>26.144000000000009</v>
      </c>
      <c r="AD7296">
        <v>24.408000000000019</v>
      </c>
      <c r="AE7296">
        <v>298.351</v>
      </c>
      <c r="AF7296">
        <v>100077.827</v>
      </c>
      <c r="AG7296">
        <v>25.76773488723353</v>
      </c>
      <c r="AH7296">
        <v>86.911000000000001</v>
      </c>
      <c r="AI7296">
        <v>21.670000000000019</v>
      </c>
      <c r="AJ7296">
        <v>21.463999999999999</v>
      </c>
      <c r="AK7296">
        <v>23.57100000000003</v>
      </c>
      <c r="AL7296">
        <v>297.92200000000003</v>
      </c>
      <c r="AM7296">
        <v>100078.065</v>
      </c>
      <c r="AN7296">
        <v>25.338122993638361</v>
      </c>
    </row>
    <row r="7297" spans="1:40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92.126999999999995</v>
      </c>
      <c r="G7297">
        <v>26.77600000000001</v>
      </c>
      <c r="H7297">
        <v>26.660000000000029</v>
      </c>
      <c r="I7297">
        <v>24.840000000000028</v>
      </c>
      <c r="J7297">
        <v>298.41500000000002</v>
      </c>
      <c r="K7297">
        <v>100077.702</v>
      </c>
      <c r="L7297">
        <v>25.832717288132699</v>
      </c>
      <c r="M7297">
        <v>81.900000000000006</v>
      </c>
      <c r="N7297">
        <v>26.011000000000021</v>
      </c>
      <c r="O7297">
        <v>25.591000000000012</v>
      </c>
      <c r="P7297">
        <v>24.69500000000005</v>
      </c>
      <c r="Q7297">
        <v>298.34699999999998</v>
      </c>
      <c r="R7297">
        <v>100077.735</v>
      </c>
      <c r="S7297">
        <v>25.764616111714819</v>
      </c>
      <c r="T7297">
        <v>69.777000000000001</v>
      </c>
      <c r="U7297">
        <v>19.334</v>
      </c>
      <c r="V7297">
        <v>18.872000000000011</v>
      </c>
      <c r="W7297">
        <v>23.29000000000002</v>
      </c>
      <c r="X7297" s="4">
        <v>297.69400000000002</v>
      </c>
      <c r="Y7297">
        <v>100078.109</v>
      </c>
      <c r="Z7297">
        <v>25.110692538255591</v>
      </c>
      <c r="AA7297">
        <v>57.183999999999997</v>
      </c>
      <c r="AB7297">
        <v>26.492000000000019</v>
      </c>
      <c r="AC7297">
        <v>26.34800000000001</v>
      </c>
      <c r="AD7297">
        <v>24.698000000000039</v>
      </c>
      <c r="AE7297">
        <v>298.49400000000003</v>
      </c>
      <c r="AF7297">
        <v>100077.659</v>
      </c>
      <c r="AG7297">
        <v>25.91183083098764</v>
      </c>
      <c r="AH7297">
        <v>87.129000000000005</v>
      </c>
      <c r="AI7297">
        <v>21.907000000000039</v>
      </c>
      <c r="AJ7297">
        <v>21.734000000000041</v>
      </c>
      <c r="AK7297">
        <v>23.953000000000031</v>
      </c>
      <c r="AL7297">
        <v>298.09500000000003</v>
      </c>
      <c r="AM7297">
        <v>100077.86500000001</v>
      </c>
      <c r="AN7297">
        <v>25.51224762874989</v>
      </c>
    </row>
    <row r="7298" spans="1:40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92.46</v>
      </c>
      <c r="G7298">
        <v>26.948000000000039</v>
      </c>
      <c r="H7298">
        <v>26.866000000000039</v>
      </c>
      <c r="I7298">
        <v>25.149000000000001</v>
      </c>
      <c r="J7298">
        <v>298.58100000000002</v>
      </c>
      <c r="K7298">
        <v>100077.52899999999</v>
      </c>
      <c r="L7298">
        <v>25.99978108788099</v>
      </c>
      <c r="M7298">
        <v>82.466999999999999</v>
      </c>
      <c r="N7298">
        <v>26.134000000000011</v>
      </c>
      <c r="O7298">
        <v>25.73700000000002</v>
      </c>
      <c r="P7298">
        <v>24.998000000000051</v>
      </c>
      <c r="Q7298">
        <v>298.50900000000001</v>
      </c>
      <c r="R7298">
        <v>100077.564</v>
      </c>
      <c r="S7298">
        <v>25.927673846147059</v>
      </c>
      <c r="T7298">
        <v>71.085999999999999</v>
      </c>
      <c r="U7298">
        <v>19.552000000000021</v>
      </c>
      <c r="V7298">
        <v>19.11200000000002</v>
      </c>
      <c r="W7298">
        <v>23.725000000000019</v>
      </c>
      <c r="X7298" s="4">
        <v>297.99</v>
      </c>
      <c r="Y7298">
        <v>100077.851</v>
      </c>
      <c r="Z7298">
        <v>25.407929998392088</v>
      </c>
      <c r="AA7298">
        <v>57.201000000000001</v>
      </c>
      <c r="AB7298">
        <v>26.658000000000019</v>
      </c>
      <c r="AC7298">
        <v>26.547999999999998</v>
      </c>
      <c r="AD7298">
        <v>25.003000000000039</v>
      </c>
      <c r="AE7298">
        <v>298.625</v>
      </c>
      <c r="AF7298">
        <v>100077.505</v>
      </c>
      <c r="AG7298">
        <v>26.043844384805769</v>
      </c>
      <c r="AH7298">
        <v>86.683000000000007</v>
      </c>
      <c r="AI7298">
        <v>22.13</v>
      </c>
      <c r="AJ7298">
        <v>21.991000000000039</v>
      </c>
      <c r="AK7298">
        <v>24.342000000000041</v>
      </c>
      <c r="AL7298">
        <v>298.267</v>
      </c>
      <c r="AM7298">
        <v>100077.68</v>
      </c>
      <c r="AN7298">
        <v>25.685311889324911</v>
      </c>
    </row>
    <row r="7299" spans="1:40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92.686000000000007</v>
      </c>
      <c r="G7299">
        <v>27.117000000000019</v>
      </c>
      <c r="H7299">
        <v>27.067000000000011</v>
      </c>
      <c r="I7299">
        <v>25.45800000000003</v>
      </c>
      <c r="J7299">
        <v>298.72000000000003</v>
      </c>
      <c r="K7299">
        <v>100077.36900000001</v>
      </c>
      <c r="L7299">
        <v>26.139806209144751</v>
      </c>
      <c r="M7299">
        <v>82.742000000000004</v>
      </c>
      <c r="N7299">
        <v>26.259000000000011</v>
      </c>
      <c r="O7299">
        <v>25.897000000000052</v>
      </c>
      <c r="P7299">
        <v>25.30400000000003</v>
      </c>
      <c r="Q7299">
        <v>298.65100000000001</v>
      </c>
      <c r="R7299">
        <v>100077.40300000001</v>
      </c>
      <c r="S7299">
        <v>26.07070366587163</v>
      </c>
      <c r="T7299">
        <v>72.122</v>
      </c>
      <c r="U7299">
        <v>19.788000000000011</v>
      </c>
      <c r="V7299">
        <v>19.382000000000009</v>
      </c>
      <c r="W7299">
        <v>24.187000000000008</v>
      </c>
      <c r="X7299" s="4">
        <v>298.274</v>
      </c>
      <c r="Y7299">
        <v>100077.59299999999</v>
      </c>
      <c r="Z7299">
        <v>25.693146770004891</v>
      </c>
      <c r="AA7299">
        <v>57.335999999999999</v>
      </c>
      <c r="AB7299">
        <v>26.83200000000005</v>
      </c>
      <c r="AC7299">
        <v>26.754000000000019</v>
      </c>
      <c r="AD7299">
        <v>25.317000000000011</v>
      </c>
      <c r="AE7299">
        <v>298.77300000000002</v>
      </c>
      <c r="AF7299">
        <v>100077.344</v>
      </c>
      <c r="AG7299">
        <v>26.192885919782729</v>
      </c>
      <c r="AH7299">
        <v>86.840999999999994</v>
      </c>
      <c r="AI7299">
        <v>22.29400000000004</v>
      </c>
      <c r="AJ7299">
        <v>22.19</v>
      </c>
      <c r="AK7299">
        <v>24.666</v>
      </c>
      <c r="AL7299">
        <v>298.44600000000003</v>
      </c>
      <c r="AM7299">
        <v>100077.50199999999</v>
      </c>
      <c r="AN7299">
        <v>25.865397207602879</v>
      </c>
    </row>
    <row r="7300" spans="1:40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93.262</v>
      </c>
      <c r="G7300">
        <v>27.288000000000011</v>
      </c>
      <c r="H7300">
        <v>27.268000000000029</v>
      </c>
      <c r="I7300">
        <v>25.76400000000001</v>
      </c>
      <c r="J7300">
        <v>298.85399999999998</v>
      </c>
      <c r="K7300">
        <v>100077.213</v>
      </c>
      <c r="L7300">
        <v>26.27482592171236</v>
      </c>
      <c r="M7300">
        <v>83.21</v>
      </c>
      <c r="N7300">
        <v>26.38</v>
      </c>
      <c r="O7300">
        <v>26.088000000000019</v>
      </c>
      <c r="P7300">
        <v>25.604000000000038</v>
      </c>
      <c r="Q7300">
        <v>298.78500000000003</v>
      </c>
      <c r="R7300">
        <v>100077.247</v>
      </c>
      <c r="S7300">
        <v>26.205723215184889</v>
      </c>
      <c r="T7300">
        <v>72.546000000000006</v>
      </c>
      <c r="U7300">
        <v>19.90500000000003</v>
      </c>
      <c r="V7300">
        <v>19.580000000000041</v>
      </c>
      <c r="W7300">
        <v>24.491000000000039</v>
      </c>
      <c r="X7300" s="4">
        <v>298.46300000000002</v>
      </c>
      <c r="Y7300">
        <v>100077.406</v>
      </c>
      <c r="Z7300">
        <v>25.883244025188791</v>
      </c>
      <c r="AA7300">
        <v>57.844000000000001</v>
      </c>
      <c r="AB7300">
        <v>27.011000000000021</v>
      </c>
      <c r="AC7300">
        <v>26.963000000000019</v>
      </c>
      <c r="AD7300">
        <v>25.633000000000042</v>
      </c>
      <c r="AE7300">
        <v>298.93200000000002</v>
      </c>
      <c r="AF7300">
        <v>100077.177</v>
      </c>
      <c r="AG7300">
        <v>26.3529440925318</v>
      </c>
      <c r="AH7300">
        <v>87.477000000000004</v>
      </c>
      <c r="AI7300">
        <v>22.437000000000008</v>
      </c>
      <c r="AJ7300">
        <v>22.367999999999991</v>
      </c>
      <c r="AK7300">
        <v>24.962000000000049</v>
      </c>
      <c r="AL7300">
        <v>298.61700000000002</v>
      </c>
      <c r="AM7300">
        <v>100077.33</v>
      </c>
      <c r="AN7300">
        <v>26.0374732767857</v>
      </c>
    </row>
    <row r="7301" spans="1:40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93.481999999999999</v>
      </c>
      <c r="G7301">
        <v>27.465000000000028</v>
      </c>
      <c r="H7301">
        <v>27.47200000000004</v>
      </c>
      <c r="I7301">
        <v>26.076000000000018</v>
      </c>
      <c r="J7301">
        <v>298.99599999999998</v>
      </c>
      <c r="K7301">
        <v>100077.053</v>
      </c>
      <c r="L7301">
        <v>26.417857345246031</v>
      </c>
      <c r="M7301">
        <v>83.616</v>
      </c>
      <c r="N7301">
        <v>26.509000000000011</v>
      </c>
      <c r="O7301">
        <v>26.26600000000002</v>
      </c>
      <c r="P7301">
        <v>25.914000000000041</v>
      </c>
      <c r="Q7301">
        <v>298.928</v>
      </c>
      <c r="R7301">
        <v>100077.086</v>
      </c>
      <c r="S7301">
        <v>26.349755534010111</v>
      </c>
      <c r="T7301">
        <v>72.680000000000007</v>
      </c>
      <c r="U7301">
        <v>19.992000000000019</v>
      </c>
      <c r="V7301">
        <v>19.72200000000004</v>
      </c>
      <c r="W7301">
        <v>24.757000000000009</v>
      </c>
      <c r="X7301" s="4">
        <v>298.60500000000002</v>
      </c>
      <c r="Y7301">
        <v>100077.247</v>
      </c>
      <c r="Z7301">
        <v>26.02627538874253</v>
      </c>
      <c r="AA7301">
        <v>58.262999999999998</v>
      </c>
      <c r="AB7301">
        <v>27.19300000000004</v>
      </c>
      <c r="AC7301">
        <v>27.174000000000039</v>
      </c>
      <c r="AD7301">
        <v>25.953000000000031</v>
      </c>
      <c r="AE7301">
        <v>299.09199999999998</v>
      </c>
      <c r="AF7301">
        <v>100077.008</v>
      </c>
      <c r="AG7301">
        <v>26.514002416999741</v>
      </c>
      <c r="AH7301">
        <v>87.855000000000004</v>
      </c>
      <c r="AI7301">
        <v>22.605000000000022</v>
      </c>
      <c r="AJ7301">
        <v>22.56900000000002</v>
      </c>
      <c r="AK7301">
        <v>25.287000000000031</v>
      </c>
      <c r="AL7301">
        <v>298.78699999999998</v>
      </c>
      <c r="AM7301">
        <v>100077.158</v>
      </c>
      <c r="AN7301">
        <v>26.20854744162261</v>
      </c>
    </row>
    <row r="7302" spans="1:40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93.822999999999993</v>
      </c>
      <c r="G7302">
        <v>27.647000000000052</v>
      </c>
      <c r="H7302">
        <v>27.68000000000001</v>
      </c>
      <c r="I7302">
        <v>26.407000000000039</v>
      </c>
      <c r="J7302">
        <v>299.14400000000001</v>
      </c>
      <c r="K7302">
        <v>100076.89</v>
      </c>
      <c r="L7302">
        <v>26.566899285452049</v>
      </c>
      <c r="M7302">
        <v>84.093999999999994</v>
      </c>
      <c r="N7302">
        <v>26.637</v>
      </c>
      <c r="O7302">
        <v>26.422999999999998</v>
      </c>
      <c r="P7302">
        <v>26.240000000000009</v>
      </c>
      <c r="Q7302">
        <v>299.07400000000001</v>
      </c>
      <c r="R7302">
        <v>100076.924</v>
      </c>
      <c r="S7302">
        <v>26.496794341698259</v>
      </c>
      <c r="T7302">
        <v>72.980999999999995</v>
      </c>
      <c r="U7302">
        <v>20.079000000000011</v>
      </c>
      <c r="V7302">
        <v>19.84700000000004</v>
      </c>
      <c r="W7302">
        <v>25.088999999999999</v>
      </c>
      <c r="X7302" s="4">
        <v>298.73599999999999</v>
      </c>
      <c r="Y7302">
        <v>100077.09600000001</v>
      </c>
      <c r="Z7302">
        <v>26.15829411766487</v>
      </c>
      <c r="AA7302">
        <v>58.637</v>
      </c>
      <c r="AB7302">
        <v>27.38</v>
      </c>
      <c r="AC7302">
        <v>27.386000000000021</v>
      </c>
      <c r="AD7302">
        <v>26.29000000000002</v>
      </c>
      <c r="AE7302">
        <v>299.25200000000001</v>
      </c>
      <c r="AF7302">
        <v>100076.838</v>
      </c>
      <c r="AG7302">
        <v>26.675061563621849</v>
      </c>
      <c r="AH7302">
        <v>88.251999999999995</v>
      </c>
      <c r="AI7302">
        <v>22.75</v>
      </c>
      <c r="AJ7302">
        <v>22.747000000000011</v>
      </c>
      <c r="AK7302">
        <v>25.617999999999991</v>
      </c>
      <c r="AL7302">
        <v>298.94</v>
      </c>
      <c r="AM7302">
        <v>100076.99099999999</v>
      </c>
      <c r="AN7302">
        <v>26.36259504985992</v>
      </c>
    </row>
    <row r="7303" spans="1:40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94.204999999999998</v>
      </c>
      <c r="G7303">
        <v>27.831000000000021</v>
      </c>
      <c r="H7303">
        <v>27.883000000000042</v>
      </c>
      <c r="I7303">
        <v>26.742000000000019</v>
      </c>
      <c r="J7303">
        <v>299.29500000000002</v>
      </c>
      <c r="K7303">
        <v>100076.724</v>
      </c>
      <c r="L7303">
        <v>26.71894516977045</v>
      </c>
      <c r="M7303">
        <v>84.495999999999995</v>
      </c>
      <c r="N7303">
        <v>26.769000000000009</v>
      </c>
      <c r="O7303">
        <v>26.615000000000009</v>
      </c>
      <c r="P7303">
        <v>26.57000000000005</v>
      </c>
      <c r="Q7303">
        <v>299.22500000000002</v>
      </c>
      <c r="R7303">
        <v>100076.758</v>
      </c>
      <c r="S7303">
        <v>26.648840063859321</v>
      </c>
      <c r="T7303">
        <v>73.239999999999995</v>
      </c>
      <c r="U7303">
        <v>20.16500000000002</v>
      </c>
      <c r="V7303">
        <v>20.004999999999999</v>
      </c>
      <c r="W7303">
        <v>25.424000000000039</v>
      </c>
      <c r="X7303" s="4">
        <v>298.87099999999998</v>
      </c>
      <c r="Y7303">
        <v>100076.94100000001</v>
      </c>
      <c r="Z7303">
        <v>26.294317781575099</v>
      </c>
      <c r="AA7303">
        <v>58.945</v>
      </c>
      <c r="AB7303">
        <v>27.567000000000011</v>
      </c>
      <c r="AC7303">
        <v>27.593000000000021</v>
      </c>
      <c r="AD7303">
        <v>26.62600000000003</v>
      </c>
      <c r="AE7303">
        <v>299.41199999999998</v>
      </c>
      <c r="AF7303">
        <v>100076.66899999999</v>
      </c>
      <c r="AG7303">
        <v>26.836122383989331</v>
      </c>
      <c r="AH7303">
        <v>88.623999999999995</v>
      </c>
      <c r="AI7303">
        <v>22.916</v>
      </c>
      <c r="AJ7303">
        <v>22.939000000000021</v>
      </c>
      <c r="AK7303">
        <v>25.97400000000005</v>
      </c>
      <c r="AL7303">
        <v>299.08600000000001</v>
      </c>
      <c r="AM7303">
        <v>100076.827</v>
      </c>
      <c r="AN7303">
        <v>26.509632585445839</v>
      </c>
    </row>
    <row r="7304" spans="1:40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94.643000000000001</v>
      </c>
      <c r="G7304">
        <v>28.019000000000009</v>
      </c>
      <c r="H7304">
        <v>28.087000000000049</v>
      </c>
      <c r="I7304">
        <v>27.078000000000031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26.899000000000001</v>
      </c>
      <c r="Q7304">
        <v>299.37599999999998</v>
      </c>
      <c r="R7304">
        <v>100076.59299999999</v>
      </c>
      <c r="S7304">
        <v>26.80088655488942</v>
      </c>
      <c r="T7304">
        <v>73.655000000000001</v>
      </c>
      <c r="U7304">
        <v>20.26500000000004</v>
      </c>
      <c r="V7304">
        <v>20.141999999999999</v>
      </c>
      <c r="W7304">
        <v>25.787000000000031</v>
      </c>
      <c r="X7304" s="4">
        <v>299.01900000000001</v>
      </c>
      <c r="Y7304">
        <v>100076.77499999999</v>
      </c>
      <c r="Z7304">
        <v>26.443356838764771</v>
      </c>
      <c r="AA7304">
        <v>59.268999999999998</v>
      </c>
      <c r="AB7304">
        <v>27.759000000000011</v>
      </c>
      <c r="AC7304">
        <v>27.801000000000041</v>
      </c>
      <c r="AD7304">
        <v>26.966000000000012</v>
      </c>
      <c r="AE7304">
        <v>299.57400000000001</v>
      </c>
      <c r="AF7304">
        <v>100076.49800000001</v>
      </c>
      <c r="AG7304">
        <v>26.999185282695692</v>
      </c>
      <c r="AH7304">
        <v>88.875</v>
      </c>
      <c r="AI7304">
        <v>23.064000000000021</v>
      </c>
      <c r="AJ7304">
        <v>23.11100000000005</v>
      </c>
      <c r="AK7304">
        <v>26.316000000000031</v>
      </c>
      <c r="AL7304">
        <v>299.23</v>
      </c>
      <c r="AM7304">
        <v>100076.664</v>
      </c>
      <c r="AN7304">
        <v>26.654667025329669</v>
      </c>
    </row>
    <row r="7305" spans="1:40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299.59899999999999</v>
      </c>
      <c r="K7305">
        <v>100076.39200000001</v>
      </c>
      <c r="L7305">
        <v>27.02504224414804</v>
      </c>
      <c r="M7305">
        <v>85.19</v>
      </c>
      <c r="N7305">
        <v>27.036000000000001</v>
      </c>
      <c r="O7305">
        <v>26.948000000000039</v>
      </c>
      <c r="P7305">
        <v>27.233000000000001</v>
      </c>
      <c r="Q7305">
        <v>299.52699999999999</v>
      </c>
      <c r="R7305">
        <v>100076.427</v>
      </c>
      <c r="S7305">
        <v>26.95293382633378</v>
      </c>
      <c r="T7305">
        <v>73.632000000000005</v>
      </c>
      <c r="U7305">
        <v>20.353000000000009</v>
      </c>
      <c r="V7305">
        <v>20.279</v>
      </c>
      <c r="W7305">
        <v>26.143000000000029</v>
      </c>
      <c r="X7305" s="4">
        <v>299.17500000000001</v>
      </c>
      <c r="Y7305">
        <v>100076.605</v>
      </c>
      <c r="Z7305">
        <v>26.600409477070912</v>
      </c>
      <c r="AA7305">
        <v>59.552</v>
      </c>
      <c r="AB7305">
        <v>27.951000000000018</v>
      </c>
      <c r="AC7305">
        <v>28.009000000000011</v>
      </c>
      <c r="AD7305">
        <v>27.309000000000029</v>
      </c>
      <c r="AE7305">
        <v>299.73500000000001</v>
      </c>
      <c r="AF7305">
        <v>100076.32799999999</v>
      </c>
      <c r="AG7305">
        <v>27.161248805788201</v>
      </c>
      <c r="AH7305">
        <v>88.988</v>
      </c>
      <c r="AI7305">
        <v>23.225999999999999</v>
      </c>
      <c r="AJ7305">
        <v>23.297000000000029</v>
      </c>
      <c r="AK7305">
        <v>26.674000000000039</v>
      </c>
      <c r="AL7305">
        <v>299.38099999999997</v>
      </c>
      <c r="AM7305">
        <v>100076.49800000001</v>
      </c>
      <c r="AN7305">
        <v>26.806713958587071</v>
      </c>
    </row>
    <row r="7306" spans="1:40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95.406000000000006</v>
      </c>
      <c r="G7306">
        <v>28.40300000000002</v>
      </c>
      <c r="H7306">
        <v>28.498000000000051</v>
      </c>
      <c r="I7306">
        <v>27.77700000000004</v>
      </c>
      <c r="J7306">
        <v>299.75099999999998</v>
      </c>
      <c r="K7306">
        <v>100076.22500000001</v>
      </c>
      <c r="L7306">
        <v>27.178091524005652</v>
      </c>
      <c r="M7306">
        <v>85.534000000000006</v>
      </c>
      <c r="N7306">
        <v>27.171000000000049</v>
      </c>
      <c r="O7306">
        <v>27.175000000000011</v>
      </c>
      <c r="P7306">
        <v>27.587000000000049</v>
      </c>
      <c r="Q7306">
        <v>299.678</v>
      </c>
      <c r="R7306">
        <v>100076.26</v>
      </c>
      <c r="S7306">
        <v>27.10498101437588</v>
      </c>
      <c r="T7306">
        <v>73.918000000000006</v>
      </c>
      <c r="U7306">
        <v>20.448000000000039</v>
      </c>
      <c r="V7306">
        <v>20.484000000000041</v>
      </c>
      <c r="W7306">
        <v>26.520000000000039</v>
      </c>
      <c r="X7306" s="4">
        <v>299.33300000000003</v>
      </c>
      <c r="Y7306">
        <v>100076.43399999999</v>
      </c>
      <c r="Z7306">
        <v>26.759465906308151</v>
      </c>
      <c r="AA7306">
        <v>59.844999999999999</v>
      </c>
      <c r="AB7306">
        <v>28.148000000000021</v>
      </c>
      <c r="AC7306">
        <v>28.218000000000021</v>
      </c>
      <c r="AD7306">
        <v>27.672999999999998</v>
      </c>
      <c r="AE7306">
        <v>299.89699999999999</v>
      </c>
      <c r="AF7306">
        <v>100076.15700000001</v>
      </c>
      <c r="AG7306">
        <v>27.32431421675307</v>
      </c>
      <c r="AH7306">
        <v>89.210999999999999</v>
      </c>
      <c r="AI7306">
        <v>23.37400000000002</v>
      </c>
      <c r="AJ7306">
        <v>23.465000000000028</v>
      </c>
      <c r="AK7306">
        <v>27.038000000000011</v>
      </c>
      <c r="AL7306">
        <v>299.53300000000002</v>
      </c>
      <c r="AM7306">
        <v>100076.33100000001</v>
      </c>
      <c r="AN7306">
        <v>26.95976273439538</v>
      </c>
    </row>
    <row r="7307" spans="1:40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95.790999999999997</v>
      </c>
      <c r="G7307">
        <v>28.59900000000005</v>
      </c>
      <c r="H7307">
        <v>28.705000000000041</v>
      </c>
      <c r="I7307">
        <v>28.141999999999999</v>
      </c>
      <c r="J7307">
        <v>299.90499999999997</v>
      </c>
      <c r="K7307">
        <v>100076.057</v>
      </c>
      <c r="L7307">
        <v>27.333143714999039</v>
      </c>
      <c r="M7307">
        <v>85.858999999999995</v>
      </c>
      <c r="N7307">
        <v>27.31</v>
      </c>
      <c r="O7307">
        <v>27.343000000000021</v>
      </c>
      <c r="P7307">
        <v>27.948000000000039</v>
      </c>
      <c r="Q7307">
        <v>299.83199999999999</v>
      </c>
      <c r="R7307">
        <v>100076.092</v>
      </c>
      <c r="S7307">
        <v>27.260033036982239</v>
      </c>
      <c r="T7307">
        <v>74.132000000000005</v>
      </c>
      <c r="U7307">
        <v>20.53000000000003</v>
      </c>
      <c r="V7307">
        <v>20.600999999999999</v>
      </c>
      <c r="W7307">
        <v>26.88800000000003</v>
      </c>
      <c r="X7307" s="4">
        <v>299.49099999999999</v>
      </c>
      <c r="Y7307">
        <v>100076.26300000001</v>
      </c>
      <c r="Z7307">
        <v>26.918522277722499</v>
      </c>
      <c r="AA7307">
        <v>60.14</v>
      </c>
      <c r="AB7307">
        <v>28.346</v>
      </c>
      <c r="AC7307">
        <v>28.427000000000021</v>
      </c>
      <c r="AD7307">
        <v>28.04000000000002</v>
      </c>
      <c r="AE7307">
        <v>300.06</v>
      </c>
      <c r="AF7307">
        <v>100075.985</v>
      </c>
      <c r="AG7307">
        <v>27.488380656771032</v>
      </c>
      <c r="AH7307">
        <v>89.515000000000001</v>
      </c>
      <c r="AI7307">
        <v>23.533000000000019</v>
      </c>
      <c r="AJ7307">
        <v>23.644000000000009</v>
      </c>
      <c r="AK7307">
        <v>27.41700000000003</v>
      </c>
      <c r="AL7307">
        <v>299.69099999999997</v>
      </c>
      <c r="AM7307">
        <v>100076.16099999999</v>
      </c>
      <c r="AN7307">
        <v>27.118820419199949</v>
      </c>
    </row>
    <row r="7308" spans="1:40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96.230999999999995</v>
      </c>
      <c r="G7308">
        <v>28.800000000000011</v>
      </c>
      <c r="H7308">
        <v>28.913000000000011</v>
      </c>
      <c r="I7308">
        <v>28.510000000000051</v>
      </c>
      <c r="J7308">
        <v>300.06099999999998</v>
      </c>
      <c r="K7308">
        <v>100075.88800000001</v>
      </c>
      <c r="L7308">
        <v>27.490200559548668</v>
      </c>
      <c r="M7308">
        <v>86.241</v>
      </c>
      <c r="N7308">
        <v>27.449000000000009</v>
      </c>
      <c r="O7308">
        <v>27.509000000000011</v>
      </c>
      <c r="P7308">
        <v>28.309000000000029</v>
      </c>
      <c r="Q7308">
        <v>299.98599999999999</v>
      </c>
      <c r="R7308">
        <v>100075.924</v>
      </c>
      <c r="S7308">
        <v>27.415086711553101</v>
      </c>
      <c r="T7308">
        <v>74.278000000000006</v>
      </c>
      <c r="U7308">
        <v>20.616000000000039</v>
      </c>
      <c r="V7308">
        <v>20.727000000000029</v>
      </c>
      <c r="W7308">
        <v>27.266999999999999</v>
      </c>
      <c r="X7308" s="4">
        <v>299.64999999999998</v>
      </c>
      <c r="Y7308">
        <v>100076.092</v>
      </c>
      <c r="Z7308">
        <v>27.07858224840118</v>
      </c>
      <c r="AA7308">
        <v>60.494999999999997</v>
      </c>
      <c r="AB7308">
        <v>28.547999999999998</v>
      </c>
      <c r="AC7308">
        <v>28.63800000000003</v>
      </c>
      <c r="AD7308">
        <v>28.411000000000001</v>
      </c>
      <c r="AE7308">
        <v>300.22399999999999</v>
      </c>
      <c r="AF7308">
        <v>100075.81200000001</v>
      </c>
      <c r="AG7308">
        <v>27.65344986145379</v>
      </c>
      <c r="AH7308">
        <v>89.823999999999998</v>
      </c>
      <c r="AI7308">
        <v>23.68200000000002</v>
      </c>
      <c r="AJ7308">
        <v>23.81</v>
      </c>
      <c r="AK7308">
        <v>27.789000000000041</v>
      </c>
      <c r="AL7308">
        <v>299.84800000000001</v>
      </c>
      <c r="AM7308">
        <v>100075.99099999999</v>
      </c>
      <c r="AN7308">
        <v>27.276877843333072</v>
      </c>
    </row>
    <row r="7309" spans="1:40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96.632000000000005</v>
      </c>
      <c r="G7309">
        <v>28.98500000000001</v>
      </c>
      <c r="H7309">
        <v>29.108000000000001</v>
      </c>
      <c r="I7309">
        <v>28.852000000000029</v>
      </c>
      <c r="J7309">
        <v>300.21699999999998</v>
      </c>
      <c r="K7309">
        <v>100075.719</v>
      </c>
      <c r="L7309">
        <v>27.647258201408022</v>
      </c>
      <c r="M7309">
        <v>86.602000000000004</v>
      </c>
      <c r="N7309">
        <v>27.584</v>
      </c>
      <c r="O7309">
        <v>27.671000000000049</v>
      </c>
      <c r="P7309">
        <v>28.646000000000019</v>
      </c>
      <c r="Q7309">
        <v>300.142</v>
      </c>
      <c r="R7309">
        <v>100075.755</v>
      </c>
      <c r="S7309">
        <v>27.572144180630058</v>
      </c>
      <c r="T7309">
        <v>74.457999999999998</v>
      </c>
      <c r="U7309">
        <v>20.72200000000004</v>
      </c>
      <c r="V7309">
        <v>20.864000000000029</v>
      </c>
      <c r="W7309">
        <v>27.613</v>
      </c>
      <c r="X7309" s="4">
        <v>299.80799999999999</v>
      </c>
      <c r="Y7309">
        <v>100075.921</v>
      </c>
      <c r="Z7309">
        <v>27.237641096284559</v>
      </c>
      <c r="AA7309">
        <v>60.844999999999999</v>
      </c>
      <c r="AB7309">
        <v>28.73700000000002</v>
      </c>
      <c r="AC7309">
        <v>28.83500000000004</v>
      </c>
      <c r="AD7309">
        <v>28.757000000000009</v>
      </c>
      <c r="AE7309">
        <v>300.38799999999998</v>
      </c>
      <c r="AF7309">
        <v>100075.639</v>
      </c>
      <c r="AG7309">
        <v>27.818519899984441</v>
      </c>
      <c r="AH7309">
        <v>90.150999999999996</v>
      </c>
      <c r="AI7309">
        <v>23.853000000000009</v>
      </c>
      <c r="AJ7309">
        <v>23.992999999999991</v>
      </c>
      <c r="AK7309">
        <v>28.144000000000009</v>
      </c>
      <c r="AL7309">
        <v>300.00700000000001</v>
      </c>
      <c r="AM7309">
        <v>100075.82</v>
      </c>
      <c r="AN7309">
        <v>27.436939076050521</v>
      </c>
    </row>
    <row r="7310" spans="1:40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97.108000000000004</v>
      </c>
      <c r="G7310">
        <v>29.174000000000039</v>
      </c>
      <c r="H7310">
        <v>29.302000000000021</v>
      </c>
      <c r="I7310">
        <v>29.213000000000019</v>
      </c>
      <c r="J7310">
        <v>300.37799999999999</v>
      </c>
      <c r="K7310">
        <v>100075.542</v>
      </c>
      <c r="L7310">
        <v>27.809295190442189</v>
      </c>
      <c r="M7310">
        <v>87.013999999999996</v>
      </c>
      <c r="N7310">
        <v>27.719000000000051</v>
      </c>
      <c r="O7310">
        <v>27.827000000000002</v>
      </c>
      <c r="P7310">
        <v>29.00100000000003</v>
      </c>
      <c r="Q7310">
        <v>300.30099999999999</v>
      </c>
      <c r="R7310">
        <v>100075.579</v>
      </c>
      <c r="S7310">
        <v>27.732177994408179</v>
      </c>
      <c r="T7310">
        <v>74.706000000000003</v>
      </c>
      <c r="U7310">
        <v>20.836000000000009</v>
      </c>
      <c r="V7310">
        <v>21.003000000000039</v>
      </c>
      <c r="W7310">
        <v>27.982000000000031</v>
      </c>
      <c r="X7310" s="4">
        <v>299.971</v>
      </c>
      <c r="Y7310">
        <v>100075.742</v>
      </c>
      <c r="Z7310">
        <v>27.401679344618799</v>
      </c>
      <c r="AA7310">
        <v>61.219000000000001</v>
      </c>
      <c r="AB7310">
        <v>28.928000000000001</v>
      </c>
      <c r="AC7310">
        <v>29.032000000000039</v>
      </c>
      <c r="AD7310">
        <v>29.121000000000041</v>
      </c>
      <c r="AE7310">
        <v>300.55799999999999</v>
      </c>
      <c r="AF7310">
        <v>100075.458</v>
      </c>
      <c r="AG7310">
        <v>27.989571237450889</v>
      </c>
      <c r="AH7310">
        <v>90.474000000000004</v>
      </c>
      <c r="AI7310">
        <v>24.016999999999999</v>
      </c>
      <c r="AJ7310">
        <v>24.16700000000003</v>
      </c>
      <c r="AK7310">
        <v>28.509000000000011</v>
      </c>
      <c r="AL7310">
        <v>300.16899999999998</v>
      </c>
      <c r="AM7310">
        <v>100075.643</v>
      </c>
      <c r="AN7310">
        <v>27.59997754008322</v>
      </c>
    </row>
    <row r="7311" spans="1:40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97.650999999999996</v>
      </c>
      <c r="G7311">
        <v>29.363</v>
      </c>
      <c r="H7311">
        <v>29.496000000000041</v>
      </c>
      <c r="I7311">
        <v>29.575000000000049</v>
      </c>
      <c r="J7311">
        <v>300.54199999999997</v>
      </c>
      <c r="K7311">
        <v>100075.363</v>
      </c>
      <c r="L7311">
        <v>27.974336193314969</v>
      </c>
      <c r="M7311">
        <v>87.453999999999994</v>
      </c>
      <c r="N7311">
        <v>27.857000000000031</v>
      </c>
      <c r="O7311">
        <v>27.98500000000001</v>
      </c>
      <c r="P7311">
        <v>29.357000000000031</v>
      </c>
      <c r="Q7311">
        <v>300.464</v>
      </c>
      <c r="R7311">
        <v>100075.401</v>
      </c>
      <c r="S7311">
        <v>27.896217752010671</v>
      </c>
      <c r="T7311">
        <v>74.915000000000006</v>
      </c>
      <c r="U7311">
        <v>20.942000000000011</v>
      </c>
      <c r="V7311">
        <v>21.134000000000011</v>
      </c>
      <c r="W7311">
        <v>28.346</v>
      </c>
      <c r="X7311" s="4">
        <v>300.13600000000002</v>
      </c>
      <c r="Y7311">
        <v>100075.56200000001</v>
      </c>
      <c r="Z7311">
        <v>27.56772054096842</v>
      </c>
      <c r="AA7311">
        <v>61.597000000000001</v>
      </c>
      <c r="AB7311">
        <v>29.12</v>
      </c>
      <c r="AC7311">
        <v>29.229000000000038</v>
      </c>
      <c r="AD7311">
        <v>29.48500000000001</v>
      </c>
      <c r="AE7311">
        <v>300.72899999999998</v>
      </c>
      <c r="AF7311">
        <v>100075.276</v>
      </c>
      <c r="AG7311">
        <v>28.16162361231579</v>
      </c>
      <c r="AH7311">
        <v>90.822999999999993</v>
      </c>
      <c r="AI7311">
        <v>24.189000000000021</v>
      </c>
      <c r="AJ7311">
        <v>24.34800000000001</v>
      </c>
      <c r="AK7311">
        <v>28.881000000000029</v>
      </c>
      <c r="AL7311">
        <v>300.334</v>
      </c>
      <c r="AM7311">
        <v>100075.463</v>
      </c>
      <c r="AN7311">
        <v>27.766019165468951</v>
      </c>
    </row>
    <row r="7312" spans="1:40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98.197999999999993</v>
      </c>
      <c r="G7312">
        <v>29.553000000000001</v>
      </c>
      <c r="H7312">
        <v>29.689000000000021</v>
      </c>
      <c r="I7312">
        <v>29.937000000000008</v>
      </c>
      <c r="J7312">
        <v>300.70699999999999</v>
      </c>
      <c r="K7312">
        <v>100075.18399999999</v>
      </c>
      <c r="L7312">
        <v>28.140380803267082</v>
      </c>
      <c r="M7312">
        <v>87.908000000000001</v>
      </c>
      <c r="N7312">
        <v>27.995000000000001</v>
      </c>
      <c r="O7312">
        <v>28.137</v>
      </c>
      <c r="P7312">
        <v>29.712000000000049</v>
      </c>
      <c r="Q7312">
        <v>300.62799999999999</v>
      </c>
      <c r="R7312">
        <v>100075.22199999999</v>
      </c>
      <c r="S7312">
        <v>28.061260251882288</v>
      </c>
      <c r="T7312">
        <v>75.162999999999997</v>
      </c>
      <c r="U7312">
        <v>21.059000000000029</v>
      </c>
      <c r="V7312">
        <v>21.269000000000009</v>
      </c>
      <c r="W7312">
        <v>28.716000000000012</v>
      </c>
      <c r="X7312" s="4">
        <v>300.303</v>
      </c>
      <c r="Y7312">
        <v>100075.38099999999</v>
      </c>
      <c r="Z7312">
        <v>27.735766428359739</v>
      </c>
      <c r="AA7312">
        <v>61.976999999999997</v>
      </c>
      <c r="AB7312">
        <v>29.312000000000008</v>
      </c>
      <c r="AC7312">
        <v>29.424000000000039</v>
      </c>
      <c r="AD7312">
        <v>29.84900000000005</v>
      </c>
      <c r="AE7312">
        <v>300.89999999999998</v>
      </c>
      <c r="AF7312">
        <v>100075.094</v>
      </c>
      <c r="AG7312">
        <v>28.333677685543648</v>
      </c>
      <c r="AH7312">
        <v>91.19</v>
      </c>
      <c r="AI7312">
        <v>24.359000000000041</v>
      </c>
      <c r="AJ7312">
        <v>24.521000000000019</v>
      </c>
      <c r="AK7312">
        <v>29.248000000000051</v>
      </c>
      <c r="AL7312">
        <v>300.5</v>
      </c>
      <c r="AM7312">
        <v>100075.283</v>
      </c>
      <c r="AN7312">
        <v>27.933064401477449</v>
      </c>
    </row>
    <row r="7313" spans="1:40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98.706000000000003</v>
      </c>
      <c r="G7313">
        <v>29.744000000000032</v>
      </c>
      <c r="H7313">
        <v>29.881000000000029</v>
      </c>
      <c r="I7313">
        <v>30.299000000000039</v>
      </c>
      <c r="J7313">
        <v>300.87200000000001</v>
      </c>
      <c r="K7313">
        <v>100075.005</v>
      </c>
      <c r="L7313">
        <v>28.306426219178832</v>
      </c>
      <c r="M7313">
        <v>88.344999999999999</v>
      </c>
      <c r="N7313">
        <v>28.134000000000011</v>
      </c>
      <c r="O7313">
        <v>28.291</v>
      </c>
      <c r="P7313">
        <v>30.06800000000004</v>
      </c>
      <c r="Q7313">
        <v>300.79199999999997</v>
      </c>
      <c r="R7313">
        <v>100075.04300000001</v>
      </c>
      <c r="S7313">
        <v>28.22630355288965</v>
      </c>
      <c r="T7313">
        <v>75.378</v>
      </c>
      <c r="U7313">
        <v>21.170000000000019</v>
      </c>
      <c r="V7313">
        <v>21.398000000000021</v>
      </c>
      <c r="W7313">
        <v>29.080000000000041</v>
      </c>
      <c r="X7313" s="4">
        <v>300.471</v>
      </c>
      <c r="Y7313">
        <v>100075.2</v>
      </c>
      <c r="Z7313">
        <v>27.90481507241282</v>
      </c>
      <c r="AA7313">
        <v>62.365000000000002</v>
      </c>
      <c r="AB7313">
        <v>29.504000000000019</v>
      </c>
      <c r="AC7313">
        <v>29.617999999999991</v>
      </c>
      <c r="AD7313">
        <v>30.213000000000019</v>
      </c>
      <c r="AE7313">
        <v>301.072</v>
      </c>
      <c r="AF7313">
        <v>100074.912</v>
      </c>
      <c r="AG7313">
        <v>28.506734532881008</v>
      </c>
      <c r="AH7313">
        <v>91.674999999999997</v>
      </c>
      <c r="AI7313">
        <v>24.533000000000019</v>
      </c>
      <c r="AJ7313">
        <v>24.700000000000049</v>
      </c>
      <c r="AK7313">
        <v>29.619000000000032</v>
      </c>
      <c r="AL7313">
        <v>300.66699999999997</v>
      </c>
      <c r="AM7313">
        <v>100075.103</v>
      </c>
      <c r="AN7313">
        <v>28.101112390024301</v>
      </c>
    </row>
    <row r="7314" spans="1:40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99.284000000000006</v>
      </c>
      <c r="G7314">
        <v>29.937000000000008</v>
      </c>
      <c r="H7314">
        <v>30.073000000000039</v>
      </c>
      <c r="I7314">
        <v>30.670000000000019</v>
      </c>
      <c r="J7314">
        <v>301.04399999999998</v>
      </c>
      <c r="K7314">
        <v>100074.823</v>
      </c>
      <c r="L7314">
        <v>28.479483468986189</v>
      </c>
      <c r="M7314">
        <v>88.799000000000007</v>
      </c>
      <c r="N7314">
        <v>28.274000000000001</v>
      </c>
      <c r="O7314">
        <v>28.44</v>
      </c>
      <c r="P7314">
        <v>30.43200000000002</v>
      </c>
      <c r="Q7314">
        <v>300.95699999999999</v>
      </c>
      <c r="R7314">
        <v>100074.864</v>
      </c>
      <c r="S7314">
        <v>28.392349600010849</v>
      </c>
      <c r="T7314">
        <v>75.626000000000005</v>
      </c>
      <c r="U7314">
        <v>21.29000000000002</v>
      </c>
      <c r="V7314">
        <v>21.53000000000003</v>
      </c>
      <c r="W7314">
        <v>29.456000000000021</v>
      </c>
      <c r="X7314" s="4">
        <v>300.63799999999998</v>
      </c>
      <c r="Y7314">
        <v>100075.019</v>
      </c>
      <c r="Z7314">
        <v>28.072862589550599</v>
      </c>
      <c r="AA7314">
        <v>62.767000000000003</v>
      </c>
      <c r="AB7314">
        <v>29.698000000000039</v>
      </c>
      <c r="AC7314">
        <v>29.81</v>
      </c>
      <c r="AD7314">
        <v>30.58500000000004</v>
      </c>
      <c r="AE7314">
        <v>301.24299999999999</v>
      </c>
      <c r="AF7314">
        <v>100074.73</v>
      </c>
      <c r="AG7314">
        <v>28.678790272397979</v>
      </c>
      <c r="AH7314">
        <v>92.119</v>
      </c>
      <c r="AI7314">
        <v>24.705000000000041</v>
      </c>
      <c r="AJ7314">
        <v>24.873000000000051</v>
      </c>
      <c r="AK7314">
        <v>29.994000000000032</v>
      </c>
      <c r="AL7314">
        <v>300.834</v>
      </c>
      <c r="AM7314">
        <v>100074.92200000001</v>
      </c>
      <c r="AN7314">
        <v>28.26916033180731</v>
      </c>
    </row>
    <row r="7315" spans="1:40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30.254999999999999</v>
      </c>
      <c r="I7315">
        <v>31.025000000000031</v>
      </c>
      <c r="J7315">
        <v>301.22199999999998</v>
      </c>
      <c r="K7315">
        <v>100074.637</v>
      </c>
      <c r="L7315">
        <v>28.658549788921391</v>
      </c>
      <c r="M7315">
        <v>89.503</v>
      </c>
      <c r="N7315">
        <v>28.410000000000029</v>
      </c>
      <c r="O7315">
        <v>28.586000000000009</v>
      </c>
      <c r="P7315">
        <v>30.779</v>
      </c>
      <c r="Q7315">
        <v>301.12299999999999</v>
      </c>
      <c r="R7315">
        <v>100074.683</v>
      </c>
      <c r="S7315">
        <v>28.55939667600575</v>
      </c>
      <c r="T7315">
        <v>76.006</v>
      </c>
      <c r="U7315">
        <v>21.398000000000021</v>
      </c>
      <c r="V7315">
        <v>21.65100000000001</v>
      </c>
      <c r="W7315">
        <v>29.811000000000039</v>
      </c>
      <c r="X7315" s="4">
        <v>300.80700000000002</v>
      </c>
      <c r="Y7315">
        <v>100074.837</v>
      </c>
      <c r="Z7315">
        <v>28.24291395466599</v>
      </c>
      <c r="AA7315">
        <v>63.398000000000003</v>
      </c>
      <c r="AB7315">
        <v>29.879000000000019</v>
      </c>
      <c r="AC7315">
        <v>29.991000000000039</v>
      </c>
      <c r="AD7315">
        <v>30.939000000000021</v>
      </c>
      <c r="AE7315">
        <v>301.416</v>
      </c>
      <c r="AF7315">
        <v>100074.54700000001</v>
      </c>
      <c r="AG7315">
        <v>28.85284987475956</v>
      </c>
      <c r="AH7315">
        <v>92.753</v>
      </c>
      <c r="AI7315">
        <v>24.869000000000032</v>
      </c>
      <c r="AJ7315">
        <v>25.039000000000041</v>
      </c>
      <c r="AK7315">
        <v>30.354000000000038</v>
      </c>
      <c r="AL7315">
        <v>301.00299999999999</v>
      </c>
      <c r="AM7315">
        <v>100074.74099999999</v>
      </c>
      <c r="AN7315">
        <v>28.439212982357901</v>
      </c>
    </row>
    <row r="7316" spans="1:40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100.88200000000001</v>
      </c>
      <c r="G7316">
        <v>30.30500000000001</v>
      </c>
      <c r="H7316">
        <v>30.436000000000039</v>
      </c>
      <c r="I7316">
        <v>31.38</v>
      </c>
      <c r="J7316">
        <v>301.40300000000002</v>
      </c>
      <c r="K7316">
        <v>100074.45</v>
      </c>
      <c r="L7316">
        <v>28.840621956187139</v>
      </c>
      <c r="M7316">
        <v>90.186000000000007</v>
      </c>
      <c r="N7316">
        <v>28.547000000000029</v>
      </c>
      <c r="O7316">
        <v>28.730000000000022</v>
      </c>
      <c r="P7316">
        <v>31.12700000000001</v>
      </c>
      <c r="Q7316">
        <v>301.29700000000003</v>
      </c>
      <c r="R7316">
        <v>100074.5</v>
      </c>
      <c r="S7316">
        <v>28.734458433590252</v>
      </c>
      <c r="T7316">
        <v>76.412000000000006</v>
      </c>
      <c r="U7316">
        <v>21.512</v>
      </c>
      <c r="V7316">
        <v>21.775000000000031</v>
      </c>
      <c r="W7316">
        <v>30.16900000000004</v>
      </c>
      <c r="X7316" s="4">
        <v>300.97500000000002</v>
      </c>
      <c r="Y7316">
        <v>100074.655</v>
      </c>
      <c r="Z7316">
        <v>28.41196419193221</v>
      </c>
      <c r="AA7316">
        <v>63.993000000000002</v>
      </c>
      <c r="AB7316">
        <v>30.061000000000039</v>
      </c>
      <c r="AC7316">
        <v>30.16900000000004</v>
      </c>
      <c r="AD7316">
        <v>31.29300000000001</v>
      </c>
      <c r="AE7316">
        <v>301.58999999999997</v>
      </c>
      <c r="AF7316">
        <v>100074.363</v>
      </c>
      <c r="AG7316">
        <v>29.02791140350962</v>
      </c>
      <c r="AH7316">
        <v>93.337000000000003</v>
      </c>
      <c r="AI7316">
        <v>25.031000000000009</v>
      </c>
      <c r="AJ7316">
        <v>25.199000000000009</v>
      </c>
      <c r="AK7316">
        <v>30.711000000000009</v>
      </c>
      <c r="AL7316">
        <v>301.17</v>
      </c>
      <c r="AM7316">
        <v>100074.56</v>
      </c>
      <c r="AN7316">
        <v>28.607262556375758</v>
      </c>
    </row>
    <row r="7317" spans="1:40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101.566</v>
      </c>
      <c r="G7317">
        <v>30.489000000000029</v>
      </c>
      <c r="H7317">
        <v>30.617000000000019</v>
      </c>
      <c r="I7317">
        <v>31.73600000000005</v>
      </c>
      <c r="J7317">
        <v>301.584</v>
      </c>
      <c r="K7317">
        <v>100074.264</v>
      </c>
      <c r="L7317">
        <v>29.022695861851279</v>
      </c>
      <c r="M7317">
        <v>90.831000000000003</v>
      </c>
      <c r="N7317">
        <v>28.686000000000039</v>
      </c>
      <c r="O7317">
        <v>28.875</v>
      </c>
      <c r="P7317">
        <v>31.477000000000029</v>
      </c>
      <c r="Q7317">
        <v>301.476</v>
      </c>
      <c r="R7317">
        <v>100074.314</v>
      </c>
      <c r="S7317">
        <v>28.914528207615831</v>
      </c>
      <c r="T7317">
        <v>76.715000000000003</v>
      </c>
      <c r="U7317">
        <v>21.623000000000051</v>
      </c>
      <c r="V7317">
        <v>21.893000000000029</v>
      </c>
      <c r="W7317">
        <v>30.524000000000001</v>
      </c>
      <c r="X7317" s="4">
        <v>301.14299999999997</v>
      </c>
      <c r="Y7317">
        <v>100074.474</v>
      </c>
      <c r="Z7317">
        <v>28.58101610908022</v>
      </c>
      <c r="AA7317">
        <v>64.477999999999994</v>
      </c>
      <c r="AB7317">
        <v>30.242999999999991</v>
      </c>
      <c r="AC7317">
        <v>30.34700000000004</v>
      </c>
      <c r="AD7317">
        <v>31.648000000000021</v>
      </c>
      <c r="AE7317">
        <v>301.76299999999998</v>
      </c>
      <c r="AF7317">
        <v>100074.18</v>
      </c>
      <c r="AG7317">
        <v>29.201972688988409</v>
      </c>
      <c r="AH7317">
        <v>93.894000000000005</v>
      </c>
      <c r="AI7317">
        <v>25.19600000000003</v>
      </c>
      <c r="AJ7317">
        <v>25.36100000000005</v>
      </c>
      <c r="AK7317">
        <v>31.071999999999999</v>
      </c>
      <c r="AL7317">
        <v>301.33800000000002</v>
      </c>
      <c r="AM7317">
        <v>100074.379</v>
      </c>
      <c r="AN7317">
        <v>28.77631489647473</v>
      </c>
    </row>
    <row r="7318" spans="1:40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102.247</v>
      </c>
      <c r="G7318">
        <v>30.672999999999998</v>
      </c>
      <c r="H7318">
        <v>30.79400000000004</v>
      </c>
      <c r="I7318">
        <v>32.095999999999997</v>
      </c>
      <c r="J7318">
        <v>301.76400000000001</v>
      </c>
      <c r="K7318">
        <v>100074.077</v>
      </c>
      <c r="L7318">
        <v>29.203767824908709</v>
      </c>
      <c r="M7318">
        <v>91.433000000000007</v>
      </c>
      <c r="N7318">
        <v>28.826000000000018</v>
      </c>
      <c r="O7318">
        <v>29.01600000000002</v>
      </c>
      <c r="P7318">
        <v>31.829000000000011</v>
      </c>
      <c r="Q7318">
        <v>301.65499999999997</v>
      </c>
      <c r="R7318">
        <v>100074.128</v>
      </c>
      <c r="S7318">
        <v>29.094598847963368</v>
      </c>
      <c r="T7318">
        <v>77.004999999999995</v>
      </c>
      <c r="U7318">
        <v>21.73700000000002</v>
      </c>
      <c r="V7318">
        <v>22.011000000000021</v>
      </c>
      <c r="W7318">
        <v>30.884000000000011</v>
      </c>
      <c r="X7318" s="4">
        <v>301.31200000000001</v>
      </c>
      <c r="Y7318">
        <v>100074.291</v>
      </c>
      <c r="Z7318">
        <v>28.75106907421593</v>
      </c>
      <c r="AA7318">
        <v>64.929000000000002</v>
      </c>
      <c r="AB7318">
        <v>30.422999999999998</v>
      </c>
      <c r="AC7318">
        <v>30.520000000000039</v>
      </c>
      <c r="AD7318">
        <v>32.005000000000003</v>
      </c>
      <c r="AE7318">
        <v>301.93700000000001</v>
      </c>
      <c r="AF7318">
        <v>100073.996</v>
      </c>
      <c r="AG7318">
        <v>29.377035904687379</v>
      </c>
      <c r="AH7318">
        <v>94.393000000000001</v>
      </c>
      <c r="AI7318">
        <v>25.357000000000031</v>
      </c>
      <c r="AJ7318">
        <v>25.516999999999999</v>
      </c>
      <c r="AK7318">
        <v>31.43200000000002</v>
      </c>
      <c r="AL7318">
        <v>301.50599999999997</v>
      </c>
      <c r="AM7318">
        <v>100074.197</v>
      </c>
      <c r="AN7318">
        <v>28.94536719178814</v>
      </c>
    </row>
    <row r="7319" spans="1:40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102.887</v>
      </c>
      <c r="G7319">
        <v>30.857000000000031</v>
      </c>
      <c r="H7319">
        <v>30.970000000000031</v>
      </c>
      <c r="I7319">
        <v>32.456000000000017</v>
      </c>
      <c r="J7319">
        <v>301.94600000000003</v>
      </c>
      <c r="K7319">
        <v>100073.889</v>
      </c>
      <c r="L7319">
        <v>29.386843707015149</v>
      </c>
      <c r="M7319">
        <v>92.070999999999998</v>
      </c>
      <c r="N7319">
        <v>28.966000000000012</v>
      </c>
      <c r="O7319">
        <v>29.157000000000039</v>
      </c>
      <c r="P7319">
        <v>32.18300000000005</v>
      </c>
      <c r="Q7319">
        <v>301.83300000000003</v>
      </c>
      <c r="R7319">
        <v>100073.942</v>
      </c>
      <c r="S7319">
        <v>29.273668397713951</v>
      </c>
      <c r="T7319">
        <v>77.367999999999995</v>
      </c>
      <c r="U7319">
        <v>21.84800000000001</v>
      </c>
      <c r="V7319">
        <v>22.125</v>
      </c>
      <c r="W7319">
        <v>31.242000000000019</v>
      </c>
      <c r="X7319" s="4">
        <v>301.48099999999999</v>
      </c>
      <c r="Y7319">
        <v>100074.109</v>
      </c>
      <c r="Z7319">
        <v>28.921123724073421</v>
      </c>
      <c r="AA7319">
        <v>65.41</v>
      </c>
      <c r="AB7319">
        <v>30.604000000000038</v>
      </c>
      <c r="AC7319">
        <v>30.69400000000002</v>
      </c>
      <c r="AD7319">
        <v>32.364000000000033</v>
      </c>
      <c r="AE7319">
        <v>302.11200000000002</v>
      </c>
      <c r="AF7319">
        <v>100073.81200000001</v>
      </c>
      <c r="AG7319">
        <v>29.55310192140092</v>
      </c>
      <c r="AH7319">
        <v>94.915000000000006</v>
      </c>
      <c r="AI7319">
        <v>25.520000000000039</v>
      </c>
      <c r="AJ7319">
        <v>25.674000000000039</v>
      </c>
      <c r="AK7319">
        <v>31.795000000000019</v>
      </c>
      <c r="AL7319">
        <v>301.68200000000002</v>
      </c>
      <c r="AM7319">
        <v>100074.012</v>
      </c>
      <c r="AN7319">
        <v>29.12243337031185</v>
      </c>
    </row>
    <row r="7320" spans="1:40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103.643</v>
      </c>
      <c r="G7320">
        <v>30.962000000000049</v>
      </c>
      <c r="H7320">
        <v>31.213000000000019</v>
      </c>
      <c r="I7320">
        <v>32.817000000000007</v>
      </c>
      <c r="J7320">
        <v>302.13</v>
      </c>
      <c r="K7320">
        <v>100073.7</v>
      </c>
      <c r="L7320">
        <v>29.571922649837859</v>
      </c>
      <c r="M7320">
        <v>92.718000000000004</v>
      </c>
      <c r="N7320">
        <v>29.04300000000001</v>
      </c>
      <c r="O7320">
        <v>29.36000000000001</v>
      </c>
      <c r="P7320">
        <v>32.548000000000002</v>
      </c>
      <c r="Q7320">
        <v>302.01299999999998</v>
      </c>
      <c r="R7320">
        <v>100073.755</v>
      </c>
      <c r="S7320">
        <v>29.454740992136919</v>
      </c>
      <c r="T7320">
        <v>77.804000000000002</v>
      </c>
      <c r="U7320">
        <v>21.894000000000009</v>
      </c>
      <c r="V7320">
        <v>22.309000000000029</v>
      </c>
      <c r="W7320">
        <v>31.615000000000009</v>
      </c>
      <c r="X7320" s="4">
        <v>301.64999999999998</v>
      </c>
      <c r="Y7320">
        <v>100073.927</v>
      </c>
      <c r="Z7320">
        <v>29.09117832665731</v>
      </c>
      <c r="AA7320">
        <v>65.933000000000007</v>
      </c>
      <c r="AB7320">
        <v>30.704000000000011</v>
      </c>
      <c r="AC7320">
        <v>30.93200000000002</v>
      </c>
      <c r="AD7320">
        <v>32.722000000000037</v>
      </c>
      <c r="AE7320">
        <v>302.28699999999998</v>
      </c>
      <c r="AF7320">
        <v>100073.62699999999</v>
      </c>
      <c r="AG7320">
        <v>29.729167050237319</v>
      </c>
      <c r="AH7320">
        <v>95.492999999999995</v>
      </c>
      <c r="AI7320">
        <v>25.596</v>
      </c>
      <c r="AJ7320">
        <v>25.899000000000001</v>
      </c>
      <c r="AK7320">
        <v>32.156000000000013</v>
      </c>
      <c r="AL7320">
        <v>301.86399999999998</v>
      </c>
      <c r="AM7320">
        <v>100073.825</v>
      </c>
      <c r="AN7320">
        <v>29.305509559961191</v>
      </c>
    </row>
    <row r="7321" spans="1:40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104.355</v>
      </c>
      <c r="G7321">
        <v>31.144000000000009</v>
      </c>
      <c r="H7321">
        <v>31.37600000000003</v>
      </c>
      <c r="I7321">
        <v>33.18100000000004</v>
      </c>
      <c r="J7321">
        <v>302.31400000000002</v>
      </c>
      <c r="K7321">
        <v>100073.511</v>
      </c>
      <c r="L7321">
        <v>29.75700335031507</v>
      </c>
      <c r="M7321">
        <v>93.391999999999996</v>
      </c>
      <c r="N7321">
        <v>29.18300000000005</v>
      </c>
      <c r="O7321">
        <v>29.488</v>
      </c>
      <c r="P7321">
        <v>32.906000000000013</v>
      </c>
      <c r="Q7321">
        <v>302.19499999999999</v>
      </c>
      <c r="R7321">
        <v>100073.56600000001</v>
      </c>
      <c r="S7321">
        <v>29.637817519651719</v>
      </c>
      <c r="T7321">
        <v>78.206999999999994</v>
      </c>
      <c r="U7321">
        <v>22.010000000000051</v>
      </c>
      <c r="V7321">
        <v>22.404</v>
      </c>
      <c r="W7321">
        <v>31.977000000000029</v>
      </c>
      <c r="X7321" s="4">
        <v>301.82100000000003</v>
      </c>
      <c r="Y7321">
        <v>100073.743</v>
      </c>
      <c r="Z7321">
        <v>29.263236816803332</v>
      </c>
      <c r="AA7321">
        <v>66.456999999999994</v>
      </c>
      <c r="AB7321">
        <v>30.882000000000009</v>
      </c>
      <c r="AC7321">
        <v>31.090000000000028</v>
      </c>
      <c r="AD7321">
        <v>33.083000000000027</v>
      </c>
      <c r="AE7321">
        <v>302.46199999999999</v>
      </c>
      <c r="AF7321">
        <v>100073.442</v>
      </c>
      <c r="AG7321">
        <v>29.905233898368461</v>
      </c>
      <c r="AH7321">
        <v>96.12</v>
      </c>
      <c r="AI7321">
        <v>25.761000000000021</v>
      </c>
      <c r="AJ7321">
        <v>26.036000000000001</v>
      </c>
      <c r="AK7321">
        <v>32.522000000000048</v>
      </c>
      <c r="AL7321">
        <v>302.04500000000002</v>
      </c>
      <c r="AM7321">
        <v>100073.637</v>
      </c>
      <c r="AN7321">
        <v>29.487584672247579</v>
      </c>
    </row>
    <row r="7322" spans="1:40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105.18</v>
      </c>
      <c r="G7322">
        <v>31.312000000000008</v>
      </c>
      <c r="H7322">
        <v>31.538000000000011</v>
      </c>
      <c r="I7322">
        <v>33.546000000000049</v>
      </c>
      <c r="J7322">
        <v>302.46800000000002</v>
      </c>
      <c r="K7322">
        <v>100073.36500000001</v>
      </c>
      <c r="L7322">
        <v>29.913105412428308</v>
      </c>
      <c r="M7322">
        <v>94.123000000000005</v>
      </c>
      <c r="N7322">
        <v>29.311000000000039</v>
      </c>
      <c r="O7322">
        <v>29.615000000000009</v>
      </c>
      <c r="P7322">
        <v>33.265000000000043</v>
      </c>
      <c r="Q7322">
        <v>302.34699999999998</v>
      </c>
      <c r="R7322">
        <v>100073.421</v>
      </c>
      <c r="S7322">
        <v>29.791915828669062</v>
      </c>
      <c r="T7322">
        <v>78.563999999999993</v>
      </c>
      <c r="U7322">
        <v>22.109000000000041</v>
      </c>
      <c r="V7322">
        <v>22.504999999999999</v>
      </c>
      <c r="W7322">
        <v>32.338999999999999</v>
      </c>
      <c r="X7322" s="4">
        <v>301.96300000000002</v>
      </c>
      <c r="Y7322">
        <v>100073.602</v>
      </c>
      <c r="Z7322">
        <v>29.40731675430089</v>
      </c>
      <c r="AA7322">
        <v>66.936999999999998</v>
      </c>
      <c r="AB7322">
        <v>31.046000000000049</v>
      </c>
      <c r="AC7322">
        <v>31.247000000000011</v>
      </c>
      <c r="AD7322">
        <v>33.44500000000005</v>
      </c>
      <c r="AE7322">
        <v>302.60899999999998</v>
      </c>
      <c r="AF7322">
        <v>100073.299</v>
      </c>
      <c r="AG7322">
        <v>30.054325638837611</v>
      </c>
      <c r="AH7322">
        <v>96.703999999999994</v>
      </c>
      <c r="AI7322">
        <v>25.90500000000003</v>
      </c>
      <c r="AJ7322">
        <v>26.176000000000041</v>
      </c>
      <c r="AK7322">
        <v>32.886000000000017</v>
      </c>
      <c r="AL7322">
        <v>302.19499999999999</v>
      </c>
      <c r="AM7322">
        <v>100073.492</v>
      </c>
      <c r="AN7322">
        <v>29.639678183819171</v>
      </c>
    </row>
    <row r="7323" spans="1:40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106.056</v>
      </c>
      <c r="G7323">
        <v>31.479000000000038</v>
      </c>
      <c r="H7323">
        <v>31.698000000000039</v>
      </c>
      <c r="I7323">
        <v>33.911000000000001</v>
      </c>
      <c r="J7323">
        <v>302.61799999999999</v>
      </c>
      <c r="K7323">
        <v>100073.224</v>
      </c>
      <c r="L7323">
        <v>30.065204927247461</v>
      </c>
      <c r="M7323">
        <v>94.828000000000003</v>
      </c>
      <c r="N7323">
        <v>29.439000000000021</v>
      </c>
      <c r="O7323">
        <v>29.740000000000009</v>
      </c>
      <c r="P7323">
        <v>33.624000000000017</v>
      </c>
      <c r="Q7323">
        <v>302.49299999999999</v>
      </c>
      <c r="R7323">
        <v>100073.281</v>
      </c>
      <c r="S7323">
        <v>29.940007618140161</v>
      </c>
      <c r="T7323">
        <v>78.932000000000002</v>
      </c>
      <c r="U7323">
        <v>22.204000000000011</v>
      </c>
      <c r="V7323">
        <v>22.59900000000005</v>
      </c>
      <c r="W7323">
        <v>32.697000000000003</v>
      </c>
      <c r="X7323" s="4">
        <v>302.10300000000001</v>
      </c>
      <c r="Y7323">
        <v>100073.46400000001</v>
      </c>
      <c r="Z7323">
        <v>29.549396215168599</v>
      </c>
      <c r="AA7323">
        <v>67.388000000000005</v>
      </c>
      <c r="AB7323">
        <v>31.20700000000005</v>
      </c>
      <c r="AC7323">
        <v>31.40200000000004</v>
      </c>
      <c r="AD7323">
        <v>33.805000000000007</v>
      </c>
      <c r="AE7323">
        <v>302.74700000000001</v>
      </c>
      <c r="AF7323">
        <v>100073.163</v>
      </c>
      <c r="AG7323">
        <v>30.194406620998731</v>
      </c>
      <c r="AH7323">
        <v>97.245999999999995</v>
      </c>
      <c r="AI7323">
        <v>26.050000000000011</v>
      </c>
      <c r="AJ7323">
        <v>26.315000000000001</v>
      </c>
      <c r="AK7323">
        <v>33.251000000000033</v>
      </c>
      <c r="AL7323">
        <v>302.33999999999997</v>
      </c>
      <c r="AM7323">
        <v>100073.353</v>
      </c>
      <c r="AN7323">
        <v>29.786767988611071</v>
      </c>
    </row>
    <row r="7324" spans="1:40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106.956</v>
      </c>
      <c r="G7324">
        <v>31.650000000000031</v>
      </c>
      <c r="H7324">
        <v>31.852000000000029</v>
      </c>
      <c r="I7324">
        <v>34.277000000000037</v>
      </c>
      <c r="J7324">
        <v>302.77600000000001</v>
      </c>
      <c r="K7324">
        <v>100073.079</v>
      </c>
      <c r="L7324">
        <v>30.225318651555028</v>
      </c>
      <c r="M7324">
        <v>95.608999999999995</v>
      </c>
      <c r="N7324">
        <v>29.56900000000002</v>
      </c>
      <c r="O7324">
        <v>29.857000000000031</v>
      </c>
      <c r="P7324">
        <v>33.982999999999997</v>
      </c>
      <c r="Q7324">
        <v>302.64600000000002</v>
      </c>
      <c r="R7324">
        <v>100073.139</v>
      </c>
      <c r="S7324">
        <v>30.095113326748621</v>
      </c>
      <c r="T7324">
        <v>79.340999999999994</v>
      </c>
      <c r="U7324">
        <v>22.301000000000041</v>
      </c>
      <c r="V7324">
        <v>22.68300000000005</v>
      </c>
      <c r="W7324">
        <v>33.05600000000004</v>
      </c>
      <c r="X7324" s="4">
        <v>302.24700000000001</v>
      </c>
      <c r="Y7324">
        <v>100073.325</v>
      </c>
      <c r="Z7324">
        <v>29.695484456287659</v>
      </c>
      <c r="AA7324">
        <v>67.929000000000002</v>
      </c>
      <c r="AB7324">
        <v>31.37</v>
      </c>
      <c r="AC7324">
        <v>31.547000000000029</v>
      </c>
      <c r="AD7324">
        <v>34.16500000000002</v>
      </c>
      <c r="AE7324">
        <v>302.88900000000001</v>
      </c>
      <c r="AF7324">
        <v>100073.026</v>
      </c>
      <c r="AG7324">
        <v>30.338496355978979</v>
      </c>
      <c r="AH7324">
        <v>97.807000000000002</v>
      </c>
      <c r="AI7324">
        <v>26.19300000000004</v>
      </c>
      <c r="AJ7324">
        <v>26.44300000000004</v>
      </c>
      <c r="AK7324">
        <v>33.613</v>
      </c>
      <c r="AL7324">
        <v>302.49099999999999</v>
      </c>
      <c r="AM7324">
        <v>100073.211</v>
      </c>
      <c r="AN7324">
        <v>29.93986885777565</v>
      </c>
    </row>
    <row r="7325" spans="1:40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107.87</v>
      </c>
      <c r="G7325">
        <v>31.82100000000003</v>
      </c>
      <c r="H7325">
        <v>32.005000000000003</v>
      </c>
      <c r="I7325">
        <v>34.644000000000013</v>
      </c>
      <c r="J7325">
        <v>302.93799999999999</v>
      </c>
      <c r="K7325">
        <v>100072.932</v>
      </c>
      <c r="L7325">
        <v>30.38944138985909</v>
      </c>
      <c r="M7325">
        <v>96.430999999999997</v>
      </c>
      <c r="N7325">
        <v>29.699000000000009</v>
      </c>
      <c r="O7325">
        <v>29.97300000000001</v>
      </c>
      <c r="P7325">
        <v>34.343000000000018</v>
      </c>
      <c r="Q7325">
        <v>302.803</v>
      </c>
      <c r="R7325">
        <v>100072.99400000001</v>
      </c>
      <c r="S7325">
        <v>30.254227126487422</v>
      </c>
      <c r="T7325">
        <v>79.742000000000004</v>
      </c>
      <c r="U7325">
        <v>22.396000000000019</v>
      </c>
      <c r="V7325">
        <v>22.76500000000004</v>
      </c>
      <c r="W7325">
        <v>33.414000000000037</v>
      </c>
      <c r="X7325" s="4">
        <v>302.39499999999998</v>
      </c>
      <c r="Y7325">
        <v>100073.18399999999</v>
      </c>
      <c r="Z7325">
        <v>29.845581554131169</v>
      </c>
      <c r="AA7325">
        <v>68.48</v>
      </c>
      <c r="AB7325">
        <v>31.533000000000019</v>
      </c>
      <c r="AC7325">
        <v>31.691000000000031</v>
      </c>
      <c r="AD7325">
        <v>34.52600000000001</v>
      </c>
      <c r="AE7325">
        <v>303.03300000000002</v>
      </c>
      <c r="AF7325">
        <v>100072.887</v>
      </c>
      <c r="AG7325">
        <v>30.484590949881522</v>
      </c>
      <c r="AH7325">
        <v>98.42</v>
      </c>
      <c r="AI7325">
        <v>26.340000000000028</v>
      </c>
      <c r="AJ7325">
        <v>26.57100000000003</v>
      </c>
      <c r="AK7325">
        <v>33.978000000000009</v>
      </c>
      <c r="AL7325">
        <v>302.64600000000002</v>
      </c>
      <c r="AM7325">
        <v>100073.06600000001</v>
      </c>
      <c r="AN7325">
        <v>30.096977795926019</v>
      </c>
    </row>
    <row r="7326" spans="1:40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108.786</v>
      </c>
      <c r="G7326">
        <v>31.994000000000032</v>
      </c>
      <c r="H7326">
        <v>32.152000000000037</v>
      </c>
      <c r="I7326">
        <v>35.01600000000002</v>
      </c>
      <c r="J7326">
        <v>303.10199999999998</v>
      </c>
      <c r="K7326">
        <v>100072.783</v>
      </c>
      <c r="L7326">
        <v>30.555567481621441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302.96300000000002</v>
      </c>
      <c r="R7326">
        <v>100072.84699999999</v>
      </c>
      <c r="S7326">
        <v>30.416346215055341</v>
      </c>
      <c r="T7326">
        <v>80.194999999999993</v>
      </c>
      <c r="U7326">
        <v>22.492999999999991</v>
      </c>
      <c r="V7326">
        <v>22.840000000000028</v>
      </c>
      <c r="W7326">
        <v>33.774000000000001</v>
      </c>
      <c r="X7326" s="4">
        <v>302.54399999999998</v>
      </c>
      <c r="Y7326">
        <v>100073.041</v>
      </c>
      <c r="Z7326">
        <v>29.99667985817274</v>
      </c>
      <c r="AA7326">
        <v>69.034999999999997</v>
      </c>
      <c r="AB7326">
        <v>31.69500000000005</v>
      </c>
      <c r="AC7326">
        <v>31.828000000000031</v>
      </c>
      <c r="AD7326">
        <v>34.88900000000001</v>
      </c>
      <c r="AE7326">
        <v>303.178</v>
      </c>
      <c r="AF7326">
        <v>100072.747</v>
      </c>
      <c r="AG7326">
        <v>30.631687565917328</v>
      </c>
      <c r="AH7326">
        <v>99.016999999999996</v>
      </c>
      <c r="AI7326">
        <v>26.48500000000001</v>
      </c>
      <c r="AJ7326">
        <v>26.691000000000031</v>
      </c>
      <c r="AK7326">
        <v>34.345000000000027</v>
      </c>
      <c r="AL7326">
        <v>302.80399999999997</v>
      </c>
      <c r="AM7326">
        <v>100072.92</v>
      </c>
      <c r="AN7326">
        <v>30.257092868160669</v>
      </c>
    </row>
    <row r="7327" spans="1:40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109.733</v>
      </c>
      <c r="G7327">
        <v>32.15500000000003</v>
      </c>
      <c r="H7327">
        <v>32.284000000000049</v>
      </c>
      <c r="I7327">
        <v>35.360000000000007</v>
      </c>
      <c r="J7327">
        <v>303.267</v>
      </c>
      <c r="K7327">
        <v>100072.63400000001</v>
      </c>
      <c r="L7327">
        <v>30.722697572405881</v>
      </c>
      <c r="M7327">
        <v>98.058000000000007</v>
      </c>
      <c r="N7327">
        <v>29.959</v>
      </c>
      <c r="O7327">
        <v>30.184999999999999</v>
      </c>
      <c r="P7327">
        <v>35.04400000000004</v>
      </c>
      <c r="Q7327">
        <v>303.12299999999999</v>
      </c>
      <c r="R7327">
        <v>100072.69899999999</v>
      </c>
      <c r="S7327">
        <v>30.578466391682699</v>
      </c>
      <c r="T7327">
        <v>80.650999999999996</v>
      </c>
      <c r="U7327">
        <v>22.58200000000005</v>
      </c>
      <c r="V7327">
        <v>22.90500000000003</v>
      </c>
      <c r="W7327">
        <v>34.105000000000018</v>
      </c>
      <c r="X7327" s="4">
        <v>302.69499999999999</v>
      </c>
      <c r="Y7327">
        <v>100072.898</v>
      </c>
      <c r="Z7327">
        <v>30.149783986881349</v>
      </c>
      <c r="AA7327">
        <v>69.587000000000003</v>
      </c>
      <c r="AB7327">
        <v>31.846</v>
      </c>
      <c r="AC7327">
        <v>31.949000000000009</v>
      </c>
      <c r="AD7327">
        <v>35.225000000000023</v>
      </c>
      <c r="AE7327">
        <v>303.322</v>
      </c>
      <c r="AF7327">
        <v>100072.607</v>
      </c>
      <c r="AG7327">
        <v>30.777783968439511</v>
      </c>
      <c r="AH7327">
        <v>99.600999999999999</v>
      </c>
      <c r="AI7327">
        <v>26.619000000000032</v>
      </c>
      <c r="AJ7327">
        <v>26.796000000000049</v>
      </c>
      <c r="AK7327">
        <v>34.685000000000002</v>
      </c>
      <c r="AL7327">
        <v>302.96199999999999</v>
      </c>
      <c r="AM7327">
        <v>100072.774</v>
      </c>
      <c r="AN7327">
        <v>30.417209873593379</v>
      </c>
    </row>
    <row r="7328" spans="1:40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110.526</v>
      </c>
      <c r="G7328">
        <v>32.314999999999998</v>
      </c>
      <c r="H7328">
        <v>32.408000000000023</v>
      </c>
      <c r="I7328">
        <v>35.703000000000031</v>
      </c>
      <c r="J7328">
        <v>303.43</v>
      </c>
      <c r="K7328">
        <v>100072.485</v>
      </c>
      <c r="L7328">
        <v>30.88782654559532</v>
      </c>
      <c r="M7328">
        <v>98.691999999999993</v>
      </c>
      <c r="N7328">
        <v>30.08500000000004</v>
      </c>
      <c r="O7328">
        <v>30.279</v>
      </c>
      <c r="P7328">
        <v>35.381000000000029</v>
      </c>
      <c r="Q7328">
        <v>303.28100000000001</v>
      </c>
      <c r="R7328">
        <v>100072.553</v>
      </c>
      <c r="S7328">
        <v>30.738587128389671</v>
      </c>
      <c r="T7328">
        <v>80.983999999999995</v>
      </c>
      <c r="U7328">
        <v>22.672999999999998</v>
      </c>
      <c r="V7328">
        <v>22.963999999999999</v>
      </c>
      <c r="W7328">
        <v>34.439000000000021</v>
      </c>
      <c r="X7328" s="4">
        <v>302.84399999999999</v>
      </c>
      <c r="Y7328">
        <v>100072.75599999999</v>
      </c>
      <c r="Z7328">
        <v>30.300887700831371</v>
      </c>
      <c r="AA7328">
        <v>70.08</v>
      </c>
      <c r="AB7328">
        <v>31.995000000000001</v>
      </c>
      <c r="AC7328">
        <v>32.062000000000012</v>
      </c>
      <c r="AD7328">
        <v>35.561000000000043</v>
      </c>
      <c r="AE7328">
        <v>303.46600000000001</v>
      </c>
      <c r="AF7328">
        <v>100072.46799999999</v>
      </c>
      <c r="AG7328">
        <v>30.92388388690426</v>
      </c>
      <c r="AH7328">
        <v>100.101</v>
      </c>
      <c r="AI7328">
        <v>26.75</v>
      </c>
      <c r="AJ7328">
        <v>26.893000000000029</v>
      </c>
      <c r="AK7328">
        <v>35.024000000000001</v>
      </c>
      <c r="AL7328">
        <v>303.11900000000003</v>
      </c>
      <c r="AM7328">
        <v>100072.628</v>
      </c>
      <c r="AN7328">
        <v>30.576327682841509</v>
      </c>
    </row>
    <row r="7329" spans="1:40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111.33799999999999</v>
      </c>
      <c r="G7329">
        <v>32.474000000000053</v>
      </c>
      <c r="H7329">
        <v>32.531000000000013</v>
      </c>
      <c r="I7329">
        <v>36.047000000000033</v>
      </c>
      <c r="J7329">
        <v>303.59199999999998</v>
      </c>
      <c r="K7329">
        <v>100072.338</v>
      </c>
      <c r="L7329">
        <v>31.051956363988442</v>
      </c>
      <c r="M7329">
        <v>99.337999999999994</v>
      </c>
      <c r="N7329">
        <v>30.211000000000009</v>
      </c>
      <c r="O7329">
        <v>30.372000000000011</v>
      </c>
      <c r="P7329">
        <v>35.717000000000041</v>
      </c>
      <c r="Q7329">
        <v>303.43900000000002</v>
      </c>
      <c r="R7329">
        <v>100072.40700000001</v>
      </c>
      <c r="S7329">
        <v>30.898708924385229</v>
      </c>
      <c r="T7329">
        <v>81.33</v>
      </c>
      <c r="U7329">
        <v>22.762</v>
      </c>
      <c r="V7329">
        <v>23.020000000000039</v>
      </c>
      <c r="W7329">
        <v>34.771000000000022</v>
      </c>
      <c r="X7329" s="4">
        <v>302.99400000000003</v>
      </c>
      <c r="Y7329">
        <v>100072.613</v>
      </c>
      <c r="Z7329">
        <v>30.452993513853929</v>
      </c>
      <c r="AA7329">
        <v>70.58</v>
      </c>
      <c r="AB7329">
        <v>32.143000000000029</v>
      </c>
      <c r="AC7329">
        <v>32.174000000000042</v>
      </c>
      <c r="AD7329">
        <v>35.897000000000048</v>
      </c>
      <c r="AE7329">
        <v>303.60899999999998</v>
      </c>
      <c r="AF7329">
        <v>100072.32799999999</v>
      </c>
      <c r="AG7329">
        <v>31.06898182485622</v>
      </c>
      <c r="AH7329">
        <v>100.649</v>
      </c>
      <c r="AI7329">
        <v>26.883000000000042</v>
      </c>
      <c r="AJ7329">
        <v>26.990000000000009</v>
      </c>
      <c r="AK7329">
        <v>35.364000000000033</v>
      </c>
      <c r="AL7329">
        <v>303.27499999999998</v>
      </c>
      <c r="AM7329">
        <v>100072.48299999999</v>
      </c>
      <c r="AN7329">
        <v>30.734445398851339</v>
      </c>
    </row>
    <row r="7330" spans="1:40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112.25</v>
      </c>
      <c r="G7330">
        <v>32.631000000000029</v>
      </c>
      <c r="H7330">
        <v>32.646000000000022</v>
      </c>
      <c r="I7330">
        <v>36.386000000000017</v>
      </c>
      <c r="J7330">
        <v>303.75400000000002</v>
      </c>
      <c r="K7330">
        <v>100072.19</v>
      </c>
      <c r="L7330">
        <v>31.216087292688432</v>
      </c>
      <c r="M7330">
        <v>100.02500000000001</v>
      </c>
      <c r="N7330">
        <v>30.337000000000049</v>
      </c>
      <c r="O7330">
        <v>30.459</v>
      </c>
      <c r="P7330">
        <v>36.050000000000011</v>
      </c>
      <c r="Q7330">
        <v>303.59800000000001</v>
      </c>
      <c r="R7330">
        <v>100072.261</v>
      </c>
      <c r="S7330">
        <v>31.059834669144379</v>
      </c>
      <c r="T7330">
        <v>81.727000000000004</v>
      </c>
      <c r="U7330">
        <v>22.850999999999999</v>
      </c>
      <c r="V7330">
        <v>23.07100000000003</v>
      </c>
      <c r="W7330">
        <v>35.097000000000037</v>
      </c>
      <c r="X7330" s="4">
        <v>303.14400000000001</v>
      </c>
      <c r="Y7330">
        <v>100072.47</v>
      </c>
      <c r="Z7330">
        <v>30.60510116770882</v>
      </c>
      <c r="AA7330">
        <v>71.153000000000006</v>
      </c>
      <c r="AB7330">
        <v>32.29000000000002</v>
      </c>
      <c r="AC7330">
        <v>32.27800000000002</v>
      </c>
      <c r="AD7330">
        <v>36.227000000000032</v>
      </c>
      <c r="AE7330">
        <v>303.75299999999999</v>
      </c>
      <c r="AF7330">
        <v>100072.189</v>
      </c>
      <c r="AG7330">
        <v>31.215084407756589</v>
      </c>
      <c r="AH7330">
        <v>101.307</v>
      </c>
      <c r="AI7330">
        <v>27.012</v>
      </c>
      <c r="AJ7330">
        <v>27.076000000000018</v>
      </c>
      <c r="AK7330">
        <v>35.697000000000003</v>
      </c>
      <c r="AL7330">
        <v>303.43299999999999</v>
      </c>
      <c r="AM7330">
        <v>100072.336</v>
      </c>
      <c r="AN7330">
        <v>30.894567318547331</v>
      </c>
    </row>
    <row r="7331" spans="1:40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113.158</v>
      </c>
      <c r="G7331">
        <v>32.788000000000011</v>
      </c>
      <c r="H7331">
        <v>32.760000000000048</v>
      </c>
      <c r="I7331">
        <v>36.725000000000023</v>
      </c>
      <c r="J7331">
        <v>303.916</v>
      </c>
      <c r="K7331">
        <v>100072.041</v>
      </c>
      <c r="L7331">
        <v>31.380220206867591</v>
      </c>
      <c r="M7331">
        <v>100.723</v>
      </c>
      <c r="N7331">
        <v>30.462000000000049</v>
      </c>
      <c r="O7331">
        <v>30.545000000000019</v>
      </c>
      <c r="P7331">
        <v>36.382000000000012</v>
      </c>
      <c r="Q7331">
        <v>303.75599999999997</v>
      </c>
      <c r="R7331">
        <v>100072.114</v>
      </c>
      <c r="S7331">
        <v>31.219960344308159</v>
      </c>
      <c r="T7331">
        <v>82.132999999999996</v>
      </c>
      <c r="U7331">
        <v>22.939000000000021</v>
      </c>
      <c r="V7331">
        <v>23.119000000000032</v>
      </c>
      <c r="W7331">
        <v>35.422000000000033</v>
      </c>
      <c r="X7331" s="4">
        <v>303.29500000000002</v>
      </c>
      <c r="Y7331">
        <v>100072.326</v>
      </c>
      <c r="Z7331">
        <v>30.758212690469691</v>
      </c>
      <c r="AA7331">
        <v>71.742999999999995</v>
      </c>
      <c r="AB7331">
        <v>32.435000000000002</v>
      </c>
      <c r="AC7331">
        <v>32.380000000000003</v>
      </c>
      <c r="AD7331">
        <v>36.557000000000023</v>
      </c>
      <c r="AE7331">
        <v>303.89600000000002</v>
      </c>
      <c r="AF7331">
        <v>100072.049</v>
      </c>
      <c r="AG7331">
        <v>31.36018674865176</v>
      </c>
      <c r="AH7331">
        <v>101.962</v>
      </c>
      <c r="AI7331">
        <v>27.141999999999999</v>
      </c>
      <c r="AJ7331">
        <v>27.164000000000041</v>
      </c>
      <c r="AK7331">
        <v>36.031000000000013</v>
      </c>
      <c r="AL7331">
        <v>303.58999999999997</v>
      </c>
      <c r="AM7331">
        <v>100072.19</v>
      </c>
      <c r="AN7331">
        <v>31.05369089437767</v>
      </c>
    </row>
    <row r="7332" spans="1:40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114.062</v>
      </c>
      <c r="G7332">
        <v>32.94300000000004</v>
      </c>
      <c r="H7332">
        <v>32.867000000000019</v>
      </c>
      <c r="I7332">
        <v>37.064999999999998</v>
      </c>
      <c r="J7332">
        <v>304.07799999999997</v>
      </c>
      <c r="K7332">
        <v>100071.893</v>
      </c>
      <c r="L7332">
        <v>31.544355094304251</v>
      </c>
      <c r="M7332">
        <v>101.428</v>
      </c>
      <c r="N7332">
        <v>30.587000000000049</v>
      </c>
      <c r="O7332">
        <v>30.62400000000002</v>
      </c>
      <c r="P7332">
        <v>36.713999999999999</v>
      </c>
      <c r="Q7332">
        <v>303.91300000000001</v>
      </c>
      <c r="R7332">
        <v>100071.96799999999</v>
      </c>
      <c r="S7332">
        <v>31.379085919809089</v>
      </c>
      <c r="T7332">
        <v>82.584000000000003</v>
      </c>
      <c r="U7332">
        <v>23.02800000000002</v>
      </c>
      <c r="V7332">
        <v>23.162000000000031</v>
      </c>
      <c r="W7332">
        <v>35.749000000000017</v>
      </c>
      <c r="X7332" s="4">
        <v>303.44600000000003</v>
      </c>
      <c r="Y7332">
        <v>100072.182</v>
      </c>
      <c r="Z7332">
        <v>30.91132519102166</v>
      </c>
      <c r="AA7332">
        <v>72.337999999999994</v>
      </c>
      <c r="AB7332">
        <v>32.579000000000008</v>
      </c>
      <c r="AC7332">
        <v>32.475000000000023</v>
      </c>
      <c r="AD7332">
        <v>36.887</v>
      </c>
      <c r="AE7332">
        <v>304.03899999999999</v>
      </c>
      <c r="AF7332">
        <v>100071.91</v>
      </c>
      <c r="AG7332">
        <v>31.505290844413821</v>
      </c>
      <c r="AH7332">
        <v>102.61199999999999</v>
      </c>
      <c r="AI7332">
        <v>27.269000000000009</v>
      </c>
      <c r="AJ7332">
        <v>27.242000000000019</v>
      </c>
      <c r="AK7332">
        <v>36.365000000000009</v>
      </c>
      <c r="AL7332">
        <v>303.74700000000001</v>
      </c>
      <c r="AM7332">
        <v>100072.04399999999</v>
      </c>
      <c r="AN7332">
        <v>31.21281551685917</v>
      </c>
    </row>
    <row r="7333" spans="1:40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114.96599999999999</v>
      </c>
      <c r="G7333">
        <v>33.100999999999999</v>
      </c>
      <c r="H7333">
        <v>32.975000000000023</v>
      </c>
      <c r="I7333">
        <v>37.412000000000027</v>
      </c>
      <c r="J7333">
        <v>304.24</v>
      </c>
      <c r="K7333">
        <v>100071.745</v>
      </c>
      <c r="L7333">
        <v>31.708491961231118</v>
      </c>
      <c r="M7333">
        <v>102.19199999999999</v>
      </c>
      <c r="N7333">
        <v>30.713000000000019</v>
      </c>
      <c r="O7333">
        <v>30.704000000000011</v>
      </c>
      <c r="P7333">
        <v>37.055000000000007</v>
      </c>
      <c r="Q7333">
        <v>304.072</v>
      </c>
      <c r="R7333">
        <v>100071.821</v>
      </c>
      <c r="S7333">
        <v>31.540216612622149</v>
      </c>
      <c r="T7333">
        <v>83.085999999999999</v>
      </c>
      <c r="U7333">
        <v>23.115000000000009</v>
      </c>
      <c r="V7333">
        <v>23.203000000000031</v>
      </c>
      <c r="W7333">
        <v>36.083000000000027</v>
      </c>
      <c r="X7333" s="4">
        <v>303.59800000000001</v>
      </c>
      <c r="Y7333">
        <v>100072.038</v>
      </c>
      <c r="Z7333">
        <v>31.065441577439341</v>
      </c>
      <c r="AA7333">
        <v>72.927000000000007</v>
      </c>
      <c r="AB7333">
        <v>32.725999999999999</v>
      </c>
      <c r="AC7333">
        <v>32.572000000000003</v>
      </c>
      <c r="AD7333">
        <v>37.225999999999999</v>
      </c>
      <c r="AE7333">
        <v>304.18099999999998</v>
      </c>
      <c r="AF7333">
        <v>100071.77</v>
      </c>
      <c r="AG7333">
        <v>31.649393797181919</v>
      </c>
      <c r="AH7333">
        <v>103.282</v>
      </c>
      <c r="AI7333">
        <v>27.399000000000001</v>
      </c>
      <c r="AJ7333">
        <v>27.321999999999999</v>
      </c>
      <c r="AK7333">
        <v>36.708000000000027</v>
      </c>
      <c r="AL7333">
        <v>303.904</v>
      </c>
      <c r="AM7333">
        <v>100071.898</v>
      </c>
      <c r="AN7333">
        <v>31.37194206115544</v>
      </c>
    </row>
    <row r="7334" spans="1:40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115.89</v>
      </c>
      <c r="G7334">
        <v>33.257000000000012</v>
      </c>
      <c r="H7334">
        <v>33.076999999999998</v>
      </c>
      <c r="I7334">
        <v>37.755000000000003</v>
      </c>
      <c r="J7334">
        <v>304.392</v>
      </c>
      <c r="K7334">
        <v>100071.61199999999</v>
      </c>
      <c r="L7334">
        <v>31.861831595715959</v>
      </c>
      <c r="M7334">
        <v>102.967</v>
      </c>
      <c r="N7334">
        <v>30.838000000000019</v>
      </c>
      <c r="O7334">
        <v>30.77700000000004</v>
      </c>
      <c r="P7334">
        <v>37.390000000000043</v>
      </c>
      <c r="Q7334">
        <v>304.22000000000003</v>
      </c>
      <c r="R7334">
        <v>100071.69</v>
      </c>
      <c r="S7334">
        <v>31.689549308060979</v>
      </c>
      <c r="T7334">
        <v>83.600999999999999</v>
      </c>
      <c r="U7334">
        <v>23.203000000000031</v>
      </c>
      <c r="V7334">
        <v>23.239000000000029</v>
      </c>
      <c r="W7334">
        <v>36.412000000000027</v>
      </c>
      <c r="X7334" s="4">
        <v>303.74099999999999</v>
      </c>
      <c r="Y7334">
        <v>100071.909</v>
      </c>
      <c r="Z7334">
        <v>31.209764312110511</v>
      </c>
      <c r="AA7334">
        <v>73.489000000000004</v>
      </c>
      <c r="AB7334">
        <v>32.871000000000038</v>
      </c>
      <c r="AC7334">
        <v>32.662000000000027</v>
      </c>
      <c r="AD7334">
        <v>37.559000000000033</v>
      </c>
      <c r="AE7334">
        <v>304.31200000000001</v>
      </c>
      <c r="AF7334">
        <v>100071.647</v>
      </c>
      <c r="AG7334">
        <v>31.7816991940112</v>
      </c>
      <c r="AH7334">
        <v>103.96</v>
      </c>
      <c r="AI7334">
        <v>27.525000000000031</v>
      </c>
      <c r="AJ7334">
        <v>27.394000000000009</v>
      </c>
      <c r="AK7334">
        <v>37.04400000000004</v>
      </c>
      <c r="AL7334">
        <v>304.05200000000002</v>
      </c>
      <c r="AM7334">
        <v>100071.766</v>
      </c>
      <c r="AN7334">
        <v>31.521273349020358</v>
      </c>
    </row>
    <row r="7335" spans="1:40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116.876</v>
      </c>
      <c r="G7335">
        <v>33.19</v>
      </c>
      <c r="H7335">
        <v>33.426000000000037</v>
      </c>
      <c r="I7335">
        <v>38.098000000000013</v>
      </c>
      <c r="J7335">
        <v>304.54399999999998</v>
      </c>
      <c r="K7335">
        <v>100071.481</v>
      </c>
      <c r="L7335">
        <v>32.015173143827212</v>
      </c>
      <c r="M7335">
        <v>103.806</v>
      </c>
      <c r="N7335">
        <v>30.97400000000005</v>
      </c>
      <c r="O7335">
        <v>30.86100000000005</v>
      </c>
      <c r="P7335">
        <v>37.725000000000023</v>
      </c>
      <c r="Q7335">
        <v>304.36799999999999</v>
      </c>
      <c r="R7335">
        <v>100071.56</v>
      </c>
      <c r="S7335">
        <v>31.838883019594451</v>
      </c>
      <c r="T7335">
        <v>84.096999999999994</v>
      </c>
      <c r="U7335">
        <v>23.302000000000021</v>
      </c>
      <c r="V7335">
        <v>23.285000000000029</v>
      </c>
      <c r="W7335">
        <v>36.738</v>
      </c>
      <c r="X7335" s="4">
        <v>303.88400000000001</v>
      </c>
      <c r="Y7335">
        <v>100071.78200000001</v>
      </c>
      <c r="Z7335">
        <v>31.35408890085154</v>
      </c>
      <c r="AA7335">
        <v>74.012</v>
      </c>
      <c r="AB7335">
        <v>32.761000000000017</v>
      </c>
      <c r="AC7335">
        <v>33.02600000000001</v>
      </c>
      <c r="AD7335">
        <v>37.89100000000002</v>
      </c>
      <c r="AE7335">
        <v>304.43799999999999</v>
      </c>
      <c r="AF7335">
        <v>100071.52800000001</v>
      </c>
      <c r="AG7335">
        <v>31.90899791418309</v>
      </c>
      <c r="AH7335">
        <v>104.727</v>
      </c>
      <c r="AI7335">
        <v>27.478000000000009</v>
      </c>
      <c r="AJ7335">
        <v>27.66500000000002</v>
      </c>
      <c r="AK7335">
        <v>37.381000000000029</v>
      </c>
      <c r="AL7335">
        <v>304.2</v>
      </c>
      <c r="AM7335">
        <v>100071.637</v>
      </c>
      <c r="AN7335">
        <v>31.670607394442921</v>
      </c>
    </row>
    <row r="7336" spans="1:40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117.979</v>
      </c>
      <c r="G7336">
        <v>33.325000000000053</v>
      </c>
      <c r="H7336">
        <v>33.622000000000007</v>
      </c>
      <c r="I7336">
        <v>38.441000000000031</v>
      </c>
      <c r="J7336">
        <v>304.69799999999998</v>
      </c>
      <c r="K7336">
        <v>100071.349</v>
      </c>
      <c r="L7336">
        <v>32.170519832924128</v>
      </c>
      <c r="M7336">
        <v>104.733</v>
      </c>
      <c r="N7336">
        <v>31.14000000000004</v>
      </c>
      <c r="O7336">
        <v>30.969000000000051</v>
      </c>
      <c r="P7336">
        <v>38.062000000000012</v>
      </c>
      <c r="Q7336">
        <v>304.52</v>
      </c>
      <c r="R7336">
        <v>100071.429</v>
      </c>
      <c r="S7336">
        <v>31.992225932905399</v>
      </c>
      <c r="T7336">
        <v>84.67</v>
      </c>
      <c r="U7336">
        <v>23.43300000000005</v>
      </c>
      <c r="V7336">
        <v>23.357000000000031</v>
      </c>
      <c r="W7336">
        <v>37.067000000000007</v>
      </c>
      <c r="X7336" s="4">
        <v>304.02699999999999</v>
      </c>
      <c r="Y7336">
        <v>100071.65399999999</v>
      </c>
      <c r="Z7336">
        <v>31.498414486695371</v>
      </c>
      <c r="AA7336">
        <v>74.528000000000006</v>
      </c>
      <c r="AB7336">
        <v>32.882000000000012</v>
      </c>
      <c r="AC7336">
        <v>33.208000000000027</v>
      </c>
      <c r="AD7336">
        <v>38.222000000000037</v>
      </c>
      <c r="AE7336">
        <v>304.55900000000003</v>
      </c>
      <c r="AF7336">
        <v>100071.41</v>
      </c>
      <c r="AG7336">
        <v>32.03128904991695</v>
      </c>
      <c r="AH7336">
        <v>105.54300000000001</v>
      </c>
      <c r="AI7336">
        <v>27.58500000000004</v>
      </c>
      <c r="AJ7336">
        <v>27.83300000000003</v>
      </c>
      <c r="AK7336">
        <v>37.718000000000018</v>
      </c>
      <c r="AL7336">
        <v>304.35000000000002</v>
      </c>
      <c r="AM7336">
        <v>100071.50599999999</v>
      </c>
      <c r="AN7336">
        <v>31.821945684734889</v>
      </c>
    </row>
    <row r="7337" spans="1:40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119.11499999999999</v>
      </c>
      <c r="G7337">
        <v>33.462000000000053</v>
      </c>
      <c r="H7337">
        <v>33.82000000000005</v>
      </c>
      <c r="I7337">
        <v>38.785000000000032</v>
      </c>
      <c r="J7337">
        <v>304.85599999999999</v>
      </c>
      <c r="K7337">
        <v>100071.215</v>
      </c>
      <c r="L7337">
        <v>32.329874023965829</v>
      </c>
      <c r="M7337">
        <v>105.67400000000001</v>
      </c>
      <c r="N7337">
        <v>31.078000000000031</v>
      </c>
      <c r="O7337">
        <v>31.30800000000005</v>
      </c>
      <c r="P7337">
        <v>38.398000000000017</v>
      </c>
      <c r="Q7337">
        <v>304.673</v>
      </c>
      <c r="R7337">
        <v>100071.29700000001</v>
      </c>
      <c r="S7337">
        <v>32.146571069899551</v>
      </c>
      <c r="T7337">
        <v>85.248999999999995</v>
      </c>
      <c r="U7337">
        <v>23.426000000000041</v>
      </c>
      <c r="V7337">
        <v>23.561000000000039</v>
      </c>
      <c r="W7337">
        <v>37.396000000000022</v>
      </c>
      <c r="X7337" s="4">
        <v>304.17399999999998</v>
      </c>
      <c r="Y7337">
        <v>100071.524</v>
      </c>
      <c r="Z7337">
        <v>31.646747510647629</v>
      </c>
      <c r="AA7337">
        <v>75.019000000000005</v>
      </c>
      <c r="AB7337">
        <v>33.001000000000033</v>
      </c>
      <c r="AC7337">
        <v>33.38900000000001</v>
      </c>
      <c r="AD7337">
        <v>38.552000000000021</v>
      </c>
      <c r="AE7337">
        <v>304.678</v>
      </c>
      <c r="AF7337">
        <v>100071.29300000001</v>
      </c>
      <c r="AG7337">
        <v>32.151577813185902</v>
      </c>
      <c r="AH7337">
        <v>106.396</v>
      </c>
      <c r="AI7337">
        <v>27.692000000000011</v>
      </c>
      <c r="AJ7337">
        <v>28.00100000000003</v>
      </c>
      <c r="AK7337">
        <v>38.05600000000004</v>
      </c>
      <c r="AL7337">
        <v>304.50200000000001</v>
      </c>
      <c r="AM7337">
        <v>100071.375</v>
      </c>
      <c r="AN7337">
        <v>31.97528910479269</v>
      </c>
    </row>
    <row r="7338" spans="1:40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120.325</v>
      </c>
      <c r="G7338">
        <v>33.604000000000042</v>
      </c>
      <c r="H7338">
        <v>34.029000000000003</v>
      </c>
      <c r="I7338">
        <v>39.129000000000019</v>
      </c>
      <c r="J7338">
        <v>305.01400000000001</v>
      </c>
      <c r="K7338">
        <v>100071.08</v>
      </c>
      <c r="L7338">
        <v>32.489227549234101</v>
      </c>
      <c r="M7338">
        <v>106.634</v>
      </c>
      <c r="N7338">
        <v>31.192000000000011</v>
      </c>
      <c r="O7338">
        <v>31.48600000000005</v>
      </c>
      <c r="P7338">
        <v>38.735000000000007</v>
      </c>
      <c r="Q7338">
        <v>304.827</v>
      </c>
      <c r="R7338">
        <v>100071.164</v>
      </c>
      <c r="S7338">
        <v>32.301917560200373</v>
      </c>
      <c r="T7338">
        <v>85.897999999999996</v>
      </c>
      <c r="U7338">
        <v>23.504000000000019</v>
      </c>
      <c r="V7338">
        <v>23.704000000000011</v>
      </c>
      <c r="W7338">
        <v>37.725000000000023</v>
      </c>
      <c r="X7338" s="4">
        <v>304.322</v>
      </c>
      <c r="Y7338">
        <v>100071.394</v>
      </c>
      <c r="Z7338">
        <v>31.796082723993379</v>
      </c>
      <c r="AA7338">
        <v>75.507999999999996</v>
      </c>
      <c r="AB7338">
        <v>33.125</v>
      </c>
      <c r="AC7338">
        <v>33.580000000000041</v>
      </c>
      <c r="AD7338">
        <v>38.881000000000029</v>
      </c>
      <c r="AE7338">
        <v>304.79500000000002</v>
      </c>
      <c r="AF7338">
        <v>100071.177</v>
      </c>
      <c r="AG7338">
        <v>32.269863305303033</v>
      </c>
      <c r="AH7338">
        <v>107.28100000000001</v>
      </c>
      <c r="AI7338">
        <v>27.80500000000001</v>
      </c>
      <c r="AJ7338">
        <v>28.18100000000004</v>
      </c>
      <c r="AK7338">
        <v>38.393000000000029</v>
      </c>
      <c r="AL7338">
        <v>304.65600000000001</v>
      </c>
      <c r="AM7338">
        <v>100071.242</v>
      </c>
      <c r="AN7338">
        <v>32.130635051281331</v>
      </c>
    </row>
    <row r="7339" spans="1:40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121.596</v>
      </c>
      <c r="G7339">
        <v>33.744999999999997</v>
      </c>
      <c r="H7339">
        <v>34.235000000000007</v>
      </c>
      <c r="I7339">
        <v>39.446000000000033</v>
      </c>
      <c r="J7339">
        <v>305.17399999999998</v>
      </c>
      <c r="K7339">
        <v>100070.94500000001</v>
      </c>
      <c r="L7339">
        <v>32.650587146875523</v>
      </c>
      <c r="M7339">
        <v>107.59699999999999</v>
      </c>
      <c r="N7339">
        <v>31.30500000000001</v>
      </c>
      <c r="O7339">
        <v>31.661000000000001</v>
      </c>
      <c r="P7339">
        <v>39.04400000000004</v>
      </c>
      <c r="Q7339">
        <v>304.983</v>
      </c>
      <c r="R7339">
        <v>100071.031</v>
      </c>
      <c r="S7339">
        <v>32.459270097565543</v>
      </c>
      <c r="T7339">
        <v>86.548000000000002</v>
      </c>
      <c r="U7339">
        <v>23.577000000000002</v>
      </c>
      <c r="V7339">
        <v>23.840000000000028</v>
      </c>
      <c r="W7339">
        <v>38.02600000000001</v>
      </c>
      <c r="X7339" s="4">
        <v>304.471</v>
      </c>
      <c r="Y7339">
        <v>100071.26300000001</v>
      </c>
      <c r="Z7339">
        <v>31.946421020122841</v>
      </c>
      <c r="AA7339">
        <v>75.989999999999995</v>
      </c>
      <c r="AB7339">
        <v>33.246000000000038</v>
      </c>
      <c r="AC7339">
        <v>33.76600000000002</v>
      </c>
      <c r="AD7339">
        <v>39.182000000000023</v>
      </c>
      <c r="AE7339">
        <v>304.911</v>
      </c>
      <c r="AF7339">
        <v>100071.06200000001</v>
      </c>
      <c r="AG7339">
        <v>32.387149318205218</v>
      </c>
      <c r="AH7339">
        <v>108.191</v>
      </c>
      <c r="AI7339">
        <v>27.91500000000002</v>
      </c>
      <c r="AJ7339">
        <v>28.355999999999991</v>
      </c>
      <c r="AK7339">
        <v>38.703000000000031</v>
      </c>
      <c r="AL7339">
        <v>304.81</v>
      </c>
      <c r="AM7339">
        <v>100071.109</v>
      </c>
      <c r="AN7339">
        <v>32.285982937413223</v>
      </c>
    </row>
    <row r="7340" spans="1:40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122.82899999999999</v>
      </c>
      <c r="G7340">
        <v>33.888000000000027</v>
      </c>
      <c r="H7340">
        <v>34.446000000000033</v>
      </c>
      <c r="I7340">
        <v>39.762</v>
      </c>
      <c r="J7340">
        <v>305.32799999999997</v>
      </c>
      <c r="K7340">
        <v>100070.81200000001</v>
      </c>
      <c r="L7340">
        <v>32.80593637325336</v>
      </c>
      <c r="M7340">
        <v>108.60299999999999</v>
      </c>
      <c r="N7340">
        <v>31.420000000000019</v>
      </c>
      <c r="O7340">
        <v>31.843000000000021</v>
      </c>
      <c r="P7340">
        <v>39.353000000000009</v>
      </c>
      <c r="Q7340">
        <v>305.13400000000001</v>
      </c>
      <c r="R7340">
        <v>100070.899</v>
      </c>
      <c r="S7340">
        <v>32.611613419337232</v>
      </c>
      <c r="T7340">
        <v>87.216999999999999</v>
      </c>
      <c r="U7340">
        <v>23.656000000000009</v>
      </c>
      <c r="V7340">
        <v>23.98500000000001</v>
      </c>
      <c r="W7340">
        <v>38.326999999999998</v>
      </c>
      <c r="X7340" s="4">
        <v>304.61500000000001</v>
      </c>
      <c r="Y7340">
        <v>100071.13400000001</v>
      </c>
      <c r="Z7340">
        <v>32.091750923973962</v>
      </c>
      <c r="AA7340">
        <v>76.468999999999994</v>
      </c>
      <c r="AB7340">
        <v>33.369000000000028</v>
      </c>
      <c r="AC7340">
        <v>33.958000000000027</v>
      </c>
      <c r="AD7340">
        <v>39.482000000000028</v>
      </c>
      <c r="AE7340">
        <v>305.02600000000001</v>
      </c>
      <c r="AF7340">
        <v>100070.946</v>
      </c>
      <c r="AG7340">
        <v>32.503432336863057</v>
      </c>
      <c r="AH7340">
        <v>109.11499999999999</v>
      </c>
      <c r="AI7340">
        <v>28.02800000000002</v>
      </c>
      <c r="AJ7340">
        <v>28.538000000000011</v>
      </c>
      <c r="AK7340">
        <v>39.013000000000027</v>
      </c>
      <c r="AL7340">
        <v>304.95999999999998</v>
      </c>
      <c r="AM7340">
        <v>100070.977</v>
      </c>
      <c r="AN7340">
        <v>32.437323650351352</v>
      </c>
    </row>
    <row r="7341" spans="1:40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124.08499999999999</v>
      </c>
      <c r="G7341">
        <v>34.031000000000013</v>
      </c>
      <c r="H7341">
        <v>34.657000000000039</v>
      </c>
      <c r="I7341">
        <v>40.076999999999998</v>
      </c>
      <c r="J7341">
        <v>305.48200000000003</v>
      </c>
      <c r="K7341">
        <v>100070.679</v>
      </c>
      <c r="L7341">
        <v>32.961287541319678</v>
      </c>
      <c r="M7341">
        <v>109.652</v>
      </c>
      <c r="N7341">
        <v>31.536000000000001</v>
      </c>
      <c r="O7341">
        <v>32.024000000000001</v>
      </c>
      <c r="P7341">
        <v>39.661000000000001</v>
      </c>
      <c r="Q7341">
        <v>305.28300000000002</v>
      </c>
      <c r="R7341">
        <v>100070.768</v>
      </c>
      <c r="S7341">
        <v>32.761955416611499</v>
      </c>
      <c r="T7341">
        <v>87.873999999999995</v>
      </c>
      <c r="U7341">
        <v>23.733000000000001</v>
      </c>
      <c r="V7341">
        <v>24.128000000000039</v>
      </c>
      <c r="W7341">
        <v>38.62700000000001</v>
      </c>
      <c r="X7341" s="4">
        <v>304.76</v>
      </c>
      <c r="Y7341">
        <v>100071.005</v>
      </c>
      <c r="Z7341">
        <v>32.238084763967443</v>
      </c>
      <c r="AA7341">
        <v>76.936999999999998</v>
      </c>
      <c r="AB7341">
        <v>33.491000000000042</v>
      </c>
      <c r="AC7341">
        <v>34.149000000000001</v>
      </c>
      <c r="AD7341">
        <v>39.782000000000039</v>
      </c>
      <c r="AE7341">
        <v>305.14</v>
      </c>
      <c r="AF7341">
        <v>100070.83199999999</v>
      </c>
      <c r="AG7341">
        <v>32.618716730984488</v>
      </c>
      <c r="AH7341">
        <v>110.02800000000001</v>
      </c>
      <c r="AI7341">
        <v>28.14100000000002</v>
      </c>
      <c r="AJ7341">
        <v>28.720000000000031</v>
      </c>
      <c r="AK7341">
        <v>39.322000000000003</v>
      </c>
      <c r="AL7341">
        <v>305.10899999999998</v>
      </c>
      <c r="AM7341">
        <v>100070.84699999999</v>
      </c>
      <c r="AN7341">
        <v>32.587665964807677</v>
      </c>
    </row>
    <row r="7342" spans="1:40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125.334</v>
      </c>
      <c r="G7342">
        <v>34.176000000000037</v>
      </c>
      <c r="H7342">
        <v>34.873000000000047</v>
      </c>
      <c r="I7342">
        <v>40.383000000000038</v>
      </c>
      <c r="J7342">
        <v>305.63600000000002</v>
      </c>
      <c r="K7342">
        <v>100070.54700000001</v>
      </c>
      <c r="L7342">
        <v>33.116639764511767</v>
      </c>
      <c r="M7342">
        <v>110.691</v>
      </c>
      <c r="N7342">
        <v>31.65300000000002</v>
      </c>
      <c r="O7342">
        <v>32.210000000000043</v>
      </c>
      <c r="P7342">
        <v>39.960000000000043</v>
      </c>
      <c r="Q7342">
        <v>305.43400000000003</v>
      </c>
      <c r="R7342">
        <v>100070.637</v>
      </c>
      <c r="S7342">
        <v>32.914301689396041</v>
      </c>
      <c r="T7342">
        <v>88.566000000000003</v>
      </c>
      <c r="U7342">
        <v>23.813000000000049</v>
      </c>
      <c r="V7342">
        <v>24.27800000000002</v>
      </c>
      <c r="W7342">
        <v>38.91900000000004</v>
      </c>
      <c r="X7342" s="4">
        <v>304.90600000000001</v>
      </c>
      <c r="Y7342">
        <v>100070.876</v>
      </c>
      <c r="Z7342">
        <v>32.385420792558989</v>
      </c>
      <c r="AA7342">
        <v>77.414000000000001</v>
      </c>
      <c r="AB7342">
        <v>33.614000000000033</v>
      </c>
      <c r="AC7342">
        <v>34.344000000000051</v>
      </c>
      <c r="AD7342">
        <v>40.07000000000005</v>
      </c>
      <c r="AE7342">
        <v>305.25200000000001</v>
      </c>
      <c r="AF7342">
        <v>100070.71799999999</v>
      </c>
      <c r="AG7342">
        <v>32.731996919945288</v>
      </c>
      <c r="AH7342">
        <v>111.041</v>
      </c>
      <c r="AI7342">
        <v>28.256000000000029</v>
      </c>
      <c r="AJ7342">
        <v>28.906000000000009</v>
      </c>
      <c r="AK7342">
        <v>39.621000000000038</v>
      </c>
      <c r="AL7342">
        <v>305.25900000000001</v>
      </c>
      <c r="AM7342">
        <v>100070.716</v>
      </c>
      <c r="AN7342">
        <v>32.739009618505747</v>
      </c>
    </row>
    <row r="7343" spans="1:40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126.569</v>
      </c>
      <c r="G7343">
        <v>34.32000000000005</v>
      </c>
      <c r="H7343">
        <v>35.088000000000022</v>
      </c>
      <c r="I7343">
        <v>40.689000000000021</v>
      </c>
      <c r="J7343">
        <v>305.79000000000002</v>
      </c>
      <c r="K7343">
        <v>100070.414</v>
      </c>
      <c r="L7343">
        <v>33.271993055506869</v>
      </c>
      <c r="M7343">
        <v>111.727</v>
      </c>
      <c r="N7343">
        <v>31.770000000000039</v>
      </c>
      <c r="O7343">
        <v>32.396000000000022</v>
      </c>
      <c r="P7343">
        <v>40.259000000000007</v>
      </c>
      <c r="Q7343">
        <v>305.584</v>
      </c>
      <c r="R7343">
        <v>100070.50599999999</v>
      </c>
      <c r="S7343">
        <v>33.065647818667173</v>
      </c>
      <c r="T7343">
        <v>89.266999999999996</v>
      </c>
      <c r="U7343">
        <v>23.891999999999999</v>
      </c>
      <c r="V7343">
        <v>24.426000000000041</v>
      </c>
      <c r="W7343">
        <v>39.209000000000003</v>
      </c>
      <c r="X7343" s="4">
        <v>305.05099999999999</v>
      </c>
      <c r="Y7343">
        <v>100070.747</v>
      </c>
      <c r="Z7343">
        <v>32.53175664317564</v>
      </c>
      <c r="AA7343">
        <v>77.878</v>
      </c>
      <c r="AB7343">
        <v>33.736000000000047</v>
      </c>
      <c r="AC7343">
        <v>34.538000000000011</v>
      </c>
      <c r="AD7343">
        <v>40.357999999999997</v>
      </c>
      <c r="AE7343">
        <v>305.36500000000001</v>
      </c>
      <c r="AF7343">
        <v>100070.60400000001</v>
      </c>
      <c r="AG7343">
        <v>32.846280845745873</v>
      </c>
      <c r="AH7343">
        <v>112.08</v>
      </c>
      <c r="AI7343">
        <v>28.37</v>
      </c>
      <c r="AJ7343">
        <v>29.091000000000012</v>
      </c>
      <c r="AK7343">
        <v>39.921000000000049</v>
      </c>
      <c r="AL7343">
        <v>305.40899999999999</v>
      </c>
      <c r="AM7343">
        <v>100070.58500000001</v>
      </c>
      <c r="AN7343">
        <v>32.890355188412741</v>
      </c>
    </row>
    <row r="7344" spans="1:40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127.807</v>
      </c>
      <c r="G7344">
        <v>34.466000000000008</v>
      </c>
      <c r="H7344">
        <v>35.307000000000023</v>
      </c>
      <c r="I7344">
        <v>40.994000000000028</v>
      </c>
      <c r="J7344">
        <v>305.94200000000001</v>
      </c>
      <c r="K7344">
        <v>100070.28200000001</v>
      </c>
      <c r="L7344">
        <v>33.425343261374167</v>
      </c>
      <c r="M7344">
        <v>112.79300000000001</v>
      </c>
      <c r="N7344">
        <v>31.88900000000001</v>
      </c>
      <c r="O7344">
        <v>32.586000000000013</v>
      </c>
      <c r="P7344">
        <v>40.557000000000023</v>
      </c>
      <c r="Q7344">
        <v>305.733</v>
      </c>
      <c r="R7344">
        <v>100070.376</v>
      </c>
      <c r="S7344">
        <v>33.21599290731757</v>
      </c>
      <c r="T7344">
        <v>89.995999999999995</v>
      </c>
      <c r="U7344">
        <v>23.97400000000005</v>
      </c>
      <c r="V7344">
        <v>24.580000000000041</v>
      </c>
      <c r="W7344">
        <v>39.5</v>
      </c>
      <c r="X7344" s="4">
        <v>305.19400000000002</v>
      </c>
      <c r="Y7344">
        <v>100070.61900000001</v>
      </c>
      <c r="Z7344">
        <v>32.676089349102369</v>
      </c>
      <c r="AA7344">
        <v>78.346000000000004</v>
      </c>
      <c r="AB7344">
        <v>33.859000000000037</v>
      </c>
      <c r="AC7344">
        <v>34.735000000000007</v>
      </c>
      <c r="AD7344">
        <v>40.645000000000039</v>
      </c>
      <c r="AE7344">
        <v>305.47699999999998</v>
      </c>
      <c r="AF7344">
        <v>100070.49</v>
      </c>
      <c r="AG7344">
        <v>32.959562615851041</v>
      </c>
      <c r="AH7344">
        <v>113.10299999999999</v>
      </c>
      <c r="AI7344">
        <v>28.48600000000005</v>
      </c>
      <c r="AJ7344">
        <v>29.281000000000009</v>
      </c>
      <c r="AK7344">
        <v>40.220000000000027</v>
      </c>
      <c r="AL7344">
        <v>305.55700000000002</v>
      </c>
      <c r="AM7344">
        <v>100070.455</v>
      </c>
      <c r="AN7344">
        <v>33.039697646828472</v>
      </c>
    </row>
    <row r="7345" spans="1:40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129.05199999999999</v>
      </c>
      <c r="G7345">
        <v>34.609000000000037</v>
      </c>
      <c r="H7345">
        <v>35.521000000000022</v>
      </c>
      <c r="I7345">
        <v>41.28000000000003</v>
      </c>
      <c r="J7345">
        <v>306.09500000000003</v>
      </c>
      <c r="K7345">
        <v>100070.15</v>
      </c>
      <c r="L7345">
        <v>33.579697471742797</v>
      </c>
      <c r="M7345">
        <v>113.846</v>
      </c>
      <c r="N7345">
        <v>32.008000000000038</v>
      </c>
      <c r="O7345">
        <v>32.775000000000027</v>
      </c>
      <c r="P7345">
        <v>40.835000000000043</v>
      </c>
      <c r="Q7345">
        <v>305.88200000000001</v>
      </c>
      <c r="R7345">
        <v>100070.245</v>
      </c>
      <c r="S7345">
        <v>33.366339031697748</v>
      </c>
      <c r="T7345">
        <v>90.736000000000004</v>
      </c>
      <c r="U7345">
        <v>24.061000000000039</v>
      </c>
      <c r="V7345">
        <v>24.741000000000039</v>
      </c>
      <c r="W7345">
        <v>39.768000000000029</v>
      </c>
      <c r="X7345" s="4">
        <v>305.339</v>
      </c>
      <c r="Y7345">
        <v>100070.49099999999</v>
      </c>
      <c r="Z7345">
        <v>32.822428075140117</v>
      </c>
      <c r="AA7345">
        <v>78.811999999999998</v>
      </c>
      <c r="AB7345">
        <v>33.977000000000032</v>
      </c>
      <c r="AC7345">
        <v>34.925000000000011</v>
      </c>
      <c r="AD7345">
        <v>40.911000000000001</v>
      </c>
      <c r="AE7345">
        <v>305.589</v>
      </c>
      <c r="AF7345">
        <v>100070.376</v>
      </c>
      <c r="AG7345">
        <v>33.072846056217088</v>
      </c>
      <c r="AH7345">
        <v>114.131</v>
      </c>
      <c r="AI7345">
        <v>28.604000000000038</v>
      </c>
      <c r="AJ7345">
        <v>29.47300000000001</v>
      </c>
      <c r="AK7345">
        <v>40.498000000000047</v>
      </c>
      <c r="AL7345">
        <v>305.70699999999999</v>
      </c>
      <c r="AM7345">
        <v>100070.32399999999</v>
      </c>
      <c r="AN7345">
        <v>33.191045282234818</v>
      </c>
    </row>
    <row r="7346" spans="1:40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130.25</v>
      </c>
      <c r="G7346">
        <v>34.748000000000047</v>
      </c>
      <c r="H7346">
        <v>35.734000000000037</v>
      </c>
      <c r="I7346">
        <v>41.550000000000011</v>
      </c>
      <c r="J7346">
        <v>306.22000000000003</v>
      </c>
      <c r="K7346">
        <v>100070.05499999999</v>
      </c>
      <c r="L7346">
        <v>33.706382152243691</v>
      </c>
      <c r="M7346">
        <v>114.81699999999999</v>
      </c>
      <c r="N7346">
        <v>32.124000000000017</v>
      </c>
      <c r="O7346">
        <v>32.963999999999999</v>
      </c>
      <c r="P7346">
        <v>41.098000000000013</v>
      </c>
      <c r="Q7346">
        <v>306.00400000000002</v>
      </c>
      <c r="R7346">
        <v>100070.151</v>
      </c>
      <c r="S7346">
        <v>33.490017396135329</v>
      </c>
      <c r="T7346">
        <v>91.494</v>
      </c>
      <c r="U7346">
        <v>24.149000000000001</v>
      </c>
      <c r="V7346">
        <v>24.90500000000003</v>
      </c>
      <c r="W7346">
        <v>40.023000000000017</v>
      </c>
      <c r="X7346" s="4">
        <v>305.45699999999999</v>
      </c>
      <c r="Y7346">
        <v>100070.397</v>
      </c>
      <c r="Z7346">
        <v>32.942095680786679</v>
      </c>
      <c r="AA7346">
        <v>79.212999999999994</v>
      </c>
      <c r="AB7346">
        <v>34.093000000000018</v>
      </c>
      <c r="AC7346">
        <v>35.114000000000033</v>
      </c>
      <c r="AD7346">
        <v>41.160000000000032</v>
      </c>
      <c r="AE7346">
        <v>305.67599999999999</v>
      </c>
      <c r="AF7346">
        <v>100070.298</v>
      </c>
      <c r="AG7346">
        <v>33.161464349977336</v>
      </c>
      <c r="AH7346">
        <v>115.071</v>
      </c>
      <c r="AI7346">
        <v>28.721</v>
      </c>
      <c r="AJ7346">
        <v>29.66500000000002</v>
      </c>
      <c r="AK7346">
        <v>40.761000000000017</v>
      </c>
      <c r="AL7346">
        <v>305.82799999999997</v>
      </c>
      <c r="AM7346">
        <v>100070.23</v>
      </c>
      <c r="AN7346">
        <v>33.31372078082768</v>
      </c>
    </row>
    <row r="7347" spans="1:40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131.357</v>
      </c>
      <c r="G7347">
        <v>34.884000000000007</v>
      </c>
      <c r="H7347">
        <v>35.94300000000004</v>
      </c>
      <c r="I7347">
        <v>41.81800000000004</v>
      </c>
      <c r="J7347">
        <v>306.327</v>
      </c>
      <c r="K7347">
        <v>100069.97100000001</v>
      </c>
      <c r="L7347">
        <v>33.815041071955868</v>
      </c>
      <c r="M7347">
        <v>115.72499999999999</v>
      </c>
      <c r="N7347">
        <v>32.237000000000023</v>
      </c>
      <c r="O7347">
        <v>33.149000000000001</v>
      </c>
      <c r="P7347">
        <v>41.359000000000037</v>
      </c>
      <c r="Q7347">
        <v>306.10899999999998</v>
      </c>
      <c r="R7347">
        <v>100070.068</v>
      </c>
      <c r="S7347">
        <v>33.596672043154683</v>
      </c>
      <c r="T7347">
        <v>92.168000000000006</v>
      </c>
      <c r="U7347">
        <v>24.234000000000041</v>
      </c>
      <c r="V7347">
        <v>25.065000000000001</v>
      </c>
      <c r="W7347">
        <v>40.274000000000001</v>
      </c>
      <c r="X7347" s="4">
        <v>305.55900000000003</v>
      </c>
      <c r="Y7347">
        <v>100070.315</v>
      </c>
      <c r="Z7347">
        <v>33.045742459715029</v>
      </c>
      <c r="AA7347">
        <v>79.537999999999997</v>
      </c>
      <c r="AB7347">
        <v>34.205000000000041</v>
      </c>
      <c r="AC7347">
        <v>35.299000000000042</v>
      </c>
      <c r="AD7347">
        <v>41.406000000000013</v>
      </c>
      <c r="AE7347">
        <v>305.745</v>
      </c>
      <c r="AF7347">
        <v>100070.231</v>
      </c>
      <c r="AG7347">
        <v>33.232056504300829</v>
      </c>
      <c r="AH7347">
        <v>115.952</v>
      </c>
      <c r="AI7347">
        <v>28.83500000000004</v>
      </c>
      <c r="AJ7347">
        <v>29.855000000000022</v>
      </c>
      <c r="AK7347">
        <v>41.021000000000022</v>
      </c>
      <c r="AL7347">
        <v>305.93299999999999</v>
      </c>
      <c r="AM7347">
        <v>100070.147</v>
      </c>
      <c r="AN7347">
        <v>33.420374626109492</v>
      </c>
    </row>
    <row r="7348" spans="1:40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132.43100000000001</v>
      </c>
      <c r="G7348">
        <v>35.017000000000003</v>
      </c>
      <c r="H7348">
        <v>36.15100000000001</v>
      </c>
      <c r="I7348">
        <v>42.084000000000003</v>
      </c>
      <c r="J7348">
        <v>306.43</v>
      </c>
      <c r="K7348">
        <v>100069.889</v>
      </c>
      <c r="L7348">
        <v>33.919693548819282</v>
      </c>
      <c r="M7348">
        <v>116.59399999999999</v>
      </c>
      <c r="N7348">
        <v>32.348000000000013</v>
      </c>
      <c r="O7348">
        <v>33.334000000000003</v>
      </c>
      <c r="P7348">
        <v>41.617000000000019</v>
      </c>
      <c r="Q7348">
        <v>306.20999999999998</v>
      </c>
      <c r="R7348">
        <v>100069.98699999999</v>
      </c>
      <c r="S7348">
        <v>33.699320227405281</v>
      </c>
      <c r="T7348">
        <v>92.875</v>
      </c>
      <c r="U7348">
        <v>24.32100000000003</v>
      </c>
      <c r="V7348">
        <v>25.229000000000038</v>
      </c>
      <c r="W7348">
        <v>40.52600000000001</v>
      </c>
      <c r="X7348" s="4">
        <v>305.65699999999998</v>
      </c>
      <c r="Y7348">
        <v>100070.235</v>
      </c>
      <c r="Z7348">
        <v>33.145382743838411</v>
      </c>
      <c r="AA7348">
        <v>79.831999999999994</v>
      </c>
      <c r="AB7348">
        <v>34.313000000000052</v>
      </c>
      <c r="AC7348">
        <v>35.482000000000028</v>
      </c>
      <c r="AD7348">
        <v>41.650000000000027</v>
      </c>
      <c r="AE7348">
        <v>305.80700000000002</v>
      </c>
      <c r="AF7348">
        <v>100070.167</v>
      </c>
      <c r="AG7348">
        <v>33.295636471976202</v>
      </c>
      <c r="AH7348">
        <v>116.819</v>
      </c>
      <c r="AI7348">
        <v>28.950000000000049</v>
      </c>
      <c r="AJ7348">
        <v>30.047000000000029</v>
      </c>
      <c r="AK7348">
        <v>41.28000000000003</v>
      </c>
      <c r="AL7348">
        <v>306.03399999999999</v>
      </c>
      <c r="AM7348">
        <v>100070.06600000001</v>
      </c>
      <c r="AN7348">
        <v>33.523022007197433</v>
      </c>
    </row>
    <row r="7349" spans="1:40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133.387</v>
      </c>
      <c r="G7349">
        <v>35.15100000000001</v>
      </c>
      <c r="H7349">
        <v>36.359000000000037</v>
      </c>
      <c r="I7349">
        <v>42.349000000000053</v>
      </c>
      <c r="J7349">
        <v>306.53699999999998</v>
      </c>
      <c r="K7349">
        <v>100069.80499999999</v>
      </c>
      <c r="L7349">
        <v>34.028353638204749</v>
      </c>
      <c r="M7349">
        <v>117.358</v>
      </c>
      <c r="N7349">
        <v>32.460000000000043</v>
      </c>
      <c r="O7349">
        <v>33.519000000000013</v>
      </c>
      <c r="P7349">
        <v>41.876000000000033</v>
      </c>
      <c r="Q7349">
        <v>306.31400000000002</v>
      </c>
      <c r="R7349">
        <v>100069.905</v>
      </c>
      <c r="S7349">
        <v>33.804974793118838</v>
      </c>
      <c r="T7349">
        <v>93.477000000000004</v>
      </c>
      <c r="U7349">
        <v>24.408000000000019</v>
      </c>
      <c r="V7349">
        <v>25.393000000000029</v>
      </c>
      <c r="W7349">
        <v>40.775000000000027</v>
      </c>
      <c r="X7349" s="4">
        <v>305.75799999999998</v>
      </c>
      <c r="Y7349">
        <v>100070.15399999999</v>
      </c>
      <c r="Z7349">
        <v>33.248029385498107</v>
      </c>
      <c r="AA7349">
        <v>80.116</v>
      </c>
      <c r="AB7349">
        <v>34.420000000000023</v>
      </c>
      <c r="AC7349">
        <v>35.664000000000037</v>
      </c>
      <c r="AD7349">
        <v>41.892000000000003</v>
      </c>
      <c r="AE7349">
        <v>305.86700000000002</v>
      </c>
      <c r="AF7349">
        <v>100070.10400000001</v>
      </c>
      <c r="AG7349">
        <v>33.357213750447443</v>
      </c>
      <c r="AH7349">
        <v>117.687</v>
      </c>
      <c r="AI7349">
        <v>29.064000000000021</v>
      </c>
      <c r="AJ7349">
        <v>30.238</v>
      </c>
      <c r="AK7349">
        <v>41.539000000000037</v>
      </c>
      <c r="AL7349">
        <v>306.13799999999998</v>
      </c>
      <c r="AM7349">
        <v>100069.98299999999</v>
      </c>
      <c r="AN7349">
        <v>33.628674894139643</v>
      </c>
    </row>
    <row r="7350" spans="1:40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134.351</v>
      </c>
      <c r="G7350">
        <v>35.283000000000023</v>
      </c>
      <c r="H7350">
        <v>36.566000000000031</v>
      </c>
      <c r="I7350">
        <v>42.595999999999997</v>
      </c>
      <c r="J7350">
        <v>306.64400000000001</v>
      </c>
      <c r="K7350">
        <v>100069.72100000001</v>
      </c>
      <c r="L7350">
        <v>34.137015647918822</v>
      </c>
      <c r="M7350">
        <v>118.10599999999999</v>
      </c>
      <c r="N7350">
        <v>32.57000000000005</v>
      </c>
      <c r="O7350">
        <v>33.704000000000008</v>
      </c>
      <c r="P7350">
        <v>42.115000000000009</v>
      </c>
      <c r="Q7350">
        <v>306.41800000000001</v>
      </c>
      <c r="R7350">
        <v>100069.822</v>
      </c>
      <c r="S7350">
        <v>33.910630373993847</v>
      </c>
      <c r="T7350">
        <v>94.090999999999994</v>
      </c>
      <c r="U7350">
        <v>24.496000000000041</v>
      </c>
      <c r="V7350">
        <v>25.56</v>
      </c>
      <c r="W7350">
        <v>41.007000000000012</v>
      </c>
      <c r="X7350" s="4">
        <v>305.85899999999998</v>
      </c>
      <c r="Y7350">
        <v>100070.072</v>
      </c>
      <c r="Z7350">
        <v>33.350677014683193</v>
      </c>
      <c r="AA7350">
        <v>80.391999999999996</v>
      </c>
      <c r="AB7350">
        <v>34.524000000000001</v>
      </c>
      <c r="AC7350">
        <v>35.844000000000051</v>
      </c>
      <c r="AD7350">
        <v>42.114000000000033</v>
      </c>
      <c r="AE7350">
        <v>305.92599999999999</v>
      </c>
      <c r="AF7350">
        <v>100070.041</v>
      </c>
      <c r="AG7350">
        <v>33.417790416087428</v>
      </c>
      <c r="AH7350">
        <v>118.565</v>
      </c>
      <c r="AI7350">
        <v>29.178000000000001</v>
      </c>
      <c r="AJ7350">
        <v>30.43100000000004</v>
      </c>
      <c r="AK7350">
        <v>41.77800000000002</v>
      </c>
      <c r="AL7350">
        <v>306.24299999999999</v>
      </c>
      <c r="AM7350">
        <v>100069.9</v>
      </c>
      <c r="AN7350">
        <v>33.735331770150538</v>
      </c>
    </row>
    <row r="7351" spans="1:40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135.26900000000001</v>
      </c>
      <c r="G7351">
        <v>35.40300000000002</v>
      </c>
      <c r="H7351">
        <v>36.756000000000029</v>
      </c>
      <c r="I7351">
        <v>42.812000000000012</v>
      </c>
      <c r="J7351">
        <v>306.74599999999998</v>
      </c>
      <c r="K7351">
        <v>100069.639</v>
      </c>
      <c r="L7351">
        <v>34.240669057845309</v>
      </c>
      <c r="M7351">
        <v>118.848</v>
      </c>
      <c r="N7351">
        <v>32.674000000000042</v>
      </c>
      <c r="O7351">
        <v>33.879000000000019</v>
      </c>
      <c r="P7351">
        <v>42.325000000000053</v>
      </c>
      <c r="Q7351">
        <v>306.517</v>
      </c>
      <c r="R7351">
        <v>100069.74099999999</v>
      </c>
      <c r="S7351">
        <v>34.011277325409942</v>
      </c>
      <c r="T7351">
        <v>94.697999999999993</v>
      </c>
      <c r="U7351">
        <v>24.576000000000018</v>
      </c>
      <c r="V7351">
        <v>25.715000000000028</v>
      </c>
      <c r="W7351">
        <v>41.208000000000027</v>
      </c>
      <c r="X7351" s="4">
        <v>305.95699999999999</v>
      </c>
      <c r="Y7351">
        <v>100069.992</v>
      </c>
      <c r="Z7351">
        <v>33.450320186883857</v>
      </c>
      <c r="AA7351">
        <v>80.665999999999997</v>
      </c>
      <c r="AB7351">
        <v>34.616000000000042</v>
      </c>
      <c r="AC7351">
        <v>36.007000000000012</v>
      </c>
      <c r="AD7351">
        <v>42.30600000000004</v>
      </c>
      <c r="AE7351">
        <v>305.98599999999999</v>
      </c>
      <c r="AF7351">
        <v>100069.97900000001</v>
      </c>
      <c r="AG7351">
        <v>33.479369771198378</v>
      </c>
      <c r="AH7351">
        <v>119.444</v>
      </c>
      <c r="AI7351">
        <v>29.279</v>
      </c>
      <c r="AJ7351">
        <v>30.605999999999991</v>
      </c>
      <c r="AK7351">
        <v>41.988</v>
      </c>
      <c r="AL7351">
        <v>306.34300000000002</v>
      </c>
      <c r="AM7351">
        <v>100069.818</v>
      </c>
      <c r="AN7351">
        <v>33.836979147086772</v>
      </c>
    </row>
    <row r="7352" spans="1:40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136.24</v>
      </c>
      <c r="G7352">
        <v>35.517000000000003</v>
      </c>
      <c r="H7352">
        <v>36.94300000000004</v>
      </c>
      <c r="I7352">
        <v>43.027000000000037</v>
      </c>
      <c r="J7352">
        <v>306.84199999999998</v>
      </c>
      <c r="K7352">
        <v>100069.56</v>
      </c>
      <c r="L7352">
        <v>34.338313456231958</v>
      </c>
      <c r="M7352">
        <v>119.581</v>
      </c>
      <c r="N7352">
        <v>32.77600000000001</v>
      </c>
      <c r="O7352">
        <v>34.051000000000037</v>
      </c>
      <c r="P7352">
        <v>42.534000000000049</v>
      </c>
      <c r="Q7352">
        <v>306.61099999999999</v>
      </c>
      <c r="R7352">
        <v>100069.662</v>
      </c>
      <c r="S7352">
        <v>34.106916462407469</v>
      </c>
      <c r="T7352">
        <v>95.308999999999997</v>
      </c>
      <c r="U7352">
        <v>24.657000000000039</v>
      </c>
      <c r="V7352">
        <v>25.872000000000011</v>
      </c>
      <c r="W7352">
        <v>41.409000000000049</v>
      </c>
      <c r="X7352" s="4">
        <v>306.048</v>
      </c>
      <c r="Y7352">
        <v>100069.914</v>
      </c>
      <c r="Z7352">
        <v>33.54295131425431</v>
      </c>
      <c r="AA7352">
        <v>80.927000000000007</v>
      </c>
      <c r="AB7352">
        <v>34.704000000000008</v>
      </c>
      <c r="AC7352">
        <v>36.16700000000003</v>
      </c>
      <c r="AD7352">
        <v>42.497000000000007</v>
      </c>
      <c r="AE7352">
        <v>306.04300000000001</v>
      </c>
      <c r="AF7352">
        <v>100069.917</v>
      </c>
      <c r="AG7352">
        <v>33.537943407031037</v>
      </c>
      <c r="AH7352">
        <v>120.276</v>
      </c>
      <c r="AI7352">
        <v>29.37700000000001</v>
      </c>
      <c r="AJ7352">
        <v>30.779</v>
      </c>
      <c r="AK7352">
        <v>42.196000000000033</v>
      </c>
      <c r="AL7352">
        <v>306.43700000000001</v>
      </c>
      <c r="AM7352">
        <v>100069.74</v>
      </c>
      <c r="AN7352">
        <v>33.932618364754028</v>
      </c>
    </row>
    <row r="7353" spans="1:40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137.17500000000001</v>
      </c>
      <c r="G7353">
        <v>35.631000000000029</v>
      </c>
      <c r="H7353">
        <v>37.128000000000043</v>
      </c>
      <c r="I7353">
        <v>43.240000000000009</v>
      </c>
      <c r="J7353">
        <v>306.93700000000001</v>
      </c>
      <c r="K7353">
        <v>100069.481</v>
      </c>
      <c r="L7353">
        <v>34.434957564591123</v>
      </c>
      <c r="M7353">
        <v>120.40600000000001</v>
      </c>
      <c r="N7353">
        <v>32.876000000000033</v>
      </c>
      <c r="O7353">
        <v>34.222000000000037</v>
      </c>
      <c r="P7353">
        <v>42.741000000000042</v>
      </c>
      <c r="Q7353">
        <v>306.70299999999997</v>
      </c>
      <c r="R7353">
        <v>100069.58500000001</v>
      </c>
      <c r="S7353">
        <v>34.200554935068908</v>
      </c>
      <c r="T7353">
        <v>95.923000000000002</v>
      </c>
      <c r="U7353">
        <v>24.73700000000002</v>
      </c>
      <c r="V7353">
        <v>26.02800000000002</v>
      </c>
      <c r="W7353">
        <v>41.609000000000037</v>
      </c>
      <c r="X7353" s="4">
        <v>306.13900000000001</v>
      </c>
      <c r="Y7353">
        <v>100069.837</v>
      </c>
      <c r="Z7353">
        <v>33.635585090562302</v>
      </c>
      <c r="AA7353">
        <v>81.182000000000002</v>
      </c>
      <c r="AB7353">
        <v>34.79200000000003</v>
      </c>
      <c r="AC7353">
        <v>36.326000000000022</v>
      </c>
      <c r="AD7353">
        <v>42.687000000000012</v>
      </c>
      <c r="AE7353">
        <v>306.101</v>
      </c>
      <c r="AF7353">
        <v>100069.855</v>
      </c>
      <c r="AG7353">
        <v>33.597520612479059</v>
      </c>
      <c r="AH7353">
        <v>121.102</v>
      </c>
      <c r="AI7353">
        <v>29.475999999999999</v>
      </c>
      <c r="AJ7353">
        <v>30.952000000000002</v>
      </c>
      <c r="AK7353">
        <v>42.404000000000003</v>
      </c>
      <c r="AL7353">
        <v>306.52999999999997</v>
      </c>
      <c r="AM7353">
        <v>100069.662</v>
      </c>
      <c r="AN7353">
        <v>34.027257272400448</v>
      </c>
    </row>
    <row r="7354" spans="1:40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137.97900000000001</v>
      </c>
      <c r="G7354">
        <v>35.742000000000019</v>
      </c>
      <c r="H7354">
        <v>37.30800000000005</v>
      </c>
      <c r="I7354">
        <v>43.42900000000003</v>
      </c>
      <c r="J7354">
        <v>307.03199999999998</v>
      </c>
      <c r="K7354">
        <v>100069.402</v>
      </c>
      <c r="L7354">
        <v>34.531601713709733</v>
      </c>
      <c r="M7354">
        <v>121.098</v>
      </c>
      <c r="N7354">
        <v>32.975000000000023</v>
      </c>
      <c r="O7354">
        <v>34.392000000000003</v>
      </c>
      <c r="P7354">
        <v>42.925000000000011</v>
      </c>
      <c r="Q7354">
        <v>306.79700000000003</v>
      </c>
      <c r="R7354">
        <v>100069.507</v>
      </c>
      <c r="S7354">
        <v>34.296196775407957</v>
      </c>
      <c r="T7354">
        <v>96.424999999999997</v>
      </c>
      <c r="U7354">
        <v>24.817000000000011</v>
      </c>
      <c r="V7354">
        <v>26.18300000000005</v>
      </c>
      <c r="W7354">
        <v>41.785000000000032</v>
      </c>
      <c r="X7354" s="4">
        <v>306.23</v>
      </c>
      <c r="Y7354">
        <v>100069.761</v>
      </c>
      <c r="Z7354">
        <v>33.728219750343499</v>
      </c>
      <c r="AA7354">
        <v>81.451999999999998</v>
      </c>
      <c r="AB7354">
        <v>34.876000000000033</v>
      </c>
      <c r="AC7354">
        <v>36.480000000000018</v>
      </c>
      <c r="AD7354">
        <v>42.850000000000023</v>
      </c>
      <c r="AE7354">
        <v>306.15800000000002</v>
      </c>
      <c r="AF7354">
        <v>100069.79300000001</v>
      </c>
      <c r="AG7354">
        <v>33.656095401917753</v>
      </c>
      <c r="AH7354">
        <v>121.807</v>
      </c>
      <c r="AI7354">
        <v>29.57100000000003</v>
      </c>
      <c r="AJ7354">
        <v>31.121000000000041</v>
      </c>
      <c r="AK7354">
        <v>42.586000000000013</v>
      </c>
      <c r="AL7354">
        <v>306.62299999999999</v>
      </c>
      <c r="AM7354">
        <v>100069.584</v>
      </c>
      <c r="AN7354">
        <v>34.121896203667063</v>
      </c>
    </row>
    <row r="7355" spans="1:40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138.76300000000001</v>
      </c>
      <c r="G7355">
        <v>35.850999999999999</v>
      </c>
      <c r="H7355">
        <v>37.487000000000023</v>
      </c>
      <c r="I7355">
        <v>43.617000000000019</v>
      </c>
      <c r="J7355">
        <v>307.12299999999999</v>
      </c>
      <c r="K7355">
        <v>100069.325</v>
      </c>
      <c r="L7355">
        <v>34.624240066371733</v>
      </c>
      <c r="M7355">
        <v>121.771</v>
      </c>
      <c r="N7355">
        <v>33.072000000000003</v>
      </c>
      <c r="O7355">
        <v>34.559000000000033</v>
      </c>
      <c r="P7355">
        <v>43.107000000000028</v>
      </c>
      <c r="Q7355">
        <v>306.88499999999999</v>
      </c>
      <c r="R7355">
        <v>100069.431</v>
      </c>
      <c r="S7355">
        <v>34.3858285663282</v>
      </c>
      <c r="T7355">
        <v>96.914000000000001</v>
      </c>
      <c r="U7355">
        <v>24.896000000000019</v>
      </c>
      <c r="V7355">
        <v>26.337000000000049</v>
      </c>
      <c r="W7355">
        <v>41.960000000000043</v>
      </c>
      <c r="X7355" s="4">
        <v>306.31599999999997</v>
      </c>
      <c r="Y7355">
        <v>100069.686</v>
      </c>
      <c r="Z7355">
        <v>33.815845569991502</v>
      </c>
      <c r="AA7355">
        <v>81.706999999999994</v>
      </c>
      <c r="AB7355">
        <v>34.959000000000003</v>
      </c>
      <c r="AC7355">
        <v>36.632000000000012</v>
      </c>
      <c r="AD7355">
        <v>43.013000000000027</v>
      </c>
      <c r="AE7355">
        <v>306.214</v>
      </c>
      <c r="AF7355">
        <v>100069.732</v>
      </c>
      <c r="AG7355">
        <v>33.713669521124018</v>
      </c>
      <c r="AH7355">
        <v>122.496</v>
      </c>
      <c r="AI7355">
        <v>29.666</v>
      </c>
      <c r="AJ7355">
        <v>31.289000000000041</v>
      </c>
      <c r="AK7355">
        <v>42.768000000000029</v>
      </c>
      <c r="AL7355">
        <v>306.71199999999999</v>
      </c>
      <c r="AM7355">
        <v>100069.508</v>
      </c>
      <c r="AN7355">
        <v>34.212529315715869</v>
      </c>
    </row>
    <row r="7356" spans="1:40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139.56700000000001</v>
      </c>
      <c r="G7356">
        <v>35.95700000000005</v>
      </c>
      <c r="H7356">
        <v>37.662000000000027</v>
      </c>
      <c r="I7356">
        <v>43.805000000000007</v>
      </c>
      <c r="J7356">
        <v>307.21199999999999</v>
      </c>
      <c r="K7356">
        <v>100069.249</v>
      </c>
      <c r="L7356">
        <v>34.714876824598427</v>
      </c>
      <c r="M7356">
        <v>122.45399999999999</v>
      </c>
      <c r="N7356">
        <v>33.16700000000003</v>
      </c>
      <c r="O7356">
        <v>34.723000000000013</v>
      </c>
      <c r="P7356">
        <v>43.288000000000011</v>
      </c>
      <c r="Q7356">
        <v>306.97300000000001</v>
      </c>
      <c r="R7356">
        <v>100069.355</v>
      </c>
      <c r="S7356">
        <v>34.475462104804592</v>
      </c>
      <c r="T7356">
        <v>97.438999999999993</v>
      </c>
      <c r="U7356">
        <v>24.97400000000005</v>
      </c>
      <c r="V7356">
        <v>26.489000000000029</v>
      </c>
      <c r="W7356">
        <v>42.134000000000007</v>
      </c>
      <c r="X7356" s="4">
        <v>306.40100000000001</v>
      </c>
      <c r="Y7356">
        <v>100069.61199999999</v>
      </c>
      <c r="Z7356">
        <v>33.902471868504108</v>
      </c>
      <c r="AA7356">
        <v>81.965999999999994</v>
      </c>
      <c r="AB7356">
        <v>35.038000000000011</v>
      </c>
      <c r="AC7356">
        <v>36.781000000000013</v>
      </c>
      <c r="AD7356">
        <v>43.176000000000037</v>
      </c>
      <c r="AE7356">
        <v>306.27100000000002</v>
      </c>
      <c r="AF7356">
        <v>100069.67</v>
      </c>
      <c r="AG7356">
        <v>33.772246338456</v>
      </c>
      <c r="AH7356">
        <v>123.202</v>
      </c>
      <c r="AI7356">
        <v>29.757000000000009</v>
      </c>
      <c r="AJ7356">
        <v>31.454000000000011</v>
      </c>
      <c r="AK7356">
        <v>42.949000000000012</v>
      </c>
      <c r="AL7356">
        <v>306.79899999999998</v>
      </c>
      <c r="AM7356">
        <v>100069.433</v>
      </c>
      <c r="AN7356">
        <v>34.301160811545401</v>
      </c>
    </row>
    <row r="7357" spans="1:40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263.697</v>
      </c>
      <c r="G7357">
        <v>36.063000000000052</v>
      </c>
      <c r="H7357">
        <v>37.836000000000013</v>
      </c>
      <c r="I7357">
        <v>43.992000000000019</v>
      </c>
      <c r="J7357">
        <v>307.30099999999999</v>
      </c>
      <c r="K7357">
        <v>100069.173</v>
      </c>
      <c r="L7357">
        <v>34.805513567943358</v>
      </c>
      <c r="M7357">
        <v>230.53399999999999</v>
      </c>
      <c r="N7357">
        <v>33.263000000000027</v>
      </c>
      <c r="O7357">
        <v>34.887</v>
      </c>
      <c r="P7357">
        <v>43.470000000000027</v>
      </c>
      <c r="Q7357">
        <v>307.06</v>
      </c>
      <c r="R7357">
        <v>100069.28</v>
      </c>
      <c r="S7357">
        <v>34.564094368910837</v>
      </c>
      <c r="T7357">
        <v>188.37700000000001</v>
      </c>
      <c r="U7357">
        <v>25.052000000000021</v>
      </c>
      <c r="V7357">
        <v>26.641999999999999</v>
      </c>
      <c r="W7357">
        <v>42.309000000000033</v>
      </c>
      <c r="X7357" s="4">
        <v>306.48599999999999</v>
      </c>
      <c r="Y7357">
        <v>100069.537</v>
      </c>
      <c r="Z7357">
        <v>33.98909723987731</v>
      </c>
      <c r="AA7357">
        <v>164.423</v>
      </c>
      <c r="AB7357">
        <v>35.117999999999988</v>
      </c>
      <c r="AC7357">
        <v>36.92900000000003</v>
      </c>
      <c r="AD7357">
        <v>43.338999999999999</v>
      </c>
      <c r="AE7357">
        <v>306.32600000000002</v>
      </c>
      <c r="AF7357">
        <v>100069.609</v>
      </c>
      <c r="AG7357">
        <v>33.828819461752289</v>
      </c>
      <c r="AH7357">
        <v>234.54499999999999</v>
      </c>
      <c r="AI7357">
        <v>29.850000000000019</v>
      </c>
      <c r="AJ7357">
        <v>31.617999999999991</v>
      </c>
      <c r="AK7357">
        <v>43.13</v>
      </c>
      <c r="AL7357">
        <v>306.88600000000002</v>
      </c>
      <c r="AM7357">
        <v>100069.35799999999</v>
      </c>
      <c r="AN7357">
        <v>34.389792275300472</v>
      </c>
    </row>
    <row r="7358" spans="1:40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132.98400000000001</v>
      </c>
      <c r="G7358">
        <v>36.26400000000001</v>
      </c>
      <c r="H7358">
        <v>38.103000000000009</v>
      </c>
      <c r="I7358">
        <v>44.236000000000047</v>
      </c>
      <c r="J7358">
        <v>307.83800000000002</v>
      </c>
      <c r="K7358">
        <v>100068.909</v>
      </c>
      <c r="L7358">
        <v>35.346003229146163</v>
      </c>
      <c r="M7358">
        <v>116.239</v>
      </c>
      <c r="N7358">
        <v>33.453000000000031</v>
      </c>
      <c r="O7358">
        <v>35.145000000000039</v>
      </c>
      <c r="P7358">
        <v>43.700000000000053</v>
      </c>
      <c r="Q7358">
        <v>307.541</v>
      </c>
      <c r="R7358">
        <v>100069.039</v>
      </c>
      <c r="S7358">
        <v>35.048482901317577</v>
      </c>
      <c r="T7358">
        <v>95.338999999999999</v>
      </c>
      <c r="U7358">
        <v>25.19500000000005</v>
      </c>
      <c r="V7358">
        <v>26.857000000000031</v>
      </c>
      <c r="W7358">
        <v>42.522000000000048</v>
      </c>
      <c r="X7358" s="4">
        <v>306.91199999999998</v>
      </c>
      <c r="Y7358">
        <v>100069.318</v>
      </c>
      <c r="Z7358">
        <v>34.418383431986967</v>
      </c>
      <c r="AA7358">
        <v>83.843999999999994</v>
      </c>
      <c r="AB7358">
        <v>35.261000000000017</v>
      </c>
      <c r="AC7358">
        <v>37.138000000000027</v>
      </c>
      <c r="AD7358">
        <v>43.531000000000013</v>
      </c>
      <c r="AE7358">
        <v>306.68599999999998</v>
      </c>
      <c r="AF7358">
        <v>100069.41899999999</v>
      </c>
      <c r="AG7358">
        <v>34.191988809859708</v>
      </c>
      <c r="AH7358">
        <v>118.626</v>
      </c>
      <c r="AI7358">
        <v>30.01500000000004</v>
      </c>
      <c r="AJ7358">
        <v>31.854000000000038</v>
      </c>
      <c r="AK7358">
        <v>43.360000000000007</v>
      </c>
      <c r="AL7358">
        <v>307.38200000000001</v>
      </c>
      <c r="AM7358">
        <v>100069.109</v>
      </c>
      <c r="AN7358">
        <v>34.889204606746382</v>
      </c>
    </row>
    <row r="7359" spans="1:40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130.214</v>
      </c>
      <c r="G7359">
        <v>36.26600000000002</v>
      </c>
      <c r="H7359">
        <v>38.174000000000042</v>
      </c>
      <c r="I7359">
        <v>44.31800000000004</v>
      </c>
      <c r="J7359">
        <v>307.43200000000002</v>
      </c>
      <c r="K7359">
        <v>100069.02899999999</v>
      </c>
      <c r="L7359">
        <v>34.941816445957613</v>
      </c>
      <c r="M7359">
        <v>113.93300000000001</v>
      </c>
      <c r="N7359">
        <v>33.450000000000053</v>
      </c>
      <c r="O7359">
        <v>35.208000000000027</v>
      </c>
      <c r="P7359">
        <v>43.787000000000027</v>
      </c>
      <c r="Q7359">
        <v>307.19</v>
      </c>
      <c r="R7359">
        <v>100069.137</v>
      </c>
      <c r="S7359">
        <v>34.699392083784012</v>
      </c>
      <c r="T7359">
        <v>93.977000000000004</v>
      </c>
      <c r="U7359">
        <v>25.20800000000003</v>
      </c>
      <c r="V7359">
        <v>26.94400000000002</v>
      </c>
      <c r="W7359">
        <v>42.617000000000019</v>
      </c>
      <c r="X7359" s="4">
        <v>306.63200000000001</v>
      </c>
      <c r="Y7359">
        <v>100069.389</v>
      </c>
      <c r="Z7359">
        <v>34.140415637870028</v>
      </c>
      <c r="AA7359">
        <v>82.745999999999995</v>
      </c>
      <c r="AB7359">
        <v>35.274000000000001</v>
      </c>
      <c r="AC7359">
        <v>37.218000000000018</v>
      </c>
      <c r="AD7359">
        <v>43.617000000000019</v>
      </c>
      <c r="AE7359">
        <v>306.41899999999998</v>
      </c>
      <c r="AF7359">
        <v>100069.48699999999</v>
      </c>
      <c r="AG7359">
        <v>33.927044281387111</v>
      </c>
      <c r="AH7359">
        <v>116.56</v>
      </c>
      <c r="AI7359">
        <v>30.02700000000004</v>
      </c>
      <c r="AJ7359">
        <v>31.937000000000008</v>
      </c>
      <c r="AK7359">
        <v>43.448000000000043</v>
      </c>
      <c r="AL7359">
        <v>307.02300000000002</v>
      </c>
      <c r="AM7359">
        <v>100069.211</v>
      </c>
      <c r="AN7359">
        <v>34.532098686346963</v>
      </c>
    </row>
    <row r="7360" spans="1:40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129.36000000000001</v>
      </c>
      <c r="G7360">
        <v>36.335000000000043</v>
      </c>
      <c r="H7360">
        <v>38.309000000000033</v>
      </c>
      <c r="I7360">
        <v>44.458000000000027</v>
      </c>
      <c r="J7360">
        <v>307.37599999999998</v>
      </c>
      <c r="K7360">
        <v>100069.034</v>
      </c>
      <c r="L7360">
        <v>34.888274778055518</v>
      </c>
      <c r="M7360">
        <v>113.193</v>
      </c>
      <c r="N7360">
        <v>33.510000000000048</v>
      </c>
      <c r="O7360">
        <v>35.335000000000043</v>
      </c>
      <c r="P7360">
        <v>43.923000000000002</v>
      </c>
      <c r="Q7360">
        <v>307.149</v>
      </c>
      <c r="R7360">
        <v>100069.13499999999</v>
      </c>
      <c r="S7360">
        <v>34.660874534900188</v>
      </c>
      <c r="T7360">
        <v>93.581000000000003</v>
      </c>
      <c r="U7360">
        <v>25.271000000000019</v>
      </c>
      <c r="V7360">
        <v>27.078000000000031</v>
      </c>
      <c r="W7360">
        <v>42.751000000000033</v>
      </c>
      <c r="X7360" s="4">
        <v>306.61200000000002</v>
      </c>
      <c r="Y7360">
        <v>100069.375</v>
      </c>
      <c r="Z7360">
        <v>34.122928121177317</v>
      </c>
      <c r="AA7360">
        <v>82.905000000000001</v>
      </c>
      <c r="AB7360">
        <v>35.344000000000051</v>
      </c>
      <c r="AC7360">
        <v>37.354000000000042</v>
      </c>
      <c r="AD7360">
        <v>43.75200000000001</v>
      </c>
      <c r="AE7360">
        <v>306.447</v>
      </c>
      <c r="AF7360">
        <v>100069.452</v>
      </c>
      <c r="AG7360">
        <v>33.957640034034277</v>
      </c>
      <c r="AH7360">
        <v>115.935</v>
      </c>
      <c r="AI7360">
        <v>30.096</v>
      </c>
      <c r="AJ7360">
        <v>32.076999999999998</v>
      </c>
      <c r="AK7360">
        <v>43.584000000000003</v>
      </c>
      <c r="AL7360">
        <v>306.98399999999998</v>
      </c>
      <c r="AM7360">
        <v>100069.208</v>
      </c>
      <c r="AN7360">
        <v>34.495583162694061</v>
      </c>
    </row>
    <row r="7361" spans="1:40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129.37100000000001</v>
      </c>
      <c r="G7361">
        <v>36.43300000000005</v>
      </c>
      <c r="H7361">
        <v>38.472000000000037</v>
      </c>
      <c r="I7361">
        <v>44.619000000000028</v>
      </c>
      <c r="J7361">
        <v>307.46800000000002</v>
      </c>
      <c r="K7361">
        <v>100068.965</v>
      </c>
      <c r="L7361">
        <v>34.982988109984028</v>
      </c>
      <c r="M7361">
        <v>113.167</v>
      </c>
      <c r="N7361">
        <v>33.597000000000037</v>
      </c>
      <c r="O7361">
        <v>35.488</v>
      </c>
      <c r="P7361">
        <v>44.078000000000031</v>
      </c>
      <c r="Q7361">
        <v>307.23099999999999</v>
      </c>
      <c r="R7361">
        <v>100069.07</v>
      </c>
      <c r="S7361">
        <v>34.745567926475807</v>
      </c>
      <c r="T7361">
        <v>93.566999999999993</v>
      </c>
      <c r="U7361">
        <v>25.345000000000031</v>
      </c>
      <c r="V7361">
        <v>27.22400000000005</v>
      </c>
      <c r="W7361">
        <v>42.898000000000017</v>
      </c>
      <c r="X7361" s="4">
        <v>306.68400000000003</v>
      </c>
      <c r="Y7361">
        <v>100069.31299999999</v>
      </c>
      <c r="Z7361">
        <v>34.197598169586122</v>
      </c>
      <c r="AA7361">
        <v>82.962999999999994</v>
      </c>
      <c r="AB7361">
        <v>35.409000000000049</v>
      </c>
      <c r="AC7361">
        <v>37.484000000000037</v>
      </c>
      <c r="AD7361">
        <v>43.882000000000012</v>
      </c>
      <c r="AE7361">
        <v>306.464</v>
      </c>
      <c r="AF7361">
        <v>100069.412</v>
      </c>
      <c r="AG7361">
        <v>33.977209036645718</v>
      </c>
      <c r="AH7361">
        <v>115.94499999999999</v>
      </c>
      <c r="AI7361">
        <v>30.18200000000002</v>
      </c>
      <c r="AJ7361">
        <v>32.232000000000028</v>
      </c>
      <c r="AK7361">
        <v>43.738</v>
      </c>
      <c r="AL7361">
        <v>307.06700000000001</v>
      </c>
      <c r="AM7361">
        <v>100069.143</v>
      </c>
      <c r="AN7361">
        <v>34.581277383677623</v>
      </c>
    </row>
    <row r="7362" spans="1:40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129.43799999999999</v>
      </c>
      <c r="G7362">
        <v>36.521000000000022</v>
      </c>
      <c r="H7362">
        <v>38.623000000000047</v>
      </c>
      <c r="I7362">
        <v>44.755000000000003</v>
      </c>
      <c r="J7362">
        <v>307.53500000000003</v>
      </c>
      <c r="K7362">
        <v>100068.9</v>
      </c>
      <c r="L7362">
        <v>35.052652292055939</v>
      </c>
      <c r="M7362">
        <v>113.253</v>
      </c>
      <c r="N7362">
        <v>33.676000000000037</v>
      </c>
      <c r="O7362">
        <v>35.630000000000003</v>
      </c>
      <c r="P7362">
        <v>44.208000000000027</v>
      </c>
      <c r="Q7362">
        <v>307.29399999999998</v>
      </c>
      <c r="R7362">
        <v>100069.00599999999</v>
      </c>
      <c r="S7362">
        <v>34.811222383087802</v>
      </c>
      <c r="T7362">
        <v>93.563000000000002</v>
      </c>
      <c r="U7362">
        <v>25.412000000000031</v>
      </c>
      <c r="V7362">
        <v>27.36100000000005</v>
      </c>
      <c r="W7362">
        <v>43.022000000000048</v>
      </c>
      <c r="X7362" s="4">
        <v>306.74299999999999</v>
      </c>
      <c r="Y7362">
        <v>100069.25199999999</v>
      </c>
      <c r="Z7362">
        <v>34.25924213725591</v>
      </c>
      <c r="AA7362">
        <v>83.061999999999998</v>
      </c>
      <c r="AB7362">
        <v>35.473000000000013</v>
      </c>
      <c r="AC7362">
        <v>37.611000000000047</v>
      </c>
      <c r="AD7362">
        <v>43.992999999999988</v>
      </c>
      <c r="AE7362">
        <v>306.49099999999999</v>
      </c>
      <c r="AF7362">
        <v>100069.36500000001</v>
      </c>
      <c r="AG7362">
        <v>34.006793994425607</v>
      </c>
      <c r="AH7362">
        <v>115.96299999999999</v>
      </c>
      <c r="AI7362">
        <v>30.260000000000051</v>
      </c>
      <c r="AJ7362">
        <v>32.37700000000001</v>
      </c>
      <c r="AK7362">
        <v>43.867999999999988</v>
      </c>
      <c r="AL7362">
        <v>307.13200000000001</v>
      </c>
      <c r="AM7362">
        <v>100069.079</v>
      </c>
      <c r="AN7362">
        <v>34.648934853082658</v>
      </c>
    </row>
    <row r="7363" spans="1:40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129.441</v>
      </c>
      <c r="G7363">
        <v>36.597000000000037</v>
      </c>
      <c r="H7363">
        <v>38.753000000000043</v>
      </c>
      <c r="I7363">
        <v>44.857999999999997</v>
      </c>
      <c r="J7363">
        <v>307.56299999999999</v>
      </c>
      <c r="K7363">
        <v>100068.853</v>
      </c>
      <c r="L7363">
        <v>35.083248536948467</v>
      </c>
      <c r="M7363">
        <v>113.319</v>
      </c>
      <c r="N7363">
        <v>33.744999999999997</v>
      </c>
      <c r="O7363">
        <v>35.754000000000019</v>
      </c>
      <c r="P7363">
        <v>44.307000000000023</v>
      </c>
      <c r="Q7363">
        <v>307.32400000000001</v>
      </c>
      <c r="R7363">
        <v>100068.958</v>
      </c>
      <c r="S7363">
        <v>34.843820129359933</v>
      </c>
      <c r="T7363">
        <v>93.658000000000001</v>
      </c>
      <c r="U7363">
        <v>25.47400000000005</v>
      </c>
      <c r="V7363">
        <v>27.483000000000001</v>
      </c>
      <c r="W7363">
        <v>43.116000000000042</v>
      </c>
      <c r="X7363" s="4">
        <v>306.77699999999999</v>
      </c>
      <c r="Y7363">
        <v>100069.202</v>
      </c>
      <c r="Z7363">
        <v>34.295842329386119</v>
      </c>
      <c r="AA7363">
        <v>83.197000000000003</v>
      </c>
      <c r="AB7363">
        <v>35.533000000000023</v>
      </c>
      <c r="AC7363">
        <v>37.724000000000053</v>
      </c>
      <c r="AD7363">
        <v>44.078000000000031</v>
      </c>
      <c r="AE7363">
        <v>306.51900000000001</v>
      </c>
      <c r="AF7363">
        <v>100069.319</v>
      </c>
      <c r="AG7363">
        <v>34.03738255168372</v>
      </c>
      <c r="AH7363">
        <v>116.02</v>
      </c>
      <c r="AI7363">
        <v>30.329000000000011</v>
      </c>
      <c r="AJ7363">
        <v>32.503000000000043</v>
      </c>
      <c r="AK7363">
        <v>43.967000000000041</v>
      </c>
      <c r="AL7363">
        <v>307.16199999999998</v>
      </c>
      <c r="AM7363">
        <v>100069.03</v>
      </c>
      <c r="AN7363">
        <v>34.681530391379397</v>
      </c>
    </row>
    <row r="7364" spans="1:40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129.41900000000001</v>
      </c>
      <c r="G7364">
        <v>36.66700000000003</v>
      </c>
      <c r="H7364">
        <v>38.875</v>
      </c>
      <c r="I7364">
        <v>44.960000000000043</v>
      </c>
      <c r="J7364">
        <v>307.58199999999999</v>
      </c>
      <c r="K7364">
        <v>100068.81200000001</v>
      </c>
      <c r="L7364">
        <v>35.10483005070995</v>
      </c>
      <c r="M7364">
        <v>113.36499999999999</v>
      </c>
      <c r="N7364">
        <v>33.81</v>
      </c>
      <c r="O7364">
        <v>35.871000000000038</v>
      </c>
      <c r="P7364">
        <v>44.40500000000003</v>
      </c>
      <c r="Q7364">
        <v>307.346</v>
      </c>
      <c r="R7364">
        <v>100068.916</v>
      </c>
      <c r="S7364">
        <v>34.868405358920199</v>
      </c>
      <c r="T7364">
        <v>93.727999999999994</v>
      </c>
      <c r="U7364">
        <v>25.533000000000019</v>
      </c>
      <c r="V7364">
        <v>27.600000000000019</v>
      </c>
      <c r="W7364">
        <v>43.210000000000043</v>
      </c>
      <c r="X7364" s="4">
        <v>306.80399999999997</v>
      </c>
      <c r="Y7364">
        <v>100069.15700000001</v>
      </c>
      <c r="Z7364">
        <v>34.325431366523219</v>
      </c>
      <c r="AA7364">
        <v>83.319000000000003</v>
      </c>
      <c r="AB7364">
        <v>35.588999999999999</v>
      </c>
      <c r="AC7364">
        <v>37.831000000000017</v>
      </c>
      <c r="AD7364">
        <v>44.162000000000027</v>
      </c>
      <c r="AE7364">
        <v>306.54700000000003</v>
      </c>
      <c r="AF7364">
        <v>100069.274</v>
      </c>
      <c r="AG7364">
        <v>34.067971659874623</v>
      </c>
      <c r="AH7364">
        <v>116.06100000000001</v>
      </c>
      <c r="AI7364">
        <v>30.394000000000009</v>
      </c>
      <c r="AJ7364">
        <v>32.623000000000047</v>
      </c>
      <c r="AK7364">
        <v>44.064999999999998</v>
      </c>
      <c r="AL7364">
        <v>307.18599999999998</v>
      </c>
      <c r="AM7364">
        <v>100068.98699999999</v>
      </c>
      <c r="AN7364">
        <v>34.708117784746719</v>
      </c>
    </row>
    <row r="7365" spans="1:40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129.465</v>
      </c>
      <c r="G7365">
        <v>36.738</v>
      </c>
      <c r="H7365">
        <v>38.996000000000038</v>
      </c>
      <c r="I7365">
        <v>45.061000000000043</v>
      </c>
      <c r="J7365">
        <v>307.60599999999999</v>
      </c>
      <c r="K7365">
        <v>100068.77</v>
      </c>
      <c r="L7365">
        <v>35.131422959981137</v>
      </c>
      <c r="M7365">
        <v>113.464</v>
      </c>
      <c r="N7365">
        <v>33.875</v>
      </c>
      <c r="O7365">
        <v>35.987000000000023</v>
      </c>
      <c r="P7365">
        <v>44.503000000000043</v>
      </c>
      <c r="Q7365">
        <v>307.37200000000001</v>
      </c>
      <c r="R7365">
        <v>100068.87300000001</v>
      </c>
      <c r="S7365">
        <v>34.896999838761417</v>
      </c>
      <c r="T7365">
        <v>93.793999999999997</v>
      </c>
      <c r="U7365">
        <v>25.592000000000041</v>
      </c>
      <c r="V7365">
        <v>27.715000000000028</v>
      </c>
      <c r="W7365">
        <v>43.302999999999997</v>
      </c>
      <c r="X7365" s="4">
        <v>306.83300000000003</v>
      </c>
      <c r="Y7365">
        <v>100069.113</v>
      </c>
      <c r="Z7365">
        <v>34.357027102826521</v>
      </c>
      <c r="AA7365">
        <v>83.453000000000003</v>
      </c>
      <c r="AB7365">
        <v>35.645000000000039</v>
      </c>
      <c r="AC7365">
        <v>37.936000000000043</v>
      </c>
      <c r="AD7365">
        <v>44.247000000000007</v>
      </c>
      <c r="AE7365">
        <v>306.57499999999999</v>
      </c>
      <c r="AF7365">
        <v>100069.22900000001</v>
      </c>
      <c r="AG7365">
        <v>34.098562210603923</v>
      </c>
      <c r="AH7365">
        <v>116.07599999999999</v>
      </c>
      <c r="AI7365">
        <v>30.459</v>
      </c>
      <c r="AJ7365">
        <v>32.742000000000019</v>
      </c>
      <c r="AK7365">
        <v>44.162000000000027</v>
      </c>
      <c r="AL7365">
        <v>307.21199999999999</v>
      </c>
      <c r="AM7365">
        <v>100068.944</v>
      </c>
      <c r="AN7365">
        <v>34.736710949491112</v>
      </c>
    </row>
    <row r="7366" spans="1:40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129.60300000000001</v>
      </c>
      <c r="G7366">
        <v>36.802999999999997</v>
      </c>
      <c r="H7366">
        <v>39.107000000000028</v>
      </c>
      <c r="I7366">
        <v>45.135000000000048</v>
      </c>
      <c r="J7366">
        <v>307.62799999999999</v>
      </c>
      <c r="K7366">
        <v>100068.728</v>
      </c>
      <c r="L7366">
        <v>35.156011953943619</v>
      </c>
      <c r="M7366">
        <v>113.586</v>
      </c>
      <c r="N7366">
        <v>33.936000000000043</v>
      </c>
      <c r="O7366">
        <v>36.095000000000027</v>
      </c>
      <c r="P7366">
        <v>44.573000000000043</v>
      </c>
      <c r="Q7366">
        <v>307.39499999999998</v>
      </c>
      <c r="R7366">
        <v>100068.83</v>
      </c>
      <c r="S7366">
        <v>34.922588231215798</v>
      </c>
      <c r="T7366">
        <v>93.858000000000004</v>
      </c>
      <c r="U7366">
        <v>25.648000000000021</v>
      </c>
      <c r="V7366">
        <v>27.825000000000049</v>
      </c>
      <c r="W7366">
        <v>43.37</v>
      </c>
      <c r="X7366" s="4">
        <v>306.86</v>
      </c>
      <c r="Y7366">
        <v>100069.068</v>
      </c>
      <c r="Z7366">
        <v>34.386618124903862</v>
      </c>
      <c r="AA7366">
        <v>83.584999999999994</v>
      </c>
      <c r="AB7366">
        <v>35.697000000000003</v>
      </c>
      <c r="AC7366">
        <v>38.034000000000049</v>
      </c>
      <c r="AD7366">
        <v>44.30400000000003</v>
      </c>
      <c r="AE7366">
        <v>306.601</v>
      </c>
      <c r="AF7366">
        <v>100069.18399999999</v>
      </c>
      <c r="AG7366">
        <v>34.127148908633963</v>
      </c>
      <c r="AH7366">
        <v>116.077</v>
      </c>
      <c r="AI7366">
        <v>30.520000000000039</v>
      </c>
      <c r="AJ7366">
        <v>32.853000000000009</v>
      </c>
      <c r="AK7366">
        <v>44.232999999999997</v>
      </c>
      <c r="AL7366">
        <v>307.23700000000002</v>
      </c>
      <c r="AM7366">
        <v>100068.9</v>
      </c>
      <c r="AN7366">
        <v>34.764301555150212</v>
      </c>
    </row>
    <row r="7367" spans="1:40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129.71700000000001</v>
      </c>
      <c r="G7367">
        <v>36.866000000000042</v>
      </c>
      <c r="H7367">
        <v>39.216000000000008</v>
      </c>
      <c r="I7367">
        <v>45.208000000000027</v>
      </c>
      <c r="J7367">
        <v>307.64299999999997</v>
      </c>
      <c r="K7367">
        <v>100068.689</v>
      </c>
      <c r="L7367">
        <v>35.173588565377372</v>
      </c>
      <c r="M7367">
        <v>113.666</v>
      </c>
      <c r="N7367">
        <v>33.994000000000028</v>
      </c>
      <c r="O7367">
        <v>36.199000000000012</v>
      </c>
      <c r="P7367">
        <v>44.642000000000003</v>
      </c>
      <c r="Q7367">
        <v>307.41199999999998</v>
      </c>
      <c r="R7367">
        <v>100068.791</v>
      </c>
      <c r="S7367">
        <v>34.942167346513997</v>
      </c>
      <c r="T7367">
        <v>93.944999999999993</v>
      </c>
      <c r="U7367">
        <v>25.703000000000031</v>
      </c>
      <c r="V7367">
        <v>27.93200000000002</v>
      </c>
      <c r="W7367">
        <v>43.435000000000002</v>
      </c>
      <c r="X7367" s="4">
        <v>306.88099999999997</v>
      </c>
      <c r="Y7367">
        <v>100069.026</v>
      </c>
      <c r="Z7367">
        <v>34.410199046206863</v>
      </c>
      <c r="AA7367">
        <v>83.716999999999999</v>
      </c>
      <c r="AB7367">
        <v>35.749000000000017</v>
      </c>
      <c r="AC7367">
        <v>38.131000000000029</v>
      </c>
      <c r="AD7367">
        <v>44.362000000000023</v>
      </c>
      <c r="AE7367">
        <v>306.62700000000001</v>
      </c>
      <c r="AF7367">
        <v>100069.14</v>
      </c>
      <c r="AG7367">
        <v>34.155737009893024</v>
      </c>
      <c r="AH7367">
        <v>116.027</v>
      </c>
      <c r="AI7367">
        <v>30.579000000000011</v>
      </c>
      <c r="AJ7367">
        <v>32.961000000000013</v>
      </c>
      <c r="AK7367">
        <v>44.302000000000021</v>
      </c>
      <c r="AL7367">
        <v>307.255</v>
      </c>
      <c r="AM7367">
        <v>100068.86</v>
      </c>
      <c r="AN7367">
        <v>34.784880700738029</v>
      </c>
    </row>
    <row r="7368" spans="1:40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129.804</v>
      </c>
      <c r="G7368">
        <v>36.924000000000042</v>
      </c>
      <c r="H7368">
        <v>39.314999999999998</v>
      </c>
      <c r="I7368">
        <v>45.27800000000002</v>
      </c>
      <c r="J7368">
        <v>307.654</v>
      </c>
      <c r="K7368">
        <v>100068.652</v>
      </c>
      <c r="L7368">
        <v>35.187158401526119</v>
      </c>
      <c r="M7368">
        <v>113.739</v>
      </c>
      <c r="N7368">
        <v>34.048000000000002</v>
      </c>
      <c r="O7368">
        <v>36.295000000000023</v>
      </c>
      <c r="P7368">
        <v>44.710000000000043</v>
      </c>
      <c r="Q7368">
        <v>307.42500000000001</v>
      </c>
      <c r="R7368">
        <v>100068.753</v>
      </c>
      <c r="S7368">
        <v>34.957738836462511</v>
      </c>
      <c r="T7368">
        <v>94.066999999999993</v>
      </c>
      <c r="U7368">
        <v>25.756000000000029</v>
      </c>
      <c r="V7368">
        <v>28.034000000000049</v>
      </c>
      <c r="W7368">
        <v>43.5</v>
      </c>
      <c r="X7368" s="4">
        <v>306.899</v>
      </c>
      <c r="Y7368">
        <v>100068.986</v>
      </c>
      <c r="Z7368">
        <v>34.430775504132548</v>
      </c>
      <c r="AA7368">
        <v>83.843000000000004</v>
      </c>
      <c r="AB7368">
        <v>35.798000000000002</v>
      </c>
      <c r="AC7368">
        <v>38.220000000000027</v>
      </c>
      <c r="AD7368">
        <v>44.41900000000004</v>
      </c>
      <c r="AE7368">
        <v>306.65100000000001</v>
      </c>
      <c r="AF7368">
        <v>100069.09699999999</v>
      </c>
      <c r="AG7368">
        <v>34.182322071026192</v>
      </c>
      <c r="AH7368">
        <v>116.05200000000001</v>
      </c>
      <c r="AI7368">
        <v>30.634000000000011</v>
      </c>
      <c r="AJ7368">
        <v>33.062000000000012</v>
      </c>
      <c r="AK7368">
        <v>44.37</v>
      </c>
      <c r="AL7368">
        <v>307.26900000000001</v>
      </c>
      <c r="AM7368">
        <v>100068.822</v>
      </c>
      <c r="AN7368">
        <v>34.801453116253867</v>
      </c>
    </row>
    <row r="7369" spans="1:40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129.86799999999999</v>
      </c>
      <c r="G7369">
        <v>36.980999999999987</v>
      </c>
      <c r="H7369">
        <v>39.424000000000042</v>
      </c>
      <c r="I7369">
        <v>45.388000000000027</v>
      </c>
      <c r="J7369">
        <v>307.66199999999998</v>
      </c>
      <c r="K7369">
        <v>100068.61599999999</v>
      </c>
      <c r="L7369">
        <v>35.197721822749088</v>
      </c>
      <c r="M7369">
        <v>113.80800000000001</v>
      </c>
      <c r="N7369">
        <v>34.097000000000037</v>
      </c>
      <c r="O7369">
        <v>36.396000000000022</v>
      </c>
      <c r="P7369">
        <v>44.81800000000004</v>
      </c>
      <c r="Q7369">
        <v>307.435</v>
      </c>
      <c r="R7369">
        <v>100068.716</v>
      </c>
      <c r="S7369">
        <v>34.970303943564943</v>
      </c>
      <c r="T7369">
        <v>94.171999999999997</v>
      </c>
      <c r="U7369">
        <v>25.788000000000011</v>
      </c>
      <c r="V7369">
        <v>28.114000000000029</v>
      </c>
      <c r="W7369">
        <v>43.609000000000037</v>
      </c>
      <c r="X7369" s="4">
        <v>306.91500000000002</v>
      </c>
      <c r="Y7369">
        <v>100068.946</v>
      </c>
      <c r="Z7369">
        <v>34.449347010183367</v>
      </c>
      <c r="AA7369">
        <v>83.960999999999999</v>
      </c>
      <c r="AB7369">
        <v>35.849000000000053</v>
      </c>
      <c r="AC7369">
        <v>38.324000000000012</v>
      </c>
      <c r="AD7369">
        <v>44.522000000000048</v>
      </c>
      <c r="AE7369">
        <v>306.673</v>
      </c>
      <c r="AF7369">
        <v>100069.05499999999</v>
      </c>
      <c r="AG7369">
        <v>34.206903157448551</v>
      </c>
      <c r="AH7369">
        <v>116.05</v>
      </c>
      <c r="AI7369">
        <v>30.677000000000021</v>
      </c>
      <c r="AJ7369">
        <v>33.156000000000013</v>
      </c>
      <c r="AK7369">
        <v>44.480000000000018</v>
      </c>
      <c r="AL7369">
        <v>307.28100000000001</v>
      </c>
      <c r="AM7369">
        <v>100068.784</v>
      </c>
      <c r="AN7369">
        <v>34.816020513949411</v>
      </c>
    </row>
    <row r="7370" spans="1:40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130.04599999999999</v>
      </c>
      <c r="G7370">
        <v>37.036000000000001</v>
      </c>
      <c r="H7370">
        <v>39.53000000000003</v>
      </c>
      <c r="I7370">
        <v>45.479000000000042</v>
      </c>
      <c r="J7370">
        <v>307.69400000000002</v>
      </c>
      <c r="K7370">
        <v>100068.552</v>
      </c>
      <c r="L7370">
        <v>35.231735326899638</v>
      </c>
      <c r="M7370">
        <v>114.00700000000001</v>
      </c>
      <c r="N7370">
        <v>34.148000000000017</v>
      </c>
      <c r="O7370">
        <v>36.494999999999997</v>
      </c>
      <c r="P7370">
        <v>44.908000000000023</v>
      </c>
      <c r="Q7370">
        <v>307.46899999999999</v>
      </c>
      <c r="R7370">
        <v>100068.65</v>
      </c>
      <c r="S7370">
        <v>35.006318734038587</v>
      </c>
      <c r="T7370">
        <v>94.350999999999999</v>
      </c>
      <c r="U7370">
        <v>25.82000000000005</v>
      </c>
      <c r="V7370">
        <v>28.19300000000004</v>
      </c>
      <c r="W7370">
        <v>43.703000000000031</v>
      </c>
      <c r="X7370" s="4">
        <v>306.95400000000001</v>
      </c>
      <c r="Y7370">
        <v>100068.878</v>
      </c>
      <c r="Z7370">
        <v>34.490367967014379</v>
      </c>
      <c r="AA7370">
        <v>84.119</v>
      </c>
      <c r="AB7370">
        <v>35.900000000000027</v>
      </c>
      <c r="AC7370">
        <v>38.427000000000021</v>
      </c>
      <c r="AD7370">
        <v>44.607999999999997</v>
      </c>
      <c r="AE7370">
        <v>306.71199999999999</v>
      </c>
      <c r="AF7370">
        <v>100068.986</v>
      </c>
      <c r="AG7370">
        <v>34.247921723824618</v>
      </c>
      <c r="AH7370">
        <v>116.194</v>
      </c>
      <c r="AI7370">
        <v>30.719000000000051</v>
      </c>
      <c r="AJ7370">
        <v>33.246000000000038</v>
      </c>
      <c r="AK7370">
        <v>44.573000000000043</v>
      </c>
      <c r="AL7370">
        <v>307.31700000000001</v>
      </c>
      <c r="AM7370">
        <v>100068.71799999999</v>
      </c>
      <c r="AN7370">
        <v>34.854038811492842</v>
      </c>
    </row>
    <row r="7371" spans="1:40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130.476</v>
      </c>
      <c r="G7371">
        <v>37.102000000000032</v>
      </c>
      <c r="H7371">
        <v>39.646000000000022</v>
      </c>
      <c r="I7371">
        <v>45.578000000000031</v>
      </c>
      <c r="J7371">
        <v>307.77699999999999</v>
      </c>
      <c r="K7371">
        <v>100068.463</v>
      </c>
      <c r="L7371">
        <v>35.316841565654101</v>
      </c>
      <c r="M7371">
        <v>114.38200000000001</v>
      </c>
      <c r="N7371">
        <v>34.206000000000017</v>
      </c>
      <c r="O7371">
        <v>36.602000000000032</v>
      </c>
      <c r="P7371">
        <v>45.005000000000003</v>
      </c>
      <c r="Q7371">
        <v>307.55200000000002</v>
      </c>
      <c r="R7371">
        <v>100068.561</v>
      </c>
      <c r="S7371">
        <v>35.091423592564517</v>
      </c>
      <c r="T7371">
        <v>94.55</v>
      </c>
      <c r="U7371">
        <v>25.854000000000038</v>
      </c>
      <c r="V7371">
        <v>28.272000000000052</v>
      </c>
      <c r="W7371">
        <v>43.798000000000002</v>
      </c>
      <c r="X7371" s="4">
        <v>307.03800000000001</v>
      </c>
      <c r="Y7371">
        <v>100068.788</v>
      </c>
      <c r="Z7371">
        <v>34.576471030055977</v>
      </c>
      <c r="AA7371">
        <v>84.343999999999994</v>
      </c>
      <c r="AB7371">
        <v>35.955000000000041</v>
      </c>
      <c r="AC7371">
        <v>38.533000000000023</v>
      </c>
      <c r="AD7371">
        <v>44.697000000000003</v>
      </c>
      <c r="AE7371">
        <v>306.78800000000001</v>
      </c>
      <c r="AF7371">
        <v>100068.9</v>
      </c>
      <c r="AG7371">
        <v>34.326008878222922</v>
      </c>
      <c r="AH7371">
        <v>116.506</v>
      </c>
      <c r="AI7371">
        <v>30.76500000000004</v>
      </c>
      <c r="AJ7371">
        <v>33.340000000000032</v>
      </c>
      <c r="AK7371">
        <v>44.670000000000023</v>
      </c>
      <c r="AL7371">
        <v>307.39999999999998</v>
      </c>
      <c r="AM7371">
        <v>100068.628</v>
      </c>
      <c r="AN7371">
        <v>34.93914185750458</v>
      </c>
    </row>
    <row r="7372" spans="1:40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131.101</v>
      </c>
      <c r="G7372">
        <v>37.174000000000042</v>
      </c>
      <c r="H7372">
        <v>39.767000000000003</v>
      </c>
      <c r="I7372">
        <v>45.684000000000033</v>
      </c>
      <c r="J7372">
        <v>307.887</v>
      </c>
      <c r="K7372">
        <v>100068.361</v>
      </c>
      <c r="L7372">
        <v>35.428998117877597</v>
      </c>
      <c r="M7372">
        <v>114.94199999999999</v>
      </c>
      <c r="N7372">
        <v>34.271000000000022</v>
      </c>
      <c r="O7372">
        <v>36.713999999999999</v>
      </c>
      <c r="P7372">
        <v>45.107999999999997</v>
      </c>
      <c r="Q7372">
        <v>307.66000000000003</v>
      </c>
      <c r="R7372">
        <v>100068.46</v>
      </c>
      <c r="S7372">
        <v>35.201575166060991</v>
      </c>
      <c r="T7372">
        <v>94.927999999999997</v>
      </c>
      <c r="U7372">
        <v>25.88900000000001</v>
      </c>
      <c r="V7372">
        <v>28.350999999999999</v>
      </c>
      <c r="W7372">
        <v>43.900000000000027</v>
      </c>
      <c r="X7372" s="4">
        <v>307.14100000000002</v>
      </c>
      <c r="Y7372">
        <v>100068.689</v>
      </c>
      <c r="Z7372">
        <v>34.681610002162301</v>
      </c>
      <c r="AA7372">
        <v>84.644999999999996</v>
      </c>
      <c r="AB7372">
        <v>36.013000000000027</v>
      </c>
      <c r="AC7372">
        <v>38.642000000000003</v>
      </c>
      <c r="AD7372">
        <v>44.79000000000002</v>
      </c>
      <c r="AE7372">
        <v>306.87200000000001</v>
      </c>
      <c r="AF7372">
        <v>100068.80899999999</v>
      </c>
      <c r="AG7372">
        <v>34.412110635408681</v>
      </c>
      <c r="AH7372">
        <v>117.036</v>
      </c>
      <c r="AI7372">
        <v>30.814000000000021</v>
      </c>
      <c r="AJ7372">
        <v>33.436000000000043</v>
      </c>
      <c r="AK7372">
        <v>44.775000000000027</v>
      </c>
      <c r="AL7372">
        <v>307.50700000000001</v>
      </c>
      <c r="AM7372">
        <v>100068.52800000001</v>
      </c>
      <c r="AN7372">
        <v>35.048291141569557</v>
      </c>
    </row>
    <row r="7373" spans="1:40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131.70500000000001</v>
      </c>
      <c r="G7373">
        <v>37.244000000000028</v>
      </c>
      <c r="H7373">
        <v>39.886000000000017</v>
      </c>
      <c r="I7373">
        <v>45.788000000000011</v>
      </c>
      <c r="J7373">
        <v>307.99700000000001</v>
      </c>
      <c r="K7373">
        <v>100068.257</v>
      </c>
      <c r="L7373">
        <v>35.541154327454358</v>
      </c>
      <c r="M7373">
        <v>115.47799999999999</v>
      </c>
      <c r="N7373">
        <v>34.334000000000003</v>
      </c>
      <c r="O7373">
        <v>36.825000000000053</v>
      </c>
      <c r="P7373">
        <v>45.210000000000043</v>
      </c>
      <c r="Q7373">
        <v>307.76799999999997</v>
      </c>
      <c r="R7373">
        <v>100068.35799999999</v>
      </c>
      <c r="S7373">
        <v>35.31172725559702</v>
      </c>
      <c r="T7373">
        <v>95.222999999999999</v>
      </c>
      <c r="U7373">
        <v>25.920000000000019</v>
      </c>
      <c r="V7373">
        <v>28.425000000000011</v>
      </c>
      <c r="W7373">
        <v>43.998000000000047</v>
      </c>
      <c r="X7373" s="4">
        <v>307.245</v>
      </c>
      <c r="Y7373">
        <v>100068.588</v>
      </c>
      <c r="Z7373">
        <v>34.787750805478026</v>
      </c>
      <c r="AA7373">
        <v>84.873999999999995</v>
      </c>
      <c r="AB7373">
        <v>36.06800000000004</v>
      </c>
      <c r="AC7373">
        <v>38.747000000000007</v>
      </c>
      <c r="AD7373">
        <v>44.879000000000019</v>
      </c>
      <c r="AE7373">
        <v>306.95100000000002</v>
      </c>
      <c r="AF7373">
        <v>100068.71799999999</v>
      </c>
      <c r="AG7373">
        <v>34.493202221659999</v>
      </c>
      <c r="AH7373">
        <v>117.527</v>
      </c>
      <c r="AI7373">
        <v>30.859000000000041</v>
      </c>
      <c r="AJ7373">
        <v>33.527000000000037</v>
      </c>
      <c r="AK7373">
        <v>44.876000000000033</v>
      </c>
      <c r="AL7373">
        <v>307.61399999999998</v>
      </c>
      <c r="AM7373">
        <v>100068.425</v>
      </c>
      <c r="AN7373">
        <v>35.157439167987548</v>
      </c>
    </row>
    <row r="7374" spans="1:40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132.32499999999999</v>
      </c>
      <c r="G7374">
        <v>37.314999999999998</v>
      </c>
      <c r="H7374">
        <v>40.005000000000003</v>
      </c>
      <c r="I7374">
        <v>45.89100000000002</v>
      </c>
      <c r="J7374">
        <v>308.10300000000001</v>
      </c>
      <c r="K7374">
        <v>100068.155</v>
      </c>
      <c r="L7374">
        <v>35.649304682928801</v>
      </c>
      <c r="M7374">
        <v>116.06399999999999</v>
      </c>
      <c r="N7374">
        <v>34.400000000000027</v>
      </c>
      <c r="O7374">
        <v>36.937000000000012</v>
      </c>
      <c r="P7374">
        <v>45.312000000000012</v>
      </c>
      <c r="Q7374">
        <v>307.87299999999999</v>
      </c>
      <c r="R7374">
        <v>100068.25599999999</v>
      </c>
      <c r="S7374">
        <v>35.418873961413063</v>
      </c>
      <c r="T7374">
        <v>95.692999999999998</v>
      </c>
      <c r="U7374">
        <v>25.955000000000041</v>
      </c>
      <c r="V7374">
        <v>28.5</v>
      </c>
      <c r="W7374">
        <v>44.102000000000032</v>
      </c>
      <c r="X7374" s="4">
        <v>307.34500000000003</v>
      </c>
      <c r="Y7374">
        <v>100068.488</v>
      </c>
      <c r="Z7374">
        <v>34.889884793436693</v>
      </c>
      <c r="AA7374">
        <v>85.146000000000001</v>
      </c>
      <c r="AB7374">
        <v>36.125</v>
      </c>
      <c r="AC7374">
        <v>38.853000000000009</v>
      </c>
      <c r="AD7374">
        <v>44.972000000000037</v>
      </c>
      <c r="AE7374">
        <v>307.02499999999998</v>
      </c>
      <c r="AF7374">
        <v>100068.63099999999</v>
      </c>
      <c r="AG7374">
        <v>34.569287061389048</v>
      </c>
      <c r="AH7374">
        <v>118.105</v>
      </c>
      <c r="AI7374">
        <v>30.906000000000009</v>
      </c>
      <c r="AJ7374">
        <v>33.619000000000028</v>
      </c>
      <c r="AK7374">
        <v>44.980000000000018</v>
      </c>
      <c r="AL7374">
        <v>307.71600000000001</v>
      </c>
      <c r="AM7374">
        <v>100068.32399999999</v>
      </c>
      <c r="AN7374">
        <v>35.261579039062269</v>
      </c>
    </row>
    <row r="7375" spans="1:40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132.86699999999999</v>
      </c>
      <c r="G7375">
        <v>37.371000000000038</v>
      </c>
      <c r="H7375">
        <v>40.105000000000018</v>
      </c>
      <c r="I7375">
        <v>45.965000000000032</v>
      </c>
      <c r="J7375">
        <v>308.21100000000001</v>
      </c>
      <c r="K7375">
        <v>100068.052</v>
      </c>
      <c r="L7375">
        <v>35.759460060236222</v>
      </c>
      <c r="M7375">
        <v>116.589</v>
      </c>
      <c r="N7375">
        <v>34.45700000000005</v>
      </c>
      <c r="O7375">
        <v>37.037000000000027</v>
      </c>
      <c r="P7375">
        <v>45.386000000000017</v>
      </c>
      <c r="Q7375">
        <v>307.97899999999998</v>
      </c>
      <c r="R7375">
        <v>100068.15399999999</v>
      </c>
      <c r="S7375">
        <v>35.527024293603517</v>
      </c>
      <c r="T7375">
        <v>96.052999999999997</v>
      </c>
      <c r="U7375">
        <v>25.977000000000029</v>
      </c>
      <c r="V7375">
        <v>28.55800000000005</v>
      </c>
      <c r="W7375">
        <v>44.174000000000042</v>
      </c>
      <c r="X7375" s="4">
        <v>307.447</v>
      </c>
      <c r="Y7375">
        <v>100068.38800000001</v>
      </c>
      <c r="Z7375">
        <v>34.994024614611362</v>
      </c>
      <c r="AA7375">
        <v>85.349000000000004</v>
      </c>
      <c r="AB7375">
        <v>36.16500000000002</v>
      </c>
      <c r="AC7375">
        <v>38.937000000000012</v>
      </c>
      <c r="AD7375">
        <v>45.033000000000023</v>
      </c>
      <c r="AE7375">
        <v>307.096</v>
      </c>
      <c r="AF7375">
        <v>100068.54399999999</v>
      </c>
      <c r="AG7375">
        <v>34.642366080013517</v>
      </c>
      <c r="AH7375">
        <v>118.67400000000001</v>
      </c>
      <c r="AI7375">
        <v>30.934999999999999</v>
      </c>
      <c r="AJ7375">
        <v>33.688000000000052</v>
      </c>
      <c r="AK7375">
        <v>45.052999999999997</v>
      </c>
      <c r="AL7375">
        <v>307.822</v>
      </c>
      <c r="AM7375">
        <v>100068.223</v>
      </c>
      <c r="AN7375">
        <v>35.369729300047602</v>
      </c>
    </row>
    <row r="7376" spans="1:40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133.376</v>
      </c>
      <c r="G7376">
        <v>37.425000000000011</v>
      </c>
      <c r="H7376">
        <v>40.201000000000022</v>
      </c>
      <c r="I7376">
        <v>46.039000000000037</v>
      </c>
      <c r="J7376">
        <v>308.31400000000002</v>
      </c>
      <c r="K7376">
        <v>100067.951</v>
      </c>
      <c r="L7376">
        <v>35.864607238629958</v>
      </c>
      <c r="M7376">
        <v>117.121</v>
      </c>
      <c r="N7376">
        <v>34.515000000000043</v>
      </c>
      <c r="O7376">
        <v>37.135000000000048</v>
      </c>
      <c r="P7376">
        <v>45.459000000000003</v>
      </c>
      <c r="Q7376">
        <v>308.08</v>
      </c>
      <c r="R7376">
        <v>100068.054</v>
      </c>
      <c r="S7376">
        <v>35.630166399835048</v>
      </c>
      <c r="T7376">
        <v>96.596000000000004</v>
      </c>
      <c r="U7376">
        <v>26.00100000000003</v>
      </c>
      <c r="V7376">
        <v>28.616000000000039</v>
      </c>
      <c r="W7376">
        <v>44.251000000000033</v>
      </c>
      <c r="X7376" s="4">
        <v>307.54300000000001</v>
      </c>
      <c r="Y7376">
        <v>100068.29</v>
      </c>
      <c r="Z7376">
        <v>35.092153881482723</v>
      </c>
      <c r="AA7376">
        <v>85.593000000000004</v>
      </c>
      <c r="AB7376">
        <v>36.203000000000031</v>
      </c>
      <c r="AC7376">
        <v>39.020000000000039</v>
      </c>
      <c r="AD7376">
        <v>45.095999999999997</v>
      </c>
      <c r="AE7376">
        <v>307.16300000000001</v>
      </c>
      <c r="AF7376">
        <v>100068.46</v>
      </c>
      <c r="AG7376">
        <v>34.711439587164421</v>
      </c>
      <c r="AH7376">
        <v>119.30500000000001</v>
      </c>
      <c r="AI7376">
        <v>30.963000000000019</v>
      </c>
      <c r="AJ7376">
        <v>33.754000000000019</v>
      </c>
      <c r="AK7376">
        <v>45.128000000000043</v>
      </c>
      <c r="AL7376">
        <v>307.92099999999999</v>
      </c>
      <c r="AM7376">
        <v>100068.12300000001</v>
      </c>
      <c r="AN7376">
        <v>35.470865905951939</v>
      </c>
    </row>
    <row r="7377" spans="1:40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133.929</v>
      </c>
      <c r="G7377">
        <v>37.480000000000018</v>
      </c>
      <c r="H7377">
        <v>40.297000000000033</v>
      </c>
      <c r="I7377">
        <v>46.114000000000033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34.572000000000003</v>
      </c>
      <c r="O7377">
        <v>37.232000000000028</v>
      </c>
      <c r="P7377">
        <v>45.533000000000023</v>
      </c>
      <c r="Q7377">
        <v>308.19400000000002</v>
      </c>
      <c r="R7377">
        <v>100067.948</v>
      </c>
      <c r="S7377">
        <v>35.746334146118777</v>
      </c>
      <c r="T7377">
        <v>97.064999999999998</v>
      </c>
      <c r="U7377">
        <v>26.020000000000039</v>
      </c>
      <c r="V7377">
        <v>28.66900000000004</v>
      </c>
      <c r="W7377">
        <v>44.323000000000043</v>
      </c>
      <c r="X7377" s="4">
        <v>307.65300000000002</v>
      </c>
      <c r="Y7377">
        <v>100068.18700000001</v>
      </c>
      <c r="Z7377">
        <v>35.204311906363444</v>
      </c>
      <c r="AA7377">
        <v>85.808999999999997</v>
      </c>
      <c r="AB7377">
        <v>36.241000000000042</v>
      </c>
      <c r="AC7377">
        <v>39.100000000000023</v>
      </c>
      <c r="AD7377">
        <v>45.158000000000023</v>
      </c>
      <c r="AE7377">
        <v>307.23899999999998</v>
      </c>
      <c r="AF7377">
        <v>100068.371</v>
      </c>
      <c r="AG7377">
        <v>34.789530110116118</v>
      </c>
      <c r="AH7377">
        <v>119.955</v>
      </c>
      <c r="AI7377">
        <v>30.988</v>
      </c>
      <c r="AJ7377">
        <v>33.817000000000007</v>
      </c>
      <c r="AK7377">
        <v>45.201000000000022</v>
      </c>
      <c r="AL7377">
        <v>308.03300000000002</v>
      </c>
      <c r="AM7377">
        <v>100068.019</v>
      </c>
      <c r="AN7377">
        <v>35.585029897141908</v>
      </c>
    </row>
    <row r="7378" spans="1:40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134.58799999999999</v>
      </c>
      <c r="G7378">
        <v>37.535000000000032</v>
      </c>
      <c r="H7378">
        <v>40.392000000000003</v>
      </c>
      <c r="I7378">
        <v>46.180000000000007</v>
      </c>
      <c r="J7378">
        <v>308.56099999999998</v>
      </c>
      <c r="K7378">
        <v>100067.73299999999</v>
      </c>
      <c r="L7378">
        <v>36.115985137299667</v>
      </c>
      <c r="M7378">
        <v>118.328</v>
      </c>
      <c r="N7378">
        <v>34.633000000000038</v>
      </c>
      <c r="O7378">
        <v>37.331000000000017</v>
      </c>
      <c r="P7378">
        <v>45.600000000000023</v>
      </c>
      <c r="Q7378">
        <v>308.322</v>
      </c>
      <c r="R7378">
        <v>100067.837</v>
      </c>
      <c r="S7378">
        <v>35.876530936319682</v>
      </c>
      <c r="T7378">
        <v>97.69</v>
      </c>
      <c r="U7378">
        <v>26.04000000000002</v>
      </c>
      <c r="V7378">
        <v>28.719000000000051</v>
      </c>
      <c r="W7378">
        <v>44.38900000000001</v>
      </c>
      <c r="X7378" s="4">
        <v>307.77199999999999</v>
      </c>
      <c r="Y7378">
        <v>100068.079</v>
      </c>
      <c r="Z7378">
        <v>35.325487516252743</v>
      </c>
      <c r="AA7378">
        <v>86.090999999999994</v>
      </c>
      <c r="AB7378">
        <v>36.277000000000037</v>
      </c>
      <c r="AC7378">
        <v>39.177000000000021</v>
      </c>
      <c r="AD7378">
        <v>45.211000000000013</v>
      </c>
      <c r="AE7378">
        <v>307.32400000000001</v>
      </c>
      <c r="AF7378">
        <v>100068.27899999999</v>
      </c>
      <c r="AG7378">
        <v>34.876639574792307</v>
      </c>
      <c r="AH7378">
        <v>120.703</v>
      </c>
      <c r="AI7378">
        <v>31.012</v>
      </c>
      <c r="AJ7378">
        <v>33.876000000000033</v>
      </c>
      <c r="AK7378">
        <v>45.267000000000003</v>
      </c>
      <c r="AL7378">
        <v>308.15800000000002</v>
      </c>
      <c r="AM7378">
        <v>100067.909</v>
      </c>
      <c r="AN7378">
        <v>35.712219746015762</v>
      </c>
    </row>
    <row r="7379" spans="1:40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135.36099999999999</v>
      </c>
      <c r="G7379">
        <v>37.591000000000008</v>
      </c>
      <c r="H7379">
        <v>40.486000000000047</v>
      </c>
      <c r="I7379">
        <v>46.246000000000038</v>
      </c>
      <c r="J7379">
        <v>308.69600000000003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37.427000000000021</v>
      </c>
      <c r="P7379">
        <v>45.66500000000002</v>
      </c>
      <c r="Q7379">
        <v>308.45400000000001</v>
      </c>
      <c r="R7379">
        <v>100067.723</v>
      </c>
      <c r="S7379">
        <v>36.010735879493041</v>
      </c>
      <c r="T7379">
        <v>98.305999999999997</v>
      </c>
      <c r="U7379">
        <v>26.05400000000003</v>
      </c>
      <c r="V7379">
        <v>28.76300000000003</v>
      </c>
      <c r="W7379">
        <v>44.450000000000053</v>
      </c>
      <c r="X7379" s="4">
        <v>307.89600000000002</v>
      </c>
      <c r="Y7379">
        <v>100067.969</v>
      </c>
      <c r="Z7379">
        <v>35.451674351414233</v>
      </c>
      <c r="AA7379">
        <v>86.334999999999994</v>
      </c>
      <c r="AB7379">
        <v>36.312000000000012</v>
      </c>
      <c r="AC7379">
        <v>39.25200000000001</v>
      </c>
      <c r="AD7379">
        <v>45.263000000000027</v>
      </c>
      <c r="AE7379">
        <v>307.41500000000002</v>
      </c>
      <c r="AF7379">
        <v>100068.18399999999</v>
      </c>
      <c r="AG7379">
        <v>34.969761269674677</v>
      </c>
      <c r="AH7379">
        <v>121.428</v>
      </c>
      <c r="AI7379">
        <v>31.033000000000019</v>
      </c>
      <c r="AJ7379">
        <v>33.932000000000023</v>
      </c>
      <c r="AK7379">
        <v>45.330000000000041</v>
      </c>
      <c r="AL7379">
        <v>308.28800000000001</v>
      </c>
      <c r="AM7379">
        <v>100067.796</v>
      </c>
      <c r="AN7379">
        <v>35.844420005188738</v>
      </c>
    </row>
    <row r="7380" spans="1:40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136.107</v>
      </c>
      <c r="G7380">
        <v>37.645000000000039</v>
      </c>
      <c r="H7380">
        <v>40.576999999999998</v>
      </c>
      <c r="I7380">
        <v>46.313000000000052</v>
      </c>
      <c r="J7380">
        <v>308.83300000000003</v>
      </c>
      <c r="K7380">
        <v>100067.50199999999</v>
      </c>
      <c r="L7380">
        <v>36.392415301919868</v>
      </c>
      <c r="M7380">
        <v>119.72</v>
      </c>
      <c r="N7380">
        <v>34.754000000000019</v>
      </c>
      <c r="O7380">
        <v>37.524000000000001</v>
      </c>
      <c r="P7380">
        <v>45.730999999999987</v>
      </c>
      <c r="Q7380">
        <v>308.58800000000002</v>
      </c>
      <c r="R7380">
        <v>100067.609</v>
      </c>
      <c r="S7380">
        <v>36.146947103510911</v>
      </c>
      <c r="T7380">
        <v>98.897000000000006</v>
      </c>
      <c r="U7380">
        <v>26.07000000000005</v>
      </c>
      <c r="V7380">
        <v>28.80600000000004</v>
      </c>
      <c r="W7380">
        <v>44.515000000000043</v>
      </c>
      <c r="X7380" s="4">
        <v>308.02100000000002</v>
      </c>
      <c r="Y7380">
        <v>100067.859</v>
      </c>
      <c r="Z7380">
        <v>35.578865074807943</v>
      </c>
      <c r="AA7380">
        <v>86.638000000000005</v>
      </c>
      <c r="AB7380">
        <v>36.345999999999997</v>
      </c>
      <c r="AC7380">
        <v>39.325000000000053</v>
      </c>
      <c r="AD7380">
        <v>45.316000000000031</v>
      </c>
      <c r="AE7380">
        <v>307.50599999999997</v>
      </c>
      <c r="AF7380">
        <v>100068.08900000001</v>
      </c>
      <c r="AG7380">
        <v>35.062884154589433</v>
      </c>
      <c r="AH7380">
        <v>122.086</v>
      </c>
      <c r="AI7380">
        <v>31.053000000000001</v>
      </c>
      <c r="AJ7380">
        <v>33.982999999999997</v>
      </c>
      <c r="AK7380">
        <v>45.395000000000039</v>
      </c>
      <c r="AL7380">
        <v>308.41800000000001</v>
      </c>
      <c r="AM7380">
        <v>100067.683</v>
      </c>
      <c r="AN7380">
        <v>35.976621926470671</v>
      </c>
    </row>
    <row r="7381" spans="1:40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136.845</v>
      </c>
      <c r="G7381">
        <v>37.69500000000005</v>
      </c>
      <c r="H7381">
        <v>40.646000000000022</v>
      </c>
      <c r="I7381">
        <v>46.313000000000052</v>
      </c>
      <c r="J7381">
        <v>308.96699999999998</v>
      </c>
      <c r="K7381">
        <v>100067.387</v>
      </c>
      <c r="L7381">
        <v>36.528628821776977</v>
      </c>
      <c r="M7381">
        <v>120.423</v>
      </c>
      <c r="N7381">
        <v>34.817000000000007</v>
      </c>
      <c r="O7381">
        <v>37.607000000000028</v>
      </c>
      <c r="P7381">
        <v>45.728000000000009</v>
      </c>
      <c r="Q7381">
        <v>308.71899999999999</v>
      </c>
      <c r="R7381">
        <v>100067.495</v>
      </c>
      <c r="S7381">
        <v>36.280153127668648</v>
      </c>
      <c r="T7381">
        <v>99.421000000000006</v>
      </c>
      <c r="U7381">
        <v>26.11200000000002</v>
      </c>
      <c r="V7381">
        <v>28.87</v>
      </c>
      <c r="W7381">
        <v>44.50200000000001</v>
      </c>
      <c r="X7381" s="4">
        <v>308.14400000000001</v>
      </c>
      <c r="Y7381">
        <v>100067.749</v>
      </c>
      <c r="Z7381">
        <v>35.704052792185792</v>
      </c>
      <c r="AA7381">
        <v>86.92</v>
      </c>
      <c r="AB7381">
        <v>36.367999999999988</v>
      </c>
      <c r="AC7381">
        <v>39.366000000000042</v>
      </c>
      <c r="AD7381">
        <v>45.290999999999997</v>
      </c>
      <c r="AE7381">
        <v>307.59399999999999</v>
      </c>
      <c r="AF7381">
        <v>100067.995</v>
      </c>
      <c r="AG7381">
        <v>35.153002195765509</v>
      </c>
      <c r="AH7381">
        <v>122.69799999999999</v>
      </c>
      <c r="AI7381">
        <v>31.087000000000049</v>
      </c>
      <c r="AJ7381">
        <v>34.038000000000011</v>
      </c>
      <c r="AK7381">
        <v>45.387</v>
      </c>
      <c r="AL7381">
        <v>308.54500000000002</v>
      </c>
      <c r="AM7381">
        <v>100067.572</v>
      </c>
      <c r="AN7381">
        <v>36.105820366357079</v>
      </c>
    </row>
    <row r="7382" spans="1:40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137.25399999999999</v>
      </c>
      <c r="G7382">
        <v>37.730000000000018</v>
      </c>
      <c r="H7382">
        <v>40.697000000000003</v>
      </c>
      <c r="I7382">
        <v>46.287000000000027</v>
      </c>
      <c r="J7382">
        <v>309.01100000000002</v>
      </c>
      <c r="K7382">
        <v>100067.38099999999</v>
      </c>
      <c r="L7382">
        <v>36.572700759883617</v>
      </c>
      <c r="M7382">
        <v>120.898</v>
      </c>
      <c r="N7382">
        <v>34.869000000000028</v>
      </c>
      <c r="O7382">
        <v>37.674000000000042</v>
      </c>
      <c r="P7382">
        <v>45.701000000000022</v>
      </c>
      <c r="Q7382">
        <v>308.76100000000002</v>
      </c>
      <c r="R7382">
        <v>100067.49</v>
      </c>
      <c r="S7382">
        <v>36.322221380545557</v>
      </c>
      <c r="T7382">
        <v>99.826999999999998</v>
      </c>
      <c r="U7382">
        <v>26.148000000000021</v>
      </c>
      <c r="V7382">
        <v>28.926000000000041</v>
      </c>
      <c r="W7382">
        <v>44.468000000000018</v>
      </c>
      <c r="X7382" s="4">
        <v>308.17899999999997</v>
      </c>
      <c r="Y7382">
        <v>100067.746</v>
      </c>
      <c r="Z7382">
        <v>35.739106764955643</v>
      </c>
      <c r="AA7382">
        <v>87.069000000000003</v>
      </c>
      <c r="AB7382">
        <v>36.378000000000043</v>
      </c>
      <c r="AC7382">
        <v>39.393000000000029</v>
      </c>
      <c r="AD7382">
        <v>45.242999999999988</v>
      </c>
      <c r="AE7382">
        <v>307.608</v>
      </c>
      <c r="AF7382">
        <v>100068.003</v>
      </c>
      <c r="AG7382">
        <v>35.167017530813098</v>
      </c>
      <c r="AH7382">
        <v>123.099</v>
      </c>
      <c r="AI7382">
        <v>31.11100000000005</v>
      </c>
      <c r="AJ7382">
        <v>34.080000000000041</v>
      </c>
      <c r="AK7382">
        <v>45.355000000000018</v>
      </c>
      <c r="AL7382">
        <v>308.584</v>
      </c>
      <c r="AM7382">
        <v>100067.567</v>
      </c>
      <c r="AN7382">
        <v>36.144881733485818</v>
      </c>
    </row>
    <row r="7383" spans="1:40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137.42599999999999</v>
      </c>
      <c r="G7383">
        <v>37.755000000000003</v>
      </c>
      <c r="H7383">
        <v>40.736000000000047</v>
      </c>
      <c r="I7383">
        <v>46.253000000000043</v>
      </c>
      <c r="J7383">
        <v>309.00200000000001</v>
      </c>
      <c r="K7383">
        <v>100067.408</v>
      </c>
      <c r="L7383">
        <v>36.563678946119467</v>
      </c>
      <c r="M7383">
        <v>121.137</v>
      </c>
      <c r="N7383">
        <v>34.908000000000023</v>
      </c>
      <c r="O7383">
        <v>37.730000000000018</v>
      </c>
      <c r="P7383">
        <v>45.665999999999997</v>
      </c>
      <c r="Q7383">
        <v>308.75200000000001</v>
      </c>
      <c r="R7383">
        <v>100067.51700000001</v>
      </c>
      <c r="S7383">
        <v>36.313199564822867</v>
      </c>
      <c r="T7383">
        <v>99.99</v>
      </c>
      <c r="U7383">
        <v>26.175000000000011</v>
      </c>
      <c r="V7383">
        <v>28.97300000000001</v>
      </c>
      <c r="W7383">
        <v>44.425000000000011</v>
      </c>
      <c r="X7383" s="4">
        <v>308.16800000000001</v>
      </c>
      <c r="Y7383">
        <v>100067.774</v>
      </c>
      <c r="Z7383">
        <v>35.728081219010853</v>
      </c>
      <c r="AA7383">
        <v>87.14</v>
      </c>
      <c r="AB7383">
        <v>36.385000000000048</v>
      </c>
      <c r="AC7383">
        <v>39.414000000000037</v>
      </c>
      <c r="AD7383">
        <v>45.192000000000007</v>
      </c>
      <c r="AE7383">
        <v>307.59899999999999</v>
      </c>
      <c r="AF7383">
        <v>100068.031</v>
      </c>
      <c r="AG7383">
        <v>35.157996586952152</v>
      </c>
      <c r="AH7383">
        <v>123.27</v>
      </c>
      <c r="AI7383">
        <v>31.12700000000001</v>
      </c>
      <c r="AJ7383">
        <v>34.114000000000033</v>
      </c>
      <c r="AK7383">
        <v>45.314999999999998</v>
      </c>
      <c r="AL7383">
        <v>308.57299999999998</v>
      </c>
      <c r="AM7383">
        <v>100067.59600000001</v>
      </c>
      <c r="AN7383">
        <v>36.13385707691765</v>
      </c>
    </row>
    <row r="7384" spans="1:40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137.56200000000001</v>
      </c>
      <c r="G7384">
        <v>37.769000000000013</v>
      </c>
      <c r="H7384">
        <v>40.760000000000048</v>
      </c>
      <c r="I7384">
        <v>46.217000000000041</v>
      </c>
      <c r="J7384">
        <v>308.98</v>
      </c>
      <c r="K7384">
        <v>100067.44</v>
      </c>
      <c r="L7384">
        <v>36.541631617078913</v>
      </c>
      <c r="M7384">
        <v>121.254</v>
      </c>
      <c r="N7384">
        <v>34.941000000000031</v>
      </c>
      <c r="O7384">
        <v>37.734000000000037</v>
      </c>
      <c r="P7384">
        <v>45.63</v>
      </c>
      <c r="Q7384">
        <v>308.73</v>
      </c>
      <c r="R7384">
        <v>100067.55</v>
      </c>
      <c r="S7384">
        <v>36.29115311058473</v>
      </c>
      <c r="T7384">
        <v>100.129</v>
      </c>
      <c r="U7384">
        <v>26.206000000000021</v>
      </c>
      <c r="V7384">
        <v>28.975999999999999</v>
      </c>
      <c r="W7384">
        <v>44.385000000000048</v>
      </c>
      <c r="X7384" s="4">
        <v>308.142</v>
      </c>
      <c r="Y7384">
        <v>100067.808</v>
      </c>
      <c r="Z7384">
        <v>35.702026406374607</v>
      </c>
      <c r="AA7384">
        <v>87.195999999999998</v>
      </c>
      <c r="AB7384">
        <v>36.385000000000048</v>
      </c>
      <c r="AC7384">
        <v>39.423000000000002</v>
      </c>
      <c r="AD7384">
        <v>45.140000000000043</v>
      </c>
      <c r="AE7384">
        <v>307.577</v>
      </c>
      <c r="AF7384">
        <v>100068.06299999999</v>
      </c>
      <c r="AG7384">
        <v>35.135949203311498</v>
      </c>
      <c r="AH7384">
        <v>123.488</v>
      </c>
      <c r="AI7384">
        <v>31.14000000000004</v>
      </c>
      <c r="AJ7384">
        <v>34.140000000000043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137.67400000000001</v>
      </c>
      <c r="G7385">
        <v>37.782000000000039</v>
      </c>
      <c r="H7385">
        <v>40.782000000000039</v>
      </c>
      <c r="I7385">
        <v>46.180000000000007</v>
      </c>
      <c r="J7385">
        <v>308.964</v>
      </c>
      <c r="K7385">
        <v>100067.46799999999</v>
      </c>
      <c r="L7385">
        <v>36.525594566309508</v>
      </c>
      <c r="M7385">
        <v>121.366</v>
      </c>
      <c r="N7385">
        <v>34.970999999999997</v>
      </c>
      <c r="O7385">
        <v>37.715000000000032</v>
      </c>
      <c r="P7385">
        <v>45.592000000000041</v>
      </c>
      <c r="Q7385">
        <v>308.71300000000002</v>
      </c>
      <c r="R7385">
        <v>100067.57799999999</v>
      </c>
      <c r="S7385">
        <v>36.274113751429702</v>
      </c>
      <c r="T7385">
        <v>100.252</v>
      </c>
      <c r="U7385">
        <v>26.233000000000001</v>
      </c>
      <c r="V7385">
        <v>28.95800000000003</v>
      </c>
      <c r="W7385">
        <v>44.342000000000041</v>
      </c>
      <c r="X7385" s="4">
        <v>308.12299999999999</v>
      </c>
      <c r="Y7385">
        <v>100067.838</v>
      </c>
      <c r="Z7385">
        <v>35.682984191864307</v>
      </c>
      <c r="AA7385">
        <v>87.215000000000003</v>
      </c>
      <c r="AB7385">
        <v>36.382000000000012</v>
      </c>
      <c r="AC7385">
        <v>39.430000000000007</v>
      </c>
      <c r="AD7385">
        <v>45.087000000000053</v>
      </c>
      <c r="AE7385">
        <v>307.55500000000001</v>
      </c>
      <c r="AF7385">
        <v>100068.094</v>
      </c>
      <c r="AG7385">
        <v>35.113900938158451</v>
      </c>
      <c r="AH7385">
        <v>123.68300000000001</v>
      </c>
      <c r="AI7385">
        <v>31.15200000000004</v>
      </c>
      <c r="AJ7385">
        <v>34.164000000000037</v>
      </c>
      <c r="AK7385">
        <v>45.234000000000037</v>
      </c>
      <c r="AL7385">
        <v>308.52999999999997</v>
      </c>
      <c r="AM7385">
        <v>100067.658</v>
      </c>
      <c r="AN7385">
        <v>36.09076292133625</v>
      </c>
    </row>
    <row r="7386" spans="1:40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137.773</v>
      </c>
      <c r="G7386">
        <v>37.787000000000027</v>
      </c>
      <c r="H7386">
        <v>40.793000000000013</v>
      </c>
      <c r="I7386">
        <v>46.103000000000009</v>
      </c>
      <c r="J7386">
        <v>308.94900000000001</v>
      </c>
      <c r="K7386">
        <v>100067.49400000001</v>
      </c>
      <c r="L7386">
        <v>36.510558048659959</v>
      </c>
      <c r="M7386">
        <v>121.49299999999999</v>
      </c>
      <c r="N7386">
        <v>34.997000000000007</v>
      </c>
      <c r="O7386">
        <v>37.677000000000021</v>
      </c>
      <c r="P7386">
        <v>45.513000000000027</v>
      </c>
      <c r="Q7386">
        <v>308.69600000000003</v>
      </c>
      <c r="R7386">
        <v>100067.605</v>
      </c>
      <c r="S7386">
        <v>36.257073507990413</v>
      </c>
      <c r="T7386">
        <v>100.435</v>
      </c>
      <c r="U7386">
        <v>26.262</v>
      </c>
      <c r="V7386">
        <v>28.928000000000001</v>
      </c>
      <c r="W7386">
        <v>44.260000000000048</v>
      </c>
      <c r="X7386" s="4">
        <v>308.10300000000001</v>
      </c>
      <c r="Y7386">
        <v>100067.867</v>
      </c>
      <c r="Z7386">
        <v>35.662938790325647</v>
      </c>
      <c r="AA7386">
        <v>87.353999999999999</v>
      </c>
      <c r="AB7386">
        <v>36.375</v>
      </c>
      <c r="AC7386">
        <v>39.426000000000037</v>
      </c>
      <c r="AD7386">
        <v>44.994000000000028</v>
      </c>
      <c r="AE7386">
        <v>307.53199999999998</v>
      </c>
      <c r="AF7386">
        <v>100068.125</v>
      </c>
      <c r="AG7386">
        <v>35.090850367689768</v>
      </c>
      <c r="AH7386">
        <v>123.893</v>
      </c>
      <c r="AI7386">
        <v>31.161000000000001</v>
      </c>
      <c r="AJ7386">
        <v>34.182000000000023</v>
      </c>
      <c r="AK7386">
        <v>45.15300000000002</v>
      </c>
      <c r="AL7386">
        <v>308.51299999999998</v>
      </c>
      <c r="AM7386">
        <v>100067.685</v>
      </c>
      <c r="AN7386">
        <v>36.073722674624548</v>
      </c>
    </row>
    <row r="7387" spans="1:40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137.81700000000001</v>
      </c>
      <c r="G7387">
        <v>37.799000000000042</v>
      </c>
      <c r="H7387">
        <v>40.867000000000019</v>
      </c>
      <c r="I7387">
        <v>46.113</v>
      </c>
      <c r="J7387">
        <v>308.923</v>
      </c>
      <c r="K7387">
        <v>100067.524</v>
      </c>
      <c r="L7387">
        <v>36.484500628478713</v>
      </c>
      <c r="M7387">
        <v>121.51300000000001</v>
      </c>
      <c r="N7387">
        <v>35.027000000000037</v>
      </c>
      <c r="O7387">
        <v>37.692000000000007</v>
      </c>
      <c r="P7387">
        <v>45.522000000000048</v>
      </c>
      <c r="Q7387">
        <v>308.66899999999998</v>
      </c>
      <c r="R7387">
        <v>100067.636</v>
      </c>
      <c r="S7387">
        <v>36.230014658242737</v>
      </c>
      <c r="T7387">
        <v>100.432</v>
      </c>
      <c r="U7387">
        <v>26.296000000000049</v>
      </c>
      <c r="V7387">
        <v>28.95800000000003</v>
      </c>
      <c r="W7387">
        <v>44.263000000000027</v>
      </c>
      <c r="X7387" s="4">
        <v>308.07499999999999</v>
      </c>
      <c r="Y7387">
        <v>100067.899</v>
      </c>
      <c r="Z7387">
        <v>35.634878492109117</v>
      </c>
      <c r="AA7387">
        <v>87.304000000000002</v>
      </c>
      <c r="AB7387">
        <v>36.37700000000001</v>
      </c>
      <c r="AC7387">
        <v>39.489000000000033</v>
      </c>
      <c r="AD7387">
        <v>44.990000000000009</v>
      </c>
      <c r="AE7387">
        <v>307.50799999999998</v>
      </c>
      <c r="AF7387">
        <v>100068.156</v>
      </c>
      <c r="AG7387">
        <v>35.066798379901229</v>
      </c>
      <c r="AH7387">
        <v>123.929</v>
      </c>
      <c r="AI7387">
        <v>31.177000000000021</v>
      </c>
      <c r="AJ7387">
        <v>34.269000000000013</v>
      </c>
      <c r="AK7387">
        <v>45.159000000000049</v>
      </c>
      <c r="AL7387">
        <v>308.48599999999999</v>
      </c>
      <c r="AM7387">
        <v>100067.716</v>
      </c>
      <c r="AN7387">
        <v>36.046663816685623</v>
      </c>
    </row>
    <row r="7388" spans="1:40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138</v>
      </c>
      <c r="G7388">
        <v>37.81</v>
      </c>
      <c r="H7388">
        <v>40.94300000000004</v>
      </c>
      <c r="I7388">
        <v>46.123000000000047</v>
      </c>
      <c r="J7388">
        <v>308.91000000000003</v>
      </c>
      <c r="K7388">
        <v>100067.549</v>
      </c>
      <c r="L7388">
        <v>36.471467832465287</v>
      </c>
      <c r="M7388">
        <v>121.673</v>
      </c>
      <c r="N7388">
        <v>35.05800000000005</v>
      </c>
      <c r="O7388">
        <v>37.697000000000003</v>
      </c>
      <c r="P7388">
        <v>45.531000000000013</v>
      </c>
      <c r="Q7388">
        <v>308.654</v>
      </c>
      <c r="R7388">
        <v>100067.66099999999</v>
      </c>
      <c r="S7388">
        <v>36.21497725342698</v>
      </c>
      <c r="T7388">
        <v>100.616</v>
      </c>
      <c r="U7388">
        <v>26.336000000000009</v>
      </c>
      <c r="V7388">
        <v>28.978000000000009</v>
      </c>
      <c r="W7388">
        <v>44.269000000000013</v>
      </c>
      <c r="X7388" s="4">
        <v>308.05900000000003</v>
      </c>
      <c r="Y7388">
        <v>100067.925</v>
      </c>
      <c r="Z7388">
        <v>35.618839659671323</v>
      </c>
      <c r="AA7388">
        <v>87.292000000000002</v>
      </c>
      <c r="AB7388">
        <v>36.375</v>
      </c>
      <c r="AC7388">
        <v>39.552000000000021</v>
      </c>
      <c r="AD7388">
        <v>44.984000000000037</v>
      </c>
      <c r="AE7388">
        <v>307.48399999999998</v>
      </c>
      <c r="AF7388">
        <v>100068.186</v>
      </c>
      <c r="AG7388">
        <v>35.042744622810012</v>
      </c>
      <c r="AH7388">
        <v>124.117</v>
      </c>
      <c r="AI7388">
        <v>31.19600000000003</v>
      </c>
      <c r="AJ7388">
        <v>34.357999999999997</v>
      </c>
      <c r="AK7388">
        <v>45.165999999999997</v>
      </c>
      <c r="AL7388">
        <v>308.47199999999998</v>
      </c>
      <c r="AM7388">
        <v>100067.742</v>
      </c>
      <c r="AN7388">
        <v>36.032629597474568</v>
      </c>
    </row>
    <row r="7389" spans="1:40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138.31100000000001</v>
      </c>
      <c r="G7389">
        <v>37.824000000000012</v>
      </c>
      <c r="H7389">
        <v>41.021000000000022</v>
      </c>
      <c r="I7389">
        <v>46.133000000000038</v>
      </c>
      <c r="J7389">
        <v>308.91000000000003</v>
      </c>
      <c r="K7389">
        <v>100067.567</v>
      </c>
      <c r="L7389">
        <v>36.471458783161779</v>
      </c>
      <c r="M7389">
        <v>121.92100000000001</v>
      </c>
      <c r="N7389">
        <v>35.088999999999999</v>
      </c>
      <c r="O7389">
        <v>37.75</v>
      </c>
      <c r="P7389">
        <v>45.539000000000037</v>
      </c>
      <c r="Q7389">
        <v>308.65199999999999</v>
      </c>
      <c r="R7389">
        <v>100067.68</v>
      </c>
      <c r="S7389">
        <v>36.212964488887224</v>
      </c>
      <c r="T7389">
        <v>100.83199999999999</v>
      </c>
      <c r="U7389">
        <v>26.37400000000002</v>
      </c>
      <c r="V7389">
        <v>29.047999999999998</v>
      </c>
      <c r="W7389">
        <v>44.271000000000022</v>
      </c>
      <c r="X7389" s="4">
        <v>308.05599999999998</v>
      </c>
      <c r="Y7389">
        <v>100067.94500000001</v>
      </c>
      <c r="Z7389">
        <v>35.615825487558652</v>
      </c>
      <c r="AA7389">
        <v>87.363</v>
      </c>
      <c r="AB7389">
        <v>36.373000000000047</v>
      </c>
      <c r="AC7389">
        <v>39.614000000000033</v>
      </c>
      <c r="AD7389">
        <v>44.975000000000023</v>
      </c>
      <c r="AE7389">
        <v>307.46699999999998</v>
      </c>
      <c r="AF7389">
        <v>100068.212</v>
      </c>
      <c r="AG7389">
        <v>35.025703477246338</v>
      </c>
      <c r="AH7389">
        <v>124.413</v>
      </c>
      <c r="AI7389">
        <v>31.213999999999999</v>
      </c>
      <c r="AJ7389">
        <v>34.446000000000033</v>
      </c>
      <c r="AK7389">
        <v>45.171000000000049</v>
      </c>
      <c r="AL7389">
        <v>308.47000000000003</v>
      </c>
      <c r="AM7389">
        <v>100067.761</v>
      </c>
      <c r="AN7389">
        <v>36.030616837265541</v>
      </c>
    </row>
    <row r="7390" spans="1:40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138.73599999999999</v>
      </c>
      <c r="G7390">
        <v>37.838000000000022</v>
      </c>
      <c r="H7390">
        <v>41.107000000000028</v>
      </c>
      <c r="I7390">
        <v>46.140000000000043</v>
      </c>
      <c r="J7390">
        <v>308.92099999999999</v>
      </c>
      <c r="K7390">
        <v>100067.58</v>
      </c>
      <c r="L7390">
        <v>36.482470643177066</v>
      </c>
      <c r="M7390">
        <v>122.27500000000001</v>
      </c>
      <c r="N7390">
        <v>35.124000000000017</v>
      </c>
      <c r="O7390">
        <v>37.81800000000004</v>
      </c>
      <c r="P7390">
        <v>45.54400000000004</v>
      </c>
      <c r="Q7390">
        <v>308.66000000000003</v>
      </c>
      <c r="R7390">
        <v>100067.694</v>
      </c>
      <c r="S7390">
        <v>36.220970337682218</v>
      </c>
      <c r="T7390">
        <v>101.13</v>
      </c>
      <c r="U7390">
        <v>26.416</v>
      </c>
      <c r="V7390">
        <v>29.133000000000042</v>
      </c>
      <c r="W7390">
        <v>44.271000000000022</v>
      </c>
      <c r="X7390" s="4">
        <v>308.06099999999998</v>
      </c>
      <c r="Y7390">
        <v>100067.961</v>
      </c>
      <c r="Z7390">
        <v>35.620826219137257</v>
      </c>
      <c r="AA7390">
        <v>87.537999999999997</v>
      </c>
      <c r="AB7390">
        <v>36.372000000000007</v>
      </c>
      <c r="AC7390">
        <v>39.684000000000033</v>
      </c>
      <c r="AD7390">
        <v>44.963000000000022</v>
      </c>
      <c r="AE7390">
        <v>307.46100000000001</v>
      </c>
      <c r="AF7390">
        <v>100068.234</v>
      </c>
      <c r="AG7390">
        <v>35.019684163488478</v>
      </c>
      <c r="AH7390">
        <v>124.82899999999999</v>
      </c>
      <c r="AI7390">
        <v>31.233000000000001</v>
      </c>
      <c r="AJ7390">
        <v>34.545000000000023</v>
      </c>
      <c r="AK7390">
        <v>45.172000000000033</v>
      </c>
      <c r="AL7390">
        <v>308.47800000000001</v>
      </c>
      <c r="AM7390">
        <v>100067.77499999999</v>
      </c>
      <c r="AN7390">
        <v>36.038622695320839</v>
      </c>
    </row>
    <row r="7391" spans="1:40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139.21199999999999</v>
      </c>
      <c r="G7391">
        <v>37.850999999999999</v>
      </c>
      <c r="H7391">
        <v>41.19300000000004</v>
      </c>
      <c r="I7391">
        <v>46.144000000000013</v>
      </c>
      <c r="J7391">
        <v>308.93400000000003</v>
      </c>
      <c r="K7391">
        <v>100067.59</v>
      </c>
      <c r="L7391">
        <v>36.495485345488419</v>
      </c>
      <c r="M7391">
        <v>122.598</v>
      </c>
      <c r="N7391">
        <v>35.158000000000023</v>
      </c>
      <c r="O7391">
        <v>37.885000000000048</v>
      </c>
      <c r="P7391">
        <v>45.547000000000033</v>
      </c>
      <c r="Q7391">
        <v>308.67200000000003</v>
      </c>
      <c r="R7391">
        <v>100067.705</v>
      </c>
      <c r="S7391">
        <v>36.23298363797403</v>
      </c>
      <c r="T7391">
        <v>101.361</v>
      </c>
      <c r="U7391">
        <v>26.455000000000041</v>
      </c>
      <c r="V7391">
        <v>29.213999999999999</v>
      </c>
      <c r="W7391">
        <v>44.267000000000003</v>
      </c>
      <c r="X7391" s="4">
        <v>308.06900000000002</v>
      </c>
      <c r="Y7391">
        <v>100067.974</v>
      </c>
      <c r="Z7391">
        <v>35.628832104903672</v>
      </c>
      <c r="AA7391">
        <v>87.760999999999996</v>
      </c>
      <c r="AB7391">
        <v>36.369000000000028</v>
      </c>
      <c r="AC7391">
        <v>39.75200000000001</v>
      </c>
      <c r="AD7391">
        <v>44.948000000000043</v>
      </c>
      <c r="AE7391">
        <v>307.45999999999998</v>
      </c>
      <c r="AF7391">
        <v>100068.251</v>
      </c>
      <c r="AG7391">
        <v>35.01867285871333</v>
      </c>
      <c r="AH7391">
        <v>125.286</v>
      </c>
      <c r="AI7391">
        <v>31.25200000000001</v>
      </c>
      <c r="AJ7391">
        <v>34.64100000000002</v>
      </c>
      <c r="AK7391">
        <v>45.171000000000049</v>
      </c>
      <c r="AL7391">
        <v>308.488</v>
      </c>
      <c r="AM7391">
        <v>100067.787</v>
      </c>
      <c r="AN7391">
        <v>36.048632283360689</v>
      </c>
    </row>
    <row r="7392" spans="1:40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139.71700000000001</v>
      </c>
      <c r="G7392">
        <v>37.864000000000033</v>
      </c>
      <c r="H7392">
        <v>41.282000000000039</v>
      </c>
      <c r="I7392">
        <v>46.147000000000048</v>
      </c>
      <c r="J7392">
        <v>308.94799999999998</v>
      </c>
      <c r="K7392">
        <v>100067.599</v>
      </c>
      <c r="L7392">
        <v>36.509500572304937</v>
      </c>
      <c r="M7392">
        <v>122.93300000000001</v>
      </c>
      <c r="N7392">
        <v>35.19300000000004</v>
      </c>
      <c r="O7392">
        <v>37.961000000000013</v>
      </c>
      <c r="P7392">
        <v>45.548000000000002</v>
      </c>
      <c r="Q7392">
        <v>308.68400000000003</v>
      </c>
      <c r="R7392">
        <v>100067.716</v>
      </c>
      <c r="S7392">
        <v>36.244996045744067</v>
      </c>
      <c r="T7392">
        <v>101.68</v>
      </c>
      <c r="U7392">
        <v>26.498000000000051</v>
      </c>
      <c r="V7392">
        <v>29.30800000000005</v>
      </c>
      <c r="W7392">
        <v>44.262</v>
      </c>
      <c r="X7392" s="4">
        <v>308.077</v>
      </c>
      <c r="Y7392">
        <v>100067.986</v>
      </c>
      <c r="Z7392">
        <v>35.636836217832872</v>
      </c>
      <c r="AA7392">
        <v>88.024000000000001</v>
      </c>
      <c r="AB7392">
        <v>36.366000000000042</v>
      </c>
      <c r="AC7392">
        <v>39.825000000000053</v>
      </c>
      <c r="AD7392">
        <v>44.93300000000005</v>
      </c>
      <c r="AE7392">
        <v>307.46100000000001</v>
      </c>
      <c r="AF7392">
        <v>100068.26700000001</v>
      </c>
      <c r="AG7392">
        <v>35.019664395150023</v>
      </c>
      <c r="AH7392">
        <v>125.801</v>
      </c>
      <c r="AI7392">
        <v>31.271000000000019</v>
      </c>
      <c r="AJ7392">
        <v>34.744000000000028</v>
      </c>
      <c r="AK7392">
        <v>45.16900000000004</v>
      </c>
      <c r="AL7392">
        <v>308.49900000000002</v>
      </c>
      <c r="AM7392">
        <v>100067.798</v>
      </c>
      <c r="AN7392">
        <v>36.05964239946934</v>
      </c>
    </row>
    <row r="7393" spans="1:40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138.875</v>
      </c>
      <c r="G7393">
        <v>37.869000000000028</v>
      </c>
      <c r="H7393">
        <v>41.363</v>
      </c>
      <c r="I7393">
        <v>46.132000000000012</v>
      </c>
      <c r="J7393">
        <v>308.959</v>
      </c>
      <c r="K7393">
        <v>100067.609</v>
      </c>
      <c r="L7393">
        <v>36.520509773876029</v>
      </c>
      <c r="M7393">
        <v>122.039</v>
      </c>
      <c r="N7393">
        <v>35.224000000000053</v>
      </c>
      <c r="O7393">
        <v>38.033000000000023</v>
      </c>
      <c r="P7393">
        <v>45.531000000000013</v>
      </c>
      <c r="Q7393">
        <v>308.69299999999998</v>
      </c>
      <c r="R7393">
        <v>100067.727</v>
      </c>
      <c r="S7393">
        <v>36.254001542543733</v>
      </c>
      <c r="T7393">
        <v>101.32899999999999</v>
      </c>
      <c r="U7393">
        <v>26.537000000000031</v>
      </c>
      <c r="V7393">
        <v>29.398000000000021</v>
      </c>
      <c r="W7393">
        <v>44.238</v>
      </c>
      <c r="X7393" s="4">
        <v>308.084</v>
      </c>
      <c r="Y7393">
        <v>100067.99800000001</v>
      </c>
      <c r="Z7393">
        <v>35.643838025984223</v>
      </c>
      <c r="AA7393">
        <v>88.281000000000006</v>
      </c>
      <c r="AB7393">
        <v>36.355999999999987</v>
      </c>
      <c r="AC7393">
        <v>39.88900000000001</v>
      </c>
      <c r="AD7393">
        <v>44.898000000000017</v>
      </c>
      <c r="AE7393">
        <v>307.45999999999998</v>
      </c>
      <c r="AF7393">
        <v>100068.283</v>
      </c>
      <c r="AG7393">
        <v>35.018651321807788</v>
      </c>
      <c r="AH7393">
        <v>125.361</v>
      </c>
      <c r="AI7393">
        <v>31.285000000000029</v>
      </c>
      <c r="AJ7393">
        <v>34.841000000000008</v>
      </c>
      <c r="AK7393">
        <v>45.147000000000048</v>
      </c>
      <c r="AL7393">
        <v>308.50700000000001</v>
      </c>
      <c r="AM7393">
        <v>100067.80899999999</v>
      </c>
      <c r="AN7393">
        <v>36.067645604001711</v>
      </c>
    </row>
    <row r="7394" spans="1:40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138.46700000000001</v>
      </c>
      <c r="G7394">
        <v>37.862000000000023</v>
      </c>
      <c r="H7394">
        <v>41.435000000000002</v>
      </c>
      <c r="I7394">
        <v>46.105000000000018</v>
      </c>
      <c r="J7394">
        <v>308.90800000000002</v>
      </c>
      <c r="K7394">
        <v>100067.694</v>
      </c>
      <c r="L7394">
        <v>36.469257016542826</v>
      </c>
      <c r="M7394">
        <v>121.54300000000001</v>
      </c>
      <c r="N7394">
        <v>35.244000000000028</v>
      </c>
      <c r="O7394">
        <v>38.100000000000023</v>
      </c>
      <c r="P7394">
        <v>45.504000000000019</v>
      </c>
      <c r="Q7394">
        <v>308.642</v>
      </c>
      <c r="R7394">
        <v>100067.81200000001</v>
      </c>
      <c r="S7394">
        <v>36.202748884350399</v>
      </c>
      <c r="T7394">
        <v>101.036</v>
      </c>
      <c r="U7394">
        <v>26.57100000000003</v>
      </c>
      <c r="V7394">
        <v>29.490000000000009</v>
      </c>
      <c r="W7394">
        <v>44.206000000000017</v>
      </c>
      <c r="X7394" s="4">
        <v>308.03399999999999</v>
      </c>
      <c r="Y7394">
        <v>100068.083</v>
      </c>
      <c r="Z7394">
        <v>35.593587898248302</v>
      </c>
      <c r="AA7394">
        <v>88.231999999999999</v>
      </c>
      <c r="AB7394">
        <v>36.336000000000013</v>
      </c>
      <c r="AC7394">
        <v>39.948000000000043</v>
      </c>
      <c r="AD7394">
        <v>44.854000000000042</v>
      </c>
      <c r="AE7394">
        <v>307.40800000000002</v>
      </c>
      <c r="AF7394">
        <v>100068.36900000001</v>
      </c>
      <c r="AG7394">
        <v>34.966397698026753</v>
      </c>
      <c r="AH7394">
        <v>125.074</v>
      </c>
      <c r="AI7394">
        <v>31.29200000000003</v>
      </c>
      <c r="AJ7394">
        <v>34.93300000000005</v>
      </c>
      <c r="AK7394">
        <v>45.116000000000042</v>
      </c>
      <c r="AL7394">
        <v>308.45699999999999</v>
      </c>
      <c r="AM7394">
        <v>100067.894</v>
      </c>
      <c r="AN7394">
        <v>36.017395318268143</v>
      </c>
    </row>
    <row r="7395" spans="1:40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138.64400000000001</v>
      </c>
      <c r="G7395">
        <v>37.812000000000012</v>
      </c>
      <c r="H7395">
        <v>41.712000000000053</v>
      </c>
      <c r="I7395">
        <v>46.07000000000005</v>
      </c>
      <c r="J7395">
        <v>308.82100000000003</v>
      </c>
      <c r="K7395">
        <v>100067.802</v>
      </c>
      <c r="L7395">
        <v>36.38194177779485</v>
      </c>
      <c r="M7395">
        <v>121.238</v>
      </c>
      <c r="N7395">
        <v>35.192000000000007</v>
      </c>
      <c r="O7395">
        <v>38.297000000000033</v>
      </c>
      <c r="P7395">
        <v>45.477000000000032</v>
      </c>
      <c r="Q7395">
        <v>308.55500000000001</v>
      </c>
      <c r="R7395">
        <v>100067.91899999999</v>
      </c>
      <c r="S7395">
        <v>36.115432831131052</v>
      </c>
      <c r="T7395">
        <v>100.83</v>
      </c>
      <c r="U7395">
        <v>26.531000000000009</v>
      </c>
      <c r="V7395">
        <v>29.72400000000005</v>
      </c>
      <c r="W7395">
        <v>44.174000000000042</v>
      </c>
      <c r="X7395" s="4">
        <v>307.95</v>
      </c>
      <c r="Y7395">
        <v>100068.19</v>
      </c>
      <c r="Z7395">
        <v>35.509278914825302</v>
      </c>
      <c r="AA7395">
        <v>88.033000000000001</v>
      </c>
      <c r="AB7395">
        <v>36.272000000000048</v>
      </c>
      <c r="AC7395">
        <v>40.210000000000043</v>
      </c>
      <c r="AD7395">
        <v>44.801000000000037</v>
      </c>
      <c r="AE7395">
        <v>307.31</v>
      </c>
      <c r="AF7395">
        <v>100068.482</v>
      </c>
      <c r="AG7395">
        <v>34.868061905486968</v>
      </c>
      <c r="AH7395">
        <v>125.215</v>
      </c>
      <c r="AI7395">
        <v>31.256000000000029</v>
      </c>
      <c r="AJ7395">
        <v>35.242999999999988</v>
      </c>
      <c r="AK7395">
        <v>45.076000000000022</v>
      </c>
      <c r="AL7395">
        <v>308.37099999999998</v>
      </c>
      <c r="AM7395">
        <v>100068.001</v>
      </c>
      <c r="AN7395">
        <v>35.93108161656852</v>
      </c>
    </row>
    <row r="7396" spans="1:40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138.715</v>
      </c>
      <c r="G7396">
        <v>37.79000000000002</v>
      </c>
      <c r="H7396">
        <v>41.793000000000013</v>
      </c>
      <c r="I7396">
        <v>46.033000000000023</v>
      </c>
      <c r="J7396">
        <v>308.73099999999999</v>
      </c>
      <c r="K7396">
        <v>100067.91099999999</v>
      </c>
      <c r="L7396">
        <v>36.291620583408253</v>
      </c>
      <c r="M7396">
        <v>121.011</v>
      </c>
      <c r="N7396">
        <v>35.192000000000007</v>
      </c>
      <c r="O7396">
        <v>38.341000000000008</v>
      </c>
      <c r="P7396">
        <v>45.438000000000052</v>
      </c>
      <c r="Q7396">
        <v>308.46499999999997</v>
      </c>
      <c r="R7396">
        <v>100068.02899999999</v>
      </c>
      <c r="S7396">
        <v>36.025112588293673</v>
      </c>
      <c r="T7396">
        <v>100.74299999999999</v>
      </c>
      <c r="U7396">
        <v>26.55500000000001</v>
      </c>
      <c r="V7396">
        <v>29.789000000000041</v>
      </c>
      <c r="W7396">
        <v>44.131000000000029</v>
      </c>
      <c r="X7396" s="4">
        <v>307.86200000000002</v>
      </c>
      <c r="Y7396">
        <v>100068.299</v>
      </c>
      <c r="Z7396">
        <v>35.420962547254312</v>
      </c>
      <c r="AA7396">
        <v>87.823999999999998</v>
      </c>
      <c r="AB7396">
        <v>36.232000000000028</v>
      </c>
      <c r="AC7396">
        <v>40.272000000000048</v>
      </c>
      <c r="AD7396">
        <v>44.741000000000042</v>
      </c>
      <c r="AE7396">
        <v>307.19900000000001</v>
      </c>
      <c r="AF7396">
        <v>100068.602</v>
      </c>
      <c r="AG7396">
        <v>34.756702395389077</v>
      </c>
      <c r="AH7396">
        <v>125.251</v>
      </c>
      <c r="AI7396">
        <v>31.254000000000019</v>
      </c>
      <c r="AJ7396">
        <v>35.336000000000013</v>
      </c>
      <c r="AK7396">
        <v>45.035000000000032</v>
      </c>
      <c r="AL7396">
        <v>308.28199999999998</v>
      </c>
      <c r="AM7396">
        <v>100068.11</v>
      </c>
      <c r="AN7396">
        <v>35.841762839106821</v>
      </c>
    </row>
    <row r="7397" spans="1:40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138.76</v>
      </c>
      <c r="G7397">
        <v>37.765000000000043</v>
      </c>
      <c r="H7397">
        <v>41.871000000000038</v>
      </c>
      <c r="I7397">
        <v>45.992000000000019</v>
      </c>
      <c r="J7397">
        <v>308.64600000000002</v>
      </c>
      <c r="K7397">
        <v>100068.01700000001</v>
      </c>
      <c r="L7397">
        <v>36.206308310341463</v>
      </c>
      <c r="M7397">
        <v>120.806</v>
      </c>
      <c r="N7397">
        <v>35.19</v>
      </c>
      <c r="O7397">
        <v>38.336000000000013</v>
      </c>
      <c r="P7397">
        <v>45.396000000000022</v>
      </c>
      <c r="Q7397">
        <v>308.37799999999999</v>
      </c>
      <c r="R7397">
        <v>100068.136</v>
      </c>
      <c r="S7397">
        <v>35.937796666830543</v>
      </c>
      <c r="T7397">
        <v>100.71599999999999</v>
      </c>
      <c r="U7397">
        <v>26.571999999999999</v>
      </c>
      <c r="V7397">
        <v>29.813000000000049</v>
      </c>
      <c r="W7397">
        <v>44.084000000000003</v>
      </c>
      <c r="X7397" s="4">
        <v>307.77600000000001</v>
      </c>
      <c r="Y7397">
        <v>100068.406</v>
      </c>
      <c r="Z7397">
        <v>35.33464908676234</v>
      </c>
      <c r="AA7397">
        <v>87.626000000000005</v>
      </c>
      <c r="AB7397">
        <v>36.19</v>
      </c>
      <c r="AC7397">
        <v>40.33200000000005</v>
      </c>
      <c r="AD7397">
        <v>44.677999999999997</v>
      </c>
      <c r="AE7397">
        <v>307.08600000000001</v>
      </c>
      <c r="AF7397">
        <v>100068.72100000001</v>
      </c>
      <c r="AG7397">
        <v>34.643337474218193</v>
      </c>
      <c r="AH7397">
        <v>125.28</v>
      </c>
      <c r="AI7397">
        <v>31.247000000000011</v>
      </c>
      <c r="AJ7397">
        <v>35.44</v>
      </c>
      <c r="AK7397">
        <v>44.990000000000009</v>
      </c>
      <c r="AL7397">
        <v>308.197</v>
      </c>
      <c r="AM7397">
        <v>100068.217</v>
      </c>
      <c r="AN7397">
        <v>35.756451569861042</v>
      </c>
    </row>
    <row r="7398" spans="1:40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138.858</v>
      </c>
      <c r="G7398">
        <v>37.736000000000047</v>
      </c>
      <c r="H7398">
        <v>41.935000000000002</v>
      </c>
      <c r="I7398">
        <v>45.932000000000023</v>
      </c>
      <c r="J7398">
        <v>308.56299999999999</v>
      </c>
      <c r="K7398">
        <v>100068.122</v>
      </c>
      <c r="L7398">
        <v>36.122998928968059</v>
      </c>
      <c r="M7398">
        <v>120.64700000000001</v>
      </c>
      <c r="N7398">
        <v>35.184000000000033</v>
      </c>
      <c r="O7398">
        <v>38.309000000000033</v>
      </c>
      <c r="P7398">
        <v>45.335000000000043</v>
      </c>
      <c r="Q7398">
        <v>308.29300000000001</v>
      </c>
      <c r="R7398">
        <v>100068.242</v>
      </c>
      <c r="S7398">
        <v>35.85248364031213</v>
      </c>
      <c r="T7398">
        <v>100.694</v>
      </c>
      <c r="U7398">
        <v>26.588999999999999</v>
      </c>
      <c r="V7398">
        <v>29.816000000000031</v>
      </c>
      <c r="W7398">
        <v>44.019000000000013</v>
      </c>
      <c r="X7398" s="4">
        <v>307.69099999999997</v>
      </c>
      <c r="Y7398">
        <v>100068.512</v>
      </c>
      <c r="Z7398">
        <v>35.249336223366981</v>
      </c>
      <c r="AA7398">
        <v>87.444999999999993</v>
      </c>
      <c r="AB7398">
        <v>36.142000000000003</v>
      </c>
      <c r="AC7398">
        <v>40.376000000000033</v>
      </c>
      <c r="AD7398">
        <v>44.595999999999997</v>
      </c>
      <c r="AE7398">
        <v>306.976</v>
      </c>
      <c r="AF7398">
        <v>100068.84</v>
      </c>
      <c r="AG7398">
        <v>34.532978653101509</v>
      </c>
      <c r="AH7398">
        <v>125.34699999999999</v>
      </c>
      <c r="AI7398">
        <v>31.239000000000029</v>
      </c>
      <c r="AJ7398">
        <v>35.53000000000003</v>
      </c>
      <c r="AK7398">
        <v>44.927000000000021</v>
      </c>
      <c r="AL7398">
        <v>308.11399999999998</v>
      </c>
      <c r="AM7398">
        <v>100068.322</v>
      </c>
      <c r="AN7398">
        <v>35.673142312922721</v>
      </c>
    </row>
    <row r="7399" spans="1:40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138.78399999999999</v>
      </c>
      <c r="G7399">
        <v>37.689000000000021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36.035682183784097</v>
      </c>
      <c r="M7399">
        <v>120.486</v>
      </c>
      <c r="N7399">
        <v>35.165999999999997</v>
      </c>
      <c r="O7399">
        <v>38.287000000000027</v>
      </c>
      <c r="P7399">
        <v>45.208000000000027</v>
      </c>
      <c r="Q7399">
        <v>308.20299999999997</v>
      </c>
      <c r="R7399">
        <v>100068.349</v>
      </c>
      <c r="S7399">
        <v>35.762160947122076</v>
      </c>
      <c r="T7399">
        <v>100.645</v>
      </c>
      <c r="U7399">
        <v>26.594000000000051</v>
      </c>
      <c r="V7399">
        <v>29.826000000000018</v>
      </c>
      <c r="W7399">
        <v>43.888000000000027</v>
      </c>
      <c r="X7399" s="4">
        <v>307.60199999999998</v>
      </c>
      <c r="Y7399">
        <v>100068.61900000001</v>
      </c>
      <c r="Z7399">
        <v>35.160015987695722</v>
      </c>
      <c r="AA7399">
        <v>87.275999999999996</v>
      </c>
      <c r="AB7399">
        <v>36.078000000000031</v>
      </c>
      <c r="AC7399">
        <v>40.367000000000019</v>
      </c>
      <c r="AD7399">
        <v>44.448000000000043</v>
      </c>
      <c r="AE7399">
        <v>306.86599999999999</v>
      </c>
      <c r="AF7399">
        <v>100068.95699999999</v>
      </c>
      <c r="AG7399">
        <v>34.422619036016272</v>
      </c>
      <c r="AH7399">
        <v>125.31</v>
      </c>
      <c r="AI7399">
        <v>31.211000000000009</v>
      </c>
      <c r="AJ7399">
        <v>35.562000000000012</v>
      </c>
      <c r="AK7399">
        <v>44.797000000000033</v>
      </c>
      <c r="AL7399">
        <v>308.02600000000001</v>
      </c>
      <c r="AM7399">
        <v>100068.428</v>
      </c>
      <c r="AN7399">
        <v>35.584823386117762</v>
      </c>
    </row>
    <row r="7400" spans="1:40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138.57900000000001</v>
      </c>
      <c r="G7400">
        <v>37.630000000000003</v>
      </c>
      <c r="H7400">
        <v>41.93300000000005</v>
      </c>
      <c r="I7400">
        <v>45.675000000000011</v>
      </c>
      <c r="J7400">
        <v>308.37400000000002</v>
      </c>
      <c r="K7400">
        <v>100068.33900000001</v>
      </c>
      <c r="L7400">
        <v>35.93333541822085</v>
      </c>
      <c r="M7400">
        <v>120.244</v>
      </c>
      <c r="N7400">
        <v>35.138000000000027</v>
      </c>
      <c r="O7400">
        <v>38.267000000000003</v>
      </c>
      <c r="P7400">
        <v>45.076999999999998</v>
      </c>
      <c r="Q7400">
        <v>308.101</v>
      </c>
      <c r="R7400">
        <v>100068.461</v>
      </c>
      <c r="S7400">
        <v>35.659815127882382</v>
      </c>
      <c r="T7400">
        <v>100.533</v>
      </c>
      <c r="U7400">
        <v>26.593000000000021</v>
      </c>
      <c r="V7400">
        <v>29.843000000000021</v>
      </c>
      <c r="W7400">
        <v>43.753000000000043</v>
      </c>
      <c r="X7400" s="4">
        <v>307.50200000000001</v>
      </c>
      <c r="Y7400">
        <v>100068.731</v>
      </c>
      <c r="Z7400">
        <v>35.059674908707343</v>
      </c>
      <c r="AA7400">
        <v>87.11</v>
      </c>
      <c r="AB7400">
        <v>36.006000000000029</v>
      </c>
      <c r="AC7400">
        <v>40.340000000000032</v>
      </c>
      <c r="AD7400">
        <v>44.299000000000042</v>
      </c>
      <c r="AE7400">
        <v>306.75700000000001</v>
      </c>
      <c r="AF7400">
        <v>100069.073</v>
      </c>
      <c r="AG7400">
        <v>34.313260919152469</v>
      </c>
      <c r="AH7400">
        <v>125.15600000000001</v>
      </c>
      <c r="AI7400">
        <v>31.176000000000041</v>
      </c>
      <c r="AJ7400">
        <v>35.578000000000031</v>
      </c>
      <c r="AK7400">
        <v>44.662000000000027</v>
      </c>
      <c r="AL7400">
        <v>307.92500000000001</v>
      </c>
      <c r="AM7400">
        <v>100068.54</v>
      </c>
      <c r="AN7400">
        <v>35.483479908349693</v>
      </c>
    </row>
    <row r="7401" spans="1:40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138.32400000000001</v>
      </c>
      <c r="G7401">
        <v>37.569000000000017</v>
      </c>
      <c r="H7401">
        <v>41.918000000000013</v>
      </c>
      <c r="I7401">
        <v>45.540999999999997</v>
      </c>
      <c r="J7401">
        <v>308.27100000000002</v>
      </c>
      <c r="K7401">
        <v>100068.452</v>
      </c>
      <c r="L7401">
        <v>35.829988193525651</v>
      </c>
      <c r="M7401">
        <v>119.979</v>
      </c>
      <c r="N7401">
        <v>35.110000000000007</v>
      </c>
      <c r="O7401">
        <v>38.246000000000038</v>
      </c>
      <c r="P7401">
        <v>44.944000000000017</v>
      </c>
      <c r="Q7401">
        <v>307.99799999999999</v>
      </c>
      <c r="R7401">
        <v>100068.573</v>
      </c>
      <c r="S7401">
        <v>35.556467082414429</v>
      </c>
      <c r="T7401">
        <v>100.428</v>
      </c>
      <c r="U7401">
        <v>26.591000000000012</v>
      </c>
      <c r="V7401">
        <v>29.857000000000031</v>
      </c>
      <c r="W7401">
        <v>43.617000000000019</v>
      </c>
      <c r="X7401" s="4">
        <v>307.399</v>
      </c>
      <c r="Y7401">
        <v>100068.84299999999</v>
      </c>
      <c r="Z7401">
        <v>34.956326999261591</v>
      </c>
      <c r="AA7401">
        <v>86.944999999999993</v>
      </c>
      <c r="AB7401">
        <v>35.934000000000033</v>
      </c>
      <c r="AC7401">
        <v>40.312000000000012</v>
      </c>
      <c r="AD7401">
        <v>44.148000000000017</v>
      </c>
      <c r="AE7401">
        <v>306.64800000000002</v>
      </c>
      <c r="AF7401">
        <v>100069.189</v>
      </c>
      <c r="AG7401">
        <v>34.203902878832928</v>
      </c>
      <c r="AH7401">
        <v>124.961</v>
      </c>
      <c r="AI7401">
        <v>31.13900000000001</v>
      </c>
      <c r="AJ7401">
        <v>35.592000000000041</v>
      </c>
      <c r="AK7401">
        <v>44.525000000000027</v>
      </c>
      <c r="AL7401">
        <v>307.822</v>
      </c>
      <c r="AM7401">
        <v>100068.652</v>
      </c>
      <c r="AN7401">
        <v>35.380131902946403</v>
      </c>
    </row>
    <row r="7402" spans="1:40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41.883000000000038</v>
      </c>
      <c r="I7402">
        <v>45.37</v>
      </c>
      <c r="J7402">
        <v>308.16899999999998</v>
      </c>
      <c r="K7402">
        <v>100068.56299999999</v>
      </c>
      <c r="L7402">
        <v>35.727641576921997</v>
      </c>
      <c r="M7402">
        <v>119.721</v>
      </c>
      <c r="N7402">
        <v>35.075000000000053</v>
      </c>
      <c r="O7402">
        <v>38.215000000000032</v>
      </c>
      <c r="P7402">
        <v>44.774000000000001</v>
      </c>
      <c r="Q7402">
        <v>307.89699999999999</v>
      </c>
      <c r="R7402">
        <v>100068.68399999999</v>
      </c>
      <c r="S7402">
        <v>35.455122829411209</v>
      </c>
      <c r="T7402">
        <v>100.34699999999999</v>
      </c>
      <c r="U7402">
        <v>26.584</v>
      </c>
      <c r="V7402">
        <v>29.863</v>
      </c>
      <c r="W7402">
        <v>43.44300000000004</v>
      </c>
      <c r="X7402" s="4">
        <v>307.29899999999998</v>
      </c>
      <c r="Y7402">
        <v>100068.954</v>
      </c>
      <c r="Z7402">
        <v>34.855985186187013</v>
      </c>
      <c r="AA7402">
        <v>86.778999999999996</v>
      </c>
      <c r="AB7402">
        <v>35.853000000000009</v>
      </c>
      <c r="AC7402">
        <v>40.26400000000001</v>
      </c>
      <c r="AD7402">
        <v>43.960000000000043</v>
      </c>
      <c r="AE7402">
        <v>306.54000000000002</v>
      </c>
      <c r="AF7402">
        <v>100069.304</v>
      </c>
      <c r="AG7402">
        <v>34.095546338591362</v>
      </c>
      <c r="AH7402">
        <v>124.759</v>
      </c>
      <c r="AI7402">
        <v>31.094000000000051</v>
      </c>
      <c r="AJ7402">
        <v>35.586000000000013</v>
      </c>
      <c r="AK7402">
        <v>44.350999999999999</v>
      </c>
      <c r="AL7402">
        <v>307.721</v>
      </c>
      <c r="AM7402">
        <v>100068.764</v>
      </c>
      <c r="AN7402">
        <v>35.27878857246526</v>
      </c>
    </row>
    <row r="7403" spans="1:40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137.75</v>
      </c>
      <c r="G7403">
        <v>37.427000000000021</v>
      </c>
      <c r="H7403">
        <v>41.843000000000018</v>
      </c>
      <c r="I7403">
        <v>45.196000000000033</v>
      </c>
      <c r="J7403">
        <v>308.06099999999998</v>
      </c>
      <c r="K7403">
        <v>100068.67600000001</v>
      </c>
      <c r="L7403">
        <v>35.619283004903203</v>
      </c>
      <c r="M7403">
        <v>119.429</v>
      </c>
      <c r="N7403">
        <v>35.037000000000027</v>
      </c>
      <c r="O7403">
        <v>38.18100000000004</v>
      </c>
      <c r="P7403">
        <v>44.602000000000032</v>
      </c>
      <c r="Q7403">
        <v>307.79000000000002</v>
      </c>
      <c r="R7403">
        <v>100068.79700000001</v>
      </c>
      <c r="S7403">
        <v>35.347766616631532</v>
      </c>
      <c r="T7403">
        <v>100.23099999999999</v>
      </c>
      <c r="U7403">
        <v>26.576000000000018</v>
      </c>
      <c r="V7403">
        <v>29.867999999999991</v>
      </c>
      <c r="W7403">
        <v>43.268000000000029</v>
      </c>
      <c r="X7403" s="4">
        <v>307.19299999999998</v>
      </c>
      <c r="Y7403">
        <v>100069.067</v>
      </c>
      <c r="Z7403">
        <v>34.749631404544061</v>
      </c>
      <c r="AA7403">
        <v>86.739000000000004</v>
      </c>
      <c r="AB7403">
        <v>35.773000000000017</v>
      </c>
      <c r="AC7403">
        <v>40.215000000000032</v>
      </c>
      <c r="AD7403">
        <v>43.772000000000048</v>
      </c>
      <c r="AE7403">
        <v>306.43299999999999</v>
      </c>
      <c r="AF7403">
        <v>100069.41800000001</v>
      </c>
      <c r="AG7403">
        <v>33.98819129830332</v>
      </c>
      <c r="AH7403">
        <v>124.52200000000001</v>
      </c>
      <c r="AI7403">
        <v>31.047000000000029</v>
      </c>
      <c r="AJ7403">
        <v>35.576999999999998</v>
      </c>
      <c r="AK7403">
        <v>44.174000000000042</v>
      </c>
      <c r="AL7403">
        <v>307.613</v>
      </c>
      <c r="AM7403">
        <v>100068.87699999999</v>
      </c>
      <c r="AN7403">
        <v>35.170430098291661</v>
      </c>
    </row>
    <row r="7404" spans="1:40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137.40299999999999</v>
      </c>
      <c r="G7404">
        <v>37.345999999999997</v>
      </c>
      <c r="H7404">
        <v>41.785000000000032</v>
      </c>
      <c r="I7404">
        <v>45.021000000000022</v>
      </c>
      <c r="J7404">
        <v>307.952</v>
      </c>
      <c r="K7404">
        <v>100068.789</v>
      </c>
      <c r="L7404">
        <v>35.509922211787448</v>
      </c>
      <c r="M7404">
        <v>119.117</v>
      </c>
      <c r="N7404">
        <v>34.992999999999988</v>
      </c>
      <c r="O7404">
        <v>38.137</v>
      </c>
      <c r="P7404">
        <v>44.422000000000033</v>
      </c>
      <c r="Q7404">
        <v>307.68200000000002</v>
      </c>
      <c r="R7404">
        <v>100068.91</v>
      </c>
      <c r="S7404">
        <v>35.239408181692447</v>
      </c>
      <c r="T7404">
        <v>100.095</v>
      </c>
      <c r="U7404">
        <v>26.563000000000049</v>
      </c>
      <c r="V7404">
        <v>29.863</v>
      </c>
      <c r="W7404">
        <v>43.085000000000043</v>
      </c>
      <c r="X7404" s="4">
        <v>307.08499999999998</v>
      </c>
      <c r="Y7404">
        <v>100069.18</v>
      </c>
      <c r="Z7404">
        <v>34.641273099324913</v>
      </c>
      <c r="AA7404">
        <v>86.688999999999993</v>
      </c>
      <c r="AB7404">
        <v>35.685000000000002</v>
      </c>
      <c r="AC7404">
        <v>40.149000000000001</v>
      </c>
      <c r="AD7404">
        <v>43.58200000000005</v>
      </c>
      <c r="AE7404">
        <v>306.327</v>
      </c>
      <c r="AF7404">
        <v>100069.531</v>
      </c>
      <c r="AG7404">
        <v>33.881837757827043</v>
      </c>
      <c r="AH7404">
        <v>124.271</v>
      </c>
      <c r="AI7404">
        <v>30.992999999999991</v>
      </c>
      <c r="AJ7404">
        <v>35.552000000000021</v>
      </c>
      <c r="AK7404">
        <v>43.996000000000038</v>
      </c>
      <c r="AL7404">
        <v>307.505</v>
      </c>
      <c r="AM7404">
        <v>100068.99</v>
      </c>
      <c r="AN7404">
        <v>35.062071701827733</v>
      </c>
    </row>
    <row r="7405" spans="1:40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37.26400000000001</v>
      </c>
      <c r="H7405">
        <v>41.730999999999987</v>
      </c>
      <c r="I7405">
        <v>44.855000000000018</v>
      </c>
      <c r="J7405">
        <v>307.84399999999999</v>
      </c>
      <c r="K7405">
        <v>100068.901</v>
      </c>
      <c r="L7405">
        <v>35.401562913696239</v>
      </c>
      <c r="M7405">
        <v>0</v>
      </c>
      <c r="N7405">
        <v>34.947000000000003</v>
      </c>
      <c r="O7405">
        <v>38.095000000000027</v>
      </c>
      <c r="P7405">
        <v>44.253000000000043</v>
      </c>
      <c r="Q7405">
        <v>307.57400000000001</v>
      </c>
      <c r="R7405">
        <v>100069.022</v>
      </c>
      <c r="S7405">
        <v>35.131048943387043</v>
      </c>
      <c r="T7405">
        <v>0</v>
      </c>
      <c r="U7405">
        <v>26.54300000000001</v>
      </c>
      <c r="V7405">
        <v>29.854000000000038</v>
      </c>
      <c r="W7405">
        <v>42.914000000000037</v>
      </c>
      <c r="X7405" s="4">
        <v>306.97800000000001</v>
      </c>
      <c r="Y7405">
        <v>100069.29300000001</v>
      </c>
      <c r="Z7405">
        <v>34.533917171383912</v>
      </c>
      <c r="AA7405">
        <v>0</v>
      </c>
      <c r="AB7405">
        <v>35.598000000000013</v>
      </c>
      <c r="AC7405">
        <v>40.090000000000032</v>
      </c>
      <c r="AD7405">
        <v>43.406000000000013</v>
      </c>
      <c r="AE7405">
        <v>306.22199999999998</v>
      </c>
      <c r="AF7405">
        <v>100069.643</v>
      </c>
      <c r="AG7405">
        <v>33.776485717003418</v>
      </c>
      <c r="AH7405">
        <v>0</v>
      </c>
      <c r="AI7405">
        <v>30.934000000000029</v>
      </c>
      <c r="AJ7405">
        <v>35.52600000000001</v>
      </c>
      <c r="AK7405">
        <v>43.830000000000041</v>
      </c>
      <c r="AL7405">
        <v>307.39699999999999</v>
      </c>
      <c r="AM7405">
        <v>100069.102</v>
      </c>
      <c r="AN7405">
        <v>34.953712502504857</v>
      </c>
    </row>
    <row r="7406" spans="1:40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70.481999999999999</v>
      </c>
      <c r="G7406">
        <v>37.052999999999997</v>
      </c>
      <c r="H7406">
        <v>41.538000000000011</v>
      </c>
      <c r="I7406">
        <v>44.543000000000013</v>
      </c>
      <c r="J7406">
        <v>307.23700000000002</v>
      </c>
      <c r="K7406">
        <v>100069.254</v>
      </c>
      <c r="L7406">
        <v>34.790053021581627</v>
      </c>
      <c r="M7406">
        <v>0</v>
      </c>
      <c r="N7406">
        <v>34.77600000000001</v>
      </c>
      <c r="O7406">
        <v>37.924000000000042</v>
      </c>
      <c r="P7406">
        <v>43.949000000000012</v>
      </c>
      <c r="Q7406">
        <v>307.02699999999999</v>
      </c>
      <c r="R7406">
        <v>100069.35</v>
      </c>
      <c r="S7406">
        <v>34.579656908538418</v>
      </c>
      <c r="T7406">
        <v>0</v>
      </c>
      <c r="U7406">
        <v>26.438000000000049</v>
      </c>
      <c r="V7406">
        <v>29.75</v>
      </c>
      <c r="W7406">
        <v>42.624000000000017</v>
      </c>
      <c r="X7406" s="4">
        <v>306.49299999999999</v>
      </c>
      <c r="Y7406">
        <v>100069.595</v>
      </c>
      <c r="Z7406">
        <v>34.044649906759453</v>
      </c>
      <c r="AA7406">
        <v>0</v>
      </c>
      <c r="AB7406">
        <v>35.427000000000021</v>
      </c>
      <c r="AC7406">
        <v>39.937000000000012</v>
      </c>
      <c r="AD7406">
        <v>43.124000000000017</v>
      </c>
      <c r="AE7406">
        <v>305.78800000000001</v>
      </c>
      <c r="AF7406">
        <v>100069.92600000001</v>
      </c>
      <c r="AG7406">
        <v>33.338325898491462</v>
      </c>
      <c r="AH7406">
        <v>35.966999999999999</v>
      </c>
      <c r="AI7406">
        <v>30.773000000000021</v>
      </c>
      <c r="AJ7406">
        <v>35.382000000000012</v>
      </c>
      <c r="AK7406">
        <v>43.52600000000001</v>
      </c>
      <c r="AL7406">
        <v>306.83100000000002</v>
      </c>
      <c r="AM7406">
        <v>100069.439</v>
      </c>
      <c r="AN7406">
        <v>34.383286571412498</v>
      </c>
    </row>
    <row r="7407" spans="1:40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201.52500000000001</v>
      </c>
      <c r="G7407">
        <v>37.01400000000001</v>
      </c>
      <c r="H7407">
        <v>41.521000000000022</v>
      </c>
      <c r="I7407">
        <v>44.390000000000043</v>
      </c>
      <c r="J7407">
        <v>307.37299999999999</v>
      </c>
      <c r="K7407">
        <v>100069.255</v>
      </c>
      <c r="L7407">
        <v>34.922937465620862</v>
      </c>
      <c r="M7407">
        <v>133.61699999999999</v>
      </c>
      <c r="N7407">
        <v>34.713999999999999</v>
      </c>
      <c r="O7407">
        <v>37.863</v>
      </c>
      <c r="P7407">
        <v>43.736000000000047</v>
      </c>
      <c r="Q7407">
        <v>306.92</v>
      </c>
      <c r="R7407">
        <v>100069.454</v>
      </c>
      <c r="S7407">
        <v>34.469080869126003</v>
      </c>
      <c r="T7407">
        <v>32.744</v>
      </c>
      <c r="U7407">
        <v>26.412000000000031</v>
      </c>
      <c r="V7407">
        <v>29.730000000000022</v>
      </c>
      <c r="W7407">
        <v>42.410000000000032</v>
      </c>
      <c r="X7407" s="4">
        <v>306.387</v>
      </c>
      <c r="Y7407">
        <v>100069.698</v>
      </c>
      <c r="Z7407">
        <v>33.935080986258129</v>
      </c>
      <c r="AA7407">
        <v>0</v>
      </c>
      <c r="AB7407">
        <v>35.326999999999998</v>
      </c>
      <c r="AC7407">
        <v>39.855999999999987</v>
      </c>
      <c r="AD7407">
        <v>42.907000000000039</v>
      </c>
      <c r="AE7407">
        <v>305.67500000000001</v>
      </c>
      <c r="AF7407">
        <v>100070.03</v>
      </c>
      <c r="AG7407">
        <v>33.221749447771401</v>
      </c>
      <c r="AH7407">
        <v>141.42699999999999</v>
      </c>
      <c r="AI7407">
        <v>30.733000000000001</v>
      </c>
      <c r="AJ7407">
        <v>35.367000000000019</v>
      </c>
      <c r="AK7407">
        <v>43.345000000000027</v>
      </c>
      <c r="AL7407">
        <v>306.84899999999999</v>
      </c>
      <c r="AM7407">
        <v>100069.49</v>
      </c>
      <c r="AN7407">
        <v>34.397950793453447</v>
      </c>
    </row>
    <row r="7408" spans="1:40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202.78299999999999</v>
      </c>
      <c r="G7408">
        <v>37.025000000000027</v>
      </c>
      <c r="H7408">
        <v>41.549000000000042</v>
      </c>
      <c r="I7408">
        <v>44.29200000000003</v>
      </c>
      <c r="J7408">
        <v>307.74599999999998</v>
      </c>
      <c r="K7408">
        <v>100069.18</v>
      </c>
      <c r="L7408">
        <v>35.293289985271493</v>
      </c>
      <c r="M7408">
        <v>134.315</v>
      </c>
      <c r="N7408">
        <v>34.768000000000029</v>
      </c>
      <c r="O7408">
        <v>37.906000000000013</v>
      </c>
      <c r="P7408">
        <v>43.631000000000029</v>
      </c>
      <c r="Q7408">
        <v>307.28500000000003</v>
      </c>
      <c r="R7408">
        <v>100069.39</v>
      </c>
      <c r="S7408">
        <v>34.831430298343321</v>
      </c>
      <c r="T7408">
        <v>126.02200000000001</v>
      </c>
      <c r="U7408">
        <v>26.39000000000004</v>
      </c>
      <c r="V7408">
        <v>29.703000000000031</v>
      </c>
      <c r="W7408">
        <v>42.219000000000051</v>
      </c>
      <c r="X7408" s="4">
        <v>306.38499999999999</v>
      </c>
      <c r="Y7408">
        <v>100069.79399999999</v>
      </c>
      <c r="Z7408">
        <v>33.92974510485675</v>
      </c>
      <c r="AA7408">
        <v>0</v>
      </c>
      <c r="AB7408">
        <v>35.064999999999998</v>
      </c>
      <c r="AC7408">
        <v>39.599000000000053</v>
      </c>
      <c r="AD7408">
        <v>42.550000000000011</v>
      </c>
      <c r="AE7408">
        <v>304.983</v>
      </c>
      <c r="AF7408">
        <v>100070.43700000001</v>
      </c>
      <c r="AG7408">
        <v>32.525127727594622</v>
      </c>
      <c r="AH7408">
        <v>194.74</v>
      </c>
      <c r="AI7408">
        <v>30.728000000000009</v>
      </c>
      <c r="AJ7408">
        <v>35.385000000000048</v>
      </c>
      <c r="AK7408">
        <v>43.222000000000037</v>
      </c>
      <c r="AL7408">
        <v>307.12200000000001</v>
      </c>
      <c r="AM7408">
        <v>100069.461</v>
      </c>
      <c r="AN7408">
        <v>34.668123337546213</v>
      </c>
    </row>
    <row r="7409" spans="1:40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101.252</v>
      </c>
      <c r="G7409">
        <v>36.91700000000003</v>
      </c>
      <c r="H7409">
        <v>41.453000000000031</v>
      </c>
      <c r="I7409">
        <v>44.083000000000027</v>
      </c>
      <c r="J7409">
        <v>307.584</v>
      </c>
      <c r="K7409">
        <v>100069.33900000001</v>
      </c>
      <c r="L7409">
        <v>35.12763424779564</v>
      </c>
      <c r="M7409">
        <v>67.007999999999996</v>
      </c>
      <c r="N7409">
        <v>34.697000000000003</v>
      </c>
      <c r="O7409">
        <v>37.783000000000023</v>
      </c>
      <c r="P7409">
        <v>43.421000000000049</v>
      </c>
      <c r="Q7409">
        <v>307.15100000000001</v>
      </c>
      <c r="R7409">
        <v>100069.53599999999</v>
      </c>
      <c r="S7409">
        <v>34.693831112256312</v>
      </c>
      <c r="T7409">
        <v>125.952</v>
      </c>
      <c r="U7409">
        <v>26.41500000000002</v>
      </c>
      <c r="V7409">
        <v>29.68300000000005</v>
      </c>
      <c r="W7409">
        <v>42.076999999999998</v>
      </c>
      <c r="X7409" s="4">
        <v>306.57100000000003</v>
      </c>
      <c r="Y7409">
        <v>100069.811</v>
      </c>
      <c r="Z7409">
        <v>34.112764317815561</v>
      </c>
      <c r="AA7409">
        <v>0</v>
      </c>
      <c r="AB7409">
        <v>34.915999999999997</v>
      </c>
      <c r="AC7409">
        <v>39.461000000000013</v>
      </c>
      <c r="AD7409">
        <v>42.299000000000042</v>
      </c>
      <c r="AE7409">
        <v>304.75799999999998</v>
      </c>
      <c r="AF7409">
        <v>100070.66</v>
      </c>
      <c r="AG7409">
        <v>32.296414506254791</v>
      </c>
      <c r="AH7409">
        <v>195</v>
      </c>
      <c r="AI7409">
        <v>30.68100000000004</v>
      </c>
      <c r="AJ7409">
        <v>35.355000000000018</v>
      </c>
      <c r="AK7409">
        <v>43.055000000000007</v>
      </c>
      <c r="AL7409">
        <v>307.15899999999999</v>
      </c>
      <c r="AM7409">
        <v>100069.53599999999</v>
      </c>
      <c r="AN7409">
        <v>34.701849157611491</v>
      </c>
    </row>
    <row r="7410" spans="1:40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100.84699999999999</v>
      </c>
      <c r="G7410">
        <v>36.717000000000041</v>
      </c>
      <c r="H7410">
        <v>41.256000000000029</v>
      </c>
      <c r="I7410">
        <v>43.759000000000007</v>
      </c>
      <c r="J7410">
        <v>307.01299999999998</v>
      </c>
      <c r="K7410">
        <v>100069.698</v>
      </c>
      <c r="L7410">
        <v>34.552240060647883</v>
      </c>
      <c r="M7410">
        <v>66.739999999999995</v>
      </c>
      <c r="N7410">
        <v>34.555000000000007</v>
      </c>
      <c r="O7410">
        <v>37.580000000000041</v>
      </c>
      <c r="P7410">
        <v>43.114000000000033</v>
      </c>
      <c r="Q7410">
        <v>306.70400000000001</v>
      </c>
      <c r="R7410">
        <v>100069.84</v>
      </c>
      <c r="S7410">
        <v>34.242671111047457</v>
      </c>
      <c r="T7410">
        <v>62.720999999999997</v>
      </c>
      <c r="U7410">
        <v>26.375</v>
      </c>
      <c r="V7410">
        <v>29.587000000000049</v>
      </c>
      <c r="W7410">
        <v>41.833000000000027</v>
      </c>
      <c r="X7410" s="4">
        <v>306.40499999999997</v>
      </c>
      <c r="Y7410">
        <v>100069.97900000001</v>
      </c>
      <c r="Z7410">
        <v>33.943121734934778</v>
      </c>
      <c r="AA7410">
        <v>0</v>
      </c>
      <c r="AB7410">
        <v>34.732999999999997</v>
      </c>
      <c r="AC7410">
        <v>39.28000000000003</v>
      </c>
      <c r="AD7410">
        <v>41.989000000000033</v>
      </c>
      <c r="AE7410">
        <v>304.49200000000002</v>
      </c>
      <c r="AF7410">
        <v>100070.887</v>
      </c>
      <c r="AG7410">
        <v>32.026617484088547</v>
      </c>
      <c r="AH7410">
        <v>97.287999999999997</v>
      </c>
      <c r="AI7410">
        <v>30.59800000000001</v>
      </c>
      <c r="AJ7410">
        <v>35.281000000000013</v>
      </c>
      <c r="AK7410">
        <v>42.816000000000031</v>
      </c>
      <c r="AL7410">
        <v>306.95400000000001</v>
      </c>
      <c r="AM7410">
        <v>100069.72900000001</v>
      </c>
      <c r="AN7410">
        <v>34.493134863078012</v>
      </c>
    </row>
    <row r="7411" spans="1:40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100.544</v>
      </c>
      <c r="G7411">
        <v>36.599000000000053</v>
      </c>
      <c r="H7411">
        <v>41.087000000000053</v>
      </c>
      <c r="I7411">
        <v>43.458000000000027</v>
      </c>
      <c r="J7411">
        <v>306.83499999999998</v>
      </c>
      <c r="K7411">
        <v>100069.89599999999</v>
      </c>
      <c r="L7411">
        <v>34.370594393267481</v>
      </c>
      <c r="M7411">
        <v>66.540999999999997</v>
      </c>
      <c r="N7411">
        <v>34.470000000000027</v>
      </c>
      <c r="O7411">
        <v>37.40500000000003</v>
      </c>
      <c r="P7411">
        <v>42.80400000000003</v>
      </c>
      <c r="Q7411">
        <v>306.52199999999999</v>
      </c>
      <c r="R7411">
        <v>100070.03599999999</v>
      </c>
      <c r="S7411">
        <v>34.057017943416042</v>
      </c>
      <c r="T7411">
        <v>62.426000000000002</v>
      </c>
      <c r="U7411">
        <v>26.27700000000004</v>
      </c>
      <c r="V7411">
        <v>29.397000000000052</v>
      </c>
      <c r="W7411">
        <v>41.475000000000023</v>
      </c>
      <c r="X7411" s="4">
        <v>305.99200000000002</v>
      </c>
      <c r="Y7411">
        <v>100070.27</v>
      </c>
      <c r="Z7411">
        <v>33.526038590881342</v>
      </c>
      <c r="AA7411">
        <v>0</v>
      </c>
      <c r="AB7411">
        <v>34.566000000000031</v>
      </c>
      <c r="AC7411">
        <v>39.061000000000043</v>
      </c>
      <c r="AD7411">
        <v>41.640000000000043</v>
      </c>
      <c r="AE7411">
        <v>304.303</v>
      </c>
      <c r="AF7411">
        <v>100071.079</v>
      </c>
      <c r="AG7411">
        <v>31.833968021824379</v>
      </c>
      <c r="AH7411">
        <v>96.95</v>
      </c>
      <c r="AI7411">
        <v>30.44</v>
      </c>
      <c r="AJ7411">
        <v>35.067000000000007</v>
      </c>
      <c r="AK7411">
        <v>42.442000000000007</v>
      </c>
      <c r="AL7411">
        <v>306.435</v>
      </c>
      <c r="AM7411">
        <v>100070.06600000001</v>
      </c>
      <c r="AN7411">
        <v>33.969849847520273</v>
      </c>
    </row>
    <row r="7412" spans="1:40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52.997</v>
      </c>
      <c r="G7412">
        <v>36.468000000000018</v>
      </c>
      <c r="H7412">
        <v>40.895000000000039</v>
      </c>
      <c r="I7412">
        <v>43.16700000000003</v>
      </c>
      <c r="J7412">
        <v>306.70499999999998</v>
      </c>
      <c r="K7412">
        <v>100070.05499999999</v>
      </c>
      <c r="L7412">
        <v>34.237025140719773</v>
      </c>
      <c r="M7412">
        <v>66.433000000000007</v>
      </c>
      <c r="N7412">
        <v>34.374000000000017</v>
      </c>
      <c r="O7412">
        <v>37.209000000000003</v>
      </c>
      <c r="P7412">
        <v>42.5</v>
      </c>
      <c r="Q7412">
        <v>306.37400000000002</v>
      </c>
      <c r="R7412">
        <v>100070.204</v>
      </c>
      <c r="S7412">
        <v>33.905419847242683</v>
      </c>
      <c r="T7412">
        <v>62.155999999999999</v>
      </c>
      <c r="U7412">
        <v>26.211000000000009</v>
      </c>
      <c r="V7412">
        <v>29.233000000000001</v>
      </c>
      <c r="W7412">
        <v>41.163000000000011</v>
      </c>
      <c r="X7412" s="4">
        <v>305.80799999999999</v>
      </c>
      <c r="Y7412">
        <v>100070.465</v>
      </c>
      <c r="Z7412">
        <v>33.33838960226376</v>
      </c>
      <c r="AA7412">
        <v>0</v>
      </c>
      <c r="AB7412">
        <v>34.397000000000048</v>
      </c>
      <c r="AC7412">
        <v>38.829000000000008</v>
      </c>
      <c r="AD7412">
        <v>41.297000000000033</v>
      </c>
      <c r="AE7412">
        <v>304.11</v>
      </c>
      <c r="AF7412">
        <v>100071.27099999999</v>
      </c>
      <c r="AG7412">
        <v>31.63731382175575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306.25900000000001</v>
      </c>
      <c r="AM7412">
        <v>100070.26</v>
      </c>
      <c r="AN7412">
        <v>33.790213195739277</v>
      </c>
    </row>
    <row r="7413" spans="1:40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153.53100000000001</v>
      </c>
      <c r="G7413">
        <v>36.289000000000037</v>
      </c>
      <c r="H7413">
        <v>40.654000000000003</v>
      </c>
      <c r="I7413">
        <v>42.833000000000027</v>
      </c>
      <c r="J7413">
        <v>306.37599999999998</v>
      </c>
      <c r="K7413">
        <v>100070.299</v>
      </c>
      <c r="L7413">
        <v>33.904093035265817</v>
      </c>
      <c r="M7413">
        <v>0</v>
      </c>
      <c r="N7413">
        <v>34.272000000000048</v>
      </c>
      <c r="O7413">
        <v>37.012</v>
      </c>
      <c r="P7413">
        <v>42.19500000000005</v>
      </c>
      <c r="Q7413">
        <v>306.20400000000001</v>
      </c>
      <c r="R7413">
        <v>100070.38</v>
      </c>
      <c r="S7413">
        <v>33.731783394954107</v>
      </c>
      <c r="T7413">
        <v>56.631</v>
      </c>
      <c r="U7413">
        <v>26.148000000000021</v>
      </c>
      <c r="V7413">
        <v>29.078000000000031</v>
      </c>
      <c r="W7413">
        <v>40.859000000000037</v>
      </c>
      <c r="X7413" s="4">
        <v>305.64999999999998</v>
      </c>
      <c r="Y7413">
        <v>100070.63800000001</v>
      </c>
      <c r="Z7413">
        <v>33.176782987495017</v>
      </c>
      <c r="AA7413">
        <v>0</v>
      </c>
      <c r="AB7413">
        <v>34.229000000000042</v>
      </c>
      <c r="AC7413">
        <v>38.598000000000013</v>
      </c>
      <c r="AD7413">
        <v>40.95700000000005</v>
      </c>
      <c r="AE7413">
        <v>303.928</v>
      </c>
      <c r="AF7413">
        <v>100071.459</v>
      </c>
      <c r="AG7413">
        <v>31.451684777619679</v>
      </c>
      <c r="AH7413">
        <v>131.041</v>
      </c>
      <c r="AI7413">
        <v>30.242999999999991</v>
      </c>
      <c r="AJ7413">
        <v>34.755000000000003</v>
      </c>
      <c r="AK7413">
        <v>41.864000000000033</v>
      </c>
      <c r="AL7413">
        <v>306.18700000000001</v>
      </c>
      <c r="AM7413">
        <v>100070.393</v>
      </c>
      <c r="AN7413">
        <v>33.714757166613992</v>
      </c>
    </row>
    <row r="7414" spans="1:40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178.161</v>
      </c>
      <c r="G7414">
        <v>36.222000000000037</v>
      </c>
      <c r="H7414">
        <v>40.51600000000002</v>
      </c>
      <c r="I7414">
        <v>42.56</v>
      </c>
      <c r="J7414">
        <v>306.53300000000002</v>
      </c>
      <c r="K7414">
        <v>100070.338</v>
      </c>
      <c r="L7414">
        <v>34.058058552491453</v>
      </c>
      <c r="M7414">
        <v>37.119</v>
      </c>
      <c r="N7414">
        <v>34.100000000000023</v>
      </c>
      <c r="O7414">
        <v>36.734000000000037</v>
      </c>
      <c r="P7414">
        <v>41.787000000000027</v>
      </c>
      <c r="Q7414">
        <v>305.79500000000002</v>
      </c>
      <c r="R7414">
        <v>100070.664</v>
      </c>
      <c r="S7414">
        <v>33.31871883874669</v>
      </c>
      <c r="T7414">
        <v>0</v>
      </c>
      <c r="U7414">
        <v>26.071999999999999</v>
      </c>
      <c r="V7414">
        <v>28.90100000000001</v>
      </c>
      <c r="W7414">
        <v>40.503000000000043</v>
      </c>
      <c r="X7414" s="4">
        <v>305.45999999999998</v>
      </c>
      <c r="Y7414">
        <v>100070.82399999999</v>
      </c>
      <c r="Z7414">
        <v>32.983120763734583</v>
      </c>
      <c r="AA7414">
        <v>0</v>
      </c>
      <c r="AB7414">
        <v>34.062000000000012</v>
      </c>
      <c r="AC7414">
        <v>38.355000000000018</v>
      </c>
      <c r="AD7414">
        <v>40.583000000000027</v>
      </c>
      <c r="AE7414">
        <v>303.74799999999999</v>
      </c>
      <c r="AF7414">
        <v>100071.645</v>
      </c>
      <c r="AG7414">
        <v>31.268062431710579</v>
      </c>
      <c r="AH7414">
        <v>110.88800000000001</v>
      </c>
      <c r="AI7414">
        <v>30.141999999999999</v>
      </c>
      <c r="AJ7414">
        <v>34.58200000000005</v>
      </c>
      <c r="AK7414">
        <v>41.533000000000023</v>
      </c>
      <c r="AL7414">
        <v>306.06799999999998</v>
      </c>
      <c r="AM7414">
        <v>100070.54399999999</v>
      </c>
      <c r="AN7414">
        <v>33.592215104903858</v>
      </c>
    </row>
    <row r="7415" spans="1:40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204.84200000000001</v>
      </c>
      <c r="G7415">
        <v>36.098000000000013</v>
      </c>
      <c r="H7415">
        <v>40.319000000000017</v>
      </c>
      <c r="I7415">
        <v>42.235000000000007</v>
      </c>
      <c r="J7415">
        <v>306.45</v>
      </c>
      <c r="K7415">
        <v>100070.46799999999</v>
      </c>
      <c r="L7415">
        <v>33.97157476140336</v>
      </c>
      <c r="M7415">
        <v>138.17500000000001</v>
      </c>
      <c r="N7415">
        <v>34.019000000000013</v>
      </c>
      <c r="O7415">
        <v>36.555000000000007</v>
      </c>
      <c r="P7415">
        <v>41.461000000000013</v>
      </c>
      <c r="Q7415">
        <v>305.72800000000001</v>
      </c>
      <c r="R7415">
        <v>100070.80499999999</v>
      </c>
      <c r="S7415">
        <v>33.248287627142084</v>
      </c>
      <c r="T7415">
        <v>71.665999999999997</v>
      </c>
      <c r="U7415">
        <v>25.955000000000041</v>
      </c>
      <c r="V7415">
        <v>28.68300000000005</v>
      </c>
      <c r="W7415">
        <v>40.104000000000042</v>
      </c>
      <c r="X7415" s="4">
        <v>305.07400000000001</v>
      </c>
      <c r="Y7415">
        <v>100071.1</v>
      </c>
      <c r="Z7415">
        <v>32.593111549550308</v>
      </c>
      <c r="AA7415">
        <v>0</v>
      </c>
      <c r="AB7415">
        <v>33.893000000000029</v>
      </c>
      <c r="AC7415">
        <v>38.111000000000047</v>
      </c>
      <c r="AD7415">
        <v>40.211000000000013</v>
      </c>
      <c r="AE7415">
        <v>303.57100000000003</v>
      </c>
      <c r="AF7415">
        <v>100071.83</v>
      </c>
      <c r="AG7415">
        <v>31.08744978806499</v>
      </c>
      <c r="AH7415">
        <v>144.928</v>
      </c>
      <c r="AI7415">
        <v>30.012</v>
      </c>
      <c r="AJ7415">
        <v>34.379000000000019</v>
      </c>
      <c r="AK7415">
        <v>41.171000000000049</v>
      </c>
      <c r="AL7415">
        <v>305.803</v>
      </c>
      <c r="AM7415">
        <v>100070.76300000001</v>
      </c>
      <c r="AN7415">
        <v>33.323415271938131</v>
      </c>
    </row>
    <row r="7416" spans="1:40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203.80099999999999</v>
      </c>
      <c r="G7416">
        <v>35.973000000000013</v>
      </c>
      <c r="H7416">
        <v>40.112000000000023</v>
      </c>
      <c r="I7416">
        <v>41.906000000000013</v>
      </c>
      <c r="J7416">
        <v>306.32299999999998</v>
      </c>
      <c r="K7416">
        <v>100070.62699999999</v>
      </c>
      <c r="L7416">
        <v>33.841021535698587</v>
      </c>
      <c r="M7416">
        <v>137.11600000000001</v>
      </c>
      <c r="N7416">
        <v>34</v>
      </c>
      <c r="O7416">
        <v>36.435000000000002</v>
      </c>
      <c r="P7416">
        <v>41.198000000000043</v>
      </c>
      <c r="Q7416">
        <v>305.90899999999999</v>
      </c>
      <c r="R7416">
        <v>100070.82399999999</v>
      </c>
      <c r="S7416">
        <v>33.426291303941639</v>
      </c>
      <c r="T7416">
        <v>70.373000000000005</v>
      </c>
      <c r="U7416">
        <v>25.924000000000039</v>
      </c>
      <c r="V7416">
        <v>28.55700000000002</v>
      </c>
      <c r="W7416">
        <v>39.81</v>
      </c>
      <c r="X7416" s="4">
        <v>305.12900000000002</v>
      </c>
      <c r="Y7416">
        <v>100071.18700000001</v>
      </c>
      <c r="Z7416">
        <v>32.644907104069432</v>
      </c>
      <c r="AA7416">
        <v>0</v>
      </c>
      <c r="AB7416">
        <v>33.725000000000023</v>
      </c>
      <c r="AC7416">
        <v>37.857000000000028</v>
      </c>
      <c r="AD7416">
        <v>39.843000000000018</v>
      </c>
      <c r="AE7416">
        <v>303.39600000000002</v>
      </c>
      <c r="AF7416">
        <v>100072.014</v>
      </c>
      <c r="AG7416">
        <v>30.90884369201456</v>
      </c>
      <c r="AH7416">
        <v>169.63499999999999</v>
      </c>
      <c r="AI7416">
        <v>29.91500000000002</v>
      </c>
      <c r="AJ7416">
        <v>34.201999999999998</v>
      </c>
      <c r="AK7416">
        <v>40.854000000000042</v>
      </c>
      <c r="AL7416">
        <v>305.72399999999999</v>
      </c>
      <c r="AM7416">
        <v>100070.906</v>
      </c>
      <c r="AN7416">
        <v>33.240959560098759</v>
      </c>
    </row>
    <row r="7417" spans="1:40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101.464</v>
      </c>
      <c r="G7417">
        <v>35.826000000000022</v>
      </c>
      <c r="H7417">
        <v>39.881000000000029</v>
      </c>
      <c r="I7417">
        <v>41.55400000000003</v>
      </c>
      <c r="J7417">
        <v>306.11799999999999</v>
      </c>
      <c r="K7417">
        <v>100070.822</v>
      </c>
      <c r="L7417">
        <v>33.632334373750894</v>
      </c>
      <c r="M7417">
        <v>67.965000000000003</v>
      </c>
      <c r="N7417">
        <v>33.885000000000048</v>
      </c>
      <c r="O7417">
        <v>36.220999999999997</v>
      </c>
      <c r="P7417">
        <v>40.850999999999999</v>
      </c>
      <c r="Q7417">
        <v>305.721</v>
      </c>
      <c r="R7417">
        <v>100070.999</v>
      </c>
      <c r="S7417">
        <v>33.234627796208883</v>
      </c>
      <c r="T7417">
        <v>34.656999999999996</v>
      </c>
      <c r="U7417">
        <v>25.841000000000012</v>
      </c>
      <c r="V7417">
        <v>28.378000000000039</v>
      </c>
      <c r="W7417">
        <v>39.463999999999999</v>
      </c>
      <c r="X7417" s="4">
        <v>304.95800000000003</v>
      </c>
      <c r="Y7417">
        <v>100071.35799999999</v>
      </c>
      <c r="Z7417">
        <v>32.470285123268518</v>
      </c>
      <c r="AA7417">
        <v>0</v>
      </c>
      <c r="AB7417">
        <v>33.552999999999997</v>
      </c>
      <c r="AC7417">
        <v>37.600000000000023</v>
      </c>
      <c r="AD7417">
        <v>39.472000000000037</v>
      </c>
      <c r="AE7417">
        <v>303.22199999999998</v>
      </c>
      <c r="AF7417">
        <v>100072.198</v>
      </c>
      <c r="AG7417">
        <v>30.731244527259829</v>
      </c>
      <c r="AH7417">
        <v>196.047</v>
      </c>
      <c r="AI7417">
        <v>29.813000000000049</v>
      </c>
      <c r="AJ7417">
        <v>34.020000000000039</v>
      </c>
      <c r="AK7417">
        <v>40.532000000000039</v>
      </c>
      <c r="AL7417">
        <v>305.63200000000001</v>
      </c>
      <c r="AM7417">
        <v>100071.048</v>
      </c>
      <c r="AN7417">
        <v>33.145477497916033</v>
      </c>
    </row>
    <row r="7418" spans="1:40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100.884</v>
      </c>
      <c r="G7418">
        <v>35.586000000000013</v>
      </c>
      <c r="H7418">
        <v>39.546000000000049</v>
      </c>
      <c r="I7418">
        <v>41.102000000000032</v>
      </c>
      <c r="J7418">
        <v>305.59500000000003</v>
      </c>
      <c r="K7418">
        <v>100071.151</v>
      </c>
      <c r="L7418">
        <v>33.105510851061922</v>
      </c>
      <c r="M7418">
        <v>67.366</v>
      </c>
      <c r="N7418">
        <v>33.703000000000031</v>
      </c>
      <c r="O7418">
        <v>35.951000000000022</v>
      </c>
      <c r="P7418">
        <v>40.414000000000037</v>
      </c>
      <c r="Q7418">
        <v>305.27499999999998</v>
      </c>
      <c r="R7418">
        <v>100071.298</v>
      </c>
      <c r="S7418">
        <v>32.784947734945767</v>
      </c>
      <c r="T7418">
        <v>127.021</v>
      </c>
      <c r="U7418">
        <v>25.733000000000001</v>
      </c>
      <c r="V7418">
        <v>28.186000000000039</v>
      </c>
      <c r="W7418">
        <v>39.052000000000021</v>
      </c>
      <c r="X7418" s="4">
        <v>304.64400000000001</v>
      </c>
      <c r="Y7418">
        <v>100071.59600000001</v>
      </c>
      <c r="Z7418">
        <v>32.152843648003909</v>
      </c>
      <c r="AA7418">
        <v>0</v>
      </c>
      <c r="AB7418">
        <v>33.382000000000012</v>
      </c>
      <c r="AC7418">
        <v>37.336000000000013</v>
      </c>
      <c r="AD7418">
        <v>39.078000000000031</v>
      </c>
      <c r="AE7418">
        <v>303.05599999999998</v>
      </c>
      <c r="AF7418">
        <v>100072.37</v>
      </c>
      <c r="AG7418">
        <v>30.5620811570376</v>
      </c>
      <c r="AH7418">
        <v>195.29900000000001</v>
      </c>
      <c r="AI7418">
        <v>29.711000000000009</v>
      </c>
      <c r="AJ7418">
        <v>33.831000000000017</v>
      </c>
      <c r="AK7418">
        <v>40.184000000000033</v>
      </c>
      <c r="AL7418">
        <v>305.53800000000001</v>
      </c>
      <c r="AM7418">
        <v>100071.18399999999</v>
      </c>
      <c r="AN7418">
        <v>33.048416530121983</v>
      </c>
    </row>
    <row r="7419" spans="1:40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52.76</v>
      </c>
      <c r="G7419">
        <v>35.414000000000037</v>
      </c>
      <c r="H7419">
        <v>39.282000000000039</v>
      </c>
      <c r="I7419">
        <v>40.718000000000018</v>
      </c>
      <c r="J7419">
        <v>305.35399999999998</v>
      </c>
      <c r="K7419">
        <v>100071.363</v>
      </c>
      <c r="L7419">
        <v>32.861201361847627</v>
      </c>
      <c r="M7419">
        <v>66.930999999999997</v>
      </c>
      <c r="N7419">
        <v>33.572000000000003</v>
      </c>
      <c r="O7419">
        <v>35.75</v>
      </c>
      <c r="P7419">
        <v>40.025000000000027</v>
      </c>
      <c r="Q7419">
        <v>305.029</v>
      </c>
      <c r="R7419">
        <v>100071.512</v>
      </c>
      <c r="S7419">
        <v>32.535632049031449</v>
      </c>
      <c r="T7419">
        <v>126.71899999999999</v>
      </c>
      <c r="U7419">
        <v>25.718000000000021</v>
      </c>
      <c r="V7419">
        <v>28.113</v>
      </c>
      <c r="W7419">
        <v>38.742999999999988</v>
      </c>
      <c r="X7419" s="4">
        <v>304.72000000000003</v>
      </c>
      <c r="Y7419">
        <v>100071.662</v>
      </c>
      <c r="Z7419">
        <v>32.226097781262688</v>
      </c>
      <c r="AA7419">
        <v>0</v>
      </c>
      <c r="AB7419">
        <v>33.209000000000003</v>
      </c>
      <c r="AC7419">
        <v>37.071000000000033</v>
      </c>
      <c r="AD7419">
        <v>38.684000000000033</v>
      </c>
      <c r="AE7419">
        <v>302.88200000000001</v>
      </c>
      <c r="AF7419">
        <v>100072.546</v>
      </c>
      <c r="AG7419">
        <v>30.384907207594669</v>
      </c>
      <c r="AH7419">
        <v>117.49299999999999</v>
      </c>
      <c r="AI7419">
        <v>29.581000000000021</v>
      </c>
      <c r="AJ7419">
        <v>33.612000000000023</v>
      </c>
      <c r="AK7419">
        <v>39.807000000000023</v>
      </c>
      <c r="AL7419">
        <v>305.29599999999999</v>
      </c>
      <c r="AM7419">
        <v>100071.38400000001</v>
      </c>
      <c r="AN7419">
        <v>32.803094893173352</v>
      </c>
    </row>
    <row r="7420" spans="1:40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152.99199999999999</v>
      </c>
      <c r="G7420">
        <v>35.191000000000031</v>
      </c>
      <c r="H7420">
        <v>38.961000000000013</v>
      </c>
      <c r="I7420">
        <v>40.30600000000004</v>
      </c>
      <c r="J7420">
        <v>304.988</v>
      </c>
      <c r="K7420">
        <v>100071.621</v>
      </c>
      <c r="L7420">
        <v>32.491668690760093</v>
      </c>
      <c r="M7420">
        <v>59.98</v>
      </c>
      <c r="N7420">
        <v>33.430000000000007</v>
      </c>
      <c r="O7420">
        <v>35.540999999999997</v>
      </c>
      <c r="P7420">
        <v>39.644000000000013</v>
      </c>
      <c r="Q7420">
        <v>304.82</v>
      </c>
      <c r="R7420">
        <v>100071.702</v>
      </c>
      <c r="S7420">
        <v>32.323379338298757</v>
      </c>
      <c r="T7420">
        <v>125.965</v>
      </c>
      <c r="U7420">
        <v>25.62700000000001</v>
      </c>
      <c r="V7420">
        <v>27.959</v>
      </c>
      <c r="W7420">
        <v>38.361000000000047</v>
      </c>
      <c r="X7420" s="4">
        <v>304.51600000000002</v>
      </c>
      <c r="Y7420">
        <v>100071.84</v>
      </c>
      <c r="Z7420">
        <v>32.018848074259552</v>
      </c>
      <c r="AA7420">
        <v>0</v>
      </c>
      <c r="AB7420">
        <v>33.034000000000049</v>
      </c>
      <c r="AC7420">
        <v>36.798000000000002</v>
      </c>
      <c r="AD7420">
        <v>38.293000000000013</v>
      </c>
      <c r="AE7420">
        <v>302.71199999999999</v>
      </c>
      <c r="AF7420">
        <v>100072.71799999999</v>
      </c>
      <c r="AG7420">
        <v>30.211741715490291</v>
      </c>
      <c r="AH7420">
        <v>131.76</v>
      </c>
      <c r="AI7420">
        <v>29.383000000000042</v>
      </c>
      <c r="AJ7420">
        <v>33.314000000000021</v>
      </c>
      <c r="AK7420">
        <v>39.363</v>
      </c>
      <c r="AL7420">
        <v>304.80399999999997</v>
      </c>
      <c r="AM7420">
        <v>100071.70299999999</v>
      </c>
      <c r="AN7420">
        <v>32.307345915403182</v>
      </c>
    </row>
    <row r="7421" spans="1:40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151.672</v>
      </c>
      <c r="G7421">
        <v>35.095000000000027</v>
      </c>
      <c r="H7421">
        <v>38.774000000000001</v>
      </c>
      <c r="I7421">
        <v>40.019000000000013</v>
      </c>
      <c r="J7421">
        <v>305.11099999999999</v>
      </c>
      <c r="K7421">
        <v>100071.66800000001</v>
      </c>
      <c r="L7421">
        <v>32.612002003221683</v>
      </c>
      <c r="M7421">
        <v>37.276000000000003</v>
      </c>
      <c r="N7421">
        <v>33.288000000000011</v>
      </c>
      <c r="O7421">
        <v>35.331000000000017</v>
      </c>
      <c r="P7421">
        <v>39.265000000000043</v>
      </c>
      <c r="Q7421">
        <v>304.58800000000002</v>
      </c>
      <c r="R7421">
        <v>100071.901</v>
      </c>
      <c r="S7421">
        <v>32.088089359566027</v>
      </c>
      <c r="T7421">
        <v>57.603999999999999</v>
      </c>
      <c r="U7421">
        <v>25.54300000000001</v>
      </c>
      <c r="V7421">
        <v>27.812000000000008</v>
      </c>
      <c r="W7421">
        <v>37.984000000000037</v>
      </c>
      <c r="X7421" s="4">
        <v>304.28699999999998</v>
      </c>
      <c r="Y7421">
        <v>100072.041</v>
      </c>
      <c r="Z7421">
        <v>31.786568936926361</v>
      </c>
      <c r="AA7421">
        <v>0</v>
      </c>
      <c r="AB7421">
        <v>32.861000000000047</v>
      </c>
      <c r="AC7421">
        <v>36.52800000000002</v>
      </c>
      <c r="AD7421">
        <v>37.906000000000013</v>
      </c>
      <c r="AE7421">
        <v>302.548</v>
      </c>
      <c r="AF7421">
        <v>100072.886</v>
      </c>
      <c r="AG7421">
        <v>30.04458884979061</v>
      </c>
      <c r="AH7421">
        <v>162.291</v>
      </c>
      <c r="AI7421">
        <v>29.260000000000051</v>
      </c>
      <c r="AJ7421">
        <v>33.100000000000023</v>
      </c>
      <c r="AK7421">
        <v>39</v>
      </c>
      <c r="AL7421">
        <v>304.63099999999997</v>
      </c>
      <c r="AM7421">
        <v>100071.887</v>
      </c>
      <c r="AN7421">
        <v>32.131168920804562</v>
      </c>
    </row>
    <row r="7422" spans="1:40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203.78700000000001</v>
      </c>
      <c r="G7422">
        <v>34.926000000000037</v>
      </c>
      <c r="H7422">
        <v>38.505000000000003</v>
      </c>
      <c r="I7422">
        <v>39.62700000000001</v>
      </c>
      <c r="J7422">
        <v>304.923</v>
      </c>
      <c r="K7422">
        <v>100071.836</v>
      </c>
      <c r="L7422">
        <v>32.420778171745717</v>
      </c>
      <c r="M7422">
        <v>76.64</v>
      </c>
      <c r="N7422">
        <v>33.122000000000007</v>
      </c>
      <c r="O7422">
        <v>35.100000000000023</v>
      </c>
      <c r="P7422">
        <v>38.836000000000013</v>
      </c>
      <c r="Q7422">
        <v>304.29700000000003</v>
      </c>
      <c r="R7422">
        <v>100072.12699999999</v>
      </c>
      <c r="S7422">
        <v>31.79370190764558</v>
      </c>
      <c r="T7422">
        <v>57.055</v>
      </c>
      <c r="U7422">
        <v>25.38900000000001</v>
      </c>
      <c r="V7422">
        <v>27.593000000000021</v>
      </c>
      <c r="W7422">
        <v>37.521000000000022</v>
      </c>
      <c r="X7422" s="4">
        <v>303.84199999999998</v>
      </c>
      <c r="Y7422">
        <v>100072.337</v>
      </c>
      <c r="Z7422">
        <v>31.337917670197101</v>
      </c>
      <c r="AA7422">
        <v>0</v>
      </c>
      <c r="AB7422">
        <v>32.684000000000033</v>
      </c>
      <c r="AC7422">
        <v>36.251000000000033</v>
      </c>
      <c r="AD7422">
        <v>37.501000000000033</v>
      </c>
      <c r="AE7422">
        <v>302.38799999999998</v>
      </c>
      <c r="AF7422">
        <v>100073.049</v>
      </c>
      <c r="AG7422">
        <v>29.88144332760584</v>
      </c>
      <c r="AH7422">
        <v>144.65299999999999</v>
      </c>
      <c r="AI7422">
        <v>29.136000000000021</v>
      </c>
      <c r="AJ7422">
        <v>32.880000000000003</v>
      </c>
      <c r="AK7422">
        <v>38.624000000000017</v>
      </c>
      <c r="AL7422">
        <v>304.55200000000002</v>
      </c>
      <c r="AM7422">
        <v>100072.015</v>
      </c>
      <c r="AN7422">
        <v>32.049146150961967</v>
      </c>
    </row>
    <row r="7423" spans="1:40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202.59200000000001</v>
      </c>
      <c r="G7423">
        <v>34.773000000000017</v>
      </c>
      <c r="H7423">
        <v>38.244999999999997</v>
      </c>
      <c r="I7423">
        <v>39.237000000000023</v>
      </c>
      <c r="J7423">
        <v>304.846</v>
      </c>
      <c r="K7423">
        <v>100071.966</v>
      </c>
      <c r="L7423">
        <v>32.340759551541339</v>
      </c>
      <c r="M7423">
        <v>104.742</v>
      </c>
      <c r="N7423">
        <v>33.006000000000029</v>
      </c>
      <c r="O7423">
        <v>34.918000000000013</v>
      </c>
      <c r="P7423">
        <v>38.432000000000023</v>
      </c>
      <c r="Q7423">
        <v>304.20800000000003</v>
      </c>
      <c r="R7423">
        <v>100072.262</v>
      </c>
      <c r="S7423">
        <v>31.701668049210131</v>
      </c>
      <c r="T7423">
        <v>56.643999999999998</v>
      </c>
      <c r="U7423">
        <v>25.286000000000001</v>
      </c>
      <c r="V7423">
        <v>27.426000000000041</v>
      </c>
      <c r="W7423">
        <v>37.088999999999999</v>
      </c>
      <c r="X7423" s="4">
        <v>303.61099999999999</v>
      </c>
      <c r="Y7423">
        <v>100072.539</v>
      </c>
      <c r="Z7423">
        <v>31.103645729356739</v>
      </c>
      <c r="AA7423">
        <v>0</v>
      </c>
      <c r="AB7423">
        <v>32.496000000000038</v>
      </c>
      <c r="AC7423">
        <v>35.953000000000031</v>
      </c>
      <c r="AD7423">
        <v>37.069000000000017</v>
      </c>
      <c r="AE7423">
        <v>302.23399999999998</v>
      </c>
      <c r="AF7423">
        <v>100073.208</v>
      </c>
      <c r="AG7423">
        <v>29.724310147246509</v>
      </c>
      <c r="AH7423">
        <v>143.43700000000001</v>
      </c>
      <c r="AI7423">
        <v>28.961000000000009</v>
      </c>
      <c r="AJ7423">
        <v>32.597000000000037</v>
      </c>
      <c r="AK7423">
        <v>38.18100000000004</v>
      </c>
      <c r="AL7423">
        <v>304.27499999999998</v>
      </c>
      <c r="AM7423">
        <v>100072.226</v>
      </c>
      <c r="AN7423">
        <v>31.768778441489129</v>
      </c>
    </row>
    <row r="7424" spans="1:40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100.74299999999999</v>
      </c>
      <c r="G7424">
        <v>34.573000000000043</v>
      </c>
      <c r="H7424">
        <v>37.93100000000004</v>
      </c>
      <c r="I7424">
        <v>38.80400000000003</v>
      </c>
      <c r="J7424">
        <v>304.60000000000002</v>
      </c>
      <c r="K7424">
        <v>100072.164</v>
      </c>
      <c r="L7424">
        <v>32.091445963561448</v>
      </c>
      <c r="M7424">
        <v>136.083</v>
      </c>
      <c r="N7424">
        <v>32.876000000000033</v>
      </c>
      <c r="O7424">
        <v>34.724000000000053</v>
      </c>
      <c r="P7424">
        <v>38.022000000000048</v>
      </c>
      <c r="Q7424">
        <v>304.08600000000001</v>
      </c>
      <c r="R7424">
        <v>100072.402</v>
      </c>
      <c r="S7424">
        <v>31.576570821210961</v>
      </c>
      <c r="T7424">
        <v>72.95</v>
      </c>
      <c r="U7424">
        <v>25.161000000000001</v>
      </c>
      <c r="V7424">
        <v>27.238</v>
      </c>
      <c r="W7424">
        <v>36.65500000000003</v>
      </c>
      <c r="X7424" s="4">
        <v>303.39699999999999</v>
      </c>
      <c r="Y7424">
        <v>100072.723</v>
      </c>
      <c r="Z7424">
        <v>30.886398332890678</v>
      </c>
      <c r="AA7424">
        <v>0</v>
      </c>
      <c r="AB7424">
        <v>32.302999999999997</v>
      </c>
      <c r="AC7424">
        <v>35.646000000000022</v>
      </c>
      <c r="AD7424">
        <v>36.640000000000043</v>
      </c>
      <c r="AE7424">
        <v>302.08600000000001</v>
      </c>
      <c r="AF7424">
        <v>100073.36</v>
      </c>
      <c r="AG7424">
        <v>29.573186551370039</v>
      </c>
      <c r="AH7424">
        <v>142.19300000000001</v>
      </c>
      <c r="AI7424">
        <v>28.783000000000019</v>
      </c>
      <c r="AJ7424">
        <v>32.30600000000004</v>
      </c>
      <c r="AK7424">
        <v>37.738</v>
      </c>
      <c r="AL7424">
        <v>304.01600000000002</v>
      </c>
      <c r="AM7424">
        <v>100072.43399999999</v>
      </c>
      <c r="AN7424">
        <v>31.506451225046021</v>
      </c>
    </row>
    <row r="7425" spans="1:40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100.05800000000001</v>
      </c>
      <c r="G7425">
        <v>34.275000000000027</v>
      </c>
      <c r="H7425">
        <v>37.51600000000002</v>
      </c>
      <c r="I7425">
        <v>38.277000000000037</v>
      </c>
      <c r="J7425">
        <v>303.99700000000001</v>
      </c>
      <c r="K7425">
        <v>100072.518</v>
      </c>
      <c r="L7425">
        <v>31.484524311070459</v>
      </c>
      <c r="M7425">
        <v>135.05600000000001</v>
      </c>
      <c r="N7425">
        <v>32.744999999999997</v>
      </c>
      <c r="O7425">
        <v>34.529000000000003</v>
      </c>
      <c r="P7425">
        <v>37.613</v>
      </c>
      <c r="Q7425">
        <v>303.94400000000002</v>
      </c>
      <c r="R7425">
        <v>100072.55</v>
      </c>
      <c r="S7425">
        <v>31.43144101773083</v>
      </c>
      <c r="T7425">
        <v>71.046000000000006</v>
      </c>
      <c r="U7425">
        <v>25.05800000000005</v>
      </c>
      <c r="V7425">
        <v>27.076000000000018</v>
      </c>
      <c r="W7425">
        <v>36.247000000000007</v>
      </c>
      <c r="X7425" s="4">
        <v>303.22000000000003</v>
      </c>
      <c r="Y7425">
        <v>100072.886</v>
      </c>
      <c r="Z7425">
        <v>30.706214403268401</v>
      </c>
      <c r="AA7425">
        <v>0</v>
      </c>
      <c r="AB7425">
        <v>32.115000000000009</v>
      </c>
      <c r="AC7425">
        <v>35.345000000000027</v>
      </c>
      <c r="AD7425">
        <v>36.218000000000018</v>
      </c>
      <c r="AE7425">
        <v>301.95400000000001</v>
      </c>
      <c r="AF7425">
        <v>100073.5</v>
      </c>
      <c r="AG7425">
        <v>29.438089057277299</v>
      </c>
      <c r="AH7425">
        <v>70.668999999999997</v>
      </c>
      <c r="AI7425">
        <v>28.61000000000001</v>
      </c>
      <c r="AJ7425">
        <v>32.023000000000017</v>
      </c>
      <c r="AK7425">
        <v>37.30400000000003</v>
      </c>
      <c r="AL7425">
        <v>303.76900000000001</v>
      </c>
      <c r="AM7425">
        <v>100072.632</v>
      </c>
      <c r="AN7425">
        <v>31.256145339704691</v>
      </c>
    </row>
    <row r="7426" spans="1:40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303.71600000000001</v>
      </c>
      <c r="K7426">
        <v>100072.74</v>
      </c>
      <c r="L7426">
        <v>31.200170956718068</v>
      </c>
      <c r="M7426">
        <v>66.923000000000002</v>
      </c>
      <c r="N7426">
        <v>32.574000000000012</v>
      </c>
      <c r="O7426">
        <v>34.293000000000013</v>
      </c>
      <c r="P7426">
        <v>37.15100000000001</v>
      </c>
      <c r="Q7426">
        <v>303.67099999999999</v>
      </c>
      <c r="R7426">
        <v>100072.755</v>
      </c>
      <c r="S7426">
        <v>31.155090040145691</v>
      </c>
      <c r="T7426">
        <v>69.287000000000006</v>
      </c>
      <c r="U7426">
        <v>24.93100000000004</v>
      </c>
      <c r="V7426">
        <v>26.88800000000003</v>
      </c>
      <c r="W7426">
        <v>35.785000000000032</v>
      </c>
      <c r="X7426" s="4">
        <v>302.971</v>
      </c>
      <c r="Y7426">
        <v>100073.08</v>
      </c>
      <c r="Z7426">
        <v>30.45391037661631</v>
      </c>
      <c r="AA7426">
        <v>0</v>
      </c>
      <c r="AB7426">
        <v>31.927000000000021</v>
      </c>
      <c r="AC7426">
        <v>35.040999999999997</v>
      </c>
      <c r="AD7426">
        <v>35.781000000000013</v>
      </c>
      <c r="AE7426">
        <v>301.834</v>
      </c>
      <c r="AF7426">
        <v>100073.632</v>
      </c>
      <c r="AG7426">
        <v>29.315012325928141</v>
      </c>
      <c r="AH7426">
        <v>117.699</v>
      </c>
      <c r="AI7426">
        <v>28.365000000000009</v>
      </c>
      <c r="AJ7426">
        <v>31.658000000000019</v>
      </c>
      <c r="AK7426">
        <v>36.77600000000001</v>
      </c>
      <c r="AL7426">
        <v>303.279</v>
      </c>
      <c r="AM7426">
        <v>100072.933</v>
      </c>
      <c r="AN7426">
        <v>30.762426114963549</v>
      </c>
    </row>
    <row r="7427" spans="1:40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167.54900000000001</v>
      </c>
      <c r="G7427">
        <v>33.652000000000037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30.497102238765478</v>
      </c>
      <c r="M7427">
        <v>60.143999999999998</v>
      </c>
      <c r="N7427">
        <v>32.241000000000042</v>
      </c>
      <c r="O7427">
        <v>33.887</v>
      </c>
      <c r="P7427">
        <v>36.543000000000013</v>
      </c>
      <c r="Q7427">
        <v>302.87799999999999</v>
      </c>
      <c r="R7427">
        <v>100073.194</v>
      </c>
      <c r="S7427">
        <v>30.357866109445641</v>
      </c>
      <c r="T7427">
        <v>34.048000000000002</v>
      </c>
      <c r="U7427">
        <v>24.789000000000041</v>
      </c>
      <c r="V7427">
        <v>26.684000000000029</v>
      </c>
      <c r="W7427">
        <v>35.30800000000005</v>
      </c>
      <c r="X7427" s="4">
        <v>302.47000000000003</v>
      </c>
      <c r="Y7427">
        <v>100073.39</v>
      </c>
      <c r="Z7427">
        <v>29.949187412067939</v>
      </c>
      <c r="AA7427">
        <v>0</v>
      </c>
      <c r="AB7427">
        <v>31.746000000000041</v>
      </c>
      <c r="AC7427">
        <v>34.746000000000038</v>
      </c>
      <c r="AD7427">
        <v>35.355000000000018</v>
      </c>
      <c r="AE7427">
        <v>301.72800000000001</v>
      </c>
      <c r="AF7427">
        <v>100073.754</v>
      </c>
      <c r="AG7427">
        <v>29.205958462947141</v>
      </c>
      <c r="AH7427">
        <v>91.028999999999996</v>
      </c>
      <c r="AI7427">
        <v>28.15300000000002</v>
      </c>
      <c r="AJ7427">
        <v>31.329000000000011</v>
      </c>
      <c r="AK7427">
        <v>36.282000000000039</v>
      </c>
      <c r="AL7427">
        <v>302.85500000000002</v>
      </c>
      <c r="AM7427">
        <v>100073.21400000001</v>
      </c>
      <c r="AN7427">
        <v>30.33483562520183</v>
      </c>
    </row>
    <row r="7428" spans="1:40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149.31299999999999</v>
      </c>
      <c r="G7428">
        <v>33.367000000000019</v>
      </c>
      <c r="H7428">
        <v>36.246000000000038</v>
      </c>
      <c r="I7428">
        <v>36.686000000000043</v>
      </c>
      <c r="J7428">
        <v>302.80399999999997</v>
      </c>
      <c r="K7428">
        <v>100073.315</v>
      </c>
      <c r="L7428">
        <v>30.280869123185031</v>
      </c>
      <c r="M7428">
        <v>59.661000000000001</v>
      </c>
      <c r="N7428">
        <v>31.939000000000021</v>
      </c>
      <c r="O7428">
        <v>33.51400000000001</v>
      </c>
      <c r="P7428">
        <v>35.992000000000019</v>
      </c>
      <c r="Q7428">
        <v>302.40699999999998</v>
      </c>
      <c r="R7428">
        <v>100073.49400000001</v>
      </c>
      <c r="S7428">
        <v>29.883202269156019</v>
      </c>
      <c r="T7428">
        <v>33.527999999999999</v>
      </c>
      <c r="U7428">
        <v>24.607000000000031</v>
      </c>
      <c r="V7428">
        <v>26.436000000000039</v>
      </c>
      <c r="W7428">
        <v>34.798000000000002</v>
      </c>
      <c r="X7428" s="4">
        <v>302.00900000000001</v>
      </c>
      <c r="Y7428">
        <v>100073.68</v>
      </c>
      <c r="Z7428">
        <v>29.484538990949549</v>
      </c>
      <c r="AA7428">
        <v>0</v>
      </c>
      <c r="AB7428">
        <v>31.56</v>
      </c>
      <c r="AC7428">
        <v>34.444000000000017</v>
      </c>
      <c r="AD7428">
        <v>34.927000000000021</v>
      </c>
      <c r="AE7428">
        <v>301.62799999999999</v>
      </c>
      <c r="AF7428">
        <v>100073.864</v>
      </c>
      <c r="AG7428">
        <v>29.102908781379941</v>
      </c>
      <c r="AH7428">
        <v>130.74799999999999</v>
      </c>
      <c r="AI7428">
        <v>27.873000000000051</v>
      </c>
      <c r="AJ7428">
        <v>30.927000000000021</v>
      </c>
      <c r="AK7428">
        <v>35.738</v>
      </c>
      <c r="AL7428">
        <v>302.35700000000003</v>
      </c>
      <c r="AM7428">
        <v>100073.51700000001</v>
      </c>
      <c r="AN7428">
        <v>29.833118648407549</v>
      </c>
    </row>
    <row r="7429" spans="1:40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146.72300000000001</v>
      </c>
      <c r="G7429">
        <v>33.071000000000033</v>
      </c>
      <c r="H7429">
        <v>35.864000000000033</v>
      </c>
      <c r="I7429">
        <v>36.247000000000007</v>
      </c>
      <c r="J7429">
        <v>302.45299999999997</v>
      </c>
      <c r="K7429">
        <v>100073.52899999999</v>
      </c>
      <c r="L7429">
        <v>29.926383357588751</v>
      </c>
      <c r="M7429">
        <v>0</v>
      </c>
      <c r="N7429">
        <v>31.729000000000038</v>
      </c>
      <c r="O7429">
        <v>33.263000000000027</v>
      </c>
      <c r="P7429">
        <v>35.600000000000023</v>
      </c>
      <c r="Q7429">
        <v>302.15100000000001</v>
      </c>
      <c r="R7429">
        <v>100073.67</v>
      </c>
      <c r="S7429">
        <v>29.623882914680731</v>
      </c>
      <c r="T7429">
        <v>33.098999999999997</v>
      </c>
      <c r="U7429">
        <v>24.475999999999999</v>
      </c>
      <c r="V7429">
        <v>26.256000000000029</v>
      </c>
      <c r="W7429">
        <v>34.45700000000005</v>
      </c>
      <c r="X7429" s="4">
        <v>301.82799999999997</v>
      </c>
      <c r="Y7429">
        <v>100073.82</v>
      </c>
      <c r="Z7429">
        <v>29.30034670720363</v>
      </c>
      <c r="AA7429">
        <v>0</v>
      </c>
      <c r="AB7429">
        <v>31.408000000000019</v>
      </c>
      <c r="AC7429">
        <v>34.215000000000032</v>
      </c>
      <c r="AD7429">
        <v>34.602000000000032</v>
      </c>
      <c r="AE7429">
        <v>301.553</v>
      </c>
      <c r="AF7429">
        <v>100073.947</v>
      </c>
      <c r="AG7429">
        <v>29.024889352732881</v>
      </c>
      <c r="AH7429">
        <v>159.98099999999999</v>
      </c>
      <c r="AI7429">
        <v>27.677000000000021</v>
      </c>
      <c r="AJ7429">
        <v>30.641999999999999</v>
      </c>
      <c r="AK7429">
        <v>35.382000000000012</v>
      </c>
      <c r="AL7429">
        <v>302.16300000000001</v>
      </c>
      <c r="AM7429">
        <v>100073.66499999999</v>
      </c>
      <c r="AN7429">
        <v>29.635903325975161</v>
      </c>
    </row>
    <row r="7430" spans="1:40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144.42500000000001</v>
      </c>
      <c r="G7430">
        <v>32.816000000000031</v>
      </c>
      <c r="H7430">
        <v>35.527000000000037</v>
      </c>
      <c r="I7430">
        <v>35.816000000000031</v>
      </c>
      <c r="J7430">
        <v>302.23</v>
      </c>
      <c r="K7430">
        <v>100073.692</v>
      </c>
      <c r="L7430">
        <v>29.697592892915051</v>
      </c>
      <c r="M7430">
        <v>76.897000000000006</v>
      </c>
      <c r="N7430">
        <v>31.51400000000001</v>
      </c>
      <c r="O7430">
        <v>33.017000000000003</v>
      </c>
      <c r="P7430">
        <v>35.171000000000049</v>
      </c>
      <c r="Q7430">
        <v>301.89299999999997</v>
      </c>
      <c r="R7430">
        <v>100073.84600000001</v>
      </c>
      <c r="S7430">
        <v>29.36003738842669</v>
      </c>
      <c r="T7430">
        <v>0</v>
      </c>
      <c r="U7430">
        <v>24.315000000000001</v>
      </c>
      <c r="V7430">
        <v>26.052000000000021</v>
      </c>
      <c r="W7430">
        <v>34.076999999999998</v>
      </c>
      <c r="X7430" s="4">
        <v>301.738</v>
      </c>
      <c r="Y7430">
        <v>100073.92</v>
      </c>
      <c r="Z7430">
        <v>29.204784527923611</v>
      </c>
      <c r="AA7430">
        <v>0</v>
      </c>
      <c r="AB7430">
        <v>31.248000000000051</v>
      </c>
      <c r="AC7430">
        <v>33.975999999999999</v>
      </c>
      <c r="AD7430">
        <v>34.261000000000017</v>
      </c>
      <c r="AE7430">
        <v>301.46899999999999</v>
      </c>
      <c r="AF7430">
        <v>100074.041</v>
      </c>
      <c r="AG7430">
        <v>28.935339125698249</v>
      </c>
      <c r="AH7430">
        <v>192.73099999999999</v>
      </c>
      <c r="AI7430">
        <v>27.489000000000029</v>
      </c>
      <c r="AJ7430">
        <v>30.366000000000039</v>
      </c>
      <c r="AK7430">
        <v>35.017000000000003</v>
      </c>
      <c r="AL7430">
        <v>302.11900000000003</v>
      </c>
      <c r="AM7430">
        <v>100073.746</v>
      </c>
      <c r="AN7430">
        <v>29.586412789764321</v>
      </c>
    </row>
    <row r="7431" spans="1:40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71.564999999999998</v>
      </c>
      <c r="G7431">
        <v>32.616000000000042</v>
      </c>
      <c r="H7431">
        <v>35.244999999999997</v>
      </c>
      <c r="I7431">
        <v>35.436000000000043</v>
      </c>
      <c r="J7431">
        <v>302.137</v>
      </c>
      <c r="K7431">
        <v>100073.789</v>
      </c>
      <c r="L7431">
        <v>29.599016113898362</v>
      </c>
      <c r="M7431">
        <v>74.766000000000005</v>
      </c>
      <c r="N7431">
        <v>31.413000000000011</v>
      </c>
      <c r="O7431">
        <v>32.893000000000029</v>
      </c>
      <c r="P7431">
        <v>34.843000000000018</v>
      </c>
      <c r="Q7431">
        <v>301.96100000000001</v>
      </c>
      <c r="R7431">
        <v>100073.872</v>
      </c>
      <c r="S7431">
        <v>29.422731375700831</v>
      </c>
      <c r="T7431">
        <v>0</v>
      </c>
      <c r="U7431">
        <v>24.160000000000029</v>
      </c>
      <c r="V7431">
        <v>25.855000000000022</v>
      </c>
      <c r="W7431">
        <v>33.699000000000012</v>
      </c>
      <c r="X7431" s="4">
        <v>301.58999999999997</v>
      </c>
      <c r="Y7431">
        <v>100074.038</v>
      </c>
      <c r="Z7431">
        <v>29.051123147768859</v>
      </c>
      <c r="AA7431">
        <v>0</v>
      </c>
      <c r="AB7431">
        <v>31.09700000000004</v>
      </c>
      <c r="AC7431">
        <v>33.744999999999997</v>
      </c>
      <c r="AD7431">
        <v>33.925000000000011</v>
      </c>
      <c r="AE7431">
        <v>301.39400000000001</v>
      </c>
      <c r="AF7431">
        <v>100074.12699999999</v>
      </c>
      <c r="AG7431">
        <v>28.854802800991141</v>
      </c>
      <c r="AH7431">
        <v>191.13300000000001</v>
      </c>
      <c r="AI7431">
        <v>27.331000000000021</v>
      </c>
      <c r="AJ7431">
        <v>30.119000000000032</v>
      </c>
      <c r="AK7431">
        <v>34.68100000000004</v>
      </c>
      <c r="AL7431">
        <v>302.14600000000002</v>
      </c>
      <c r="AM7431">
        <v>100073.787</v>
      </c>
      <c r="AN7431">
        <v>29.608032614019919</v>
      </c>
    </row>
    <row r="7432" spans="1:40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71.19</v>
      </c>
      <c r="G7432">
        <v>32.395000000000039</v>
      </c>
      <c r="H7432">
        <v>34.949000000000012</v>
      </c>
      <c r="I7432">
        <v>35.02600000000001</v>
      </c>
      <c r="J7432">
        <v>301.93799999999999</v>
      </c>
      <c r="K7432">
        <v>100073.924</v>
      </c>
      <c r="L7432">
        <v>29.39426312199976</v>
      </c>
      <c r="M7432">
        <v>36.552</v>
      </c>
      <c r="N7432">
        <v>31.300000000000011</v>
      </c>
      <c r="O7432">
        <v>32.762</v>
      </c>
      <c r="P7432">
        <v>34.487000000000023</v>
      </c>
      <c r="Q7432">
        <v>301.93799999999999</v>
      </c>
      <c r="R7432">
        <v>100073.927</v>
      </c>
      <c r="S7432">
        <v>29.39426571591196</v>
      </c>
      <c r="T7432">
        <v>0</v>
      </c>
      <c r="U7432">
        <v>23.996000000000041</v>
      </c>
      <c r="V7432">
        <v>25.65300000000002</v>
      </c>
      <c r="W7432">
        <v>33.317000000000007</v>
      </c>
      <c r="X7432" s="4">
        <v>301.49900000000002</v>
      </c>
      <c r="Y7432">
        <v>100074.125</v>
      </c>
      <c r="Z7432">
        <v>28.95455519057867</v>
      </c>
      <c r="AA7432">
        <v>0</v>
      </c>
      <c r="AB7432">
        <v>30.941000000000031</v>
      </c>
      <c r="AC7432">
        <v>33.515000000000043</v>
      </c>
      <c r="AD7432">
        <v>33.578000000000031</v>
      </c>
      <c r="AE7432">
        <v>301.322</v>
      </c>
      <c r="AF7432">
        <v>100074.205</v>
      </c>
      <c r="AG7432">
        <v>28.77726871909266</v>
      </c>
      <c r="AH7432">
        <v>139.33799999999999</v>
      </c>
      <c r="AI7432">
        <v>27.143000000000029</v>
      </c>
      <c r="AJ7432">
        <v>29.845000000000031</v>
      </c>
      <c r="AK7432">
        <v>34.30400000000003</v>
      </c>
      <c r="AL7432">
        <v>302.08300000000003</v>
      </c>
      <c r="AM7432">
        <v>100073.86</v>
      </c>
      <c r="AN7432">
        <v>29.539498904988019</v>
      </c>
    </row>
    <row r="7433" spans="1:40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0</v>
      </c>
      <c r="G7433">
        <v>32.201000000000022</v>
      </c>
      <c r="H7433">
        <v>34.68100000000004</v>
      </c>
      <c r="I7433">
        <v>34.640000000000043</v>
      </c>
      <c r="J7433">
        <v>301.86</v>
      </c>
      <c r="K7433">
        <v>100073.999</v>
      </c>
      <c r="L7433">
        <v>29.31070657055216</v>
      </c>
      <c r="M7433">
        <v>36.003999999999998</v>
      </c>
      <c r="N7433">
        <v>31.13900000000001</v>
      </c>
      <c r="O7433">
        <v>32.579000000000008</v>
      </c>
      <c r="P7433">
        <v>34.085000000000043</v>
      </c>
      <c r="Q7433">
        <v>301.76900000000001</v>
      </c>
      <c r="R7433">
        <v>100074.038</v>
      </c>
      <c r="S7433">
        <v>29.219559180347009</v>
      </c>
      <c r="T7433">
        <v>0</v>
      </c>
      <c r="U7433">
        <v>23.853000000000009</v>
      </c>
      <c r="V7433">
        <v>25.47200000000004</v>
      </c>
      <c r="W7433">
        <v>32.955000000000041</v>
      </c>
      <c r="X7433" s="4">
        <v>301.42899999999997</v>
      </c>
      <c r="Y7433">
        <v>100074.19500000001</v>
      </c>
      <c r="Z7433">
        <v>28.879018053151299</v>
      </c>
      <c r="AA7433">
        <v>0</v>
      </c>
      <c r="AB7433">
        <v>30.791</v>
      </c>
      <c r="AC7433">
        <v>33.290999999999997</v>
      </c>
      <c r="AD7433">
        <v>33.235000000000007</v>
      </c>
      <c r="AE7433">
        <v>301.26299999999998</v>
      </c>
      <c r="AF7433">
        <v>100074.27</v>
      </c>
      <c r="AG7433">
        <v>28.712752318662581</v>
      </c>
      <c r="AH7433">
        <v>64.971999999999994</v>
      </c>
      <c r="AI7433">
        <v>26.92900000000003</v>
      </c>
      <c r="AJ7433">
        <v>29.54300000000001</v>
      </c>
      <c r="AK7433">
        <v>33.896000000000022</v>
      </c>
      <c r="AL7433">
        <v>301.87900000000002</v>
      </c>
      <c r="AM7433">
        <v>100073.98699999999</v>
      </c>
      <c r="AN7433">
        <v>29.329734007448621</v>
      </c>
    </row>
    <row r="7434" spans="1:40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0</v>
      </c>
      <c r="G7434">
        <v>31.980999999999991</v>
      </c>
      <c r="H7434">
        <v>34.38900000000001</v>
      </c>
      <c r="I7434">
        <v>34.247000000000007</v>
      </c>
      <c r="J7434">
        <v>301.66000000000003</v>
      </c>
      <c r="K7434">
        <v>100074.11599999999</v>
      </c>
      <c r="L7434">
        <v>29.104948931361381</v>
      </c>
      <c r="M7434">
        <v>35.648000000000003</v>
      </c>
      <c r="N7434">
        <v>31.003000000000039</v>
      </c>
      <c r="O7434">
        <v>32.421000000000049</v>
      </c>
      <c r="P7434">
        <v>33.728000000000009</v>
      </c>
      <c r="Q7434">
        <v>301.68099999999998</v>
      </c>
      <c r="R7434">
        <v>100074.10799999999</v>
      </c>
      <c r="S7434">
        <v>29.125983437658309</v>
      </c>
      <c r="T7434">
        <v>0</v>
      </c>
      <c r="U7434">
        <v>23.69600000000003</v>
      </c>
      <c r="V7434">
        <v>25.274000000000001</v>
      </c>
      <c r="W7434">
        <v>32.600000000000023</v>
      </c>
      <c r="X7434" s="4">
        <v>301.36599999999999</v>
      </c>
      <c r="Y7434">
        <v>100074.253</v>
      </c>
      <c r="Z7434">
        <v>28.81048731629414</v>
      </c>
      <c r="AA7434">
        <v>0</v>
      </c>
      <c r="AB7434">
        <v>30.64000000000004</v>
      </c>
      <c r="AC7434">
        <v>33.069000000000017</v>
      </c>
      <c r="AD7434">
        <v>32.906000000000013</v>
      </c>
      <c r="AE7434">
        <v>301.21499999999997</v>
      </c>
      <c r="AF7434">
        <v>100074.321</v>
      </c>
      <c r="AG7434">
        <v>28.659248099594208</v>
      </c>
      <c r="AH7434">
        <v>64.488</v>
      </c>
      <c r="AI7434">
        <v>26.691000000000031</v>
      </c>
      <c r="AJ7434">
        <v>29.218000000000021</v>
      </c>
      <c r="AK7434">
        <v>33.494999999999997</v>
      </c>
      <c r="AL7434">
        <v>301.63</v>
      </c>
      <c r="AM7434">
        <v>100074.129</v>
      </c>
      <c r="AN7434">
        <v>29.074900992260499</v>
      </c>
    </row>
    <row r="7435" spans="1:40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115.752</v>
      </c>
      <c r="G7435">
        <v>31.809000000000029</v>
      </c>
      <c r="H7435">
        <v>34.15300000000002</v>
      </c>
      <c r="I7435">
        <v>33.911000000000001</v>
      </c>
      <c r="J7435">
        <v>301.60300000000001</v>
      </c>
      <c r="K7435">
        <v>100074.16099999999</v>
      </c>
      <c r="L7435">
        <v>29.0424170180396</v>
      </c>
      <c r="M7435">
        <v>35.456000000000003</v>
      </c>
      <c r="N7435">
        <v>30.89100000000002</v>
      </c>
      <c r="O7435">
        <v>32.290999999999997</v>
      </c>
      <c r="P7435">
        <v>33.409000000000049</v>
      </c>
      <c r="Q7435">
        <v>301.64400000000001</v>
      </c>
      <c r="R7435">
        <v>100074.143</v>
      </c>
      <c r="S7435">
        <v>29.083481596110062</v>
      </c>
      <c r="T7435">
        <v>0</v>
      </c>
      <c r="U7435">
        <v>23.559000000000029</v>
      </c>
      <c r="V7435">
        <v>25.100999999999999</v>
      </c>
      <c r="W7435">
        <v>32.283000000000023</v>
      </c>
      <c r="X7435" s="4">
        <v>301.31400000000002</v>
      </c>
      <c r="Y7435">
        <v>100074.29300000001</v>
      </c>
      <c r="Z7435">
        <v>28.7529661206745</v>
      </c>
      <c r="AA7435">
        <v>0</v>
      </c>
      <c r="AB7435">
        <v>30.510000000000051</v>
      </c>
      <c r="AC7435">
        <v>32.875</v>
      </c>
      <c r="AD7435">
        <v>32.609000000000037</v>
      </c>
      <c r="AE7435">
        <v>301.185</v>
      </c>
      <c r="AF7435">
        <v>100074.352</v>
      </c>
      <c r="AG7435">
        <v>28.623764853146891</v>
      </c>
      <c r="AH7435">
        <v>0</v>
      </c>
      <c r="AI7435">
        <v>26.51500000000004</v>
      </c>
      <c r="AJ7435">
        <v>28.967000000000041</v>
      </c>
      <c r="AK7435">
        <v>33.16900000000004</v>
      </c>
      <c r="AL7435">
        <v>301.57499999999999</v>
      </c>
      <c r="AM7435">
        <v>100074.174</v>
      </c>
      <c r="AN7435">
        <v>29.01437352431606</v>
      </c>
    </row>
    <row r="7436" spans="1:40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150.74199999999999</v>
      </c>
      <c r="G7436">
        <v>31.730999999999991</v>
      </c>
      <c r="H7436">
        <v>34.015000000000043</v>
      </c>
      <c r="I7436">
        <v>33.649000000000001</v>
      </c>
      <c r="J7436">
        <v>301.89499999999998</v>
      </c>
      <c r="K7436">
        <v>100074.038</v>
      </c>
      <c r="L7436">
        <v>29.329417270362679</v>
      </c>
      <c r="M7436">
        <v>0</v>
      </c>
      <c r="N7436">
        <v>30.79200000000003</v>
      </c>
      <c r="O7436">
        <v>32.177000000000021</v>
      </c>
      <c r="P7436">
        <v>33.091000000000008</v>
      </c>
      <c r="Q7436">
        <v>301.63099999999997</v>
      </c>
      <c r="R7436">
        <v>100074.151</v>
      </c>
      <c r="S7436">
        <v>29.065003808868941</v>
      </c>
      <c r="T7436">
        <v>0</v>
      </c>
      <c r="U7436">
        <v>23.41500000000002</v>
      </c>
      <c r="V7436">
        <v>24.921000000000049</v>
      </c>
      <c r="W7436">
        <v>31.959</v>
      </c>
      <c r="X7436" s="4">
        <v>301.28100000000001</v>
      </c>
      <c r="Y7436">
        <v>100074.311</v>
      </c>
      <c r="Z7436">
        <v>28.714464185954402</v>
      </c>
      <c r="AA7436">
        <v>0</v>
      </c>
      <c r="AB7436">
        <v>30.39100000000002</v>
      </c>
      <c r="AC7436">
        <v>32.69500000000005</v>
      </c>
      <c r="AD7436">
        <v>32.316000000000031</v>
      </c>
      <c r="AE7436">
        <v>301.15899999999999</v>
      </c>
      <c r="AF7436">
        <v>100074.36599999999</v>
      </c>
      <c r="AG7436">
        <v>28.592275348175288</v>
      </c>
      <c r="AH7436">
        <v>81.539000000000001</v>
      </c>
      <c r="AI7436">
        <v>26.30400000000003</v>
      </c>
      <c r="AJ7436">
        <v>28.68100000000004</v>
      </c>
      <c r="AK7436">
        <v>32.814999999999998</v>
      </c>
      <c r="AL7436">
        <v>301.41500000000002</v>
      </c>
      <c r="AM7436">
        <v>100074.247</v>
      </c>
      <c r="AN7436">
        <v>28.84866845505519</v>
      </c>
    </row>
    <row r="7437" spans="1:40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149.08199999999999</v>
      </c>
      <c r="G7437">
        <v>31.617000000000019</v>
      </c>
      <c r="H7437">
        <v>33.838999999999999</v>
      </c>
      <c r="I7437">
        <v>33.350000000000023</v>
      </c>
      <c r="J7437">
        <v>302.06099999999998</v>
      </c>
      <c r="K7437">
        <v>100073.943</v>
      </c>
      <c r="L7437">
        <v>29.490189822703371</v>
      </c>
      <c r="M7437">
        <v>0</v>
      </c>
      <c r="N7437">
        <v>30.671000000000049</v>
      </c>
      <c r="O7437">
        <v>32.04200000000003</v>
      </c>
      <c r="P7437">
        <v>32.753000000000043</v>
      </c>
      <c r="Q7437">
        <v>301.54300000000001</v>
      </c>
      <c r="R7437">
        <v>100074.174</v>
      </c>
      <c r="S7437">
        <v>28.971396030274949</v>
      </c>
      <c r="T7437">
        <v>0</v>
      </c>
      <c r="U7437">
        <v>23.27800000000002</v>
      </c>
      <c r="V7437">
        <v>24.75</v>
      </c>
      <c r="W7437">
        <v>31.64100000000002</v>
      </c>
      <c r="X7437" s="4">
        <v>301.267</v>
      </c>
      <c r="Y7437">
        <v>100074.303</v>
      </c>
      <c r="Z7437">
        <v>28.694977908868282</v>
      </c>
      <c r="AA7437">
        <v>0</v>
      </c>
      <c r="AB7437">
        <v>30.27700000000004</v>
      </c>
      <c r="AC7437">
        <v>32.521000000000022</v>
      </c>
      <c r="AD7437">
        <v>32.024000000000001</v>
      </c>
      <c r="AE7437">
        <v>301.13799999999998</v>
      </c>
      <c r="AF7437">
        <v>100074.363</v>
      </c>
      <c r="AG7437">
        <v>28.565782159547211</v>
      </c>
      <c r="AH7437">
        <v>79.545000000000002</v>
      </c>
      <c r="AI7437">
        <v>26.171000000000049</v>
      </c>
      <c r="AJ7437">
        <v>28.477000000000029</v>
      </c>
      <c r="AK7437">
        <v>32.534000000000049</v>
      </c>
      <c r="AL7437">
        <v>301.62299999999999</v>
      </c>
      <c r="AM7437">
        <v>100074.145</v>
      </c>
      <c r="AN7437">
        <v>29.05152443395195</v>
      </c>
    </row>
    <row r="7438" spans="1:40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73.739999999999995</v>
      </c>
      <c r="G7438">
        <v>31.471</v>
      </c>
      <c r="H7438">
        <v>33.635000000000048</v>
      </c>
      <c r="I7438">
        <v>33.031000000000013</v>
      </c>
      <c r="J7438">
        <v>302.03199999999998</v>
      </c>
      <c r="K7438">
        <v>100073.913</v>
      </c>
      <c r="L7438">
        <v>29.455642613415311</v>
      </c>
      <c r="M7438">
        <v>0</v>
      </c>
      <c r="N7438">
        <v>30.579000000000011</v>
      </c>
      <c r="O7438">
        <v>31.938000000000049</v>
      </c>
      <c r="P7438">
        <v>32.453000000000031</v>
      </c>
      <c r="Q7438">
        <v>301.55900000000003</v>
      </c>
      <c r="R7438">
        <v>100074.132</v>
      </c>
      <c r="S7438">
        <v>28.98193335238977</v>
      </c>
      <c r="T7438">
        <v>0</v>
      </c>
      <c r="U7438">
        <v>23.137</v>
      </c>
      <c r="V7438">
        <v>24.576000000000018</v>
      </c>
      <c r="W7438">
        <v>31.337000000000049</v>
      </c>
      <c r="X7438" s="4">
        <v>301.27800000000002</v>
      </c>
      <c r="Y7438">
        <v>100074.26300000001</v>
      </c>
      <c r="Z7438">
        <v>28.70051248662071</v>
      </c>
      <c r="AA7438">
        <v>0</v>
      </c>
      <c r="AB7438">
        <v>30.15200000000004</v>
      </c>
      <c r="AC7438">
        <v>32.338999999999999</v>
      </c>
      <c r="AD7438">
        <v>31.732000000000031</v>
      </c>
      <c r="AE7438">
        <v>301.10199999999998</v>
      </c>
      <c r="AF7438">
        <v>100074.349</v>
      </c>
      <c r="AG7438">
        <v>28.524252182078211</v>
      </c>
      <c r="AH7438">
        <v>38.906999999999996</v>
      </c>
      <c r="AI7438">
        <v>26.012</v>
      </c>
      <c r="AJ7438">
        <v>28.24900000000002</v>
      </c>
      <c r="AK7438">
        <v>32.239000000000033</v>
      </c>
      <c r="AL7438">
        <v>301.721</v>
      </c>
      <c r="AM7438">
        <v>100074.061</v>
      </c>
      <c r="AN7438">
        <v>29.144179798533571</v>
      </c>
    </row>
    <row r="7439" spans="1:40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73.210999999999999</v>
      </c>
      <c r="G7439">
        <v>31.272000000000052</v>
      </c>
      <c r="H7439">
        <v>33.342000000000041</v>
      </c>
      <c r="I7439">
        <v>32.67900000000003</v>
      </c>
      <c r="J7439">
        <v>301.86500000000001</v>
      </c>
      <c r="K7439">
        <v>100073.92200000001</v>
      </c>
      <c r="L7439">
        <v>29.28287189054095</v>
      </c>
      <c r="M7439">
        <v>0</v>
      </c>
      <c r="N7439">
        <v>30.508000000000042</v>
      </c>
      <c r="O7439">
        <v>31.826000000000018</v>
      </c>
      <c r="P7439">
        <v>32.170000000000023</v>
      </c>
      <c r="Q7439">
        <v>301.63400000000001</v>
      </c>
      <c r="R7439">
        <v>100074.034</v>
      </c>
      <c r="S7439">
        <v>29.05153406032019</v>
      </c>
      <c r="T7439">
        <v>0</v>
      </c>
      <c r="U7439">
        <v>23.006000000000029</v>
      </c>
      <c r="V7439">
        <v>24.38</v>
      </c>
      <c r="W7439">
        <v>31.046000000000049</v>
      </c>
      <c r="X7439" s="4">
        <v>301.315</v>
      </c>
      <c r="Y7439">
        <v>100074.185</v>
      </c>
      <c r="Z7439">
        <v>28.73206412578747</v>
      </c>
      <c r="AA7439">
        <v>0</v>
      </c>
      <c r="AB7439">
        <v>30.01600000000002</v>
      </c>
      <c r="AC7439">
        <v>32.107999999999997</v>
      </c>
      <c r="AD7439">
        <v>31.439000000000021</v>
      </c>
      <c r="AE7439">
        <v>301.065</v>
      </c>
      <c r="AF7439">
        <v>100074.334</v>
      </c>
      <c r="AG7439">
        <v>28.481722076603091</v>
      </c>
      <c r="AH7439">
        <v>38.406999999999996</v>
      </c>
      <c r="AI7439">
        <v>25.80800000000005</v>
      </c>
      <c r="AJ7439">
        <v>27.937000000000008</v>
      </c>
      <c r="AK7439">
        <v>31.912000000000031</v>
      </c>
      <c r="AL7439">
        <v>301.64699999999999</v>
      </c>
      <c r="AM7439">
        <v>100074.024</v>
      </c>
      <c r="AN7439">
        <v>29.064549883295399</v>
      </c>
    </row>
    <row r="7440" spans="1:40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73.076999999999998</v>
      </c>
      <c r="G7440">
        <v>31.137</v>
      </c>
      <c r="H7440">
        <v>33.152000000000037</v>
      </c>
      <c r="I7440">
        <v>32.367999999999988</v>
      </c>
      <c r="J7440">
        <v>301.94499999999999</v>
      </c>
      <c r="K7440">
        <v>100073.789</v>
      </c>
      <c r="L7440">
        <v>29.357444208042519</v>
      </c>
      <c r="M7440">
        <v>0</v>
      </c>
      <c r="N7440">
        <v>30.448000000000039</v>
      </c>
      <c r="O7440">
        <v>31.75200000000001</v>
      </c>
      <c r="P7440">
        <v>31.87700000000001</v>
      </c>
      <c r="Q7440">
        <v>301.75299999999999</v>
      </c>
      <c r="R7440">
        <v>100073.88099999999</v>
      </c>
      <c r="S7440">
        <v>29.1651660489519</v>
      </c>
      <c r="T7440">
        <v>0</v>
      </c>
      <c r="U7440">
        <v>22.859000000000041</v>
      </c>
      <c r="V7440">
        <v>24.201000000000018</v>
      </c>
      <c r="W7440">
        <v>30.73500000000001</v>
      </c>
      <c r="X7440" s="4">
        <v>301.37299999999999</v>
      </c>
      <c r="Y7440">
        <v>100074.07</v>
      </c>
      <c r="Z7440">
        <v>28.784621195739131</v>
      </c>
      <c r="AA7440">
        <v>0</v>
      </c>
      <c r="AB7440">
        <v>29.887</v>
      </c>
      <c r="AC7440">
        <v>31.926000000000041</v>
      </c>
      <c r="AD7440">
        <v>31.13800000000003</v>
      </c>
      <c r="AE7440">
        <v>301.01900000000001</v>
      </c>
      <c r="AF7440">
        <v>100074.325</v>
      </c>
      <c r="AG7440">
        <v>28.430181281202241</v>
      </c>
      <c r="AH7440">
        <v>38.201999999999998</v>
      </c>
      <c r="AI7440">
        <v>25.63800000000003</v>
      </c>
      <c r="AJ7440">
        <v>27.700000000000049</v>
      </c>
      <c r="AK7440">
        <v>31.59700000000004</v>
      </c>
      <c r="AL7440">
        <v>301.71499999999997</v>
      </c>
      <c r="AM7440">
        <v>100073.897</v>
      </c>
      <c r="AN7440">
        <v>29.127109076912749</v>
      </c>
    </row>
    <row r="7441" spans="1:40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31.033000000000019</v>
      </c>
      <c r="H7441">
        <v>32.980000000000018</v>
      </c>
      <c r="I7441">
        <v>32.080000000000041</v>
      </c>
      <c r="J7441">
        <v>302.15600000000001</v>
      </c>
      <c r="K7441">
        <v>100073.55100000001</v>
      </c>
      <c r="L7441">
        <v>29.563164778193141</v>
      </c>
      <c r="M7441">
        <v>0</v>
      </c>
      <c r="N7441">
        <v>30.39000000000004</v>
      </c>
      <c r="O7441">
        <v>31.66700000000003</v>
      </c>
      <c r="P7441">
        <v>31.588999999999999</v>
      </c>
      <c r="Q7441">
        <v>301.923</v>
      </c>
      <c r="R7441">
        <v>100073.66099999999</v>
      </c>
      <c r="S7441">
        <v>29.329830224734959</v>
      </c>
      <c r="T7441">
        <v>0</v>
      </c>
      <c r="U7441">
        <v>22.725000000000019</v>
      </c>
      <c r="V7441">
        <v>24.02700000000004</v>
      </c>
      <c r="W7441">
        <v>30.413000000000011</v>
      </c>
      <c r="X7441" s="4">
        <v>301.36099999999999</v>
      </c>
      <c r="Y7441">
        <v>100074.018</v>
      </c>
      <c r="Z7441">
        <v>28.767101775771149</v>
      </c>
      <c r="AA7441">
        <v>0</v>
      </c>
      <c r="AB7441">
        <v>29.76400000000001</v>
      </c>
      <c r="AC7441">
        <v>31.73600000000005</v>
      </c>
      <c r="AD7441">
        <v>30.840000000000028</v>
      </c>
      <c r="AE7441">
        <v>300.988</v>
      </c>
      <c r="AF7441">
        <v>100074.28599999999</v>
      </c>
      <c r="AG7441">
        <v>28.393644434297759</v>
      </c>
      <c r="AH7441">
        <v>38.298000000000002</v>
      </c>
      <c r="AI7441">
        <v>25.495000000000001</v>
      </c>
      <c r="AJ7441">
        <v>27.479000000000038</v>
      </c>
      <c r="AK7441">
        <v>31.29300000000001</v>
      </c>
      <c r="AL7441">
        <v>301.88</v>
      </c>
      <c r="AM7441">
        <v>100073.681</v>
      </c>
      <c r="AN7441">
        <v>29.286768207388771</v>
      </c>
    </row>
    <row r="7442" spans="1:40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0</v>
      </c>
      <c r="G7442">
        <v>30.869000000000032</v>
      </c>
      <c r="H7442">
        <v>32.756000000000029</v>
      </c>
      <c r="I7442">
        <v>31.75</v>
      </c>
      <c r="J7442">
        <v>301.95499999999998</v>
      </c>
      <c r="K7442">
        <v>100073.68799999999</v>
      </c>
      <c r="L7442">
        <v>29.359677244395868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301.92700000000002</v>
      </c>
      <c r="R7442">
        <v>100073.701</v>
      </c>
      <c r="S7442">
        <v>29.331637047687821</v>
      </c>
      <c r="T7442">
        <v>0</v>
      </c>
      <c r="U7442">
        <v>22.579000000000011</v>
      </c>
      <c r="V7442">
        <v>23.841000000000012</v>
      </c>
      <c r="W7442">
        <v>30.09900000000005</v>
      </c>
      <c r="X7442" s="4">
        <v>301.30700000000002</v>
      </c>
      <c r="Y7442">
        <v>100074.05899999999</v>
      </c>
      <c r="Z7442">
        <v>28.710806954456189</v>
      </c>
      <c r="AA7442">
        <v>0</v>
      </c>
      <c r="AB7442">
        <v>29.637</v>
      </c>
      <c r="AC7442">
        <v>31.549000000000039</v>
      </c>
      <c r="AD7442">
        <v>30.547999999999998</v>
      </c>
      <c r="AE7442">
        <v>300.959</v>
      </c>
      <c r="AF7442">
        <v>100074.30499999999</v>
      </c>
      <c r="AG7442">
        <v>28.362379299769032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301.89299999999997</v>
      </c>
      <c r="AM7442">
        <v>100073.71799999999</v>
      </c>
      <c r="AN7442">
        <v>29.297589284179249</v>
      </c>
    </row>
    <row r="7443" spans="1:40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0</v>
      </c>
      <c r="G7443">
        <v>30.713999999999999</v>
      </c>
      <c r="H7443">
        <v>32.54200000000003</v>
      </c>
      <c r="I7443">
        <v>31.427000000000021</v>
      </c>
      <c r="J7443">
        <v>301.815</v>
      </c>
      <c r="K7443">
        <v>100073.821</v>
      </c>
      <c r="L7443">
        <v>29.217299901544489</v>
      </c>
      <c r="M7443">
        <v>84.400999999999996</v>
      </c>
      <c r="N7443">
        <v>30.301000000000041</v>
      </c>
      <c r="O7443">
        <v>31.51300000000003</v>
      </c>
      <c r="P7443">
        <v>31.065000000000001</v>
      </c>
      <c r="Q7443">
        <v>302.14</v>
      </c>
      <c r="R7443">
        <v>100073.68</v>
      </c>
      <c r="S7443">
        <v>29.542772654385029</v>
      </c>
      <c r="T7443">
        <v>0</v>
      </c>
      <c r="U7443">
        <v>22.427000000000021</v>
      </c>
      <c r="V7443">
        <v>23.643000000000029</v>
      </c>
      <c r="W7443">
        <v>29.78000000000003</v>
      </c>
      <c r="X7443" s="4">
        <v>301.21499999999997</v>
      </c>
      <c r="Y7443">
        <v>100074.13</v>
      </c>
      <c r="Z7443">
        <v>28.61646843022908</v>
      </c>
      <c r="AA7443">
        <v>0</v>
      </c>
      <c r="AB7443">
        <v>29.512</v>
      </c>
      <c r="AC7443">
        <v>31.366000000000039</v>
      </c>
      <c r="AD7443">
        <v>30.258000000000042</v>
      </c>
      <c r="AE7443">
        <v>300.92700000000002</v>
      </c>
      <c r="AF7443">
        <v>100074.34299999999</v>
      </c>
      <c r="AG7443">
        <v>28.328124674147318</v>
      </c>
      <c r="AH7443">
        <v>0</v>
      </c>
      <c r="AI7443">
        <v>25.141999999999999</v>
      </c>
      <c r="AJ7443">
        <v>26.990000000000009</v>
      </c>
      <c r="AK7443">
        <v>30.65300000000002</v>
      </c>
      <c r="AL7443">
        <v>301.654</v>
      </c>
      <c r="AM7443">
        <v>100073.887</v>
      </c>
      <c r="AN7443">
        <v>29.056062285351739</v>
      </c>
    </row>
    <row r="7444" spans="1:40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0</v>
      </c>
      <c r="G7444">
        <v>30.56</v>
      </c>
      <c r="H7444">
        <v>32.334000000000003</v>
      </c>
      <c r="I7444">
        <v>31.11000000000001</v>
      </c>
      <c r="J7444">
        <v>301.70299999999997</v>
      </c>
      <c r="K7444">
        <v>100073.93799999999</v>
      </c>
      <c r="L7444">
        <v>29.102962687826501</v>
      </c>
      <c r="M7444">
        <v>41.209000000000003</v>
      </c>
      <c r="N7444">
        <v>30.217000000000041</v>
      </c>
      <c r="O7444">
        <v>31.396000000000019</v>
      </c>
      <c r="P7444">
        <v>30.771000000000019</v>
      </c>
      <c r="Q7444">
        <v>302.02199999999999</v>
      </c>
      <c r="R7444">
        <v>100073.792</v>
      </c>
      <c r="S7444">
        <v>29.422417931632818</v>
      </c>
      <c r="T7444">
        <v>0</v>
      </c>
      <c r="U7444">
        <v>22.282000000000039</v>
      </c>
      <c r="V7444">
        <v>23.456000000000021</v>
      </c>
      <c r="W7444">
        <v>29.47300000000001</v>
      </c>
      <c r="X7444" s="4">
        <v>301.10000000000002</v>
      </c>
      <c r="Y7444">
        <v>100074.22900000001</v>
      </c>
      <c r="Z7444">
        <v>28.499114367070892</v>
      </c>
      <c r="AA7444">
        <v>0</v>
      </c>
      <c r="AB7444">
        <v>29.386000000000021</v>
      </c>
      <c r="AC7444">
        <v>31.184999999999999</v>
      </c>
      <c r="AD7444">
        <v>29.966000000000012</v>
      </c>
      <c r="AE7444">
        <v>300.89299999999997</v>
      </c>
      <c r="AF7444">
        <v>100074.395</v>
      </c>
      <c r="AG7444">
        <v>28.291879868583688</v>
      </c>
      <c r="AH7444">
        <v>0</v>
      </c>
      <c r="AI7444">
        <v>24.963999999999999</v>
      </c>
      <c r="AJ7444">
        <v>26.75100000000003</v>
      </c>
      <c r="AK7444">
        <v>30.334</v>
      </c>
      <c r="AL7444">
        <v>301.50099999999998</v>
      </c>
      <c r="AM7444">
        <v>100074.026</v>
      </c>
      <c r="AN7444">
        <v>28.90067043377093</v>
      </c>
    </row>
    <row r="7445" spans="1:40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96.584000000000003</v>
      </c>
      <c r="G7445">
        <v>30.407000000000039</v>
      </c>
      <c r="H7445">
        <v>32.135000000000048</v>
      </c>
      <c r="I7445">
        <v>30.795000000000019</v>
      </c>
      <c r="J7445">
        <v>301.60300000000001</v>
      </c>
      <c r="K7445">
        <v>100074.04399999999</v>
      </c>
      <c r="L7445">
        <v>29.00063855170055</v>
      </c>
      <c r="M7445">
        <v>40.472000000000001</v>
      </c>
      <c r="N7445">
        <v>30.075000000000049</v>
      </c>
      <c r="O7445">
        <v>31.232000000000031</v>
      </c>
      <c r="P7445">
        <v>30.439000000000021</v>
      </c>
      <c r="Q7445">
        <v>301.70999999999998</v>
      </c>
      <c r="R7445">
        <v>100073.99</v>
      </c>
      <c r="S7445">
        <v>29.107786191810931</v>
      </c>
      <c r="T7445">
        <v>0</v>
      </c>
      <c r="U7445">
        <v>22.123000000000051</v>
      </c>
      <c r="V7445">
        <v>23.26400000000001</v>
      </c>
      <c r="W7445">
        <v>29.154</v>
      </c>
      <c r="X7445" s="4">
        <v>300.98899999999998</v>
      </c>
      <c r="Y7445">
        <v>100074.33100000001</v>
      </c>
      <c r="Z7445">
        <v>28.385770998294959</v>
      </c>
      <c r="AA7445">
        <v>0</v>
      </c>
      <c r="AB7445">
        <v>29.259000000000011</v>
      </c>
      <c r="AC7445">
        <v>31.01300000000003</v>
      </c>
      <c r="AD7445">
        <v>29.676000000000041</v>
      </c>
      <c r="AE7445">
        <v>300.85700000000003</v>
      </c>
      <c r="AF7445">
        <v>100074.454</v>
      </c>
      <c r="AG7445">
        <v>28.25363715849409</v>
      </c>
      <c r="AH7445">
        <v>0</v>
      </c>
      <c r="AI7445">
        <v>24.786000000000001</v>
      </c>
      <c r="AJ7445">
        <v>26.519000000000009</v>
      </c>
      <c r="AK7445">
        <v>30.018000000000029</v>
      </c>
      <c r="AL7445">
        <v>301.38400000000001</v>
      </c>
      <c r="AM7445">
        <v>100074.141</v>
      </c>
      <c r="AN7445">
        <v>28.781324600102781</v>
      </c>
    </row>
    <row r="7446" spans="1:40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92.736999999999995</v>
      </c>
      <c r="G7446">
        <v>30.31</v>
      </c>
      <c r="H7446">
        <v>31.998000000000051</v>
      </c>
      <c r="I7446">
        <v>30.52600000000001</v>
      </c>
      <c r="J7446">
        <v>301.79500000000002</v>
      </c>
      <c r="K7446">
        <v>100074.02499999999</v>
      </c>
      <c r="L7446">
        <v>29.190736899612379</v>
      </c>
      <c r="M7446">
        <v>39.953000000000003</v>
      </c>
      <c r="N7446">
        <v>31.093000000000021</v>
      </c>
      <c r="O7446">
        <v>29.954000000000011</v>
      </c>
      <c r="P7446">
        <v>30.13800000000003</v>
      </c>
      <c r="Q7446">
        <v>301.55700000000002</v>
      </c>
      <c r="R7446">
        <v>100074.125</v>
      </c>
      <c r="S7446">
        <v>28.952392860740471</v>
      </c>
      <c r="T7446">
        <v>0</v>
      </c>
      <c r="U7446">
        <v>23.09900000000005</v>
      </c>
      <c r="V7446">
        <v>21.98700000000002</v>
      </c>
      <c r="W7446">
        <v>28.857000000000031</v>
      </c>
      <c r="X7446" s="4">
        <v>300.83</v>
      </c>
      <c r="Y7446">
        <v>100074.452</v>
      </c>
      <c r="Z7446">
        <v>28.224359658054372</v>
      </c>
      <c r="AA7446">
        <v>0</v>
      </c>
      <c r="AB7446">
        <v>29.12600000000003</v>
      </c>
      <c r="AC7446">
        <v>30.842000000000041</v>
      </c>
      <c r="AD7446">
        <v>29.39100000000002</v>
      </c>
      <c r="AE7446">
        <v>300.815</v>
      </c>
      <c r="AF7446">
        <v>100074.51300000001</v>
      </c>
      <c r="AG7446">
        <v>28.209385051190338</v>
      </c>
      <c r="AH7446">
        <v>0</v>
      </c>
      <c r="AI7446">
        <v>24.602000000000029</v>
      </c>
      <c r="AJ7446">
        <v>26.291</v>
      </c>
      <c r="AK7446">
        <v>29.705000000000041</v>
      </c>
      <c r="AL7446">
        <v>301.27699999999999</v>
      </c>
      <c r="AM7446">
        <v>100074.25</v>
      </c>
      <c r="AN7446">
        <v>28.6719942769999</v>
      </c>
    </row>
    <row r="7447" spans="1:40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44.886000000000003</v>
      </c>
      <c r="G7447">
        <v>30.21000000000004</v>
      </c>
      <c r="H7447">
        <v>31.866000000000039</v>
      </c>
      <c r="I7447">
        <v>30.301000000000041</v>
      </c>
      <c r="J7447">
        <v>301.74599999999998</v>
      </c>
      <c r="K7447">
        <v>100074.1</v>
      </c>
      <c r="L7447">
        <v>29.139478792608259</v>
      </c>
      <c r="M7447">
        <v>39.628999999999998</v>
      </c>
      <c r="N7447">
        <v>31.00200000000001</v>
      </c>
      <c r="O7447">
        <v>29.87700000000001</v>
      </c>
      <c r="P7447">
        <v>29.922000000000029</v>
      </c>
      <c r="Q7447">
        <v>301.46699999999998</v>
      </c>
      <c r="R7447">
        <v>100074.226</v>
      </c>
      <c r="S7447">
        <v>28.860085033624269</v>
      </c>
      <c r="T7447">
        <v>0</v>
      </c>
      <c r="U7447">
        <v>22.879000000000019</v>
      </c>
      <c r="V7447">
        <v>21.785000000000029</v>
      </c>
      <c r="W7447">
        <v>28.55700000000002</v>
      </c>
      <c r="X7447" s="4">
        <v>300.78500000000003</v>
      </c>
      <c r="Y7447">
        <v>100074.511</v>
      </c>
      <c r="Z7447">
        <v>28.177101857293909</v>
      </c>
      <c r="AA7447">
        <v>0</v>
      </c>
      <c r="AB7447">
        <v>29.038000000000011</v>
      </c>
      <c r="AC7447">
        <v>30.72300000000001</v>
      </c>
      <c r="AD7447">
        <v>29.184000000000029</v>
      </c>
      <c r="AE7447">
        <v>300.76799999999997</v>
      </c>
      <c r="AF7447">
        <v>100074.564</v>
      </c>
      <c r="AG7447">
        <v>28.16011685692666</v>
      </c>
      <c r="AH7447">
        <v>0</v>
      </c>
      <c r="AI7447">
        <v>24.465000000000028</v>
      </c>
      <c r="AJ7447">
        <v>26.115000000000009</v>
      </c>
      <c r="AK7447">
        <v>29.468000000000021</v>
      </c>
      <c r="AL7447">
        <v>301.173</v>
      </c>
      <c r="AM7447">
        <v>100074.356</v>
      </c>
      <c r="AN7447">
        <v>28.565667494786961</v>
      </c>
    </row>
    <row r="7448" spans="1:40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43.853999999999999</v>
      </c>
      <c r="G7448">
        <v>30.07100000000003</v>
      </c>
      <c r="H7448">
        <v>31.702000000000002</v>
      </c>
      <c r="I7448">
        <v>30.037000000000031</v>
      </c>
      <c r="J7448">
        <v>301.46699999999998</v>
      </c>
      <c r="K7448">
        <v>100074.27899999999</v>
      </c>
      <c r="L7448">
        <v>28.857899492071851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301.39100000000002</v>
      </c>
      <c r="R7448">
        <v>100074.319</v>
      </c>
      <c r="S7448">
        <v>28.78179764635729</v>
      </c>
      <c r="T7448">
        <v>0</v>
      </c>
      <c r="U7448">
        <v>22.77700000000004</v>
      </c>
      <c r="V7448">
        <v>21.706000000000021</v>
      </c>
      <c r="W7448">
        <v>28.363</v>
      </c>
      <c r="X7448" s="4">
        <v>300.57</v>
      </c>
      <c r="Y7448">
        <v>100074.63800000001</v>
      </c>
      <c r="Z7448">
        <v>27.959599003737139</v>
      </c>
      <c r="AA7448">
        <v>0</v>
      </c>
      <c r="AB7448">
        <v>28.953000000000031</v>
      </c>
      <c r="AC7448">
        <v>30.61000000000001</v>
      </c>
      <c r="AD7448">
        <v>28.97300000000001</v>
      </c>
      <c r="AE7448">
        <v>300.70299999999997</v>
      </c>
      <c r="AF7448">
        <v>100074.63800000001</v>
      </c>
      <c r="AG7448">
        <v>28.092837772301831</v>
      </c>
      <c r="AH7448">
        <v>0</v>
      </c>
      <c r="AI7448">
        <v>24.331000000000021</v>
      </c>
      <c r="AJ7448">
        <v>25.946999999999999</v>
      </c>
      <c r="AK7448">
        <v>29.233000000000001</v>
      </c>
      <c r="AL7448">
        <v>301.07299999999998</v>
      </c>
      <c r="AM7448">
        <v>100074.46</v>
      </c>
      <c r="AN7448">
        <v>28.463348584696121</v>
      </c>
    </row>
    <row r="7449" spans="1:40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43.152000000000001</v>
      </c>
      <c r="G7449">
        <v>29.95800000000003</v>
      </c>
      <c r="H7449">
        <v>31.562000000000008</v>
      </c>
      <c r="I7449">
        <v>29.791</v>
      </c>
      <c r="J7449">
        <v>301.322</v>
      </c>
      <c r="K7449">
        <v>100074.406</v>
      </c>
      <c r="L7449">
        <v>28.710517882754459</v>
      </c>
      <c r="M7449">
        <v>0</v>
      </c>
      <c r="N7449">
        <v>30.80800000000005</v>
      </c>
      <c r="O7449">
        <v>29.706000000000021</v>
      </c>
      <c r="P7449">
        <v>29.477000000000029</v>
      </c>
      <c r="Q7449">
        <v>301.19600000000003</v>
      </c>
      <c r="R7449">
        <v>100074.462</v>
      </c>
      <c r="S7449">
        <v>28.584340987384</v>
      </c>
      <c r="T7449">
        <v>0</v>
      </c>
      <c r="U7449">
        <v>22.563000000000049</v>
      </c>
      <c r="V7449">
        <v>21.508000000000042</v>
      </c>
      <c r="W7449">
        <v>28.074000000000009</v>
      </c>
      <c r="X7449" s="4">
        <v>300.58800000000002</v>
      </c>
      <c r="Y7449">
        <v>100074.711</v>
      </c>
      <c r="Z7449">
        <v>27.975468565570001</v>
      </c>
      <c r="AA7449">
        <v>0</v>
      </c>
      <c r="AB7449">
        <v>28.867000000000019</v>
      </c>
      <c r="AC7449">
        <v>30.498000000000051</v>
      </c>
      <c r="AD7449">
        <v>28.762</v>
      </c>
      <c r="AE7449">
        <v>300.62900000000002</v>
      </c>
      <c r="AF7449">
        <v>100074.724</v>
      </c>
      <c r="AG7449">
        <v>28.016553064931092</v>
      </c>
      <c r="AH7449">
        <v>0</v>
      </c>
      <c r="AI7449">
        <v>24.196999999999999</v>
      </c>
      <c r="AJ7449">
        <v>25.779</v>
      </c>
      <c r="AK7449">
        <v>28.996000000000041</v>
      </c>
      <c r="AL7449">
        <v>300.97500000000002</v>
      </c>
      <c r="AM7449">
        <v>100074.56200000001</v>
      </c>
      <c r="AN7449">
        <v>28.363032152778029</v>
      </c>
    </row>
    <row r="7450" spans="1:40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42.753999999999998</v>
      </c>
      <c r="G7450">
        <v>31.41500000000002</v>
      </c>
      <c r="H7450">
        <v>29.834</v>
      </c>
      <c r="I7450">
        <v>29.533000000000019</v>
      </c>
      <c r="J7450">
        <v>301.23599999999999</v>
      </c>
      <c r="K7450">
        <v>100074.505</v>
      </c>
      <c r="L7450">
        <v>28.622220135926678</v>
      </c>
      <c r="M7450">
        <v>0</v>
      </c>
      <c r="N7450">
        <v>30.704000000000011</v>
      </c>
      <c r="O7450">
        <v>29.61000000000001</v>
      </c>
      <c r="P7450">
        <v>29.225999999999999</v>
      </c>
      <c r="Q7450">
        <v>301.08699999999999</v>
      </c>
      <c r="R7450">
        <v>100074.571</v>
      </c>
      <c r="S7450">
        <v>28.473011797954651</v>
      </c>
      <c r="T7450">
        <v>0</v>
      </c>
      <c r="U7450">
        <v>22.52700000000004</v>
      </c>
      <c r="V7450">
        <v>21.497000000000011</v>
      </c>
      <c r="W7450">
        <v>27.910000000000029</v>
      </c>
      <c r="X7450" s="4">
        <v>300.31900000000002</v>
      </c>
      <c r="Y7450">
        <v>100074.874</v>
      </c>
      <c r="Z7450">
        <v>27.703905080902359</v>
      </c>
      <c r="AA7450">
        <v>0</v>
      </c>
      <c r="AB7450">
        <v>30.367999999999991</v>
      </c>
      <c r="AC7450">
        <v>28.761000000000021</v>
      </c>
      <c r="AD7450">
        <v>28.523000000000021</v>
      </c>
      <c r="AE7450">
        <v>300.55399999999997</v>
      </c>
      <c r="AF7450">
        <v>100074.811</v>
      </c>
      <c r="AG7450">
        <v>27.939269435111779</v>
      </c>
      <c r="AH7450">
        <v>0</v>
      </c>
      <c r="AI7450">
        <v>25.595000000000031</v>
      </c>
      <c r="AJ7450">
        <v>24.04200000000003</v>
      </c>
      <c r="AK7450">
        <v>28.73500000000001</v>
      </c>
      <c r="AL7450">
        <v>300.87700000000001</v>
      </c>
      <c r="AM7450">
        <v>100074.663</v>
      </c>
      <c r="AN7450">
        <v>28.26271719286342</v>
      </c>
    </row>
    <row r="7451" spans="1:40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0</v>
      </c>
      <c r="G7451">
        <v>31.303000000000001</v>
      </c>
      <c r="H7451">
        <v>29.745000000000001</v>
      </c>
      <c r="I7451">
        <v>29.338999999999999</v>
      </c>
      <c r="J7451">
        <v>301.16000000000003</v>
      </c>
      <c r="K7451">
        <v>100074.595</v>
      </c>
      <c r="L7451">
        <v>28.543933655704791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301.00200000000001</v>
      </c>
      <c r="R7451">
        <v>100074.667</v>
      </c>
      <c r="S7451">
        <v>28.385715579706929</v>
      </c>
      <c r="T7451">
        <v>0</v>
      </c>
      <c r="U7451">
        <v>22.281000000000009</v>
      </c>
      <c r="V7451">
        <v>21.259000000000011</v>
      </c>
      <c r="W7451">
        <v>27.617000000000019</v>
      </c>
      <c r="X7451" s="4">
        <v>300.34699999999998</v>
      </c>
      <c r="Y7451">
        <v>100074.952</v>
      </c>
      <c r="Z7451">
        <v>27.729799243460601</v>
      </c>
      <c r="AA7451">
        <v>0</v>
      </c>
      <c r="AB7451">
        <v>30.272000000000052</v>
      </c>
      <c r="AC7451">
        <v>28.688000000000049</v>
      </c>
      <c r="AD7451">
        <v>28.34700000000004</v>
      </c>
      <c r="AE7451">
        <v>300.48200000000003</v>
      </c>
      <c r="AF7451">
        <v>100074.897</v>
      </c>
      <c r="AG7451">
        <v>27.864991411906601</v>
      </c>
      <c r="AH7451">
        <v>0</v>
      </c>
      <c r="AI7451">
        <v>25.408000000000019</v>
      </c>
      <c r="AJ7451">
        <v>23.881000000000029</v>
      </c>
      <c r="AK7451">
        <v>28.50200000000001</v>
      </c>
      <c r="AL7451">
        <v>300.81099999999998</v>
      </c>
      <c r="AM7451">
        <v>100074.74</v>
      </c>
      <c r="AN7451">
        <v>28.19443977965938</v>
      </c>
    </row>
    <row r="7452" spans="1:40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0</v>
      </c>
      <c r="G7452">
        <v>31.176000000000041</v>
      </c>
      <c r="H7452">
        <v>29.636000000000021</v>
      </c>
      <c r="I7452">
        <v>29.128000000000039</v>
      </c>
      <c r="J7452">
        <v>300.959</v>
      </c>
      <c r="K7452">
        <v>100074.739</v>
      </c>
      <c r="L7452">
        <v>28.340473271921439</v>
      </c>
      <c r="M7452">
        <v>0</v>
      </c>
      <c r="N7452">
        <v>30.551000000000041</v>
      </c>
      <c r="O7452">
        <v>29.47400000000005</v>
      </c>
      <c r="P7452">
        <v>28.854000000000038</v>
      </c>
      <c r="Q7452">
        <v>300.923</v>
      </c>
      <c r="R7452">
        <v>100074.75900000001</v>
      </c>
      <c r="S7452">
        <v>28.304426928665521</v>
      </c>
      <c r="T7452">
        <v>0</v>
      </c>
      <c r="U7452">
        <v>22.31</v>
      </c>
      <c r="V7452">
        <v>21.317000000000011</v>
      </c>
      <c r="W7452">
        <v>27.54200000000003</v>
      </c>
      <c r="X7452" s="4">
        <v>299.91800000000001</v>
      </c>
      <c r="Y7452">
        <v>100075.178</v>
      </c>
      <c r="Z7452">
        <v>27.29801187792469</v>
      </c>
      <c r="AA7452">
        <v>0</v>
      </c>
      <c r="AB7452">
        <v>30.18300000000005</v>
      </c>
      <c r="AC7452">
        <v>28.617000000000019</v>
      </c>
      <c r="AD7452">
        <v>28.170000000000019</v>
      </c>
      <c r="AE7452">
        <v>300.41000000000003</v>
      </c>
      <c r="AF7452">
        <v>100074.98299999999</v>
      </c>
      <c r="AG7452">
        <v>27.790713626289911</v>
      </c>
      <c r="AH7452">
        <v>0</v>
      </c>
      <c r="AI7452">
        <v>25.268000000000029</v>
      </c>
      <c r="AJ7452">
        <v>23.76600000000002</v>
      </c>
      <c r="AK7452">
        <v>28.30700000000002</v>
      </c>
      <c r="AL7452">
        <v>300.69799999999998</v>
      </c>
      <c r="AM7452">
        <v>100074.848</v>
      </c>
      <c r="AN7452">
        <v>28.079106198509809</v>
      </c>
    </row>
    <row r="7453" spans="1:40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0</v>
      </c>
      <c r="G7453">
        <v>31.047999999999998</v>
      </c>
      <c r="H7453">
        <v>29.532000000000039</v>
      </c>
      <c r="I7453">
        <v>28.898000000000021</v>
      </c>
      <c r="J7453">
        <v>300.85300000000001</v>
      </c>
      <c r="K7453">
        <v>100074.845</v>
      </c>
      <c r="L7453">
        <v>28.23215100693977</v>
      </c>
      <c r="M7453">
        <v>0</v>
      </c>
      <c r="N7453">
        <v>30.466000000000012</v>
      </c>
      <c r="O7453">
        <v>29.40100000000001</v>
      </c>
      <c r="P7453">
        <v>28.63900000000001</v>
      </c>
      <c r="Q7453">
        <v>300.84199999999998</v>
      </c>
      <c r="R7453">
        <v>100074.85</v>
      </c>
      <c r="S7453">
        <v>28.22113596613065</v>
      </c>
      <c r="T7453">
        <v>0</v>
      </c>
      <c r="U7453">
        <v>22.039000000000041</v>
      </c>
      <c r="V7453">
        <v>21.047999999999998</v>
      </c>
      <c r="W7453">
        <v>27.18300000000005</v>
      </c>
      <c r="X7453" s="4">
        <v>300.00299999999999</v>
      </c>
      <c r="Y7453">
        <v>100075.26</v>
      </c>
      <c r="Z7453">
        <v>27.381012429101819</v>
      </c>
      <c r="AA7453">
        <v>0</v>
      </c>
      <c r="AB7453">
        <v>30.076000000000018</v>
      </c>
      <c r="AC7453">
        <v>28.535000000000029</v>
      </c>
      <c r="AD7453">
        <v>27.963000000000019</v>
      </c>
      <c r="AE7453">
        <v>300.33600000000001</v>
      </c>
      <c r="AF7453">
        <v>100075.07</v>
      </c>
      <c r="AG7453">
        <v>27.714435150053649</v>
      </c>
      <c r="AH7453">
        <v>0</v>
      </c>
      <c r="AI7453">
        <v>25.088999999999999</v>
      </c>
      <c r="AJ7453">
        <v>23.61100000000005</v>
      </c>
      <c r="AK7453">
        <v>28.047999999999998</v>
      </c>
      <c r="AL7453">
        <v>300.62200000000001</v>
      </c>
      <c r="AM7453">
        <v>100074.931</v>
      </c>
      <c r="AN7453">
        <v>28.000818731502761</v>
      </c>
    </row>
    <row r="7454" spans="1:40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0</v>
      </c>
      <c r="G7454">
        <v>30.927000000000021</v>
      </c>
      <c r="H7454">
        <v>29.43300000000005</v>
      </c>
      <c r="I7454">
        <v>28.692000000000011</v>
      </c>
      <c r="J7454">
        <v>300.721</v>
      </c>
      <c r="K7454">
        <v>100075.01</v>
      </c>
      <c r="L7454">
        <v>28.099386965078509</v>
      </c>
      <c r="M7454">
        <v>0</v>
      </c>
      <c r="N7454">
        <v>30.379000000000019</v>
      </c>
      <c r="O7454">
        <v>29.325000000000049</v>
      </c>
      <c r="P7454">
        <v>28.442000000000011</v>
      </c>
      <c r="Q7454">
        <v>300.70999999999998</v>
      </c>
      <c r="R7454">
        <v>100075.014</v>
      </c>
      <c r="S7454">
        <v>28.08837108092462</v>
      </c>
      <c r="T7454">
        <v>0</v>
      </c>
      <c r="U7454">
        <v>22.088000000000019</v>
      </c>
      <c r="V7454">
        <v>21.12700000000001</v>
      </c>
      <c r="W7454">
        <v>27.103000000000009</v>
      </c>
      <c r="X7454" s="4">
        <v>299.58999999999997</v>
      </c>
      <c r="Y7454">
        <v>100075.514</v>
      </c>
      <c r="Z7454">
        <v>26.966831996983331</v>
      </c>
      <c r="AA7454">
        <v>0</v>
      </c>
      <c r="AB7454">
        <v>29.975999999999999</v>
      </c>
      <c r="AC7454">
        <v>28.45700000000005</v>
      </c>
      <c r="AD7454">
        <v>27.77800000000002</v>
      </c>
      <c r="AE7454">
        <v>300.25099999999998</v>
      </c>
      <c r="AF7454">
        <v>100075.196</v>
      </c>
      <c r="AG7454">
        <v>27.628721025687241</v>
      </c>
      <c r="AH7454">
        <v>0</v>
      </c>
      <c r="AI7454">
        <v>24.98700000000002</v>
      </c>
      <c r="AJ7454">
        <v>23.538000000000011</v>
      </c>
      <c r="AK7454">
        <v>27.864000000000029</v>
      </c>
      <c r="AL7454">
        <v>300.44499999999999</v>
      </c>
      <c r="AM7454">
        <v>100075.114</v>
      </c>
      <c r="AN7454">
        <v>27.82299146881547</v>
      </c>
    </row>
    <row r="7455" spans="1:40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0</v>
      </c>
      <c r="G7455">
        <v>30.803000000000001</v>
      </c>
      <c r="H7455">
        <v>29.330000000000041</v>
      </c>
      <c r="I7455">
        <v>28.483000000000001</v>
      </c>
      <c r="J7455">
        <v>300.572</v>
      </c>
      <c r="K7455">
        <v>100075.18399999999</v>
      </c>
      <c r="L7455">
        <v>27.949601300527551</v>
      </c>
      <c r="M7455">
        <v>0</v>
      </c>
      <c r="N7455">
        <v>30.287000000000031</v>
      </c>
      <c r="O7455">
        <v>29.242000000000019</v>
      </c>
      <c r="P7455">
        <v>28.241000000000039</v>
      </c>
      <c r="Q7455">
        <v>300.55399999999997</v>
      </c>
      <c r="R7455">
        <v>100075.192</v>
      </c>
      <c r="S7455">
        <v>27.931576588263059</v>
      </c>
      <c r="T7455">
        <v>0</v>
      </c>
      <c r="U7455">
        <v>21.80600000000004</v>
      </c>
      <c r="V7455">
        <v>20.846</v>
      </c>
      <c r="W7455">
        <v>26.756000000000029</v>
      </c>
      <c r="X7455" s="4">
        <v>299.68900000000002</v>
      </c>
      <c r="Y7455">
        <v>100075.6</v>
      </c>
      <c r="Z7455">
        <v>27.065408264259929</v>
      </c>
      <c r="AA7455">
        <v>0</v>
      </c>
      <c r="AB7455">
        <v>29.87600000000003</v>
      </c>
      <c r="AC7455">
        <v>28.378000000000039</v>
      </c>
      <c r="AD7455">
        <v>27.592000000000041</v>
      </c>
      <c r="AE7455">
        <v>300.15300000000002</v>
      </c>
      <c r="AF7455">
        <v>100075.336</v>
      </c>
      <c r="AG7455">
        <v>27.52999643297477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300.34100000000001</v>
      </c>
      <c r="AM7455">
        <v>100075.26</v>
      </c>
      <c r="AN7455">
        <v>27.718261168203579</v>
      </c>
    </row>
    <row r="7456" spans="1:40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0</v>
      </c>
      <c r="G7456">
        <v>30.68000000000001</v>
      </c>
      <c r="H7456">
        <v>29.227000000000029</v>
      </c>
      <c r="I7456">
        <v>28.271000000000019</v>
      </c>
      <c r="J7456">
        <v>300.41500000000002</v>
      </c>
      <c r="K7456">
        <v>100075.36199999999</v>
      </c>
      <c r="L7456">
        <v>27.791805572803639</v>
      </c>
      <c r="M7456">
        <v>0</v>
      </c>
      <c r="N7456">
        <v>30.19300000000004</v>
      </c>
      <c r="O7456">
        <v>29.157000000000039</v>
      </c>
      <c r="P7456">
        <v>28.039000000000041</v>
      </c>
      <c r="Q7456">
        <v>300.39299999999997</v>
      </c>
      <c r="R7456">
        <v>100075.372</v>
      </c>
      <c r="S7456">
        <v>27.769775593586591</v>
      </c>
      <c r="T7456">
        <v>0</v>
      </c>
      <c r="U7456">
        <v>21.869000000000032</v>
      </c>
      <c r="V7456">
        <v>20.937000000000008</v>
      </c>
      <c r="W7456">
        <v>26.68200000000002</v>
      </c>
      <c r="X7456" s="4">
        <v>299.26600000000002</v>
      </c>
      <c r="Y7456">
        <v>100075.844</v>
      </c>
      <c r="Z7456">
        <v>26.641203650386391</v>
      </c>
      <c r="AA7456">
        <v>0</v>
      </c>
      <c r="AB7456">
        <v>29.779</v>
      </c>
      <c r="AC7456">
        <v>28.301000000000041</v>
      </c>
      <c r="AD7456">
        <v>27.40500000000003</v>
      </c>
      <c r="AE7456">
        <v>300.04500000000002</v>
      </c>
      <c r="AF7456">
        <v>100075.489</v>
      </c>
      <c r="AG7456">
        <v>27.421265834670521</v>
      </c>
      <c r="AH7456">
        <v>0</v>
      </c>
      <c r="AI7456">
        <v>24.733000000000001</v>
      </c>
      <c r="AJ7456">
        <v>23.33500000000004</v>
      </c>
      <c r="AK7456">
        <v>27.446999999999999</v>
      </c>
      <c r="AL7456">
        <v>300.12799999999999</v>
      </c>
      <c r="AM7456">
        <v>100075.47100000001</v>
      </c>
      <c r="AN7456">
        <v>27.504395947033</v>
      </c>
    </row>
    <row r="7457" spans="1:40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0</v>
      </c>
      <c r="G7457">
        <v>30.55600000000004</v>
      </c>
      <c r="H7457">
        <v>29.123000000000051</v>
      </c>
      <c r="I7457">
        <v>28.06</v>
      </c>
      <c r="J7457">
        <v>300.25900000000001</v>
      </c>
      <c r="K7457">
        <v>100075.539</v>
      </c>
      <c r="L7457">
        <v>27.635012151770411</v>
      </c>
      <c r="M7457">
        <v>0</v>
      </c>
      <c r="N7457">
        <v>30.100000000000019</v>
      </c>
      <c r="O7457">
        <v>29.073000000000039</v>
      </c>
      <c r="P7457">
        <v>27.838000000000019</v>
      </c>
      <c r="Q7457">
        <v>300.23599999999999</v>
      </c>
      <c r="R7457">
        <v>100075.549</v>
      </c>
      <c r="S7457">
        <v>27.611980454257491</v>
      </c>
      <c r="T7457">
        <v>0</v>
      </c>
      <c r="U7457">
        <v>21.592000000000041</v>
      </c>
      <c r="V7457">
        <v>20.659000000000049</v>
      </c>
      <c r="W7457">
        <v>26.334</v>
      </c>
      <c r="X7457" s="4">
        <v>299.41500000000002</v>
      </c>
      <c r="Y7457">
        <v>100075.92200000001</v>
      </c>
      <c r="Z7457">
        <v>26.7898618800732</v>
      </c>
      <c r="AA7457">
        <v>0</v>
      </c>
      <c r="AB7457">
        <v>29.68000000000001</v>
      </c>
      <c r="AC7457">
        <v>28.22300000000001</v>
      </c>
      <c r="AD7457">
        <v>27.218000000000021</v>
      </c>
      <c r="AE7457">
        <v>299.923</v>
      </c>
      <c r="AF7457">
        <v>100075.649</v>
      </c>
      <c r="AG7457">
        <v>27.298517976031011</v>
      </c>
      <c r="AH7457">
        <v>0</v>
      </c>
      <c r="AI7457">
        <v>24.54300000000001</v>
      </c>
      <c r="AJ7457">
        <v>23.160000000000029</v>
      </c>
      <c r="AK7457">
        <v>27.18200000000002</v>
      </c>
      <c r="AL7457">
        <v>300.01900000000001</v>
      </c>
      <c r="AM7457">
        <v>100075.624</v>
      </c>
      <c r="AN7457">
        <v>27.39466471225381</v>
      </c>
    </row>
    <row r="7458" spans="1:40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0</v>
      </c>
      <c r="G7458">
        <v>30.436000000000039</v>
      </c>
      <c r="H7458">
        <v>29.021000000000019</v>
      </c>
      <c r="I7458">
        <v>27.86200000000002</v>
      </c>
      <c r="J7458">
        <v>300.10500000000002</v>
      </c>
      <c r="K7458">
        <v>100075.715</v>
      </c>
      <c r="L7458">
        <v>27.480221053489121</v>
      </c>
      <c r="M7458">
        <v>0</v>
      </c>
      <c r="N7458">
        <v>30.008000000000042</v>
      </c>
      <c r="O7458">
        <v>28.990000000000009</v>
      </c>
      <c r="P7458">
        <v>27.649000000000001</v>
      </c>
      <c r="Q7458">
        <v>300.08300000000003</v>
      </c>
      <c r="R7458">
        <v>100075.72500000001</v>
      </c>
      <c r="S7458">
        <v>27.458191141643621</v>
      </c>
      <c r="T7458">
        <v>0</v>
      </c>
      <c r="U7458">
        <v>21.676000000000041</v>
      </c>
      <c r="V7458">
        <v>20.772000000000052</v>
      </c>
      <c r="W7458">
        <v>26.286000000000001</v>
      </c>
      <c r="X7458" s="4">
        <v>299.10700000000003</v>
      </c>
      <c r="Y7458">
        <v>100076.133</v>
      </c>
      <c r="Z7458">
        <v>26.48083236013451</v>
      </c>
      <c r="AA7458">
        <v>0</v>
      </c>
      <c r="AB7458">
        <v>29.584</v>
      </c>
      <c r="AC7458">
        <v>28.145000000000039</v>
      </c>
      <c r="AD7458">
        <v>27.04300000000001</v>
      </c>
      <c r="AE7458">
        <v>299.79000000000002</v>
      </c>
      <c r="AF7458">
        <v>100075.81600000001</v>
      </c>
      <c r="AG7458">
        <v>27.164756447566219</v>
      </c>
      <c r="AH7458">
        <v>0</v>
      </c>
      <c r="AI7458">
        <v>24.488</v>
      </c>
      <c r="AJ7458">
        <v>23.135000000000051</v>
      </c>
      <c r="AK7458">
        <v>27.04000000000002</v>
      </c>
      <c r="AL7458">
        <v>299.80900000000003</v>
      </c>
      <c r="AM7458">
        <v>100075.83100000001</v>
      </c>
      <c r="AN7458">
        <v>27.18380257997967</v>
      </c>
    </row>
    <row r="7459" spans="1:40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30.317000000000011</v>
      </c>
      <c r="H7459">
        <v>28.920000000000019</v>
      </c>
      <c r="I7459">
        <v>27.666</v>
      </c>
      <c r="J7459">
        <v>299.95299999999997</v>
      </c>
      <c r="K7459">
        <v>100075.889</v>
      </c>
      <c r="L7459">
        <v>27.327432275475989</v>
      </c>
      <c r="M7459">
        <v>0</v>
      </c>
      <c r="N7459">
        <v>29.91700000000003</v>
      </c>
      <c r="O7459">
        <v>28.907000000000039</v>
      </c>
      <c r="P7459">
        <v>27.461000000000009</v>
      </c>
      <c r="Q7459">
        <v>299.93200000000002</v>
      </c>
      <c r="R7459">
        <v>100075.898</v>
      </c>
      <c r="S7459">
        <v>27.30640328734739</v>
      </c>
      <c r="T7459">
        <v>0</v>
      </c>
      <c r="U7459">
        <v>21.396000000000019</v>
      </c>
      <c r="V7459">
        <v>20.489000000000029</v>
      </c>
      <c r="W7459">
        <v>25.94600000000003</v>
      </c>
      <c r="X7459" s="4">
        <v>299.16800000000001</v>
      </c>
      <c r="Y7459">
        <v>100076.239</v>
      </c>
      <c r="Z7459">
        <v>26.541359558889269</v>
      </c>
      <c r="AA7459">
        <v>0</v>
      </c>
      <c r="AB7459">
        <v>29.48700000000002</v>
      </c>
      <c r="AC7459">
        <v>28.067000000000011</v>
      </c>
      <c r="AD7459">
        <v>26.869000000000032</v>
      </c>
      <c r="AE7459">
        <v>299.65300000000002</v>
      </c>
      <c r="AF7459">
        <v>100075.98299999999</v>
      </c>
      <c r="AG7459">
        <v>27.026988399363859</v>
      </c>
      <c r="AH7459">
        <v>0</v>
      </c>
      <c r="AI7459">
        <v>24.296000000000049</v>
      </c>
      <c r="AJ7459">
        <v>22.955000000000041</v>
      </c>
      <c r="AK7459">
        <v>26.782000000000039</v>
      </c>
      <c r="AL7459">
        <v>299.70100000000002</v>
      </c>
      <c r="AM7459">
        <v>100075.981</v>
      </c>
      <c r="AN7459">
        <v>27.075070618609288</v>
      </c>
    </row>
    <row r="7460" spans="1:40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0</v>
      </c>
      <c r="G7460">
        <v>30.201000000000018</v>
      </c>
      <c r="H7460">
        <v>28.82000000000005</v>
      </c>
      <c r="I7460">
        <v>27.469000000000051</v>
      </c>
      <c r="J7460">
        <v>299.80200000000002</v>
      </c>
      <c r="K7460">
        <v>100076.06200000001</v>
      </c>
      <c r="L7460">
        <v>27.175644921539629</v>
      </c>
      <c r="M7460">
        <v>0</v>
      </c>
      <c r="N7460">
        <v>29.827000000000002</v>
      </c>
      <c r="O7460">
        <v>28.825000000000049</v>
      </c>
      <c r="P7460">
        <v>27.273000000000021</v>
      </c>
      <c r="Q7460">
        <v>299.78199999999998</v>
      </c>
      <c r="R7460">
        <v>100076.071</v>
      </c>
      <c r="S7460">
        <v>27.15561771281369</v>
      </c>
      <c r="T7460">
        <v>0</v>
      </c>
      <c r="U7460">
        <v>21.480999999999991</v>
      </c>
      <c r="V7460">
        <v>20.602000000000029</v>
      </c>
      <c r="W7460">
        <v>25.894000000000009</v>
      </c>
      <c r="X7460" s="4">
        <v>298.726</v>
      </c>
      <c r="Y7460">
        <v>100076.518</v>
      </c>
      <c r="Z7460">
        <v>26.098155511075731</v>
      </c>
      <c r="AA7460">
        <v>0</v>
      </c>
      <c r="AB7460">
        <v>29.393000000000029</v>
      </c>
      <c r="AC7460">
        <v>27.989000000000029</v>
      </c>
      <c r="AD7460">
        <v>26.69400000000002</v>
      </c>
      <c r="AE7460">
        <v>299.51600000000002</v>
      </c>
      <c r="AF7460">
        <v>100076.151</v>
      </c>
      <c r="AG7460">
        <v>26.889221697580069</v>
      </c>
      <c r="AH7460">
        <v>0</v>
      </c>
      <c r="AI7460">
        <v>24.24900000000002</v>
      </c>
      <c r="AJ7460">
        <v>22.936000000000039</v>
      </c>
      <c r="AK7460">
        <v>26.64100000000002</v>
      </c>
      <c r="AL7460">
        <v>299.49900000000002</v>
      </c>
      <c r="AM7460">
        <v>100076.183</v>
      </c>
      <c r="AN7460">
        <v>26.872219437573388</v>
      </c>
    </row>
    <row r="7461" spans="1:40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0</v>
      </c>
      <c r="G7461">
        <v>30.08500000000004</v>
      </c>
      <c r="H7461">
        <v>28.721</v>
      </c>
      <c r="I7461">
        <v>27.273000000000021</v>
      </c>
      <c r="J7461">
        <v>299.65199999999999</v>
      </c>
      <c r="K7461">
        <v>100076.235</v>
      </c>
      <c r="L7461">
        <v>27.024859845585869</v>
      </c>
      <c r="M7461">
        <v>0</v>
      </c>
      <c r="N7461">
        <v>29.73700000000002</v>
      </c>
      <c r="O7461">
        <v>28.742999999999991</v>
      </c>
      <c r="P7461">
        <v>27.086000000000009</v>
      </c>
      <c r="Q7461">
        <v>299.63299999999998</v>
      </c>
      <c r="R7461">
        <v>100076.24400000001</v>
      </c>
      <c r="S7461">
        <v>27.00583441279684</v>
      </c>
      <c r="T7461">
        <v>0</v>
      </c>
      <c r="U7461">
        <v>21.211000000000009</v>
      </c>
      <c r="V7461">
        <v>20.328000000000031</v>
      </c>
      <c r="W7461">
        <v>25.55700000000002</v>
      </c>
      <c r="X7461" s="4">
        <v>298.83100000000002</v>
      </c>
      <c r="Y7461">
        <v>100076.61199999999</v>
      </c>
      <c r="Z7461">
        <v>26.20274981217727</v>
      </c>
      <c r="AA7461">
        <v>0</v>
      </c>
      <c r="AB7461">
        <v>29.299000000000039</v>
      </c>
      <c r="AC7461">
        <v>27.913000000000011</v>
      </c>
      <c r="AD7461">
        <v>26.520000000000039</v>
      </c>
      <c r="AE7461">
        <v>299.38099999999997</v>
      </c>
      <c r="AF7461">
        <v>100076.317</v>
      </c>
      <c r="AG7461">
        <v>26.7534572600789</v>
      </c>
      <c r="AH7461">
        <v>0</v>
      </c>
      <c r="AI7461">
        <v>24.059000000000029</v>
      </c>
      <c r="AJ7461">
        <v>22.758000000000042</v>
      </c>
      <c r="AK7461">
        <v>26.381000000000029</v>
      </c>
      <c r="AL7461">
        <v>299.38900000000001</v>
      </c>
      <c r="AM7461">
        <v>100076.33100000001</v>
      </c>
      <c r="AN7461">
        <v>26.761483220375961</v>
      </c>
    </row>
    <row r="7462" spans="1:40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0</v>
      </c>
      <c r="G7462">
        <v>29.97200000000004</v>
      </c>
      <c r="H7462">
        <v>28.623000000000051</v>
      </c>
      <c r="I7462">
        <v>27.088000000000019</v>
      </c>
      <c r="J7462">
        <v>299.50200000000001</v>
      </c>
      <c r="K7462">
        <v>100076.408</v>
      </c>
      <c r="L7462">
        <v>26.87407616187517</v>
      </c>
      <c r="M7462">
        <v>0</v>
      </c>
      <c r="N7462">
        <v>29.648000000000021</v>
      </c>
      <c r="O7462">
        <v>28.661000000000001</v>
      </c>
      <c r="P7462">
        <v>26.909000000000049</v>
      </c>
      <c r="Q7462">
        <v>299.48399999999998</v>
      </c>
      <c r="R7462">
        <v>100076.416</v>
      </c>
      <c r="S7462">
        <v>26.856051644117539</v>
      </c>
      <c r="T7462">
        <v>0</v>
      </c>
      <c r="U7462">
        <v>21.303000000000001</v>
      </c>
      <c r="V7462">
        <v>20.448000000000039</v>
      </c>
      <c r="W7462">
        <v>25.522000000000052</v>
      </c>
      <c r="X7462" s="4">
        <v>298.59100000000001</v>
      </c>
      <c r="Y7462">
        <v>100076.803</v>
      </c>
      <c r="Z7462">
        <v>25.96182580228685</v>
      </c>
      <c r="AA7462">
        <v>0</v>
      </c>
      <c r="AB7462">
        <v>29.20700000000005</v>
      </c>
      <c r="AC7462">
        <v>27.837000000000049</v>
      </c>
      <c r="AD7462">
        <v>26.358000000000001</v>
      </c>
      <c r="AE7462">
        <v>299.24799999999999</v>
      </c>
      <c r="AF7462">
        <v>100076.48299999999</v>
      </c>
      <c r="AG7462">
        <v>26.61969765388659</v>
      </c>
      <c r="AH7462">
        <v>0</v>
      </c>
      <c r="AI7462">
        <v>24.019000000000009</v>
      </c>
      <c r="AJ7462">
        <v>22.742999999999991</v>
      </c>
      <c r="AK7462">
        <v>26.254000000000019</v>
      </c>
      <c r="AL7462">
        <v>299.19400000000002</v>
      </c>
      <c r="AM7462">
        <v>100076.531</v>
      </c>
      <c r="AN7462">
        <v>26.56564462583356</v>
      </c>
    </row>
    <row r="7463" spans="1:40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0</v>
      </c>
      <c r="G7463">
        <v>29.859000000000041</v>
      </c>
      <c r="H7463">
        <v>28.52600000000001</v>
      </c>
      <c r="I7463">
        <v>26.904</v>
      </c>
      <c r="J7463">
        <v>299.35300000000001</v>
      </c>
      <c r="K7463">
        <v>100076.579</v>
      </c>
      <c r="L7463">
        <v>26.724292172089861</v>
      </c>
      <c r="M7463">
        <v>0</v>
      </c>
      <c r="N7463">
        <v>29.559000000000029</v>
      </c>
      <c r="O7463">
        <v>28.579000000000011</v>
      </c>
      <c r="P7463">
        <v>26.732000000000031</v>
      </c>
      <c r="Q7463">
        <v>299.33600000000001</v>
      </c>
      <c r="R7463">
        <v>100076.587</v>
      </c>
      <c r="S7463">
        <v>26.707269423838909</v>
      </c>
      <c r="T7463">
        <v>0</v>
      </c>
      <c r="U7463">
        <v>21.031000000000009</v>
      </c>
      <c r="V7463">
        <v>20.171000000000049</v>
      </c>
      <c r="W7463">
        <v>25.19400000000002</v>
      </c>
      <c r="X7463" s="4">
        <v>298.58600000000001</v>
      </c>
      <c r="Y7463">
        <v>100076.91800000001</v>
      </c>
      <c r="Z7463">
        <v>25.95624629414937</v>
      </c>
      <c r="AA7463">
        <v>0</v>
      </c>
      <c r="AB7463">
        <v>29.115000000000009</v>
      </c>
      <c r="AC7463">
        <v>27.761000000000021</v>
      </c>
      <c r="AD7463">
        <v>26.19600000000003</v>
      </c>
      <c r="AE7463">
        <v>299.11500000000001</v>
      </c>
      <c r="AF7463">
        <v>100076.648</v>
      </c>
      <c r="AG7463">
        <v>26.485936804680879</v>
      </c>
      <c r="AH7463">
        <v>0</v>
      </c>
      <c r="AI7463">
        <v>23.834</v>
      </c>
      <c r="AJ7463">
        <v>22.56800000000004</v>
      </c>
      <c r="AK7463">
        <v>26.006000000000029</v>
      </c>
      <c r="AL7463">
        <v>299.08300000000003</v>
      </c>
      <c r="AM7463">
        <v>100076.679</v>
      </c>
      <c r="AN7463">
        <v>26.453907616214789</v>
      </c>
    </row>
    <row r="7464" spans="1:40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29.748000000000051</v>
      </c>
      <c r="H7464">
        <v>28.42900000000003</v>
      </c>
      <c r="I7464">
        <v>26.720000000000031</v>
      </c>
      <c r="J7464">
        <v>299.20499999999998</v>
      </c>
      <c r="K7464">
        <v>100076.751</v>
      </c>
      <c r="L7464">
        <v>26.575511306308162</v>
      </c>
      <c r="M7464">
        <v>0</v>
      </c>
      <c r="N7464">
        <v>29.470000000000031</v>
      </c>
      <c r="O7464">
        <v>28.498000000000051</v>
      </c>
      <c r="P7464">
        <v>26.55500000000001</v>
      </c>
      <c r="Q7464">
        <v>299.18799999999999</v>
      </c>
      <c r="R7464">
        <v>100076.758</v>
      </c>
      <c r="S7464">
        <v>26.558487727858331</v>
      </c>
      <c r="T7464">
        <v>0</v>
      </c>
      <c r="U7464">
        <v>21.117000000000019</v>
      </c>
      <c r="V7464">
        <v>20.283000000000019</v>
      </c>
      <c r="W7464">
        <v>25.150000000000031</v>
      </c>
      <c r="X7464" s="4">
        <v>298.166</v>
      </c>
      <c r="Y7464">
        <v>100077.19500000001</v>
      </c>
      <c r="Z7464">
        <v>25.535082802596261</v>
      </c>
      <c r="AA7464">
        <v>0</v>
      </c>
      <c r="AB7464">
        <v>29.02600000000001</v>
      </c>
      <c r="AC7464">
        <v>27.687000000000008</v>
      </c>
      <c r="AD7464">
        <v>26.034000000000049</v>
      </c>
      <c r="AE7464">
        <v>298.98200000000003</v>
      </c>
      <c r="AF7464">
        <v>100076.81299999999</v>
      </c>
      <c r="AG7464">
        <v>26.35217643183438</v>
      </c>
      <c r="AH7464">
        <v>0</v>
      </c>
      <c r="AI7464">
        <v>23.797999999999998</v>
      </c>
      <c r="AJ7464">
        <v>22.55700000000002</v>
      </c>
      <c r="AK7464">
        <v>25.879000000000019</v>
      </c>
      <c r="AL7464">
        <v>298.89499999999998</v>
      </c>
      <c r="AM7464">
        <v>100076.876</v>
      </c>
      <c r="AN7464">
        <v>26.265078974217261</v>
      </c>
    </row>
    <row r="7465" spans="1:40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29.641999999999999</v>
      </c>
      <c r="H7465">
        <v>28.338000000000019</v>
      </c>
      <c r="I7465">
        <v>26.547000000000029</v>
      </c>
      <c r="J7465">
        <v>299.05700000000002</v>
      </c>
      <c r="K7465">
        <v>100076.92200000001</v>
      </c>
      <c r="L7465">
        <v>26.42673010783199</v>
      </c>
      <c r="M7465">
        <v>0</v>
      </c>
      <c r="N7465">
        <v>29.383000000000042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26.410708294083751</v>
      </c>
      <c r="T7465">
        <v>0</v>
      </c>
      <c r="U7465">
        <v>20.86100000000005</v>
      </c>
      <c r="V7465">
        <v>20.022000000000052</v>
      </c>
      <c r="W7465">
        <v>24.843000000000021</v>
      </c>
      <c r="X7465" s="4">
        <v>298.24099999999999</v>
      </c>
      <c r="Y7465">
        <v>100077.295</v>
      </c>
      <c r="Z7465">
        <v>25.609630449368812</v>
      </c>
      <c r="AA7465">
        <v>0</v>
      </c>
      <c r="AB7465">
        <v>28.941000000000031</v>
      </c>
      <c r="AC7465">
        <v>27.616000000000039</v>
      </c>
      <c r="AD7465">
        <v>25.883000000000042</v>
      </c>
      <c r="AE7465">
        <v>298.84899999999999</v>
      </c>
      <c r="AF7465">
        <v>100076.978</v>
      </c>
      <c r="AG7465">
        <v>26.218416535339031</v>
      </c>
      <c r="AH7465">
        <v>0</v>
      </c>
      <c r="AI7465">
        <v>23.621000000000041</v>
      </c>
      <c r="AJ7465">
        <v>22.38800000000003</v>
      </c>
      <c r="AK7465">
        <v>25.644000000000009</v>
      </c>
      <c r="AL7465">
        <v>298.78100000000001</v>
      </c>
      <c r="AM7465">
        <v>100077.024</v>
      </c>
      <c r="AN7465">
        <v>26.150337693130211</v>
      </c>
    </row>
    <row r="7466" spans="1:40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29.533000000000019</v>
      </c>
      <c r="H7466">
        <v>28.242000000000019</v>
      </c>
      <c r="I7466">
        <v>26.383000000000042</v>
      </c>
      <c r="J7466">
        <v>298.858</v>
      </c>
      <c r="K7466">
        <v>100077.166</v>
      </c>
      <c r="L7466">
        <v>26.226015246872461</v>
      </c>
      <c r="M7466">
        <v>0</v>
      </c>
      <c r="N7466">
        <v>29.291</v>
      </c>
      <c r="O7466">
        <v>28.33200000000005</v>
      </c>
      <c r="P7466">
        <v>26.232000000000031</v>
      </c>
      <c r="Q7466">
        <v>298.84300000000002</v>
      </c>
      <c r="R7466">
        <v>100077.173</v>
      </c>
      <c r="S7466">
        <v>26.210995235723491</v>
      </c>
      <c r="T7466">
        <v>0</v>
      </c>
      <c r="U7466">
        <v>20.952000000000002</v>
      </c>
      <c r="V7466">
        <v>20.13800000000003</v>
      </c>
      <c r="W7466">
        <v>24.824000000000009</v>
      </c>
      <c r="X7466" s="4">
        <v>298.00299999999999</v>
      </c>
      <c r="Y7466">
        <v>100077.53200000001</v>
      </c>
      <c r="Z7466">
        <v>25.369845498954358</v>
      </c>
      <c r="AA7466">
        <v>0</v>
      </c>
      <c r="AB7466">
        <v>28.857000000000031</v>
      </c>
      <c r="AC7466">
        <v>27.546000000000049</v>
      </c>
      <c r="AD7466">
        <v>25.742000000000019</v>
      </c>
      <c r="AE7466">
        <v>298.697</v>
      </c>
      <c r="AF7466">
        <v>100077.192</v>
      </c>
      <c r="AG7466">
        <v>26.064758415503491</v>
      </c>
      <c r="AH7466">
        <v>0</v>
      </c>
      <c r="AI7466">
        <v>23.587000000000049</v>
      </c>
      <c r="AJ7466">
        <v>22.378000000000039</v>
      </c>
      <c r="AK7466">
        <v>25.539000000000041</v>
      </c>
      <c r="AL7466">
        <v>298.56599999999997</v>
      </c>
      <c r="AM7466">
        <v>100077.281</v>
      </c>
      <c r="AN7466">
        <v>25.933607411381558</v>
      </c>
    </row>
    <row r="7467" spans="1:40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29.420000000000019</v>
      </c>
      <c r="H7467">
        <v>28.141999999999999</v>
      </c>
      <c r="I7467">
        <v>26.215000000000028</v>
      </c>
      <c r="J7467">
        <v>298.63900000000001</v>
      </c>
      <c r="K7467">
        <v>100077.423</v>
      </c>
      <c r="L7467">
        <v>26.005278783177861</v>
      </c>
      <c r="M7467">
        <v>0</v>
      </c>
      <c r="N7467">
        <v>29.19400000000002</v>
      </c>
      <c r="O7467">
        <v>28.241000000000039</v>
      </c>
      <c r="P7467">
        <v>26.07100000000003</v>
      </c>
      <c r="Q7467">
        <v>298.625</v>
      </c>
      <c r="R7467">
        <v>100077.429</v>
      </c>
      <c r="S7467">
        <v>25.991259709660479</v>
      </c>
      <c r="T7467">
        <v>0</v>
      </c>
      <c r="U7467">
        <v>20.696999999999999</v>
      </c>
      <c r="V7467">
        <v>19.87700000000001</v>
      </c>
      <c r="W7467">
        <v>24.52800000000002</v>
      </c>
      <c r="X7467" s="4">
        <v>297.99099999999999</v>
      </c>
      <c r="Y7467">
        <v>100077.686</v>
      </c>
      <c r="Z7467">
        <v>25.356382895279239</v>
      </c>
      <c r="AA7467">
        <v>0</v>
      </c>
      <c r="AB7467">
        <v>28.772000000000052</v>
      </c>
      <c r="AC7467">
        <v>27.475000000000019</v>
      </c>
      <c r="AD7467">
        <v>25.600999999999999</v>
      </c>
      <c r="AE7467">
        <v>298.52499999999998</v>
      </c>
      <c r="AF7467">
        <v>100077.424</v>
      </c>
      <c r="AG7467">
        <v>25.891082557749659</v>
      </c>
      <c r="AH7467">
        <v>0</v>
      </c>
      <c r="AI7467">
        <v>23.41700000000003</v>
      </c>
      <c r="AJ7467">
        <v>22.215000000000028</v>
      </c>
      <c r="AK7467">
        <v>25.31900000000002</v>
      </c>
      <c r="AL7467">
        <v>298.411</v>
      </c>
      <c r="AM7467">
        <v>100077.496</v>
      </c>
      <c r="AN7467">
        <v>25.776946984786321</v>
      </c>
    </row>
    <row r="7468" spans="1:40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29.30600000000004</v>
      </c>
      <c r="H7468">
        <v>28.04000000000002</v>
      </c>
      <c r="I7468">
        <v>26.047000000000029</v>
      </c>
      <c r="J7468">
        <v>298.416</v>
      </c>
      <c r="K7468">
        <v>100077.682</v>
      </c>
      <c r="L7468">
        <v>25.780538296355019</v>
      </c>
      <c r="M7468">
        <v>0</v>
      </c>
      <c r="N7468">
        <v>29.094000000000051</v>
      </c>
      <c r="O7468">
        <v>28.147000000000052</v>
      </c>
      <c r="P7468">
        <v>25.909000000000049</v>
      </c>
      <c r="Q7468">
        <v>298.40199999999999</v>
      </c>
      <c r="R7468">
        <v>100077.68799999999</v>
      </c>
      <c r="S7468">
        <v>25.766519282538411</v>
      </c>
      <c r="T7468">
        <v>0</v>
      </c>
      <c r="U7468">
        <v>20.788000000000011</v>
      </c>
      <c r="V7468">
        <v>19.992999999999991</v>
      </c>
      <c r="W7468">
        <v>24.508000000000042</v>
      </c>
      <c r="X7468" s="4">
        <v>297.68599999999998</v>
      </c>
      <c r="Y7468">
        <v>100077.97100000001</v>
      </c>
      <c r="Z7468">
        <v>25.049525889350551</v>
      </c>
      <c r="AA7468">
        <v>0</v>
      </c>
      <c r="AB7468">
        <v>28.688000000000049</v>
      </c>
      <c r="AC7468">
        <v>27.40300000000002</v>
      </c>
      <c r="AD7468">
        <v>25.45800000000003</v>
      </c>
      <c r="AE7468">
        <v>298.33600000000001</v>
      </c>
      <c r="AF7468">
        <v>100077.66800000001</v>
      </c>
      <c r="AG7468">
        <v>25.700388401144782</v>
      </c>
      <c r="AH7468">
        <v>0</v>
      </c>
      <c r="AI7468">
        <v>23.379000000000019</v>
      </c>
      <c r="AJ7468">
        <v>22.198000000000039</v>
      </c>
      <c r="AK7468">
        <v>25.206000000000021</v>
      </c>
      <c r="AL7468">
        <v>298.17</v>
      </c>
      <c r="AM7468">
        <v>100077.776</v>
      </c>
      <c r="AN7468">
        <v>25.534194371263599</v>
      </c>
    </row>
    <row r="7469" spans="1:40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29.19400000000002</v>
      </c>
      <c r="H7469">
        <v>27.939000000000021</v>
      </c>
      <c r="I7469">
        <v>25.879000000000019</v>
      </c>
      <c r="J7469">
        <v>298.197</v>
      </c>
      <c r="K7469">
        <v>100077.93700000001</v>
      </c>
      <c r="L7469">
        <v>25.559804192191621</v>
      </c>
      <c r="M7469">
        <v>0</v>
      </c>
      <c r="N7469">
        <v>28.995000000000001</v>
      </c>
      <c r="O7469">
        <v>28.053000000000001</v>
      </c>
      <c r="P7469">
        <v>25.747000000000011</v>
      </c>
      <c r="Q7469">
        <v>298.18400000000003</v>
      </c>
      <c r="R7469">
        <v>100077.943</v>
      </c>
      <c r="S7469">
        <v>25.546786957962809</v>
      </c>
      <c r="T7469">
        <v>0</v>
      </c>
      <c r="U7469">
        <v>20.54400000000004</v>
      </c>
      <c r="V7469">
        <v>19.742999999999991</v>
      </c>
      <c r="W7469">
        <v>24.218000000000021</v>
      </c>
      <c r="X7469" s="4">
        <v>297.66500000000002</v>
      </c>
      <c r="Y7469">
        <v>100078.147</v>
      </c>
      <c r="Z7469">
        <v>25.02706826648938</v>
      </c>
      <c r="AA7469">
        <v>0</v>
      </c>
      <c r="AB7469">
        <v>28.602000000000029</v>
      </c>
      <c r="AC7469">
        <v>27.330000000000041</v>
      </c>
      <c r="AD7469">
        <v>25.315000000000001</v>
      </c>
      <c r="AE7469">
        <v>298.137</v>
      </c>
      <c r="AF7469">
        <v>100077.916</v>
      </c>
      <c r="AG7469">
        <v>25.499683088301818</v>
      </c>
      <c r="AH7469">
        <v>0</v>
      </c>
      <c r="AI7469">
        <v>23.220000000000031</v>
      </c>
      <c r="AJ7469">
        <v>22.047000000000029</v>
      </c>
      <c r="AK7469">
        <v>24.992000000000019</v>
      </c>
      <c r="AL7469">
        <v>297.99700000000001</v>
      </c>
      <c r="AM7469">
        <v>100078.001</v>
      </c>
      <c r="AN7469">
        <v>25.359514852279862</v>
      </c>
    </row>
    <row r="7470" spans="1:40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29.08300000000003</v>
      </c>
      <c r="H7470">
        <v>27.838999999999999</v>
      </c>
      <c r="I7470">
        <v>25.72300000000001</v>
      </c>
      <c r="J7470">
        <v>297.98099999999999</v>
      </c>
      <c r="K7470">
        <v>100078.19100000001</v>
      </c>
      <c r="L7470">
        <v>25.342076407455409</v>
      </c>
      <c r="M7470">
        <v>0</v>
      </c>
      <c r="N7470">
        <v>28.895000000000039</v>
      </c>
      <c r="O7470">
        <v>27.959</v>
      </c>
      <c r="P7470">
        <v>25.596</v>
      </c>
      <c r="Q7470">
        <v>297.96800000000002</v>
      </c>
      <c r="R7470">
        <v>100078.197</v>
      </c>
      <c r="S7470">
        <v>25.329059228652969</v>
      </c>
      <c r="T7470">
        <v>0</v>
      </c>
      <c r="U7470">
        <v>20.631000000000029</v>
      </c>
      <c r="V7470">
        <v>19.853000000000009</v>
      </c>
      <c r="W7470">
        <v>24.20700000000005</v>
      </c>
      <c r="X7470" s="4">
        <v>297.40199999999999</v>
      </c>
      <c r="Y7470">
        <v>100078.424</v>
      </c>
      <c r="Z7470">
        <v>24.762281714073708</v>
      </c>
      <c r="AA7470">
        <v>0</v>
      </c>
      <c r="AB7470">
        <v>28.51600000000002</v>
      </c>
      <c r="AC7470">
        <v>27.256000000000029</v>
      </c>
      <c r="AD7470">
        <v>25.18300000000005</v>
      </c>
      <c r="AE7470">
        <v>297.93400000000003</v>
      </c>
      <c r="AF7470">
        <v>100078.166</v>
      </c>
      <c r="AG7470">
        <v>25.294974474158039</v>
      </c>
      <c r="AH7470">
        <v>0</v>
      </c>
      <c r="AI7470">
        <v>23.175000000000011</v>
      </c>
      <c r="AJ7470">
        <v>22.021000000000019</v>
      </c>
      <c r="AK7470">
        <v>24.885000000000051</v>
      </c>
      <c r="AL7470">
        <v>297.75700000000001</v>
      </c>
      <c r="AM7470">
        <v>100078.27899999999</v>
      </c>
      <c r="AN7470">
        <v>25.117767227482432</v>
      </c>
    </row>
    <row r="7471" spans="1:40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28.97300000000001</v>
      </c>
      <c r="H7471">
        <v>27.740000000000009</v>
      </c>
      <c r="I7471">
        <v>25.56800000000004</v>
      </c>
      <c r="J7471">
        <v>297.76799999999997</v>
      </c>
      <c r="K7471">
        <v>100078.443</v>
      </c>
      <c r="L7471">
        <v>25.127353193058809</v>
      </c>
      <c r="M7471">
        <v>0</v>
      </c>
      <c r="N7471">
        <v>28.797000000000029</v>
      </c>
      <c r="O7471">
        <v>27.865000000000009</v>
      </c>
      <c r="P7471">
        <v>25.44600000000003</v>
      </c>
      <c r="Q7471">
        <v>297.75599999999997</v>
      </c>
      <c r="R7471">
        <v>100078.448</v>
      </c>
      <c r="S7471">
        <v>25.115336928062451</v>
      </c>
      <c r="T7471">
        <v>0</v>
      </c>
      <c r="U7471">
        <v>20.397000000000052</v>
      </c>
      <c r="V7471">
        <v>19.614000000000029</v>
      </c>
      <c r="W7471">
        <v>23.938000000000049</v>
      </c>
      <c r="X7471" s="4">
        <v>297.31799999999998</v>
      </c>
      <c r="Y7471">
        <v>100078.617</v>
      </c>
      <c r="Z7471">
        <v>24.6767315304383</v>
      </c>
      <c r="AA7471">
        <v>0</v>
      </c>
      <c r="AB7471">
        <v>28.43100000000004</v>
      </c>
      <c r="AC7471">
        <v>27.18200000000002</v>
      </c>
      <c r="AD7471">
        <v>25.051000000000041</v>
      </c>
      <c r="AE7471">
        <v>297.73399999999998</v>
      </c>
      <c r="AF7471">
        <v>100078.413</v>
      </c>
      <c r="AG7471">
        <v>25.093269464437469</v>
      </c>
      <c r="AH7471">
        <v>0</v>
      </c>
      <c r="AI7471">
        <v>23.029</v>
      </c>
      <c r="AJ7471">
        <v>21.882000000000009</v>
      </c>
      <c r="AK7471">
        <v>24.69300000000004</v>
      </c>
      <c r="AL7471">
        <v>297.58300000000003</v>
      </c>
      <c r="AM7471">
        <v>100078.50199999999</v>
      </c>
      <c r="AN7471">
        <v>24.94208699810747</v>
      </c>
    </row>
    <row r="7472" spans="1:40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28.864000000000029</v>
      </c>
      <c r="H7472">
        <v>27.64100000000002</v>
      </c>
      <c r="I7472">
        <v>25.412000000000031</v>
      </c>
      <c r="J7472">
        <v>297.55599999999998</v>
      </c>
      <c r="K7472">
        <v>100078.694</v>
      </c>
      <c r="L7472">
        <v>24.913633667033029</v>
      </c>
      <c r="M7472">
        <v>0</v>
      </c>
      <c r="N7472">
        <v>28.696999999999999</v>
      </c>
      <c r="O7472">
        <v>27.771000000000019</v>
      </c>
      <c r="P7472">
        <v>25.295000000000019</v>
      </c>
      <c r="Q7472">
        <v>297.54399999999998</v>
      </c>
      <c r="R7472">
        <v>100078.7</v>
      </c>
      <c r="S7472">
        <v>24.901618305450601</v>
      </c>
      <c r="T7472">
        <v>0</v>
      </c>
      <c r="U7472">
        <v>20.47200000000004</v>
      </c>
      <c r="V7472">
        <v>19.71000000000004</v>
      </c>
      <c r="W7472">
        <v>23.914000000000041</v>
      </c>
      <c r="X7472" s="4">
        <v>297.05</v>
      </c>
      <c r="Y7472">
        <v>100078.899</v>
      </c>
      <c r="Z7472">
        <v>24.40694474593602</v>
      </c>
      <c r="AA7472">
        <v>0</v>
      </c>
      <c r="AB7472">
        <v>28.34700000000004</v>
      </c>
      <c r="AC7472">
        <v>27.109000000000041</v>
      </c>
      <c r="AD7472">
        <v>24.91900000000004</v>
      </c>
      <c r="AE7472">
        <v>297.536</v>
      </c>
      <c r="AF7472">
        <v>100078.659</v>
      </c>
      <c r="AG7472">
        <v>24.893569736113761</v>
      </c>
      <c r="AH7472">
        <v>0</v>
      </c>
      <c r="AI7472">
        <v>22.978000000000009</v>
      </c>
      <c r="AJ7472">
        <v>21.84800000000001</v>
      </c>
      <c r="AK7472">
        <v>24.579000000000011</v>
      </c>
      <c r="AL7472">
        <v>297.34800000000001</v>
      </c>
      <c r="AM7472">
        <v>100078.777</v>
      </c>
      <c r="AN7472">
        <v>24.705349466112811</v>
      </c>
    </row>
    <row r="7473" spans="1:40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28.754999999999999</v>
      </c>
      <c r="H7473">
        <v>27.54200000000003</v>
      </c>
      <c r="I7473">
        <v>25.257000000000009</v>
      </c>
      <c r="J7473">
        <v>297.34500000000003</v>
      </c>
      <c r="K7473">
        <v>100078.94500000001</v>
      </c>
      <c r="L7473">
        <v>24.700917810495699</v>
      </c>
      <c r="M7473">
        <v>0</v>
      </c>
      <c r="N7473">
        <v>28.59800000000001</v>
      </c>
      <c r="O7473">
        <v>27.676000000000041</v>
      </c>
      <c r="P7473">
        <v>25.145000000000039</v>
      </c>
      <c r="Q7473">
        <v>297.33199999999999</v>
      </c>
      <c r="R7473">
        <v>100078.951</v>
      </c>
      <c r="S7473">
        <v>24.687900798505211</v>
      </c>
      <c r="T7473">
        <v>0</v>
      </c>
      <c r="U7473">
        <v>20.253000000000039</v>
      </c>
      <c r="V7473">
        <v>19.48500000000001</v>
      </c>
      <c r="W7473">
        <v>23.65500000000003</v>
      </c>
      <c r="X7473" s="4">
        <v>296.94</v>
      </c>
      <c r="Y7473">
        <v>100079.1</v>
      </c>
      <c r="Z7473">
        <v>24.295360476411702</v>
      </c>
      <c r="AA7473">
        <v>0</v>
      </c>
      <c r="AB7473">
        <v>28.26300000000003</v>
      </c>
      <c r="AC7473">
        <v>27.037000000000031</v>
      </c>
      <c r="AD7473">
        <v>24.788000000000011</v>
      </c>
      <c r="AE7473">
        <v>297.33999999999997</v>
      </c>
      <c r="AF7473">
        <v>100078.90399999999</v>
      </c>
      <c r="AG7473">
        <v>24.695874405376632</v>
      </c>
      <c r="AH7473">
        <v>0</v>
      </c>
      <c r="AI7473">
        <v>22.843000000000021</v>
      </c>
      <c r="AJ7473">
        <v>21.721</v>
      </c>
      <c r="AK7473">
        <v>24.394000000000009</v>
      </c>
      <c r="AL7473">
        <v>297.17700000000002</v>
      </c>
      <c r="AM7473">
        <v>100078.99800000001</v>
      </c>
      <c r="AN7473">
        <v>24.53267705393597</v>
      </c>
    </row>
    <row r="7474" spans="1:40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28.647000000000052</v>
      </c>
      <c r="H7474">
        <v>27.44400000000002</v>
      </c>
      <c r="I7474">
        <v>25.11100000000005</v>
      </c>
      <c r="J7474">
        <v>297.13299999999998</v>
      </c>
      <c r="K7474">
        <v>100079.196</v>
      </c>
      <c r="L7474">
        <v>24.48720136028447</v>
      </c>
      <c r="M7474">
        <v>0</v>
      </c>
      <c r="N7474">
        <v>28.498000000000051</v>
      </c>
      <c r="O7474">
        <v>27.580000000000041</v>
      </c>
      <c r="P7474">
        <v>25.004000000000019</v>
      </c>
      <c r="Q7474">
        <v>297.12200000000001</v>
      </c>
      <c r="R7474">
        <v>100079.201</v>
      </c>
      <c r="S7474">
        <v>24.476186947205179</v>
      </c>
      <c r="T7474">
        <v>0</v>
      </c>
      <c r="U7474">
        <v>20.312000000000008</v>
      </c>
      <c r="V7474">
        <v>19.564000000000021</v>
      </c>
      <c r="W7474">
        <v>23.63</v>
      </c>
      <c r="X7474" s="4">
        <v>296.678</v>
      </c>
      <c r="Y7474">
        <v>100079.38099999999</v>
      </c>
      <c r="Z7474">
        <v>24.031586390501388</v>
      </c>
      <c r="AA7474">
        <v>0</v>
      </c>
      <c r="AB7474">
        <v>28.18200000000002</v>
      </c>
      <c r="AC7474">
        <v>26.965000000000028</v>
      </c>
      <c r="AD7474">
        <v>24.666</v>
      </c>
      <c r="AE7474">
        <v>297.14499999999998</v>
      </c>
      <c r="AF7474">
        <v>100079.148</v>
      </c>
      <c r="AG7474">
        <v>24.499180893980679</v>
      </c>
      <c r="AH7474">
        <v>0</v>
      </c>
      <c r="AI7474">
        <v>22.786000000000001</v>
      </c>
      <c r="AJ7474">
        <v>21.67900000000003</v>
      </c>
      <c r="AK7474">
        <v>24.284000000000049</v>
      </c>
      <c r="AL7474">
        <v>296.94200000000001</v>
      </c>
      <c r="AM7474">
        <v>100079.272</v>
      </c>
      <c r="AN7474">
        <v>24.295941856372622</v>
      </c>
    </row>
    <row r="7475" spans="1:40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28.539000000000041</v>
      </c>
      <c r="H7475">
        <v>27.345000000000031</v>
      </c>
      <c r="I7475">
        <v>24.965000000000028</v>
      </c>
      <c r="J7475">
        <v>296.92399999999998</v>
      </c>
      <c r="K7475">
        <v>100079.446</v>
      </c>
      <c r="L7475">
        <v>24.276491961236271</v>
      </c>
      <c r="M7475">
        <v>0</v>
      </c>
      <c r="N7475">
        <v>28.398000000000021</v>
      </c>
      <c r="O7475">
        <v>27.48500000000001</v>
      </c>
      <c r="P7475">
        <v>24.86200000000002</v>
      </c>
      <c r="Q7475">
        <v>296.91199999999998</v>
      </c>
      <c r="R7475">
        <v>100079.451</v>
      </c>
      <c r="S7475">
        <v>24.264475902984831</v>
      </c>
      <c r="T7475">
        <v>0</v>
      </c>
      <c r="U7475">
        <v>20.11100000000005</v>
      </c>
      <c r="V7475">
        <v>19.358000000000001</v>
      </c>
      <c r="W7475">
        <v>23.395000000000039</v>
      </c>
      <c r="X7475" s="4">
        <v>296.553</v>
      </c>
      <c r="Y7475">
        <v>100079.586</v>
      </c>
      <c r="Z7475">
        <v>23.904982954884701</v>
      </c>
      <c r="AA7475">
        <v>0</v>
      </c>
      <c r="AB7475">
        <v>28.100000000000019</v>
      </c>
      <c r="AC7475">
        <v>26.893000000000029</v>
      </c>
      <c r="AD7475">
        <v>24.545000000000019</v>
      </c>
      <c r="AE7475">
        <v>296.95</v>
      </c>
      <c r="AF7475">
        <v>100079.391</v>
      </c>
      <c r="AG7475">
        <v>24.302489209540571</v>
      </c>
      <c r="AH7475">
        <v>0</v>
      </c>
      <c r="AI7475">
        <v>22.663000000000011</v>
      </c>
      <c r="AJ7475">
        <v>21.564000000000021</v>
      </c>
      <c r="AK7475">
        <v>24.119000000000032</v>
      </c>
      <c r="AL7475">
        <v>296.774</v>
      </c>
      <c r="AM7475">
        <v>100079.492</v>
      </c>
      <c r="AN7475">
        <v>24.126277191068649</v>
      </c>
    </row>
    <row r="7476" spans="1:40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28.43200000000002</v>
      </c>
      <c r="H7476">
        <v>27.247000000000011</v>
      </c>
      <c r="I7476">
        <v>24.82000000000005</v>
      </c>
      <c r="J7476">
        <v>296.714</v>
      </c>
      <c r="K7476">
        <v>100079.69500000001</v>
      </c>
      <c r="L7476">
        <v>24.06478196673072</v>
      </c>
      <c r="M7476">
        <v>0</v>
      </c>
      <c r="N7476">
        <v>28.297999999999998</v>
      </c>
      <c r="O7476">
        <v>27.38900000000001</v>
      </c>
      <c r="P7476">
        <v>24.721</v>
      </c>
      <c r="Q7476">
        <v>296.70299999999997</v>
      </c>
      <c r="R7476">
        <v>100079.7</v>
      </c>
      <c r="S7476">
        <v>24.053767648002069</v>
      </c>
      <c r="T7476">
        <v>0</v>
      </c>
      <c r="U7476">
        <v>20.156000000000009</v>
      </c>
      <c r="V7476">
        <v>19.421000000000049</v>
      </c>
      <c r="W7476">
        <v>23.357000000000031</v>
      </c>
      <c r="X7476" s="4">
        <v>296.29899999999998</v>
      </c>
      <c r="Y7476">
        <v>100079.864</v>
      </c>
      <c r="Z7476">
        <v>23.649224886952421</v>
      </c>
      <c r="AA7476">
        <v>0</v>
      </c>
      <c r="AB7476">
        <v>28.020000000000039</v>
      </c>
      <c r="AC7476">
        <v>26.821999999999999</v>
      </c>
      <c r="AD7476">
        <v>24.422999999999998</v>
      </c>
      <c r="AE7476">
        <v>296.75599999999997</v>
      </c>
      <c r="AF7476">
        <v>100079.63499999999</v>
      </c>
      <c r="AG7476">
        <v>24.10680188397566</v>
      </c>
      <c r="AH7476">
        <v>0</v>
      </c>
      <c r="AI7476">
        <v>22.600000000000019</v>
      </c>
      <c r="AJ7476">
        <v>21.51400000000001</v>
      </c>
      <c r="AK7476">
        <v>24.00200000000001</v>
      </c>
      <c r="AL7476">
        <v>296.53899999999999</v>
      </c>
      <c r="AM7476">
        <v>100079.765</v>
      </c>
      <c r="AN7476">
        <v>23.889546028698131</v>
      </c>
    </row>
    <row r="7477" spans="1:40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28.331000000000021</v>
      </c>
      <c r="H7477">
        <v>27.154</v>
      </c>
      <c r="I7477">
        <v>24.689000000000021</v>
      </c>
      <c r="J7477">
        <v>296.50599999999997</v>
      </c>
      <c r="K7477">
        <v>100079.944</v>
      </c>
      <c r="L7477">
        <v>23.855076436779878</v>
      </c>
      <c r="M7477">
        <v>0</v>
      </c>
      <c r="N7477">
        <v>28.200000000000049</v>
      </c>
      <c r="O7477">
        <v>27.295000000000019</v>
      </c>
      <c r="P7477">
        <v>24.594000000000051</v>
      </c>
      <c r="Q7477">
        <v>296.495</v>
      </c>
      <c r="R7477">
        <v>100079.94899999999</v>
      </c>
      <c r="S7477">
        <v>23.844062165293678</v>
      </c>
      <c r="T7477">
        <v>0</v>
      </c>
      <c r="U7477">
        <v>19.97200000000004</v>
      </c>
      <c r="V7477">
        <v>19.234000000000041</v>
      </c>
      <c r="W7477">
        <v>23.149000000000001</v>
      </c>
      <c r="X7477" s="4">
        <v>296.16300000000001</v>
      </c>
      <c r="Y7477">
        <v>100080.073</v>
      </c>
      <c r="Z7477">
        <v>23.511608464842539</v>
      </c>
      <c r="AA7477">
        <v>0</v>
      </c>
      <c r="AB7477">
        <v>27.94500000000005</v>
      </c>
      <c r="AC7477">
        <v>26.757000000000009</v>
      </c>
      <c r="AD7477">
        <v>24.316000000000031</v>
      </c>
      <c r="AE7477">
        <v>296.56200000000001</v>
      </c>
      <c r="AF7477">
        <v>100079.878</v>
      </c>
      <c r="AG7477">
        <v>23.911114667026482</v>
      </c>
      <c r="AH7477">
        <v>0</v>
      </c>
      <c r="AI7477">
        <v>22.490000000000009</v>
      </c>
      <c r="AJ7477">
        <v>21.412000000000031</v>
      </c>
      <c r="AK7477">
        <v>23.858000000000001</v>
      </c>
      <c r="AL7477">
        <v>296.37400000000002</v>
      </c>
      <c r="AM7477">
        <v>100079.98299999999</v>
      </c>
      <c r="AN7477">
        <v>23.722887342218829</v>
      </c>
    </row>
    <row r="7478" spans="1:40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28.254000000000019</v>
      </c>
      <c r="H7478">
        <v>27.086000000000009</v>
      </c>
      <c r="I7478">
        <v>24.584</v>
      </c>
      <c r="J7478">
        <v>296.50099999999998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27.228000000000009</v>
      </c>
      <c r="P7478">
        <v>24.492000000000019</v>
      </c>
      <c r="Q7478">
        <v>296.49</v>
      </c>
      <c r="R7478">
        <v>100079.912</v>
      </c>
      <c r="S7478">
        <v>23.835287447203768</v>
      </c>
      <c r="T7478">
        <v>0</v>
      </c>
      <c r="U7478">
        <v>20.01500000000004</v>
      </c>
      <c r="V7478">
        <v>19.29400000000004</v>
      </c>
      <c r="W7478">
        <v>23.134000000000011</v>
      </c>
      <c r="X7478" s="4">
        <v>296.05799999999999</v>
      </c>
      <c r="Y7478">
        <v>100080.101</v>
      </c>
      <c r="Z7478">
        <v>23.40272596030962</v>
      </c>
      <c r="AA7478">
        <v>0</v>
      </c>
      <c r="AB7478">
        <v>27.87700000000001</v>
      </c>
      <c r="AC7478">
        <v>26.698000000000039</v>
      </c>
      <c r="AD7478">
        <v>24.22400000000005</v>
      </c>
      <c r="AE7478">
        <v>296.45800000000003</v>
      </c>
      <c r="AF7478">
        <v>100079.91499999999</v>
      </c>
      <c r="AG7478">
        <v>23.80323653693074</v>
      </c>
      <c r="AH7478">
        <v>0</v>
      </c>
      <c r="AI7478">
        <v>22.436000000000039</v>
      </c>
      <c r="AJ7478">
        <v>21.371000000000041</v>
      </c>
      <c r="AK7478">
        <v>23.771000000000019</v>
      </c>
      <c r="AL7478">
        <v>296.29500000000002</v>
      </c>
      <c r="AM7478">
        <v>100079.999</v>
      </c>
      <c r="AN7478">
        <v>23.640035487400041</v>
      </c>
    </row>
    <row r="7479" spans="1:40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28.19400000000002</v>
      </c>
      <c r="H7479">
        <v>27.036000000000001</v>
      </c>
      <c r="I7479">
        <v>24.491000000000039</v>
      </c>
      <c r="J7479">
        <v>296.56799999999998</v>
      </c>
      <c r="K7479">
        <v>100079.825</v>
      </c>
      <c r="L7479">
        <v>23.909608219943099</v>
      </c>
      <c r="M7479">
        <v>0</v>
      </c>
      <c r="N7479">
        <v>28.075000000000049</v>
      </c>
      <c r="O7479">
        <v>27.18100000000004</v>
      </c>
      <c r="P7479">
        <v>24.40300000000002</v>
      </c>
      <c r="Q7479">
        <v>296.55599999999998</v>
      </c>
      <c r="R7479">
        <v>100079.83100000001</v>
      </c>
      <c r="S7479">
        <v>23.897593421321801</v>
      </c>
      <c r="T7479">
        <v>0</v>
      </c>
      <c r="U7479">
        <v>19.846</v>
      </c>
      <c r="V7479">
        <v>19.121000000000041</v>
      </c>
      <c r="W7479">
        <v>22.948000000000039</v>
      </c>
      <c r="X7479" s="4">
        <v>296.029</v>
      </c>
      <c r="Y7479">
        <v>100080.087</v>
      </c>
      <c r="Z7479">
        <v>23.369936753183769</v>
      </c>
      <c r="AA7479">
        <v>0</v>
      </c>
      <c r="AB7479">
        <v>27.815000000000001</v>
      </c>
      <c r="AC7479">
        <v>26.645000000000039</v>
      </c>
      <c r="AD7479">
        <v>24.135000000000051</v>
      </c>
      <c r="AE7479">
        <v>296.428</v>
      </c>
      <c r="AF7479">
        <v>100079.89200000001</v>
      </c>
      <c r="AG7479">
        <v>23.769432998165769</v>
      </c>
      <c r="AH7479">
        <v>0</v>
      </c>
      <c r="AI7479">
        <v>22.341000000000012</v>
      </c>
      <c r="AJ7479">
        <v>21.284000000000049</v>
      </c>
      <c r="AK7479">
        <v>23.650000000000031</v>
      </c>
      <c r="AL7479">
        <v>296.29700000000003</v>
      </c>
      <c r="AM7479">
        <v>100079.958</v>
      </c>
      <c r="AN7479">
        <v>23.6382717968965</v>
      </c>
    </row>
    <row r="7480" spans="1:40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28.148000000000021</v>
      </c>
      <c r="H7480">
        <v>27.00100000000003</v>
      </c>
      <c r="I7480">
        <v>24.40100000000001</v>
      </c>
      <c r="J7480">
        <v>296.64999999999998</v>
      </c>
      <c r="K7480">
        <v>100079.735</v>
      </c>
      <c r="L7480">
        <v>23.987931233735988</v>
      </c>
      <c r="M7480">
        <v>0</v>
      </c>
      <c r="N7480">
        <v>28.036000000000001</v>
      </c>
      <c r="O7480">
        <v>27.149000000000001</v>
      </c>
      <c r="P7480">
        <v>24.317000000000011</v>
      </c>
      <c r="Q7480">
        <v>296.63799999999998</v>
      </c>
      <c r="R7480">
        <v>100079.74099999999</v>
      </c>
      <c r="S7480">
        <v>23.975916590701221</v>
      </c>
      <c r="T7480">
        <v>0</v>
      </c>
      <c r="U7480">
        <v>19.89100000000002</v>
      </c>
      <c r="V7480">
        <v>19.18300000000005</v>
      </c>
      <c r="W7480">
        <v>22.934000000000029</v>
      </c>
      <c r="X7480" s="4">
        <v>295.93599999999998</v>
      </c>
      <c r="Y7480">
        <v>100080.11500000001</v>
      </c>
      <c r="Z7480">
        <v>23.273078738526351</v>
      </c>
      <c r="AA7480">
        <v>0</v>
      </c>
      <c r="AB7480">
        <v>27.762</v>
      </c>
      <c r="AC7480">
        <v>26.602000000000029</v>
      </c>
      <c r="AD7480">
        <v>24.050000000000011</v>
      </c>
      <c r="AE7480">
        <v>296.44099999999997</v>
      </c>
      <c r="AF7480">
        <v>100079.84299999999</v>
      </c>
      <c r="AG7480">
        <v>23.778679111806241</v>
      </c>
      <c r="AH7480">
        <v>0</v>
      </c>
      <c r="AI7480">
        <v>22.301000000000041</v>
      </c>
      <c r="AJ7480">
        <v>21.258000000000042</v>
      </c>
      <c r="AK7480">
        <v>23.573000000000039</v>
      </c>
      <c r="AL7480">
        <v>296.32299999999998</v>
      </c>
      <c r="AM7480">
        <v>100079.89599999999</v>
      </c>
      <c r="AN7480">
        <v>23.66052994303675</v>
      </c>
    </row>
    <row r="7481" spans="1:40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28.09900000000005</v>
      </c>
      <c r="H7481">
        <v>26.962000000000049</v>
      </c>
      <c r="I7481">
        <v>24.311000000000039</v>
      </c>
      <c r="J7481">
        <v>296.726</v>
      </c>
      <c r="K7481">
        <v>100079.647</v>
      </c>
      <c r="L7481">
        <v>24.060244259768691</v>
      </c>
      <c r="M7481">
        <v>0</v>
      </c>
      <c r="N7481">
        <v>27.994000000000032</v>
      </c>
      <c r="O7481">
        <v>27.113</v>
      </c>
      <c r="P7481">
        <v>24.230999999999991</v>
      </c>
      <c r="Q7481">
        <v>296.714</v>
      </c>
      <c r="R7481">
        <v>100079.65300000001</v>
      </c>
      <c r="S7481">
        <v>24.048229772139901</v>
      </c>
      <c r="T7481">
        <v>0</v>
      </c>
      <c r="U7481">
        <v>19.717000000000041</v>
      </c>
      <c r="V7481">
        <v>19.004999999999999</v>
      </c>
      <c r="W7481">
        <v>22.742000000000019</v>
      </c>
      <c r="X7481" s="4">
        <v>295.82900000000001</v>
      </c>
      <c r="Y7481">
        <v>100080.15</v>
      </c>
      <c r="Z7481">
        <v>23.16220632197167</v>
      </c>
      <c r="AA7481">
        <v>0</v>
      </c>
      <c r="AB7481">
        <v>27.712000000000049</v>
      </c>
      <c r="AC7481">
        <v>26.562000000000008</v>
      </c>
      <c r="AD7481">
        <v>23.968000000000021</v>
      </c>
      <c r="AE7481">
        <v>296.47500000000002</v>
      </c>
      <c r="AF7481">
        <v>100079.785</v>
      </c>
      <c r="AG7481">
        <v>23.808951748783841</v>
      </c>
      <c r="AH7481">
        <v>0</v>
      </c>
      <c r="AI7481">
        <v>22.205000000000041</v>
      </c>
      <c r="AJ7481">
        <v>21.16900000000004</v>
      </c>
      <c r="AK7481">
        <v>23.446999999999999</v>
      </c>
      <c r="AL7481">
        <v>296.31799999999998</v>
      </c>
      <c r="AM7481">
        <v>100079.86900000001</v>
      </c>
      <c r="AN7481">
        <v>23.651766716193151</v>
      </c>
    </row>
    <row r="7482" spans="1:40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28.05600000000004</v>
      </c>
      <c r="H7482">
        <v>26.928000000000001</v>
      </c>
      <c r="I7482">
        <v>24.242000000000019</v>
      </c>
      <c r="J7482">
        <v>296.79500000000002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296.78399999999999</v>
      </c>
      <c r="R7482">
        <v>100079.567</v>
      </c>
      <c r="S7482">
        <v>24.114533198267001</v>
      </c>
      <c r="T7482">
        <v>0</v>
      </c>
      <c r="U7482">
        <v>19.760000000000051</v>
      </c>
      <c r="V7482">
        <v>19.064000000000021</v>
      </c>
      <c r="W7482">
        <v>22.740000000000009</v>
      </c>
      <c r="X7482" s="4">
        <v>295.68700000000001</v>
      </c>
      <c r="Y7482">
        <v>100080.20299999999</v>
      </c>
      <c r="Z7482">
        <v>23.01629529192331</v>
      </c>
      <c r="AA7482">
        <v>0</v>
      </c>
      <c r="AB7482">
        <v>27.670000000000019</v>
      </c>
      <c r="AC7482">
        <v>26.52800000000002</v>
      </c>
      <c r="AD7482">
        <v>23.904</v>
      </c>
      <c r="AE7482">
        <v>296.517</v>
      </c>
      <c r="AF7482">
        <v>100079.72199999999</v>
      </c>
      <c r="AG7482">
        <v>23.84723244343763</v>
      </c>
      <c r="AH7482">
        <v>0</v>
      </c>
      <c r="AI7482">
        <v>22.172999999999998</v>
      </c>
      <c r="AJ7482">
        <v>21.15100000000001</v>
      </c>
      <c r="AK7482">
        <v>23.391999999999999</v>
      </c>
      <c r="AL7482">
        <v>296.31200000000001</v>
      </c>
      <c r="AM7482">
        <v>100079.851</v>
      </c>
      <c r="AN7482">
        <v>23.642009841052982</v>
      </c>
    </row>
    <row r="7483" spans="1:40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28.011000000000021</v>
      </c>
      <c r="H7483">
        <v>26.893000000000029</v>
      </c>
      <c r="I7483">
        <v>24.172000000000029</v>
      </c>
      <c r="J7483">
        <v>296.86099999999999</v>
      </c>
      <c r="K7483">
        <v>100079.477</v>
      </c>
      <c r="L7483">
        <v>24.187842885121309</v>
      </c>
      <c r="M7483">
        <v>0</v>
      </c>
      <c r="N7483">
        <v>27.91900000000004</v>
      </c>
      <c r="O7483">
        <v>27.049000000000039</v>
      </c>
      <c r="P7483">
        <v>24.09800000000001</v>
      </c>
      <c r="Q7483">
        <v>296.85000000000002</v>
      </c>
      <c r="R7483">
        <v>100079.482</v>
      </c>
      <c r="S7483">
        <v>24.176829464401411</v>
      </c>
      <c r="T7483">
        <v>0</v>
      </c>
      <c r="U7483">
        <v>19.592000000000041</v>
      </c>
      <c r="V7483">
        <v>18.891999999999999</v>
      </c>
      <c r="W7483">
        <v>22.567000000000011</v>
      </c>
      <c r="X7483" s="4">
        <v>295.66199999999998</v>
      </c>
      <c r="Y7483">
        <v>100080.219</v>
      </c>
      <c r="Z7483">
        <v>22.98754488871538</v>
      </c>
      <c r="AA7483">
        <v>0</v>
      </c>
      <c r="AB7483">
        <v>27.62700000000001</v>
      </c>
      <c r="AC7483">
        <v>26.495000000000001</v>
      </c>
      <c r="AD7483">
        <v>23.840000000000028</v>
      </c>
      <c r="AE7483">
        <v>296.55799999999999</v>
      </c>
      <c r="AF7483">
        <v>100079.663</v>
      </c>
      <c r="AG7483">
        <v>23.884514066071802</v>
      </c>
      <c r="AH7483">
        <v>0</v>
      </c>
      <c r="AI7483">
        <v>22.076000000000018</v>
      </c>
      <c r="AJ7483">
        <v>21.061000000000039</v>
      </c>
      <c r="AK7483">
        <v>23.282000000000039</v>
      </c>
      <c r="AL7483">
        <v>296.29199999999997</v>
      </c>
      <c r="AM7483">
        <v>100079.845</v>
      </c>
      <c r="AN7483">
        <v>23.618241003745311</v>
      </c>
    </row>
    <row r="7484" spans="1:40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27.97300000000001</v>
      </c>
      <c r="H7484">
        <v>26.864000000000029</v>
      </c>
      <c r="I7484">
        <v>24.100999999999999</v>
      </c>
      <c r="J7484">
        <v>296.928</v>
      </c>
      <c r="K7484">
        <v>100079.391</v>
      </c>
      <c r="L7484">
        <v>24.251138271425418</v>
      </c>
      <c r="M7484">
        <v>0</v>
      </c>
      <c r="N7484">
        <v>27.885000000000051</v>
      </c>
      <c r="O7484">
        <v>27.022000000000052</v>
      </c>
      <c r="P7484">
        <v>24.031000000000009</v>
      </c>
      <c r="Q7484">
        <v>296.91699999999997</v>
      </c>
      <c r="R7484">
        <v>100079.39599999999</v>
      </c>
      <c r="S7484">
        <v>24.240124992841569</v>
      </c>
      <c r="T7484">
        <v>0</v>
      </c>
      <c r="U7484">
        <v>19.641999999999999</v>
      </c>
      <c r="V7484">
        <v>18.959</v>
      </c>
      <c r="W7484">
        <v>22.57100000000003</v>
      </c>
      <c r="X7484" s="4">
        <v>295.54700000000003</v>
      </c>
      <c r="Y7484">
        <v>100080.22900000001</v>
      </c>
      <c r="Z7484">
        <v>22.868646620001471</v>
      </c>
      <c r="AA7484">
        <v>0</v>
      </c>
      <c r="AB7484">
        <v>27.588999999999999</v>
      </c>
      <c r="AC7484">
        <v>26.466000000000012</v>
      </c>
      <c r="AD7484">
        <v>23.77600000000001</v>
      </c>
      <c r="AE7484">
        <v>296.596</v>
      </c>
      <c r="AF7484">
        <v>100079.607</v>
      </c>
      <c r="AG7484">
        <v>23.91879261925277</v>
      </c>
      <c r="AH7484">
        <v>0</v>
      </c>
      <c r="AI7484">
        <v>22.053000000000001</v>
      </c>
      <c r="AJ7484">
        <v>21.051000000000041</v>
      </c>
      <c r="AK7484">
        <v>23.230999999999991</v>
      </c>
      <c r="AL7484">
        <v>296.286</v>
      </c>
      <c r="AM7484">
        <v>100079.81200000001</v>
      </c>
      <c r="AN7484">
        <v>23.608472310682831</v>
      </c>
    </row>
    <row r="7485" spans="1:40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27.934999999999999</v>
      </c>
      <c r="H7485">
        <v>26.836000000000009</v>
      </c>
      <c r="I7485">
        <v>24.031000000000009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27.853000000000009</v>
      </c>
      <c r="O7485">
        <v>26.995000000000001</v>
      </c>
      <c r="P7485">
        <v>23.963999999999999</v>
      </c>
      <c r="Q7485">
        <v>296.98500000000001</v>
      </c>
      <c r="R7485">
        <v>100079.30899999999</v>
      </c>
      <c r="S7485">
        <v>24.30441974464912</v>
      </c>
      <c r="T7485">
        <v>0</v>
      </c>
      <c r="U7485">
        <v>19.475999999999999</v>
      </c>
      <c r="V7485">
        <v>18.788000000000011</v>
      </c>
      <c r="W7485">
        <v>22.399000000000001</v>
      </c>
      <c r="X7485" s="4">
        <v>295.529</v>
      </c>
      <c r="Y7485">
        <v>100080.23</v>
      </c>
      <c r="Z7485">
        <v>22.846897416408979</v>
      </c>
      <c r="AA7485">
        <v>0</v>
      </c>
      <c r="AB7485">
        <v>27.551000000000041</v>
      </c>
      <c r="AC7485">
        <v>26.436000000000039</v>
      </c>
      <c r="AD7485">
        <v>23.711000000000009</v>
      </c>
      <c r="AE7485">
        <v>296.63200000000001</v>
      </c>
      <c r="AF7485">
        <v>100079.548</v>
      </c>
      <c r="AG7485">
        <v>23.951064705821238</v>
      </c>
      <c r="AH7485">
        <v>0</v>
      </c>
      <c r="AI7485">
        <v>21.955000000000041</v>
      </c>
      <c r="AJ7485">
        <v>20.959</v>
      </c>
      <c r="AK7485">
        <v>23.116000000000039</v>
      </c>
      <c r="AL7485">
        <v>296.26299999999998</v>
      </c>
      <c r="AM7485">
        <v>100079.804</v>
      </c>
      <c r="AN7485">
        <v>23.58169828750761</v>
      </c>
    </row>
    <row r="7486" spans="1:40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27.90300000000002</v>
      </c>
      <c r="H7486">
        <v>26.813000000000049</v>
      </c>
      <c r="I7486">
        <v>23.980000000000022</v>
      </c>
      <c r="J7486">
        <v>297.065</v>
      </c>
      <c r="K7486">
        <v>100079.216</v>
      </c>
      <c r="L7486">
        <v>24.380726675069919</v>
      </c>
      <c r="M7486">
        <v>0</v>
      </c>
      <c r="N7486">
        <v>27.826000000000018</v>
      </c>
      <c r="O7486">
        <v>26.97300000000001</v>
      </c>
      <c r="P7486">
        <v>23.916</v>
      </c>
      <c r="Q7486">
        <v>297.05500000000001</v>
      </c>
      <c r="R7486">
        <v>100079.22</v>
      </c>
      <c r="S7486">
        <v>24.370714398411049</v>
      </c>
      <c r="T7486">
        <v>0</v>
      </c>
      <c r="U7486">
        <v>19.534000000000049</v>
      </c>
      <c r="V7486">
        <v>18.86200000000002</v>
      </c>
      <c r="W7486">
        <v>22.421000000000049</v>
      </c>
      <c r="X7486" s="4">
        <v>295.45299999999997</v>
      </c>
      <c r="Y7486">
        <v>100080.213</v>
      </c>
      <c r="Z7486">
        <v>22.767042556165109</v>
      </c>
      <c r="AA7486">
        <v>0</v>
      </c>
      <c r="AB7486">
        <v>27.51600000000002</v>
      </c>
      <c r="AC7486">
        <v>26.410000000000029</v>
      </c>
      <c r="AD7486">
        <v>23.662000000000031</v>
      </c>
      <c r="AE7486">
        <v>296.66500000000002</v>
      </c>
      <c r="AF7486">
        <v>100079.49400000001</v>
      </c>
      <c r="AG7486">
        <v>23.980335625973741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296.26400000000001</v>
      </c>
      <c r="AM7486">
        <v>100079.758</v>
      </c>
      <c r="AN7486">
        <v>23.578930498944771</v>
      </c>
    </row>
    <row r="7487" spans="1:40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27.872000000000011</v>
      </c>
      <c r="H7487">
        <v>26.791</v>
      </c>
      <c r="I7487">
        <v>23.92900000000003</v>
      </c>
      <c r="J7487">
        <v>297.13799999999998</v>
      </c>
      <c r="K7487">
        <v>100079.125</v>
      </c>
      <c r="L7487">
        <v>24.450022578312598</v>
      </c>
      <c r="M7487">
        <v>0</v>
      </c>
      <c r="N7487">
        <v>27.799000000000039</v>
      </c>
      <c r="O7487">
        <v>26.953000000000031</v>
      </c>
      <c r="P7487">
        <v>23.867999999999991</v>
      </c>
      <c r="Q7487">
        <v>297.12799999999999</v>
      </c>
      <c r="R7487">
        <v>100079.13</v>
      </c>
      <c r="S7487">
        <v>24.44001128139416</v>
      </c>
      <c r="T7487">
        <v>0</v>
      </c>
      <c r="U7487">
        <v>19.367999999999991</v>
      </c>
      <c r="V7487">
        <v>18.692000000000011</v>
      </c>
      <c r="W7487">
        <v>22.261000000000021</v>
      </c>
      <c r="X7487" s="4">
        <v>295.45299999999997</v>
      </c>
      <c r="Y7487">
        <v>100080.208</v>
      </c>
      <c r="Z7487">
        <v>22.763318381459609</v>
      </c>
      <c r="AA7487">
        <v>0</v>
      </c>
      <c r="AB7487">
        <v>27.480999999999991</v>
      </c>
      <c r="AC7487">
        <v>26.383000000000042</v>
      </c>
      <c r="AD7487">
        <v>23.613</v>
      </c>
      <c r="AE7487">
        <v>296.69799999999998</v>
      </c>
      <c r="AF7487">
        <v>100079.439</v>
      </c>
      <c r="AG7487">
        <v>24.009605067998109</v>
      </c>
      <c r="AH7487">
        <v>0</v>
      </c>
      <c r="AI7487">
        <v>21.841000000000012</v>
      </c>
      <c r="AJ7487">
        <v>20.864000000000029</v>
      </c>
      <c r="AK7487">
        <v>22.983000000000001</v>
      </c>
      <c r="AL7487">
        <v>296.23700000000002</v>
      </c>
      <c r="AM7487">
        <v>100079.75</v>
      </c>
      <c r="AN7487">
        <v>23.54815153173104</v>
      </c>
    </row>
    <row r="7488" spans="1:40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27.846</v>
      </c>
      <c r="H7488">
        <v>26.773000000000021</v>
      </c>
      <c r="I7488">
        <v>23.879000000000019</v>
      </c>
      <c r="J7488">
        <v>297.21199999999999</v>
      </c>
      <c r="K7488">
        <v>100079.03200000001</v>
      </c>
      <c r="L7488">
        <v>24.520316659434851</v>
      </c>
      <c r="M7488">
        <v>0</v>
      </c>
      <c r="N7488">
        <v>27.77700000000004</v>
      </c>
      <c r="O7488">
        <v>26.937000000000008</v>
      </c>
      <c r="P7488">
        <v>23.82000000000005</v>
      </c>
      <c r="Q7488">
        <v>297.20299999999997</v>
      </c>
      <c r="R7488">
        <v>100079.037</v>
      </c>
      <c r="S7488">
        <v>24.511307034152939</v>
      </c>
      <c r="T7488">
        <v>0</v>
      </c>
      <c r="U7488">
        <v>19.434999999999999</v>
      </c>
      <c r="V7488">
        <v>18.77600000000001</v>
      </c>
      <c r="W7488">
        <v>22.289000000000041</v>
      </c>
      <c r="X7488" s="4">
        <v>295.41500000000002</v>
      </c>
      <c r="Y7488">
        <v>100080.17200000001</v>
      </c>
      <c r="Z7488">
        <v>22.721509480796499</v>
      </c>
      <c r="AA7488">
        <v>0</v>
      </c>
      <c r="AB7488">
        <v>27.449000000000009</v>
      </c>
      <c r="AC7488">
        <v>26.36000000000001</v>
      </c>
      <c r="AD7488">
        <v>23.564000000000021</v>
      </c>
      <c r="AE7488">
        <v>296.72800000000001</v>
      </c>
      <c r="AF7488">
        <v>100079.38499999999</v>
      </c>
      <c r="AG7488">
        <v>24.03587010107367</v>
      </c>
      <c r="AH7488">
        <v>0</v>
      </c>
      <c r="AI7488">
        <v>21.834</v>
      </c>
      <c r="AJ7488">
        <v>20.871000000000041</v>
      </c>
      <c r="AK7488">
        <v>22.956000000000021</v>
      </c>
      <c r="AL7488">
        <v>296.24599999999998</v>
      </c>
      <c r="AM7488">
        <v>100079.693</v>
      </c>
      <c r="AN7488">
        <v>23.553387496787082</v>
      </c>
    </row>
    <row r="7489" spans="1:40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27.801000000000041</v>
      </c>
      <c r="H7489">
        <v>26.738</v>
      </c>
      <c r="I7489">
        <v>23.77700000000004</v>
      </c>
      <c r="J7489">
        <v>297.28899999999999</v>
      </c>
      <c r="K7489">
        <v>100078.93799999999</v>
      </c>
      <c r="L7489">
        <v>24.593612788055282</v>
      </c>
      <c r="M7489">
        <v>0</v>
      </c>
      <c r="N7489">
        <v>27.74900000000002</v>
      </c>
      <c r="O7489">
        <v>26.914000000000041</v>
      </c>
      <c r="P7489">
        <v>23.72200000000004</v>
      </c>
      <c r="Q7489">
        <v>297.279</v>
      </c>
      <c r="R7489">
        <v>100078.942</v>
      </c>
      <c r="S7489">
        <v>24.583600899493259</v>
      </c>
      <c r="T7489">
        <v>0</v>
      </c>
      <c r="U7489">
        <v>19.26500000000004</v>
      </c>
      <c r="V7489">
        <v>18.600999999999999</v>
      </c>
      <c r="W7489">
        <v>22.075000000000049</v>
      </c>
      <c r="X7489" s="4">
        <v>295.41800000000001</v>
      </c>
      <c r="Y7489">
        <v>100080.163</v>
      </c>
      <c r="Z7489">
        <v>22.72078742215405</v>
      </c>
      <c r="AA7489">
        <v>0</v>
      </c>
      <c r="AB7489">
        <v>27.399000000000001</v>
      </c>
      <c r="AC7489">
        <v>26.31800000000004</v>
      </c>
      <c r="AD7489">
        <v>23.463000000000019</v>
      </c>
      <c r="AE7489">
        <v>296.75900000000001</v>
      </c>
      <c r="AF7489">
        <v>100079.33100000001</v>
      </c>
      <c r="AG7489">
        <v>24.063136112104299</v>
      </c>
      <c r="AH7489">
        <v>0</v>
      </c>
      <c r="AI7489">
        <v>21.725000000000019</v>
      </c>
      <c r="AJ7489">
        <v>20.76600000000002</v>
      </c>
      <c r="AK7489">
        <v>22.797000000000029</v>
      </c>
      <c r="AL7489">
        <v>296.21600000000001</v>
      </c>
      <c r="AM7489">
        <v>100079.683</v>
      </c>
      <c r="AN7489">
        <v>23.51960357436894</v>
      </c>
    </row>
    <row r="7490" spans="1:40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27.74900000000002</v>
      </c>
      <c r="H7490">
        <v>26.69400000000002</v>
      </c>
      <c r="I7490">
        <v>23.678000000000001</v>
      </c>
      <c r="J7490">
        <v>297.27100000000002</v>
      </c>
      <c r="K7490">
        <v>100078.992</v>
      </c>
      <c r="L7490">
        <v>24.570689851977932</v>
      </c>
      <c r="M7490">
        <v>0</v>
      </c>
      <c r="N7490">
        <v>27.713999999999999</v>
      </c>
      <c r="O7490">
        <v>26.884000000000011</v>
      </c>
      <c r="P7490">
        <v>23.62700000000001</v>
      </c>
      <c r="Q7490">
        <v>297.26400000000001</v>
      </c>
      <c r="R7490">
        <v>100078.995</v>
      </c>
      <c r="S7490">
        <v>24.563681815256469</v>
      </c>
      <c r="T7490">
        <v>0</v>
      </c>
      <c r="U7490">
        <v>19.337000000000049</v>
      </c>
      <c r="V7490">
        <v>18.690000000000001</v>
      </c>
      <c r="W7490">
        <v>22.064000000000021</v>
      </c>
      <c r="X7490" s="4">
        <v>295.36900000000003</v>
      </c>
      <c r="Y7490">
        <v>100080.17600000001</v>
      </c>
      <c r="Z7490">
        <v>22.666813553795631</v>
      </c>
      <c r="AA7490">
        <v>0</v>
      </c>
      <c r="AB7490">
        <v>27.34800000000001</v>
      </c>
      <c r="AC7490">
        <v>26.275000000000031</v>
      </c>
      <c r="AD7490">
        <v>23.37</v>
      </c>
      <c r="AE7490">
        <v>296.77999999999997</v>
      </c>
      <c r="AF7490">
        <v>100079.321</v>
      </c>
      <c r="AG7490">
        <v>24.0792265565787</v>
      </c>
      <c r="AH7490">
        <v>0</v>
      </c>
      <c r="AI7490">
        <v>21.689000000000021</v>
      </c>
      <c r="AJ7490">
        <v>20.741000000000039</v>
      </c>
      <c r="AK7490">
        <v>22.705000000000041</v>
      </c>
      <c r="AL7490">
        <v>296.15800000000002</v>
      </c>
      <c r="AM7490">
        <v>100079.70600000001</v>
      </c>
      <c r="AN7490">
        <v>23.45661138861232</v>
      </c>
    </row>
    <row r="7491" spans="1:40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27.687000000000008</v>
      </c>
      <c r="H7491">
        <v>26.63900000000001</v>
      </c>
      <c r="I7491">
        <v>23.571999999999999</v>
      </c>
      <c r="J7491">
        <v>297.19400000000002</v>
      </c>
      <c r="K7491">
        <v>100079.087</v>
      </c>
      <c r="L7491">
        <v>24.488713615069798</v>
      </c>
      <c r="M7491">
        <v>0</v>
      </c>
      <c r="N7491">
        <v>27.66700000000003</v>
      </c>
      <c r="O7491">
        <v>26.841000000000012</v>
      </c>
      <c r="P7491">
        <v>23.525000000000031</v>
      </c>
      <c r="Q7491">
        <v>297.18799999999999</v>
      </c>
      <c r="R7491">
        <v>100079.09</v>
      </c>
      <c r="S7491">
        <v>24.482707188491421</v>
      </c>
      <c r="T7491">
        <v>0</v>
      </c>
      <c r="U7491">
        <v>19.16500000000002</v>
      </c>
      <c r="V7491">
        <v>18.512</v>
      </c>
      <c r="W7491">
        <v>21.854000000000038</v>
      </c>
      <c r="X7491" s="4">
        <v>295.358</v>
      </c>
      <c r="Y7491">
        <v>100080.22500000001</v>
      </c>
      <c r="Z7491">
        <v>22.65092824045314</v>
      </c>
      <c r="AA7491">
        <v>0</v>
      </c>
      <c r="AB7491">
        <v>27.297999999999998</v>
      </c>
      <c r="AC7491">
        <v>26.233000000000001</v>
      </c>
      <c r="AD7491">
        <v>23.275000000000031</v>
      </c>
      <c r="AE7491">
        <v>296.79000000000002</v>
      </c>
      <c r="AF7491">
        <v>100079.33</v>
      </c>
      <c r="AG7491">
        <v>24.084315487986771</v>
      </c>
      <c r="AH7491">
        <v>0</v>
      </c>
      <c r="AI7491">
        <v>21.593000000000021</v>
      </c>
      <c r="AJ7491">
        <v>20.649000000000001</v>
      </c>
      <c r="AK7491">
        <v>22.563000000000049</v>
      </c>
      <c r="AL7491">
        <v>296.13099999999997</v>
      </c>
      <c r="AM7491">
        <v>100079.73</v>
      </c>
      <c r="AN7491">
        <v>23.424667930283359</v>
      </c>
    </row>
    <row r="7492" spans="1:40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27.614000000000029</v>
      </c>
      <c r="H7492">
        <v>26.573000000000039</v>
      </c>
      <c r="I7492">
        <v>23.461000000000009</v>
      </c>
      <c r="J7492">
        <v>297.09500000000003</v>
      </c>
      <c r="K7492">
        <v>100079.192</v>
      </c>
      <c r="L7492">
        <v>24.384716204520259</v>
      </c>
      <c r="M7492">
        <v>0</v>
      </c>
      <c r="N7492">
        <v>27.61000000000001</v>
      </c>
      <c r="O7492">
        <v>26.788000000000011</v>
      </c>
      <c r="P7492">
        <v>23.41800000000001</v>
      </c>
      <c r="Q7492">
        <v>297.08999999999997</v>
      </c>
      <c r="R7492">
        <v>100079.194</v>
      </c>
      <c r="S7492">
        <v>24.37971050478086</v>
      </c>
      <c r="T7492">
        <v>0</v>
      </c>
      <c r="U7492">
        <v>19.189000000000021</v>
      </c>
      <c r="V7492">
        <v>18.547000000000029</v>
      </c>
      <c r="W7492">
        <v>21.799000000000039</v>
      </c>
      <c r="X7492" s="4">
        <v>295.22399999999999</v>
      </c>
      <c r="Y7492">
        <v>100080.296</v>
      </c>
      <c r="Z7492">
        <v>22.511879815578141</v>
      </c>
      <c r="AA7492">
        <v>0</v>
      </c>
      <c r="AB7492">
        <v>27.245000000000001</v>
      </c>
      <c r="AC7492">
        <v>26.187000000000008</v>
      </c>
      <c r="AD7492">
        <v>23.18100000000004</v>
      </c>
      <c r="AE7492">
        <v>296.79000000000002</v>
      </c>
      <c r="AF7492">
        <v>100079.348</v>
      </c>
      <c r="AG7492">
        <v>24.07939729530068</v>
      </c>
      <c r="AH7492">
        <v>0</v>
      </c>
      <c r="AI7492">
        <v>21.551000000000041</v>
      </c>
      <c r="AJ7492">
        <v>20.619000000000032</v>
      </c>
      <c r="AK7492">
        <v>22.469000000000051</v>
      </c>
      <c r="AL7492">
        <v>296.07</v>
      </c>
      <c r="AM7492">
        <v>100079.776</v>
      </c>
      <c r="AN7492">
        <v>23.358693997627089</v>
      </c>
    </row>
    <row r="7493" spans="1:40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27.54300000000001</v>
      </c>
      <c r="H7493">
        <v>26.509000000000011</v>
      </c>
      <c r="I7493">
        <v>23.350999999999999</v>
      </c>
      <c r="J7493">
        <v>297.00299999999999</v>
      </c>
      <c r="K7493">
        <v>100079.29</v>
      </c>
      <c r="L7493">
        <v>24.287726687322049</v>
      </c>
      <c r="M7493">
        <v>0</v>
      </c>
      <c r="N7493">
        <v>27.55500000000001</v>
      </c>
      <c r="O7493">
        <v>26.73600000000005</v>
      </c>
      <c r="P7493">
        <v>23.312000000000008</v>
      </c>
      <c r="Q7493">
        <v>296.99799999999999</v>
      </c>
      <c r="R7493">
        <v>100079.292</v>
      </c>
      <c r="S7493">
        <v>24.282721068732091</v>
      </c>
      <c r="T7493">
        <v>0</v>
      </c>
      <c r="U7493">
        <v>19.05600000000004</v>
      </c>
      <c r="V7493">
        <v>18.411000000000001</v>
      </c>
      <c r="W7493">
        <v>21.619000000000032</v>
      </c>
      <c r="X7493" s="4">
        <v>295.233</v>
      </c>
      <c r="Y7493">
        <v>100080.336</v>
      </c>
      <c r="Z7493">
        <v>22.516019714014082</v>
      </c>
      <c r="AA7493">
        <v>0</v>
      </c>
      <c r="AB7493">
        <v>27.191000000000031</v>
      </c>
      <c r="AC7493">
        <v>26.14100000000002</v>
      </c>
      <c r="AD7493">
        <v>23.08500000000004</v>
      </c>
      <c r="AE7493">
        <v>296.77199999999999</v>
      </c>
      <c r="AF7493">
        <v>100079.39</v>
      </c>
      <c r="AG7493">
        <v>24.05647350363353</v>
      </c>
      <c r="AH7493">
        <v>0</v>
      </c>
      <c r="AI7493">
        <v>21.468000000000021</v>
      </c>
      <c r="AJ7493">
        <v>20.541</v>
      </c>
      <c r="AK7493">
        <v>22.338999999999999</v>
      </c>
      <c r="AL7493">
        <v>296.05200000000002</v>
      </c>
      <c r="AM7493">
        <v>100079.826</v>
      </c>
      <c r="AN7493">
        <v>23.33578883695014</v>
      </c>
    </row>
    <row r="7494" spans="1:40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27.471</v>
      </c>
      <c r="H7494">
        <v>26.44400000000002</v>
      </c>
      <c r="I7494">
        <v>23.230000000000022</v>
      </c>
      <c r="J7494">
        <v>296.92200000000003</v>
      </c>
      <c r="K7494">
        <v>100079.382</v>
      </c>
      <c r="L7494">
        <v>24.201751364919801</v>
      </c>
      <c r="M7494">
        <v>0</v>
      </c>
      <c r="N7494">
        <v>27.49900000000002</v>
      </c>
      <c r="O7494">
        <v>26.684000000000029</v>
      </c>
      <c r="P7494">
        <v>23.19500000000005</v>
      </c>
      <c r="Q7494">
        <v>296.91800000000001</v>
      </c>
      <c r="R7494">
        <v>100079.38400000001</v>
      </c>
      <c r="S7494">
        <v>24.197747274982191</v>
      </c>
      <c r="T7494">
        <v>0</v>
      </c>
      <c r="U7494">
        <v>19.063000000000049</v>
      </c>
      <c r="V7494">
        <v>18.42900000000003</v>
      </c>
      <c r="W7494">
        <v>21.541</v>
      </c>
      <c r="X7494" s="4">
        <v>295.11200000000002</v>
      </c>
      <c r="Y7494">
        <v>100080.40300000001</v>
      </c>
      <c r="Z7494">
        <v>22.38999395778438</v>
      </c>
      <c r="AA7494">
        <v>0</v>
      </c>
      <c r="AB7494">
        <v>27.133000000000042</v>
      </c>
      <c r="AC7494">
        <v>26.090000000000028</v>
      </c>
      <c r="AD7494">
        <v>22.977000000000029</v>
      </c>
      <c r="AE7494">
        <v>296.73399999999998</v>
      </c>
      <c r="AF7494">
        <v>100079.452</v>
      </c>
      <c r="AG7494">
        <v>24.013538707216579</v>
      </c>
      <c r="AH7494">
        <v>0</v>
      </c>
      <c r="AI7494">
        <v>21.426000000000041</v>
      </c>
      <c r="AJ7494">
        <v>20.508000000000042</v>
      </c>
      <c r="AK7494">
        <v>22.232000000000031</v>
      </c>
      <c r="AL7494">
        <v>296.01400000000001</v>
      </c>
      <c r="AM7494">
        <v>100079.89200000001</v>
      </c>
      <c r="AN7494">
        <v>23.292869214303721</v>
      </c>
    </row>
    <row r="7495" spans="1:40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27.40100000000001</v>
      </c>
      <c r="H7495">
        <v>26.381000000000029</v>
      </c>
      <c r="I7495">
        <v>23.11100000000005</v>
      </c>
      <c r="J7495">
        <v>296.84800000000001</v>
      </c>
      <c r="K7495">
        <v>100079.47</v>
      </c>
      <c r="L7495">
        <v>24.12278653052778</v>
      </c>
      <c r="M7495">
        <v>0</v>
      </c>
      <c r="N7495">
        <v>27.446999999999999</v>
      </c>
      <c r="O7495">
        <v>26.635000000000051</v>
      </c>
      <c r="P7495">
        <v>23.080000000000041</v>
      </c>
      <c r="Q7495">
        <v>296.84300000000002</v>
      </c>
      <c r="R7495">
        <v>100079.47199999999</v>
      </c>
      <c r="S7495">
        <v>24.117781074599119</v>
      </c>
      <c r="T7495">
        <v>0</v>
      </c>
      <c r="U7495">
        <v>18.955000000000041</v>
      </c>
      <c r="V7495">
        <v>18.32100000000003</v>
      </c>
      <c r="W7495">
        <v>21.371000000000041</v>
      </c>
      <c r="X7495" s="4">
        <v>295.11099999999999</v>
      </c>
      <c r="Y7495">
        <v>100080.459</v>
      </c>
      <c r="Z7495">
        <v>22.384136161865289</v>
      </c>
      <c r="AA7495">
        <v>0</v>
      </c>
      <c r="AB7495">
        <v>27.074000000000009</v>
      </c>
      <c r="AC7495">
        <v>26.039000000000041</v>
      </c>
      <c r="AD7495">
        <v>22.867999999999991</v>
      </c>
      <c r="AE7495">
        <v>296.68099999999998</v>
      </c>
      <c r="AF7495">
        <v>100079.526</v>
      </c>
      <c r="AG7495">
        <v>23.955595101821249</v>
      </c>
      <c r="AH7495">
        <v>0</v>
      </c>
      <c r="AI7495">
        <v>21.34900000000005</v>
      </c>
      <c r="AJ7495">
        <v>20.438000000000049</v>
      </c>
      <c r="AK7495">
        <v>22.095000000000031</v>
      </c>
      <c r="AL7495">
        <v>296.00099999999998</v>
      </c>
      <c r="AM7495">
        <v>100079.95699999999</v>
      </c>
      <c r="AN7495">
        <v>23.27498701948139</v>
      </c>
    </row>
    <row r="7496" spans="1:40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27.329000000000011</v>
      </c>
      <c r="H7496">
        <v>26.316000000000031</v>
      </c>
      <c r="I7496">
        <v>22.992000000000019</v>
      </c>
      <c r="J7496">
        <v>296.77499999999998</v>
      </c>
      <c r="K7496">
        <v>100079.55499999999</v>
      </c>
      <c r="L7496">
        <v>24.044822496632321</v>
      </c>
      <c r="M7496">
        <v>0</v>
      </c>
      <c r="N7496">
        <v>27.394000000000009</v>
      </c>
      <c r="O7496">
        <v>26.586000000000009</v>
      </c>
      <c r="P7496">
        <v>22.965000000000028</v>
      </c>
      <c r="Q7496">
        <v>296.77199999999999</v>
      </c>
      <c r="R7496">
        <v>100079.557</v>
      </c>
      <c r="S7496">
        <v>24.041819951371849</v>
      </c>
      <c r="T7496">
        <v>0</v>
      </c>
      <c r="U7496">
        <v>18.95800000000003</v>
      </c>
      <c r="V7496">
        <v>18.33300000000003</v>
      </c>
      <c r="W7496">
        <v>21.289000000000041</v>
      </c>
      <c r="X7496" s="4">
        <v>295.048</v>
      </c>
      <c r="Y7496">
        <v>100080.545</v>
      </c>
      <c r="Z7496">
        <v>22.316215368481441</v>
      </c>
      <c r="AA7496">
        <v>0</v>
      </c>
      <c r="AB7496">
        <v>27.01300000000003</v>
      </c>
      <c r="AC7496">
        <v>25.984000000000041</v>
      </c>
      <c r="AD7496">
        <v>22.759000000000011</v>
      </c>
      <c r="AE7496">
        <v>296.61799999999999</v>
      </c>
      <c r="AF7496">
        <v>100079.607</v>
      </c>
      <c r="AG7496">
        <v>23.88764454231648</v>
      </c>
      <c r="AH7496">
        <v>0</v>
      </c>
      <c r="AI7496">
        <v>21.30600000000004</v>
      </c>
      <c r="AJ7496">
        <v>20.404</v>
      </c>
      <c r="AK7496">
        <v>21.988</v>
      </c>
      <c r="AL7496">
        <v>295.96199999999999</v>
      </c>
      <c r="AM7496">
        <v>100080.026</v>
      </c>
      <c r="AN7496">
        <v>23.23107133879461</v>
      </c>
    </row>
    <row r="7497" spans="1:40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27.258000000000042</v>
      </c>
      <c r="H7497">
        <v>26.25100000000003</v>
      </c>
      <c r="I7497">
        <v>22.872000000000011</v>
      </c>
      <c r="J7497">
        <v>296.70400000000001</v>
      </c>
      <c r="K7497">
        <v>100079.639</v>
      </c>
      <c r="L7497">
        <v>23.968863166263649</v>
      </c>
      <c r="M7497">
        <v>0</v>
      </c>
      <c r="N7497">
        <v>27.341000000000012</v>
      </c>
      <c r="O7497">
        <v>26.536000000000001</v>
      </c>
      <c r="P7497">
        <v>22.850000000000019</v>
      </c>
      <c r="Q7497">
        <v>296.70100000000002</v>
      </c>
      <c r="R7497">
        <v>100079.641</v>
      </c>
      <c r="S7497">
        <v>23.96586066969633</v>
      </c>
      <c r="T7497">
        <v>0</v>
      </c>
      <c r="U7497">
        <v>18.866000000000039</v>
      </c>
      <c r="V7497">
        <v>18.241000000000039</v>
      </c>
      <c r="W7497">
        <v>21.131000000000029</v>
      </c>
      <c r="X7497" s="4">
        <v>295.08699999999999</v>
      </c>
      <c r="Y7497">
        <v>100080.624</v>
      </c>
      <c r="Z7497">
        <v>22.35043400004059</v>
      </c>
      <c r="AA7497">
        <v>0</v>
      </c>
      <c r="AB7497">
        <v>26.951000000000018</v>
      </c>
      <c r="AC7497">
        <v>25.92900000000003</v>
      </c>
      <c r="AD7497">
        <v>22.649000000000001</v>
      </c>
      <c r="AE7497">
        <v>296.55099999999999</v>
      </c>
      <c r="AF7497">
        <v>100079.689</v>
      </c>
      <c r="AG7497">
        <v>23.815691667952251</v>
      </c>
      <c r="AH7497">
        <v>0</v>
      </c>
      <c r="AI7497">
        <v>21.234000000000041</v>
      </c>
      <c r="AJ7497">
        <v>20.338999999999999</v>
      </c>
      <c r="AK7497">
        <v>21.854000000000038</v>
      </c>
      <c r="AL7497">
        <v>295.93200000000002</v>
      </c>
      <c r="AM7497">
        <v>100080.073</v>
      </c>
      <c r="AN7497">
        <v>23.196151268557909</v>
      </c>
    </row>
    <row r="7498" spans="1:40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27.184999999999999</v>
      </c>
      <c r="H7498">
        <v>26.184000000000029</v>
      </c>
      <c r="I7498">
        <v>22.745000000000001</v>
      </c>
      <c r="J7498">
        <v>296.63299999999998</v>
      </c>
      <c r="K7498">
        <v>100079.723</v>
      </c>
      <c r="L7498">
        <v>23.892906526649941</v>
      </c>
      <c r="M7498">
        <v>0</v>
      </c>
      <c r="N7498">
        <v>27.287000000000031</v>
      </c>
      <c r="O7498">
        <v>26.48500000000001</v>
      </c>
      <c r="P7498">
        <v>22.727000000000029</v>
      </c>
      <c r="Q7498">
        <v>296.63099999999997</v>
      </c>
      <c r="R7498">
        <v>100079.724</v>
      </c>
      <c r="S7498">
        <v>23.89090461178176</v>
      </c>
      <c r="T7498">
        <v>0</v>
      </c>
      <c r="U7498">
        <v>18.869000000000032</v>
      </c>
      <c r="V7498">
        <v>18.254000000000019</v>
      </c>
      <c r="W7498">
        <v>21.04400000000004</v>
      </c>
      <c r="X7498" s="4">
        <v>295.05599999999998</v>
      </c>
      <c r="Y7498">
        <v>100080.71799999999</v>
      </c>
      <c r="Z7498">
        <v>22.314567455157491</v>
      </c>
      <c r="AA7498">
        <v>0</v>
      </c>
      <c r="AB7498">
        <v>26.88800000000003</v>
      </c>
      <c r="AC7498">
        <v>25.872000000000011</v>
      </c>
      <c r="AD7498">
        <v>22.532000000000039</v>
      </c>
      <c r="AE7498">
        <v>296.48500000000001</v>
      </c>
      <c r="AF7498">
        <v>100079.77099999999</v>
      </c>
      <c r="AG7498">
        <v>23.74474273597707</v>
      </c>
      <c r="AH7498">
        <v>0</v>
      </c>
      <c r="AI7498">
        <v>21.188000000000049</v>
      </c>
      <c r="AJ7498">
        <v>20.302000000000021</v>
      </c>
      <c r="AK7498">
        <v>21.739000000000029</v>
      </c>
      <c r="AL7498">
        <v>295.86900000000003</v>
      </c>
      <c r="AM7498">
        <v>100080.155</v>
      </c>
      <c r="AN7498">
        <v>23.12821654743971</v>
      </c>
    </row>
    <row r="7499" spans="1:40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27.11200000000002</v>
      </c>
      <c r="H7499">
        <v>26.117000000000019</v>
      </c>
      <c r="I7499">
        <v>22.617999999999991</v>
      </c>
      <c r="J7499">
        <v>296.56400000000002</v>
      </c>
      <c r="K7499">
        <v>100079.80499999999</v>
      </c>
      <c r="L7499">
        <v>23.818954463866358</v>
      </c>
      <c r="M7499">
        <v>0</v>
      </c>
      <c r="N7499">
        <v>27.233000000000001</v>
      </c>
      <c r="O7499">
        <v>26.434999999999999</v>
      </c>
      <c r="P7499">
        <v>22.603000000000009</v>
      </c>
      <c r="Q7499">
        <v>296.56200000000001</v>
      </c>
      <c r="R7499">
        <v>100079.806</v>
      </c>
      <c r="S7499">
        <v>23.8169525815394</v>
      </c>
      <c r="T7499">
        <v>0</v>
      </c>
      <c r="U7499">
        <v>18.785000000000029</v>
      </c>
      <c r="V7499">
        <v>18.171000000000049</v>
      </c>
      <c r="W7499">
        <v>20.885000000000051</v>
      </c>
      <c r="X7499" s="4">
        <v>295.05200000000002</v>
      </c>
      <c r="Y7499">
        <v>100080.791</v>
      </c>
      <c r="Z7499">
        <v>22.305722350280121</v>
      </c>
      <c r="AA7499">
        <v>0</v>
      </c>
      <c r="AB7499">
        <v>26.825000000000049</v>
      </c>
      <c r="AC7499">
        <v>25.816000000000031</v>
      </c>
      <c r="AD7499">
        <v>22.41500000000002</v>
      </c>
      <c r="AE7499">
        <v>296.42099999999999</v>
      </c>
      <c r="AF7499">
        <v>100079.851</v>
      </c>
      <c r="AG7499">
        <v>23.675798218391041</v>
      </c>
      <c r="AH7499">
        <v>0</v>
      </c>
      <c r="AI7499">
        <v>21.117999999999991</v>
      </c>
      <c r="AJ7499">
        <v>20.238</v>
      </c>
      <c r="AK7499">
        <v>21.600999999999999</v>
      </c>
      <c r="AL7499">
        <v>295.80500000000001</v>
      </c>
      <c r="AM7499">
        <v>100080.239</v>
      </c>
      <c r="AN7499">
        <v>23.0592854313864</v>
      </c>
    </row>
    <row r="7500" spans="1:40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27.038000000000011</v>
      </c>
      <c r="H7500">
        <v>26.049000000000039</v>
      </c>
      <c r="I7500">
        <v>22.491000000000039</v>
      </c>
      <c r="J7500">
        <v>296.49400000000003</v>
      </c>
      <c r="K7500">
        <v>100079.886</v>
      </c>
      <c r="L7500">
        <v>23.744001976051319</v>
      </c>
      <c r="M7500">
        <v>0</v>
      </c>
      <c r="N7500">
        <v>27.17900000000003</v>
      </c>
      <c r="O7500">
        <v>26.384000000000011</v>
      </c>
      <c r="P7500">
        <v>22.480000000000022</v>
      </c>
      <c r="Q7500">
        <v>296.49299999999999</v>
      </c>
      <c r="R7500">
        <v>100079.887</v>
      </c>
      <c r="S7500">
        <v>23.74300147538105</v>
      </c>
      <c r="T7500">
        <v>0</v>
      </c>
      <c r="U7500">
        <v>18.783000000000019</v>
      </c>
      <c r="V7500">
        <v>18.178000000000001</v>
      </c>
      <c r="W7500">
        <v>20.79300000000001</v>
      </c>
      <c r="X7500" s="4">
        <v>294.959</v>
      </c>
      <c r="Y7500">
        <v>100080.87300000001</v>
      </c>
      <c r="Z7500">
        <v>22.20776416861753</v>
      </c>
      <c r="AA7500">
        <v>0</v>
      </c>
      <c r="AB7500">
        <v>26.762</v>
      </c>
      <c r="AC7500">
        <v>25.759000000000011</v>
      </c>
      <c r="AD7500">
        <v>22.297999999999998</v>
      </c>
      <c r="AE7500">
        <v>296.35899999999998</v>
      </c>
      <c r="AF7500">
        <v>100079.929</v>
      </c>
      <c r="AG7500">
        <v>23.608856312939452</v>
      </c>
      <c r="AH7500">
        <v>0</v>
      </c>
      <c r="AI7500">
        <v>21.06800000000004</v>
      </c>
      <c r="AJ7500">
        <v>20.196999999999999</v>
      </c>
      <c r="AK7500">
        <v>21.480999999999991</v>
      </c>
      <c r="AL7500">
        <v>295.73399999999998</v>
      </c>
      <c r="AM7500">
        <v>100080.323</v>
      </c>
      <c r="AN7500">
        <v>22.98334647203615</v>
      </c>
    </row>
    <row r="7501" spans="1:40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26.979000000000038</v>
      </c>
      <c r="H7501">
        <v>25.997000000000011</v>
      </c>
      <c r="I7501">
        <v>22.406000000000009</v>
      </c>
      <c r="J7501">
        <v>296.42599999999999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26.338000000000019</v>
      </c>
      <c r="P7501">
        <v>22.399000000000001</v>
      </c>
      <c r="Q7501">
        <v>296.42500000000001</v>
      </c>
      <c r="R7501">
        <v>100079.967</v>
      </c>
      <c r="S7501">
        <v>23.67005347933485</v>
      </c>
      <c r="T7501">
        <v>0</v>
      </c>
      <c r="U7501">
        <v>18.704000000000011</v>
      </c>
      <c r="V7501">
        <v>18.100000000000019</v>
      </c>
      <c r="W7501">
        <v>20.677000000000021</v>
      </c>
      <c r="X7501" s="4">
        <v>294.88299999999998</v>
      </c>
      <c r="Y7501">
        <v>100080.955</v>
      </c>
      <c r="Z7501">
        <v>22.126832100802631</v>
      </c>
      <c r="AA7501">
        <v>0</v>
      </c>
      <c r="AB7501">
        <v>26.713999999999999</v>
      </c>
      <c r="AC7501">
        <v>25.718000000000021</v>
      </c>
      <c r="AD7501">
        <v>22.22400000000005</v>
      </c>
      <c r="AE7501">
        <v>296.298</v>
      </c>
      <c r="AF7501">
        <v>100080.00599999999</v>
      </c>
      <c r="AG7501">
        <v>23.542917289735211</v>
      </c>
      <c r="AH7501">
        <v>0</v>
      </c>
      <c r="AI7501">
        <v>21.008000000000042</v>
      </c>
      <c r="AJ7501">
        <v>20.141999999999999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26.91900000000004</v>
      </c>
      <c r="H7502">
        <v>25.942000000000011</v>
      </c>
      <c r="I7502">
        <v>22.31900000000002</v>
      </c>
      <c r="J7502">
        <v>296.327</v>
      </c>
      <c r="K7502">
        <v>100080.09299999999</v>
      </c>
      <c r="L7502">
        <v>23.569083892176479</v>
      </c>
      <c r="M7502">
        <v>0</v>
      </c>
      <c r="N7502">
        <v>27.078000000000031</v>
      </c>
      <c r="O7502">
        <v>26.289000000000041</v>
      </c>
      <c r="P7502">
        <v>22.315000000000001</v>
      </c>
      <c r="Q7502">
        <v>296.32600000000002</v>
      </c>
      <c r="R7502">
        <v>100080.094</v>
      </c>
      <c r="S7502">
        <v>23.56808341696507</v>
      </c>
      <c r="T7502">
        <v>0</v>
      </c>
      <c r="U7502">
        <v>18.698000000000039</v>
      </c>
      <c r="V7502">
        <v>18.100999999999999</v>
      </c>
      <c r="W7502">
        <v>20.621000000000041</v>
      </c>
      <c r="X7502" s="4">
        <v>294.79899999999998</v>
      </c>
      <c r="Y7502">
        <v>100081.06</v>
      </c>
      <c r="Z7502">
        <v>22.039877849669839</v>
      </c>
      <c r="AA7502">
        <v>0</v>
      </c>
      <c r="AB7502">
        <v>26.66700000000003</v>
      </c>
      <c r="AC7502">
        <v>25.677000000000021</v>
      </c>
      <c r="AD7502">
        <v>22.149000000000001</v>
      </c>
      <c r="AE7502">
        <v>296.22699999999998</v>
      </c>
      <c r="AF7502">
        <v>100080.113</v>
      </c>
      <c r="AG7502">
        <v>23.468968530598602</v>
      </c>
      <c r="AH7502">
        <v>0</v>
      </c>
      <c r="AI7502">
        <v>20.965000000000028</v>
      </c>
      <c r="AJ7502">
        <v>20.105999999999991</v>
      </c>
      <c r="AK7502">
        <v>21.30800000000005</v>
      </c>
      <c r="AL7502">
        <v>295.60700000000003</v>
      </c>
      <c r="AM7502">
        <v>100080.47900000001</v>
      </c>
      <c r="AN7502">
        <v>22.84845773517532</v>
      </c>
    </row>
    <row r="7503" spans="1:40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26.855999999999991</v>
      </c>
      <c r="H7503">
        <v>25.885000000000051</v>
      </c>
      <c r="I7503">
        <v>22.230000000000022</v>
      </c>
      <c r="J7503">
        <v>296.21300000000002</v>
      </c>
      <c r="K7503">
        <v>100080.228</v>
      </c>
      <c r="L7503">
        <v>23.45210207191036</v>
      </c>
      <c r="M7503">
        <v>0</v>
      </c>
      <c r="N7503">
        <v>27.023000000000021</v>
      </c>
      <c r="O7503">
        <v>26.23600000000005</v>
      </c>
      <c r="P7503">
        <v>22.228000000000009</v>
      </c>
      <c r="Q7503">
        <v>296.21300000000002</v>
      </c>
      <c r="R7503">
        <v>100080.228</v>
      </c>
      <c r="S7503">
        <v>23.45210207191036</v>
      </c>
      <c r="T7503">
        <v>0</v>
      </c>
      <c r="U7503">
        <v>18.62400000000002</v>
      </c>
      <c r="V7503">
        <v>18.029</v>
      </c>
      <c r="W7503">
        <v>20.510000000000051</v>
      </c>
      <c r="X7503" s="4">
        <v>294.75799999999998</v>
      </c>
      <c r="Y7503">
        <v>100081.158</v>
      </c>
      <c r="Z7503">
        <v>21.995975195511729</v>
      </c>
      <c r="AA7503">
        <v>0</v>
      </c>
      <c r="AB7503">
        <v>26.62</v>
      </c>
      <c r="AC7503">
        <v>25.635000000000051</v>
      </c>
      <c r="AD7503">
        <v>22.073000000000039</v>
      </c>
      <c r="AE7503">
        <v>296.14299999999997</v>
      </c>
      <c r="AF7503">
        <v>100080.232</v>
      </c>
      <c r="AG7503">
        <v>23.38201351030273</v>
      </c>
      <c r="AH7503">
        <v>0</v>
      </c>
      <c r="AI7503">
        <v>20.907000000000039</v>
      </c>
      <c r="AJ7503">
        <v>20.05400000000003</v>
      </c>
      <c r="AK7503">
        <v>21.216000000000012</v>
      </c>
      <c r="AL7503">
        <v>295.53399999999999</v>
      </c>
      <c r="AM7503">
        <v>100080.58100000001</v>
      </c>
      <c r="AN7503">
        <v>22.77250866240615</v>
      </c>
    </row>
    <row r="7504" spans="1:40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26.79400000000004</v>
      </c>
      <c r="H7504">
        <v>25.827000000000002</v>
      </c>
      <c r="I7504">
        <v>22.14000000000004</v>
      </c>
      <c r="J7504">
        <v>296.09699999999998</v>
      </c>
      <c r="K7504">
        <v>100080.364</v>
      </c>
      <c r="L7504">
        <v>23.333121650105848</v>
      </c>
      <c r="M7504">
        <v>0</v>
      </c>
      <c r="N7504">
        <v>26.966000000000012</v>
      </c>
      <c r="O7504">
        <v>26.18200000000002</v>
      </c>
      <c r="P7504">
        <v>22.14100000000002</v>
      </c>
      <c r="Q7504">
        <v>296.09800000000001</v>
      </c>
      <c r="R7504">
        <v>100080.364</v>
      </c>
      <c r="S7504">
        <v>23.334122954143599</v>
      </c>
      <c r="T7504">
        <v>0</v>
      </c>
      <c r="U7504">
        <v>18.616000000000039</v>
      </c>
      <c r="V7504">
        <v>18.02800000000002</v>
      </c>
      <c r="W7504">
        <v>20.453000000000031</v>
      </c>
      <c r="X7504" s="4">
        <v>294.70999999999998</v>
      </c>
      <c r="Y7504">
        <v>100081.254</v>
      </c>
      <c r="Z7504">
        <v>21.945063477345119</v>
      </c>
      <c r="AA7504">
        <v>0</v>
      </c>
      <c r="AB7504">
        <v>26.574000000000009</v>
      </c>
      <c r="AC7504">
        <v>25.595000000000031</v>
      </c>
      <c r="AD7504">
        <v>21.997000000000011</v>
      </c>
      <c r="AE7504">
        <v>296.05</v>
      </c>
      <c r="AF7504">
        <v>100080.356</v>
      </c>
      <c r="AG7504">
        <v>23.28605358332317</v>
      </c>
      <c r="AH7504">
        <v>0</v>
      </c>
      <c r="AI7504">
        <v>20.864000000000029</v>
      </c>
      <c r="AJ7504">
        <v>20.019000000000009</v>
      </c>
      <c r="AK7504">
        <v>21.137</v>
      </c>
      <c r="AL7504">
        <v>295.45999999999998</v>
      </c>
      <c r="AM7504">
        <v>100080.678</v>
      </c>
      <c r="AN7504">
        <v>22.695556445360008</v>
      </c>
    </row>
    <row r="7505" spans="1:40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26.733000000000001</v>
      </c>
      <c r="H7505">
        <v>25.771000000000019</v>
      </c>
      <c r="I7505">
        <v>22.050000000000011</v>
      </c>
      <c r="J7505">
        <v>295.98500000000001</v>
      </c>
      <c r="K7505">
        <v>100080.496</v>
      </c>
      <c r="L7505">
        <v>23.21814536330152</v>
      </c>
      <c r="M7505">
        <v>0</v>
      </c>
      <c r="N7505">
        <v>26.909000000000049</v>
      </c>
      <c r="O7505">
        <v>26.128000000000039</v>
      </c>
      <c r="P7505">
        <v>22.05400000000003</v>
      </c>
      <c r="Q7505">
        <v>295.98500000000001</v>
      </c>
      <c r="R7505">
        <v>100080.496</v>
      </c>
      <c r="S7505">
        <v>23.21814536330152</v>
      </c>
      <c r="T7505">
        <v>0</v>
      </c>
      <c r="U7505">
        <v>18.547999999999998</v>
      </c>
      <c r="V7505">
        <v>17.962000000000049</v>
      </c>
      <c r="W7505">
        <v>20.345000000000031</v>
      </c>
      <c r="X7505" s="4">
        <v>294.66300000000001</v>
      </c>
      <c r="Y7505">
        <v>100081.33900000001</v>
      </c>
      <c r="Z7505">
        <v>21.895144838493248</v>
      </c>
      <c r="AA7505">
        <v>0</v>
      </c>
      <c r="AB7505">
        <v>26.52700000000004</v>
      </c>
      <c r="AC7505">
        <v>25.553000000000001</v>
      </c>
      <c r="AD7505">
        <v>21.920000000000019</v>
      </c>
      <c r="AE7505">
        <v>295.95</v>
      </c>
      <c r="AF7505">
        <v>100080.48299999999</v>
      </c>
      <c r="AG7505">
        <v>23.183089047851581</v>
      </c>
      <c r="AH7505">
        <v>0</v>
      </c>
      <c r="AI7505">
        <v>20.809000000000029</v>
      </c>
      <c r="AJ7505">
        <v>19.969000000000051</v>
      </c>
      <c r="AK7505">
        <v>21.046000000000049</v>
      </c>
      <c r="AL7505">
        <v>295.39</v>
      </c>
      <c r="AM7505">
        <v>100080.774</v>
      </c>
      <c r="AN7505">
        <v>22.622610123636491</v>
      </c>
    </row>
    <row r="7506" spans="1:40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26.672999999999998</v>
      </c>
      <c r="H7506">
        <v>25.715000000000028</v>
      </c>
      <c r="I7506">
        <v>21.97300000000001</v>
      </c>
      <c r="J7506">
        <v>295.875</v>
      </c>
      <c r="K7506">
        <v>100080.626</v>
      </c>
      <c r="L7506">
        <v>23.105171373544071</v>
      </c>
      <c r="M7506">
        <v>0</v>
      </c>
      <c r="N7506">
        <v>26.853000000000009</v>
      </c>
      <c r="O7506">
        <v>26.075000000000049</v>
      </c>
      <c r="P7506">
        <v>21.978000000000009</v>
      </c>
      <c r="Q7506">
        <v>295.87599999999998</v>
      </c>
      <c r="R7506">
        <v>100080.626</v>
      </c>
      <c r="S7506">
        <v>23.106172658449399</v>
      </c>
      <c r="T7506">
        <v>0</v>
      </c>
      <c r="U7506">
        <v>18.536000000000001</v>
      </c>
      <c r="V7506">
        <v>17.95700000000005</v>
      </c>
      <c r="W7506">
        <v>20.299000000000039</v>
      </c>
      <c r="X7506" s="4">
        <v>294.55399999999997</v>
      </c>
      <c r="Y7506">
        <v>100081.44500000001</v>
      </c>
      <c r="Z7506">
        <v>21.783164287135719</v>
      </c>
      <c r="AA7506">
        <v>0</v>
      </c>
      <c r="AB7506">
        <v>26.480999999999991</v>
      </c>
      <c r="AC7506">
        <v>25.51300000000003</v>
      </c>
      <c r="AD7506">
        <v>21.855000000000022</v>
      </c>
      <c r="AE7506">
        <v>295.84899999999999</v>
      </c>
      <c r="AF7506">
        <v>100080.61</v>
      </c>
      <c r="AG7506">
        <v>23.07912442147892</v>
      </c>
      <c r="AH7506">
        <v>0</v>
      </c>
      <c r="AI7506">
        <v>20.766999999999999</v>
      </c>
      <c r="AJ7506">
        <v>19.934000000000029</v>
      </c>
      <c r="AK7506">
        <v>20.979000000000038</v>
      </c>
      <c r="AL7506">
        <v>295.31799999999998</v>
      </c>
      <c r="AM7506">
        <v>100080.876</v>
      </c>
      <c r="AN7506">
        <v>22.547666934425479</v>
      </c>
    </row>
    <row r="7507" spans="1:40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26.614000000000029</v>
      </c>
      <c r="H7507">
        <v>25.661000000000001</v>
      </c>
      <c r="I7507">
        <v>21.896000000000019</v>
      </c>
      <c r="J7507">
        <v>295.76900000000001</v>
      </c>
      <c r="K7507">
        <v>100080.754</v>
      </c>
      <c r="L7507">
        <v>22.996203877066019</v>
      </c>
      <c r="M7507">
        <v>0</v>
      </c>
      <c r="N7507">
        <v>26.797999999999998</v>
      </c>
      <c r="O7507">
        <v>26.022000000000052</v>
      </c>
      <c r="P7507">
        <v>21.904</v>
      </c>
      <c r="Q7507">
        <v>295.76900000000001</v>
      </c>
      <c r="R7507">
        <v>100080.753</v>
      </c>
      <c r="S7507">
        <v>22.996203030771309</v>
      </c>
      <c r="T7507">
        <v>0</v>
      </c>
      <c r="U7507">
        <v>18.470000000000031</v>
      </c>
      <c r="V7507">
        <v>17.893000000000029</v>
      </c>
      <c r="W7507">
        <v>20.206000000000021</v>
      </c>
      <c r="X7507" s="4">
        <v>294.47500000000002</v>
      </c>
      <c r="Y7507">
        <v>100081.556</v>
      </c>
      <c r="Z7507">
        <v>21.701229353529641</v>
      </c>
      <c r="AA7507">
        <v>0</v>
      </c>
      <c r="AB7507">
        <v>26.436000000000039</v>
      </c>
      <c r="AC7507">
        <v>25.47300000000001</v>
      </c>
      <c r="AD7507">
        <v>21.791</v>
      </c>
      <c r="AE7507">
        <v>295.74900000000002</v>
      </c>
      <c r="AF7507">
        <v>100080.735</v>
      </c>
      <c r="AG7507">
        <v>22.976162291898451</v>
      </c>
      <c r="AH7507">
        <v>0</v>
      </c>
      <c r="AI7507">
        <v>20.715000000000028</v>
      </c>
      <c r="AJ7507">
        <v>19.887</v>
      </c>
      <c r="AK7507">
        <v>20.90300000000002</v>
      </c>
      <c r="AL7507">
        <v>295.24200000000002</v>
      </c>
      <c r="AM7507">
        <v>100080.98299999999</v>
      </c>
      <c r="AN7507">
        <v>22.468725232753169</v>
      </c>
    </row>
    <row r="7508" spans="1:40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26.55600000000004</v>
      </c>
      <c r="H7508">
        <v>25.608000000000001</v>
      </c>
      <c r="I7508">
        <v>21.82000000000005</v>
      </c>
      <c r="J7508">
        <v>295.66300000000001</v>
      </c>
      <c r="K7508">
        <v>100080.88</v>
      </c>
      <c r="L7508">
        <v>22.887236846931732</v>
      </c>
      <c r="M7508">
        <v>0</v>
      </c>
      <c r="N7508">
        <v>26.742999999999991</v>
      </c>
      <c r="O7508">
        <v>25.969000000000051</v>
      </c>
      <c r="P7508">
        <v>21.829000000000011</v>
      </c>
      <c r="Q7508">
        <v>295.66399999999999</v>
      </c>
      <c r="R7508">
        <v>100080.879</v>
      </c>
      <c r="S7508">
        <v>22.88823726670137</v>
      </c>
      <c r="T7508">
        <v>0</v>
      </c>
      <c r="U7508">
        <v>18.456000000000021</v>
      </c>
      <c r="V7508">
        <v>17.885000000000051</v>
      </c>
      <c r="W7508">
        <v>20.158000000000019</v>
      </c>
      <c r="X7508" s="4">
        <v>294.40100000000001</v>
      </c>
      <c r="Y7508">
        <v>100081.666</v>
      </c>
      <c r="Z7508">
        <v>21.62430156642063</v>
      </c>
      <c r="AA7508">
        <v>0</v>
      </c>
      <c r="AB7508">
        <v>26.391999999999999</v>
      </c>
      <c r="AC7508">
        <v>25.434000000000029</v>
      </c>
      <c r="AD7508">
        <v>21.727000000000029</v>
      </c>
      <c r="AE7508">
        <v>295.65199999999999</v>
      </c>
      <c r="AF7508">
        <v>100080.85799999999</v>
      </c>
      <c r="AG7508">
        <v>22.87620431271057</v>
      </c>
      <c r="AH7508">
        <v>0</v>
      </c>
      <c r="AI7508">
        <v>20.672999999999998</v>
      </c>
      <c r="AJ7508">
        <v>19.852000000000029</v>
      </c>
      <c r="AK7508">
        <v>20.83500000000004</v>
      </c>
      <c r="AL7508">
        <v>295.161</v>
      </c>
      <c r="AM7508">
        <v>100081.094</v>
      </c>
      <c r="AN7508">
        <v>22.384782170729519</v>
      </c>
    </row>
    <row r="7509" spans="1:40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26.49900000000002</v>
      </c>
      <c r="H7509">
        <v>25.55500000000001</v>
      </c>
      <c r="I7509">
        <v>21.744000000000032</v>
      </c>
      <c r="J7509">
        <v>295.56</v>
      </c>
      <c r="K7509">
        <v>100081.004</v>
      </c>
      <c r="L7509">
        <v>22.781273203982948</v>
      </c>
      <c r="M7509">
        <v>0</v>
      </c>
      <c r="N7509">
        <v>26.688000000000049</v>
      </c>
      <c r="O7509">
        <v>25.91700000000003</v>
      </c>
      <c r="P7509">
        <v>21.754999999999999</v>
      </c>
      <c r="Q7509">
        <v>295.56</v>
      </c>
      <c r="R7509">
        <v>100081.004</v>
      </c>
      <c r="S7509">
        <v>22.781273203982948</v>
      </c>
      <c r="T7509">
        <v>0</v>
      </c>
      <c r="U7509">
        <v>18.394000000000009</v>
      </c>
      <c r="V7509">
        <v>17.825000000000049</v>
      </c>
      <c r="W7509">
        <v>20.066000000000031</v>
      </c>
      <c r="X7509" s="4">
        <v>294.34899999999999</v>
      </c>
      <c r="Y7509">
        <v>100081.761</v>
      </c>
      <c r="Z7509">
        <v>21.56938953758214</v>
      </c>
      <c r="AA7509">
        <v>0</v>
      </c>
      <c r="AB7509">
        <v>26.34800000000001</v>
      </c>
      <c r="AC7509">
        <v>25.395000000000039</v>
      </c>
      <c r="AD7509">
        <v>21.663000000000011</v>
      </c>
      <c r="AE7509">
        <v>295.55700000000002</v>
      </c>
      <c r="AF7509">
        <v>100080.978</v>
      </c>
      <c r="AG7509">
        <v>22.77824744805957</v>
      </c>
      <c r="AH7509">
        <v>0</v>
      </c>
      <c r="AI7509">
        <v>20.622000000000011</v>
      </c>
      <c r="AJ7509">
        <v>19.80600000000004</v>
      </c>
      <c r="AK7509">
        <v>20.759000000000011</v>
      </c>
      <c r="AL7509">
        <v>295.07799999999997</v>
      </c>
      <c r="AM7509">
        <v>100081.20600000001</v>
      </c>
      <c r="AN7509">
        <v>22.29883827902756</v>
      </c>
    </row>
    <row r="7510" spans="1:40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26.442000000000011</v>
      </c>
      <c r="H7510">
        <v>25.50200000000001</v>
      </c>
      <c r="I7510">
        <v>21.676000000000041</v>
      </c>
      <c r="J7510">
        <v>295.45699999999999</v>
      </c>
      <c r="K7510">
        <v>100081.12699999999</v>
      </c>
      <c r="L7510">
        <v>22.675311668405069</v>
      </c>
      <c r="M7510">
        <v>0</v>
      </c>
      <c r="N7510">
        <v>26.633000000000042</v>
      </c>
      <c r="O7510">
        <v>25.864000000000029</v>
      </c>
      <c r="P7510">
        <v>21.688000000000049</v>
      </c>
      <c r="Q7510">
        <v>295.45800000000003</v>
      </c>
      <c r="R7510">
        <v>100081.12699999999</v>
      </c>
      <c r="S7510">
        <v>22.676312914988099</v>
      </c>
      <c r="T7510">
        <v>0</v>
      </c>
      <c r="U7510">
        <v>18.38</v>
      </c>
      <c r="V7510">
        <v>17.817000000000011</v>
      </c>
      <c r="W7510">
        <v>20.02800000000002</v>
      </c>
      <c r="X7510" s="4">
        <v>294.286</v>
      </c>
      <c r="Y7510">
        <v>100081.851</v>
      </c>
      <c r="Z7510">
        <v>21.503461543568111</v>
      </c>
      <c r="AA7510">
        <v>0</v>
      </c>
      <c r="AB7510">
        <v>26.30600000000004</v>
      </c>
      <c r="AC7510">
        <v>25.357000000000031</v>
      </c>
      <c r="AD7510">
        <v>21.607000000000031</v>
      </c>
      <c r="AE7510">
        <v>295.464</v>
      </c>
      <c r="AF7510">
        <v>100081.09699999999</v>
      </c>
      <c r="AG7510">
        <v>22.68229503264547</v>
      </c>
      <c r="AH7510">
        <v>0</v>
      </c>
      <c r="AI7510">
        <v>20.581000000000021</v>
      </c>
      <c r="AJ7510">
        <v>19.771000000000019</v>
      </c>
      <c r="AK7510">
        <v>20.701000000000018</v>
      </c>
      <c r="AL7510">
        <v>294.99299999999999</v>
      </c>
      <c r="AM7510">
        <v>100081.32</v>
      </c>
      <c r="AN7510">
        <v>22.210896154849589</v>
      </c>
    </row>
    <row r="7511" spans="1:40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26.386000000000021</v>
      </c>
      <c r="H7511">
        <v>25.450000000000049</v>
      </c>
      <c r="I7511">
        <v>21.608000000000001</v>
      </c>
      <c r="J7511">
        <v>295.35599999999999</v>
      </c>
      <c r="K7511">
        <v>100081.24800000001</v>
      </c>
      <c r="L7511">
        <v>22.571353020145811</v>
      </c>
      <c r="M7511">
        <v>0</v>
      </c>
      <c r="N7511">
        <v>26.578000000000031</v>
      </c>
      <c r="O7511">
        <v>25.812000000000008</v>
      </c>
      <c r="P7511">
        <v>21.622000000000011</v>
      </c>
      <c r="Q7511">
        <v>295.35599999999999</v>
      </c>
      <c r="R7511">
        <v>100081.24800000001</v>
      </c>
      <c r="S7511">
        <v>22.571353020145811</v>
      </c>
      <c r="T7511">
        <v>0</v>
      </c>
      <c r="U7511">
        <v>18.31900000000002</v>
      </c>
      <c r="V7511">
        <v>17.758000000000042</v>
      </c>
      <c r="W7511">
        <v>19.946999999999999</v>
      </c>
      <c r="X7511" s="4">
        <v>294.19400000000002</v>
      </c>
      <c r="Y7511">
        <v>100081.95600000001</v>
      </c>
      <c r="Z7511">
        <v>21.40851159411989</v>
      </c>
      <c r="AA7511">
        <v>0</v>
      </c>
      <c r="AB7511">
        <v>26.26400000000001</v>
      </c>
      <c r="AC7511">
        <v>25.32000000000005</v>
      </c>
      <c r="AD7511">
        <v>21.552000000000021</v>
      </c>
      <c r="AE7511">
        <v>295.37299999999999</v>
      </c>
      <c r="AF7511">
        <v>100081.215</v>
      </c>
      <c r="AG7511">
        <v>22.588346159878711</v>
      </c>
      <c r="AH7511">
        <v>0</v>
      </c>
      <c r="AI7511">
        <v>20.532000000000039</v>
      </c>
      <c r="AJ7511">
        <v>19.725999999999999</v>
      </c>
      <c r="AK7511">
        <v>20.634000000000011</v>
      </c>
      <c r="AL7511">
        <v>294.90600000000001</v>
      </c>
      <c r="AM7511">
        <v>100081.43399999999</v>
      </c>
      <c r="AN7511">
        <v>22.120953318363259</v>
      </c>
    </row>
    <row r="7512" spans="1:40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26.331000000000021</v>
      </c>
      <c r="H7512">
        <v>25.399000000000001</v>
      </c>
      <c r="I7512">
        <v>21.54000000000002</v>
      </c>
      <c r="J7512">
        <v>295.255</v>
      </c>
      <c r="K7512">
        <v>100081.36900000001</v>
      </c>
      <c r="L7512">
        <v>22.46739558966118</v>
      </c>
      <c r="M7512">
        <v>0</v>
      </c>
      <c r="N7512">
        <v>26.524000000000001</v>
      </c>
      <c r="O7512">
        <v>25.760000000000051</v>
      </c>
      <c r="P7512">
        <v>21.55600000000004</v>
      </c>
      <c r="Q7512">
        <v>295.25599999999997</v>
      </c>
      <c r="R7512">
        <v>100081.368</v>
      </c>
      <c r="S7512">
        <v>22.468395972278529</v>
      </c>
      <c r="T7512">
        <v>0</v>
      </c>
      <c r="U7512">
        <v>18.30400000000003</v>
      </c>
      <c r="V7512">
        <v>17.748000000000051</v>
      </c>
      <c r="W7512">
        <v>19.906000000000009</v>
      </c>
      <c r="X7512" s="4">
        <v>294.11</v>
      </c>
      <c r="Y7512">
        <v>100082.067</v>
      </c>
      <c r="Z7512">
        <v>21.321577585351971</v>
      </c>
      <c r="AA7512">
        <v>0</v>
      </c>
      <c r="AB7512">
        <v>26.22300000000001</v>
      </c>
      <c r="AC7512">
        <v>25.284000000000049</v>
      </c>
      <c r="AD7512">
        <v>21.497000000000011</v>
      </c>
      <c r="AE7512">
        <v>295.28199999999998</v>
      </c>
      <c r="AF7512">
        <v>100081.33100000001</v>
      </c>
      <c r="AG7512">
        <v>22.49439662490704</v>
      </c>
      <c r="AH7512">
        <v>0</v>
      </c>
      <c r="AI7512">
        <v>20.491000000000039</v>
      </c>
      <c r="AJ7512">
        <v>19.691000000000031</v>
      </c>
      <c r="AK7512">
        <v>20.575000000000049</v>
      </c>
      <c r="AL7512">
        <v>294.82</v>
      </c>
      <c r="AM7512">
        <v>100081.54700000001</v>
      </c>
      <c r="AN7512">
        <v>22.032011820158569</v>
      </c>
    </row>
    <row r="7513" spans="1:40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25.350999999999999</v>
      </c>
      <c r="I7513">
        <v>21.480999999999991</v>
      </c>
      <c r="J7513">
        <v>295.15600000000001</v>
      </c>
      <c r="K7513">
        <v>100081.48699999999</v>
      </c>
      <c r="L7513">
        <v>22.365440976114542</v>
      </c>
      <c r="M7513">
        <v>0</v>
      </c>
      <c r="N7513">
        <v>26.470000000000031</v>
      </c>
      <c r="O7513">
        <v>25.709</v>
      </c>
      <c r="P7513">
        <v>21.498000000000051</v>
      </c>
      <c r="Q7513">
        <v>295.15699999999998</v>
      </c>
      <c r="R7513">
        <v>100081.48699999999</v>
      </c>
      <c r="S7513">
        <v>22.366442193914509</v>
      </c>
      <c r="T7513">
        <v>0</v>
      </c>
      <c r="U7513">
        <v>18.245000000000001</v>
      </c>
      <c r="V7513">
        <v>17.691000000000031</v>
      </c>
      <c r="W7513">
        <v>19.834</v>
      </c>
      <c r="X7513" s="4">
        <v>294.03800000000001</v>
      </c>
      <c r="Y7513">
        <v>100082.171</v>
      </c>
      <c r="Z7513">
        <v>21.24665491479044</v>
      </c>
      <c r="AA7513">
        <v>0</v>
      </c>
      <c r="AB7513">
        <v>26.186000000000039</v>
      </c>
      <c r="AC7513">
        <v>25.25</v>
      </c>
      <c r="AD7513">
        <v>21.451000000000018</v>
      </c>
      <c r="AE7513">
        <v>295.19299999999998</v>
      </c>
      <c r="AF7513">
        <v>100081.44500000001</v>
      </c>
      <c r="AG7513">
        <v>22.402450561850291</v>
      </c>
      <c r="AH7513">
        <v>0</v>
      </c>
      <c r="AI7513">
        <v>20.44400000000002</v>
      </c>
      <c r="AJ7513">
        <v>19.649000000000001</v>
      </c>
      <c r="AK7513">
        <v>20.518000000000029</v>
      </c>
      <c r="AL7513">
        <v>294.73399999999998</v>
      </c>
      <c r="AM7513">
        <v>100081.659</v>
      </c>
      <c r="AN7513">
        <v>21.94307210834728</v>
      </c>
    </row>
    <row r="7514" spans="1:40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26.230999999999991</v>
      </c>
      <c r="H7514">
        <v>25.30700000000002</v>
      </c>
      <c r="I7514">
        <v>21.43200000000002</v>
      </c>
      <c r="J7514">
        <v>295.07799999999997</v>
      </c>
      <c r="K7514">
        <v>100081.576</v>
      </c>
      <c r="L7514">
        <v>22.28444180252194</v>
      </c>
      <c r="M7514">
        <v>0</v>
      </c>
      <c r="N7514">
        <v>26.420000000000019</v>
      </c>
      <c r="O7514">
        <v>25.661000000000001</v>
      </c>
      <c r="P7514">
        <v>21.450000000000049</v>
      </c>
      <c r="Q7514">
        <v>295.07900000000001</v>
      </c>
      <c r="R7514">
        <v>100081.576</v>
      </c>
      <c r="S7514">
        <v>22.28544301047987</v>
      </c>
      <c r="T7514">
        <v>0</v>
      </c>
      <c r="U7514">
        <v>18.230000000000022</v>
      </c>
      <c r="V7514">
        <v>17.68100000000004</v>
      </c>
      <c r="W7514">
        <v>19.809999999999999</v>
      </c>
      <c r="X7514" s="4">
        <v>293.97500000000002</v>
      </c>
      <c r="Y7514">
        <v>100082.258</v>
      </c>
      <c r="Z7514">
        <v>21.18068305237955</v>
      </c>
      <c r="AA7514">
        <v>0</v>
      </c>
      <c r="AB7514">
        <v>26.150000000000031</v>
      </c>
      <c r="AC7514">
        <v>25.219000000000051</v>
      </c>
      <c r="AD7514">
        <v>21.414000000000041</v>
      </c>
      <c r="AE7514">
        <v>295.113</v>
      </c>
      <c r="AF7514">
        <v>100081.539</v>
      </c>
      <c r="AG7514">
        <v>22.319452839948951</v>
      </c>
      <c r="AH7514">
        <v>0</v>
      </c>
      <c r="AI7514">
        <v>20.406000000000009</v>
      </c>
      <c r="AJ7514">
        <v>19.617000000000019</v>
      </c>
      <c r="AK7514">
        <v>20.477000000000029</v>
      </c>
      <c r="AL7514">
        <v>294.654</v>
      </c>
      <c r="AM7514">
        <v>100081.754</v>
      </c>
      <c r="AN7514">
        <v>21.860079689516279</v>
      </c>
    </row>
    <row r="7515" spans="1:40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26.184000000000029</v>
      </c>
      <c r="H7515">
        <v>25.26400000000001</v>
      </c>
      <c r="I7515">
        <v>21.384000000000011</v>
      </c>
      <c r="J7515">
        <v>295.00700000000001</v>
      </c>
      <c r="K7515">
        <v>100081.662</v>
      </c>
      <c r="L7515">
        <v>22.21045015247859</v>
      </c>
      <c r="M7515">
        <v>0</v>
      </c>
      <c r="N7515">
        <v>26.371000000000041</v>
      </c>
      <c r="O7515">
        <v>25.615000000000009</v>
      </c>
      <c r="P7515">
        <v>21.40300000000002</v>
      </c>
      <c r="Q7515">
        <v>295.00799999999998</v>
      </c>
      <c r="R7515">
        <v>100081.66099999999</v>
      </c>
      <c r="S7515">
        <v>22.21145050654172</v>
      </c>
      <c r="T7515">
        <v>0</v>
      </c>
      <c r="U7515">
        <v>18.172999999999998</v>
      </c>
      <c r="V7515">
        <v>17.62600000000003</v>
      </c>
      <c r="W7515">
        <v>19.74900000000002</v>
      </c>
      <c r="X7515" s="4">
        <v>293.91199999999998</v>
      </c>
      <c r="Y7515">
        <v>100082.34</v>
      </c>
      <c r="Z7515">
        <v>21.114708359310271</v>
      </c>
      <c r="AA7515">
        <v>0</v>
      </c>
      <c r="AB7515">
        <v>26.115000000000009</v>
      </c>
      <c r="AC7515">
        <v>25.188000000000049</v>
      </c>
      <c r="AD7515">
        <v>21.37700000000001</v>
      </c>
      <c r="AE7515">
        <v>295.04000000000002</v>
      </c>
      <c r="AF7515">
        <v>100081.626</v>
      </c>
      <c r="AG7515">
        <v>22.24345930113066</v>
      </c>
      <c r="AH7515">
        <v>0</v>
      </c>
      <c r="AI7515">
        <v>20.36100000000005</v>
      </c>
      <c r="AJ7515">
        <v>19.576000000000018</v>
      </c>
      <c r="AK7515">
        <v>20.42900000000003</v>
      </c>
      <c r="AL7515">
        <v>294.57799999999997</v>
      </c>
      <c r="AM7515">
        <v>100081.844</v>
      </c>
      <c r="AN7515">
        <v>21.7810895563718</v>
      </c>
    </row>
    <row r="7516" spans="1:40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26.14000000000004</v>
      </c>
      <c r="H7516">
        <v>25.225000000000019</v>
      </c>
      <c r="I7516">
        <v>21.336000000000009</v>
      </c>
      <c r="J7516">
        <v>294.93799999999999</v>
      </c>
      <c r="K7516">
        <v>100081.747</v>
      </c>
      <c r="L7516">
        <v>22.138461567355709</v>
      </c>
      <c r="M7516">
        <v>0</v>
      </c>
      <c r="N7516">
        <v>26.325000000000049</v>
      </c>
      <c r="O7516">
        <v>25.57100000000003</v>
      </c>
      <c r="P7516">
        <v>21.357000000000031</v>
      </c>
      <c r="Q7516">
        <v>294.93799999999999</v>
      </c>
      <c r="R7516">
        <v>100081.746</v>
      </c>
      <c r="S7516">
        <v>22.138460723520499</v>
      </c>
      <c r="T7516">
        <v>0</v>
      </c>
      <c r="U7516">
        <v>18.158000000000019</v>
      </c>
      <c r="V7516">
        <v>17.616000000000039</v>
      </c>
      <c r="W7516">
        <v>19.725000000000019</v>
      </c>
      <c r="X7516" s="4">
        <v>293.83300000000003</v>
      </c>
      <c r="Y7516">
        <v>100082.43</v>
      </c>
      <c r="Z7516">
        <v>21.03272272427898</v>
      </c>
      <c r="AA7516">
        <v>0</v>
      </c>
      <c r="AB7516">
        <v>26.08200000000005</v>
      </c>
      <c r="AC7516">
        <v>25.160000000000029</v>
      </c>
      <c r="AD7516">
        <v>21.340000000000028</v>
      </c>
      <c r="AE7516">
        <v>294.97300000000001</v>
      </c>
      <c r="AF7516">
        <v>100081.71</v>
      </c>
      <c r="AG7516">
        <v>22.173471930671159</v>
      </c>
      <c r="AH7516">
        <v>0</v>
      </c>
      <c r="AI7516">
        <v>20.325000000000049</v>
      </c>
      <c r="AJ7516">
        <v>19.545000000000019</v>
      </c>
      <c r="AK7516">
        <v>20.38800000000003</v>
      </c>
      <c r="AL7516">
        <v>294.50700000000001</v>
      </c>
      <c r="AM7516">
        <v>100081.931</v>
      </c>
      <c r="AN7516">
        <v>21.70710446810978</v>
      </c>
    </row>
    <row r="7517" spans="1:40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26.096</v>
      </c>
      <c r="H7517">
        <v>25.184000000000029</v>
      </c>
      <c r="I7517">
        <v>21.288000000000011</v>
      </c>
      <c r="J7517">
        <v>294.86700000000002</v>
      </c>
      <c r="K7517">
        <v>100081.833</v>
      </c>
      <c r="L7517">
        <v>22.064472962198291</v>
      </c>
      <c r="M7517">
        <v>0</v>
      </c>
      <c r="N7517">
        <v>26.27700000000004</v>
      </c>
      <c r="O7517">
        <v>25.52600000000001</v>
      </c>
      <c r="P7517">
        <v>21.309000000000029</v>
      </c>
      <c r="Q7517">
        <v>294.86700000000002</v>
      </c>
      <c r="R7517">
        <v>100081.833</v>
      </c>
      <c r="S7517">
        <v>22.064472962198291</v>
      </c>
      <c r="T7517">
        <v>0</v>
      </c>
      <c r="U7517">
        <v>18.102000000000029</v>
      </c>
      <c r="V7517">
        <v>17.562000000000008</v>
      </c>
      <c r="W7517">
        <v>19.664000000000041</v>
      </c>
      <c r="X7517" s="4">
        <v>293.76100000000002</v>
      </c>
      <c r="Y7517">
        <v>100082.52099999999</v>
      </c>
      <c r="Z7517">
        <v>20.95774787965064</v>
      </c>
      <c r="AA7517">
        <v>0</v>
      </c>
      <c r="AB7517">
        <v>26.050000000000011</v>
      </c>
      <c r="AC7517">
        <v>25.131000000000029</v>
      </c>
      <c r="AD7517">
        <v>21.303000000000001</v>
      </c>
      <c r="AE7517">
        <v>294.90800000000002</v>
      </c>
      <c r="AF7517">
        <v>100081.79399999999</v>
      </c>
      <c r="AG7517">
        <v>22.105488370955701</v>
      </c>
      <c r="AH7517">
        <v>0</v>
      </c>
      <c r="AI7517">
        <v>20.281000000000009</v>
      </c>
      <c r="AJ7517">
        <v>19.504999999999999</v>
      </c>
      <c r="AK7517">
        <v>20.341000000000012</v>
      </c>
      <c r="AL7517">
        <v>294.43700000000001</v>
      </c>
      <c r="AM7517">
        <v>100082.01700000001</v>
      </c>
      <c r="AN7517">
        <v>21.63412124790602</v>
      </c>
    </row>
    <row r="7518" spans="1:40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26.053000000000001</v>
      </c>
      <c r="H7518">
        <v>25.145000000000039</v>
      </c>
      <c r="I7518">
        <v>21.25100000000003</v>
      </c>
      <c r="J7518">
        <v>294.79500000000002</v>
      </c>
      <c r="K7518">
        <v>100081.92</v>
      </c>
      <c r="L7518">
        <v>21.989486410777658</v>
      </c>
      <c r="M7518">
        <v>0</v>
      </c>
      <c r="N7518">
        <v>26.230999999999991</v>
      </c>
      <c r="O7518">
        <v>25.482000000000031</v>
      </c>
      <c r="P7518">
        <v>21.272000000000052</v>
      </c>
      <c r="Q7518">
        <v>294.79500000000002</v>
      </c>
      <c r="R7518">
        <v>100081.91899999999</v>
      </c>
      <c r="S7518">
        <v>21.98948556736957</v>
      </c>
      <c r="T7518">
        <v>0</v>
      </c>
      <c r="U7518">
        <v>18.087000000000049</v>
      </c>
      <c r="V7518">
        <v>17.552000000000021</v>
      </c>
      <c r="W7518">
        <v>19.649000000000001</v>
      </c>
      <c r="X7518" s="4">
        <v>293.69600000000003</v>
      </c>
      <c r="Y7518">
        <v>100082.606</v>
      </c>
      <c r="Z7518">
        <v>20.889778580022099</v>
      </c>
      <c r="AA7518">
        <v>0</v>
      </c>
      <c r="AB7518">
        <v>26.019000000000009</v>
      </c>
      <c r="AC7518">
        <v>25.104000000000038</v>
      </c>
      <c r="AD7518">
        <v>21.27700000000004</v>
      </c>
      <c r="AE7518">
        <v>294.84199999999998</v>
      </c>
      <c r="AF7518">
        <v>100081.87699999999</v>
      </c>
      <c r="AG7518">
        <v>22.036505060887581</v>
      </c>
      <c r="AH7518">
        <v>0</v>
      </c>
      <c r="AI7518">
        <v>20.246000000000041</v>
      </c>
      <c r="AJ7518">
        <v>19.475000000000019</v>
      </c>
      <c r="AK7518">
        <v>20.311000000000039</v>
      </c>
      <c r="AL7518">
        <v>294.37</v>
      </c>
      <c r="AM7518">
        <v>100082.102</v>
      </c>
      <c r="AN7518">
        <v>21.564143050534259</v>
      </c>
    </row>
    <row r="7519" spans="1:40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26.010000000000051</v>
      </c>
      <c r="H7519">
        <v>25.105999999999991</v>
      </c>
      <c r="I7519">
        <v>21.213000000000019</v>
      </c>
      <c r="J7519">
        <v>294.72199999999998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25.437000000000008</v>
      </c>
      <c r="P7519">
        <v>21.23500000000001</v>
      </c>
      <c r="Q7519">
        <v>294.72199999999998</v>
      </c>
      <c r="R7519">
        <v>100082.007</v>
      </c>
      <c r="S7519">
        <v>21.91349940472179</v>
      </c>
      <c r="T7519">
        <v>0</v>
      </c>
      <c r="U7519">
        <v>18.033000000000019</v>
      </c>
      <c r="V7519">
        <v>17.5</v>
      </c>
      <c r="W7519">
        <v>19.59900000000005</v>
      </c>
      <c r="X7519" s="4">
        <v>293.63900000000001</v>
      </c>
      <c r="Y7519">
        <v>100082.685</v>
      </c>
      <c r="Z7519">
        <v>20.829814094961531</v>
      </c>
      <c r="AA7519">
        <v>0</v>
      </c>
      <c r="AB7519">
        <v>25.988</v>
      </c>
      <c r="AC7519">
        <v>25.077000000000002</v>
      </c>
      <c r="AD7519">
        <v>21.25</v>
      </c>
      <c r="AE7519">
        <v>294.77600000000001</v>
      </c>
      <c r="AF7519">
        <v>100081.962</v>
      </c>
      <c r="AG7519">
        <v>21.967524024927972</v>
      </c>
      <c r="AH7519">
        <v>0</v>
      </c>
      <c r="AI7519">
        <v>20.204000000000011</v>
      </c>
      <c r="AJ7519">
        <v>19.437000000000008</v>
      </c>
      <c r="AK7519">
        <v>20.274000000000001</v>
      </c>
      <c r="AL7519">
        <v>294.30399999999997</v>
      </c>
      <c r="AM7519">
        <v>100082.18700000001</v>
      </c>
      <c r="AN7519">
        <v>21.49516661986473</v>
      </c>
    </row>
    <row r="7520" spans="1:40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25.969000000000051</v>
      </c>
      <c r="H7520">
        <v>25.067000000000011</v>
      </c>
      <c r="I7520">
        <v>21.175000000000011</v>
      </c>
      <c r="J7520">
        <v>294.64800000000002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25.393000000000029</v>
      </c>
      <c r="P7520">
        <v>21.198000000000039</v>
      </c>
      <c r="Q7520">
        <v>294.649</v>
      </c>
      <c r="R7520">
        <v>100082.095</v>
      </c>
      <c r="S7520">
        <v>21.837514812405971</v>
      </c>
      <c r="T7520">
        <v>0</v>
      </c>
      <c r="U7520">
        <v>18.019000000000009</v>
      </c>
      <c r="V7520">
        <v>17.490000000000009</v>
      </c>
      <c r="W7520">
        <v>19.58500000000004</v>
      </c>
      <c r="X7520" s="4">
        <v>293.58100000000002</v>
      </c>
      <c r="Y7520">
        <v>100082.76300000001</v>
      </c>
      <c r="Z7520">
        <v>20.768848877182108</v>
      </c>
      <c r="AA7520">
        <v>0</v>
      </c>
      <c r="AB7520">
        <v>25.95800000000003</v>
      </c>
      <c r="AC7520">
        <v>25.051000000000041</v>
      </c>
      <c r="AD7520">
        <v>21.22300000000001</v>
      </c>
      <c r="AE7520">
        <v>294.70800000000003</v>
      </c>
      <c r="AF7520">
        <v>100082.04700000001</v>
      </c>
      <c r="AG7520">
        <v>21.89654212524221</v>
      </c>
      <c r="AH7520">
        <v>0</v>
      </c>
      <c r="AI7520">
        <v>20.170000000000019</v>
      </c>
      <c r="AJ7520">
        <v>19.409000000000049</v>
      </c>
      <c r="AK7520">
        <v>20.245000000000001</v>
      </c>
      <c r="AL7520">
        <v>294.24</v>
      </c>
      <c r="AM7520">
        <v>100082.27</v>
      </c>
      <c r="AN7520">
        <v>21.428192237891661</v>
      </c>
    </row>
    <row r="7521" spans="1:40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25.927000000000021</v>
      </c>
      <c r="H7521">
        <v>25.029</v>
      </c>
      <c r="I7521">
        <v>21.13800000000003</v>
      </c>
      <c r="J7521">
        <v>294.57499999999999</v>
      </c>
      <c r="K7521">
        <v>100082.18399999999</v>
      </c>
      <c r="L7521">
        <v>21.760531494030719</v>
      </c>
      <c r="M7521">
        <v>0</v>
      </c>
      <c r="N7521">
        <v>26.091000000000012</v>
      </c>
      <c r="O7521">
        <v>25.34900000000005</v>
      </c>
      <c r="P7521">
        <v>21.161000000000001</v>
      </c>
      <c r="Q7521">
        <v>294.57499999999999</v>
      </c>
      <c r="R7521">
        <v>100082.183</v>
      </c>
      <c r="S7521">
        <v>21.760530651279229</v>
      </c>
      <c r="T7521">
        <v>0</v>
      </c>
      <c r="U7521">
        <v>17.966000000000012</v>
      </c>
      <c r="V7521">
        <v>17.439000000000021</v>
      </c>
      <c r="W7521">
        <v>19.536000000000001</v>
      </c>
      <c r="X7521" s="4">
        <v>293.51900000000001</v>
      </c>
      <c r="Y7521">
        <v>100082.844</v>
      </c>
      <c r="Z7521">
        <v>20.70388289289917</v>
      </c>
      <c r="AA7521">
        <v>0</v>
      </c>
      <c r="AB7521">
        <v>25.928000000000001</v>
      </c>
      <c r="AC7521">
        <v>25.025000000000031</v>
      </c>
      <c r="AD7521">
        <v>21.19600000000003</v>
      </c>
      <c r="AE7521">
        <v>294.64</v>
      </c>
      <c r="AF7521">
        <v>100082.133</v>
      </c>
      <c r="AG7521">
        <v>21.825562541543949</v>
      </c>
      <c r="AH7521">
        <v>0</v>
      </c>
      <c r="AI7521">
        <v>20.129000000000019</v>
      </c>
      <c r="AJ7521">
        <v>19.372000000000011</v>
      </c>
      <c r="AK7521">
        <v>20.20800000000003</v>
      </c>
      <c r="AL7521">
        <v>294.17500000000001</v>
      </c>
      <c r="AM7521">
        <v>100082.35400000001</v>
      </c>
      <c r="AN7521">
        <v>21.360218952808001</v>
      </c>
    </row>
    <row r="7522" spans="1:40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25.887</v>
      </c>
      <c r="H7522">
        <v>24.992000000000019</v>
      </c>
      <c r="I7522">
        <v>21.108000000000001</v>
      </c>
      <c r="J7522">
        <v>294.50200000000001</v>
      </c>
      <c r="K7522">
        <v>100082.272</v>
      </c>
      <c r="L7522">
        <v>21.684550051672829</v>
      </c>
      <c r="M7522">
        <v>0</v>
      </c>
      <c r="N7522">
        <v>26.045000000000019</v>
      </c>
      <c r="O7522">
        <v>25.30500000000001</v>
      </c>
      <c r="P7522">
        <v>21.132000000000009</v>
      </c>
      <c r="Q7522">
        <v>294.50200000000001</v>
      </c>
      <c r="R7522">
        <v>100082.272</v>
      </c>
      <c r="S7522">
        <v>21.684550051672829</v>
      </c>
      <c r="T7522">
        <v>0</v>
      </c>
      <c r="U7522">
        <v>17.952000000000002</v>
      </c>
      <c r="V7522">
        <v>17.43000000000001</v>
      </c>
      <c r="W7522">
        <v>19.53000000000003</v>
      </c>
      <c r="X7522" s="4">
        <v>293.45999999999998</v>
      </c>
      <c r="Y7522">
        <v>100082.924</v>
      </c>
      <c r="Z7522">
        <v>20.64192081798711</v>
      </c>
      <c r="AA7522">
        <v>0</v>
      </c>
      <c r="AB7522">
        <v>25.899000000000001</v>
      </c>
      <c r="AC7522">
        <v>25</v>
      </c>
      <c r="AD7522">
        <v>21.178000000000001</v>
      </c>
      <c r="AE7522">
        <v>294.572</v>
      </c>
      <c r="AF7522">
        <v>100082.219</v>
      </c>
      <c r="AG7522">
        <v>21.754584430385481</v>
      </c>
      <c r="AH7522">
        <v>0</v>
      </c>
      <c r="AI7522">
        <v>20.09700000000004</v>
      </c>
      <c r="AJ7522">
        <v>19.344000000000051</v>
      </c>
      <c r="AK7522">
        <v>20.188000000000049</v>
      </c>
      <c r="AL7522">
        <v>294.11200000000002</v>
      </c>
      <c r="AM7522">
        <v>100082.43700000001</v>
      </c>
      <c r="AN7522">
        <v>21.294248499672729</v>
      </c>
    </row>
    <row r="7523" spans="1:40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25.84700000000004</v>
      </c>
      <c r="H7523">
        <v>24.956000000000021</v>
      </c>
      <c r="I7523">
        <v>21.079000000000011</v>
      </c>
      <c r="J7523">
        <v>294.42899999999997</v>
      </c>
      <c r="K7523">
        <v>100082.36</v>
      </c>
      <c r="L7523">
        <v>21.608570179316871</v>
      </c>
      <c r="M7523">
        <v>0</v>
      </c>
      <c r="N7523">
        <v>25.99900000000002</v>
      </c>
      <c r="O7523">
        <v>25.262</v>
      </c>
      <c r="P7523">
        <v>21.103000000000009</v>
      </c>
      <c r="Q7523">
        <v>294.428</v>
      </c>
      <c r="R7523">
        <v>100082.36</v>
      </c>
      <c r="S7523">
        <v>21.607569059963279</v>
      </c>
      <c r="T7523">
        <v>0</v>
      </c>
      <c r="U7523">
        <v>17.900000000000031</v>
      </c>
      <c r="V7523">
        <v>17.38</v>
      </c>
      <c r="W7523">
        <v>19.490000000000009</v>
      </c>
      <c r="X7523" s="4">
        <v>293.40600000000001</v>
      </c>
      <c r="Y7523">
        <v>100083</v>
      </c>
      <c r="Z7523">
        <v>20.584962288340758</v>
      </c>
      <c r="AA7523">
        <v>0</v>
      </c>
      <c r="AB7523">
        <v>25.87</v>
      </c>
      <c r="AC7523">
        <v>24.97400000000005</v>
      </c>
      <c r="AD7523">
        <v>21.160000000000029</v>
      </c>
      <c r="AE7523">
        <v>294.50299999999999</v>
      </c>
      <c r="AF7523">
        <v>100082.30499999999</v>
      </c>
      <c r="AG7523">
        <v>21.68260667246733</v>
      </c>
      <c r="AH7523">
        <v>0</v>
      </c>
      <c r="AI7523">
        <v>20.05800000000005</v>
      </c>
      <c r="AJ7523">
        <v>19.309000000000029</v>
      </c>
      <c r="AK7523">
        <v>20.160000000000029</v>
      </c>
      <c r="AL7523">
        <v>294.04899999999998</v>
      </c>
      <c r="AM7523">
        <v>100082.52099999999</v>
      </c>
      <c r="AN7523">
        <v>21.228280262661599</v>
      </c>
    </row>
    <row r="7524" spans="1:40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25.80800000000005</v>
      </c>
      <c r="H7524">
        <v>24.920000000000019</v>
      </c>
      <c r="I7524">
        <v>21.050000000000011</v>
      </c>
      <c r="J7524">
        <v>294.35500000000002</v>
      </c>
      <c r="K7524">
        <v>100082.44899999999</v>
      </c>
      <c r="L7524">
        <v>21.531591609435171</v>
      </c>
      <c r="M7524">
        <v>0</v>
      </c>
      <c r="N7524">
        <v>25.954000000000011</v>
      </c>
      <c r="O7524">
        <v>25.218000000000021</v>
      </c>
      <c r="P7524">
        <v>21.074000000000009</v>
      </c>
      <c r="Q7524">
        <v>294.35500000000002</v>
      </c>
      <c r="R7524">
        <v>100082.44899999999</v>
      </c>
      <c r="S7524">
        <v>21.531591609435171</v>
      </c>
      <c r="T7524">
        <v>0</v>
      </c>
      <c r="U7524">
        <v>17.887</v>
      </c>
      <c r="V7524">
        <v>17.372000000000011</v>
      </c>
      <c r="W7524">
        <v>19.484000000000041</v>
      </c>
      <c r="X7524" s="4">
        <v>293.35700000000003</v>
      </c>
      <c r="Y7524">
        <v>100083.072</v>
      </c>
      <c r="Z7524">
        <v>20.533007157708081</v>
      </c>
      <c r="AA7524">
        <v>0</v>
      </c>
      <c r="AB7524">
        <v>25.841000000000012</v>
      </c>
      <c r="AC7524">
        <v>24.950000000000049</v>
      </c>
      <c r="AD7524">
        <v>21.14100000000002</v>
      </c>
      <c r="AE7524">
        <v>294.43400000000003</v>
      </c>
      <c r="AF7524">
        <v>100082.39200000001</v>
      </c>
      <c r="AG7524">
        <v>21.610631248896478</v>
      </c>
      <c r="AH7524">
        <v>0</v>
      </c>
      <c r="AI7524">
        <v>20.02600000000001</v>
      </c>
      <c r="AJ7524">
        <v>19.282000000000039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25.761000000000021</v>
      </c>
      <c r="H7525">
        <v>24.87700000000001</v>
      </c>
      <c r="I7525">
        <v>21.00100000000003</v>
      </c>
      <c r="J7525">
        <v>294.28199999999998</v>
      </c>
      <c r="K7525">
        <v>100082.537</v>
      </c>
      <c r="L7525">
        <v>21.455614886376171</v>
      </c>
      <c r="M7525">
        <v>0</v>
      </c>
      <c r="N7525">
        <v>25.906000000000009</v>
      </c>
      <c r="O7525">
        <v>25.172999999999998</v>
      </c>
      <c r="P7525">
        <v>21.025000000000031</v>
      </c>
      <c r="Q7525">
        <v>294.28199999999998</v>
      </c>
      <c r="R7525">
        <v>100082.537</v>
      </c>
      <c r="S7525">
        <v>21.455614886376171</v>
      </c>
      <c r="T7525">
        <v>0</v>
      </c>
      <c r="U7525">
        <v>17.83500000000004</v>
      </c>
      <c r="V7525">
        <v>17.32100000000003</v>
      </c>
      <c r="W7525">
        <v>19.425000000000011</v>
      </c>
      <c r="X7525" s="4">
        <v>293.30599999999998</v>
      </c>
      <c r="Y7525">
        <v>100083.144</v>
      </c>
      <c r="Z7525">
        <v>20.479050926024971</v>
      </c>
      <c r="AA7525">
        <v>0</v>
      </c>
      <c r="AB7525">
        <v>25.80600000000004</v>
      </c>
      <c r="AC7525">
        <v>24.91800000000001</v>
      </c>
      <c r="AD7525">
        <v>21.102000000000029</v>
      </c>
      <c r="AE7525">
        <v>294.36500000000001</v>
      </c>
      <c r="AF7525">
        <v>100082.47900000001</v>
      </c>
      <c r="AG7525">
        <v>21.53865731683425</v>
      </c>
      <c r="AH7525">
        <v>0</v>
      </c>
      <c r="AI7525">
        <v>19.984000000000041</v>
      </c>
      <c r="AJ7525">
        <v>19.244000000000032</v>
      </c>
      <c r="AK7525">
        <v>20.092000000000041</v>
      </c>
      <c r="AL7525">
        <v>293.92500000000001</v>
      </c>
      <c r="AM7525">
        <v>100082.68700000001</v>
      </c>
      <c r="AN7525">
        <v>21.098348430320581</v>
      </c>
    </row>
    <row r="7526" spans="1:40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25.712000000000049</v>
      </c>
      <c r="H7526">
        <v>24.831000000000021</v>
      </c>
      <c r="I7526">
        <v>20.954000000000011</v>
      </c>
      <c r="J7526">
        <v>294.18700000000001</v>
      </c>
      <c r="K7526">
        <v>100082.658</v>
      </c>
      <c r="L7526">
        <v>21.35699894403831</v>
      </c>
      <c r="M7526">
        <v>0</v>
      </c>
      <c r="N7526">
        <v>25.855000000000022</v>
      </c>
      <c r="O7526">
        <v>25.12400000000002</v>
      </c>
      <c r="P7526">
        <v>20.979000000000038</v>
      </c>
      <c r="Q7526">
        <v>294.18700000000001</v>
      </c>
      <c r="R7526">
        <v>100082.658</v>
      </c>
      <c r="S7526">
        <v>21.35699894403831</v>
      </c>
      <c r="T7526">
        <v>0</v>
      </c>
      <c r="U7526">
        <v>17.821999999999999</v>
      </c>
      <c r="V7526">
        <v>17.312000000000008</v>
      </c>
      <c r="W7526">
        <v>19.404</v>
      </c>
      <c r="X7526" s="4">
        <v>293.25099999999998</v>
      </c>
      <c r="Y7526">
        <v>100083.227</v>
      </c>
      <c r="Z7526">
        <v>20.420458162113619</v>
      </c>
      <c r="AA7526">
        <v>0</v>
      </c>
      <c r="AB7526">
        <v>25.770000000000039</v>
      </c>
      <c r="AC7526">
        <v>24.885000000000051</v>
      </c>
      <c r="AD7526">
        <v>21.067000000000011</v>
      </c>
      <c r="AE7526">
        <v>294.28699999999998</v>
      </c>
      <c r="AF7526">
        <v>100082.587</v>
      </c>
      <c r="AG7526">
        <v>21.457047944503469</v>
      </c>
      <c r="AH7526">
        <v>0</v>
      </c>
      <c r="AI7526">
        <v>19.950000000000049</v>
      </c>
      <c r="AJ7526">
        <v>19.213999999999999</v>
      </c>
      <c r="AK7526">
        <v>20.05600000000004</v>
      </c>
      <c r="AL7526">
        <v>293.85599999999999</v>
      </c>
      <c r="AM7526">
        <v>100082.789</v>
      </c>
      <c r="AN7526">
        <v>21.025749026890988</v>
      </c>
    </row>
    <row r="7527" spans="1:40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25.662000000000031</v>
      </c>
      <c r="H7527">
        <v>24.783000000000019</v>
      </c>
      <c r="I7527">
        <v>20.906000000000009</v>
      </c>
      <c r="J7527">
        <v>294.08300000000003</v>
      </c>
      <c r="K7527">
        <v>100082.783</v>
      </c>
      <c r="L7527">
        <v>21.249378304702759</v>
      </c>
      <c r="M7527">
        <v>0</v>
      </c>
      <c r="N7527">
        <v>25.802000000000021</v>
      </c>
      <c r="O7527">
        <v>25.073000000000039</v>
      </c>
      <c r="P7527">
        <v>20.93100000000004</v>
      </c>
      <c r="Q7527">
        <v>294.08300000000003</v>
      </c>
      <c r="R7527">
        <v>100082.783</v>
      </c>
      <c r="S7527">
        <v>21.249378304702759</v>
      </c>
      <c r="T7527">
        <v>0</v>
      </c>
      <c r="U7527">
        <v>17.770000000000039</v>
      </c>
      <c r="V7527">
        <v>17.262</v>
      </c>
      <c r="W7527">
        <v>19.350000000000019</v>
      </c>
      <c r="X7527" s="4">
        <v>293.19299999999998</v>
      </c>
      <c r="Y7527">
        <v>100083.314</v>
      </c>
      <c r="Z7527">
        <v>20.35886620112586</v>
      </c>
      <c r="AA7527">
        <v>0</v>
      </c>
      <c r="AB7527">
        <v>25.732000000000031</v>
      </c>
      <c r="AC7527">
        <v>24.850999999999999</v>
      </c>
      <c r="AD7527">
        <v>21.031000000000009</v>
      </c>
      <c r="AE7527">
        <v>294.19600000000003</v>
      </c>
      <c r="AF7527">
        <v>100082.705</v>
      </c>
      <c r="AG7527">
        <v>21.36243422604463</v>
      </c>
      <c r="AH7527">
        <v>0</v>
      </c>
      <c r="AI7527">
        <v>19.907000000000039</v>
      </c>
      <c r="AJ7527">
        <v>19.175000000000011</v>
      </c>
      <c r="AK7527">
        <v>20.012</v>
      </c>
      <c r="AL7527">
        <v>293.77800000000002</v>
      </c>
      <c r="AM7527">
        <v>100082.899</v>
      </c>
      <c r="AN7527">
        <v>20.94414766964627</v>
      </c>
    </row>
    <row r="7528" spans="1:40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25.608000000000001</v>
      </c>
      <c r="H7528">
        <v>24.732000000000031</v>
      </c>
      <c r="I7528">
        <v>20.858000000000001</v>
      </c>
      <c r="J7528">
        <v>293.98200000000003</v>
      </c>
      <c r="K7528">
        <v>100082.90300000001</v>
      </c>
      <c r="L7528">
        <v>21.144759329490402</v>
      </c>
      <c r="M7528">
        <v>0</v>
      </c>
      <c r="N7528">
        <v>25.747000000000011</v>
      </c>
      <c r="O7528">
        <v>25.020000000000039</v>
      </c>
      <c r="P7528">
        <v>20.883000000000042</v>
      </c>
      <c r="Q7528">
        <v>293.98200000000003</v>
      </c>
      <c r="R7528">
        <v>100082.90300000001</v>
      </c>
      <c r="S7528">
        <v>21.144759329490402</v>
      </c>
      <c r="T7528">
        <v>0</v>
      </c>
      <c r="U7528">
        <v>17.756000000000029</v>
      </c>
      <c r="V7528">
        <v>17.253000000000039</v>
      </c>
      <c r="W7528">
        <v>19.329000000000011</v>
      </c>
      <c r="X7528" s="4">
        <v>293.13900000000001</v>
      </c>
      <c r="Y7528">
        <v>100083.397</v>
      </c>
      <c r="Z7528">
        <v>20.30127674003171</v>
      </c>
      <c r="AA7528">
        <v>0</v>
      </c>
      <c r="AB7528">
        <v>25.691000000000031</v>
      </c>
      <c r="AC7528">
        <v>24.813000000000049</v>
      </c>
      <c r="AD7528">
        <v>20.994000000000032</v>
      </c>
      <c r="AE7528">
        <v>294.09800000000001</v>
      </c>
      <c r="AF7528">
        <v>100082.82399999999</v>
      </c>
      <c r="AG7528">
        <v>21.260816274573301</v>
      </c>
      <c r="AH7528">
        <v>0</v>
      </c>
      <c r="AI7528">
        <v>19.872000000000011</v>
      </c>
      <c r="AJ7528">
        <v>19.144000000000009</v>
      </c>
      <c r="AK7528">
        <v>19.975000000000019</v>
      </c>
      <c r="AL7528">
        <v>293.697</v>
      </c>
      <c r="AM7528">
        <v>100083.00900000001</v>
      </c>
      <c r="AN7528">
        <v>20.85954518390378</v>
      </c>
    </row>
    <row r="7529" spans="1:40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293.88600000000002</v>
      </c>
      <c r="K7529">
        <v>100083.01700000001</v>
      </c>
      <c r="L7529">
        <v>21.045143178349349</v>
      </c>
      <c r="M7529">
        <v>0</v>
      </c>
      <c r="N7529">
        <v>25.69400000000002</v>
      </c>
      <c r="O7529">
        <v>24.968000000000021</v>
      </c>
      <c r="P7529">
        <v>20.836000000000009</v>
      </c>
      <c r="Q7529">
        <v>293.88600000000002</v>
      </c>
      <c r="R7529">
        <v>100083.018</v>
      </c>
      <c r="S7529">
        <v>21.04514401904953</v>
      </c>
      <c r="T7529">
        <v>0</v>
      </c>
      <c r="U7529">
        <v>17.706000000000021</v>
      </c>
      <c r="V7529">
        <v>17.204000000000011</v>
      </c>
      <c r="W7529">
        <v>19.27600000000001</v>
      </c>
      <c r="X7529" s="4">
        <v>293.089</v>
      </c>
      <c r="Y7529">
        <v>100083.462</v>
      </c>
      <c r="Z7529">
        <v>20.247677898282969</v>
      </c>
      <c r="AA7529">
        <v>0</v>
      </c>
      <c r="AB7529">
        <v>25.650000000000031</v>
      </c>
      <c r="AC7529">
        <v>24.774000000000001</v>
      </c>
      <c r="AD7529">
        <v>20.956000000000021</v>
      </c>
      <c r="AE7529">
        <v>293.99599999999998</v>
      </c>
      <c r="AF7529">
        <v>100082.942</v>
      </c>
      <c r="AG7529">
        <v>21.155195812900669</v>
      </c>
      <c r="AH7529">
        <v>0</v>
      </c>
      <c r="AI7529">
        <v>19.829000000000011</v>
      </c>
      <c r="AJ7529">
        <v>19.104000000000038</v>
      </c>
      <c r="AK7529">
        <v>19.93100000000004</v>
      </c>
      <c r="AL7529">
        <v>293.61399999999998</v>
      </c>
      <c r="AM7529">
        <v>100083.11900000001</v>
      </c>
      <c r="AN7529">
        <v>20.772942729411401</v>
      </c>
    </row>
    <row r="7530" spans="1:40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25.503000000000039</v>
      </c>
      <c r="H7530">
        <v>24.633000000000042</v>
      </c>
      <c r="I7530">
        <v>20.759000000000011</v>
      </c>
      <c r="J7530">
        <v>293.79599999999999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20.785000000000029</v>
      </c>
      <c r="Q7530">
        <v>293.79599999999999</v>
      </c>
      <c r="R7530">
        <v>100083.12699999999</v>
      </c>
      <c r="S7530">
        <v>20.951532397657839</v>
      </c>
      <c r="T7530">
        <v>0</v>
      </c>
      <c r="U7530">
        <v>17.69300000000004</v>
      </c>
      <c r="V7530">
        <v>17.19600000000003</v>
      </c>
      <c r="W7530">
        <v>19.253000000000039</v>
      </c>
      <c r="X7530" s="4">
        <v>293.04000000000002</v>
      </c>
      <c r="Y7530">
        <v>100083.538</v>
      </c>
      <c r="Z7530">
        <v>20.195090725508241</v>
      </c>
      <c r="AA7530">
        <v>0</v>
      </c>
      <c r="AB7530">
        <v>25.605999999999991</v>
      </c>
      <c r="AC7530">
        <v>24.733000000000001</v>
      </c>
      <c r="AD7530">
        <v>20.913000000000011</v>
      </c>
      <c r="AE7530">
        <v>293.89499999999998</v>
      </c>
      <c r="AF7530">
        <v>100083.056</v>
      </c>
      <c r="AG7530">
        <v>21.050575661677271</v>
      </c>
      <c r="AH7530">
        <v>0</v>
      </c>
      <c r="AI7530">
        <v>19.79300000000001</v>
      </c>
      <c r="AJ7530">
        <v>19.071999999999999</v>
      </c>
      <c r="AK7530">
        <v>19.891999999999999</v>
      </c>
      <c r="AL7530">
        <v>293.53100000000001</v>
      </c>
      <c r="AM7530">
        <v>100083.226</v>
      </c>
      <c r="AN7530">
        <v>20.686339939253461</v>
      </c>
    </row>
    <row r="7531" spans="1:40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25.452000000000002</v>
      </c>
      <c r="H7531">
        <v>24.584</v>
      </c>
      <c r="I7531">
        <v>20.709</v>
      </c>
      <c r="J7531">
        <v>293.70999999999998</v>
      </c>
      <c r="K7531">
        <v>100083.231</v>
      </c>
      <c r="L7531">
        <v>20.86192388192671</v>
      </c>
      <c r="M7531">
        <v>0</v>
      </c>
      <c r="N7531">
        <v>25.587000000000049</v>
      </c>
      <c r="O7531">
        <v>24.864000000000029</v>
      </c>
      <c r="P7531">
        <v>20.73600000000005</v>
      </c>
      <c r="Q7531">
        <v>293.709</v>
      </c>
      <c r="R7531">
        <v>100083.231</v>
      </c>
      <c r="S7531">
        <v>20.860922853960801</v>
      </c>
      <c r="T7531">
        <v>0</v>
      </c>
      <c r="U7531">
        <v>17.643000000000029</v>
      </c>
      <c r="V7531">
        <v>17.147000000000052</v>
      </c>
      <c r="W7531">
        <v>19.199000000000009</v>
      </c>
      <c r="X7531" s="4">
        <v>292.98399999999998</v>
      </c>
      <c r="Y7531">
        <v>100083.621</v>
      </c>
      <c r="Z7531">
        <v>20.135504436425212</v>
      </c>
      <c r="AA7531">
        <v>0</v>
      </c>
      <c r="AB7531">
        <v>25.561000000000039</v>
      </c>
      <c r="AC7531">
        <v>24.691000000000031</v>
      </c>
      <c r="AD7531">
        <v>20.871000000000041</v>
      </c>
      <c r="AE7531">
        <v>293.79599999999999</v>
      </c>
      <c r="AF7531">
        <v>100083.167</v>
      </c>
      <c r="AG7531">
        <v>20.947958500054199</v>
      </c>
      <c r="AH7531">
        <v>0</v>
      </c>
      <c r="AI7531">
        <v>19.75</v>
      </c>
      <c r="AJ7531">
        <v>19.032000000000039</v>
      </c>
      <c r="AK7531">
        <v>19.846</v>
      </c>
      <c r="AL7531">
        <v>293.44799999999998</v>
      </c>
      <c r="AM7531">
        <v>100083.33100000001</v>
      </c>
      <c r="AN7531">
        <v>20.599738497350419</v>
      </c>
    </row>
    <row r="7532" spans="1:40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25.399000000000001</v>
      </c>
      <c r="H7532">
        <v>24.534000000000049</v>
      </c>
      <c r="I7532">
        <v>20.659000000000049</v>
      </c>
      <c r="J7532">
        <v>293.62599999999998</v>
      </c>
      <c r="K7532">
        <v>100083.33199999999</v>
      </c>
      <c r="L7532">
        <v>20.774316292938519</v>
      </c>
      <c r="M7532">
        <v>0</v>
      </c>
      <c r="N7532">
        <v>25.534000000000049</v>
      </c>
      <c r="O7532">
        <v>24.813000000000049</v>
      </c>
      <c r="P7532">
        <v>20.686000000000039</v>
      </c>
      <c r="Q7532">
        <v>293.62599999999998</v>
      </c>
      <c r="R7532">
        <v>100083.33199999999</v>
      </c>
      <c r="S7532">
        <v>20.774316292938519</v>
      </c>
      <c r="T7532">
        <v>0</v>
      </c>
      <c r="U7532">
        <v>17.631000000000029</v>
      </c>
      <c r="V7532">
        <v>17.13900000000001</v>
      </c>
      <c r="W7532">
        <v>19.176000000000041</v>
      </c>
      <c r="X7532" s="4">
        <v>292.93099999999998</v>
      </c>
      <c r="Y7532">
        <v>100083.697</v>
      </c>
      <c r="Z7532">
        <v>20.078916037298711</v>
      </c>
      <c r="AA7532">
        <v>0</v>
      </c>
      <c r="AB7532">
        <v>25.51500000000004</v>
      </c>
      <c r="AC7532">
        <v>24.648000000000021</v>
      </c>
      <c r="AD7532">
        <v>20.829000000000011</v>
      </c>
      <c r="AE7532">
        <v>293.7</v>
      </c>
      <c r="AF7532">
        <v>100083.274</v>
      </c>
      <c r="AG7532">
        <v>20.84834274713478</v>
      </c>
      <c r="AH7532">
        <v>0</v>
      </c>
      <c r="AI7532">
        <v>19.713999999999999</v>
      </c>
      <c r="AJ7532">
        <v>19</v>
      </c>
      <c r="AK7532">
        <v>19.80600000000004</v>
      </c>
      <c r="AL7532">
        <v>293.36900000000003</v>
      </c>
      <c r="AM7532">
        <v>100083.431</v>
      </c>
      <c r="AN7532">
        <v>20.51713826732697</v>
      </c>
    </row>
    <row r="7533" spans="1:40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25.34700000000004</v>
      </c>
      <c r="H7533">
        <v>24.484000000000041</v>
      </c>
      <c r="I7533">
        <v>20.609000000000041</v>
      </c>
      <c r="J7533">
        <v>293.54599999999999</v>
      </c>
      <c r="K7533">
        <v>100083.43</v>
      </c>
      <c r="L7533">
        <v>20.690712412250999</v>
      </c>
      <c r="M7533">
        <v>0</v>
      </c>
      <c r="N7533">
        <v>25.480999999999991</v>
      </c>
      <c r="O7533">
        <v>24.761000000000021</v>
      </c>
      <c r="P7533">
        <v>20.636000000000021</v>
      </c>
      <c r="Q7533">
        <v>293.54500000000002</v>
      </c>
      <c r="R7533">
        <v>100083.43</v>
      </c>
      <c r="S7533">
        <v>20.6897114082775</v>
      </c>
      <c r="T7533">
        <v>0</v>
      </c>
      <c r="U7533">
        <v>17.58200000000005</v>
      </c>
      <c r="V7533">
        <v>17.091000000000012</v>
      </c>
      <c r="W7533">
        <v>19.122000000000011</v>
      </c>
      <c r="X7533" s="4">
        <v>292.87799999999999</v>
      </c>
      <c r="Y7533">
        <v>100083.772</v>
      </c>
      <c r="Z7533">
        <v>20.022328275982201</v>
      </c>
      <c r="AA7533">
        <v>0</v>
      </c>
      <c r="AB7533">
        <v>25.469000000000051</v>
      </c>
      <c r="AC7533">
        <v>24.604000000000038</v>
      </c>
      <c r="AD7533">
        <v>20.786000000000001</v>
      </c>
      <c r="AE7533">
        <v>293.60500000000002</v>
      </c>
      <c r="AF7533">
        <v>100083.379</v>
      </c>
      <c r="AG7533">
        <v>20.749728814195631</v>
      </c>
      <c r="AH7533">
        <v>0</v>
      </c>
      <c r="AI7533">
        <v>19.671000000000049</v>
      </c>
      <c r="AJ7533">
        <v>18.96000000000004</v>
      </c>
      <c r="AK7533">
        <v>19.760000000000051</v>
      </c>
      <c r="AL7533">
        <v>293.291</v>
      </c>
      <c r="AM7533">
        <v>100083.52899999999</v>
      </c>
      <c r="AN7533">
        <v>20.435539455465001</v>
      </c>
    </row>
    <row r="7534" spans="1:40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25.29400000000004</v>
      </c>
      <c r="H7534">
        <v>24.434000000000029</v>
      </c>
      <c r="I7534">
        <v>20.55800000000005</v>
      </c>
      <c r="J7534">
        <v>293.46699999999998</v>
      </c>
      <c r="K7534">
        <v>100083.52499999999</v>
      </c>
      <c r="L7534">
        <v>20.60810912194296</v>
      </c>
      <c r="M7534">
        <v>0</v>
      </c>
      <c r="N7534">
        <v>25.428000000000001</v>
      </c>
      <c r="O7534">
        <v>24.71000000000004</v>
      </c>
      <c r="P7534">
        <v>20.58500000000004</v>
      </c>
      <c r="Q7534">
        <v>293.46699999999998</v>
      </c>
      <c r="R7534">
        <v>100083.52499999999</v>
      </c>
      <c r="S7534">
        <v>20.60810912194296</v>
      </c>
      <c r="T7534">
        <v>0</v>
      </c>
      <c r="U7534">
        <v>17.57000000000005</v>
      </c>
      <c r="V7534">
        <v>17.084</v>
      </c>
      <c r="W7534">
        <v>19.09900000000005</v>
      </c>
      <c r="X7534" s="4">
        <v>292.82799999999997</v>
      </c>
      <c r="Y7534">
        <v>100083.848</v>
      </c>
      <c r="Z7534">
        <v>19.96874580672204</v>
      </c>
      <c r="AA7534">
        <v>0</v>
      </c>
      <c r="AB7534">
        <v>25.421000000000049</v>
      </c>
      <c r="AC7534">
        <v>24.559000000000029</v>
      </c>
      <c r="AD7534">
        <v>20.741000000000039</v>
      </c>
      <c r="AE7534">
        <v>293.512</v>
      </c>
      <c r="AF7534">
        <v>100083.481</v>
      </c>
      <c r="AG7534">
        <v>20.65311681904836</v>
      </c>
      <c r="AH7534">
        <v>0</v>
      </c>
      <c r="AI7534">
        <v>19.635000000000051</v>
      </c>
      <c r="AJ7534">
        <v>18.92900000000003</v>
      </c>
      <c r="AK7534">
        <v>19.720000000000031</v>
      </c>
      <c r="AL7534">
        <v>293.21600000000001</v>
      </c>
      <c r="AM7534">
        <v>100083.624</v>
      </c>
      <c r="AN7534">
        <v>20.35694317276619</v>
      </c>
    </row>
    <row r="7535" spans="1:40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25.242000000000019</v>
      </c>
      <c r="H7535">
        <v>24.384000000000011</v>
      </c>
      <c r="I7535">
        <v>20.507000000000009</v>
      </c>
      <c r="J7535">
        <v>293.39100000000002</v>
      </c>
      <c r="K7535">
        <v>100083.618</v>
      </c>
      <c r="L7535">
        <v>20.528510029159239</v>
      </c>
      <c r="M7535">
        <v>0</v>
      </c>
      <c r="N7535">
        <v>25.375</v>
      </c>
      <c r="O7535">
        <v>24.658000000000019</v>
      </c>
      <c r="P7535">
        <v>20.535000000000029</v>
      </c>
      <c r="Q7535">
        <v>293.39100000000002</v>
      </c>
      <c r="R7535">
        <v>100083.618</v>
      </c>
      <c r="S7535">
        <v>20.528510029159239</v>
      </c>
      <c r="T7535">
        <v>0</v>
      </c>
      <c r="U7535">
        <v>17.521000000000019</v>
      </c>
      <c r="V7535">
        <v>17.036000000000001</v>
      </c>
      <c r="W7535">
        <v>19.045000000000019</v>
      </c>
      <c r="X7535" s="4">
        <v>292.77300000000002</v>
      </c>
      <c r="Y7535">
        <v>100083.92600000001</v>
      </c>
      <c r="Z7535">
        <v>19.910162351505392</v>
      </c>
      <c r="AA7535">
        <v>0</v>
      </c>
      <c r="AB7535">
        <v>25.373000000000051</v>
      </c>
      <c r="AC7535">
        <v>24.51300000000003</v>
      </c>
      <c r="AD7535">
        <v>20.69500000000005</v>
      </c>
      <c r="AE7535">
        <v>293.42099999999999</v>
      </c>
      <c r="AF7535">
        <v>100083.58</v>
      </c>
      <c r="AG7535">
        <v>20.558507534234881</v>
      </c>
      <c r="AH7535">
        <v>0</v>
      </c>
      <c r="AI7535">
        <v>19.592000000000041</v>
      </c>
      <c r="AJ7535">
        <v>18.88900000000001</v>
      </c>
      <c r="AK7535">
        <v>19.672999999999998</v>
      </c>
      <c r="AL7535">
        <v>293.142</v>
      </c>
      <c r="AM7535">
        <v>100083.716</v>
      </c>
      <c r="AN7535">
        <v>20.279348193934251</v>
      </c>
    </row>
    <row r="7536" spans="1:40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25.19</v>
      </c>
      <c r="H7536">
        <v>24.334</v>
      </c>
      <c r="I7536">
        <v>20.456000000000021</v>
      </c>
      <c r="J7536">
        <v>293.31599999999997</v>
      </c>
      <c r="K7536">
        <v>100083.708</v>
      </c>
      <c r="L7536">
        <v>20.44991056765986</v>
      </c>
      <c r="M7536">
        <v>0</v>
      </c>
      <c r="N7536">
        <v>25.321999999999999</v>
      </c>
      <c r="O7536">
        <v>24.607000000000031</v>
      </c>
      <c r="P7536">
        <v>20.484000000000041</v>
      </c>
      <c r="Q7536">
        <v>293.31599999999997</v>
      </c>
      <c r="R7536">
        <v>100083.708</v>
      </c>
      <c r="S7536">
        <v>20.44991056765986</v>
      </c>
      <c r="T7536">
        <v>0</v>
      </c>
      <c r="U7536">
        <v>17.509000000000011</v>
      </c>
      <c r="V7536">
        <v>17.02800000000002</v>
      </c>
      <c r="W7536">
        <v>19.022000000000052</v>
      </c>
      <c r="X7536" s="4">
        <v>292.71899999999999</v>
      </c>
      <c r="Y7536">
        <v>100084.003</v>
      </c>
      <c r="Z7536">
        <v>19.852579710033471</v>
      </c>
      <c r="AA7536">
        <v>0</v>
      </c>
      <c r="AB7536">
        <v>25.324000000000009</v>
      </c>
      <c r="AC7536">
        <v>24.466000000000012</v>
      </c>
      <c r="AD7536">
        <v>20.650000000000031</v>
      </c>
      <c r="AE7536">
        <v>293.33100000000002</v>
      </c>
      <c r="AF7536">
        <v>100083.678</v>
      </c>
      <c r="AG7536">
        <v>20.464899915578769</v>
      </c>
      <c r="AH7536">
        <v>0</v>
      </c>
      <c r="AI7536">
        <v>19.55700000000002</v>
      </c>
      <c r="AJ7536">
        <v>18.857000000000031</v>
      </c>
      <c r="AK7536">
        <v>19.633000000000042</v>
      </c>
      <c r="AL7536">
        <v>293.07100000000003</v>
      </c>
      <c r="AM7536">
        <v>100083.806</v>
      </c>
      <c r="AN7536">
        <v>20.20475557644852</v>
      </c>
    </row>
    <row r="7537" spans="1:40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25.117999999999991</v>
      </c>
      <c r="H7537">
        <v>24.268000000000029</v>
      </c>
      <c r="I7537">
        <v>20.383000000000042</v>
      </c>
      <c r="J7537">
        <v>293.24299999999999</v>
      </c>
      <c r="K7537">
        <v>100083.796</v>
      </c>
      <c r="L7537">
        <v>20.373313340280959</v>
      </c>
      <c r="M7537">
        <v>0</v>
      </c>
      <c r="N7537">
        <v>25.254000000000019</v>
      </c>
      <c r="O7537">
        <v>24.54400000000004</v>
      </c>
      <c r="P7537">
        <v>20.412000000000031</v>
      </c>
      <c r="Q7537">
        <v>293.24299999999999</v>
      </c>
      <c r="R7537">
        <v>100083.796</v>
      </c>
      <c r="S7537">
        <v>20.373313340280959</v>
      </c>
      <c r="T7537">
        <v>0</v>
      </c>
      <c r="U7537">
        <v>17.463999999999999</v>
      </c>
      <c r="V7537">
        <v>16.98500000000001</v>
      </c>
      <c r="W7537">
        <v>18.94300000000004</v>
      </c>
      <c r="X7537" s="4">
        <v>292.66199999999998</v>
      </c>
      <c r="Y7537">
        <v>100084.08199999999</v>
      </c>
      <c r="Z7537">
        <v>19.791997371488549</v>
      </c>
      <c r="AA7537">
        <v>0</v>
      </c>
      <c r="AB7537">
        <v>25.256000000000029</v>
      </c>
      <c r="AC7537">
        <v>24.40500000000003</v>
      </c>
      <c r="AD7537">
        <v>20.58500000000004</v>
      </c>
      <c r="AE7537">
        <v>293.24299999999999</v>
      </c>
      <c r="AF7537">
        <v>100083.773</v>
      </c>
      <c r="AG7537">
        <v>20.373294048481629</v>
      </c>
      <c r="AH7537">
        <v>0</v>
      </c>
      <c r="AI7537">
        <v>19.512</v>
      </c>
      <c r="AJ7537">
        <v>18.816000000000031</v>
      </c>
      <c r="AK7537">
        <v>19.562000000000008</v>
      </c>
      <c r="AL7537">
        <v>293.00099999999998</v>
      </c>
      <c r="AM7537">
        <v>100083.894</v>
      </c>
      <c r="AN7537">
        <v>20.131164142505838</v>
      </c>
    </row>
    <row r="7538" spans="1:40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25.052000000000021</v>
      </c>
      <c r="H7538">
        <v>24.209</v>
      </c>
      <c r="I7538">
        <v>20.314000000000021</v>
      </c>
      <c r="J7538">
        <v>293.25400000000002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24.491000000000039</v>
      </c>
      <c r="P7538">
        <v>20.345000000000031</v>
      </c>
      <c r="Q7538">
        <v>293.25400000000002</v>
      </c>
      <c r="R7538">
        <v>100083.76</v>
      </c>
      <c r="S7538">
        <v>20.38076403250847</v>
      </c>
      <c r="T7538">
        <v>0</v>
      </c>
      <c r="U7538">
        <v>17.45700000000005</v>
      </c>
      <c r="V7538">
        <v>16.983000000000001</v>
      </c>
      <c r="W7538">
        <v>18.896000000000019</v>
      </c>
      <c r="X7538" s="4">
        <v>292.63</v>
      </c>
      <c r="Y7538">
        <v>100084.08900000001</v>
      </c>
      <c r="Z7538">
        <v>19.756450496814239</v>
      </c>
      <c r="AA7538">
        <v>0</v>
      </c>
      <c r="AB7538">
        <v>25.188000000000049</v>
      </c>
      <c r="AC7538">
        <v>24.342000000000041</v>
      </c>
      <c r="AD7538">
        <v>20.518000000000029</v>
      </c>
      <c r="AE7538">
        <v>293.19400000000002</v>
      </c>
      <c r="AF7538">
        <v>100083.781</v>
      </c>
      <c r="AG7538">
        <v>20.320725017467112</v>
      </c>
      <c r="AH7538">
        <v>0</v>
      </c>
      <c r="AI7538">
        <v>19.475000000000019</v>
      </c>
      <c r="AJ7538">
        <v>18.785000000000029</v>
      </c>
      <c r="AK7538">
        <v>19.498000000000051</v>
      </c>
      <c r="AL7538">
        <v>292.964</v>
      </c>
      <c r="AM7538">
        <v>100083.898</v>
      </c>
      <c r="AN7538">
        <v>20.090605978740602</v>
      </c>
    </row>
    <row r="7539" spans="1:40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24.994000000000032</v>
      </c>
      <c r="H7539">
        <v>24.158000000000019</v>
      </c>
      <c r="I7539">
        <v>20.25200000000001</v>
      </c>
      <c r="J7539">
        <v>293.30099999999999</v>
      </c>
      <c r="K7539">
        <v>100083.69899999999</v>
      </c>
      <c r="L7539">
        <v>20.424226373281101</v>
      </c>
      <c r="M7539">
        <v>0</v>
      </c>
      <c r="N7539">
        <v>25.146000000000019</v>
      </c>
      <c r="O7539">
        <v>24.446999999999999</v>
      </c>
      <c r="P7539">
        <v>20.283000000000019</v>
      </c>
      <c r="Q7539">
        <v>293.30099999999999</v>
      </c>
      <c r="R7539">
        <v>100083.69899999999</v>
      </c>
      <c r="S7539">
        <v>20.424226373281101</v>
      </c>
      <c r="T7539">
        <v>0</v>
      </c>
      <c r="U7539">
        <v>17.41500000000002</v>
      </c>
      <c r="V7539">
        <v>16.942000000000011</v>
      </c>
      <c r="W7539">
        <v>18.816000000000031</v>
      </c>
      <c r="X7539" s="4">
        <v>292.61</v>
      </c>
      <c r="Y7539">
        <v>100084.08500000001</v>
      </c>
      <c r="Z7539">
        <v>19.732905727740391</v>
      </c>
      <c r="AA7539">
        <v>0</v>
      </c>
      <c r="AB7539">
        <v>25.123000000000051</v>
      </c>
      <c r="AC7539">
        <v>24.284000000000049</v>
      </c>
      <c r="AD7539">
        <v>20.453000000000031</v>
      </c>
      <c r="AE7539">
        <v>293.18299999999999</v>
      </c>
      <c r="AF7539">
        <v>100083.75599999999</v>
      </c>
      <c r="AG7539">
        <v>20.306164248845111</v>
      </c>
      <c r="AH7539">
        <v>0</v>
      </c>
      <c r="AI7539">
        <v>19.43300000000005</v>
      </c>
      <c r="AJ7539">
        <v>18.748000000000051</v>
      </c>
      <c r="AK7539">
        <v>19.428000000000001</v>
      </c>
      <c r="AL7539">
        <v>292.952</v>
      </c>
      <c r="AM7539">
        <v>100083.878</v>
      </c>
      <c r="AN7539">
        <v>20.075051248079209</v>
      </c>
    </row>
    <row r="7540" spans="1:40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24.938000000000049</v>
      </c>
      <c r="H7540">
        <v>24.11000000000001</v>
      </c>
      <c r="I7540">
        <v>20.192000000000011</v>
      </c>
      <c r="J7540">
        <v>293.35500000000002</v>
      </c>
      <c r="K7540">
        <v>100083.63400000001</v>
      </c>
      <c r="L7540">
        <v>20.474691679144659</v>
      </c>
      <c r="M7540">
        <v>0</v>
      </c>
      <c r="N7540">
        <v>25.100000000000019</v>
      </c>
      <c r="O7540">
        <v>24.408000000000019</v>
      </c>
      <c r="P7540">
        <v>20.225000000000019</v>
      </c>
      <c r="Q7540">
        <v>293.35599999999999</v>
      </c>
      <c r="R7540">
        <v>100083.63400000001</v>
      </c>
      <c r="S7540">
        <v>20.47569259848018</v>
      </c>
      <c r="T7540">
        <v>0</v>
      </c>
      <c r="U7540">
        <v>17.410000000000029</v>
      </c>
      <c r="V7540">
        <v>16.942000000000011</v>
      </c>
      <c r="W7540">
        <v>18.771000000000019</v>
      </c>
      <c r="X7540" s="4">
        <v>292.59100000000001</v>
      </c>
      <c r="Y7540">
        <v>100084.08900000001</v>
      </c>
      <c r="Z7540">
        <v>19.710370086411789</v>
      </c>
      <c r="AA7540">
        <v>0</v>
      </c>
      <c r="AB7540">
        <v>25.059000000000029</v>
      </c>
      <c r="AC7540">
        <v>24.227000000000029</v>
      </c>
      <c r="AD7540">
        <v>20.391999999999999</v>
      </c>
      <c r="AE7540">
        <v>293.19299999999998</v>
      </c>
      <c r="AF7540">
        <v>100083.717</v>
      </c>
      <c r="AG7540">
        <v>20.312612350691442</v>
      </c>
      <c r="AH7540">
        <v>0</v>
      </c>
      <c r="AI7540">
        <v>19.400000000000031</v>
      </c>
      <c r="AJ7540">
        <v>18.720000000000031</v>
      </c>
      <c r="AK7540">
        <v>19.367000000000019</v>
      </c>
      <c r="AL7540">
        <v>292.95400000000001</v>
      </c>
      <c r="AM7540">
        <v>100083.848</v>
      </c>
      <c r="AN7540">
        <v>20.073502339888591</v>
      </c>
    </row>
    <row r="7541" spans="1:40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24.881000000000029</v>
      </c>
      <c r="H7541">
        <v>24.062000000000008</v>
      </c>
      <c r="I7541">
        <v>20.132000000000009</v>
      </c>
      <c r="J7541">
        <v>293.40600000000001</v>
      </c>
      <c r="K7541">
        <v>100083.57</v>
      </c>
      <c r="L7541">
        <v>20.522153133347562</v>
      </c>
      <c r="M7541">
        <v>0</v>
      </c>
      <c r="N7541">
        <v>25.05400000000003</v>
      </c>
      <c r="O7541">
        <v>24.367999999999991</v>
      </c>
      <c r="P7541">
        <v>20.166</v>
      </c>
      <c r="Q7541">
        <v>293.40699999999998</v>
      </c>
      <c r="R7541">
        <v>100083.57</v>
      </c>
      <c r="S7541">
        <v>20.523154040463059</v>
      </c>
      <c r="T7541">
        <v>0</v>
      </c>
      <c r="U7541">
        <v>17.367999999999991</v>
      </c>
      <c r="V7541">
        <v>16.90200000000004</v>
      </c>
      <c r="W7541">
        <v>18.691000000000031</v>
      </c>
      <c r="X7541" s="4">
        <v>292.56099999999998</v>
      </c>
      <c r="Y7541">
        <v>100084.118</v>
      </c>
      <c r="Z7541">
        <v>19.67684517756766</v>
      </c>
      <c r="AA7541">
        <v>0</v>
      </c>
      <c r="AB7541">
        <v>24.996000000000041</v>
      </c>
      <c r="AC7541">
        <v>24.172000000000029</v>
      </c>
      <c r="AD7541">
        <v>20.33300000000003</v>
      </c>
      <c r="AE7541">
        <v>293.21600000000001</v>
      </c>
      <c r="AF7541">
        <v>100083.671</v>
      </c>
      <c r="AG7541">
        <v>20.332065485787609</v>
      </c>
      <c r="AH7541">
        <v>0</v>
      </c>
      <c r="AI7541">
        <v>19.359000000000041</v>
      </c>
      <c r="AJ7541">
        <v>18.684999999999999</v>
      </c>
      <c r="AK7541">
        <v>19.300000000000011</v>
      </c>
      <c r="AL7541">
        <v>292.96100000000001</v>
      </c>
      <c r="AM7541">
        <v>100083.815</v>
      </c>
      <c r="AN7541">
        <v>20.076954759186659</v>
      </c>
    </row>
    <row r="7542" spans="1:40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24.823000000000039</v>
      </c>
      <c r="H7542">
        <v>24.01300000000003</v>
      </c>
      <c r="I7542">
        <v>20.06900000000002</v>
      </c>
      <c r="J7542">
        <v>293.45400000000001</v>
      </c>
      <c r="K7542">
        <v>100083.508</v>
      </c>
      <c r="L7542">
        <v>20.566613369302619</v>
      </c>
      <c r="M7542">
        <v>0</v>
      </c>
      <c r="N7542">
        <v>25.008000000000042</v>
      </c>
      <c r="O7542">
        <v>24.330000000000041</v>
      </c>
      <c r="P7542">
        <v>20.104000000000038</v>
      </c>
      <c r="Q7542">
        <v>293.45499999999998</v>
      </c>
      <c r="R7542">
        <v>100083.507</v>
      </c>
      <c r="S7542">
        <v>20.567613424875841</v>
      </c>
      <c r="T7542">
        <v>0</v>
      </c>
      <c r="U7542">
        <v>17.364000000000029</v>
      </c>
      <c r="V7542">
        <v>16.90300000000002</v>
      </c>
      <c r="W7542">
        <v>18.63800000000003</v>
      </c>
      <c r="X7542" s="4">
        <v>292.548</v>
      </c>
      <c r="Y7542">
        <v>100084.10799999999</v>
      </c>
      <c r="Z7542">
        <v>19.660304626928731</v>
      </c>
      <c r="AA7542">
        <v>0</v>
      </c>
      <c r="AB7542">
        <v>24.934999999999999</v>
      </c>
      <c r="AC7542">
        <v>24.119000000000032</v>
      </c>
      <c r="AD7542">
        <v>20.268000000000029</v>
      </c>
      <c r="AE7542">
        <v>293.24299999999999</v>
      </c>
      <c r="AF7542">
        <v>100083.621</v>
      </c>
      <c r="AG7542">
        <v>20.355519320306371</v>
      </c>
      <c r="AH7542">
        <v>0</v>
      </c>
      <c r="AI7542">
        <v>19.328000000000031</v>
      </c>
      <c r="AJ7542">
        <v>18.660000000000029</v>
      </c>
      <c r="AK7542">
        <v>19.233000000000001</v>
      </c>
      <c r="AL7542">
        <v>292.97199999999998</v>
      </c>
      <c r="AM7542">
        <v>100083.78</v>
      </c>
      <c r="AN7542">
        <v>20.08440994740852</v>
      </c>
    </row>
    <row r="7543" spans="1:40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24.76500000000004</v>
      </c>
      <c r="H7543">
        <v>23.963999999999999</v>
      </c>
      <c r="I7543">
        <v>20.004999999999999</v>
      </c>
      <c r="J7543">
        <v>293.5</v>
      </c>
      <c r="K7543">
        <v>100083.446</v>
      </c>
      <c r="L7543">
        <v>20.609070017738421</v>
      </c>
      <c r="M7543">
        <v>0</v>
      </c>
      <c r="N7543">
        <v>24.962000000000049</v>
      </c>
      <c r="O7543">
        <v>24.291</v>
      </c>
      <c r="P7543">
        <v>20.04300000000001</v>
      </c>
      <c r="Q7543">
        <v>293.50200000000001</v>
      </c>
      <c r="R7543">
        <v>100083.44500000001</v>
      </c>
      <c r="S7543">
        <v>20.611070943665649</v>
      </c>
      <c r="T7543">
        <v>0</v>
      </c>
      <c r="U7543">
        <v>17.323000000000039</v>
      </c>
      <c r="V7543">
        <v>16.864000000000029</v>
      </c>
      <c r="W7543">
        <v>18.550000000000011</v>
      </c>
      <c r="X7543" s="4">
        <v>292.524</v>
      </c>
      <c r="Y7543">
        <v>100084.132</v>
      </c>
      <c r="Z7543">
        <v>19.6327824572673</v>
      </c>
      <c r="AA7543">
        <v>0</v>
      </c>
      <c r="AB7543">
        <v>24.87400000000002</v>
      </c>
      <c r="AC7543">
        <v>24.067000000000011</v>
      </c>
      <c r="AD7543">
        <v>20.205000000000041</v>
      </c>
      <c r="AE7543">
        <v>293.27300000000002</v>
      </c>
      <c r="AF7543">
        <v>100083.57</v>
      </c>
      <c r="AG7543">
        <v>20.381973658022499</v>
      </c>
      <c r="AH7543">
        <v>0</v>
      </c>
      <c r="AI7543">
        <v>19.289000000000041</v>
      </c>
      <c r="AJ7543">
        <v>18.62600000000003</v>
      </c>
      <c r="AK7543">
        <v>19.159000000000049</v>
      </c>
      <c r="AL7543">
        <v>292.983</v>
      </c>
      <c r="AM7543">
        <v>100083.74400000001</v>
      </c>
      <c r="AN7543">
        <v>20.091863381442241</v>
      </c>
    </row>
    <row r="7544" spans="1:40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293.54700000000003</v>
      </c>
      <c r="K7544">
        <v>100083.38499999999</v>
      </c>
      <c r="L7544">
        <v>20.652528287017219</v>
      </c>
      <c r="M7544">
        <v>0</v>
      </c>
      <c r="N7544">
        <v>24.91700000000003</v>
      </c>
      <c r="O7544">
        <v>24.254000000000019</v>
      </c>
      <c r="P7544">
        <v>19.982000000000031</v>
      </c>
      <c r="Q7544">
        <v>293.54899999999998</v>
      </c>
      <c r="R7544">
        <v>100083.38400000001</v>
      </c>
      <c r="S7544">
        <v>20.65452918840651</v>
      </c>
      <c r="T7544">
        <v>0</v>
      </c>
      <c r="U7544">
        <v>17.32000000000005</v>
      </c>
      <c r="V7544">
        <v>16.865000000000009</v>
      </c>
      <c r="W7544">
        <v>18.498000000000051</v>
      </c>
      <c r="X7544" s="4">
        <v>292.50700000000001</v>
      </c>
      <c r="Y7544">
        <v>100084.132</v>
      </c>
      <c r="Z7544">
        <v>19.612247921537119</v>
      </c>
      <c r="AA7544">
        <v>0</v>
      </c>
      <c r="AB7544">
        <v>24.814000000000021</v>
      </c>
      <c r="AC7544">
        <v>24.01600000000002</v>
      </c>
      <c r="AD7544">
        <v>20.143000000000029</v>
      </c>
      <c r="AE7544">
        <v>293.30500000000001</v>
      </c>
      <c r="AF7544">
        <v>100083.51700000001</v>
      </c>
      <c r="AG7544">
        <v>20.410428362129782</v>
      </c>
      <c r="AH7544">
        <v>0</v>
      </c>
      <c r="AI7544">
        <v>19.259000000000011</v>
      </c>
      <c r="AJ7544">
        <v>18.602000000000029</v>
      </c>
      <c r="AK7544">
        <v>19.094000000000051</v>
      </c>
      <c r="AL7544">
        <v>292.99599999999998</v>
      </c>
      <c r="AM7544">
        <v>100083.708</v>
      </c>
      <c r="AN7544">
        <v>20.101319323172561</v>
      </c>
    </row>
    <row r="7545" spans="1:40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24.65200000000004</v>
      </c>
      <c r="H7545">
        <v>23.869000000000032</v>
      </c>
      <c r="I7545">
        <v>19.881000000000029</v>
      </c>
      <c r="J7545">
        <v>293.59399999999999</v>
      </c>
      <c r="K7545">
        <v>100083.323</v>
      </c>
      <c r="L7545">
        <v>20.695983919105121</v>
      </c>
      <c r="M7545">
        <v>0</v>
      </c>
      <c r="N7545">
        <v>24.87400000000002</v>
      </c>
      <c r="O7545">
        <v>24.218000000000021</v>
      </c>
      <c r="P7545">
        <v>19.922000000000029</v>
      </c>
      <c r="Q7545">
        <v>293.596</v>
      </c>
      <c r="R7545">
        <v>100083.322</v>
      </c>
      <c r="S7545">
        <v>20.697984795946301</v>
      </c>
      <c r="T7545">
        <v>0</v>
      </c>
      <c r="U7545">
        <v>17.28000000000003</v>
      </c>
      <c r="V7545">
        <v>16.827000000000002</v>
      </c>
      <c r="W7545">
        <v>18.411000000000001</v>
      </c>
      <c r="X7545" s="4">
        <v>292.48700000000002</v>
      </c>
      <c r="Y7545">
        <v>100084.136</v>
      </c>
      <c r="Z7545">
        <v>19.588713910424811</v>
      </c>
      <c r="AA7545">
        <v>0</v>
      </c>
      <c r="AB7545">
        <v>24.754999999999999</v>
      </c>
      <c r="AC7545">
        <v>23.965000000000028</v>
      </c>
      <c r="AD7545">
        <v>20.081000000000021</v>
      </c>
      <c r="AE7545">
        <v>293.33999999999997</v>
      </c>
      <c r="AF7545">
        <v>100083.46400000001</v>
      </c>
      <c r="AG7545">
        <v>20.441884212851619</v>
      </c>
      <c r="AH7545">
        <v>0</v>
      </c>
      <c r="AI7545">
        <v>19.221</v>
      </c>
      <c r="AJ7545">
        <v>18.56900000000002</v>
      </c>
      <c r="AK7545">
        <v>19.021000000000019</v>
      </c>
      <c r="AL7545">
        <v>293.00599999999997</v>
      </c>
      <c r="AM7545">
        <v>100083.675</v>
      </c>
      <c r="AN7545">
        <v>20.107774236359891</v>
      </c>
    </row>
    <row r="7546" spans="1:40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24.59700000000004</v>
      </c>
      <c r="H7546">
        <v>23.824000000000009</v>
      </c>
      <c r="I7546">
        <v>19.82000000000005</v>
      </c>
      <c r="J7546">
        <v>293.64100000000002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24.184999999999999</v>
      </c>
      <c r="P7546">
        <v>19.86200000000002</v>
      </c>
      <c r="Q7546">
        <v>293.64400000000001</v>
      </c>
      <c r="R7546">
        <v>100083.25900000001</v>
      </c>
      <c r="S7546">
        <v>20.74244029641153</v>
      </c>
      <c r="T7546">
        <v>0</v>
      </c>
      <c r="U7546">
        <v>17.279</v>
      </c>
      <c r="V7546">
        <v>16.830000000000041</v>
      </c>
      <c r="W7546">
        <v>18.355999999999991</v>
      </c>
      <c r="X7546" s="4">
        <v>292.471</v>
      </c>
      <c r="Y7546">
        <v>100084.13800000001</v>
      </c>
      <c r="Z7546">
        <v>19.569183130751359</v>
      </c>
      <c r="AA7546">
        <v>0</v>
      </c>
      <c r="AB7546">
        <v>24.69600000000003</v>
      </c>
      <c r="AC7546">
        <v>23.916</v>
      </c>
      <c r="AD7546">
        <v>20.019000000000009</v>
      </c>
      <c r="AE7546">
        <v>293.375</v>
      </c>
      <c r="AF7546">
        <v>100083.409</v>
      </c>
      <c r="AG7546">
        <v>20.473338565907</v>
      </c>
      <c r="AH7546">
        <v>0</v>
      </c>
      <c r="AI7546">
        <v>19.19300000000004</v>
      </c>
      <c r="AJ7546">
        <v>18.546000000000049</v>
      </c>
      <c r="AK7546">
        <v>18.954000000000011</v>
      </c>
      <c r="AL7546">
        <v>293.01600000000002</v>
      </c>
      <c r="AM7546">
        <v>100083.644</v>
      </c>
      <c r="AN7546">
        <v>20.114231614860959</v>
      </c>
    </row>
    <row r="7547" spans="1:40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24.54200000000003</v>
      </c>
      <c r="H7547">
        <v>23.77800000000002</v>
      </c>
      <c r="I7547">
        <v>19.759000000000011</v>
      </c>
      <c r="J7547">
        <v>293.68900000000002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293.69200000000001</v>
      </c>
      <c r="R7547">
        <v>100083.197</v>
      </c>
      <c r="S7547">
        <v>20.786895656798379</v>
      </c>
      <c r="T7547">
        <v>0</v>
      </c>
      <c r="U7547">
        <v>17.239000000000029</v>
      </c>
      <c r="V7547">
        <v>16.79200000000003</v>
      </c>
      <c r="W7547">
        <v>18.26300000000003</v>
      </c>
      <c r="X7547" s="4">
        <v>292.45</v>
      </c>
      <c r="Y7547">
        <v>100084.139</v>
      </c>
      <c r="Z7547">
        <v>19.544647906862739</v>
      </c>
      <c r="AA7547">
        <v>0</v>
      </c>
      <c r="AB7547">
        <v>24.63800000000003</v>
      </c>
      <c r="AC7547">
        <v>23.867000000000019</v>
      </c>
      <c r="AD7547">
        <v>19.95700000000005</v>
      </c>
      <c r="AE7547">
        <v>293.41199999999998</v>
      </c>
      <c r="AF7547">
        <v>100083.355</v>
      </c>
      <c r="AG7547">
        <v>20.506794765432058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293.02199999999999</v>
      </c>
      <c r="AM7547">
        <v>100083.61900000001</v>
      </c>
      <c r="AN7547">
        <v>20.11669063021418</v>
      </c>
    </row>
    <row r="7548" spans="1:40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24.488</v>
      </c>
      <c r="H7548">
        <v>23.734000000000041</v>
      </c>
      <c r="I7548">
        <v>19.699000000000009</v>
      </c>
      <c r="J7548">
        <v>293.73700000000002</v>
      </c>
      <c r="K7548">
        <v>100083.136</v>
      </c>
      <c r="L7548">
        <v>20.828347570125629</v>
      </c>
      <c r="M7548">
        <v>0</v>
      </c>
      <c r="N7548">
        <v>24.75</v>
      </c>
      <c r="O7548">
        <v>24.12</v>
      </c>
      <c r="P7548">
        <v>19.746000000000041</v>
      </c>
      <c r="Q7548">
        <v>293.74099999999999</v>
      </c>
      <c r="R7548">
        <v>100083.13400000001</v>
      </c>
      <c r="S7548">
        <v>20.832349176523849</v>
      </c>
      <c r="T7548">
        <v>0</v>
      </c>
      <c r="U7548">
        <v>17.239000000000029</v>
      </c>
      <c r="V7548">
        <v>16.795000000000019</v>
      </c>
      <c r="W7548">
        <v>18.209</v>
      </c>
      <c r="X7548" s="4">
        <v>292.43400000000003</v>
      </c>
      <c r="Y7548">
        <v>100084.13800000001</v>
      </c>
      <c r="Z7548">
        <v>19.525114989377929</v>
      </c>
      <c r="AA7548">
        <v>0</v>
      </c>
      <c r="AB7548">
        <v>24.581000000000021</v>
      </c>
      <c r="AC7548">
        <v>23.81900000000002</v>
      </c>
      <c r="AD7548">
        <v>19.896000000000019</v>
      </c>
      <c r="AE7548">
        <v>293.44799999999998</v>
      </c>
      <c r="AF7548">
        <v>100083.3</v>
      </c>
      <c r="AG7548">
        <v>20.53924775212181</v>
      </c>
      <c r="AH7548">
        <v>0</v>
      </c>
      <c r="AI7548">
        <v>19.12700000000001</v>
      </c>
      <c r="AJ7548">
        <v>18.491000000000039</v>
      </c>
      <c r="AK7548">
        <v>18.809999999999999</v>
      </c>
      <c r="AL7548">
        <v>293.02499999999998</v>
      </c>
      <c r="AM7548">
        <v>100083.599</v>
      </c>
      <c r="AN7548">
        <v>20.116150572243502</v>
      </c>
    </row>
    <row r="7549" spans="1:40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24.541</v>
      </c>
      <c r="H7549">
        <v>23.797000000000029</v>
      </c>
      <c r="I7549">
        <v>19.730000000000022</v>
      </c>
      <c r="J7549">
        <v>293.82499999999999</v>
      </c>
      <c r="K7549">
        <v>100083.06200000001</v>
      </c>
      <c r="L7549">
        <v>20.91282330152222</v>
      </c>
      <c r="M7549">
        <v>0</v>
      </c>
      <c r="N7549">
        <v>24.826000000000018</v>
      </c>
      <c r="O7549">
        <v>24.204000000000011</v>
      </c>
      <c r="P7549">
        <v>19.78000000000003</v>
      </c>
      <c r="Q7549">
        <v>293.834</v>
      </c>
      <c r="R7549">
        <v>100083.058</v>
      </c>
      <c r="S7549">
        <v>20.921827224773718</v>
      </c>
      <c r="T7549">
        <v>0</v>
      </c>
      <c r="U7549">
        <v>17.19600000000003</v>
      </c>
      <c r="V7549">
        <v>16.754000000000019</v>
      </c>
      <c r="W7549">
        <v>18.133000000000042</v>
      </c>
      <c r="X7549" s="4">
        <v>292.416</v>
      </c>
      <c r="Y7549">
        <v>100084.136</v>
      </c>
      <c r="Z7549">
        <v>19.503581024666691</v>
      </c>
      <c r="AA7549">
        <v>0</v>
      </c>
      <c r="AB7549">
        <v>24.539000000000041</v>
      </c>
      <c r="AC7549">
        <v>23.783000000000019</v>
      </c>
      <c r="AD7549">
        <v>19.846</v>
      </c>
      <c r="AE7549">
        <v>293.48500000000001</v>
      </c>
      <c r="AF7549">
        <v>100083.245</v>
      </c>
      <c r="AG7549">
        <v>20.572701704787111</v>
      </c>
      <c r="AH7549">
        <v>0</v>
      </c>
      <c r="AI7549">
        <v>19.091000000000012</v>
      </c>
      <c r="AJ7549">
        <v>18.459</v>
      </c>
      <c r="AK7549">
        <v>18.74900000000002</v>
      </c>
      <c r="AL7549">
        <v>293.02300000000002</v>
      </c>
      <c r="AM7549">
        <v>100083.587</v>
      </c>
      <c r="AN7549">
        <v>20.110614122931</v>
      </c>
    </row>
    <row r="7550" spans="1:40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293.88200000000001</v>
      </c>
      <c r="K7550">
        <v>100082.992</v>
      </c>
      <c r="L7550">
        <v>20.96827660626656</v>
      </c>
      <c r="M7550">
        <v>0</v>
      </c>
      <c r="N7550">
        <v>24.879000000000019</v>
      </c>
      <c r="O7550">
        <v>24.26300000000003</v>
      </c>
      <c r="P7550">
        <v>19.79300000000001</v>
      </c>
      <c r="Q7550">
        <v>293.89699999999999</v>
      </c>
      <c r="R7550">
        <v>100082.985</v>
      </c>
      <c r="S7550">
        <v>20.983282782370111</v>
      </c>
      <c r="T7550">
        <v>0</v>
      </c>
      <c r="U7550">
        <v>17.19300000000004</v>
      </c>
      <c r="V7550">
        <v>16.754000000000019</v>
      </c>
      <c r="W7550">
        <v>18.093000000000021</v>
      </c>
      <c r="X7550" s="4">
        <v>292.40199999999999</v>
      </c>
      <c r="Y7550">
        <v>100084.128</v>
      </c>
      <c r="Z7550">
        <v>19.488036682972339</v>
      </c>
      <c r="AA7550">
        <v>0</v>
      </c>
      <c r="AB7550">
        <v>24.5</v>
      </c>
      <c r="AC7550">
        <v>23.74900000000002</v>
      </c>
      <c r="AD7550">
        <v>19.797999999999998</v>
      </c>
      <c r="AE7550">
        <v>293.52600000000001</v>
      </c>
      <c r="AF7550">
        <v>100083.18</v>
      </c>
      <c r="AG7550">
        <v>20.612148206608079</v>
      </c>
      <c r="AH7550">
        <v>0</v>
      </c>
      <c r="AI7550">
        <v>19.065000000000001</v>
      </c>
      <c r="AJ7550">
        <v>18.437000000000008</v>
      </c>
      <c r="AK7550">
        <v>18.69500000000005</v>
      </c>
      <c r="AL7550">
        <v>293.02300000000002</v>
      </c>
      <c r="AM7550">
        <v>100083.567</v>
      </c>
      <c r="AN7550">
        <v>20.10906784633119</v>
      </c>
    </row>
    <row r="7551" spans="1:40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24.563000000000049</v>
      </c>
      <c r="H7551">
        <v>23.83500000000004</v>
      </c>
      <c r="I7551">
        <v>19.715000000000028</v>
      </c>
      <c r="J7551">
        <v>293.93400000000003</v>
      </c>
      <c r="K7551">
        <v>100082.916</v>
      </c>
      <c r="L7551">
        <v>21.018721136098179</v>
      </c>
      <c r="M7551">
        <v>0</v>
      </c>
      <c r="N7551">
        <v>24.89100000000002</v>
      </c>
      <c r="O7551">
        <v>24.281000000000009</v>
      </c>
      <c r="P7551">
        <v>19.77600000000001</v>
      </c>
      <c r="Q7551">
        <v>293.95499999999998</v>
      </c>
      <c r="R7551">
        <v>100082.906</v>
      </c>
      <c r="S7551">
        <v>21.03972949880205</v>
      </c>
      <c r="T7551">
        <v>0</v>
      </c>
      <c r="U7551">
        <v>17.15200000000004</v>
      </c>
      <c r="V7551">
        <v>16.715000000000028</v>
      </c>
      <c r="W7551">
        <v>18.01600000000002</v>
      </c>
      <c r="X7551" s="4">
        <v>292.38900000000001</v>
      </c>
      <c r="Y7551">
        <v>100084.11500000001</v>
      </c>
      <c r="Z7551">
        <v>19.473489983472749</v>
      </c>
      <c r="AA7551">
        <v>0</v>
      </c>
      <c r="AB7551">
        <v>24.461000000000009</v>
      </c>
      <c r="AC7551">
        <v>23.717000000000041</v>
      </c>
      <c r="AD7551">
        <v>19.75</v>
      </c>
      <c r="AE7551">
        <v>293.572</v>
      </c>
      <c r="AF7551">
        <v>100083.111</v>
      </c>
      <c r="AG7551">
        <v>20.656595780808459</v>
      </c>
      <c r="AH7551">
        <v>0</v>
      </c>
      <c r="AI7551">
        <v>19.029</v>
      </c>
      <c r="AJ7551">
        <v>18.406000000000009</v>
      </c>
      <c r="AK7551">
        <v>18.633000000000042</v>
      </c>
      <c r="AL7551">
        <v>293.01900000000001</v>
      </c>
      <c r="AM7551">
        <v>100083.558</v>
      </c>
      <c r="AN7551">
        <v>20.103528462770559</v>
      </c>
    </row>
    <row r="7552" spans="1:40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24.541</v>
      </c>
      <c r="H7552">
        <v>23.81800000000004</v>
      </c>
      <c r="I7552">
        <v>19.671000000000049</v>
      </c>
      <c r="J7552">
        <v>293.99599999999998</v>
      </c>
      <c r="K7552">
        <v>100082.833</v>
      </c>
      <c r="L7552">
        <v>21.079166339796359</v>
      </c>
      <c r="M7552">
        <v>0</v>
      </c>
      <c r="N7552">
        <v>24.883000000000042</v>
      </c>
      <c r="O7552">
        <v>24.27700000000004</v>
      </c>
      <c r="P7552">
        <v>19.73500000000001</v>
      </c>
      <c r="Q7552">
        <v>294.02199999999999</v>
      </c>
      <c r="R7552">
        <v>100082.82</v>
      </c>
      <c r="S7552">
        <v>21.10517602887586</v>
      </c>
      <c r="T7552">
        <v>0</v>
      </c>
      <c r="U7552">
        <v>17.149000000000001</v>
      </c>
      <c r="V7552">
        <v>16.715000000000028</v>
      </c>
      <c r="W7552">
        <v>17.977000000000029</v>
      </c>
      <c r="X7552" s="4">
        <v>292.38200000000001</v>
      </c>
      <c r="Y7552">
        <v>100084.098</v>
      </c>
      <c r="Z7552">
        <v>19.464944053582489</v>
      </c>
      <c r="AA7552">
        <v>0</v>
      </c>
      <c r="AB7552">
        <v>24.427000000000021</v>
      </c>
      <c r="AC7552">
        <v>23.688000000000049</v>
      </c>
      <c r="AD7552">
        <v>19.703000000000031</v>
      </c>
      <c r="AE7552">
        <v>293.62099999999998</v>
      </c>
      <c r="AF7552">
        <v>100083.04</v>
      </c>
      <c r="AG7552">
        <v>20.70404275296039</v>
      </c>
      <c r="AH7552">
        <v>0</v>
      </c>
      <c r="AI7552">
        <v>19.004000000000019</v>
      </c>
      <c r="AJ7552">
        <v>18.384000000000011</v>
      </c>
      <c r="AK7552">
        <v>18.579000000000011</v>
      </c>
      <c r="AL7552">
        <v>293.017</v>
      </c>
      <c r="AM7552">
        <v>100083.541</v>
      </c>
      <c r="AN7552">
        <v>20.099983203057999</v>
      </c>
    </row>
    <row r="7553" spans="1:40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23.81800000000004</v>
      </c>
      <c r="H7553">
        <v>24.535000000000029</v>
      </c>
      <c r="I7553">
        <v>19.654</v>
      </c>
      <c r="J7553">
        <v>294.04199999999997</v>
      </c>
      <c r="K7553">
        <v>100082.754</v>
      </c>
      <c r="L7553">
        <v>21.12360250828101</v>
      </c>
      <c r="M7553">
        <v>0</v>
      </c>
      <c r="N7553">
        <v>24.885000000000051</v>
      </c>
      <c r="O7553">
        <v>24.284000000000049</v>
      </c>
      <c r="P7553">
        <v>19.720000000000031</v>
      </c>
      <c r="Q7553">
        <v>294.07299999999998</v>
      </c>
      <c r="R7553">
        <v>100082.738</v>
      </c>
      <c r="S7553">
        <v>21.154613469220578</v>
      </c>
      <c r="T7553">
        <v>0</v>
      </c>
      <c r="U7553">
        <v>17.115000000000009</v>
      </c>
      <c r="V7553">
        <v>16.684000000000029</v>
      </c>
      <c r="W7553">
        <v>17.924000000000039</v>
      </c>
      <c r="X7553" s="4">
        <v>292.37</v>
      </c>
      <c r="Y7553">
        <v>100084.08199999999</v>
      </c>
      <c r="Z7553">
        <v>19.451395950753639</v>
      </c>
      <c r="AA7553">
        <v>0</v>
      </c>
      <c r="AB7553">
        <v>23.672000000000029</v>
      </c>
      <c r="AC7553">
        <v>24.40500000000003</v>
      </c>
      <c r="AD7553">
        <v>19.68000000000001</v>
      </c>
      <c r="AE7553">
        <v>293.67099999999999</v>
      </c>
      <c r="AF7553">
        <v>100082.967</v>
      </c>
      <c r="AG7553">
        <v>20.752489180952178</v>
      </c>
      <c r="AH7553">
        <v>0</v>
      </c>
      <c r="AI7553">
        <v>18.367000000000019</v>
      </c>
      <c r="AJ7553">
        <v>18.983000000000001</v>
      </c>
      <c r="AK7553">
        <v>18.541</v>
      </c>
      <c r="AL7553">
        <v>293.01400000000001</v>
      </c>
      <c r="AM7553">
        <v>100083.522</v>
      </c>
      <c r="AN7553">
        <v>20.0954363749143</v>
      </c>
    </row>
    <row r="7554" spans="1:40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23.796000000000049</v>
      </c>
      <c r="H7554">
        <v>24.508000000000042</v>
      </c>
      <c r="I7554">
        <v>19.619000000000032</v>
      </c>
      <c r="J7554">
        <v>294.09100000000001</v>
      </c>
      <c r="K7554">
        <v>100082.675</v>
      </c>
      <c r="L7554">
        <v>21.171039715930359</v>
      </c>
      <c r="M7554">
        <v>0</v>
      </c>
      <c r="N7554">
        <v>24.867999999999991</v>
      </c>
      <c r="O7554">
        <v>24.271000000000019</v>
      </c>
      <c r="P7554">
        <v>19.688000000000049</v>
      </c>
      <c r="Q7554">
        <v>294.12400000000002</v>
      </c>
      <c r="R7554">
        <v>100082.65700000001</v>
      </c>
      <c r="S7554">
        <v>21.204050387894601</v>
      </c>
      <c r="T7554">
        <v>0</v>
      </c>
      <c r="U7554">
        <v>17.114000000000029</v>
      </c>
      <c r="V7554">
        <v>16.686000000000039</v>
      </c>
      <c r="W7554">
        <v>17.894000000000009</v>
      </c>
      <c r="X7554" s="4">
        <v>292.36799999999999</v>
      </c>
      <c r="Y7554">
        <v>100084.06</v>
      </c>
      <c r="Z7554">
        <v>19.44785001678099</v>
      </c>
      <c r="AA7554">
        <v>0</v>
      </c>
      <c r="AB7554">
        <v>23.649000000000001</v>
      </c>
      <c r="AC7554">
        <v>24.37700000000001</v>
      </c>
      <c r="AD7554">
        <v>19.643000000000029</v>
      </c>
      <c r="AE7554">
        <v>293.72199999999998</v>
      </c>
      <c r="AF7554">
        <v>100082.894</v>
      </c>
      <c r="AG7554">
        <v>20.801935043458229</v>
      </c>
      <c r="AH7554">
        <v>0</v>
      </c>
      <c r="AI7554">
        <v>18.350000000000019</v>
      </c>
      <c r="AJ7554">
        <v>18.961000000000009</v>
      </c>
      <c r="AK7554">
        <v>18.497000000000011</v>
      </c>
      <c r="AL7554">
        <v>293.01400000000001</v>
      </c>
      <c r="AM7554">
        <v>100083.50199999999</v>
      </c>
      <c r="AN7554">
        <v>20.0938902898572</v>
      </c>
    </row>
    <row r="7555" spans="1:40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19.608000000000001</v>
      </c>
      <c r="J7555">
        <v>294.13099999999997</v>
      </c>
      <c r="K7555">
        <v>100082.6</v>
      </c>
      <c r="L7555">
        <v>21.209473643910481</v>
      </c>
      <c r="M7555">
        <v>0</v>
      </c>
      <c r="N7555">
        <v>24.865000000000009</v>
      </c>
      <c r="O7555">
        <v>24.273000000000021</v>
      </c>
      <c r="P7555">
        <v>19.67900000000003</v>
      </c>
      <c r="Q7555">
        <v>294.166</v>
      </c>
      <c r="R7555">
        <v>100082.58100000001</v>
      </c>
      <c r="S7555">
        <v>21.2444848468445</v>
      </c>
      <c r="T7555">
        <v>0</v>
      </c>
      <c r="U7555">
        <v>17.081000000000021</v>
      </c>
      <c r="V7555">
        <v>16.65500000000003</v>
      </c>
      <c r="W7555">
        <v>17.843000000000021</v>
      </c>
      <c r="X7555" s="4">
        <v>292.36700000000002</v>
      </c>
      <c r="Y7555">
        <v>100084.034</v>
      </c>
      <c r="Z7555">
        <v>19.445302414719091</v>
      </c>
      <c r="AA7555">
        <v>0</v>
      </c>
      <c r="AB7555">
        <v>23.635000000000051</v>
      </c>
      <c r="AC7555">
        <v>24.358000000000001</v>
      </c>
      <c r="AD7555">
        <v>19.623000000000051</v>
      </c>
      <c r="AE7555">
        <v>293.774</v>
      </c>
      <c r="AF7555">
        <v>100082.821</v>
      </c>
      <c r="AG7555">
        <v>20.852382008706741</v>
      </c>
      <c r="AH7555">
        <v>0</v>
      </c>
      <c r="AI7555">
        <v>18.33200000000005</v>
      </c>
      <c r="AJ7555">
        <v>18.940000000000001</v>
      </c>
      <c r="AK7555">
        <v>18.461000000000009</v>
      </c>
      <c r="AL7555">
        <v>293.01100000000002</v>
      </c>
      <c r="AM7555">
        <v>100083.48299999999</v>
      </c>
      <c r="AN7555">
        <v>20.089343581165959</v>
      </c>
    </row>
    <row r="7556" spans="1:40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23.781000000000009</v>
      </c>
      <c r="H7556">
        <v>24.483000000000001</v>
      </c>
      <c r="I7556">
        <v>19.591000000000012</v>
      </c>
      <c r="J7556">
        <v>294.17899999999997</v>
      </c>
      <c r="K7556">
        <v>100082.523</v>
      </c>
      <c r="L7556">
        <v>21.255911662157359</v>
      </c>
      <c r="M7556">
        <v>0</v>
      </c>
      <c r="N7556">
        <v>24.854000000000038</v>
      </c>
      <c r="O7556">
        <v>24.26600000000002</v>
      </c>
      <c r="P7556">
        <v>19.66500000000002</v>
      </c>
      <c r="Q7556">
        <v>294.21600000000001</v>
      </c>
      <c r="R7556">
        <v>100082.503</v>
      </c>
      <c r="S7556">
        <v>21.292923373440939</v>
      </c>
      <c r="T7556">
        <v>0</v>
      </c>
      <c r="U7556">
        <v>17.086000000000009</v>
      </c>
      <c r="V7556">
        <v>16.664000000000041</v>
      </c>
      <c r="W7556">
        <v>17.830000000000041</v>
      </c>
      <c r="X7556" s="4">
        <v>292.37</v>
      </c>
      <c r="Y7556">
        <v>100084.005</v>
      </c>
      <c r="Z7556">
        <v>19.4467554531725</v>
      </c>
      <c r="AA7556">
        <v>0</v>
      </c>
      <c r="AB7556">
        <v>23.62400000000002</v>
      </c>
      <c r="AC7556">
        <v>24.343000000000021</v>
      </c>
      <c r="AD7556">
        <v>19.602000000000029</v>
      </c>
      <c r="AE7556">
        <v>293.82600000000002</v>
      </c>
      <c r="AF7556">
        <v>100082.74800000001</v>
      </c>
      <c r="AG7556">
        <v>20.902828446276711</v>
      </c>
      <c r="AH7556">
        <v>0</v>
      </c>
      <c r="AI7556">
        <v>18.325000000000049</v>
      </c>
      <c r="AJ7556">
        <v>18.93000000000001</v>
      </c>
      <c r="AK7556">
        <v>18.434000000000029</v>
      </c>
      <c r="AL7556">
        <v>293.01499999999999</v>
      </c>
      <c r="AM7556">
        <v>100083.45600000001</v>
      </c>
      <c r="AN7556">
        <v>20.091795654514559</v>
      </c>
    </row>
    <row r="7557" spans="1:40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23.779</v>
      </c>
      <c r="H7557">
        <v>24.475000000000019</v>
      </c>
      <c r="I7557">
        <v>19.58300000000003</v>
      </c>
      <c r="J7557">
        <v>294.22699999999998</v>
      </c>
      <c r="K7557">
        <v>100082.447</v>
      </c>
      <c r="L7557">
        <v>21.3023491928646</v>
      </c>
      <c r="M7557">
        <v>0</v>
      </c>
      <c r="N7557">
        <v>24.852000000000029</v>
      </c>
      <c r="O7557">
        <v>24.268000000000029</v>
      </c>
      <c r="P7557">
        <v>19.658000000000019</v>
      </c>
      <c r="Q7557">
        <v>294.26400000000001</v>
      </c>
      <c r="R7557">
        <v>100082.425</v>
      </c>
      <c r="S7557">
        <v>21.33935901724811</v>
      </c>
      <c r="T7557">
        <v>0</v>
      </c>
      <c r="U7557">
        <v>17.05500000000001</v>
      </c>
      <c r="V7557">
        <v>16.635000000000051</v>
      </c>
      <c r="W7557">
        <v>17.78000000000003</v>
      </c>
      <c r="X7557" s="4">
        <v>292.36900000000003</v>
      </c>
      <c r="Y7557">
        <v>100083.977</v>
      </c>
      <c r="Z7557">
        <v>19.44420541245427</v>
      </c>
      <c r="AA7557">
        <v>0</v>
      </c>
      <c r="AB7557">
        <v>23.613</v>
      </c>
      <c r="AC7557">
        <v>24.327000000000002</v>
      </c>
      <c r="AD7557">
        <v>19.58200000000005</v>
      </c>
      <c r="AE7557">
        <v>293.87700000000001</v>
      </c>
      <c r="AF7557">
        <v>100082.675</v>
      </c>
      <c r="AG7557">
        <v>20.95227274693622</v>
      </c>
      <c r="AH7557">
        <v>0</v>
      </c>
      <c r="AI7557">
        <v>18.309000000000029</v>
      </c>
      <c r="AJ7557">
        <v>18.910000000000029</v>
      </c>
      <c r="AK7557">
        <v>18.398000000000021</v>
      </c>
      <c r="AL7557">
        <v>293.02</v>
      </c>
      <c r="AM7557">
        <v>100083.427</v>
      </c>
      <c r="AN7557">
        <v>20.095245974080111</v>
      </c>
    </row>
    <row r="7558" spans="1:40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23.771000000000019</v>
      </c>
      <c r="H7558">
        <v>24.463999999999999</v>
      </c>
      <c r="I7558">
        <v>19.573000000000039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24.845000000000031</v>
      </c>
      <c r="O7558">
        <v>24.26500000000004</v>
      </c>
      <c r="P7558">
        <v>19.65100000000001</v>
      </c>
      <c r="Q7558">
        <v>294.31799999999998</v>
      </c>
      <c r="R7558">
        <v>100082.345</v>
      </c>
      <c r="S7558">
        <v>21.39179789821975</v>
      </c>
      <c r="T7558">
        <v>0</v>
      </c>
      <c r="U7558">
        <v>17.062000000000008</v>
      </c>
      <c r="V7558">
        <v>16.645000000000039</v>
      </c>
      <c r="W7558">
        <v>17.775000000000031</v>
      </c>
      <c r="X7558" s="4">
        <v>292.37599999999998</v>
      </c>
      <c r="Y7558">
        <v>100083.94500000001</v>
      </c>
      <c r="Z7558">
        <v>19.449659032024389</v>
      </c>
      <c r="AA7558">
        <v>0</v>
      </c>
      <c r="AB7558">
        <v>23.605999999999991</v>
      </c>
      <c r="AC7558">
        <v>24.316000000000031</v>
      </c>
      <c r="AD7558">
        <v>19.57100000000003</v>
      </c>
      <c r="AE7558">
        <v>293.928</v>
      </c>
      <c r="AF7558">
        <v>100082.60400000001</v>
      </c>
      <c r="AG7558">
        <v>21.001719054527602</v>
      </c>
      <c r="AH7558">
        <v>0</v>
      </c>
      <c r="AI7558">
        <v>18.30600000000004</v>
      </c>
      <c r="AJ7558">
        <v>18.90300000000002</v>
      </c>
      <c r="AK7558">
        <v>18.379000000000019</v>
      </c>
      <c r="AL7558">
        <v>293.02600000000001</v>
      </c>
      <c r="AM7558">
        <v>100083.399</v>
      </c>
      <c r="AN7558">
        <v>20.099698718367339</v>
      </c>
    </row>
    <row r="7559" spans="1:40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23.773000000000021</v>
      </c>
      <c r="H7559">
        <v>24.46000000000004</v>
      </c>
      <c r="I7559">
        <v>19.57000000000005</v>
      </c>
      <c r="J7559">
        <v>294.33100000000002</v>
      </c>
      <c r="K7559">
        <v>100082.289</v>
      </c>
      <c r="L7559">
        <v>21.403224632405511</v>
      </c>
      <c r="M7559">
        <v>0</v>
      </c>
      <c r="N7559">
        <v>24.845000000000031</v>
      </c>
      <c r="O7559">
        <v>24.269000000000009</v>
      </c>
      <c r="P7559">
        <v>19.649000000000001</v>
      </c>
      <c r="Q7559">
        <v>294.37099999999998</v>
      </c>
      <c r="R7559">
        <v>100082.266</v>
      </c>
      <c r="S7559">
        <v>21.443235470635159</v>
      </c>
      <c r="T7559">
        <v>0</v>
      </c>
      <c r="U7559">
        <v>17.032000000000039</v>
      </c>
      <c r="V7559">
        <v>16.617999999999991</v>
      </c>
      <c r="W7559">
        <v>17.73500000000001</v>
      </c>
      <c r="X7559" s="4">
        <v>292.38799999999998</v>
      </c>
      <c r="Y7559">
        <v>100083.908</v>
      </c>
      <c r="Z7559">
        <v>19.460111392415801</v>
      </c>
      <c r="AA7559">
        <v>0</v>
      </c>
      <c r="AB7559">
        <v>23.59900000000005</v>
      </c>
      <c r="AC7559">
        <v>24.30400000000003</v>
      </c>
      <c r="AD7559">
        <v>19.559000000000029</v>
      </c>
      <c r="AE7559">
        <v>293.97800000000001</v>
      </c>
      <c r="AF7559">
        <v>100082.534</v>
      </c>
      <c r="AG7559">
        <v>21.050164087970419</v>
      </c>
      <c r="AH7559">
        <v>0</v>
      </c>
      <c r="AI7559">
        <v>18.29300000000001</v>
      </c>
      <c r="AJ7559">
        <v>18.887</v>
      </c>
      <c r="AK7559">
        <v>18.352000000000029</v>
      </c>
      <c r="AL7559">
        <v>293.03399999999999</v>
      </c>
      <c r="AM7559">
        <v>100083.36599999999</v>
      </c>
      <c r="AN7559">
        <v>20.106147921080549</v>
      </c>
    </row>
    <row r="7560" spans="1:40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23.769000000000009</v>
      </c>
      <c r="H7560">
        <v>24.453000000000031</v>
      </c>
      <c r="I7560">
        <v>19.562000000000008</v>
      </c>
      <c r="J7560">
        <v>294.38600000000002</v>
      </c>
      <c r="K7560">
        <v>100082.209</v>
      </c>
      <c r="L7560">
        <v>21.45666338690415</v>
      </c>
      <c r="M7560">
        <v>0</v>
      </c>
      <c r="N7560">
        <v>24.841000000000012</v>
      </c>
      <c r="O7560">
        <v>24.269000000000009</v>
      </c>
      <c r="P7560">
        <v>19.643000000000029</v>
      </c>
      <c r="Q7560">
        <v>294.42700000000002</v>
      </c>
      <c r="R7560">
        <v>100082.18399999999</v>
      </c>
      <c r="S7560">
        <v>21.497673069333018</v>
      </c>
      <c r="T7560">
        <v>0</v>
      </c>
      <c r="U7560">
        <v>17.041</v>
      </c>
      <c r="V7560">
        <v>16.631000000000029</v>
      </c>
      <c r="W7560">
        <v>17.730000000000022</v>
      </c>
      <c r="X7560" s="4">
        <v>292.40199999999999</v>
      </c>
      <c r="Y7560">
        <v>100083.868</v>
      </c>
      <c r="Z7560">
        <v>19.472563499565869</v>
      </c>
      <c r="AA7560">
        <v>0</v>
      </c>
      <c r="AB7560">
        <v>23.594000000000051</v>
      </c>
      <c r="AC7560">
        <v>24.295000000000019</v>
      </c>
      <c r="AD7560">
        <v>19.547999999999998</v>
      </c>
      <c r="AE7560">
        <v>294.02699999999999</v>
      </c>
      <c r="AF7560">
        <v>100082.466</v>
      </c>
      <c r="AG7560">
        <v>21.097610390565421</v>
      </c>
      <c r="AH7560">
        <v>0</v>
      </c>
      <c r="AI7560">
        <v>18.29200000000003</v>
      </c>
      <c r="AJ7560">
        <v>18.883000000000042</v>
      </c>
      <c r="AK7560">
        <v>18.334</v>
      </c>
      <c r="AL7560">
        <v>293.04700000000003</v>
      </c>
      <c r="AM7560">
        <v>100083.329</v>
      </c>
      <c r="AN7560">
        <v>20.117598326907569</v>
      </c>
    </row>
    <row r="7561" spans="1:40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23.773000000000021</v>
      </c>
      <c r="H7561">
        <v>24.452000000000002</v>
      </c>
      <c r="I7561">
        <v>19.559000000000029</v>
      </c>
      <c r="J7561">
        <v>294.44</v>
      </c>
      <c r="K7561">
        <v>100082.129</v>
      </c>
      <c r="L7561">
        <v>21.509099990810849</v>
      </c>
      <c r="M7561">
        <v>0</v>
      </c>
      <c r="N7561">
        <v>24.843000000000021</v>
      </c>
      <c r="O7561">
        <v>24.275000000000031</v>
      </c>
      <c r="P7561">
        <v>19.641999999999999</v>
      </c>
      <c r="Q7561">
        <v>294.483</v>
      </c>
      <c r="R7561">
        <v>100082.103</v>
      </c>
      <c r="S7561">
        <v>21.55211009209086</v>
      </c>
      <c r="T7561">
        <v>0</v>
      </c>
      <c r="U7561">
        <v>17.01400000000001</v>
      </c>
      <c r="V7561">
        <v>16.605999999999991</v>
      </c>
      <c r="W7561">
        <v>17.691000000000031</v>
      </c>
      <c r="X7561" s="4">
        <v>292.41199999999998</v>
      </c>
      <c r="Y7561">
        <v>100083.829</v>
      </c>
      <c r="Z7561">
        <v>19.48101249541725</v>
      </c>
      <c r="AA7561">
        <v>0</v>
      </c>
      <c r="AB7561">
        <v>23.588999999999999</v>
      </c>
      <c r="AC7561">
        <v>24.286000000000001</v>
      </c>
      <c r="AD7561">
        <v>19.536000000000001</v>
      </c>
      <c r="AE7561">
        <v>294.07400000000001</v>
      </c>
      <c r="AF7561">
        <v>100082.4</v>
      </c>
      <c r="AG7561">
        <v>21.14305554847795</v>
      </c>
      <c r="AH7561">
        <v>0</v>
      </c>
      <c r="AI7561">
        <v>18.282000000000039</v>
      </c>
      <c r="AJ7561">
        <v>18.869000000000032</v>
      </c>
      <c r="AK7561">
        <v>18.30800000000005</v>
      </c>
      <c r="AL7561">
        <v>293.05799999999999</v>
      </c>
      <c r="AM7561">
        <v>100083.292</v>
      </c>
      <c r="AN7561">
        <v>20.127046295336871</v>
      </c>
    </row>
    <row r="7562" spans="1:40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23.771000000000019</v>
      </c>
      <c r="H7562">
        <v>24.44600000000003</v>
      </c>
      <c r="I7562">
        <v>19.55700000000002</v>
      </c>
      <c r="J7562">
        <v>294.47000000000003</v>
      </c>
      <c r="K7562">
        <v>100082.114</v>
      </c>
      <c r="L7562">
        <v>21.53738646396425</v>
      </c>
      <c r="M7562">
        <v>0</v>
      </c>
      <c r="N7562">
        <v>24.838999999999999</v>
      </c>
      <c r="O7562">
        <v>24.275000000000031</v>
      </c>
      <c r="P7562">
        <v>19.641999999999999</v>
      </c>
      <c r="Q7562">
        <v>294.51400000000001</v>
      </c>
      <c r="R7562">
        <v>100082.088</v>
      </c>
      <c r="S7562">
        <v>21.581397047816839</v>
      </c>
      <c r="T7562">
        <v>0</v>
      </c>
      <c r="U7562">
        <v>17.023000000000021</v>
      </c>
      <c r="V7562">
        <v>16.619000000000032</v>
      </c>
      <c r="W7562">
        <v>17.69400000000002</v>
      </c>
      <c r="X7562" s="4">
        <v>292.42</v>
      </c>
      <c r="Y7562">
        <v>100083.818</v>
      </c>
      <c r="Z7562">
        <v>19.487298057933909</v>
      </c>
      <c r="AA7562">
        <v>0</v>
      </c>
      <c r="AB7562">
        <v>23.586000000000009</v>
      </c>
      <c r="AC7562">
        <v>24.279</v>
      </c>
      <c r="AD7562">
        <v>19.532000000000039</v>
      </c>
      <c r="AE7562">
        <v>294.10500000000002</v>
      </c>
      <c r="AF7562">
        <v>100082.382</v>
      </c>
      <c r="AG7562">
        <v>21.17234241687817</v>
      </c>
      <c r="AH7562">
        <v>0</v>
      </c>
      <c r="AI7562">
        <v>18.283000000000019</v>
      </c>
      <c r="AJ7562">
        <v>18.867000000000019</v>
      </c>
      <c r="AK7562">
        <v>18.297999999999998</v>
      </c>
      <c r="AL7562">
        <v>293.065</v>
      </c>
      <c r="AM7562">
        <v>100083.284</v>
      </c>
      <c r="AN7562">
        <v>20.13232982017735</v>
      </c>
    </row>
    <row r="7563" spans="1:40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23.773000000000021</v>
      </c>
      <c r="H7563">
        <v>24.44300000000004</v>
      </c>
      <c r="I7563">
        <v>19.559000000000029</v>
      </c>
      <c r="J7563">
        <v>294.47899999999998</v>
      </c>
      <c r="K7563">
        <v>100082.114</v>
      </c>
      <c r="L7563">
        <v>21.544669037590271</v>
      </c>
      <c r="M7563">
        <v>0</v>
      </c>
      <c r="N7563">
        <v>24.838000000000019</v>
      </c>
      <c r="O7563">
        <v>24.27700000000004</v>
      </c>
      <c r="P7563">
        <v>19.644000000000009</v>
      </c>
      <c r="Q7563">
        <v>294.52199999999999</v>
      </c>
      <c r="R7563">
        <v>100082.08900000001</v>
      </c>
      <c r="S7563">
        <v>21.587679473255211</v>
      </c>
      <c r="T7563">
        <v>0</v>
      </c>
      <c r="U7563">
        <v>16.997000000000011</v>
      </c>
      <c r="V7563">
        <v>16.595000000000031</v>
      </c>
      <c r="W7563">
        <v>17.663000000000011</v>
      </c>
      <c r="X7563" s="4">
        <v>292.42399999999998</v>
      </c>
      <c r="Y7563">
        <v>100083.814</v>
      </c>
      <c r="Z7563">
        <v>19.489585637872722</v>
      </c>
      <c r="AA7563">
        <v>0</v>
      </c>
      <c r="AB7563">
        <v>23.58200000000005</v>
      </c>
      <c r="AC7563">
        <v>24.271000000000019</v>
      </c>
      <c r="AD7563">
        <v>19.52700000000004</v>
      </c>
      <c r="AE7563">
        <v>294.12900000000002</v>
      </c>
      <c r="AF7563">
        <v>100082.35400000001</v>
      </c>
      <c r="AG7563">
        <v>21.194614578430791</v>
      </c>
      <c r="AH7563">
        <v>0</v>
      </c>
      <c r="AI7563">
        <v>18.274000000000001</v>
      </c>
      <c r="AJ7563">
        <v>18.855000000000022</v>
      </c>
      <c r="AK7563">
        <v>18.28000000000003</v>
      </c>
      <c r="AL7563">
        <v>293.06700000000001</v>
      </c>
      <c r="AM7563">
        <v>100083.28200000001</v>
      </c>
      <c r="AN7563">
        <v>20.132613817731791</v>
      </c>
    </row>
    <row r="7564" spans="1:40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23.768000000000029</v>
      </c>
      <c r="H7564">
        <v>24.434000000000029</v>
      </c>
      <c r="I7564">
        <v>19.55400000000003</v>
      </c>
      <c r="J7564">
        <v>294.47899999999998</v>
      </c>
      <c r="K7564">
        <v>100082.117</v>
      </c>
      <c r="L7564">
        <v>21.542947538893539</v>
      </c>
      <c r="M7564">
        <v>0</v>
      </c>
      <c r="N7564">
        <v>24.830000000000041</v>
      </c>
      <c r="O7564">
        <v>24.273000000000021</v>
      </c>
      <c r="P7564">
        <v>19.64100000000002</v>
      </c>
      <c r="Q7564">
        <v>294.52100000000002</v>
      </c>
      <c r="R7564">
        <v>100082.094</v>
      </c>
      <c r="S7564">
        <v>21.584958681351448</v>
      </c>
      <c r="T7564">
        <v>0</v>
      </c>
      <c r="U7564">
        <v>17.009000000000011</v>
      </c>
      <c r="V7564">
        <v>16.61000000000001</v>
      </c>
      <c r="W7564">
        <v>17.66700000000003</v>
      </c>
      <c r="X7564" s="4">
        <v>292.43599999999998</v>
      </c>
      <c r="Y7564">
        <v>100083.80899999999</v>
      </c>
      <c r="Z7564">
        <v>19.499878230644871</v>
      </c>
      <c r="AA7564">
        <v>0</v>
      </c>
      <c r="AB7564">
        <v>23.578000000000031</v>
      </c>
      <c r="AC7564">
        <v>24.26300000000003</v>
      </c>
      <c r="AD7564">
        <v>19.521000000000019</v>
      </c>
      <c r="AE7564">
        <v>294.14999999999998</v>
      </c>
      <c r="AF7564">
        <v>100082.334</v>
      </c>
      <c r="AG7564">
        <v>21.213891048815011</v>
      </c>
      <c r="AH7564">
        <v>0</v>
      </c>
      <c r="AI7564">
        <v>18.27700000000004</v>
      </c>
      <c r="AJ7564">
        <v>18.854000000000038</v>
      </c>
      <c r="AK7564">
        <v>18.270000000000039</v>
      </c>
      <c r="AL7564">
        <v>293.07799999999997</v>
      </c>
      <c r="AM7564">
        <v>100083.27499999999</v>
      </c>
      <c r="AN7564">
        <v>20.14190021510916</v>
      </c>
    </row>
    <row r="7565" spans="1:40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23.766999999999999</v>
      </c>
      <c r="H7565">
        <v>24.43000000000001</v>
      </c>
      <c r="I7565">
        <v>19.553000000000001</v>
      </c>
      <c r="J7565">
        <v>294.47399999999999</v>
      </c>
      <c r="K7565">
        <v>100082.11900000001</v>
      </c>
      <c r="L7565">
        <v>21.53622248422522</v>
      </c>
      <c r="M7565">
        <v>0</v>
      </c>
      <c r="N7565">
        <v>24.826000000000018</v>
      </c>
      <c r="O7565">
        <v>24.272000000000052</v>
      </c>
      <c r="P7565">
        <v>19.64000000000004</v>
      </c>
      <c r="Q7565">
        <v>294.51499999999999</v>
      </c>
      <c r="R7565">
        <v>100082.09600000001</v>
      </c>
      <c r="S7565">
        <v>21.5772326609864</v>
      </c>
      <c r="T7565">
        <v>0</v>
      </c>
      <c r="U7565">
        <v>16.98600000000005</v>
      </c>
      <c r="V7565">
        <v>16.588999999999999</v>
      </c>
      <c r="W7565">
        <v>17.63800000000003</v>
      </c>
      <c r="X7565" s="4">
        <v>292.45400000000001</v>
      </c>
      <c r="Y7565">
        <v>100083.798</v>
      </c>
      <c r="Z7565">
        <v>19.516170901147291</v>
      </c>
      <c r="AA7565">
        <v>0</v>
      </c>
      <c r="AB7565">
        <v>23.575000000000049</v>
      </c>
      <c r="AC7565">
        <v>24.256000000000029</v>
      </c>
      <c r="AD7565">
        <v>19.51500000000004</v>
      </c>
      <c r="AE7565">
        <v>294.16699999999997</v>
      </c>
      <c r="AF7565">
        <v>100082.314</v>
      </c>
      <c r="AG7565">
        <v>21.22916527480891</v>
      </c>
      <c r="AH7565">
        <v>0</v>
      </c>
      <c r="AI7565">
        <v>18.272000000000052</v>
      </c>
      <c r="AJ7565">
        <v>18.846</v>
      </c>
      <c r="AK7565">
        <v>18.253000000000039</v>
      </c>
      <c r="AL7565">
        <v>293.09199999999998</v>
      </c>
      <c r="AM7565">
        <v>100083.26</v>
      </c>
      <c r="AN7565">
        <v>20.154182835409131</v>
      </c>
    </row>
    <row r="7566" spans="1:40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23.761000000000021</v>
      </c>
      <c r="H7566">
        <v>24.420000000000019</v>
      </c>
      <c r="I7566">
        <v>19.551000000000041</v>
      </c>
      <c r="J7566">
        <v>294.471</v>
      </c>
      <c r="K7566">
        <v>100082.114</v>
      </c>
      <c r="L7566">
        <v>21.531492224085181</v>
      </c>
      <c r="M7566">
        <v>0</v>
      </c>
      <c r="N7566">
        <v>24.816000000000031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16.99900000000002</v>
      </c>
      <c r="V7566">
        <v>16.607000000000031</v>
      </c>
      <c r="W7566">
        <v>17.650000000000031</v>
      </c>
      <c r="X7566" s="4">
        <v>292.48</v>
      </c>
      <c r="Y7566">
        <v>100083.77800000001</v>
      </c>
      <c r="Z7566">
        <v>19.540460795734479</v>
      </c>
      <c r="AA7566">
        <v>0</v>
      </c>
      <c r="AB7566">
        <v>23.57100000000003</v>
      </c>
      <c r="AC7566">
        <v>24.248000000000051</v>
      </c>
      <c r="AD7566">
        <v>19.51400000000001</v>
      </c>
      <c r="AE7566">
        <v>294.18400000000003</v>
      </c>
      <c r="AF7566">
        <v>100082.29399999999</v>
      </c>
      <c r="AG7566">
        <v>21.244438501979062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293.09800000000001</v>
      </c>
      <c r="AM7566">
        <v>100083.253</v>
      </c>
      <c r="AN7566">
        <v>20.158465456534088</v>
      </c>
    </row>
    <row r="7567" spans="1:40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23.774000000000001</v>
      </c>
      <c r="H7567">
        <v>24.42900000000003</v>
      </c>
      <c r="I7567">
        <v>19.579000000000011</v>
      </c>
      <c r="J7567">
        <v>294.47199999999998</v>
      </c>
      <c r="K7567">
        <v>100082.10400000001</v>
      </c>
      <c r="L7567">
        <v>21.53076066985761</v>
      </c>
      <c r="M7567">
        <v>0</v>
      </c>
      <c r="N7567">
        <v>24.81800000000004</v>
      </c>
      <c r="O7567">
        <v>24.271000000000019</v>
      </c>
      <c r="P7567">
        <v>19.66700000000003</v>
      </c>
      <c r="Q7567">
        <v>294.512</v>
      </c>
      <c r="R7567">
        <v>100082.08199999999</v>
      </c>
      <c r="S7567">
        <v>21.570770498523132</v>
      </c>
      <c r="T7567">
        <v>0</v>
      </c>
      <c r="U7567">
        <v>16.98500000000001</v>
      </c>
      <c r="V7567">
        <v>16.595000000000031</v>
      </c>
      <c r="W7567">
        <v>17.65200000000004</v>
      </c>
      <c r="X7567" s="4">
        <v>292.47800000000001</v>
      </c>
      <c r="Y7567">
        <v>100083.77499999999</v>
      </c>
      <c r="Z7567">
        <v>19.53674466414623</v>
      </c>
      <c r="AA7567">
        <v>0</v>
      </c>
      <c r="AB7567">
        <v>23.581000000000021</v>
      </c>
      <c r="AC7567">
        <v>24.254999999999999</v>
      </c>
      <c r="AD7567">
        <v>19.538000000000011</v>
      </c>
      <c r="AE7567">
        <v>294.2</v>
      </c>
      <c r="AF7567">
        <v>100082.273</v>
      </c>
      <c r="AG7567">
        <v>21.258710022924959</v>
      </c>
      <c r="AH7567">
        <v>0</v>
      </c>
      <c r="AI7567">
        <v>18.286000000000001</v>
      </c>
      <c r="AJ7567">
        <v>18.854000000000038</v>
      </c>
      <c r="AK7567">
        <v>18.26500000000004</v>
      </c>
      <c r="AL7567">
        <v>293.09899999999999</v>
      </c>
      <c r="AM7567">
        <v>100083.251</v>
      </c>
      <c r="AN7567">
        <v>20.157748682193699</v>
      </c>
    </row>
    <row r="7568" spans="1:40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23.785000000000029</v>
      </c>
      <c r="H7568">
        <v>24.437000000000008</v>
      </c>
      <c r="I7568">
        <v>19.604000000000038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24.817000000000011</v>
      </c>
      <c r="O7568">
        <v>24.274000000000001</v>
      </c>
      <c r="P7568">
        <v>19.692000000000011</v>
      </c>
      <c r="Q7568">
        <v>294.52100000000002</v>
      </c>
      <c r="R7568">
        <v>100082.064</v>
      </c>
      <c r="S7568">
        <v>21.57803847306576</v>
      </c>
      <c r="T7568">
        <v>0</v>
      </c>
      <c r="U7568">
        <v>17.006000000000029</v>
      </c>
      <c r="V7568">
        <v>16.621000000000041</v>
      </c>
      <c r="W7568">
        <v>17.686000000000039</v>
      </c>
      <c r="X7568" s="4">
        <v>292.488</v>
      </c>
      <c r="Y7568">
        <v>100083.77</v>
      </c>
      <c r="Z7568">
        <v>19.545036260916451</v>
      </c>
      <c r="AA7568">
        <v>0</v>
      </c>
      <c r="AB7568">
        <v>23.594000000000051</v>
      </c>
      <c r="AC7568">
        <v>24.26400000000001</v>
      </c>
      <c r="AD7568">
        <v>19.562000000000008</v>
      </c>
      <c r="AE7568">
        <v>294.21899999999999</v>
      </c>
      <c r="AF7568">
        <v>100082.24800000001</v>
      </c>
      <c r="AG7568">
        <v>21.275980988604829</v>
      </c>
      <c r="AH7568">
        <v>0</v>
      </c>
      <c r="AI7568">
        <v>18.309000000000029</v>
      </c>
      <c r="AJ7568">
        <v>18.873000000000051</v>
      </c>
      <c r="AK7568">
        <v>18.288000000000011</v>
      </c>
      <c r="AL7568">
        <v>293.11599999999999</v>
      </c>
      <c r="AM7568">
        <v>100083.235</v>
      </c>
      <c r="AN7568">
        <v>20.173032348318429</v>
      </c>
    </row>
    <row r="7569" spans="1:40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23.801000000000041</v>
      </c>
      <c r="H7569">
        <v>24.450000000000049</v>
      </c>
      <c r="I7569">
        <v>19.633000000000042</v>
      </c>
      <c r="J7569">
        <v>294.49400000000003</v>
      </c>
      <c r="K7569">
        <v>100082.06299999999</v>
      </c>
      <c r="L7569">
        <v>21.549294764853471</v>
      </c>
      <c r="M7569">
        <v>0</v>
      </c>
      <c r="N7569">
        <v>24.82100000000003</v>
      </c>
      <c r="O7569">
        <v>24.282000000000039</v>
      </c>
      <c r="P7569">
        <v>19.721</v>
      </c>
      <c r="Q7569">
        <v>294.53300000000002</v>
      </c>
      <c r="R7569">
        <v>100082.04</v>
      </c>
      <c r="S7569">
        <v>21.588302580159219</v>
      </c>
      <c r="T7569">
        <v>0</v>
      </c>
      <c r="U7569">
        <v>16.997000000000011</v>
      </c>
      <c r="V7569">
        <v>16.614000000000029</v>
      </c>
      <c r="W7569">
        <v>17.691000000000031</v>
      </c>
      <c r="X7569" s="4">
        <v>292.51799999999997</v>
      </c>
      <c r="Y7569">
        <v>100083.746</v>
      </c>
      <c r="Z7569">
        <v>19.573325093206901</v>
      </c>
      <c r="AA7569">
        <v>0</v>
      </c>
      <c r="AB7569">
        <v>23.607000000000031</v>
      </c>
      <c r="AC7569">
        <v>24.274000000000001</v>
      </c>
      <c r="AD7569">
        <v>19.586000000000009</v>
      </c>
      <c r="AE7569">
        <v>294.23899999999998</v>
      </c>
      <c r="AF7569">
        <v>100082.219</v>
      </c>
      <c r="AG7569">
        <v>21.294248263155112</v>
      </c>
      <c r="AH7569">
        <v>0</v>
      </c>
      <c r="AI7569">
        <v>18.323000000000039</v>
      </c>
      <c r="AJ7569">
        <v>18.885000000000051</v>
      </c>
      <c r="AK7569">
        <v>18.30500000000001</v>
      </c>
      <c r="AL7569">
        <v>293.14299999999997</v>
      </c>
      <c r="AM7569">
        <v>100083.201</v>
      </c>
      <c r="AN7569">
        <v>20.198306934037362</v>
      </c>
    </row>
    <row r="7570" spans="1:40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23.817000000000011</v>
      </c>
      <c r="H7570">
        <v>24.463000000000019</v>
      </c>
      <c r="I7570">
        <v>19.670000000000019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24.823000000000039</v>
      </c>
      <c r="O7570">
        <v>24.288000000000011</v>
      </c>
      <c r="P7570">
        <v>19.758000000000042</v>
      </c>
      <c r="Q7570">
        <v>294.55099999999999</v>
      </c>
      <c r="R7570">
        <v>100082.011</v>
      </c>
      <c r="S7570">
        <v>21.604566525896129</v>
      </c>
      <c r="T7570">
        <v>0</v>
      </c>
      <c r="U7570">
        <v>17.023000000000021</v>
      </c>
      <c r="V7570">
        <v>16.645000000000039</v>
      </c>
      <c r="W7570">
        <v>17.742999999999991</v>
      </c>
      <c r="X7570" s="4">
        <v>292.56799999999998</v>
      </c>
      <c r="Y7570">
        <v>100083.696</v>
      </c>
      <c r="Z7570">
        <v>19.621605783154109</v>
      </c>
      <c r="AA7570">
        <v>0</v>
      </c>
      <c r="AB7570">
        <v>23.62400000000002</v>
      </c>
      <c r="AC7570">
        <v>24.288000000000011</v>
      </c>
      <c r="AD7570">
        <v>19.623000000000051</v>
      </c>
      <c r="AE7570">
        <v>294.26100000000002</v>
      </c>
      <c r="AF7570">
        <v>100082.18700000001</v>
      </c>
      <c r="AG7570">
        <v>21.31451420463441</v>
      </c>
      <c r="AH7570">
        <v>0</v>
      </c>
      <c r="AI7570">
        <v>18.352000000000029</v>
      </c>
      <c r="AJ7570">
        <v>18.910000000000029</v>
      </c>
      <c r="AK7570">
        <v>18.343000000000021</v>
      </c>
      <c r="AL7570">
        <v>293.166</v>
      </c>
      <c r="AM7570">
        <v>100083.174</v>
      </c>
      <c r="AN7570">
        <v>20.219584334592639</v>
      </c>
    </row>
    <row r="7571" spans="1:40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23.838999999999999</v>
      </c>
      <c r="H7571">
        <v>24.480999999999991</v>
      </c>
      <c r="I7571">
        <v>19.712000000000049</v>
      </c>
      <c r="J7571">
        <v>294.53500000000003</v>
      </c>
      <c r="K7571">
        <v>100081.99800000001</v>
      </c>
      <c r="L7571">
        <v>21.586821328102079</v>
      </c>
      <c r="M7571">
        <v>0</v>
      </c>
      <c r="N7571">
        <v>24.830000000000041</v>
      </c>
      <c r="O7571">
        <v>24.297999999999998</v>
      </c>
      <c r="P7571">
        <v>19.797999999999998</v>
      </c>
      <c r="Q7571">
        <v>294.57400000000001</v>
      </c>
      <c r="R7571">
        <v>100081.976</v>
      </c>
      <c r="S7571">
        <v>21.625829519587509</v>
      </c>
      <c r="T7571">
        <v>0</v>
      </c>
      <c r="U7571">
        <v>17.016999999999999</v>
      </c>
      <c r="V7571">
        <v>16.641999999999999</v>
      </c>
      <c r="W7571">
        <v>17.762</v>
      </c>
      <c r="X7571" s="4">
        <v>292.58300000000003</v>
      </c>
      <c r="Y7571">
        <v>100083.674</v>
      </c>
      <c r="Z7571">
        <v>19.634886036720729</v>
      </c>
      <c r="AA7571">
        <v>0</v>
      </c>
      <c r="AB7571">
        <v>23.641999999999999</v>
      </c>
      <c r="AC7571">
        <v>24.302000000000021</v>
      </c>
      <c r="AD7571">
        <v>19.660000000000029</v>
      </c>
      <c r="AE7571">
        <v>294.286</v>
      </c>
      <c r="AF7571">
        <v>100082.151</v>
      </c>
      <c r="AG7571">
        <v>21.337779464533529</v>
      </c>
      <c r="AH7571">
        <v>0</v>
      </c>
      <c r="AI7571">
        <v>18.371000000000041</v>
      </c>
      <c r="AJ7571">
        <v>18.927000000000021</v>
      </c>
      <c r="AK7571">
        <v>18.37400000000002</v>
      </c>
      <c r="AL7571">
        <v>293.18900000000002</v>
      </c>
      <c r="AM7571">
        <v>100083.147</v>
      </c>
      <c r="AN7571">
        <v>20.240862348151779</v>
      </c>
    </row>
    <row r="7572" spans="1:40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294.56200000000001</v>
      </c>
      <c r="K7572">
        <v>100081.959</v>
      </c>
      <c r="L7572">
        <v>21.612082830553501</v>
      </c>
      <c r="M7572">
        <v>0</v>
      </c>
      <c r="N7572">
        <v>24.83500000000004</v>
      </c>
      <c r="O7572">
        <v>24.30800000000005</v>
      </c>
      <c r="P7572">
        <v>19.836000000000009</v>
      </c>
      <c r="Q7572">
        <v>294.60000000000002</v>
      </c>
      <c r="R7572">
        <v>100081.93799999999</v>
      </c>
      <c r="S7572">
        <v>21.650090951062619</v>
      </c>
      <c r="T7572">
        <v>0</v>
      </c>
      <c r="U7572">
        <v>17.04400000000004</v>
      </c>
      <c r="V7572">
        <v>16.672999999999998</v>
      </c>
      <c r="W7572">
        <v>17.812000000000008</v>
      </c>
      <c r="X7572" s="4">
        <v>292.60599999999999</v>
      </c>
      <c r="Y7572">
        <v>100083.652</v>
      </c>
      <c r="Z7572">
        <v>19.65617079216457</v>
      </c>
      <c r="AA7572">
        <v>0</v>
      </c>
      <c r="AB7572">
        <v>23.625</v>
      </c>
      <c r="AC7572">
        <v>24.284000000000049</v>
      </c>
      <c r="AD7572">
        <v>19.66700000000003</v>
      </c>
      <c r="AE7572">
        <v>294.48</v>
      </c>
      <c r="AF7572">
        <v>100082.01700000001</v>
      </c>
      <c r="AG7572">
        <v>21.530075973093179</v>
      </c>
      <c r="AH7572">
        <v>0</v>
      </c>
      <c r="AI7572">
        <v>18.404</v>
      </c>
      <c r="AJ7572">
        <v>18.95700000000005</v>
      </c>
      <c r="AK7572">
        <v>18.413000000000011</v>
      </c>
      <c r="AL7572">
        <v>293.22399999999999</v>
      </c>
      <c r="AM7572">
        <v>100083.10799999999</v>
      </c>
      <c r="AN7572">
        <v>20.274137422876318</v>
      </c>
    </row>
    <row r="7573" spans="1:40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23.89000000000004</v>
      </c>
      <c r="H7573">
        <v>24.523000000000021</v>
      </c>
      <c r="I7573">
        <v>19.825000000000049</v>
      </c>
      <c r="J7573">
        <v>294.59300000000002</v>
      </c>
      <c r="K7573">
        <v>100081.916</v>
      </c>
      <c r="L7573">
        <v>21.6413433801427</v>
      </c>
      <c r="M7573">
        <v>0</v>
      </c>
      <c r="N7573">
        <v>24.841000000000012</v>
      </c>
      <c r="O7573">
        <v>24.32000000000005</v>
      </c>
      <c r="P7573">
        <v>19.908000000000019</v>
      </c>
      <c r="Q7573">
        <v>294.63</v>
      </c>
      <c r="R7573">
        <v>100081.895</v>
      </c>
      <c r="S7573">
        <v>21.678350598578451</v>
      </c>
      <c r="T7573">
        <v>0</v>
      </c>
      <c r="U7573">
        <v>17.047999999999998</v>
      </c>
      <c r="V7573">
        <v>16.68000000000001</v>
      </c>
      <c r="W7573">
        <v>17.858000000000001</v>
      </c>
      <c r="X7573" s="4">
        <v>292.65100000000001</v>
      </c>
      <c r="Y7573">
        <v>100083.605</v>
      </c>
      <c r="Z7573">
        <v>19.699449319456111</v>
      </c>
      <c r="AA7573">
        <v>0</v>
      </c>
      <c r="AB7573">
        <v>23.62700000000001</v>
      </c>
      <c r="AC7573">
        <v>24.28000000000003</v>
      </c>
      <c r="AD7573">
        <v>19.713999999999999</v>
      </c>
      <c r="AE7573">
        <v>294.65300000000002</v>
      </c>
      <c r="AF7573">
        <v>100081.878</v>
      </c>
      <c r="AG7573">
        <v>21.7013517586783</v>
      </c>
      <c r="AH7573">
        <v>0</v>
      </c>
      <c r="AI7573">
        <v>18.437000000000008</v>
      </c>
      <c r="AJ7573">
        <v>18.98600000000005</v>
      </c>
      <c r="AK7573">
        <v>18.47300000000001</v>
      </c>
      <c r="AL7573">
        <v>293.26799999999997</v>
      </c>
      <c r="AM7573">
        <v>100083.052</v>
      </c>
      <c r="AN7573">
        <v>20.31640395827651</v>
      </c>
    </row>
    <row r="7574" spans="1:40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23.921000000000049</v>
      </c>
      <c r="H7574">
        <v>24.547999999999998</v>
      </c>
      <c r="I7574">
        <v>19.912000000000031</v>
      </c>
      <c r="J7574">
        <v>294.63900000000001</v>
      </c>
      <c r="K7574">
        <v>100081.849</v>
      </c>
      <c r="L7574">
        <v>21.687189532098611</v>
      </c>
      <c r="M7574">
        <v>0</v>
      </c>
      <c r="N7574">
        <v>24.846</v>
      </c>
      <c r="O7574">
        <v>24.33200000000005</v>
      </c>
      <c r="P7574">
        <v>19.992999999999991</v>
      </c>
      <c r="Q7574">
        <v>294.67500000000001</v>
      </c>
      <c r="R7574">
        <v>100081.829</v>
      </c>
      <c r="S7574">
        <v>21.72319689461796</v>
      </c>
      <c r="T7574">
        <v>0</v>
      </c>
      <c r="U7574">
        <v>17.088000000000019</v>
      </c>
      <c r="V7574">
        <v>16.72400000000005</v>
      </c>
      <c r="W7574">
        <v>17.952000000000002</v>
      </c>
      <c r="X7574" s="4">
        <v>292.72500000000002</v>
      </c>
      <c r="Y7574">
        <v>100083.51700000001</v>
      </c>
      <c r="Z7574">
        <v>19.773298303007611</v>
      </c>
      <c r="AA7574">
        <v>0</v>
      </c>
      <c r="AB7574">
        <v>23.670000000000019</v>
      </c>
      <c r="AC7574">
        <v>24.316000000000031</v>
      </c>
      <c r="AD7574">
        <v>19.809999999999999</v>
      </c>
      <c r="AE7574">
        <v>294.77499999999998</v>
      </c>
      <c r="AF7574">
        <v>100081.76300000001</v>
      </c>
      <c r="AG7574">
        <v>21.823208520463371</v>
      </c>
      <c r="AH7574">
        <v>0</v>
      </c>
      <c r="AI7574">
        <v>18.483000000000001</v>
      </c>
      <c r="AJ7574">
        <v>19.02800000000002</v>
      </c>
      <c r="AK7574">
        <v>18.55700000000002</v>
      </c>
      <c r="AL7574">
        <v>293.31799999999998</v>
      </c>
      <c r="AM7574">
        <v>100082.99</v>
      </c>
      <c r="AN7574">
        <v>20.366257988242921</v>
      </c>
    </row>
    <row r="7575" spans="1:40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23.959</v>
      </c>
      <c r="H7575">
        <v>24.579000000000011</v>
      </c>
      <c r="I7575">
        <v>20.004000000000019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24.855999999999991</v>
      </c>
      <c r="O7575">
        <v>24.34900000000005</v>
      </c>
      <c r="P7575">
        <v>20.08200000000005</v>
      </c>
      <c r="Q7575">
        <v>294.73099999999999</v>
      </c>
      <c r="R7575">
        <v>100081.753</v>
      </c>
      <c r="S7575">
        <v>21.779041253539159</v>
      </c>
      <c r="T7575">
        <v>0</v>
      </c>
      <c r="U7575">
        <v>17.096</v>
      </c>
      <c r="V7575">
        <v>16.73600000000005</v>
      </c>
      <c r="W7575">
        <v>18.01600000000002</v>
      </c>
      <c r="X7575" s="4">
        <v>292.76400000000001</v>
      </c>
      <c r="Y7575">
        <v>100083.469</v>
      </c>
      <c r="Z7575">
        <v>19.812156147163819</v>
      </c>
      <c r="AA7575">
        <v>0</v>
      </c>
      <c r="AB7575">
        <v>23.717000000000041</v>
      </c>
      <c r="AC7575">
        <v>24.357000000000031</v>
      </c>
      <c r="AD7575">
        <v>19.908000000000019</v>
      </c>
      <c r="AE7575">
        <v>294.86200000000002</v>
      </c>
      <c r="AF7575">
        <v>100081.66800000001</v>
      </c>
      <c r="AG7575">
        <v>21.910057607001871</v>
      </c>
      <c r="AH7575">
        <v>0</v>
      </c>
      <c r="AI7575">
        <v>18.521000000000019</v>
      </c>
      <c r="AJ7575">
        <v>19.063000000000049</v>
      </c>
      <c r="AK7575">
        <v>18.635000000000051</v>
      </c>
      <c r="AL7575">
        <v>293.37599999999998</v>
      </c>
      <c r="AM7575">
        <v>100082.921</v>
      </c>
      <c r="AN7575">
        <v>20.42411064620649</v>
      </c>
    </row>
    <row r="7576" spans="1:40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23.998000000000051</v>
      </c>
      <c r="H7576">
        <v>24.61200000000002</v>
      </c>
      <c r="I7576">
        <v>20.093000000000021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24.866000000000039</v>
      </c>
      <c r="O7576">
        <v>24.367999999999991</v>
      </c>
      <c r="P7576">
        <v>20.16900000000004</v>
      </c>
      <c r="Q7576">
        <v>294.79399999999998</v>
      </c>
      <c r="R7576">
        <v>100081.673</v>
      </c>
      <c r="S7576">
        <v>21.84188686630733</v>
      </c>
      <c r="T7576">
        <v>0</v>
      </c>
      <c r="U7576">
        <v>17.13800000000003</v>
      </c>
      <c r="V7576">
        <v>16.781000000000009</v>
      </c>
      <c r="W7576">
        <v>18.107000000000031</v>
      </c>
      <c r="X7576" s="4">
        <v>292.81900000000002</v>
      </c>
      <c r="Y7576">
        <v>100083.408</v>
      </c>
      <c r="Z7576">
        <v>19.867013881712179</v>
      </c>
      <c r="AA7576">
        <v>0</v>
      </c>
      <c r="AB7576">
        <v>23.76400000000001</v>
      </c>
      <c r="AC7576">
        <v>24.397000000000052</v>
      </c>
      <c r="AD7576">
        <v>19.997000000000011</v>
      </c>
      <c r="AE7576">
        <v>294.94</v>
      </c>
      <c r="AF7576">
        <v>100081.57799999999</v>
      </c>
      <c r="AG7576">
        <v>21.987904748395579</v>
      </c>
      <c r="AH7576">
        <v>0</v>
      </c>
      <c r="AI7576">
        <v>18.574000000000009</v>
      </c>
      <c r="AJ7576">
        <v>19.11200000000002</v>
      </c>
      <c r="AK7576">
        <v>18.721</v>
      </c>
      <c r="AL7576">
        <v>293.44299999999998</v>
      </c>
      <c r="AM7576">
        <v>100082.841</v>
      </c>
      <c r="AN7576">
        <v>20.49096007217679</v>
      </c>
    </row>
    <row r="7577" spans="1:40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24.04200000000003</v>
      </c>
      <c r="H7577">
        <v>24.649000000000001</v>
      </c>
      <c r="I7577">
        <v>20.186000000000039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20.259000000000011</v>
      </c>
      <c r="Q7577">
        <v>294.86</v>
      </c>
      <c r="R7577">
        <v>100081.591</v>
      </c>
      <c r="S7577">
        <v>21.907732720728522</v>
      </c>
      <c r="T7577">
        <v>0</v>
      </c>
      <c r="U7577">
        <v>17.154</v>
      </c>
      <c r="V7577">
        <v>16.799000000000039</v>
      </c>
      <c r="W7577">
        <v>18.172999999999998</v>
      </c>
      <c r="X7577" s="4">
        <v>292.89400000000001</v>
      </c>
      <c r="Y7577">
        <v>100083.32</v>
      </c>
      <c r="Z7577">
        <v>19.94186244780002</v>
      </c>
      <c r="AA7577">
        <v>0</v>
      </c>
      <c r="AB7577">
        <v>23.812000000000008</v>
      </c>
      <c r="AC7577">
        <v>24.437000000000008</v>
      </c>
      <c r="AD7577">
        <v>20.086000000000009</v>
      </c>
      <c r="AE7577">
        <v>295.00599999999997</v>
      </c>
      <c r="AF7577">
        <v>100081.497</v>
      </c>
      <c r="AG7577">
        <v>22.053751330208289</v>
      </c>
      <c r="AH7577">
        <v>0</v>
      </c>
      <c r="AI7577">
        <v>18.617999999999991</v>
      </c>
      <c r="AJ7577">
        <v>19.154</v>
      </c>
      <c r="AK7577">
        <v>18.800000000000011</v>
      </c>
      <c r="AL7577">
        <v>293.512</v>
      </c>
      <c r="AM7577">
        <v>100082.75900000001</v>
      </c>
      <c r="AN7577">
        <v>20.559809078259551</v>
      </c>
    </row>
    <row r="7578" spans="1:40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24.081000000000021</v>
      </c>
      <c r="H7578">
        <v>24.68100000000004</v>
      </c>
      <c r="I7578">
        <v>20.29400000000004</v>
      </c>
      <c r="J7578">
        <v>294.84199999999998</v>
      </c>
      <c r="K7578">
        <v>100081.553</v>
      </c>
      <c r="L7578">
        <v>21.889559310361729</v>
      </c>
      <c r="M7578">
        <v>0</v>
      </c>
      <c r="N7578">
        <v>24.887</v>
      </c>
      <c r="O7578">
        <v>24.404</v>
      </c>
      <c r="P7578">
        <v>20.363</v>
      </c>
      <c r="Q7578">
        <v>294.87200000000001</v>
      </c>
      <c r="R7578">
        <v>100081.534</v>
      </c>
      <c r="S7578">
        <v>21.919563390888872</v>
      </c>
      <c r="T7578">
        <v>0</v>
      </c>
      <c r="U7578">
        <v>17.189000000000021</v>
      </c>
      <c r="V7578">
        <v>16.838000000000019</v>
      </c>
      <c r="W7578">
        <v>18.27600000000001</v>
      </c>
      <c r="X7578" s="4">
        <v>292.90600000000001</v>
      </c>
      <c r="Y7578">
        <v>100083.264</v>
      </c>
      <c r="Z7578">
        <v>19.953695197449861</v>
      </c>
      <c r="AA7578">
        <v>0</v>
      </c>
      <c r="AB7578">
        <v>23.841000000000012</v>
      </c>
      <c r="AC7578">
        <v>24.459</v>
      </c>
      <c r="AD7578">
        <v>20.18300000000005</v>
      </c>
      <c r="AE7578">
        <v>294.99400000000003</v>
      </c>
      <c r="AF7578">
        <v>100081.452</v>
      </c>
      <c r="AG7578">
        <v>22.0415759585714</v>
      </c>
      <c r="AH7578">
        <v>0</v>
      </c>
      <c r="AI7578">
        <v>18.66500000000002</v>
      </c>
      <c r="AJ7578">
        <v>19.196999999999999</v>
      </c>
      <c r="AK7578">
        <v>18.897000000000052</v>
      </c>
      <c r="AL7578">
        <v>293.517</v>
      </c>
      <c r="AM7578">
        <v>100082.713</v>
      </c>
      <c r="AN7578">
        <v>20.564645118610141</v>
      </c>
    </row>
    <row r="7579" spans="1:40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24.105999999999991</v>
      </c>
      <c r="H7579">
        <v>24.699000000000009</v>
      </c>
      <c r="I7579">
        <v>20.391999999999999</v>
      </c>
      <c r="J7579">
        <v>294.92099999999999</v>
      </c>
      <c r="K7579">
        <v>100081.46799999999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294.94799999999998</v>
      </c>
      <c r="R7579">
        <v>100081.452</v>
      </c>
      <c r="S7579">
        <v>21.99541664789081</v>
      </c>
      <c r="T7579">
        <v>0</v>
      </c>
      <c r="U7579">
        <v>17.234000000000041</v>
      </c>
      <c r="V7579">
        <v>16.887</v>
      </c>
      <c r="W7579">
        <v>18.395000000000039</v>
      </c>
      <c r="X7579" s="4">
        <v>293.041</v>
      </c>
      <c r="Y7579">
        <v>100083.141</v>
      </c>
      <c r="Z7579">
        <v>20.088555573764889</v>
      </c>
      <c r="AA7579">
        <v>0</v>
      </c>
      <c r="AB7579">
        <v>23.87400000000002</v>
      </c>
      <c r="AC7579">
        <v>24.48500000000001</v>
      </c>
      <c r="AD7579">
        <v>20.286000000000001</v>
      </c>
      <c r="AE7579">
        <v>295.048</v>
      </c>
      <c r="AF7579">
        <v>100081.379</v>
      </c>
      <c r="AG7579">
        <v>22.095421989385841</v>
      </c>
      <c r="AH7579">
        <v>0</v>
      </c>
      <c r="AI7579">
        <v>18.741000000000039</v>
      </c>
      <c r="AJ7579">
        <v>19.269000000000009</v>
      </c>
      <c r="AK7579">
        <v>19.02800000000002</v>
      </c>
      <c r="AL7579">
        <v>293.74299999999999</v>
      </c>
      <c r="AM7579">
        <v>100082.382</v>
      </c>
      <c r="AN7579">
        <v>20.79039129059851</v>
      </c>
    </row>
    <row r="7580" spans="1:40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24.174000000000039</v>
      </c>
      <c r="H7580">
        <v>24.760000000000051</v>
      </c>
      <c r="I7580">
        <v>20.52800000000002</v>
      </c>
      <c r="J7580">
        <v>294.99400000000003</v>
      </c>
      <c r="K7580">
        <v>100081.379</v>
      </c>
      <c r="L7580">
        <v>22.04125649010604</v>
      </c>
      <c r="M7580">
        <v>0</v>
      </c>
      <c r="N7580">
        <v>24.906000000000009</v>
      </c>
      <c r="O7580">
        <v>24.441000000000031</v>
      </c>
      <c r="P7580">
        <v>20.587000000000049</v>
      </c>
      <c r="Q7580">
        <v>295.01600000000002</v>
      </c>
      <c r="R7580">
        <v>100081.36599999999</v>
      </c>
      <c r="S7580">
        <v>22.06326023395377</v>
      </c>
      <c r="T7580">
        <v>0</v>
      </c>
      <c r="U7580">
        <v>17.329000000000011</v>
      </c>
      <c r="V7580">
        <v>16.984000000000041</v>
      </c>
      <c r="W7580">
        <v>18.561000000000039</v>
      </c>
      <c r="X7580" s="4">
        <v>293.56299999999999</v>
      </c>
      <c r="Y7580">
        <v>100082.40300000001</v>
      </c>
      <c r="Z7580">
        <v>20.610159222049159</v>
      </c>
      <c r="AA7580">
        <v>0</v>
      </c>
      <c r="AB7580">
        <v>23.927000000000021</v>
      </c>
      <c r="AC7580">
        <v>24.53000000000003</v>
      </c>
      <c r="AD7580">
        <v>20.407000000000039</v>
      </c>
      <c r="AE7580">
        <v>295.12400000000002</v>
      </c>
      <c r="AF7580">
        <v>100081.291</v>
      </c>
      <c r="AG7580">
        <v>22.171269152400839</v>
      </c>
      <c r="AH7580">
        <v>0</v>
      </c>
      <c r="AI7580">
        <v>18.83300000000003</v>
      </c>
      <c r="AJ7580">
        <v>19.358000000000001</v>
      </c>
      <c r="AK7580">
        <v>19.172000000000029</v>
      </c>
      <c r="AL7580">
        <v>294.04000000000002</v>
      </c>
      <c r="AM7580">
        <v>100082.054</v>
      </c>
      <c r="AN7580">
        <v>21.08718613025172</v>
      </c>
    </row>
    <row r="7581" spans="1:40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24.200000000000049</v>
      </c>
      <c r="H7581">
        <v>24.779</v>
      </c>
      <c r="I7581">
        <v>20.625</v>
      </c>
      <c r="J7581">
        <v>295.08999999999997</v>
      </c>
      <c r="K7581">
        <v>100081.27800000001</v>
      </c>
      <c r="L7581">
        <v>22.137106047281119</v>
      </c>
      <c r="M7581">
        <v>0</v>
      </c>
      <c r="N7581">
        <v>24.896000000000019</v>
      </c>
      <c r="O7581">
        <v>24.439000000000021</v>
      </c>
      <c r="P7581">
        <v>20.68200000000002</v>
      </c>
      <c r="Q7581">
        <v>295.108</v>
      </c>
      <c r="R7581">
        <v>100081.268</v>
      </c>
      <c r="S7581">
        <v>22.155109631554978</v>
      </c>
      <c r="T7581">
        <v>0</v>
      </c>
      <c r="U7581">
        <v>17.379000000000019</v>
      </c>
      <c r="V7581">
        <v>17.037000000000031</v>
      </c>
      <c r="W7581">
        <v>18.68300000000005</v>
      </c>
      <c r="X7581" s="4">
        <v>293.64</v>
      </c>
      <c r="Y7581">
        <v>100082.50900000001</v>
      </c>
      <c r="Z7581">
        <v>20.687171168892348</v>
      </c>
      <c r="AA7581">
        <v>0</v>
      </c>
      <c r="AB7581">
        <v>23.977000000000029</v>
      </c>
      <c r="AC7581">
        <v>24.571999999999999</v>
      </c>
      <c r="AD7581">
        <v>20.524000000000001</v>
      </c>
      <c r="AE7581">
        <v>295.20499999999998</v>
      </c>
      <c r="AF7581">
        <v>100081.2</v>
      </c>
      <c r="AG7581">
        <v>22.252117016976911</v>
      </c>
      <c r="AH7581">
        <v>0</v>
      </c>
      <c r="AI7581">
        <v>18.91700000000003</v>
      </c>
      <c r="AJ7581">
        <v>19.439000000000021</v>
      </c>
      <c r="AK7581">
        <v>19.30700000000002</v>
      </c>
      <c r="AL7581">
        <v>294.25599999999997</v>
      </c>
      <c r="AM7581">
        <v>100081.838</v>
      </c>
      <c r="AN7581">
        <v>21.303020186323518</v>
      </c>
    </row>
    <row r="7582" spans="1:40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24.282000000000039</v>
      </c>
      <c r="H7582">
        <v>24.852000000000029</v>
      </c>
      <c r="I7582">
        <v>20.784000000000049</v>
      </c>
      <c r="J7582">
        <v>295.16699999999997</v>
      </c>
      <c r="K7582">
        <v>100081.18700000001</v>
      </c>
      <c r="L7582">
        <v>22.213951228354521</v>
      </c>
      <c r="M7582">
        <v>0</v>
      </c>
      <c r="N7582">
        <v>24.938000000000049</v>
      </c>
      <c r="O7582">
        <v>24.490000000000009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17.45800000000003</v>
      </c>
      <c r="V7582">
        <v>17.117999999999991</v>
      </c>
      <c r="W7582">
        <v>18.84800000000001</v>
      </c>
      <c r="X7582" s="4">
        <v>293.97500000000002</v>
      </c>
      <c r="Y7582">
        <v>100081.988</v>
      </c>
      <c r="Z7582">
        <v>21.02182921845468</v>
      </c>
      <c r="AA7582">
        <v>0</v>
      </c>
      <c r="AB7582">
        <v>24.041</v>
      </c>
      <c r="AC7582">
        <v>24.628000000000039</v>
      </c>
      <c r="AD7582">
        <v>20.664000000000041</v>
      </c>
      <c r="AE7582">
        <v>295.27499999999998</v>
      </c>
      <c r="AF7582">
        <v>100081.11599999999</v>
      </c>
      <c r="AG7582">
        <v>22.321963341845048</v>
      </c>
      <c r="AH7582">
        <v>0</v>
      </c>
      <c r="AI7582">
        <v>19.00200000000001</v>
      </c>
      <c r="AJ7582">
        <v>19.521000000000019</v>
      </c>
      <c r="AK7582">
        <v>19.45800000000003</v>
      </c>
      <c r="AL7582">
        <v>294.42700000000002</v>
      </c>
      <c r="AM7582">
        <v>100081.655</v>
      </c>
      <c r="AN7582">
        <v>21.473851487776361</v>
      </c>
    </row>
    <row r="7583" spans="1:40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24.881000000000029</v>
      </c>
      <c r="H7583">
        <v>24.31900000000002</v>
      </c>
      <c r="I7583">
        <v>20.90100000000001</v>
      </c>
      <c r="J7583">
        <v>295.25799999999998</v>
      </c>
      <c r="K7583">
        <v>100081.092</v>
      </c>
      <c r="L7583">
        <v>22.304803102879418</v>
      </c>
      <c r="M7583">
        <v>0</v>
      </c>
      <c r="N7583">
        <v>24.937000000000008</v>
      </c>
      <c r="O7583">
        <v>24.49900000000002</v>
      </c>
      <c r="P7583">
        <v>20.948000000000039</v>
      </c>
      <c r="Q7583">
        <v>295.26900000000001</v>
      </c>
      <c r="R7583">
        <v>100081.086</v>
      </c>
      <c r="S7583">
        <v>22.315805368802611</v>
      </c>
      <c r="T7583">
        <v>0</v>
      </c>
      <c r="U7583">
        <v>17.529</v>
      </c>
      <c r="V7583">
        <v>17.19300000000004</v>
      </c>
      <c r="W7583">
        <v>19.007000000000009</v>
      </c>
      <c r="X7583" s="4">
        <v>294.13400000000001</v>
      </c>
      <c r="Y7583">
        <v>100081.855</v>
      </c>
      <c r="Z7583">
        <v>21.180695663925579</v>
      </c>
      <c r="AA7583">
        <v>0</v>
      </c>
      <c r="AB7583">
        <v>24.687000000000008</v>
      </c>
      <c r="AC7583">
        <v>24.108000000000001</v>
      </c>
      <c r="AD7583">
        <v>20.80700000000002</v>
      </c>
      <c r="AE7583">
        <v>295.23200000000003</v>
      </c>
      <c r="AF7583">
        <v>100081.08900000001</v>
      </c>
      <c r="AG7583">
        <v>22.278783239952759</v>
      </c>
      <c r="AH7583">
        <v>0</v>
      </c>
      <c r="AI7583">
        <v>19.605000000000022</v>
      </c>
      <c r="AJ7583">
        <v>19.091000000000012</v>
      </c>
      <c r="AK7583">
        <v>19.61100000000005</v>
      </c>
      <c r="AL7583">
        <v>294.55500000000001</v>
      </c>
      <c r="AM7583">
        <v>100081.522</v>
      </c>
      <c r="AN7583">
        <v>21.60169671181643</v>
      </c>
    </row>
    <row r="7584" spans="1:40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0</v>
      </c>
      <c r="G7584">
        <v>24.961000000000009</v>
      </c>
      <c r="H7584">
        <v>24.411000000000001</v>
      </c>
      <c r="I7584">
        <v>21.061000000000039</v>
      </c>
      <c r="J7584">
        <v>295.334</v>
      </c>
      <c r="K7584">
        <v>100081.003</v>
      </c>
      <c r="L7584">
        <v>22.380649082054109</v>
      </c>
      <c r="M7584">
        <v>0</v>
      </c>
      <c r="N7584">
        <v>24.98500000000001</v>
      </c>
      <c r="O7584">
        <v>24.55700000000002</v>
      </c>
      <c r="P7584">
        <v>21.100000000000019</v>
      </c>
      <c r="Q7584">
        <v>295.34300000000002</v>
      </c>
      <c r="R7584">
        <v>100080.99800000001</v>
      </c>
      <c r="S7584">
        <v>22.38965085193627</v>
      </c>
      <c r="T7584">
        <v>0</v>
      </c>
      <c r="U7584">
        <v>17.588999999999999</v>
      </c>
      <c r="V7584">
        <v>17.256000000000029</v>
      </c>
      <c r="W7584">
        <v>19.146000000000019</v>
      </c>
      <c r="X7584" s="4">
        <v>294.29700000000003</v>
      </c>
      <c r="Y7584">
        <v>100081.66499999999</v>
      </c>
      <c r="Z7584">
        <v>21.343515709120421</v>
      </c>
      <c r="AA7584">
        <v>0</v>
      </c>
      <c r="AB7584">
        <v>24.76500000000004</v>
      </c>
      <c r="AC7584">
        <v>24.199000000000009</v>
      </c>
      <c r="AD7584">
        <v>20.962000000000049</v>
      </c>
      <c r="AE7584">
        <v>295.19299999999998</v>
      </c>
      <c r="AF7584">
        <v>100081.06299999999</v>
      </c>
      <c r="AG7584">
        <v>22.239605844566821</v>
      </c>
      <c r="AH7584">
        <v>0</v>
      </c>
      <c r="AI7584">
        <v>19.68200000000002</v>
      </c>
      <c r="AJ7584">
        <v>19.174000000000039</v>
      </c>
      <c r="AK7584">
        <v>19.75100000000003</v>
      </c>
      <c r="AL7584">
        <v>294.666</v>
      </c>
      <c r="AM7584">
        <v>100081.405</v>
      </c>
      <c r="AN7584">
        <v>21.712543026234751</v>
      </c>
    </row>
    <row r="7585" spans="1:40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0</v>
      </c>
      <c r="G7585">
        <v>24.992999999999991</v>
      </c>
      <c r="H7585">
        <v>24.451000000000018</v>
      </c>
      <c r="I7585">
        <v>21.149000000000001</v>
      </c>
      <c r="J7585">
        <v>295.42399999999998</v>
      </c>
      <c r="K7585">
        <v>100080.908</v>
      </c>
      <c r="L7585">
        <v>22.470499199655421</v>
      </c>
      <c r="M7585">
        <v>0</v>
      </c>
      <c r="N7585">
        <v>24.994000000000032</v>
      </c>
      <c r="O7585">
        <v>24.574000000000009</v>
      </c>
      <c r="P7585">
        <v>21.187000000000008</v>
      </c>
      <c r="Q7585">
        <v>295.43</v>
      </c>
      <c r="R7585">
        <v>100080.905</v>
      </c>
      <c r="S7585">
        <v>22.47650065608843</v>
      </c>
      <c r="T7585">
        <v>0</v>
      </c>
      <c r="U7585">
        <v>17.656000000000009</v>
      </c>
      <c r="V7585">
        <v>17.328000000000031</v>
      </c>
      <c r="W7585">
        <v>19.274000000000001</v>
      </c>
      <c r="X7585" s="4">
        <v>294.40499999999997</v>
      </c>
      <c r="Y7585">
        <v>100081.55100000001</v>
      </c>
      <c r="Z7585">
        <v>21.451362744759141</v>
      </c>
      <c r="AA7585">
        <v>0</v>
      </c>
      <c r="AB7585">
        <v>24.824000000000009</v>
      </c>
      <c r="AC7585">
        <v>24.26600000000002</v>
      </c>
      <c r="AD7585">
        <v>21.073000000000039</v>
      </c>
      <c r="AE7585">
        <v>295.30500000000001</v>
      </c>
      <c r="AF7585">
        <v>100080.989</v>
      </c>
      <c r="AG7585">
        <v>22.351488448138578</v>
      </c>
      <c r="AH7585">
        <v>0</v>
      </c>
      <c r="AI7585">
        <v>19.760000000000051</v>
      </c>
      <c r="AJ7585">
        <v>19.258000000000042</v>
      </c>
      <c r="AK7585">
        <v>19.87400000000002</v>
      </c>
      <c r="AL7585">
        <v>294.76400000000001</v>
      </c>
      <c r="AM7585">
        <v>100081.299</v>
      </c>
      <c r="AN7585">
        <v>21.8103897802132</v>
      </c>
    </row>
    <row r="7586" spans="1:40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0</v>
      </c>
      <c r="G7586">
        <v>25.074000000000009</v>
      </c>
      <c r="H7586">
        <v>24.541</v>
      </c>
      <c r="I7586">
        <v>21.295000000000019</v>
      </c>
      <c r="J7586">
        <v>295.51499999999999</v>
      </c>
      <c r="K7586">
        <v>100080.791</v>
      </c>
      <c r="L7586">
        <v>22.56237818352059</v>
      </c>
      <c r="M7586">
        <v>0</v>
      </c>
      <c r="N7586">
        <v>25.047999999999998</v>
      </c>
      <c r="O7586">
        <v>24.636000000000021</v>
      </c>
      <c r="P7586">
        <v>21.325000000000049</v>
      </c>
      <c r="Q7586">
        <v>295.51799999999997</v>
      </c>
      <c r="R7586">
        <v>100080.789</v>
      </c>
      <c r="S7586">
        <v>22.5653784971318</v>
      </c>
      <c r="T7586">
        <v>0</v>
      </c>
      <c r="U7586">
        <v>17.704000000000011</v>
      </c>
      <c r="V7586">
        <v>17.381000000000029</v>
      </c>
      <c r="W7586">
        <v>19.399000000000001</v>
      </c>
      <c r="X7586" s="4">
        <v>294.53899999999999</v>
      </c>
      <c r="Y7586">
        <v>100081.394</v>
      </c>
      <c r="Z7586">
        <v>21.586234184772021</v>
      </c>
      <c r="AA7586">
        <v>0</v>
      </c>
      <c r="AB7586">
        <v>24.878000000000039</v>
      </c>
      <c r="AC7586">
        <v>24.329000000000011</v>
      </c>
      <c r="AD7586">
        <v>21.192000000000011</v>
      </c>
      <c r="AE7586">
        <v>295.58499999999998</v>
      </c>
      <c r="AF7586">
        <v>100080.76300000001</v>
      </c>
      <c r="AG7586">
        <v>22.632401270262559</v>
      </c>
      <c r="AH7586">
        <v>0</v>
      </c>
      <c r="AI7586">
        <v>19.829000000000011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21.917267799365789</v>
      </c>
    </row>
    <row r="7587" spans="1:40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0</v>
      </c>
      <c r="G7587">
        <v>25.115000000000009</v>
      </c>
      <c r="H7587">
        <v>24.591000000000012</v>
      </c>
      <c r="I7587">
        <v>21.40300000000002</v>
      </c>
      <c r="J7587">
        <v>295.62700000000001</v>
      </c>
      <c r="K7587">
        <v>100080.66099999999</v>
      </c>
      <c r="L7587">
        <v>22.675261625325451</v>
      </c>
      <c r="M7587">
        <v>0</v>
      </c>
      <c r="N7587">
        <v>25.067000000000011</v>
      </c>
      <c r="O7587">
        <v>24.663000000000011</v>
      </c>
      <c r="P7587">
        <v>21.43100000000004</v>
      </c>
      <c r="Q7587">
        <v>295.62799999999999</v>
      </c>
      <c r="R7587">
        <v>100080.66</v>
      </c>
      <c r="S7587">
        <v>22.676261450592111</v>
      </c>
      <c r="T7587">
        <v>0</v>
      </c>
      <c r="U7587">
        <v>17.774000000000001</v>
      </c>
      <c r="V7587">
        <v>17.456000000000021</v>
      </c>
      <c r="W7587">
        <v>19.546000000000049</v>
      </c>
      <c r="X7587" s="4">
        <v>294.65300000000002</v>
      </c>
      <c r="Y7587">
        <v>100081.25900000001</v>
      </c>
      <c r="Z7587">
        <v>21.701112283872131</v>
      </c>
      <c r="AA7587">
        <v>0</v>
      </c>
      <c r="AB7587">
        <v>24.934000000000029</v>
      </c>
      <c r="AC7587">
        <v>24.394000000000009</v>
      </c>
      <c r="AD7587">
        <v>21.312000000000008</v>
      </c>
      <c r="AE7587">
        <v>295.80500000000001</v>
      </c>
      <c r="AF7587">
        <v>100080.55100000001</v>
      </c>
      <c r="AG7587">
        <v>22.853287953003701</v>
      </c>
      <c r="AH7587">
        <v>0</v>
      </c>
      <c r="AI7587">
        <v>19.912000000000031</v>
      </c>
      <c r="AJ7587">
        <v>19.424000000000039</v>
      </c>
      <c r="AK7587">
        <v>20.13900000000001</v>
      </c>
      <c r="AL7587">
        <v>294.98</v>
      </c>
      <c r="AM7587">
        <v>100081.041</v>
      </c>
      <c r="AN7587">
        <v>22.028148256414511</v>
      </c>
    </row>
    <row r="7588" spans="1:40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0</v>
      </c>
      <c r="G7588">
        <v>25.201000000000018</v>
      </c>
      <c r="H7588">
        <v>24.686000000000039</v>
      </c>
      <c r="I7588">
        <v>21.549000000000039</v>
      </c>
      <c r="J7588">
        <v>295.733</v>
      </c>
      <c r="K7588">
        <v>100080.53200000001</v>
      </c>
      <c r="L7588">
        <v>22.782141649594909</v>
      </c>
      <c r="M7588">
        <v>0</v>
      </c>
      <c r="N7588">
        <v>25.12700000000001</v>
      </c>
      <c r="O7588">
        <v>24.732000000000031</v>
      </c>
      <c r="P7588">
        <v>21.57000000000005</v>
      </c>
      <c r="Q7588">
        <v>295.73099999999999</v>
      </c>
      <c r="R7588">
        <v>100080.533</v>
      </c>
      <c r="S7588">
        <v>22.780141148507479</v>
      </c>
      <c r="T7588">
        <v>0</v>
      </c>
      <c r="U7588">
        <v>17.82000000000005</v>
      </c>
      <c r="V7588">
        <v>17.509000000000011</v>
      </c>
      <c r="W7588">
        <v>19.66900000000004</v>
      </c>
      <c r="X7588" s="4">
        <v>294.77600000000001</v>
      </c>
      <c r="Y7588">
        <v>100081.12</v>
      </c>
      <c r="Z7588">
        <v>21.824992874334839</v>
      </c>
      <c r="AA7588">
        <v>0</v>
      </c>
      <c r="AB7588">
        <v>25.011000000000021</v>
      </c>
      <c r="AC7588">
        <v>24.480000000000022</v>
      </c>
      <c r="AD7588">
        <v>21.451000000000018</v>
      </c>
      <c r="AE7588">
        <v>295.94099999999997</v>
      </c>
      <c r="AF7588">
        <v>100080.40399999999</v>
      </c>
      <c r="AG7588">
        <v>22.990173389462999</v>
      </c>
      <c r="AH7588">
        <v>0</v>
      </c>
      <c r="AI7588">
        <v>19.983000000000001</v>
      </c>
      <c r="AJ7588">
        <v>19.50200000000001</v>
      </c>
      <c r="AK7588">
        <v>20.26600000000002</v>
      </c>
      <c r="AL7588">
        <v>295.09399999999999</v>
      </c>
      <c r="AM7588">
        <v>100080.91</v>
      </c>
      <c r="AN7588">
        <v>22.143030335430922</v>
      </c>
    </row>
    <row r="7589" spans="1:40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0</v>
      </c>
      <c r="G7589">
        <v>25.25</v>
      </c>
      <c r="H7589">
        <v>24.742999999999991</v>
      </c>
      <c r="I7589">
        <v>21.661000000000001</v>
      </c>
      <c r="J7589">
        <v>295.84800000000001</v>
      </c>
      <c r="K7589">
        <v>100080.4</v>
      </c>
      <c r="L7589">
        <v>22.898025812809351</v>
      </c>
      <c r="M7589">
        <v>0</v>
      </c>
      <c r="N7589">
        <v>25.15500000000003</v>
      </c>
      <c r="O7589">
        <v>24.769000000000009</v>
      </c>
      <c r="P7589">
        <v>21.68100000000004</v>
      </c>
      <c r="Q7589">
        <v>295.84500000000003</v>
      </c>
      <c r="R7589">
        <v>100080.401</v>
      </c>
      <c r="S7589">
        <v>22.895024630487679</v>
      </c>
      <c r="T7589">
        <v>0</v>
      </c>
      <c r="U7589">
        <v>17.887</v>
      </c>
      <c r="V7589">
        <v>17.58300000000003</v>
      </c>
      <c r="W7589">
        <v>19.813000000000049</v>
      </c>
      <c r="X7589" s="4">
        <v>294.87599999999998</v>
      </c>
      <c r="Y7589">
        <v>100080.996</v>
      </c>
      <c r="Z7589">
        <v>21.925871202354472</v>
      </c>
      <c r="AA7589">
        <v>0</v>
      </c>
      <c r="AB7589">
        <v>25.088000000000019</v>
      </c>
      <c r="AC7589">
        <v>24.565000000000001</v>
      </c>
      <c r="AD7589">
        <v>21.591000000000012</v>
      </c>
      <c r="AE7589">
        <v>296.05799999999999</v>
      </c>
      <c r="AF7589">
        <v>100080.27099999999</v>
      </c>
      <c r="AG7589">
        <v>23.108058582193731</v>
      </c>
      <c r="AH7589">
        <v>0</v>
      </c>
      <c r="AI7589">
        <v>20.066000000000031</v>
      </c>
      <c r="AJ7589">
        <v>19.591000000000012</v>
      </c>
      <c r="AK7589">
        <v>20.40500000000003</v>
      </c>
      <c r="AL7589">
        <v>295.20100000000002</v>
      </c>
      <c r="AM7589">
        <v>100080.78200000001</v>
      </c>
      <c r="AN7589">
        <v>22.250910840936399</v>
      </c>
    </row>
    <row r="7590" spans="1:40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25.338000000000019</v>
      </c>
      <c r="H7590">
        <v>24.838999999999999</v>
      </c>
      <c r="I7590">
        <v>21.811000000000039</v>
      </c>
      <c r="J7590">
        <v>295.95699999999999</v>
      </c>
      <c r="K7590">
        <v>100080.27</v>
      </c>
      <c r="L7590">
        <v>23.00790908319561</v>
      </c>
      <c r="M7590">
        <v>0</v>
      </c>
      <c r="N7590">
        <v>25.217000000000041</v>
      </c>
      <c r="O7590">
        <v>24.838999999999999</v>
      </c>
      <c r="P7590">
        <v>21.823000000000039</v>
      </c>
      <c r="Q7590">
        <v>295.95100000000002</v>
      </c>
      <c r="R7590">
        <v>100080.273</v>
      </c>
      <c r="S7590">
        <v>23.00190754906788</v>
      </c>
      <c r="T7590">
        <v>0</v>
      </c>
      <c r="U7590">
        <v>17.93100000000004</v>
      </c>
      <c r="V7590">
        <v>17.634000000000011</v>
      </c>
      <c r="W7590">
        <v>19.934999999999999</v>
      </c>
      <c r="X7590" s="4">
        <v>294.98500000000001</v>
      </c>
      <c r="Y7590">
        <v>100080.871</v>
      </c>
      <c r="Z7590">
        <v>22.03575621943304</v>
      </c>
      <c r="AA7590">
        <v>0</v>
      </c>
      <c r="AB7590">
        <v>25.166</v>
      </c>
      <c r="AC7590">
        <v>24.65200000000004</v>
      </c>
      <c r="AD7590">
        <v>21.730999999999991</v>
      </c>
      <c r="AE7590">
        <v>296.17399999999998</v>
      </c>
      <c r="AF7590">
        <v>100080.139</v>
      </c>
      <c r="AG7590">
        <v>23.224945441802959</v>
      </c>
      <c r="AH7590">
        <v>0</v>
      </c>
      <c r="AI7590">
        <v>20.137</v>
      </c>
      <c r="AJ7590">
        <v>19.670000000000019</v>
      </c>
      <c r="AK7590">
        <v>20.533000000000019</v>
      </c>
      <c r="AL7590">
        <v>295.31</v>
      </c>
      <c r="AM7590">
        <v>100080.65399999999</v>
      </c>
      <c r="AN7590">
        <v>22.36079415081883</v>
      </c>
    </row>
    <row r="7591" spans="1:40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0</v>
      </c>
      <c r="G7591">
        <v>25.393000000000029</v>
      </c>
      <c r="H7591">
        <v>24.90200000000004</v>
      </c>
      <c r="I7591">
        <v>21.928000000000001</v>
      </c>
      <c r="J7591">
        <v>296.072</v>
      </c>
      <c r="K7591">
        <v>100080.137</v>
      </c>
      <c r="L7591">
        <v>23.123793662776279</v>
      </c>
      <c r="M7591">
        <v>0</v>
      </c>
      <c r="N7591">
        <v>25.25100000000003</v>
      </c>
      <c r="O7591">
        <v>24.883000000000042</v>
      </c>
      <c r="P7591">
        <v>21.939000000000021</v>
      </c>
      <c r="Q7591">
        <v>296.06400000000002</v>
      </c>
      <c r="R7591">
        <v>100080.141</v>
      </c>
      <c r="S7591">
        <v>23.115791596786551</v>
      </c>
      <c r="T7591">
        <v>0</v>
      </c>
      <c r="U7591">
        <v>17.995000000000001</v>
      </c>
      <c r="V7591">
        <v>17.706000000000021</v>
      </c>
      <c r="W7591">
        <v>20.077000000000002</v>
      </c>
      <c r="X7591" s="4">
        <v>295.07499999999999</v>
      </c>
      <c r="Y7591">
        <v>100080.758</v>
      </c>
      <c r="Z7591">
        <v>22.12663814493504</v>
      </c>
      <c r="AA7591">
        <v>0</v>
      </c>
      <c r="AB7591">
        <v>25.242000000000019</v>
      </c>
      <c r="AC7591">
        <v>24.73500000000001</v>
      </c>
      <c r="AD7591">
        <v>21.866000000000039</v>
      </c>
      <c r="AE7591">
        <v>296.28899999999999</v>
      </c>
      <c r="AF7591">
        <v>100080.007</v>
      </c>
      <c r="AG7591">
        <v>23.340831416256211</v>
      </c>
      <c r="AH7591">
        <v>0</v>
      </c>
      <c r="AI7591">
        <v>20.219000000000051</v>
      </c>
      <c r="AJ7591">
        <v>19.758000000000042</v>
      </c>
      <c r="AK7591">
        <v>20.672000000000029</v>
      </c>
      <c r="AL7591">
        <v>295.41300000000001</v>
      </c>
      <c r="AM7591">
        <v>100080.53</v>
      </c>
      <c r="AN7591">
        <v>22.464676506528122</v>
      </c>
    </row>
    <row r="7592" spans="1:40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0</v>
      </c>
      <c r="G7592">
        <v>25.480999999999991</v>
      </c>
      <c r="H7592">
        <v>24.997000000000011</v>
      </c>
      <c r="I7592">
        <v>22.074000000000009</v>
      </c>
      <c r="J7592">
        <v>296.18200000000002</v>
      </c>
      <c r="K7592">
        <v>100080.007</v>
      </c>
      <c r="L7592">
        <v>23.234678000386339</v>
      </c>
      <c r="M7592">
        <v>0</v>
      </c>
      <c r="N7592">
        <v>25.29300000000001</v>
      </c>
      <c r="O7592">
        <v>24.93300000000005</v>
      </c>
      <c r="P7592">
        <v>22.059000000000029</v>
      </c>
      <c r="Q7592">
        <v>296.279</v>
      </c>
      <c r="R7592">
        <v>100079.946</v>
      </c>
      <c r="S7592">
        <v>23.33169269483523</v>
      </c>
      <c r="T7592">
        <v>0</v>
      </c>
      <c r="U7592">
        <v>18.038000000000011</v>
      </c>
      <c r="V7592">
        <v>17.754999999999999</v>
      </c>
      <c r="W7592">
        <v>20.196999999999999</v>
      </c>
      <c r="X7592" s="4">
        <v>295.17500000000001</v>
      </c>
      <c r="Y7592">
        <v>100080.641</v>
      </c>
      <c r="Z7592">
        <v>22.227524068044541</v>
      </c>
      <c r="AA7592">
        <v>0</v>
      </c>
      <c r="AB7592">
        <v>25.31800000000004</v>
      </c>
      <c r="AC7592">
        <v>24.81900000000002</v>
      </c>
      <c r="AD7592">
        <v>21.99900000000002</v>
      </c>
      <c r="AE7592">
        <v>296.40600000000001</v>
      </c>
      <c r="AF7592">
        <v>100079.872</v>
      </c>
      <c r="AG7592">
        <v>23.458716854910278</v>
      </c>
      <c r="AH7592">
        <v>0</v>
      </c>
      <c r="AI7592">
        <v>20.291</v>
      </c>
      <c r="AJ7592">
        <v>19.837000000000049</v>
      </c>
      <c r="AK7592">
        <v>20.799000000000039</v>
      </c>
      <c r="AL7592">
        <v>295.51900000000001</v>
      </c>
      <c r="AM7592">
        <v>100080.405</v>
      </c>
      <c r="AN7592">
        <v>22.57156065199246</v>
      </c>
    </row>
    <row r="7593" spans="1:40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0</v>
      </c>
      <c r="G7593">
        <v>25.541</v>
      </c>
      <c r="H7593">
        <v>25.065000000000001</v>
      </c>
      <c r="I7593">
        <v>22.19400000000002</v>
      </c>
      <c r="J7593">
        <v>296.29700000000003</v>
      </c>
      <c r="K7593">
        <v>100079.874</v>
      </c>
      <c r="L7593">
        <v>23.350564693809361</v>
      </c>
      <c r="M7593">
        <v>0</v>
      </c>
      <c r="N7593">
        <v>25.325000000000049</v>
      </c>
      <c r="O7593">
        <v>24.97400000000005</v>
      </c>
      <c r="P7593">
        <v>22.170000000000019</v>
      </c>
      <c r="Q7593">
        <v>296.46100000000001</v>
      </c>
      <c r="R7593">
        <v>100079.76700000001</v>
      </c>
      <c r="S7593">
        <v>23.5145866536966</v>
      </c>
      <c r="T7593">
        <v>0</v>
      </c>
      <c r="U7593">
        <v>18.09900000000005</v>
      </c>
      <c r="V7593">
        <v>17.824000000000009</v>
      </c>
      <c r="W7593">
        <v>20.33500000000004</v>
      </c>
      <c r="X7593" s="4">
        <v>295.25900000000001</v>
      </c>
      <c r="Y7593">
        <v>100080.53599999999</v>
      </c>
      <c r="Z7593">
        <v>22.31241051354073</v>
      </c>
      <c r="AA7593">
        <v>0</v>
      </c>
      <c r="AB7593">
        <v>25.395000000000039</v>
      </c>
      <c r="AC7593">
        <v>24.90300000000002</v>
      </c>
      <c r="AD7593">
        <v>22.133000000000042</v>
      </c>
      <c r="AE7593">
        <v>296.52100000000002</v>
      </c>
      <c r="AF7593">
        <v>100079.738</v>
      </c>
      <c r="AG7593">
        <v>23.57460326636215</v>
      </c>
      <c r="AH7593">
        <v>0</v>
      </c>
      <c r="AI7593">
        <v>20.373000000000051</v>
      </c>
      <c r="AJ7593">
        <v>19.925000000000011</v>
      </c>
      <c r="AK7593">
        <v>20.936000000000039</v>
      </c>
      <c r="AL7593">
        <v>295.62</v>
      </c>
      <c r="AM7593">
        <v>100080.283</v>
      </c>
      <c r="AN7593">
        <v>22.673445334470049</v>
      </c>
    </row>
    <row r="7594" spans="1:40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0</v>
      </c>
      <c r="G7594">
        <v>25.607000000000031</v>
      </c>
      <c r="H7594">
        <v>25.13800000000003</v>
      </c>
      <c r="I7594">
        <v>22.321999999999999</v>
      </c>
      <c r="J7594">
        <v>296.51100000000002</v>
      </c>
      <c r="K7594">
        <v>100079.679</v>
      </c>
      <c r="L7594">
        <v>23.565466890697511</v>
      </c>
      <c r="M7594">
        <v>0</v>
      </c>
      <c r="N7594">
        <v>25.38900000000001</v>
      </c>
      <c r="O7594">
        <v>25.051000000000041</v>
      </c>
      <c r="P7594">
        <v>22.313000000000049</v>
      </c>
      <c r="Q7594">
        <v>296.59199999999998</v>
      </c>
      <c r="R7594">
        <v>100079.625</v>
      </c>
      <c r="S7594">
        <v>23.646476945589139</v>
      </c>
      <c r="T7594">
        <v>0</v>
      </c>
      <c r="U7594">
        <v>18.141999999999999</v>
      </c>
      <c r="V7594">
        <v>17.879000000000019</v>
      </c>
      <c r="W7594">
        <v>20.45700000000005</v>
      </c>
      <c r="X7594" s="4">
        <v>295.35199999999998</v>
      </c>
      <c r="Y7594">
        <v>100080.427</v>
      </c>
      <c r="Z7594">
        <v>22.406299443282649</v>
      </c>
      <c r="AA7594">
        <v>0</v>
      </c>
      <c r="AB7594">
        <v>25.475000000000019</v>
      </c>
      <c r="AC7594">
        <v>24.990000000000009</v>
      </c>
      <c r="AD7594">
        <v>22.273000000000021</v>
      </c>
      <c r="AE7594">
        <v>296.637</v>
      </c>
      <c r="AF7594">
        <v>100079.605</v>
      </c>
      <c r="AG7594">
        <v>23.691491003736871</v>
      </c>
      <c r="AH7594">
        <v>0</v>
      </c>
      <c r="AI7594">
        <v>20.44600000000003</v>
      </c>
      <c r="AJ7594">
        <v>20.004000000000019</v>
      </c>
      <c r="AK7594">
        <v>21.067000000000011</v>
      </c>
      <c r="AL7594">
        <v>295.72500000000002</v>
      </c>
      <c r="AM7594">
        <v>100080.16</v>
      </c>
      <c r="AN7594">
        <v>22.779331656678721</v>
      </c>
    </row>
    <row r="7595" spans="1:40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0</v>
      </c>
      <c r="G7595">
        <v>25.661000000000001</v>
      </c>
      <c r="H7595">
        <v>25.199000000000009</v>
      </c>
      <c r="I7595">
        <v>22.438000000000049</v>
      </c>
      <c r="J7595">
        <v>296.69099999999997</v>
      </c>
      <c r="K7595">
        <v>100079.5</v>
      </c>
      <c r="L7595">
        <v>23.746360232241049</v>
      </c>
      <c r="M7595">
        <v>0</v>
      </c>
      <c r="N7595">
        <v>25.448000000000039</v>
      </c>
      <c r="O7595">
        <v>25.117999999999991</v>
      </c>
      <c r="P7595">
        <v>22.450000000000049</v>
      </c>
      <c r="Q7595">
        <v>296.69900000000001</v>
      </c>
      <c r="R7595">
        <v>100079.497</v>
      </c>
      <c r="S7595">
        <v>23.754363224174991</v>
      </c>
      <c r="T7595">
        <v>0</v>
      </c>
      <c r="U7595">
        <v>18.201000000000018</v>
      </c>
      <c r="V7595">
        <v>17.94500000000005</v>
      </c>
      <c r="W7595">
        <v>20.595000000000031</v>
      </c>
      <c r="X7595" s="4">
        <v>295.42899999999997</v>
      </c>
      <c r="Y7595">
        <v>100080.33199999999</v>
      </c>
      <c r="Z7595">
        <v>22.484189620202759</v>
      </c>
      <c r="AA7595">
        <v>0</v>
      </c>
      <c r="AB7595">
        <v>25.55400000000003</v>
      </c>
      <c r="AC7595">
        <v>25.077000000000002</v>
      </c>
      <c r="AD7595">
        <v>22.413000000000011</v>
      </c>
      <c r="AE7595">
        <v>296.75200000000001</v>
      </c>
      <c r="AF7595">
        <v>100079.47199999999</v>
      </c>
      <c r="AG7595">
        <v>23.807378693072678</v>
      </c>
      <c r="AH7595">
        <v>0</v>
      </c>
      <c r="AI7595">
        <v>20.529</v>
      </c>
      <c r="AJ7595">
        <v>20.092000000000041</v>
      </c>
      <c r="AK7595">
        <v>21.20700000000005</v>
      </c>
      <c r="AL7595">
        <v>295.82400000000001</v>
      </c>
      <c r="AM7595">
        <v>100080.04</v>
      </c>
      <c r="AN7595">
        <v>22.879216944715779</v>
      </c>
    </row>
    <row r="7596" spans="1:40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0</v>
      </c>
      <c r="G7596">
        <v>25.74900000000002</v>
      </c>
      <c r="H7596">
        <v>25.29300000000001</v>
      </c>
      <c r="I7596">
        <v>22.588000000000019</v>
      </c>
      <c r="J7596">
        <v>296.82400000000001</v>
      </c>
      <c r="K7596">
        <v>100079.35799999999</v>
      </c>
      <c r="L7596">
        <v>23.880254122792909</v>
      </c>
      <c r="M7596">
        <v>0</v>
      </c>
      <c r="N7596">
        <v>25.512</v>
      </c>
      <c r="O7596">
        <v>25.19</v>
      </c>
      <c r="P7596">
        <v>22.587000000000049</v>
      </c>
      <c r="Q7596">
        <v>296.80399999999997</v>
      </c>
      <c r="R7596">
        <v>100079.371</v>
      </c>
      <c r="S7596">
        <v>23.860251259474641</v>
      </c>
      <c r="T7596">
        <v>0</v>
      </c>
      <c r="U7596">
        <v>18.244000000000032</v>
      </c>
      <c r="V7596">
        <v>17.995000000000001</v>
      </c>
      <c r="W7596">
        <v>20.717000000000041</v>
      </c>
      <c r="X7596" s="4">
        <v>295.51299999999998</v>
      </c>
      <c r="Y7596">
        <v>100080.235</v>
      </c>
      <c r="Z7596">
        <v>22.569084284282159</v>
      </c>
      <c r="AA7596">
        <v>0</v>
      </c>
      <c r="AB7596">
        <v>25.637</v>
      </c>
      <c r="AC7596">
        <v>25.166</v>
      </c>
      <c r="AD7596">
        <v>22.55400000000003</v>
      </c>
      <c r="AE7596">
        <v>296.86900000000003</v>
      </c>
      <c r="AF7596">
        <v>100079.338</v>
      </c>
      <c r="AG7596">
        <v>23.925268412714331</v>
      </c>
      <c r="AH7596">
        <v>0</v>
      </c>
      <c r="AI7596">
        <v>20.603000000000009</v>
      </c>
      <c r="AJ7596">
        <v>20.172999999999998</v>
      </c>
      <c r="AK7596">
        <v>21.338000000000019</v>
      </c>
      <c r="AL7596">
        <v>295.92700000000002</v>
      </c>
      <c r="AM7596">
        <v>100079.92</v>
      </c>
      <c r="AN7596">
        <v>22.983106425830609</v>
      </c>
    </row>
    <row r="7597" spans="1:40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25.843000000000021</v>
      </c>
      <c r="H7597">
        <v>25.39100000000002</v>
      </c>
      <c r="I7597">
        <v>22.745000000000001</v>
      </c>
      <c r="J7597">
        <v>296.93400000000003</v>
      </c>
      <c r="K7597">
        <v>100079.228</v>
      </c>
      <c r="L7597">
        <v>23.991142038366149</v>
      </c>
      <c r="M7597">
        <v>0</v>
      </c>
      <c r="N7597">
        <v>25.574000000000009</v>
      </c>
      <c r="O7597">
        <v>25.258000000000042</v>
      </c>
      <c r="P7597">
        <v>22.728000000000009</v>
      </c>
      <c r="Q7597">
        <v>296.90600000000001</v>
      </c>
      <c r="R7597">
        <v>100079.246</v>
      </c>
      <c r="S7597">
        <v>23.963137788757081</v>
      </c>
      <c r="T7597">
        <v>0</v>
      </c>
      <c r="U7597">
        <v>18.29200000000003</v>
      </c>
      <c r="V7597">
        <v>18.052000000000021</v>
      </c>
      <c r="W7597">
        <v>20.866000000000039</v>
      </c>
      <c r="X7597" s="4">
        <v>295.57600000000002</v>
      </c>
      <c r="Y7597">
        <v>100080.162</v>
      </c>
      <c r="Z7597">
        <v>22.63298417065209</v>
      </c>
      <c r="AA7597">
        <v>0</v>
      </c>
      <c r="AB7597">
        <v>25.730000000000022</v>
      </c>
      <c r="AC7597">
        <v>25.26300000000003</v>
      </c>
      <c r="AD7597">
        <v>22.705000000000041</v>
      </c>
      <c r="AE7597">
        <v>296.98500000000001</v>
      </c>
      <c r="AF7597">
        <v>100079.205</v>
      </c>
      <c r="AG7597">
        <v>24.042158082290481</v>
      </c>
      <c r="AH7597">
        <v>0</v>
      </c>
      <c r="AI7597">
        <v>20.684000000000029</v>
      </c>
      <c r="AJ7597">
        <v>20.259000000000011</v>
      </c>
      <c r="AK7597">
        <v>21.491000000000039</v>
      </c>
      <c r="AL7597">
        <v>296.02300000000002</v>
      </c>
      <c r="AM7597">
        <v>100079.804</v>
      </c>
      <c r="AN7597">
        <v>23.079994131380431</v>
      </c>
    </row>
    <row r="7598" spans="1:40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0</v>
      </c>
      <c r="G7598">
        <v>25.937000000000008</v>
      </c>
      <c r="H7598">
        <v>25.489000000000029</v>
      </c>
      <c r="I7598">
        <v>22.900000000000031</v>
      </c>
      <c r="J7598">
        <v>297.00099999999998</v>
      </c>
      <c r="K7598">
        <v>100079.162</v>
      </c>
      <c r="L7598">
        <v>24.060225534409032</v>
      </c>
      <c r="M7598">
        <v>0</v>
      </c>
      <c r="N7598">
        <v>25.637</v>
      </c>
      <c r="O7598">
        <v>25.326000000000018</v>
      </c>
      <c r="P7598">
        <v>22.87600000000003</v>
      </c>
      <c r="Q7598">
        <v>296.97500000000002</v>
      </c>
      <c r="R7598">
        <v>100079.177</v>
      </c>
      <c r="S7598">
        <v>24.034219957547919</v>
      </c>
      <c r="T7598">
        <v>0</v>
      </c>
      <c r="U7598">
        <v>18.326000000000018</v>
      </c>
      <c r="V7598">
        <v>18.095000000000031</v>
      </c>
      <c r="W7598">
        <v>21.004000000000019</v>
      </c>
      <c r="X7598" s="4">
        <v>295.63900000000001</v>
      </c>
      <c r="Y7598">
        <v>100080.105</v>
      </c>
      <c r="Z7598">
        <v>22.698063319274642</v>
      </c>
      <c r="AA7598">
        <v>0</v>
      </c>
      <c r="AB7598">
        <v>25.82100000000003</v>
      </c>
      <c r="AC7598">
        <v>25.357000000000031</v>
      </c>
      <c r="AD7598">
        <v>22.858000000000001</v>
      </c>
      <c r="AE7598">
        <v>297.05900000000003</v>
      </c>
      <c r="AF7598">
        <v>100079.133</v>
      </c>
      <c r="AG7598">
        <v>24.118241757199769</v>
      </c>
      <c r="AH7598">
        <v>0</v>
      </c>
      <c r="AI7598">
        <v>20.757000000000009</v>
      </c>
      <c r="AJ7598">
        <v>20.338000000000019</v>
      </c>
      <c r="AK7598">
        <v>21.63900000000001</v>
      </c>
      <c r="AL7598">
        <v>296.10500000000002</v>
      </c>
      <c r="AM7598">
        <v>100079.727</v>
      </c>
      <c r="AN7598">
        <v>23.164072771050261</v>
      </c>
    </row>
    <row r="7599" spans="1:40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0</v>
      </c>
      <c r="G7599">
        <v>26.022000000000052</v>
      </c>
      <c r="H7599">
        <v>25.577000000000002</v>
      </c>
      <c r="I7599">
        <v>23.047000000000029</v>
      </c>
      <c r="J7599">
        <v>297.05500000000001</v>
      </c>
      <c r="K7599">
        <v>100079.102</v>
      </c>
      <c r="L7599">
        <v>24.116306716393471</v>
      </c>
      <c r="M7599">
        <v>0</v>
      </c>
      <c r="N7599">
        <v>25.69300000000004</v>
      </c>
      <c r="O7599">
        <v>25.38800000000003</v>
      </c>
      <c r="P7599">
        <v>23.019000000000009</v>
      </c>
      <c r="Q7599">
        <v>297.03300000000002</v>
      </c>
      <c r="R7599">
        <v>100079.113</v>
      </c>
      <c r="S7599">
        <v>24.094300410855961</v>
      </c>
      <c r="T7599">
        <v>0</v>
      </c>
      <c r="U7599">
        <v>18.367999999999991</v>
      </c>
      <c r="V7599">
        <v>18.146000000000019</v>
      </c>
      <c r="W7599">
        <v>21.15200000000004</v>
      </c>
      <c r="X7599" s="4">
        <v>295.673</v>
      </c>
      <c r="Y7599">
        <v>100080.077</v>
      </c>
      <c r="Z7599">
        <v>22.7341480619645</v>
      </c>
      <c r="AA7599">
        <v>0</v>
      </c>
      <c r="AB7599">
        <v>25.911000000000001</v>
      </c>
      <c r="AC7599">
        <v>25.451000000000018</v>
      </c>
      <c r="AD7599">
        <v>23.011000000000021</v>
      </c>
      <c r="AE7599">
        <v>297.13099999999997</v>
      </c>
      <c r="AF7599">
        <v>100079.06299999999</v>
      </c>
      <c r="AG7599">
        <v>24.19232763877676</v>
      </c>
      <c r="AH7599">
        <v>0</v>
      </c>
      <c r="AI7599">
        <v>20.83500000000004</v>
      </c>
      <c r="AJ7599">
        <v>20.422000000000029</v>
      </c>
      <c r="AK7599">
        <v>21.79400000000004</v>
      </c>
      <c r="AL7599">
        <v>296.17599999999999</v>
      </c>
      <c r="AM7599">
        <v>100079.651</v>
      </c>
      <c r="AN7599">
        <v>23.23714644952798</v>
      </c>
    </row>
    <row r="7600" spans="1:40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100079.03599999999</v>
      </c>
      <c r="L7600">
        <v>24.176385629766461</v>
      </c>
      <c r="M7600">
        <v>0</v>
      </c>
      <c r="N7600">
        <v>25.753000000000039</v>
      </c>
      <c r="O7600">
        <v>25.453000000000031</v>
      </c>
      <c r="P7600">
        <v>23.16500000000002</v>
      </c>
      <c r="Q7600">
        <v>297.09300000000002</v>
      </c>
      <c r="R7600">
        <v>100079.046</v>
      </c>
      <c r="S7600">
        <v>24.156379762075691</v>
      </c>
      <c r="T7600">
        <v>0</v>
      </c>
      <c r="U7600">
        <v>18.407000000000039</v>
      </c>
      <c r="V7600">
        <v>18.19300000000004</v>
      </c>
      <c r="W7600">
        <v>21.297999999999998</v>
      </c>
      <c r="X7600" s="4">
        <v>295.75700000000001</v>
      </c>
      <c r="Y7600">
        <v>100079.966</v>
      </c>
      <c r="Z7600">
        <v>22.82019834993298</v>
      </c>
      <c r="AA7600">
        <v>0</v>
      </c>
      <c r="AB7600">
        <v>26.006000000000029</v>
      </c>
      <c r="AC7600">
        <v>25.547999999999998</v>
      </c>
      <c r="AD7600">
        <v>23.16500000000002</v>
      </c>
      <c r="AE7600">
        <v>297.20699999999999</v>
      </c>
      <c r="AF7600">
        <v>100078.989</v>
      </c>
      <c r="AG7600">
        <v>24.270413192582229</v>
      </c>
      <c r="AH7600">
        <v>0</v>
      </c>
      <c r="AI7600">
        <v>20.911000000000001</v>
      </c>
      <c r="AJ7600">
        <v>20.503000000000039</v>
      </c>
      <c r="AK7600">
        <v>21.94600000000003</v>
      </c>
      <c r="AL7600">
        <v>296.25299999999999</v>
      </c>
      <c r="AM7600">
        <v>100079.572</v>
      </c>
      <c r="AN7600">
        <v>23.316222090833211</v>
      </c>
    </row>
    <row r="7601" spans="1:40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0</v>
      </c>
      <c r="G7601">
        <v>26.19600000000003</v>
      </c>
      <c r="H7601">
        <v>25.754999999999999</v>
      </c>
      <c r="I7601">
        <v>23.341000000000012</v>
      </c>
      <c r="J7601">
        <v>297.173</v>
      </c>
      <c r="K7601">
        <v>100078.96799999999</v>
      </c>
      <c r="L7601">
        <v>24.23846515457382</v>
      </c>
      <c r="M7601">
        <v>0</v>
      </c>
      <c r="N7601">
        <v>25.812000000000008</v>
      </c>
      <c r="O7601">
        <v>25.51500000000004</v>
      </c>
      <c r="P7601">
        <v>23.31</v>
      </c>
      <c r="Q7601">
        <v>297.15300000000002</v>
      </c>
      <c r="R7601">
        <v>100078.978</v>
      </c>
      <c r="S7601">
        <v>24.218459151609238</v>
      </c>
      <c r="T7601">
        <v>0</v>
      </c>
      <c r="U7601">
        <v>18.449000000000009</v>
      </c>
      <c r="V7601">
        <v>18.242999999999991</v>
      </c>
      <c r="W7601">
        <v>21.451000000000018</v>
      </c>
      <c r="X7601" s="4">
        <v>295.791</v>
      </c>
      <c r="Y7601">
        <v>100079.97500000001</v>
      </c>
      <c r="Z7601">
        <v>22.856314961995849</v>
      </c>
      <c r="AA7601">
        <v>0</v>
      </c>
      <c r="AB7601">
        <v>26.100999999999999</v>
      </c>
      <c r="AC7601">
        <v>25.645000000000039</v>
      </c>
      <c r="AD7601">
        <v>23.32000000000005</v>
      </c>
      <c r="AE7601">
        <v>297.28800000000001</v>
      </c>
      <c r="AF7601">
        <v>100078.91099999999</v>
      </c>
      <c r="AG7601">
        <v>24.353500074504101</v>
      </c>
      <c r="AH7601">
        <v>0</v>
      </c>
      <c r="AI7601">
        <v>20.992000000000019</v>
      </c>
      <c r="AJ7601">
        <v>20.588999999999999</v>
      </c>
      <c r="AK7601">
        <v>22.105000000000022</v>
      </c>
      <c r="AL7601">
        <v>296.33800000000002</v>
      </c>
      <c r="AM7601">
        <v>100079.485</v>
      </c>
      <c r="AN7601">
        <v>23.403297880375248</v>
      </c>
    </row>
    <row r="7602" spans="1:40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0</v>
      </c>
      <c r="G7602">
        <v>26.287000000000031</v>
      </c>
      <c r="H7602">
        <v>25.84700000000004</v>
      </c>
      <c r="I7602">
        <v>23.498000000000051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25.581000000000021</v>
      </c>
      <c r="P7602">
        <v>23.463999999999999</v>
      </c>
      <c r="Q7602">
        <v>297.21800000000002</v>
      </c>
      <c r="R7602">
        <v>100078.906</v>
      </c>
      <c r="S7602">
        <v>24.2855405407945</v>
      </c>
      <c r="T7602">
        <v>0</v>
      </c>
      <c r="U7602">
        <v>18.497000000000011</v>
      </c>
      <c r="V7602">
        <v>18.301000000000041</v>
      </c>
      <c r="W7602">
        <v>21.619000000000032</v>
      </c>
      <c r="X7602" s="4">
        <v>295.94799999999998</v>
      </c>
      <c r="Y7602">
        <v>100079.745</v>
      </c>
      <c r="Z7602">
        <v>23.015321095618049</v>
      </c>
      <c r="AA7602">
        <v>0</v>
      </c>
      <c r="AB7602">
        <v>26.203000000000031</v>
      </c>
      <c r="AC7602">
        <v>25.74900000000002</v>
      </c>
      <c r="AD7602">
        <v>23.48700000000002</v>
      </c>
      <c r="AE7602">
        <v>297.38200000000001</v>
      </c>
      <c r="AF7602">
        <v>100078.825</v>
      </c>
      <c r="AG7602">
        <v>24.44959168848311</v>
      </c>
      <c r="AH7602">
        <v>0</v>
      </c>
      <c r="AI7602">
        <v>21.159000000000049</v>
      </c>
      <c r="AJ7602">
        <v>20.762</v>
      </c>
      <c r="AK7602">
        <v>22.364000000000029</v>
      </c>
      <c r="AL7602">
        <v>296.70499999999998</v>
      </c>
      <c r="AM7602">
        <v>100079.228</v>
      </c>
      <c r="AN7602">
        <v>23.772438290208068</v>
      </c>
    </row>
    <row r="7603" spans="1:40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297.30399999999997</v>
      </c>
      <c r="K7603">
        <v>100078.82</v>
      </c>
      <c r="L7603">
        <v>24.373625643445511</v>
      </c>
      <c r="M7603">
        <v>0</v>
      </c>
      <c r="N7603">
        <v>25.962000000000049</v>
      </c>
      <c r="O7603">
        <v>25.684999999999999</v>
      </c>
      <c r="P7603">
        <v>23.72400000000005</v>
      </c>
      <c r="Q7603">
        <v>297.28300000000002</v>
      </c>
      <c r="R7603">
        <v>100078.83100000001</v>
      </c>
      <c r="S7603">
        <v>24.352619482298959</v>
      </c>
      <c r="T7603">
        <v>0</v>
      </c>
      <c r="U7603">
        <v>18.567000000000011</v>
      </c>
      <c r="V7603">
        <v>18.39100000000002</v>
      </c>
      <c r="W7603">
        <v>21.887</v>
      </c>
      <c r="X7603" s="4">
        <v>295.96100000000001</v>
      </c>
      <c r="Y7603">
        <v>100079.83199999999</v>
      </c>
      <c r="Z7603">
        <v>23.030490097319159</v>
      </c>
      <c r="AA7603">
        <v>0</v>
      </c>
      <c r="AB7603">
        <v>26.36000000000001</v>
      </c>
      <c r="AC7603">
        <v>25.91800000000001</v>
      </c>
      <c r="AD7603">
        <v>23.766999999999999</v>
      </c>
      <c r="AE7603">
        <v>297.49200000000002</v>
      </c>
      <c r="AF7603">
        <v>100078.72900000001</v>
      </c>
      <c r="AG7603">
        <v>24.56168710211961</v>
      </c>
      <c r="AH7603">
        <v>0</v>
      </c>
      <c r="AI7603">
        <v>21.30400000000003</v>
      </c>
      <c r="AJ7603">
        <v>20.922999999999998</v>
      </c>
      <c r="AK7603">
        <v>22.65500000000003</v>
      </c>
      <c r="AL7603">
        <v>296.86</v>
      </c>
      <c r="AM7603">
        <v>100079.06200000001</v>
      </c>
      <c r="AN7603">
        <v>23.929503102333229</v>
      </c>
    </row>
    <row r="7604" spans="1:40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26.58500000000004</v>
      </c>
      <c r="H7604">
        <v>26.16900000000004</v>
      </c>
      <c r="I7604">
        <v>24.036000000000001</v>
      </c>
      <c r="J7604">
        <v>297.38200000000001</v>
      </c>
      <c r="K7604">
        <v>100078.738</v>
      </c>
      <c r="L7604">
        <v>24.45370941897551</v>
      </c>
      <c r="M7604">
        <v>0</v>
      </c>
      <c r="N7604">
        <v>26.059000000000029</v>
      </c>
      <c r="O7604">
        <v>25.797000000000029</v>
      </c>
      <c r="P7604">
        <v>23.989000000000029</v>
      </c>
      <c r="Q7604">
        <v>297.35899999999998</v>
      </c>
      <c r="R7604">
        <v>100078.75</v>
      </c>
      <c r="S7604">
        <v>24.430702476547818</v>
      </c>
      <c r="T7604">
        <v>0</v>
      </c>
      <c r="U7604">
        <v>18.79200000000003</v>
      </c>
      <c r="V7604">
        <v>18.64000000000004</v>
      </c>
      <c r="W7604">
        <v>22.31800000000004</v>
      </c>
      <c r="X7604" s="4">
        <v>296.584</v>
      </c>
      <c r="Y7604">
        <v>100079.25199999999</v>
      </c>
      <c r="Z7604">
        <v>23.655550451403091</v>
      </c>
      <c r="AA7604">
        <v>0</v>
      </c>
      <c r="AB7604">
        <v>26.53000000000003</v>
      </c>
      <c r="AC7604">
        <v>26.09900000000005</v>
      </c>
      <c r="AD7604">
        <v>24.049000000000039</v>
      </c>
      <c r="AE7604">
        <v>297.61099999999999</v>
      </c>
      <c r="AF7604">
        <v>100078.62699999999</v>
      </c>
      <c r="AG7604">
        <v>24.682785671376958</v>
      </c>
      <c r="AH7604">
        <v>0</v>
      </c>
      <c r="AI7604">
        <v>21.480000000000022</v>
      </c>
      <c r="AJ7604">
        <v>21.117000000000019</v>
      </c>
      <c r="AK7604">
        <v>22.95800000000003</v>
      </c>
      <c r="AL7604">
        <v>297.02600000000001</v>
      </c>
      <c r="AM7604">
        <v>100078.929</v>
      </c>
      <c r="AN7604">
        <v>24.097606254170611</v>
      </c>
    </row>
    <row r="7605" spans="1:40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0</v>
      </c>
      <c r="G7605">
        <v>26.740000000000009</v>
      </c>
      <c r="H7605">
        <v>26.33500000000004</v>
      </c>
      <c r="I7605">
        <v>24.30800000000005</v>
      </c>
      <c r="J7605">
        <v>297.46199999999999</v>
      </c>
      <c r="K7605">
        <v>100078.65300000001</v>
      </c>
      <c r="L7605">
        <v>24.53579412826554</v>
      </c>
      <c r="M7605">
        <v>0</v>
      </c>
      <c r="N7605">
        <v>26.15500000000003</v>
      </c>
      <c r="O7605">
        <v>25.908000000000019</v>
      </c>
      <c r="P7605">
        <v>24.254999999999999</v>
      </c>
      <c r="Q7605">
        <v>297.43700000000001</v>
      </c>
      <c r="R7605">
        <v>100078.666</v>
      </c>
      <c r="S7605">
        <v>24.51078637796326</v>
      </c>
      <c r="T7605">
        <v>0</v>
      </c>
      <c r="U7605">
        <v>18.891999999999999</v>
      </c>
      <c r="V7605">
        <v>18.76300000000003</v>
      </c>
      <c r="W7605">
        <v>22.628000000000039</v>
      </c>
      <c r="X7605" s="4">
        <v>296.83300000000003</v>
      </c>
      <c r="Y7605">
        <v>100078.999</v>
      </c>
      <c r="Z7605">
        <v>23.906614626759339</v>
      </c>
      <c r="AA7605">
        <v>0</v>
      </c>
      <c r="AB7605">
        <v>26.699000000000009</v>
      </c>
      <c r="AC7605">
        <v>26.279</v>
      </c>
      <c r="AD7605">
        <v>24.33300000000003</v>
      </c>
      <c r="AE7605">
        <v>297.73399999999998</v>
      </c>
      <c r="AF7605">
        <v>100078.52099999999</v>
      </c>
      <c r="AG7605">
        <v>24.807886369425379</v>
      </c>
      <c r="AH7605">
        <v>0</v>
      </c>
      <c r="AI7605">
        <v>21.661000000000001</v>
      </c>
      <c r="AJ7605">
        <v>21.314000000000021</v>
      </c>
      <c r="AK7605">
        <v>23.269000000000009</v>
      </c>
      <c r="AL7605">
        <v>297.19099999999997</v>
      </c>
      <c r="AM7605">
        <v>100078.79700000001</v>
      </c>
      <c r="AN7605">
        <v>24.26471263359554</v>
      </c>
    </row>
    <row r="7606" spans="1:40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26.912000000000031</v>
      </c>
      <c r="H7606">
        <v>26.516999999999999</v>
      </c>
      <c r="I7606">
        <v>24.62700000000001</v>
      </c>
      <c r="J7606">
        <v>297.54700000000003</v>
      </c>
      <c r="K7606">
        <v>100078.565</v>
      </c>
      <c r="L7606">
        <v>24.622880381867159</v>
      </c>
      <c r="M7606">
        <v>0</v>
      </c>
      <c r="N7606">
        <v>26.261000000000021</v>
      </c>
      <c r="O7606">
        <v>26.03000000000003</v>
      </c>
      <c r="P7606">
        <v>24.566000000000031</v>
      </c>
      <c r="Q7606">
        <v>297.52</v>
      </c>
      <c r="R7606">
        <v>100078.57799999999</v>
      </c>
      <c r="S7606">
        <v>24.595870946537101</v>
      </c>
      <c r="T7606">
        <v>0</v>
      </c>
      <c r="U7606">
        <v>19.02800000000002</v>
      </c>
      <c r="V7606">
        <v>18.922000000000029</v>
      </c>
      <c r="W7606">
        <v>23.00200000000001</v>
      </c>
      <c r="X7606" s="4">
        <v>297.02300000000002</v>
      </c>
      <c r="Y7606">
        <v>100078.852</v>
      </c>
      <c r="Z7606">
        <v>24.098726387246131</v>
      </c>
      <c r="AA7606">
        <v>0</v>
      </c>
      <c r="AB7606">
        <v>26.884000000000011</v>
      </c>
      <c r="AC7606">
        <v>26.475999999999999</v>
      </c>
      <c r="AD7606">
        <v>24.663000000000011</v>
      </c>
      <c r="AE7606">
        <v>297.85899999999998</v>
      </c>
      <c r="AF7606">
        <v>100078.412</v>
      </c>
      <c r="AG7606">
        <v>24.934986900366141</v>
      </c>
      <c r="AH7606">
        <v>0</v>
      </c>
      <c r="AI7606">
        <v>21.841000000000012</v>
      </c>
      <c r="AJ7606">
        <v>21.510000000000051</v>
      </c>
      <c r="AK7606">
        <v>23.62400000000002</v>
      </c>
      <c r="AL7606">
        <v>297.31400000000002</v>
      </c>
      <c r="AM7606">
        <v>100078.68399999999</v>
      </c>
      <c r="AN7606">
        <v>24.389804686938309</v>
      </c>
    </row>
    <row r="7607" spans="1:40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0</v>
      </c>
      <c r="G7607">
        <v>27.088000000000019</v>
      </c>
      <c r="H7607">
        <v>26.703000000000031</v>
      </c>
      <c r="I7607">
        <v>24.950000000000049</v>
      </c>
      <c r="J7607">
        <v>297.64</v>
      </c>
      <c r="K7607">
        <v>100078.47100000001</v>
      </c>
      <c r="L7607">
        <v>24.717968876325191</v>
      </c>
      <c r="M7607">
        <v>0</v>
      </c>
      <c r="N7607">
        <v>26.371000000000041</v>
      </c>
      <c r="O7607">
        <v>26.154</v>
      </c>
      <c r="P7607">
        <v>24.879000000000019</v>
      </c>
      <c r="Q7607">
        <v>297.60899999999998</v>
      </c>
      <c r="R7607">
        <v>100078.48699999999</v>
      </c>
      <c r="S7607">
        <v>24.68695875108995</v>
      </c>
      <c r="T7607">
        <v>0</v>
      </c>
      <c r="U7607">
        <v>19.175000000000011</v>
      </c>
      <c r="V7607">
        <v>19.092000000000041</v>
      </c>
      <c r="W7607">
        <v>23.391999999999999</v>
      </c>
      <c r="X7607" s="4">
        <v>297.23200000000003</v>
      </c>
      <c r="Y7607">
        <v>100078.68799999999</v>
      </c>
      <c r="Z7607">
        <v>24.309840844869651</v>
      </c>
      <c r="AA7607">
        <v>0</v>
      </c>
      <c r="AB7607">
        <v>27.06900000000002</v>
      </c>
      <c r="AC7607">
        <v>26.671000000000049</v>
      </c>
      <c r="AD7607">
        <v>24.995000000000001</v>
      </c>
      <c r="AE7607">
        <v>297.98700000000002</v>
      </c>
      <c r="AF7607">
        <v>100078.30100000001</v>
      </c>
      <c r="AG7607">
        <v>25.065089772439709</v>
      </c>
      <c r="AH7607">
        <v>0</v>
      </c>
      <c r="AI7607">
        <v>21.988</v>
      </c>
      <c r="AJ7607">
        <v>21.672000000000029</v>
      </c>
      <c r="AK7607">
        <v>23.94600000000003</v>
      </c>
      <c r="AL7607">
        <v>297.38400000000001</v>
      </c>
      <c r="AM7607">
        <v>100078.6</v>
      </c>
      <c r="AN7607">
        <v>24.46188251516298</v>
      </c>
    </row>
    <row r="7608" spans="1:40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0</v>
      </c>
      <c r="G7608">
        <v>27.28000000000003</v>
      </c>
      <c r="H7608">
        <v>26.904</v>
      </c>
      <c r="I7608">
        <v>25.281000000000009</v>
      </c>
      <c r="J7608">
        <v>297.74299999999999</v>
      </c>
      <c r="K7608">
        <v>100078.372</v>
      </c>
      <c r="L7608">
        <v>24.823063020252899</v>
      </c>
      <c r="M7608">
        <v>0</v>
      </c>
      <c r="N7608">
        <v>26.490000000000009</v>
      </c>
      <c r="O7608">
        <v>26.289000000000041</v>
      </c>
      <c r="P7608">
        <v>25.203000000000031</v>
      </c>
      <c r="Q7608">
        <v>297.70600000000002</v>
      </c>
      <c r="R7608">
        <v>100078.391</v>
      </c>
      <c r="S7608">
        <v>24.78605060788982</v>
      </c>
      <c r="T7608">
        <v>0</v>
      </c>
      <c r="U7608">
        <v>19.303000000000001</v>
      </c>
      <c r="V7608">
        <v>19.242999999999991</v>
      </c>
      <c r="W7608">
        <v>23.756000000000029</v>
      </c>
      <c r="X7608" s="4">
        <v>297.37900000000002</v>
      </c>
      <c r="Y7608">
        <v>100078.55899999999</v>
      </c>
      <c r="Z7608">
        <v>24.458940803493189</v>
      </c>
      <c r="AA7608">
        <v>0</v>
      </c>
      <c r="AB7608">
        <v>27.26600000000002</v>
      </c>
      <c r="AC7608">
        <v>26.87700000000001</v>
      </c>
      <c r="AD7608">
        <v>25.328000000000031</v>
      </c>
      <c r="AE7608">
        <v>298.11399999999998</v>
      </c>
      <c r="AF7608">
        <v>100078.189</v>
      </c>
      <c r="AG7608">
        <v>25.194193662932381</v>
      </c>
      <c r="AH7608">
        <v>0</v>
      </c>
      <c r="AI7608">
        <v>22.16700000000003</v>
      </c>
      <c r="AJ7608">
        <v>21.865000000000009</v>
      </c>
      <c r="AK7608">
        <v>24.29400000000004</v>
      </c>
      <c r="AL7608">
        <v>297.464</v>
      </c>
      <c r="AM7608">
        <v>100078.51300000001</v>
      </c>
      <c r="AN7608">
        <v>24.543967393710371</v>
      </c>
    </row>
    <row r="7609" spans="1:40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27.456000000000021</v>
      </c>
      <c r="H7609">
        <v>27.093000000000021</v>
      </c>
      <c r="I7609">
        <v>25.608000000000001</v>
      </c>
      <c r="J7609">
        <v>297.85399999999998</v>
      </c>
      <c r="K7609">
        <v>100078.268</v>
      </c>
      <c r="L7609">
        <v>24.936159745962069</v>
      </c>
      <c r="M7609">
        <v>0</v>
      </c>
      <c r="N7609">
        <v>26.600000000000019</v>
      </c>
      <c r="O7609">
        <v>26.41500000000002</v>
      </c>
      <c r="P7609">
        <v>25.520000000000039</v>
      </c>
      <c r="Q7609">
        <v>297.81099999999998</v>
      </c>
      <c r="R7609">
        <v>100078.289</v>
      </c>
      <c r="S7609">
        <v>24.893144116450291</v>
      </c>
      <c r="T7609">
        <v>0</v>
      </c>
      <c r="U7609">
        <v>19.40200000000004</v>
      </c>
      <c r="V7609">
        <v>19.355999999999991</v>
      </c>
      <c r="W7609">
        <v>24.061000000000039</v>
      </c>
      <c r="X7609" s="4">
        <v>297.43799999999999</v>
      </c>
      <c r="Y7609">
        <v>100078.477</v>
      </c>
      <c r="Z7609">
        <v>24.520013288211828</v>
      </c>
      <c r="AA7609">
        <v>0</v>
      </c>
      <c r="AB7609">
        <v>27.449000000000009</v>
      </c>
      <c r="AC7609">
        <v>27.073000000000039</v>
      </c>
      <c r="AD7609">
        <v>25.661000000000001</v>
      </c>
      <c r="AE7609">
        <v>298.24299999999999</v>
      </c>
      <c r="AF7609">
        <v>100078.075</v>
      </c>
      <c r="AG7609">
        <v>25.32529832492429</v>
      </c>
      <c r="AH7609">
        <v>0</v>
      </c>
      <c r="AI7609">
        <v>22.33500000000004</v>
      </c>
      <c r="AJ7609">
        <v>22.045000000000019</v>
      </c>
      <c r="AK7609">
        <v>24.62700000000001</v>
      </c>
      <c r="AL7609">
        <v>297.54599999999999</v>
      </c>
      <c r="AM7609">
        <v>100078.423</v>
      </c>
      <c r="AN7609">
        <v>24.62805157964544</v>
      </c>
    </row>
    <row r="7610" spans="1:40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0</v>
      </c>
      <c r="G7610">
        <v>27.643000000000029</v>
      </c>
      <c r="H7610">
        <v>27.291</v>
      </c>
      <c r="I7610">
        <v>25.982000000000031</v>
      </c>
      <c r="J7610">
        <v>297.96899999999999</v>
      </c>
      <c r="K7610">
        <v>100078.16099999999</v>
      </c>
      <c r="L7610">
        <v>25.053614968087569</v>
      </c>
      <c r="M7610">
        <v>0</v>
      </c>
      <c r="N7610">
        <v>26.715000000000028</v>
      </c>
      <c r="O7610">
        <v>26.546000000000049</v>
      </c>
      <c r="P7610">
        <v>25.883000000000042</v>
      </c>
      <c r="Q7610">
        <v>297.92</v>
      </c>
      <c r="R7610">
        <v>100078.185</v>
      </c>
      <c r="S7610">
        <v>25.004596835790039</v>
      </c>
      <c r="T7610">
        <v>0</v>
      </c>
      <c r="U7610">
        <v>19.545000000000019</v>
      </c>
      <c r="V7610">
        <v>19.51300000000003</v>
      </c>
      <c r="W7610">
        <v>24.45700000000005</v>
      </c>
      <c r="X7610" s="4">
        <v>297.51400000000001</v>
      </c>
      <c r="Y7610">
        <v>100078.391</v>
      </c>
      <c r="Z7610">
        <v>24.598452415655629</v>
      </c>
      <c r="AA7610">
        <v>0</v>
      </c>
      <c r="AB7610">
        <v>27.64000000000004</v>
      </c>
      <c r="AC7610">
        <v>27.27600000000001</v>
      </c>
      <c r="AD7610">
        <v>26.039000000000041</v>
      </c>
      <c r="AE7610">
        <v>298.37200000000001</v>
      </c>
      <c r="AF7610">
        <v>100077.96</v>
      </c>
      <c r="AG7610">
        <v>25.45676075917277</v>
      </c>
      <c r="AH7610">
        <v>0</v>
      </c>
      <c r="AI7610">
        <v>22.531000000000009</v>
      </c>
      <c r="AJ7610">
        <v>22.25100000000003</v>
      </c>
      <c r="AK7610">
        <v>25.01500000000004</v>
      </c>
      <c r="AL7610">
        <v>297.64499999999998</v>
      </c>
      <c r="AM7610">
        <v>100078.32399999999</v>
      </c>
      <c r="AN7610">
        <v>24.7294986136842</v>
      </c>
    </row>
    <row r="7611" spans="1:40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0</v>
      </c>
      <c r="G7611">
        <v>27.834</v>
      </c>
      <c r="H7611">
        <v>27.492999999999991</v>
      </c>
      <c r="I7611">
        <v>26.358000000000001</v>
      </c>
      <c r="J7611">
        <v>298.10199999999998</v>
      </c>
      <c r="K7611">
        <v>100078.04399999999</v>
      </c>
      <c r="L7611">
        <v>25.189077895580279</v>
      </c>
      <c r="M7611">
        <v>0</v>
      </c>
      <c r="N7611">
        <v>26.836000000000009</v>
      </c>
      <c r="O7611">
        <v>26.68100000000004</v>
      </c>
      <c r="P7611">
        <v>26.247000000000011</v>
      </c>
      <c r="Q7611">
        <v>298.04700000000003</v>
      </c>
      <c r="R7611">
        <v>100078.071</v>
      </c>
      <c r="S7611">
        <v>25.134057170093289</v>
      </c>
      <c r="T7611">
        <v>0</v>
      </c>
      <c r="U7611">
        <v>19.64000000000004</v>
      </c>
      <c r="V7611">
        <v>19.62</v>
      </c>
      <c r="W7611">
        <v>24.80800000000005</v>
      </c>
      <c r="X7611" s="4">
        <v>297.58100000000002</v>
      </c>
      <c r="Y7611">
        <v>100078.308</v>
      </c>
      <c r="Z7611">
        <v>24.66788823754894</v>
      </c>
      <c r="AA7611">
        <v>0</v>
      </c>
      <c r="AB7611">
        <v>27.83500000000004</v>
      </c>
      <c r="AC7611">
        <v>27.480999999999991</v>
      </c>
      <c r="AD7611">
        <v>26.41900000000004</v>
      </c>
      <c r="AE7611">
        <v>298.524</v>
      </c>
      <c r="AF7611">
        <v>100077.833</v>
      </c>
      <c r="AG7611">
        <v>25.611233358362259</v>
      </c>
      <c r="AH7611">
        <v>0</v>
      </c>
      <c r="AI7611">
        <v>22.700000000000049</v>
      </c>
      <c r="AJ7611">
        <v>22.428000000000001</v>
      </c>
      <c r="AK7611">
        <v>25.37700000000001</v>
      </c>
      <c r="AL7611">
        <v>297.74</v>
      </c>
      <c r="AM7611">
        <v>100078.226</v>
      </c>
      <c r="AN7611">
        <v>24.826944981992028</v>
      </c>
    </row>
    <row r="7612" spans="1:40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0</v>
      </c>
      <c r="G7612">
        <v>28.031000000000009</v>
      </c>
      <c r="H7612">
        <v>27.700000000000049</v>
      </c>
      <c r="I7612">
        <v>26.734000000000041</v>
      </c>
      <c r="J7612">
        <v>298.24799999999999</v>
      </c>
      <c r="K7612">
        <v>100077.91899999999</v>
      </c>
      <c r="L7612">
        <v>25.337546634253101</v>
      </c>
      <c r="M7612">
        <v>0</v>
      </c>
      <c r="N7612">
        <v>26.962000000000049</v>
      </c>
      <c r="O7612">
        <v>26.82100000000003</v>
      </c>
      <c r="P7612">
        <v>26.61200000000002</v>
      </c>
      <c r="Q7612">
        <v>298.18599999999998</v>
      </c>
      <c r="R7612">
        <v>100077.95</v>
      </c>
      <c r="S7612">
        <v>25.27552327493504</v>
      </c>
      <c r="T7612">
        <v>0</v>
      </c>
      <c r="U7612">
        <v>19.783000000000019</v>
      </c>
      <c r="V7612">
        <v>19.772000000000052</v>
      </c>
      <c r="W7612">
        <v>25.199000000000009</v>
      </c>
      <c r="X7612" s="4">
        <v>297.673</v>
      </c>
      <c r="Y7612">
        <v>100078.211</v>
      </c>
      <c r="Z7612">
        <v>24.762333404503579</v>
      </c>
      <c r="AA7612">
        <v>0</v>
      </c>
      <c r="AB7612">
        <v>28.034000000000049</v>
      </c>
      <c r="AC7612">
        <v>27.691000000000031</v>
      </c>
      <c r="AD7612">
        <v>26.797999999999998</v>
      </c>
      <c r="AE7612">
        <v>298.67500000000001</v>
      </c>
      <c r="AF7612">
        <v>100077.704</v>
      </c>
      <c r="AG7612">
        <v>25.764705932034079</v>
      </c>
      <c r="AH7612">
        <v>0</v>
      </c>
      <c r="AI7612">
        <v>22.90100000000001</v>
      </c>
      <c r="AJ7612">
        <v>22.635000000000051</v>
      </c>
      <c r="AK7612">
        <v>25.762</v>
      </c>
      <c r="AL7612">
        <v>297.85399999999998</v>
      </c>
      <c r="AM7612">
        <v>100078.11900000001</v>
      </c>
      <c r="AN7612">
        <v>24.943400558040249</v>
      </c>
    </row>
    <row r="7613" spans="1:40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83.253</v>
      </c>
      <c r="G7613">
        <v>28.230999999999991</v>
      </c>
      <c r="H7613">
        <v>27.908000000000019</v>
      </c>
      <c r="I7613">
        <v>27.11100000000005</v>
      </c>
      <c r="J7613">
        <v>298.40100000000001</v>
      </c>
      <c r="K7613">
        <v>100077.788</v>
      </c>
      <c r="L7613">
        <v>25.493018322313279</v>
      </c>
      <c r="M7613">
        <v>0</v>
      </c>
      <c r="N7613">
        <v>27.090000000000028</v>
      </c>
      <c r="O7613">
        <v>26.96000000000004</v>
      </c>
      <c r="P7613">
        <v>26.977000000000029</v>
      </c>
      <c r="Q7613">
        <v>298.33199999999999</v>
      </c>
      <c r="R7613">
        <v>100077.822</v>
      </c>
      <c r="S7613">
        <v>25.423991370580719</v>
      </c>
      <c r="T7613">
        <v>0</v>
      </c>
      <c r="U7613">
        <v>19.87400000000002</v>
      </c>
      <c r="V7613">
        <v>19.871000000000041</v>
      </c>
      <c r="W7613">
        <v>25.54200000000003</v>
      </c>
      <c r="X7613" s="4">
        <v>297.76900000000001</v>
      </c>
      <c r="Y7613">
        <v>100078.11199999999</v>
      </c>
      <c r="Z7613">
        <v>24.860781671800911</v>
      </c>
      <c r="AA7613">
        <v>0</v>
      </c>
      <c r="AB7613">
        <v>28.232000000000031</v>
      </c>
      <c r="AC7613">
        <v>27.896000000000019</v>
      </c>
      <c r="AD7613">
        <v>27.174000000000039</v>
      </c>
      <c r="AE7613">
        <v>298.82100000000003</v>
      </c>
      <c r="AF7613">
        <v>100077.576</v>
      </c>
      <c r="AG7613">
        <v>25.913177776291551</v>
      </c>
      <c r="AH7613">
        <v>0</v>
      </c>
      <c r="AI7613">
        <v>23.08300000000003</v>
      </c>
      <c r="AJ7613">
        <v>22.823000000000039</v>
      </c>
      <c r="AK7613">
        <v>26.13</v>
      </c>
      <c r="AL7613">
        <v>297.99</v>
      </c>
      <c r="AM7613">
        <v>100077.99800000001</v>
      </c>
      <c r="AN7613">
        <v>25.08186395909183</v>
      </c>
    </row>
    <row r="7614" spans="1:40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85.582999999999998</v>
      </c>
      <c r="G7614">
        <v>28.49900000000002</v>
      </c>
      <c r="H7614">
        <v>28.18300000000005</v>
      </c>
      <c r="I7614">
        <v>27.576000000000018</v>
      </c>
      <c r="J7614">
        <v>298.86799999999999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27.102000000000029</v>
      </c>
      <c r="P7614">
        <v>27.375</v>
      </c>
      <c r="Q7614">
        <v>298.48200000000003</v>
      </c>
      <c r="R7614">
        <v>100077.692</v>
      </c>
      <c r="S7614">
        <v>25.576463425159769</v>
      </c>
      <c r="T7614">
        <v>0</v>
      </c>
      <c r="U7614">
        <v>20.02700000000004</v>
      </c>
      <c r="V7614">
        <v>20.029</v>
      </c>
      <c r="W7614">
        <v>25.961000000000009</v>
      </c>
      <c r="X7614" s="4">
        <v>297.892</v>
      </c>
      <c r="Y7614">
        <v>100077.99800000001</v>
      </c>
      <c r="Z7614">
        <v>24.98624091582678</v>
      </c>
      <c r="AA7614">
        <v>0</v>
      </c>
      <c r="AB7614">
        <v>28.43100000000004</v>
      </c>
      <c r="AC7614">
        <v>28.102000000000029</v>
      </c>
      <c r="AD7614">
        <v>27.58200000000005</v>
      </c>
      <c r="AE7614">
        <v>298.95299999999997</v>
      </c>
      <c r="AF7614">
        <v>100077.454</v>
      </c>
      <c r="AG7614">
        <v>26.047645684618711</v>
      </c>
      <c r="AH7614">
        <v>0</v>
      </c>
      <c r="AI7614">
        <v>23.297000000000029</v>
      </c>
      <c r="AJ7614">
        <v>23.04000000000002</v>
      </c>
      <c r="AK7614">
        <v>26.550000000000011</v>
      </c>
      <c r="AL7614">
        <v>298.13499999999999</v>
      </c>
      <c r="AM7614">
        <v>100077.871</v>
      </c>
      <c r="AN7614">
        <v>25.229331857964208</v>
      </c>
    </row>
    <row r="7615" spans="1:40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82.185000000000002</v>
      </c>
      <c r="G7615">
        <v>28.70800000000003</v>
      </c>
      <c r="H7615">
        <v>28.398000000000021</v>
      </c>
      <c r="I7615">
        <v>27.992999999999991</v>
      </c>
      <c r="J7615">
        <v>299.05700000000002</v>
      </c>
      <c r="K7615">
        <v>100077.345</v>
      </c>
      <c r="L7615">
        <v>26.154103752235979</v>
      </c>
      <c r="M7615">
        <v>0</v>
      </c>
      <c r="N7615">
        <v>27.355999999999991</v>
      </c>
      <c r="O7615">
        <v>27.245000000000001</v>
      </c>
      <c r="P7615">
        <v>27.775000000000031</v>
      </c>
      <c r="Q7615">
        <v>298.64</v>
      </c>
      <c r="R7615">
        <v>100077.557</v>
      </c>
      <c r="S7615">
        <v>25.736940275787791</v>
      </c>
      <c r="T7615">
        <v>0</v>
      </c>
      <c r="U7615">
        <v>20.134000000000011</v>
      </c>
      <c r="V7615">
        <v>20.13900000000001</v>
      </c>
      <c r="W7615">
        <v>26.338999999999999</v>
      </c>
      <c r="X7615" s="4">
        <v>298.04399999999998</v>
      </c>
      <c r="Y7615">
        <v>100077.86599999999</v>
      </c>
      <c r="Z7615">
        <v>25.140710860265362</v>
      </c>
      <c r="AA7615">
        <v>0</v>
      </c>
      <c r="AB7615">
        <v>28.62700000000001</v>
      </c>
      <c r="AC7615">
        <v>28.303000000000001</v>
      </c>
      <c r="AD7615">
        <v>27.98700000000002</v>
      </c>
      <c r="AE7615">
        <v>299.07799999999997</v>
      </c>
      <c r="AF7615">
        <v>100077.334</v>
      </c>
      <c r="AG7615">
        <v>26.1751116945502</v>
      </c>
      <c r="AH7615">
        <v>0</v>
      </c>
      <c r="AI7615">
        <v>23.489000000000029</v>
      </c>
      <c r="AJ7615">
        <v>23.234000000000041</v>
      </c>
      <c r="AK7615">
        <v>26.954000000000011</v>
      </c>
      <c r="AL7615">
        <v>298.3</v>
      </c>
      <c r="AM7615">
        <v>100077.732</v>
      </c>
      <c r="AN7615">
        <v>25.396808442351759</v>
      </c>
    </row>
    <row r="7616" spans="1:40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28.398000000000021</v>
      </c>
      <c r="J7616">
        <v>299.18400000000003</v>
      </c>
      <c r="K7616">
        <v>100077.224</v>
      </c>
      <c r="L7616">
        <v>26.283572478327301</v>
      </c>
      <c r="M7616">
        <v>78.471000000000004</v>
      </c>
      <c r="N7616">
        <v>27.494000000000032</v>
      </c>
      <c r="O7616">
        <v>27.38800000000003</v>
      </c>
      <c r="P7616">
        <v>28.172000000000029</v>
      </c>
      <c r="Q7616">
        <v>298.8</v>
      </c>
      <c r="R7616">
        <v>100077.42</v>
      </c>
      <c r="S7616">
        <v>25.899419659850651</v>
      </c>
      <c r="T7616">
        <v>0</v>
      </c>
      <c r="U7616">
        <v>20.302000000000021</v>
      </c>
      <c r="V7616">
        <v>20.30800000000005</v>
      </c>
      <c r="W7616">
        <v>26.768000000000029</v>
      </c>
      <c r="X7616" s="4">
        <v>298.2</v>
      </c>
      <c r="Y7616">
        <v>100077.731</v>
      </c>
      <c r="Z7616">
        <v>25.299184069882301</v>
      </c>
      <c r="AA7616">
        <v>0</v>
      </c>
      <c r="AB7616">
        <v>28.823000000000039</v>
      </c>
      <c r="AC7616">
        <v>28.50200000000001</v>
      </c>
      <c r="AD7616">
        <v>28.39000000000004</v>
      </c>
      <c r="AE7616">
        <v>299.19499999999999</v>
      </c>
      <c r="AF7616">
        <v>100077.21799999999</v>
      </c>
      <c r="AG7616">
        <v>26.29457651977259</v>
      </c>
      <c r="AH7616">
        <v>0</v>
      </c>
      <c r="AI7616">
        <v>23.711000000000009</v>
      </c>
      <c r="AJ7616">
        <v>23.455000000000041</v>
      </c>
      <c r="AK7616">
        <v>27.378000000000039</v>
      </c>
      <c r="AL7616">
        <v>298.46199999999999</v>
      </c>
      <c r="AM7616">
        <v>100077.59299999999</v>
      </c>
      <c r="AN7616">
        <v>25.561285200338428</v>
      </c>
    </row>
    <row r="7617" spans="1:40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170.00899999999999</v>
      </c>
      <c r="G7617">
        <v>29.204000000000011</v>
      </c>
      <c r="H7617">
        <v>28.899000000000001</v>
      </c>
      <c r="I7617">
        <v>28.867999999999991</v>
      </c>
      <c r="J7617">
        <v>299.66399999999999</v>
      </c>
      <c r="K7617">
        <v>100076.939</v>
      </c>
      <c r="L7617">
        <v>26.766199990061349</v>
      </c>
      <c r="M7617">
        <v>80.516999999999996</v>
      </c>
      <c r="N7617">
        <v>27.701000000000018</v>
      </c>
      <c r="O7617">
        <v>27.59900000000005</v>
      </c>
      <c r="P7617">
        <v>28.622000000000011</v>
      </c>
      <c r="Q7617">
        <v>299.24400000000003</v>
      </c>
      <c r="R7617">
        <v>100077.147</v>
      </c>
      <c r="S7617">
        <v>26.346024541167139</v>
      </c>
      <c r="T7617">
        <v>0</v>
      </c>
      <c r="U7617">
        <v>20.420000000000019</v>
      </c>
      <c r="V7617">
        <v>20.424000000000039</v>
      </c>
      <c r="W7617">
        <v>27.15100000000001</v>
      </c>
      <c r="X7617" s="4">
        <v>298.375</v>
      </c>
      <c r="Y7617">
        <v>100077.58500000001</v>
      </c>
      <c r="Z7617">
        <v>25.476666459982251</v>
      </c>
      <c r="AA7617">
        <v>0</v>
      </c>
      <c r="AB7617">
        <v>29.018000000000029</v>
      </c>
      <c r="AC7617">
        <v>28.698000000000039</v>
      </c>
      <c r="AD7617">
        <v>28.791</v>
      </c>
      <c r="AE7617">
        <v>299.31099999999998</v>
      </c>
      <c r="AF7617">
        <v>100077.102</v>
      </c>
      <c r="AG7617">
        <v>26.413042444791131</v>
      </c>
      <c r="AH7617">
        <v>0</v>
      </c>
      <c r="AI7617">
        <v>23.911000000000001</v>
      </c>
      <c r="AJ7617">
        <v>23.65200000000004</v>
      </c>
      <c r="AK7617">
        <v>27.781000000000009</v>
      </c>
      <c r="AL7617">
        <v>298.637</v>
      </c>
      <c r="AM7617">
        <v>100077.448</v>
      </c>
      <c r="AN7617">
        <v>25.73877042578539</v>
      </c>
    </row>
    <row r="7618" spans="1:40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164.58799999999999</v>
      </c>
      <c r="G7618">
        <v>29.43200000000002</v>
      </c>
      <c r="H7618">
        <v>29.12400000000002</v>
      </c>
      <c r="I7618">
        <v>29.31900000000002</v>
      </c>
      <c r="J7618">
        <v>299.82600000000002</v>
      </c>
      <c r="K7618">
        <v>100076.787</v>
      </c>
      <c r="L7618">
        <v>26.930678785670409</v>
      </c>
      <c r="M7618">
        <v>76.75</v>
      </c>
      <c r="N7618">
        <v>27.857000000000031</v>
      </c>
      <c r="O7618">
        <v>27.754999999999999</v>
      </c>
      <c r="P7618">
        <v>29.05600000000004</v>
      </c>
      <c r="Q7618">
        <v>299.41899999999998</v>
      </c>
      <c r="R7618">
        <v>100076.989</v>
      </c>
      <c r="S7618">
        <v>26.523506065252661</v>
      </c>
      <c r="T7618">
        <v>0</v>
      </c>
      <c r="U7618">
        <v>20.59900000000005</v>
      </c>
      <c r="V7618">
        <v>20.596</v>
      </c>
      <c r="W7618">
        <v>27.607000000000031</v>
      </c>
      <c r="X7618" s="4">
        <v>298.53399999999999</v>
      </c>
      <c r="Y7618">
        <v>100077.44500000001</v>
      </c>
      <c r="Z7618">
        <v>25.63814318213684</v>
      </c>
      <c r="AA7618">
        <v>0</v>
      </c>
      <c r="AB7618">
        <v>29.213999999999999</v>
      </c>
      <c r="AC7618">
        <v>28.891999999999999</v>
      </c>
      <c r="AD7618">
        <v>29.213999999999999</v>
      </c>
      <c r="AE7618">
        <v>299.42200000000003</v>
      </c>
      <c r="AF7618">
        <v>100076.98699999999</v>
      </c>
      <c r="AG7618">
        <v>26.52650690242092</v>
      </c>
      <c r="AH7618">
        <v>0</v>
      </c>
      <c r="AI7618">
        <v>24.14000000000004</v>
      </c>
      <c r="AJ7618">
        <v>23.87400000000002</v>
      </c>
      <c r="AK7618">
        <v>28.232000000000031</v>
      </c>
      <c r="AL7618">
        <v>298.80200000000002</v>
      </c>
      <c r="AM7618">
        <v>100077.306</v>
      </c>
      <c r="AN7618">
        <v>25.90625253667525</v>
      </c>
    </row>
    <row r="7619" spans="1:40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81.542000000000002</v>
      </c>
      <c r="G7619">
        <v>29.65300000000002</v>
      </c>
      <c r="H7619">
        <v>29.341000000000012</v>
      </c>
      <c r="I7619">
        <v>29.76300000000003</v>
      </c>
      <c r="J7619">
        <v>299.95100000000002</v>
      </c>
      <c r="K7619">
        <v>100076.66499999999</v>
      </c>
      <c r="L7619">
        <v>27.05815422242296</v>
      </c>
      <c r="M7619">
        <v>37.703000000000003</v>
      </c>
      <c r="N7619">
        <v>28.006000000000029</v>
      </c>
      <c r="O7619">
        <v>27.90300000000002</v>
      </c>
      <c r="P7619">
        <v>29.482000000000031</v>
      </c>
      <c r="Q7619">
        <v>299.55599999999998</v>
      </c>
      <c r="R7619">
        <v>100076.86199999999</v>
      </c>
      <c r="S7619">
        <v>26.662984371732819</v>
      </c>
      <c r="T7619">
        <v>0</v>
      </c>
      <c r="U7619">
        <v>20.725000000000019</v>
      </c>
      <c r="V7619">
        <v>20.713999999999999</v>
      </c>
      <c r="W7619">
        <v>28.01400000000001</v>
      </c>
      <c r="X7619" s="4">
        <v>298.71899999999999</v>
      </c>
      <c r="Y7619">
        <v>100077.29300000001</v>
      </c>
      <c r="Z7619">
        <v>25.825634573862938</v>
      </c>
      <c r="AA7619">
        <v>0</v>
      </c>
      <c r="AB7619">
        <v>29.409000000000049</v>
      </c>
      <c r="AC7619">
        <v>29.08300000000003</v>
      </c>
      <c r="AD7619">
        <v>29.634000000000011</v>
      </c>
      <c r="AE7619">
        <v>299.53500000000003</v>
      </c>
      <c r="AF7619">
        <v>100076.871</v>
      </c>
      <c r="AG7619">
        <v>26.641974066882199</v>
      </c>
      <c r="AH7619">
        <v>0</v>
      </c>
      <c r="AI7619">
        <v>24.34700000000004</v>
      </c>
      <c r="AJ7619">
        <v>24.073000000000039</v>
      </c>
      <c r="AK7619">
        <v>28.663000000000011</v>
      </c>
      <c r="AL7619">
        <v>298.983</v>
      </c>
      <c r="AM7619">
        <v>100077.155</v>
      </c>
      <c r="AN7619">
        <v>26.089743367922381</v>
      </c>
    </row>
    <row r="7620" spans="1:40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78.313999999999993</v>
      </c>
      <c r="G7620">
        <v>29.816000000000031</v>
      </c>
      <c r="H7620">
        <v>29.496000000000041</v>
      </c>
      <c r="I7620">
        <v>30.15500000000003</v>
      </c>
      <c r="J7620">
        <v>299.83699999999999</v>
      </c>
      <c r="K7620">
        <v>100076.656</v>
      </c>
      <c r="L7620">
        <v>26.946521847166199</v>
      </c>
      <c r="M7620">
        <v>157.78200000000001</v>
      </c>
      <c r="N7620">
        <v>28.128000000000039</v>
      </c>
      <c r="O7620">
        <v>28.019000000000009</v>
      </c>
      <c r="P7620">
        <v>29.884000000000011</v>
      </c>
      <c r="Q7620">
        <v>299.58600000000001</v>
      </c>
      <c r="R7620">
        <v>100076.785</v>
      </c>
      <c r="S7620">
        <v>26.69541513598762</v>
      </c>
      <c r="T7620">
        <v>0</v>
      </c>
      <c r="U7620">
        <v>20.913000000000011</v>
      </c>
      <c r="V7620">
        <v>20.88800000000003</v>
      </c>
      <c r="W7620">
        <v>28.470000000000031</v>
      </c>
      <c r="X7620" s="4">
        <v>298.88299999999998</v>
      </c>
      <c r="Y7620">
        <v>100077.149</v>
      </c>
      <c r="Z7620">
        <v>25.992117579039132</v>
      </c>
      <c r="AA7620">
        <v>0</v>
      </c>
      <c r="AB7620">
        <v>29.604000000000038</v>
      </c>
      <c r="AC7620">
        <v>29.272000000000052</v>
      </c>
      <c r="AD7620">
        <v>30.053000000000001</v>
      </c>
      <c r="AE7620">
        <v>299.64499999999998</v>
      </c>
      <c r="AF7620">
        <v>100076.757</v>
      </c>
      <c r="AG7620">
        <v>26.754442226874971</v>
      </c>
      <c r="AH7620">
        <v>0</v>
      </c>
      <c r="AI7620">
        <v>24.58300000000003</v>
      </c>
      <c r="AJ7620">
        <v>24.295000000000019</v>
      </c>
      <c r="AK7620">
        <v>29.113</v>
      </c>
      <c r="AL7620">
        <v>299.154</v>
      </c>
      <c r="AM7620">
        <v>100077.00900000001</v>
      </c>
      <c r="AN7620">
        <v>26.263232730614281</v>
      </c>
    </row>
    <row r="7621" spans="1:40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75.978999999999999</v>
      </c>
      <c r="G7621">
        <v>30.02600000000001</v>
      </c>
      <c r="H7621">
        <v>29.703000000000031</v>
      </c>
      <c r="I7621">
        <v>30.580000000000041</v>
      </c>
      <c r="J7621">
        <v>299.99400000000003</v>
      </c>
      <c r="K7621">
        <v>100076.52499999999</v>
      </c>
      <c r="L7621">
        <v>27.106019794040488</v>
      </c>
      <c r="M7621">
        <v>154.386</v>
      </c>
      <c r="N7621">
        <v>28.37700000000001</v>
      </c>
      <c r="O7621">
        <v>28.261000000000021</v>
      </c>
      <c r="P7621">
        <v>30.37400000000002</v>
      </c>
      <c r="Q7621">
        <v>300.149</v>
      </c>
      <c r="R7621">
        <v>100076.45699999999</v>
      </c>
      <c r="S7621">
        <v>27.261096794340741</v>
      </c>
      <c r="T7621">
        <v>0</v>
      </c>
      <c r="U7621">
        <v>21.07000000000005</v>
      </c>
      <c r="V7621">
        <v>21.024000000000001</v>
      </c>
      <c r="W7621">
        <v>28.854000000000038</v>
      </c>
      <c r="X7621" s="4">
        <v>299.06900000000002</v>
      </c>
      <c r="Y7621">
        <v>100076.995</v>
      </c>
      <c r="Z7621">
        <v>26.180613934843791</v>
      </c>
      <c r="AA7621">
        <v>0</v>
      </c>
      <c r="AB7621">
        <v>29.785000000000029</v>
      </c>
      <c r="AC7621">
        <v>29.450000000000049</v>
      </c>
      <c r="AD7621">
        <v>30.450000000000049</v>
      </c>
      <c r="AE7621">
        <v>299.75700000000001</v>
      </c>
      <c r="AF7621">
        <v>100076.641</v>
      </c>
      <c r="AG7621">
        <v>26.868912252353031</v>
      </c>
      <c r="AH7621">
        <v>0</v>
      </c>
      <c r="AI7621">
        <v>24.803000000000001</v>
      </c>
      <c r="AJ7621">
        <v>24.5</v>
      </c>
      <c r="AK7621">
        <v>29.520000000000039</v>
      </c>
      <c r="AL7621">
        <v>299.33600000000001</v>
      </c>
      <c r="AM7621">
        <v>100076.857</v>
      </c>
      <c r="AN7621">
        <v>26.447729341700381</v>
      </c>
    </row>
    <row r="7622" spans="1:40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86.055000000000007</v>
      </c>
      <c r="G7622">
        <v>30.229000000000038</v>
      </c>
      <c r="H7622">
        <v>29.899000000000001</v>
      </c>
      <c r="I7622">
        <v>31.012</v>
      </c>
      <c r="J7622">
        <v>300.17599999999999</v>
      </c>
      <c r="K7622">
        <v>100076.356</v>
      </c>
      <c r="L7622">
        <v>27.29108416628992</v>
      </c>
      <c r="M7622">
        <v>76.900000000000006</v>
      </c>
      <c r="N7622">
        <v>28.541</v>
      </c>
      <c r="O7622">
        <v>28.416</v>
      </c>
      <c r="P7622">
        <v>30.80700000000002</v>
      </c>
      <c r="Q7622">
        <v>300.32100000000003</v>
      </c>
      <c r="R7622">
        <v>100076.28</v>
      </c>
      <c r="S7622">
        <v>27.436146929594319</v>
      </c>
      <c r="T7622">
        <v>0</v>
      </c>
      <c r="U7622">
        <v>21.29200000000003</v>
      </c>
      <c r="V7622">
        <v>21.217000000000041</v>
      </c>
      <c r="W7622">
        <v>29.30800000000005</v>
      </c>
      <c r="X7622" s="4">
        <v>299.24599999999998</v>
      </c>
      <c r="Y7622">
        <v>100076.83</v>
      </c>
      <c r="Z7622">
        <v>26.360668604808041</v>
      </c>
      <c r="AA7622">
        <v>0</v>
      </c>
      <c r="AB7622">
        <v>29.966000000000012</v>
      </c>
      <c r="AC7622">
        <v>29.62600000000003</v>
      </c>
      <c r="AD7622">
        <v>30.859000000000041</v>
      </c>
      <c r="AE7622">
        <v>299.88</v>
      </c>
      <c r="AF7622">
        <v>100076.503</v>
      </c>
      <c r="AG7622">
        <v>26.99494886047427</v>
      </c>
      <c r="AH7622">
        <v>0</v>
      </c>
      <c r="AI7622">
        <v>25.053000000000001</v>
      </c>
      <c r="AJ7622">
        <v>24.729000000000038</v>
      </c>
      <c r="AK7622">
        <v>29.967000000000041</v>
      </c>
      <c r="AL7622">
        <v>299.517</v>
      </c>
      <c r="AM7622">
        <v>100076.69</v>
      </c>
      <c r="AN7622">
        <v>26.63178835060717</v>
      </c>
    </row>
    <row r="7623" spans="1:40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84.11</v>
      </c>
      <c r="G7623">
        <v>30.103000000000009</v>
      </c>
      <c r="H7623">
        <v>30.442000000000011</v>
      </c>
      <c r="I7623">
        <v>31.44300000000004</v>
      </c>
      <c r="J7623">
        <v>300.36399999999998</v>
      </c>
      <c r="K7623">
        <v>100076.183</v>
      </c>
      <c r="L7623">
        <v>27.482153256141999</v>
      </c>
      <c r="M7623">
        <v>73.417000000000002</v>
      </c>
      <c r="N7623">
        <v>28.635000000000051</v>
      </c>
      <c r="O7623">
        <v>28.50100000000003</v>
      </c>
      <c r="P7623">
        <v>31.172000000000029</v>
      </c>
      <c r="Q7623">
        <v>300.21499999999997</v>
      </c>
      <c r="R7623">
        <v>100076.25</v>
      </c>
      <c r="S7623">
        <v>27.333077769468328</v>
      </c>
      <c r="T7623">
        <v>0</v>
      </c>
      <c r="U7623">
        <v>21.462000000000049</v>
      </c>
      <c r="V7623">
        <v>21.358000000000001</v>
      </c>
      <c r="W7623">
        <v>29.701000000000018</v>
      </c>
      <c r="X7623" s="4">
        <v>299.43099999999998</v>
      </c>
      <c r="Y7623">
        <v>100076.659</v>
      </c>
      <c r="Z7623">
        <v>26.54872799618164</v>
      </c>
      <c r="AA7623">
        <v>0</v>
      </c>
      <c r="AB7623">
        <v>29.791</v>
      </c>
      <c r="AC7623">
        <v>30.13800000000003</v>
      </c>
      <c r="AD7623">
        <v>31.248000000000051</v>
      </c>
      <c r="AE7623">
        <v>299.952</v>
      </c>
      <c r="AF7623">
        <v>100076.389</v>
      </c>
      <c r="AG7623">
        <v>27.0699621813331</v>
      </c>
      <c r="AH7623">
        <v>85.772000000000006</v>
      </c>
      <c r="AI7623">
        <v>24.934999999999999</v>
      </c>
      <c r="AJ7623">
        <v>25.28000000000003</v>
      </c>
      <c r="AK7623">
        <v>30.383000000000042</v>
      </c>
      <c r="AL7623">
        <v>299.69499999999999</v>
      </c>
      <c r="AM7623">
        <v>100076.523</v>
      </c>
      <c r="AN7623">
        <v>26.812847460244541</v>
      </c>
    </row>
    <row r="7624" spans="1:40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30.312000000000008</v>
      </c>
      <c r="H7624">
        <v>30.663000000000011</v>
      </c>
      <c r="I7624">
        <v>31.86100000000005</v>
      </c>
      <c r="J7624">
        <v>300.517</v>
      </c>
      <c r="K7624">
        <v>100076.03</v>
      </c>
      <c r="L7624">
        <v>27.638212585679408</v>
      </c>
      <c r="M7624">
        <v>70.772000000000006</v>
      </c>
      <c r="N7624">
        <v>28.797000000000029</v>
      </c>
      <c r="O7624">
        <v>28.648000000000021</v>
      </c>
      <c r="P7624">
        <v>31.58300000000003</v>
      </c>
      <c r="Q7624">
        <v>300.36099999999999</v>
      </c>
      <c r="R7624">
        <v>100076.111</v>
      </c>
      <c r="S7624">
        <v>27.48214138925459</v>
      </c>
      <c r="T7624">
        <v>0</v>
      </c>
      <c r="U7624">
        <v>21.71000000000004</v>
      </c>
      <c r="V7624">
        <v>21.56800000000004</v>
      </c>
      <c r="W7624">
        <v>30.14000000000004</v>
      </c>
      <c r="X7624" s="4">
        <v>299.59500000000003</v>
      </c>
      <c r="Y7624">
        <v>100076.5</v>
      </c>
      <c r="Z7624">
        <v>26.71578326511349</v>
      </c>
      <c r="AA7624">
        <v>0</v>
      </c>
      <c r="AB7624">
        <v>29.975000000000019</v>
      </c>
      <c r="AC7624">
        <v>30.330000000000041</v>
      </c>
      <c r="AD7624">
        <v>31.64100000000002</v>
      </c>
      <c r="AE7624">
        <v>300.065</v>
      </c>
      <c r="AF7624">
        <v>100076.257</v>
      </c>
      <c r="AG7624">
        <v>27.185999497425541</v>
      </c>
      <c r="AH7624">
        <v>83.798000000000002</v>
      </c>
      <c r="AI7624">
        <v>25.239000000000029</v>
      </c>
      <c r="AJ7624">
        <v>25.614000000000029</v>
      </c>
      <c r="AK7624">
        <v>30.879000000000019</v>
      </c>
      <c r="AL7624">
        <v>300.13400000000001</v>
      </c>
      <c r="AM7624">
        <v>100076.232</v>
      </c>
      <c r="AN7624">
        <v>27.25504035121099</v>
      </c>
    </row>
    <row r="7625" spans="1:40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300.68599999999998</v>
      </c>
      <c r="K7625">
        <v>100075.872</v>
      </c>
      <c r="L7625">
        <v>27.810285322929129</v>
      </c>
      <c r="M7625">
        <v>107.71899999999999</v>
      </c>
      <c r="N7625">
        <v>28.969000000000051</v>
      </c>
      <c r="O7625">
        <v>28.803000000000001</v>
      </c>
      <c r="P7625">
        <v>31.995000000000001</v>
      </c>
      <c r="Q7625">
        <v>300.53899999999999</v>
      </c>
      <c r="R7625">
        <v>100075.946</v>
      </c>
      <c r="S7625">
        <v>27.6632148455592</v>
      </c>
      <c r="T7625">
        <v>0</v>
      </c>
      <c r="U7625">
        <v>21.904</v>
      </c>
      <c r="V7625">
        <v>21.725999999999999</v>
      </c>
      <c r="W7625">
        <v>30.524000000000001</v>
      </c>
      <c r="X7625" s="4">
        <v>299.78199999999998</v>
      </c>
      <c r="Y7625">
        <v>100076.33</v>
      </c>
      <c r="Z7625">
        <v>26.905853433497381</v>
      </c>
      <c r="AA7625">
        <v>0</v>
      </c>
      <c r="AB7625">
        <v>30.154</v>
      </c>
      <c r="AC7625">
        <v>30.518000000000029</v>
      </c>
      <c r="AD7625">
        <v>32.024000000000001</v>
      </c>
      <c r="AE7625">
        <v>300.16699999999997</v>
      </c>
      <c r="AF7625">
        <v>100076.13099999999</v>
      </c>
      <c r="AG7625">
        <v>27.29103427149693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27.446109630149412</v>
      </c>
    </row>
    <row r="7626" spans="1:40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159.05699999999999</v>
      </c>
      <c r="G7626">
        <v>30.77600000000001</v>
      </c>
      <c r="H7626">
        <v>31.157000000000039</v>
      </c>
      <c r="I7626">
        <v>32.732000000000028</v>
      </c>
      <c r="J7626">
        <v>300.98399999999998</v>
      </c>
      <c r="K7626">
        <v>100075.651</v>
      </c>
      <c r="L7626">
        <v>28.111425302018571</v>
      </c>
      <c r="M7626">
        <v>80.373999999999995</v>
      </c>
      <c r="N7626">
        <v>29.187000000000008</v>
      </c>
      <c r="O7626">
        <v>28.99900000000002</v>
      </c>
      <c r="P7626">
        <v>32.43300000000005</v>
      </c>
      <c r="Q7626">
        <v>300.83800000000002</v>
      </c>
      <c r="R7626">
        <v>100075.723</v>
      </c>
      <c r="S7626">
        <v>27.965352688540971</v>
      </c>
      <c r="T7626">
        <v>0</v>
      </c>
      <c r="U7626">
        <v>22.164000000000041</v>
      </c>
      <c r="V7626">
        <v>21.94</v>
      </c>
      <c r="W7626">
        <v>30.959</v>
      </c>
      <c r="X7626" s="4">
        <v>299.952</v>
      </c>
      <c r="Y7626">
        <v>100076.16800000001</v>
      </c>
      <c r="Z7626">
        <v>27.078917666420519</v>
      </c>
      <c r="AA7626">
        <v>0</v>
      </c>
      <c r="AB7626">
        <v>30.338999999999999</v>
      </c>
      <c r="AC7626">
        <v>30.717000000000041</v>
      </c>
      <c r="AD7626">
        <v>32.408000000000023</v>
      </c>
      <c r="AE7626">
        <v>300.29599999999999</v>
      </c>
      <c r="AF7626">
        <v>100075.99099999999</v>
      </c>
      <c r="AG7626">
        <v>27.423083209018269</v>
      </c>
      <c r="AH7626">
        <v>168.09100000000001</v>
      </c>
      <c r="AI7626">
        <v>25.783000000000019</v>
      </c>
      <c r="AJ7626">
        <v>26.225000000000019</v>
      </c>
      <c r="AK7626">
        <v>31.80400000000003</v>
      </c>
      <c r="AL7626">
        <v>300.77499999999998</v>
      </c>
      <c r="AM7626">
        <v>100075.758</v>
      </c>
      <c r="AN7626">
        <v>27.902324719247019</v>
      </c>
    </row>
    <row r="7627" spans="1:40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157.59</v>
      </c>
      <c r="G7627">
        <v>30.82100000000003</v>
      </c>
      <c r="H7627">
        <v>31.273000000000021</v>
      </c>
      <c r="I7627">
        <v>33.06800000000004</v>
      </c>
      <c r="J7627">
        <v>301.29700000000003</v>
      </c>
      <c r="K7627">
        <v>100075.41800000001</v>
      </c>
      <c r="L7627">
        <v>28.427575587305629</v>
      </c>
      <c r="M7627">
        <v>78.322000000000003</v>
      </c>
      <c r="N7627">
        <v>28.98500000000001</v>
      </c>
      <c r="O7627">
        <v>29.271000000000019</v>
      </c>
      <c r="P7627">
        <v>32.715000000000032</v>
      </c>
      <c r="Q7627">
        <v>300.92700000000002</v>
      </c>
      <c r="R7627">
        <v>100075.59600000001</v>
      </c>
      <c r="S7627">
        <v>28.057384256623489</v>
      </c>
      <c r="T7627">
        <v>0</v>
      </c>
      <c r="U7627">
        <v>21.939000000000021</v>
      </c>
      <c r="V7627">
        <v>22.29000000000002</v>
      </c>
      <c r="W7627">
        <v>31.239000000000029</v>
      </c>
      <c r="X7627" s="4">
        <v>300.14</v>
      </c>
      <c r="Y7627">
        <v>100075.997</v>
      </c>
      <c r="Z7627">
        <v>27.269995259605651</v>
      </c>
      <c r="AA7627">
        <v>0</v>
      </c>
      <c r="AB7627">
        <v>30.309000000000029</v>
      </c>
      <c r="AC7627">
        <v>30.75200000000001</v>
      </c>
      <c r="AD7627">
        <v>32.663000000000011</v>
      </c>
      <c r="AE7627">
        <v>300.411</v>
      </c>
      <c r="AF7627">
        <v>100075.857</v>
      </c>
      <c r="AG7627">
        <v>27.541127765271028</v>
      </c>
      <c r="AH7627">
        <v>162.63</v>
      </c>
      <c r="AI7627">
        <v>25.79000000000002</v>
      </c>
      <c r="AJ7627">
        <v>26.32100000000003</v>
      </c>
      <c r="AK7627">
        <v>32.099000000000053</v>
      </c>
      <c r="AL7627">
        <v>300.95600000000002</v>
      </c>
      <c r="AM7627">
        <v>100075.584</v>
      </c>
      <c r="AN7627">
        <v>28.086400946317671</v>
      </c>
    </row>
    <row r="7628" spans="1:40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75.552999999999997</v>
      </c>
      <c r="G7628">
        <v>30.961000000000009</v>
      </c>
      <c r="H7628">
        <v>31.450000000000049</v>
      </c>
      <c r="I7628">
        <v>33.355999999999987</v>
      </c>
      <c r="J7628">
        <v>301.43900000000002</v>
      </c>
      <c r="K7628">
        <v>100075.268</v>
      </c>
      <c r="L7628">
        <v>28.572642659221859</v>
      </c>
      <c r="M7628">
        <v>76.731999999999999</v>
      </c>
      <c r="N7628">
        <v>29.092000000000041</v>
      </c>
      <c r="O7628">
        <v>29.422999999999998</v>
      </c>
      <c r="P7628">
        <v>32.987000000000023</v>
      </c>
      <c r="Q7628">
        <v>301.06200000000001</v>
      </c>
      <c r="R7628">
        <v>100075.45600000001</v>
      </c>
      <c r="S7628">
        <v>28.195449821892002</v>
      </c>
      <c r="T7628">
        <v>0</v>
      </c>
      <c r="U7628">
        <v>22.108000000000001</v>
      </c>
      <c r="V7628">
        <v>22.52700000000004</v>
      </c>
      <c r="W7628">
        <v>31.541</v>
      </c>
      <c r="X7628" s="4">
        <v>300.28399999999999</v>
      </c>
      <c r="Y7628">
        <v>100075.84699999999</v>
      </c>
      <c r="Z7628">
        <v>27.41705319286768</v>
      </c>
      <c r="AA7628">
        <v>0</v>
      </c>
      <c r="AB7628">
        <v>30.41500000000002</v>
      </c>
      <c r="AC7628">
        <v>30.88900000000001</v>
      </c>
      <c r="AD7628">
        <v>32.918000000000013</v>
      </c>
      <c r="AE7628">
        <v>300.53399999999999</v>
      </c>
      <c r="AF7628">
        <v>100075.72</v>
      </c>
      <c r="AG7628">
        <v>27.667179667346719</v>
      </c>
      <c r="AH7628">
        <v>79.204999999999998</v>
      </c>
      <c r="AI7628">
        <v>25.97200000000004</v>
      </c>
      <c r="AJ7628">
        <v>26.55600000000004</v>
      </c>
      <c r="AK7628">
        <v>32.40300000000002</v>
      </c>
      <c r="AL7628">
        <v>301.07900000000001</v>
      </c>
      <c r="AM7628">
        <v>100075.447</v>
      </c>
      <c r="AN7628">
        <v>28.21245807616776</v>
      </c>
    </row>
    <row r="7629" spans="1:40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73.855999999999995</v>
      </c>
      <c r="G7629">
        <v>31.035000000000029</v>
      </c>
      <c r="H7629">
        <v>31.55400000000003</v>
      </c>
      <c r="I7629">
        <v>33.572000000000003</v>
      </c>
      <c r="J7629">
        <v>301.32499999999999</v>
      </c>
      <c r="K7629">
        <v>100075.243</v>
      </c>
      <c r="L7629">
        <v>28.461576134863719</v>
      </c>
      <c r="M7629">
        <v>109.565</v>
      </c>
      <c r="N7629">
        <v>29.202000000000002</v>
      </c>
      <c r="O7629">
        <v>29.577000000000002</v>
      </c>
      <c r="P7629">
        <v>33.258000000000038</v>
      </c>
      <c r="Q7629">
        <v>301.20400000000001</v>
      </c>
      <c r="R7629">
        <v>100075.30899999999</v>
      </c>
      <c r="S7629">
        <v>28.340517923952689</v>
      </c>
      <c r="T7629">
        <v>0</v>
      </c>
      <c r="U7629">
        <v>22.22300000000001</v>
      </c>
      <c r="V7629">
        <v>22.70800000000003</v>
      </c>
      <c r="W7629">
        <v>31.79200000000003</v>
      </c>
      <c r="X7629" s="4">
        <v>300.44200000000001</v>
      </c>
      <c r="Y7629">
        <v>100075.693</v>
      </c>
      <c r="Z7629">
        <v>27.57812309977891</v>
      </c>
      <c r="AA7629">
        <v>0</v>
      </c>
      <c r="AB7629">
        <v>30.518000000000029</v>
      </c>
      <c r="AC7629">
        <v>31.023000000000021</v>
      </c>
      <c r="AD7629">
        <v>33.16900000000004</v>
      </c>
      <c r="AE7629">
        <v>300.64800000000002</v>
      </c>
      <c r="AF7629">
        <v>100075.587</v>
      </c>
      <c r="AG7629">
        <v>27.784228119653111</v>
      </c>
      <c r="AH7629">
        <v>75.945999999999998</v>
      </c>
      <c r="AI7629">
        <v>26.063000000000049</v>
      </c>
      <c r="AJ7629">
        <v>26.692000000000011</v>
      </c>
      <c r="AK7629">
        <v>32.612000000000023</v>
      </c>
      <c r="AL7629">
        <v>300.976</v>
      </c>
      <c r="AM7629">
        <v>100075.41800000001</v>
      </c>
      <c r="AN7629">
        <v>28.11239488555464</v>
      </c>
    </row>
    <row r="7630" spans="1:40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160.09</v>
      </c>
      <c r="G7630">
        <v>31.157000000000039</v>
      </c>
      <c r="H7630">
        <v>31.712000000000049</v>
      </c>
      <c r="I7630">
        <v>33.814999999999998</v>
      </c>
      <c r="J7630">
        <v>301.464</v>
      </c>
      <c r="K7630">
        <v>100075.106</v>
      </c>
      <c r="L7630">
        <v>28.603654898822469</v>
      </c>
      <c r="M7630">
        <v>146.31399999999999</v>
      </c>
      <c r="N7630">
        <v>29.344000000000051</v>
      </c>
      <c r="O7630">
        <v>29.766999999999999</v>
      </c>
      <c r="P7630">
        <v>33.529000000000003</v>
      </c>
      <c r="Q7630">
        <v>301.45600000000002</v>
      </c>
      <c r="R7630">
        <v>100075.111</v>
      </c>
      <c r="S7630">
        <v>28.5956515239269</v>
      </c>
      <c r="T7630">
        <v>0</v>
      </c>
      <c r="U7630">
        <v>22.387</v>
      </c>
      <c r="V7630">
        <v>22.94600000000003</v>
      </c>
      <c r="W7630">
        <v>32.05800000000005</v>
      </c>
      <c r="X7630" s="4">
        <v>300.58300000000003</v>
      </c>
      <c r="Y7630">
        <v>100075.546</v>
      </c>
      <c r="Z7630">
        <v>27.72218674214184</v>
      </c>
      <c r="AA7630">
        <v>0</v>
      </c>
      <c r="AB7630">
        <v>30.617999999999991</v>
      </c>
      <c r="AC7630">
        <v>31.157000000000039</v>
      </c>
      <c r="AD7630">
        <v>33.381000000000029</v>
      </c>
      <c r="AE7630">
        <v>300.76900000000001</v>
      </c>
      <c r="AF7630">
        <v>100075.451</v>
      </c>
      <c r="AG7630">
        <v>27.908283954328791</v>
      </c>
      <c r="AH7630">
        <v>73.986999999999995</v>
      </c>
      <c r="AI7630">
        <v>26.22200000000004</v>
      </c>
      <c r="AJ7630">
        <v>26.907000000000039</v>
      </c>
      <c r="AK7630">
        <v>32.869999999999997</v>
      </c>
      <c r="AL7630">
        <v>301.10899999999998</v>
      </c>
      <c r="AM7630">
        <v>100075.28200000001</v>
      </c>
      <c r="AN7630">
        <v>28.248465402963969</v>
      </c>
    </row>
    <row r="7631" spans="1:40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85.855999999999995</v>
      </c>
      <c r="G7631">
        <v>31.355999999999991</v>
      </c>
      <c r="H7631">
        <v>31.954000000000011</v>
      </c>
      <c r="I7631">
        <v>34.138000000000027</v>
      </c>
      <c r="J7631">
        <v>301.88799999999998</v>
      </c>
      <c r="K7631">
        <v>100074.826</v>
      </c>
      <c r="L7631">
        <v>29.030889645658931</v>
      </c>
      <c r="M7631">
        <v>69.811999999999998</v>
      </c>
      <c r="N7631">
        <v>29.492000000000019</v>
      </c>
      <c r="O7631">
        <v>29.963000000000019</v>
      </c>
      <c r="P7631">
        <v>33.802000000000021</v>
      </c>
      <c r="Q7631">
        <v>301.714</v>
      </c>
      <c r="R7631">
        <v>100074.906</v>
      </c>
      <c r="S7631">
        <v>28.85678987951724</v>
      </c>
      <c r="T7631">
        <v>79.03</v>
      </c>
      <c r="U7631">
        <v>22.503000000000039</v>
      </c>
      <c r="V7631">
        <v>23.131000000000029</v>
      </c>
      <c r="W7631">
        <v>32.271000000000022</v>
      </c>
      <c r="X7631" s="4">
        <v>300.73399999999998</v>
      </c>
      <c r="Y7631">
        <v>100075.394</v>
      </c>
      <c r="Z7631">
        <v>27.87625868657506</v>
      </c>
      <c r="AA7631">
        <v>0</v>
      </c>
      <c r="AB7631">
        <v>30.717000000000041</v>
      </c>
      <c r="AC7631">
        <v>31.289000000000041</v>
      </c>
      <c r="AD7631">
        <v>33.590000000000032</v>
      </c>
      <c r="AE7631">
        <v>300.88499999999999</v>
      </c>
      <c r="AF7631">
        <v>100075.317</v>
      </c>
      <c r="AG7631">
        <v>28.027339155740322</v>
      </c>
      <c r="AH7631">
        <v>0</v>
      </c>
      <c r="AI7631">
        <v>26.357000000000031</v>
      </c>
      <c r="AJ7631">
        <v>27.095000000000031</v>
      </c>
      <c r="AK7631">
        <v>33.104000000000042</v>
      </c>
      <c r="AL7631">
        <v>301.25900000000001</v>
      </c>
      <c r="AM7631">
        <v>100075.13099999999</v>
      </c>
      <c r="AN7631">
        <v>28.401542240435159</v>
      </c>
    </row>
    <row r="7632" spans="1:40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84.033000000000001</v>
      </c>
      <c r="G7632">
        <v>31.426000000000041</v>
      </c>
      <c r="H7632">
        <v>32.05800000000005</v>
      </c>
      <c r="I7632">
        <v>34.31800000000004</v>
      </c>
      <c r="J7632">
        <v>301.80399999999997</v>
      </c>
      <c r="K7632">
        <v>100074.776</v>
      </c>
      <c r="L7632">
        <v>28.949832560079589</v>
      </c>
      <c r="M7632">
        <v>68.066000000000003</v>
      </c>
      <c r="N7632">
        <v>29.538000000000011</v>
      </c>
      <c r="O7632">
        <v>30.053000000000001</v>
      </c>
      <c r="P7632">
        <v>33.970000000000027</v>
      </c>
      <c r="Q7632">
        <v>301.613</v>
      </c>
      <c r="R7632">
        <v>100074.871</v>
      </c>
      <c r="S7632">
        <v>28.758727306430728</v>
      </c>
      <c r="T7632">
        <v>77.281999999999996</v>
      </c>
      <c r="U7632">
        <v>22.728000000000009</v>
      </c>
      <c r="V7632">
        <v>23.44</v>
      </c>
      <c r="W7632">
        <v>32.605999999999987</v>
      </c>
      <c r="X7632" s="4">
        <v>301.11799999999999</v>
      </c>
      <c r="Y7632">
        <v>100075.132</v>
      </c>
      <c r="Z7632">
        <v>28.26346679028023</v>
      </c>
      <c r="AA7632">
        <v>0</v>
      </c>
      <c r="AB7632">
        <v>30.813000000000049</v>
      </c>
      <c r="AC7632">
        <v>31.421000000000049</v>
      </c>
      <c r="AD7632">
        <v>33.798000000000002</v>
      </c>
      <c r="AE7632">
        <v>301.005</v>
      </c>
      <c r="AF7632">
        <v>100075.181</v>
      </c>
      <c r="AG7632">
        <v>28.150398103523742</v>
      </c>
      <c r="AH7632">
        <v>86.046000000000006</v>
      </c>
      <c r="AI7632">
        <v>26.453000000000031</v>
      </c>
      <c r="AJ7632">
        <v>27.240000000000009</v>
      </c>
      <c r="AK7632">
        <v>33.293000000000013</v>
      </c>
      <c r="AL7632">
        <v>301.16399999999999</v>
      </c>
      <c r="AM7632">
        <v>100075.095</v>
      </c>
      <c r="AN7632">
        <v>28.309480050478331</v>
      </c>
    </row>
    <row r="7633" spans="1:40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118.94</v>
      </c>
      <c r="G7633">
        <v>31.550000000000011</v>
      </c>
      <c r="H7633">
        <v>32.232000000000028</v>
      </c>
      <c r="I7633">
        <v>34.581000000000017</v>
      </c>
      <c r="J7633">
        <v>301.91899999999998</v>
      </c>
      <c r="K7633">
        <v>100074.651</v>
      </c>
      <c r="L7633">
        <v>29.067907076329451</v>
      </c>
      <c r="M7633">
        <v>106.57899999999999</v>
      </c>
      <c r="N7633">
        <v>29.649000000000001</v>
      </c>
      <c r="O7633">
        <v>30.217000000000041</v>
      </c>
      <c r="P7633">
        <v>34.227000000000032</v>
      </c>
      <c r="Q7633">
        <v>301.73599999999999</v>
      </c>
      <c r="R7633">
        <v>100074.742</v>
      </c>
      <c r="S7633">
        <v>28.884804450819839</v>
      </c>
      <c r="T7633">
        <v>75.239000000000004</v>
      </c>
      <c r="U7633">
        <v>22.821999999999999</v>
      </c>
      <c r="V7633">
        <v>23.59700000000004</v>
      </c>
      <c r="W7633">
        <v>32.852000000000032</v>
      </c>
      <c r="X7633" s="4">
        <v>301.27100000000002</v>
      </c>
      <c r="Y7633">
        <v>100074.97199999999</v>
      </c>
      <c r="Z7633">
        <v>28.419542192573541</v>
      </c>
      <c r="AA7633">
        <v>0</v>
      </c>
      <c r="AB7633">
        <v>30.913000000000011</v>
      </c>
      <c r="AC7633">
        <v>31.56900000000002</v>
      </c>
      <c r="AD7633">
        <v>34.04000000000002</v>
      </c>
      <c r="AE7633">
        <v>301.12200000000001</v>
      </c>
      <c r="AF7633">
        <v>100075.04700000001</v>
      </c>
      <c r="AG7633">
        <v>28.270459148384191</v>
      </c>
      <c r="AH7633">
        <v>83.998999999999995</v>
      </c>
      <c r="AI7633">
        <v>26.64100000000002</v>
      </c>
      <c r="AJ7633">
        <v>27.494000000000032</v>
      </c>
      <c r="AK7633">
        <v>33.631000000000029</v>
      </c>
      <c r="AL7633">
        <v>301.57100000000003</v>
      </c>
      <c r="AM7633">
        <v>100074.83100000001</v>
      </c>
      <c r="AN7633">
        <v>28.719717834382269</v>
      </c>
    </row>
    <row r="7634" spans="1:40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158.72800000000001</v>
      </c>
      <c r="G7634">
        <v>31.69300000000004</v>
      </c>
      <c r="H7634">
        <v>32.43100000000004</v>
      </c>
      <c r="I7634">
        <v>34.845000000000027</v>
      </c>
      <c r="J7634">
        <v>302.14999999999998</v>
      </c>
      <c r="K7634">
        <v>100074.49099999999</v>
      </c>
      <c r="L7634">
        <v>29.30079205506502</v>
      </c>
      <c r="M7634">
        <v>147.87200000000001</v>
      </c>
      <c r="N7634">
        <v>29.787000000000031</v>
      </c>
      <c r="O7634">
        <v>30.41500000000002</v>
      </c>
      <c r="P7634">
        <v>34.489000000000033</v>
      </c>
      <c r="Q7634">
        <v>301.98</v>
      </c>
      <c r="R7634">
        <v>100074.57399999999</v>
      </c>
      <c r="S7634">
        <v>29.13069452103321</v>
      </c>
      <c r="T7634">
        <v>36.875</v>
      </c>
      <c r="U7634">
        <v>22.962000000000049</v>
      </c>
      <c r="V7634">
        <v>23.80800000000005</v>
      </c>
      <c r="W7634">
        <v>33.113</v>
      </c>
      <c r="X7634" s="4">
        <v>301.37</v>
      </c>
      <c r="Y7634">
        <v>100074.87300000001</v>
      </c>
      <c r="Z7634">
        <v>28.52034489535043</v>
      </c>
      <c r="AA7634">
        <v>0</v>
      </c>
      <c r="AB7634">
        <v>31.004999999999999</v>
      </c>
      <c r="AC7634">
        <v>31.712000000000049</v>
      </c>
      <c r="AD7634">
        <v>34.244000000000028</v>
      </c>
      <c r="AE7634">
        <v>301.21199999999999</v>
      </c>
      <c r="AF7634">
        <v>100074.952</v>
      </c>
      <c r="AG7634">
        <v>28.362255505460951</v>
      </c>
      <c r="AH7634">
        <v>118.354</v>
      </c>
      <c r="AI7634">
        <v>26.77600000000001</v>
      </c>
      <c r="AJ7634">
        <v>27.69</v>
      </c>
      <c r="AK7634">
        <v>33.882000000000012</v>
      </c>
      <c r="AL7634">
        <v>301.69299999999998</v>
      </c>
      <c r="AM7634">
        <v>100074.711</v>
      </c>
      <c r="AN7634">
        <v>28.84352698156891</v>
      </c>
    </row>
    <row r="7635" spans="1:40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79.007999999999996</v>
      </c>
      <c r="G7635">
        <v>31.838000000000019</v>
      </c>
      <c r="H7635">
        <v>32.632000000000012</v>
      </c>
      <c r="I7635">
        <v>35.110000000000007</v>
      </c>
      <c r="J7635">
        <v>302.37599999999998</v>
      </c>
      <c r="K7635">
        <v>100074.33100000001</v>
      </c>
      <c r="L7635">
        <v>29.528675475555129</v>
      </c>
      <c r="M7635">
        <v>80.197000000000003</v>
      </c>
      <c r="N7635">
        <v>29.925000000000011</v>
      </c>
      <c r="O7635">
        <v>30.613</v>
      </c>
      <c r="P7635">
        <v>34.751000000000033</v>
      </c>
      <c r="Q7635">
        <v>302.209</v>
      </c>
      <c r="R7635">
        <v>100074.413</v>
      </c>
      <c r="S7635">
        <v>29.361579202440339</v>
      </c>
      <c r="T7635">
        <v>36.302999999999997</v>
      </c>
      <c r="U7635">
        <v>23.02600000000001</v>
      </c>
      <c r="V7635">
        <v>23.934999999999999</v>
      </c>
      <c r="W7635">
        <v>33.289000000000037</v>
      </c>
      <c r="X7635" s="4">
        <v>301.35599999999999</v>
      </c>
      <c r="Y7635">
        <v>100074.83100000001</v>
      </c>
      <c r="Z7635">
        <v>28.50808551461245</v>
      </c>
      <c r="AA7635">
        <v>0</v>
      </c>
      <c r="AB7635">
        <v>31.094000000000051</v>
      </c>
      <c r="AC7635">
        <v>31.852000000000029</v>
      </c>
      <c r="AD7635">
        <v>34.44300000000004</v>
      </c>
      <c r="AE7635">
        <v>301.28500000000003</v>
      </c>
      <c r="AF7635">
        <v>100074.868</v>
      </c>
      <c r="AG7635">
        <v>28.437046232807521</v>
      </c>
      <c r="AH7635">
        <v>157.35499999999999</v>
      </c>
      <c r="AI7635">
        <v>26.913000000000011</v>
      </c>
      <c r="AJ7635">
        <v>27.88900000000001</v>
      </c>
      <c r="AK7635">
        <v>34.132000000000012</v>
      </c>
      <c r="AL7635">
        <v>301.89400000000001</v>
      </c>
      <c r="AM7635">
        <v>100074.568</v>
      </c>
      <c r="AN7635">
        <v>29.04639768048656</v>
      </c>
    </row>
    <row r="7636" spans="1:40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73.781999999999996</v>
      </c>
      <c r="G7636">
        <v>31.884000000000011</v>
      </c>
      <c r="H7636">
        <v>32.729000000000042</v>
      </c>
      <c r="I7636">
        <v>35.26600000000002</v>
      </c>
      <c r="J7636">
        <v>302.22199999999998</v>
      </c>
      <c r="K7636">
        <v>100074.351</v>
      </c>
      <c r="L7636">
        <v>29.37633371804532</v>
      </c>
      <c r="M7636">
        <v>78.659000000000006</v>
      </c>
      <c r="N7636">
        <v>29.965000000000028</v>
      </c>
      <c r="O7636">
        <v>30.709</v>
      </c>
      <c r="P7636">
        <v>34.911000000000001</v>
      </c>
      <c r="Q7636">
        <v>302.08999999999997</v>
      </c>
      <c r="R7636">
        <v>100074.417</v>
      </c>
      <c r="S7636">
        <v>29.244257833228691</v>
      </c>
      <c r="T7636">
        <v>35.875999999999998</v>
      </c>
      <c r="U7636">
        <v>23.145000000000039</v>
      </c>
      <c r="V7636">
        <v>24.125</v>
      </c>
      <c r="W7636">
        <v>33.536000000000001</v>
      </c>
      <c r="X7636" s="4">
        <v>301.44499999999999</v>
      </c>
      <c r="Y7636">
        <v>100074.743</v>
      </c>
      <c r="Z7636">
        <v>28.598889333430691</v>
      </c>
      <c r="AA7636">
        <v>0</v>
      </c>
      <c r="AB7636">
        <v>31.17900000000003</v>
      </c>
      <c r="AC7636">
        <v>31.992999999999991</v>
      </c>
      <c r="AD7636">
        <v>34.644000000000013</v>
      </c>
      <c r="AE7636">
        <v>301.363</v>
      </c>
      <c r="AF7636">
        <v>100074.783</v>
      </c>
      <c r="AG7636">
        <v>28.51684115341823</v>
      </c>
      <c r="AH7636">
        <v>155.45099999999999</v>
      </c>
      <c r="AI7636">
        <v>27.071999999999999</v>
      </c>
      <c r="AJ7636">
        <v>28.116000000000039</v>
      </c>
      <c r="AK7636">
        <v>34.412000000000027</v>
      </c>
      <c r="AL7636">
        <v>302.11</v>
      </c>
      <c r="AM7636">
        <v>100074.416</v>
      </c>
      <c r="AN7636">
        <v>29.264277112489371</v>
      </c>
    </row>
    <row r="7637" spans="1:40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72.786000000000001</v>
      </c>
      <c r="G7637">
        <v>31.989000000000029</v>
      </c>
      <c r="H7637">
        <v>32.89100000000002</v>
      </c>
      <c r="I7637">
        <v>35.485000000000007</v>
      </c>
      <c r="J7637">
        <v>302.29300000000001</v>
      </c>
      <c r="K7637">
        <v>100074.27899999999</v>
      </c>
      <c r="L7637">
        <v>29.44913939014242</v>
      </c>
      <c r="M7637">
        <v>77.661000000000001</v>
      </c>
      <c r="N7637">
        <v>30.063000000000049</v>
      </c>
      <c r="O7637">
        <v>30.867999999999991</v>
      </c>
      <c r="P7637">
        <v>35.12700000000001</v>
      </c>
      <c r="Q7637">
        <v>302.17200000000003</v>
      </c>
      <c r="R7637">
        <v>100074.338</v>
      </c>
      <c r="S7637">
        <v>29.328067852778702</v>
      </c>
      <c r="T7637">
        <v>0</v>
      </c>
      <c r="U7637">
        <v>23.229000000000038</v>
      </c>
      <c r="V7637">
        <v>24.27700000000004</v>
      </c>
      <c r="W7637">
        <v>33.747000000000007</v>
      </c>
      <c r="X7637" s="4">
        <v>301.55500000000001</v>
      </c>
      <c r="Y7637">
        <v>100074.64200000001</v>
      </c>
      <c r="Z7637">
        <v>28.710705152205659</v>
      </c>
      <c r="AA7637">
        <v>0</v>
      </c>
      <c r="AB7637">
        <v>31.26300000000003</v>
      </c>
      <c r="AC7637">
        <v>32.133000000000038</v>
      </c>
      <c r="AD7637">
        <v>34.843000000000018</v>
      </c>
      <c r="AE7637">
        <v>301.43900000000002</v>
      </c>
      <c r="AF7637">
        <v>100074.69899999999</v>
      </c>
      <c r="AG7637">
        <v>28.594636709458431</v>
      </c>
      <c r="AH7637">
        <v>76.658000000000001</v>
      </c>
      <c r="AI7637">
        <v>27.18000000000001</v>
      </c>
      <c r="AJ7637">
        <v>28.286000000000001</v>
      </c>
      <c r="AK7637">
        <v>34.634000000000007</v>
      </c>
      <c r="AL7637">
        <v>302.21600000000001</v>
      </c>
      <c r="AM7637">
        <v>100074.315</v>
      </c>
      <c r="AN7637">
        <v>29.37209253493933</v>
      </c>
    </row>
    <row r="7638" spans="1:40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162</v>
      </c>
      <c r="G7638">
        <v>32.088999999999999</v>
      </c>
      <c r="H7638">
        <v>33.052000000000021</v>
      </c>
      <c r="I7638">
        <v>35.694000000000017</v>
      </c>
      <c r="J7638">
        <v>302.40499999999997</v>
      </c>
      <c r="K7638">
        <v>100074.178</v>
      </c>
      <c r="L7638">
        <v>29.562961724348781</v>
      </c>
      <c r="M7638">
        <v>145.84800000000001</v>
      </c>
      <c r="N7638">
        <v>30.15500000000003</v>
      </c>
      <c r="O7638">
        <v>31.023000000000021</v>
      </c>
      <c r="P7638">
        <v>35.33200000000005</v>
      </c>
      <c r="Q7638">
        <v>302.27999999999997</v>
      </c>
      <c r="R7638">
        <v>100074.238</v>
      </c>
      <c r="S7638">
        <v>29.437886313033911</v>
      </c>
      <c r="T7638">
        <v>0</v>
      </c>
      <c r="U7638">
        <v>23.313000000000049</v>
      </c>
      <c r="V7638">
        <v>24.43100000000004</v>
      </c>
      <c r="W7638">
        <v>33.937000000000012</v>
      </c>
      <c r="X7638" s="4">
        <v>301.536</v>
      </c>
      <c r="Y7638">
        <v>100074.601</v>
      </c>
      <c r="Z7638">
        <v>28.693441648876899</v>
      </c>
      <c r="AA7638">
        <v>0</v>
      </c>
      <c r="AB7638">
        <v>31.346</v>
      </c>
      <c r="AC7638">
        <v>32.275000000000027</v>
      </c>
      <c r="AD7638">
        <v>35.027000000000037</v>
      </c>
      <c r="AE7638">
        <v>301.52100000000002</v>
      </c>
      <c r="AF7638">
        <v>100074.61199999999</v>
      </c>
      <c r="AG7638">
        <v>28.678435843542051</v>
      </c>
      <c r="AH7638">
        <v>71.596000000000004</v>
      </c>
      <c r="AI7638">
        <v>27.242000000000019</v>
      </c>
      <c r="AJ7638">
        <v>28.406000000000009</v>
      </c>
      <c r="AK7638">
        <v>34.790999999999997</v>
      </c>
      <c r="AL7638">
        <v>302.06799999999998</v>
      </c>
      <c r="AM7638">
        <v>100074.336</v>
      </c>
      <c r="AN7638">
        <v>29.225755068075269</v>
      </c>
    </row>
    <row r="7639" spans="1:40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88.21</v>
      </c>
      <c r="G7639">
        <v>32.265000000000043</v>
      </c>
      <c r="H7639">
        <v>33.29000000000002</v>
      </c>
      <c r="I7639">
        <v>35.960000000000043</v>
      </c>
      <c r="J7639">
        <v>302.79199999999997</v>
      </c>
      <c r="K7639">
        <v>100073.947</v>
      </c>
      <c r="L7639">
        <v>29.951955237831669</v>
      </c>
      <c r="M7639">
        <v>68.623000000000005</v>
      </c>
      <c r="N7639">
        <v>30.312000000000008</v>
      </c>
      <c r="O7639">
        <v>31.242000000000019</v>
      </c>
      <c r="P7639">
        <v>35.576000000000022</v>
      </c>
      <c r="Q7639">
        <v>302.59800000000001</v>
      </c>
      <c r="R7639">
        <v>100074.04</v>
      </c>
      <c r="S7639">
        <v>29.75783715616296</v>
      </c>
      <c r="T7639">
        <v>0</v>
      </c>
      <c r="U7639">
        <v>23.39000000000004</v>
      </c>
      <c r="V7639">
        <v>24.57000000000005</v>
      </c>
      <c r="W7639">
        <v>34.097000000000037</v>
      </c>
      <c r="X7639" s="4">
        <v>301.63200000000001</v>
      </c>
      <c r="Y7639">
        <v>100074.511</v>
      </c>
      <c r="Z7639">
        <v>28.791254477046269</v>
      </c>
      <c r="AA7639">
        <v>0</v>
      </c>
      <c r="AB7639">
        <v>31.425000000000011</v>
      </c>
      <c r="AC7639">
        <v>32.408000000000023</v>
      </c>
      <c r="AD7639">
        <v>35.185000000000002</v>
      </c>
      <c r="AE7639">
        <v>301.60000000000002</v>
      </c>
      <c r="AF7639">
        <v>100074.526</v>
      </c>
      <c r="AG7639">
        <v>28.759234610642689</v>
      </c>
      <c r="AH7639">
        <v>70.536000000000001</v>
      </c>
      <c r="AI7639">
        <v>27.341000000000012</v>
      </c>
      <c r="AJ7639">
        <v>28.562000000000008</v>
      </c>
      <c r="AK7639">
        <v>34.965000000000032</v>
      </c>
      <c r="AL7639">
        <v>302.14699999999999</v>
      </c>
      <c r="AM7639">
        <v>100074.257</v>
      </c>
      <c r="AN7639">
        <v>29.306562938187081</v>
      </c>
    </row>
    <row r="7640" spans="1:40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86.216999999999999</v>
      </c>
      <c r="G7640">
        <v>32.30800000000005</v>
      </c>
      <c r="H7640">
        <v>33.383000000000038</v>
      </c>
      <c r="I7640">
        <v>36.076999999999998</v>
      </c>
      <c r="J7640">
        <v>302.65600000000001</v>
      </c>
      <c r="K7640">
        <v>100073.952</v>
      </c>
      <c r="L7640">
        <v>29.81761822080847</v>
      </c>
      <c r="M7640">
        <v>67.454999999999998</v>
      </c>
      <c r="N7640">
        <v>30.33500000000004</v>
      </c>
      <c r="O7640">
        <v>31.31800000000004</v>
      </c>
      <c r="P7640">
        <v>35.684000000000033</v>
      </c>
      <c r="Q7640">
        <v>302.44900000000001</v>
      </c>
      <c r="R7640">
        <v>100074.053</v>
      </c>
      <c r="S7640">
        <v>29.610492481855999</v>
      </c>
      <c r="T7640">
        <v>0</v>
      </c>
      <c r="U7640">
        <v>23.488</v>
      </c>
      <c r="V7640">
        <v>24.734000000000041</v>
      </c>
      <c r="W7640">
        <v>34.289000000000037</v>
      </c>
      <c r="X7640" s="4">
        <v>301.71800000000002</v>
      </c>
      <c r="Y7640">
        <v>100074.421</v>
      </c>
      <c r="Z7640">
        <v>28.87905726790137</v>
      </c>
      <c r="AA7640">
        <v>0</v>
      </c>
      <c r="AB7640">
        <v>31.50200000000001</v>
      </c>
      <c r="AC7640">
        <v>32.539000000000037</v>
      </c>
      <c r="AD7640">
        <v>35.343000000000018</v>
      </c>
      <c r="AE7640">
        <v>301.68</v>
      </c>
      <c r="AF7640">
        <v>100074.439</v>
      </c>
      <c r="AG7640">
        <v>28.84103362659874</v>
      </c>
      <c r="AH7640">
        <v>42.307000000000002</v>
      </c>
      <c r="AI7640">
        <v>27.44300000000004</v>
      </c>
      <c r="AJ7640">
        <v>28.72400000000005</v>
      </c>
      <c r="AK7640">
        <v>35.162000000000027</v>
      </c>
      <c r="AL7640">
        <v>302.245</v>
      </c>
      <c r="AM7640">
        <v>100074.162</v>
      </c>
      <c r="AN7640">
        <v>29.406376631147339</v>
      </c>
    </row>
    <row r="7641" spans="1:40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159.88499999999999</v>
      </c>
      <c r="G7641">
        <v>32.402000000000037</v>
      </c>
      <c r="H7641">
        <v>33.531000000000013</v>
      </c>
      <c r="I7641">
        <v>36.249000000000017</v>
      </c>
      <c r="J7641">
        <v>302.71600000000001</v>
      </c>
      <c r="K7641">
        <v>100073.88499999999</v>
      </c>
      <c r="L7641">
        <v>29.87942111863401</v>
      </c>
      <c r="M7641">
        <v>149.67699999999999</v>
      </c>
      <c r="N7641">
        <v>30.421000000000049</v>
      </c>
      <c r="O7641">
        <v>31.461000000000009</v>
      </c>
      <c r="P7641">
        <v>35.854000000000042</v>
      </c>
      <c r="Q7641">
        <v>302.51499999999999</v>
      </c>
      <c r="R7641">
        <v>100073.98299999999</v>
      </c>
      <c r="S7641">
        <v>29.67829782455334</v>
      </c>
      <c r="T7641">
        <v>0</v>
      </c>
      <c r="U7641">
        <v>23.55800000000005</v>
      </c>
      <c r="V7641">
        <v>24.866000000000039</v>
      </c>
      <c r="W7641">
        <v>34.451000000000022</v>
      </c>
      <c r="X7641" s="4">
        <v>301.81200000000001</v>
      </c>
      <c r="Y7641">
        <v>100074.327</v>
      </c>
      <c r="Z7641">
        <v>28.974866788994181</v>
      </c>
      <c r="AA7641">
        <v>0</v>
      </c>
      <c r="AB7641">
        <v>31.578000000000031</v>
      </c>
      <c r="AC7641">
        <v>32.670000000000023</v>
      </c>
      <c r="AD7641">
        <v>35.5</v>
      </c>
      <c r="AE7641">
        <v>301.75799999999998</v>
      </c>
      <c r="AF7641">
        <v>100074.35400000001</v>
      </c>
      <c r="AG7641">
        <v>28.920834119659901</v>
      </c>
      <c r="AH7641">
        <v>86.677000000000007</v>
      </c>
      <c r="AI7641">
        <v>27.509000000000011</v>
      </c>
      <c r="AJ7641">
        <v>28.844000000000051</v>
      </c>
      <c r="AK7641">
        <v>35.317000000000007</v>
      </c>
      <c r="AL7641">
        <v>302.25099999999998</v>
      </c>
      <c r="AM7641">
        <v>100074.109</v>
      </c>
      <c r="AN7641">
        <v>29.41413336587226</v>
      </c>
    </row>
    <row r="7642" spans="1:40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193.88499999999999</v>
      </c>
      <c r="G7642">
        <v>32.55800000000005</v>
      </c>
      <c r="H7642">
        <v>33.749000000000017</v>
      </c>
      <c r="I7642">
        <v>36.478000000000009</v>
      </c>
      <c r="J7642">
        <v>303.05399999999997</v>
      </c>
      <c r="K7642">
        <v>100073.681</v>
      </c>
      <c r="L7642">
        <v>30.21939453528557</v>
      </c>
      <c r="M7642">
        <v>147.19300000000001</v>
      </c>
      <c r="N7642">
        <v>30.584</v>
      </c>
      <c r="O7642">
        <v>31.687000000000008</v>
      </c>
      <c r="P7642">
        <v>36.086000000000013</v>
      </c>
      <c r="Q7642">
        <v>302.88</v>
      </c>
      <c r="R7642">
        <v>100073.766</v>
      </c>
      <c r="S7642">
        <v>30.04528710237048</v>
      </c>
      <c r="T7642">
        <v>118.30500000000001</v>
      </c>
      <c r="U7642">
        <v>23.65100000000001</v>
      </c>
      <c r="V7642">
        <v>25.025000000000031</v>
      </c>
      <c r="W7642">
        <v>34.616000000000042</v>
      </c>
      <c r="X7642" s="4">
        <v>301.89499999999998</v>
      </c>
      <c r="Y7642">
        <v>100074.239</v>
      </c>
      <c r="Z7642">
        <v>29.059670273676939</v>
      </c>
      <c r="AA7642">
        <v>0</v>
      </c>
      <c r="AB7642">
        <v>31.65100000000001</v>
      </c>
      <c r="AC7642">
        <v>32.798000000000002</v>
      </c>
      <c r="AD7642">
        <v>35.637</v>
      </c>
      <c r="AE7642">
        <v>301.83699999999999</v>
      </c>
      <c r="AF7642">
        <v>100074.268</v>
      </c>
      <c r="AG7642">
        <v>29.00163486115537</v>
      </c>
      <c r="AH7642">
        <v>84.146000000000001</v>
      </c>
      <c r="AI7642">
        <v>27.63900000000001</v>
      </c>
      <c r="AJ7642">
        <v>29.039000000000041</v>
      </c>
      <c r="AK7642">
        <v>35.517000000000003</v>
      </c>
      <c r="AL7642">
        <v>302.47800000000001</v>
      </c>
      <c r="AM7642">
        <v>100073.95699999999</v>
      </c>
      <c r="AN7642">
        <v>29.643033916538741</v>
      </c>
    </row>
    <row r="7643" spans="1:40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229.34899999999999</v>
      </c>
      <c r="G7643">
        <v>32.68300000000005</v>
      </c>
      <c r="H7643">
        <v>33.93300000000005</v>
      </c>
      <c r="I7643">
        <v>36.676000000000037</v>
      </c>
      <c r="J7643">
        <v>303.26900000000001</v>
      </c>
      <c r="K7643">
        <v>100073.52499999999</v>
      </c>
      <c r="L7643">
        <v>30.436284597162739</v>
      </c>
      <c r="M7643">
        <v>72.539000000000001</v>
      </c>
      <c r="N7643">
        <v>30.66900000000004</v>
      </c>
      <c r="O7643">
        <v>31.830000000000041</v>
      </c>
      <c r="P7643">
        <v>36.242999999999988</v>
      </c>
      <c r="Q7643">
        <v>302.97500000000002</v>
      </c>
      <c r="R7643">
        <v>100073.663</v>
      </c>
      <c r="S7643">
        <v>30.142096625204491</v>
      </c>
      <c r="T7643">
        <v>155.767</v>
      </c>
      <c r="U7643">
        <v>23.816000000000031</v>
      </c>
      <c r="V7643">
        <v>25.26300000000003</v>
      </c>
      <c r="W7643">
        <v>34.866000000000042</v>
      </c>
      <c r="X7643" s="4">
        <v>302.37299999999999</v>
      </c>
      <c r="Y7643">
        <v>100073.96799999999</v>
      </c>
      <c r="Z7643">
        <v>29.53973040744393</v>
      </c>
      <c r="AA7643">
        <v>0</v>
      </c>
      <c r="AB7643">
        <v>31.72400000000005</v>
      </c>
      <c r="AC7643">
        <v>32.926000000000037</v>
      </c>
      <c r="AD7643">
        <v>35.773000000000017</v>
      </c>
      <c r="AE7643">
        <v>301.91500000000002</v>
      </c>
      <c r="AF7643">
        <v>100074.183</v>
      </c>
      <c r="AG7643">
        <v>29.081436364978689</v>
      </c>
      <c r="AH7643">
        <v>117.65900000000001</v>
      </c>
      <c r="AI7643">
        <v>27.721</v>
      </c>
      <c r="AJ7643">
        <v>29.176000000000041</v>
      </c>
      <c r="AK7643">
        <v>35.663000000000011</v>
      </c>
      <c r="AL7643">
        <v>302.56599999999997</v>
      </c>
      <c r="AM7643">
        <v>100073.863</v>
      </c>
      <c r="AN7643">
        <v>29.732841683004381</v>
      </c>
    </row>
    <row r="7644" spans="1:40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141.208</v>
      </c>
      <c r="G7644">
        <v>32.814000000000021</v>
      </c>
      <c r="H7644">
        <v>34.123000000000047</v>
      </c>
      <c r="I7644">
        <v>36.867999999999988</v>
      </c>
      <c r="J7644">
        <v>303.45699999999999</v>
      </c>
      <c r="K7644">
        <v>100073.38800000001</v>
      </c>
      <c r="L7644">
        <v>30.626166038312309</v>
      </c>
      <c r="M7644">
        <v>78.846999999999994</v>
      </c>
      <c r="N7644">
        <v>30.68200000000002</v>
      </c>
      <c r="O7644">
        <v>31.895000000000039</v>
      </c>
      <c r="P7644">
        <v>36.322000000000003</v>
      </c>
      <c r="Q7644">
        <v>302.803</v>
      </c>
      <c r="R7644">
        <v>100073.69500000001</v>
      </c>
      <c r="S7644">
        <v>29.971744133990281</v>
      </c>
      <c r="T7644">
        <v>150.18</v>
      </c>
      <c r="U7644">
        <v>23.953000000000031</v>
      </c>
      <c r="V7644">
        <v>25.470000000000031</v>
      </c>
      <c r="W7644">
        <v>35.078000000000031</v>
      </c>
      <c r="X7644" s="4">
        <v>302.596</v>
      </c>
      <c r="Y7644">
        <v>100073.802</v>
      </c>
      <c r="Z7644">
        <v>29.764618866031981</v>
      </c>
      <c r="AA7644">
        <v>0</v>
      </c>
      <c r="AB7644">
        <v>31.795000000000019</v>
      </c>
      <c r="AC7644">
        <v>33.052000000000021</v>
      </c>
      <c r="AD7644">
        <v>35.909000000000049</v>
      </c>
      <c r="AE7644">
        <v>301.99400000000003</v>
      </c>
      <c r="AF7644">
        <v>100074.09699999999</v>
      </c>
      <c r="AG7644">
        <v>29.162239861573141</v>
      </c>
      <c r="AH7644">
        <v>156.25200000000001</v>
      </c>
      <c r="AI7644">
        <v>27.843000000000021</v>
      </c>
      <c r="AJ7644">
        <v>29.36200000000002</v>
      </c>
      <c r="AK7644">
        <v>35.852000000000032</v>
      </c>
      <c r="AL7644">
        <v>302.75200000000001</v>
      </c>
      <c r="AM7644">
        <v>100073.72900000001</v>
      </c>
      <c r="AN7644">
        <v>29.92071989797148</v>
      </c>
    </row>
    <row r="7645" spans="1:40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181.33199999999999</v>
      </c>
      <c r="G7645">
        <v>32.842000000000041</v>
      </c>
      <c r="H7645">
        <v>34.205000000000041</v>
      </c>
      <c r="I7645">
        <v>36.975000000000023</v>
      </c>
      <c r="J7645">
        <v>303.25299999999999</v>
      </c>
      <c r="K7645">
        <v>100073.432</v>
      </c>
      <c r="L7645">
        <v>30.423791306591969</v>
      </c>
      <c r="M7645">
        <v>78.233999999999995</v>
      </c>
      <c r="N7645">
        <v>30.772000000000052</v>
      </c>
      <c r="O7645">
        <v>32.045000000000023</v>
      </c>
      <c r="P7645">
        <v>36.505000000000003</v>
      </c>
      <c r="Q7645">
        <v>302.89299999999997</v>
      </c>
      <c r="R7645">
        <v>100073.614</v>
      </c>
      <c r="S7645">
        <v>30.063568199114851</v>
      </c>
      <c r="T7645">
        <v>72.772999999999996</v>
      </c>
      <c r="U7645">
        <v>24.019000000000009</v>
      </c>
      <c r="V7645">
        <v>25.59700000000004</v>
      </c>
      <c r="W7645">
        <v>35.244999999999997</v>
      </c>
      <c r="X7645" s="4">
        <v>302.65600000000001</v>
      </c>
      <c r="Y7645">
        <v>100073.724</v>
      </c>
      <c r="Z7645">
        <v>29.826412615272769</v>
      </c>
      <c r="AA7645">
        <v>0</v>
      </c>
      <c r="AB7645">
        <v>31.875</v>
      </c>
      <c r="AC7645">
        <v>33.192000000000007</v>
      </c>
      <c r="AD7645">
        <v>36.080000000000041</v>
      </c>
      <c r="AE7645">
        <v>302.072</v>
      </c>
      <c r="AF7645">
        <v>100074.012</v>
      </c>
      <c r="AG7645">
        <v>29.242043242727679</v>
      </c>
      <c r="AH7645">
        <v>154.98500000000001</v>
      </c>
      <c r="AI7645">
        <v>27.959</v>
      </c>
      <c r="AJ7645">
        <v>29.541</v>
      </c>
      <c r="AK7645">
        <v>36.069000000000017</v>
      </c>
      <c r="AL7645">
        <v>302.96899999999999</v>
      </c>
      <c r="AM7645">
        <v>100073.577</v>
      </c>
      <c r="AN7645">
        <v>30.139616563557752</v>
      </c>
    </row>
    <row r="7646" spans="1:40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224.89</v>
      </c>
      <c r="G7646">
        <v>32.970999999999997</v>
      </c>
      <c r="H7646">
        <v>34.397000000000048</v>
      </c>
      <c r="I7646">
        <v>37.187000000000012</v>
      </c>
      <c r="J7646">
        <v>303.46199999999999</v>
      </c>
      <c r="K7646">
        <v>100073.29700000001</v>
      </c>
      <c r="L7646">
        <v>30.633790991280929</v>
      </c>
      <c r="M7646">
        <v>77.837999999999994</v>
      </c>
      <c r="N7646">
        <v>30.854000000000038</v>
      </c>
      <c r="O7646">
        <v>32.189000000000021</v>
      </c>
      <c r="P7646">
        <v>36.677000000000021</v>
      </c>
      <c r="Q7646">
        <v>303.00099999999998</v>
      </c>
      <c r="R7646">
        <v>100073.512</v>
      </c>
      <c r="S7646">
        <v>30.172488523185791</v>
      </c>
      <c r="T7646">
        <v>70.783000000000001</v>
      </c>
      <c r="U7646">
        <v>24.047999999999998</v>
      </c>
      <c r="V7646">
        <v>25.68100000000004</v>
      </c>
      <c r="W7646">
        <v>35.367999999999988</v>
      </c>
      <c r="X7646" s="4">
        <v>302.48500000000001</v>
      </c>
      <c r="Y7646">
        <v>100073.755</v>
      </c>
      <c r="Z7646">
        <v>29.65615132888956</v>
      </c>
      <c r="AA7646">
        <v>0</v>
      </c>
      <c r="AB7646">
        <v>31.955000000000041</v>
      </c>
      <c r="AC7646">
        <v>33.333000000000027</v>
      </c>
      <c r="AD7646">
        <v>36.236000000000047</v>
      </c>
      <c r="AE7646">
        <v>302.15300000000002</v>
      </c>
      <c r="AF7646">
        <v>100073.923</v>
      </c>
      <c r="AG7646">
        <v>29.323944066604721</v>
      </c>
      <c r="AH7646">
        <v>72.555000000000007</v>
      </c>
      <c r="AI7646">
        <v>28.059000000000029</v>
      </c>
      <c r="AJ7646">
        <v>29.703000000000031</v>
      </c>
      <c r="AK7646">
        <v>36.259000000000007</v>
      </c>
      <c r="AL7646">
        <v>303.05799999999999</v>
      </c>
      <c r="AM7646">
        <v>100073.482</v>
      </c>
      <c r="AN7646">
        <v>30.229522990178278</v>
      </c>
    </row>
    <row r="7647" spans="1:40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149.483</v>
      </c>
      <c r="G7647">
        <v>33.126000000000033</v>
      </c>
      <c r="H7647">
        <v>34.617999999999988</v>
      </c>
      <c r="I7647">
        <v>37.427000000000021</v>
      </c>
      <c r="J7647">
        <v>303.77499999999998</v>
      </c>
      <c r="K7647">
        <v>100073.098</v>
      </c>
      <c r="L7647">
        <v>30.947846686521132</v>
      </c>
      <c r="M7647">
        <v>68.275999999999996</v>
      </c>
      <c r="N7647">
        <v>30.946999999999999</v>
      </c>
      <c r="O7647">
        <v>32.343000000000018</v>
      </c>
      <c r="P7647">
        <v>36.859000000000037</v>
      </c>
      <c r="Q7647">
        <v>303.13799999999998</v>
      </c>
      <c r="R7647">
        <v>100073.397</v>
      </c>
      <c r="S7647">
        <v>30.310429005311448</v>
      </c>
      <c r="T7647">
        <v>69.241</v>
      </c>
      <c r="U7647">
        <v>24.12</v>
      </c>
      <c r="V7647">
        <v>25.815000000000001</v>
      </c>
      <c r="W7647">
        <v>35.539000000000037</v>
      </c>
      <c r="X7647" s="4">
        <v>302.60599999999999</v>
      </c>
      <c r="Y7647">
        <v>100073.65700000001</v>
      </c>
      <c r="Z7647">
        <v>29.778088241794251</v>
      </c>
      <c r="AA7647">
        <v>0</v>
      </c>
      <c r="AB7647">
        <v>32.039000000000037</v>
      </c>
      <c r="AC7647">
        <v>33.479000000000042</v>
      </c>
      <c r="AD7647">
        <v>36.399000000000001</v>
      </c>
      <c r="AE7647">
        <v>302.25700000000001</v>
      </c>
      <c r="AF7647">
        <v>100073.82399999999</v>
      </c>
      <c r="AG7647">
        <v>29.428861183826651</v>
      </c>
      <c r="AH7647">
        <v>71.100999999999999</v>
      </c>
      <c r="AI7647">
        <v>28.087000000000049</v>
      </c>
      <c r="AJ7647">
        <v>29.782000000000039</v>
      </c>
      <c r="AK7647">
        <v>36.367000000000019</v>
      </c>
      <c r="AL7647">
        <v>302.91699999999997</v>
      </c>
      <c r="AM7647">
        <v>100073.497</v>
      </c>
      <c r="AN7647">
        <v>30.08928060415025</v>
      </c>
    </row>
    <row r="7648" spans="1:40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87.091999999999999</v>
      </c>
      <c r="G7648">
        <v>33.177000000000021</v>
      </c>
      <c r="H7648">
        <v>34.727000000000032</v>
      </c>
      <c r="I7648">
        <v>37.549000000000042</v>
      </c>
      <c r="J7648">
        <v>303.66399999999999</v>
      </c>
      <c r="K7648">
        <v>100073.088</v>
      </c>
      <c r="L7648">
        <v>30.83761645156039</v>
      </c>
      <c r="M7648">
        <v>68.197999999999993</v>
      </c>
      <c r="N7648">
        <v>31.031000000000009</v>
      </c>
      <c r="O7648">
        <v>32.488</v>
      </c>
      <c r="P7648">
        <v>37.031000000000013</v>
      </c>
      <c r="Q7648">
        <v>303.23399999999998</v>
      </c>
      <c r="R7648">
        <v>100073.298</v>
      </c>
      <c r="S7648">
        <v>30.407340381253849</v>
      </c>
      <c r="T7648">
        <v>0</v>
      </c>
      <c r="U7648">
        <v>24.20800000000003</v>
      </c>
      <c r="V7648">
        <v>25.967000000000041</v>
      </c>
      <c r="W7648">
        <v>35.747000000000007</v>
      </c>
      <c r="X7648" s="4">
        <v>302.74200000000002</v>
      </c>
      <c r="Y7648">
        <v>100073.54</v>
      </c>
      <c r="Z7648">
        <v>29.915025361866469</v>
      </c>
      <c r="AA7648">
        <v>0</v>
      </c>
      <c r="AB7648">
        <v>32.117999999999988</v>
      </c>
      <c r="AC7648">
        <v>33.619999999999997</v>
      </c>
      <c r="AD7648">
        <v>36.55400000000003</v>
      </c>
      <c r="AE7648">
        <v>302.334</v>
      </c>
      <c r="AF7648">
        <v>100073.736</v>
      </c>
      <c r="AG7648">
        <v>29.506759558726401</v>
      </c>
      <c r="AH7648">
        <v>113.282</v>
      </c>
      <c r="AI7648">
        <v>28.18200000000002</v>
      </c>
      <c r="AJ7648">
        <v>29.938000000000049</v>
      </c>
      <c r="AK7648">
        <v>36.56</v>
      </c>
      <c r="AL7648">
        <v>303.03399999999999</v>
      </c>
      <c r="AM7648">
        <v>100073.399</v>
      </c>
      <c r="AN7648">
        <v>30.207214683482331</v>
      </c>
    </row>
    <row r="7649" spans="1:40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161.19499999999999</v>
      </c>
      <c r="G7649">
        <v>33.225999999999999</v>
      </c>
      <c r="H7649">
        <v>34.834000000000003</v>
      </c>
      <c r="I7649">
        <v>37.66900000000004</v>
      </c>
      <c r="J7649">
        <v>303.55099999999999</v>
      </c>
      <c r="K7649">
        <v>100073.09299999999</v>
      </c>
      <c r="L7649">
        <v>30.725395597210252</v>
      </c>
      <c r="M7649">
        <v>152</v>
      </c>
      <c r="N7649">
        <v>31.117000000000019</v>
      </c>
      <c r="O7649">
        <v>32.636000000000017</v>
      </c>
      <c r="P7649">
        <v>37.205000000000041</v>
      </c>
      <c r="Q7649">
        <v>303.34399999999999</v>
      </c>
      <c r="R7649">
        <v>100073.19500000001</v>
      </c>
      <c r="S7649">
        <v>30.518262904035449</v>
      </c>
      <c r="T7649">
        <v>0</v>
      </c>
      <c r="U7649">
        <v>24.213000000000019</v>
      </c>
      <c r="V7649">
        <v>26.025000000000031</v>
      </c>
      <c r="W7649">
        <v>35.860000000000007</v>
      </c>
      <c r="X7649" s="4">
        <v>302.63099999999997</v>
      </c>
      <c r="Y7649">
        <v>100073.535</v>
      </c>
      <c r="Z7649">
        <v>29.80479511197592</v>
      </c>
      <c r="AA7649">
        <v>0</v>
      </c>
      <c r="AB7649">
        <v>32.19300000000004</v>
      </c>
      <c r="AC7649">
        <v>33.757000000000012</v>
      </c>
      <c r="AD7649">
        <v>36.706000000000017</v>
      </c>
      <c r="AE7649">
        <v>302.40300000000002</v>
      </c>
      <c r="AF7649">
        <v>100073.65300000001</v>
      </c>
      <c r="AG7649">
        <v>29.57665325612987</v>
      </c>
      <c r="AH7649">
        <v>88.563999999999993</v>
      </c>
      <c r="AI7649">
        <v>28.297000000000029</v>
      </c>
      <c r="AJ7649">
        <v>30.119000000000032</v>
      </c>
      <c r="AK7649">
        <v>36.781000000000013</v>
      </c>
      <c r="AL7649">
        <v>303.30799999999999</v>
      </c>
      <c r="AM7649">
        <v>100073.217</v>
      </c>
      <c r="AN7649">
        <v>30.482243512004349</v>
      </c>
    </row>
    <row r="7650" spans="1:40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161.24799999999999</v>
      </c>
      <c r="G7650">
        <v>33.379000000000019</v>
      </c>
      <c r="H7650">
        <v>35.05400000000003</v>
      </c>
      <c r="I7650">
        <v>37.906000000000013</v>
      </c>
      <c r="J7650">
        <v>303.89800000000002</v>
      </c>
      <c r="K7650">
        <v>100072.887</v>
      </c>
      <c r="L7650">
        <v>31.073484455890021</v>
      </c>
      <c r="M7650">
        <v>149.56800000000001</v>
      </c>
      <c r="N7650">
        <v>31.286000000000001</v>
      </c>
      <c r="O7650">
        <v>32.871000000000038</v>
      </c>
      <c r="P7650">
        <v>37.453000000000031</v>
      </c>
      <c r="Q7650">
        <v>303.71699999999998</v>
      </c>
      <c r="R7650">
        <v>100072.97</v>
      </c>
      <c r="S7650">
        <v>30.892362720084801</v>
      </c>
      <c r="T7650">
        <v>0</v>
      </c>
      <c r="U7650">
        <v>24.29000000000002</v>
      </c>
      <c r="V7650">
        <v>26.16500000000002</v>
      </c>
      <c r="W7650">
        <v>36.04200000000003</v>
      </c>
      <c r="X7650" s="4">
        <v>302.726</v>
      </c>
      <c r="Y7650">
        <v>100073.447</v>
      </c>
      <c r="Z7650">
        <v>29.900714217257189</v>
      </c>
      <c r="AA7650">
        <v>0</v>
      </c>
      <c r="AB7650">
        <v>32.262</v>
      </c>
      <c r="AC7650">
        <v>33.890000000000043</v>
      </c>
      <c r="AD7650">
        <v>36.852000000000032</v>
      </c>
      <c r="AE7650">
        <v>302.45</v>
      </c>
      <c r="AF7650">
        <v>100073.58100000001</v>
      </c>
      <c r="AG7650">
        <v>29.62453412030845</v>
      </c>
      <c r="AH7650">
        <v>86.087999999999994</v>
      </c>
      <c r="AI7650">
        <v>28.373000000000051</v>
      </c>
      <c r="AJ7650">
        <v>30.254000000000019</v>
      </c>
      <c r="AK7650">
        <v>36.946000000000033</v>
      </c>
      <c r="AL7650">
        <v>303.33199999999999</v>
      </c>
      <c r="AM7650">
        <v>100073.147</v>
      </c>
      <c r="AN7650">
        <v>30.507103886414999</v>
      </c>
    </row>
    <row r="7651" spans="1:40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74.313999999999993</v>
      </c>
      <c r="G7651">
        <v>33.472000000000037</v>
      </c>
      <c r="H7651">
        <v>35.196000000000033</v>
      </c>
      <c r="I7651">
        <v>38.05400000000003</v>
      </c>
      <c r="J7651">
        <v>304.01600000000002</v>
      </c>
      <c r="K7651">
        <v>100072.77099999999</v>
      </c>
      <c r="L7651">
        <v>31.192407438309541</v>
      </c>
      <c r="M7651">
        <v>73.736999999999995</v>
      </c>
      <c r="N7651">
        <v>31.369000000000032</v>
      </c>
      <c r="O7651">
        <v>33.003000000000043</v>
      </c>
      <c r="P7651">
        <v>37.597000000000037</v>
      </c>
      <c r="Q7651">
        <v>303.80900000000003</v>
      </c>
      <c r="R7651">
        <v>100072.868</v>
      </c>
      <c r="S7651">
        <v>30.98526950410962</v>
      </c>
      <c r="T7651">
        <v>0</v>
      </c>
      <c r="U7651">
        <v>24.342000000000041</v>
      </c>
      <c r="V7651">
        <v>26.262</v>
      </c>
      <c r="W7651">
        <v>36.174000000000042</v>
      </c>
      <c r="X7651" s="4">
        <v>302.839</v>
      </c>
      <c r="Y7651">
        <v>100073.34299999999</v>
      </c>
      <c r="Z7651">
        <v>30.014639340332451</v>
      </c>
      <c r="AA7651">
        <v>0</v>
      </c>
      <c r="AB7651">
        <v>32.331000000000017</v>
      </c>
      <c r="AC7651">
        <v>34.007000000000012</v>
      </c>
      <c r="AD7651">
        <v>36.970999999999997</v>
      </c>
      <c r="AE7651">
        <v>302.49700000000001</v>
      </c>
      <c r="AF7651">
        <v>100073.51</v>
      </c>
      <c r="AG7651">
        <v>29.67241611949936</v>
      </c>
      <c r="AH7651">
        <v>84.406000000000006</v>
      </c>
      <c r="AI7651">
        <v>28.451000000000018</v>
      </c>
      <c r="AJ7651">
        <v>30.378000000000039</v>
      </c>
      <c r="AK7651">
        <v>37.085000000000043</v>
      </c>
      <c r="AL7651">
        <v>303.41199999999998</v>
      </c>
      <c r="AM7651">
        <v>100073.06299999999</v>
      </c>
      <c r="AN7651">
        <v>30.588012425156819</v>
      </c>
    </row>
    <row r="7652" spans="1:40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118.81699999999999</v>
      </c>
      <c r="G7652">
        <v>33.492000000000019</v>
      </c>
      <c r="H7652">
        <v>35.258000000000038</v>
      </c>
      <c r="I7652">
        <v>38.119000000000028</v>
      </c>
      <c r="J7652">
        <v>303.81599999999997</v>
      </c>
      <c r="K7652">
        <v>100072.81200000001</v>
      </c>
      <c r="L7652">
        <v>30.99312526275077</v>
      </c>
      <c r="M7652">
        <v>72.924000000000007</v>
      </c>
      <c r="N7652">
        <v>31.385000000000051</v>
      </c>
      <c r="O7652">
        <v>33.062000000000012</v>
      </c>
      <c r="P7652">
        <v>37.672000000000033</v>
      </c>
      <c r="Q7652">
        <v>303.64600000000002</v>
      </c>
      <c r="R7652">
        <v>100072.89599999999</v>
      </c>
      <c r="S7652">
        <v>30.823015193375909</v>
      </c>
      <c r="T7652">
        <v>81.873000000000005</v>
      </c>
      <c r="U7652">
        <v>24.416</v>
      </c>
      <c r="V7652">
        <v>26.382000000000009</v>
      </c>
      <c r="W7652">
        <v>36.329000000000008</v>
      </c>
      <c r="X7652" s="4">
        <v>302.93299999999999</v>
      </c>
      <c r="Y7652">
        <v>100073.249</v>
      </c>
      <c r="Z7652">
        <v>30.109553260560119</v>
      </c>
      <c r="AA7652">
        <v>0</v>
      </c>
      <c r="AB7652">
        <v>32.398000000000017</v>
      </c>
      <c r="AC7652">
        <v>34.121000000000038</v>
      </c>
      <c r="AD7652">
        <v>37.090000000000032</v>
      </c>
      <c r="AE7652">
        <v>302.541</v>
      </c>
      <c r="AF7652">
        <v>100073.443</v>
      </c>
      <c r="AG7652">
        <v>29.717298615259661</v>
      </c>
      <c r="AH7652">
        <v>157.52799999999999</v>
      </c>
      <c r="AI7652">
        <v>28.538000000000011</v>
      </c>
      <c r="AJ7652">
        <v>30.510000000000051</v>
      </c>
      <c r="AK7652">
        <v>37.240000000000009</v>
      </c>
      <c r="AL7652">
        <v>303.49799999999999</v>
      </c>
      <c r="AM7652">
        <v>100072.973</v>
      </c>
      <c r="AN7652">
        <v>30.674922662558231</v>
      </c>
    </row>
    <row r="7653" spans="1:40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194.988</v>
      </c>
      <c r="G7653">
        <v>33.621000000000038</v>
      </c>
      <c r="H7653">
        <v>35.437000000000012</v>
      </c>
      <c r="I7653">
        <v>38.296000000000049</v>
      </c>
      <c r="J7653">
        <v>304.03399999999999</v>
      </c>
      <c r="K7653">
        <v>100072.67200000001</v>
      </c>
      <c r="L7653">
        <v>31.212135782605738</v>
      </c>
      <c r="M7653">
        <v>80.081000000000003</v>
      </c>
      <c r="N7653">
        <v>31.470000000000031</v>
      </c>
      <c r="O7653">
        <v>33.192000000000007</v>
      </c>
      <c r="P7653">
        <v>37.81</v>
      </c>
      <c r="Q7653">
        <v>303.73200000000003</v>
      </c>
      <c r="R7653">
        <v>100072.815</v>
      </c>
      <c r="S7653">
        <v>30.909934106077571</v>
      </c>
      <c r="T7653">
        <v>79.561999999999998</v>
      </c>
      <c r="U7653">
        <v>24.52800000000002</v>
      </c>
      <c r="V7653">
        <v>26.54400000000004</v>
      </c>
      <c r="W7653">
        <v>36.53000000000003</v>
      </c>
      <c r="X7653" s="4">
        <v>303.28899999999999</v>
      </c>
      <c r="Y7653">
        <v>100073.034</v>
      </c>
      <c r="Z7653">
        <v>30.466645835370741</v>
      </c>
      <c r="AA7653">
        <v>0</v>
      </c>
      <c r="AB7653">
        <v>32.463999999999999</v>
      </c>
      <c r="AC7653">
        <v>34.234000000000037</v>
      </c>
      <c r="AD7653">
        <v>37.209000000000003</v>
      </c>
      <c r="AE7653">
        <v>302.58800000000002</v>
      </c>
      <c r="AF7653">
        <v>100073.37300000001</v>
      </c>
      <c r="AG7653">
        <v>29.765182012174421</v>
      </c>
      <c r="AH7653">
        <v>157.28200000000001</v>
      </c>
      <c r="AI7653">
        <v>28.66700000000003</v>
      </c>
      <c r="AJ7653">
        <v>30.691000000000031</v>
      </c>
      <c r="AK7653">
        <v>37.444000000000017</v>
      </c>
      <c r="AL7653">
        <v>303.82499999999999</v>
      </c>
      <c r="AM7653">
        <v>100072.773</v>
      </c>
      <c r="AN7653">
        <v>31.002998008259681</v>
      </c>
    </row>
    <row r="7654" spans="1:40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225.94900000000001</v>
      </c>
      <c r="G7654">
        <v>33.775000000000027</v>
      </c>
      <c r="H7654">
        <v>35.638000000000027</v>
      </c>
      <c r="I7654">
        <v>38.494000000000028</v>
      </c>
      <c r="J7654">
        <v>304.37200000000001</v>
      </c>
      <c r="K7654">
        <v>100072.461</v>
      </c>
      <c r="L7654">
        <v>31.551214543137348</v>
      </c>
      <c r="M7654">
        <v>79.866</v>
      </c>
      <c r="N7654">
        <v>31.55400000000003</v>
      </c>
      <c r="O7654">
        <v>33.319000000000017</v>
      </c>
      <c r="P7654">
        <v>37.948000000000043</v>
      </c>
      <c r="Q7654">
        <v>303.858</v>
      </c>
      <c r="R7654">
        <v>100072.70600000001</v>
      </c>
      <c r="S7654">
        <v>31.036871580034529</v>
      </c>
      <c r="T7654">
        <v>38.81</v>
      </c>
      <c r="U7654">
        <v>24.604000000000038</v>
      </c>
      <c r="V7654">
        <v>26.661000000000001</v>
      </c>
      <c r="W7654">
        <v>36.685000000000002</v>
      </c>
      <c r="X7654" s="4">
        <v>303.37</v>
      </c>
      <c r="Y7654">
        <v>100072.94100000001</v>
      </c>
      <c r="Z7654">
        <v>30.548547375080489</v>
      </c>
      <c r="AA7654">
        <v>0</v>
      </c>
      <c r="AB7654">
        <v>32.529000000000003</v>
      </c>
      <c r="AC7654">
        <v>34.343000000000018</v>
      </c>
      <c r="AD7654">
        <v>37.314999999999998</v>
      </c>
      <c r="AE7654">
        <v>302.63200000000001</v>
      </c>
      <c r="AF7654">
        <v>100073.307</v>
      </c>
      <c r="AG7654">
        <v>29.810065021346421</v>
      </c>
      <c r="AH7654">
        <v>73.13</v>
      </c>
      <c r="AI7654">
        <v>28.757000000000009</v>
      </c>
      <c r="AJ7654">
        <v>30.823000000000039</v>
      </c>
      <c r="AK7654">
        <v>37.593000000000018</v>
      </c>
      <c r="AL7654">
        <v>303.911</v>
      </c>
      <c r="AM7654">
        <v>100072.677</v>
      </c>
      <c r="AN7654">
        <v>31.089903727663341</v>
      </c>
    </row>
    <row r="7655" spans="1:40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151.42099999999999</v>
      </c>
      <c r="G7655">
        <v>33.888000000000027</v>
      </c>
      <c r="H7655">
        <v>35.795000000000023</v>
      </c>
      <c r="I7655">
        <v>38.65100000000001</v>
      </c>
      <c r="J7655">
        <v>304.54199999999997</v>
      </c>
      <c r="K7655">
        <v>100072.327</v>
      </c>
      <c r="L7655">
        <v>31.722180758887301</v>
      </c>
      <c r="M7655">
        <v>32.33</v>
      </c>
      <c r="N7655">
        <v>31.62700000000001</v>
      </c>
      <c r="O7655">
        <v>33.434000000000033</v>
      </c>
      <c r="P7655">
        <v>38.076999999999998</v>
      </c>
      <c r="Q7655">
        <v>303.94499999999999</v>
      </c>
      <c r="R7655">
        <v>100072.61599999999</v>
      </c>
      <c r="S7655">
        <v>31.124784811742931</v>
      </c>
      <c r="T7655">
        <v>145.34100000000001</v>
      </c>
      <c r="U7655">
        <v>24.63</v>
      </c>
      <c r="V7655">
        <v>26.72200000000004</v>
      </c>
      <c r="W7655">
        <v>36.781000000000013</v>
      </c>
      <c r="X7655" s="4">
        <v>303.33300000000003</v>
      </c>
      <c r="Y7655">
        <v>100072.913</v>
      </c>
      <c r="Z7655">
        <v>30.512378531946979</v>
      </c>
      <c r="AA7655">
        <v>0</v>
      </c>
      <c r="AB7655">
        <v>32.592000000000041</v>
      </c>
      <c r="AC7655">
        <v>34.450000000000053</v>
      </c>
      <c r="AD7655">
        <v>37.420000000000023</v>
      </c>
      <c r="AE7655">
        <v>302.67700000000002</v>
      </c>
      <c r="AF7655">
        <v>100073.24</v>
      </c>
      <c r="AG7655">
        <v>29.855949375005249</v>
      </c>
      <c r="AH7655">
        <v>71.765000000000001</v>
      </c>
      <c r="AI7655">
        <v>28.773000000000021</v>
      </c>
      <c r="AJ7655">
        <v>30.869000000000032</v>
      </c>
      <c r="AK7655">
        <v>37.657000000000039</v>
      </c>
      <c r="AL7655">
        <v>303.73500000000001</v>
      </c>
      <c r="AM7655">
        <v>100072.713</v>
      </c>
      <c r="AN7655">
        <v>30.914641250993441</v>
      </c>
    </row>
    <row r="7656" spans="1:40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184.49100000000001</v>
      </c>
      <c r="G7656">
        <v>33.923000000000002</v>
      </c>
      <c r="H7656">
        <v>35.867000000000019</v>
      </c>
      <c r="I7656">
        <v>38.720999999999997</v>
      </c>
      <c r="J7656">
        <v>304.38099999999997</v>
      </c>
      <c r="K7656">
        <v>100072.35400000001</v>
      </c>
      <c r="L7656">
        <v>31.56192834896132</v>
      </c>
      <c r="M7656">
        <v>109.79600000000001</v>
      </c>
      <c r="N7656">
        <v>31.659000000000049</v>
      </c>
      <c r="O7656">
        <v>33.503000000000043</v>
      </c>
      <c r="P7656">
        <v>38.168000000000013</v>
      </c>
      <c r="Q7656">
        <v>303.88099999999997</v>
      </c>
      <c r="R7656">
        <v>100072.599</v>
      </c>
      <c r="S7656">
        <v>31.06159774682499</v>
      </c>
      <c r="T7656">
        <v>144.196</v>
      </c>
      <c r="U7656">
        <v>24.77700000000004</v>
      </c>
      <c r="V7656">
        <v>26.914000000000041</v>
      </c>
      <c r="W7656">
        <v>37.019000000000013</v>
      </c>
      <c r="X7656" s="4">
        <v>303.738</v>
      </c>
      <c r="Y7656">
        <v>100072.681</v>
      </c>
      <c r="Z7656">
        <v>30.91851343286385</v>
      </c>
      <c r="AA7656">
        <v>0</v>
      </c>
      <c r="AB7656">
        <v>32.65500000000003</v>
      </c>
      <c r="AC7656">
        <v>34.552999999999997</v>
      </c>
      <c r="AD7656">
        <v>37.527000000000037</v>
      </c>
      <c r="AE7656">
        <v>302.71899999999999</v>
      </c>
      <c r="AF7656">
        <v>100073.17600000001</v>
      </c>
      <c r="AG7656">
        <v>29.898833318175718</v>
      </c>
      <c r="AH7656">
        <v>161.34299999999999</v>
      </c>
      <c r="AI7656">
        <v>28.853000000000009</v>
      </c>
      <c r="AJ7656">
        <v>30.98600000000005</v>
      </c>
      <c r="AK7656">
        <v>37.801000000000037</v>
      </c>
      <c r="AL7656">
        <v>303.81599999999997</v>
      </c>
      <c r="AM7656">
        <v>100072.636</v>
      </c>
      <c r="AN7656">
        <v>30.996559193558031</v>
      </c>
    </row>
    <row r="7657" spans="1:40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222.613</v>
      </c>
      <c r="G7657">
        <v>34.033000000000023</v>
      </c>
      <c r="H7657">
        <v>35.996000000000038</v>
      </c>
      <c r="I7657">
        <v>38.798000000000002</v>
      </c>
      <c r="J7657">
        <v>304.55500000000001</v>
      </c>
      <c r="K7657">
        <v>100072.236</v>
      </c>
      <c r="L7657">
        <v>31.736913863068029</v>
      </c>
      <c r="M7657">
        <v>153.148</v>
      </c>
      <c r="N7657">
        <v>31.797999999999998</v>
      </c>
      <c r="O7657">
        <v>33.66500000000002</v>
      </c>
      <c r="P7657">
        <v>38.274000000000001</v>
      </c>
      <c r="Q7657">
        <v>304.19200000000001</v>
      </c>
      <c r="R7657">
        <v>100072.412</v>
      </c>
      <c r="S7657">
        <v>31.373671428173679</v>
      </c>
      <c r="T7657">
        <v>142.179</v>
      </c>
      <c r="U7657">
        <v>24.850999999999999</v>
      </c>
      <c r="V7657">
        <v>27.020000000000039</v>
      </c>
      <c r="W7657">
        <v>37.063000000000052</v>
      </c>
      <c r="X7657" s="4">
        <v>303.82600000000002</v>
      </c>
      <c r="Y7657">
        <v>100072.583</v>
      </c>
      <c r="Z7657">
        <v>31.007421008699449</v>
      </c>
      <c r="AA7657">
        <v>0</v>
      </c>
      <c r="AB7657">
        <v>32.698000000000043</v>
      </c>
      <c r="AC7657">
        <v>34.610000000000007</v>
      </c>
      <c r="AD7657">
        <v>37.537000000000027</v>
      </c>
      <c r="AE7657">
        <v>302.76299999999998</v>
      </c>
      <c r="AF7657">
        <v>100073.111</v>
      </c>
      <c r="AG7657">
        <v>29.943718823924481</v>
      </c>
      <c r="AH7657">
        <v>158.637</v>
      </c>
      <c r="AI7657">
        <v>28.994000000000032</v>
      </c>
      <c r="AJ7657">
        <v>31.160000000000029</v>
      </c>
      <c r="AK7657">
        <v>37.921000000000049</v>
      </c>
      <c r="AL7657">
        <v>304.178</v>
      </c>
      <c r="AM7657">
        <v>100072.42</v>
      </c>
      <c r="AN7657">
        <v>31.35966312561175</v>
      </c>
    </row>
    <row r="7658" spans="1:40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133.29400000000001</v>
      </c>
      <c r="G7658">
        <v>34.129000000000019</v>
      </c>
      <c r="H7658">
        <v>36.105999999999987</v>
      </c>
      <c r="I7658">
        <v>38.857000000000028</v>
      </c>
      <c r="J7658">
        <v>304.714</v>
      </c>
      <c r="K7658">
        <v>100072.133</v>
      </c>
      <c r="L7658">
        <v>31.896398160747822</v>
      </c>
      <c r="M7658">
        <v>75.266999999999996</v>
      </c>
      <c r="N7658">
        <v>31.90200000000004</v>
      </c>
      <c r="O7658">
        <v>33.786000000000001</v>
      </c>
      <c r="P7658">
        <v>38.33200000000005</v>
      </c>
      <c r="Q7658">
        <v>304.35899999999998</v>
      </c>
      <c r="R7658">
        <v>100072.303</v>
      </c>
      <c r="S7658">
        <v>31.54115894185486</v>
      </c>
      <c r="T7658">
        <v>65.325000000000003</v>
      </c>
      <c r="U7658">
        <v>24.950000000000049</v>
      </c>
      <c r="V7658">
        <v>27.150000000000031</v>
      </c>
      <c r="W7658">
        <v>37.105000000000018</v>
      </c>
      <c r="X7658" s="4">
        <v>303.851</v>
      </c>
      <c r="Y7658">
        <v>100072.549</v>
      </c>
      <c r="Z7658">
        <v>31.032818397385199</v>
      </c>
      <c r="AA7658">
        <v>0</v>
      </c>
      <c r="AB7658">
        <v>32.735000000000007</v>
      </c>
      <c r="AC7658">
        <v>34.65500000000003</v>
      </c>
      <c r="AD7658">
        <v>37.524000000000001</v>
      </c>
      <c r="AE7658">
        <v>302.78100000000001</v>
      </c>
      <c r="AF7658">
        <v>100073.08</v>
      </c>
      <c r="AG7658">
        <v>29.962109900183979</v>
      </c>
      <c r="AH7658">
        <v>86.578999999999994</v>
      </c>
      <c r="AI7658">
        <v>29.079000000000011</v>
      </c>
      <c r="AJ7658">
        <v>31.26400000000001</v>
      </c>
      <c r="AK7658">
        <v>37.951999999999998</v>
      </c>
      <c r="AL7658">
        <v>304.20600000000002</v>
      </c>
      <c r="AM7658">
        <v>100072.374</v>
      </c>
      <c r="AN7658">
        <v>31.388053761729509</v>
      </c>
    </row>
    <row r="7659" spans="1:40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166.10900000000001</v>
      </c>
      <c r="G7659">
        <v>34.281000000000013</v>
      </c>
      <c r="H7659">
        <v>35.91500000000002</v>
      </c>
      <c r="I7659">
        <v>38.799000000000042</v>
      </c>
      <c r="J7659">
        <v>304.44799999999998</v>
      </c>
      <c r="K7659">
        <v>100072.23</v>
      </c>
      <c r="L7659">
        <v>31.630592947575341</v>
      </c>
      <c r="M7659">
        <v>74.131</v>
      </c>
      <c r="N7659">
        <v>32.013000000000027</v>
      </c>
      <c r="O7659">
        <v>33.539000000000037</v>
      </c>
      <c r="P7659">
        <v>38.260000000000048</v>
      </c>
      <c r="Q7659">
        <v>304.12099999999998</v>
      </c>
      <c r="R7659">
        <v>100072.389</v>
      </c>
      <c r="S7659">
        <v>31.303374064847279</v>
      </c>
      <c r="T7659">
        <v>63.802</v>
      </c>
      <c r="U7659">
        <v>25.107000000000031</v>
      </c>
      <c r="V7659">
        <v>26.928000000000001</v>
      </c>
      <c r="W7659">
        <v>37.037000000000027</v>
      </c>
      <c r="X7659" s="4">
        <v>303.63400000000001</v>
      </c>
      <c r="Y7659">
        <v>100072.63</v>
      </c>
      <c r="Z7659">
        <v>30.816051181951249</v>
      </c>
      <c r="AA7659">
        <v>0</v>
      </c>
      <c r="AB7659">
        <v>32.944000000000017</v>
      </c>
      <c r="AC7659">
        <v>34.524000000000001</v>
      </c>
      <c r="AD7659">
        <v>37.51400000000001</v>
      </c>
      <c r="AE7659">
        <v>302.80900000000003</v>
      </c>
      <c r="AF7659">
        <v>100073.046</v>
      </c>
      <c r="AG7659">
        <v>29.9905093717237</v>
      </c>
      <c r="AH7659">
        <v>85.17</v>
      </c>
      <c r="AI7659">
        <v>29.275000000000031</v>
      </c>
      <c r="AJ7659">
        <v>31.102000000000029</v>
      </c>
      <c r="AK7659">
        <v>37.90300000000002</v>
      </c>
      <c r="AL7659">
        <v>303.98500000000001</v>
      </c>
      <c r="AM7659">
        <v>100072.45699999999</v>
      </c>
      <c r="AN7659">
        <v>31.167284571135379</v>
      </c>
    </row>
    <row r="7660" spans="1:40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163.971</v>
      </c>
      <c r="G7660">
        <v>34.369000000000028</v>
      </c>
      <c r="H7660">
        <v>35.966000000000008</v>
      </c>
      <c r="I7660">
        <v>38.845000000000027</v>
      </c>
      <c r="J7660">
        <v>304.54899999999998</v>
      </c>
      <c r="K7660">
        <v>100072.171</v>
      </c>
      <c r="L7660">
        <v>31.732053348394569</v>
      </c>
      <c r="M7660">
        <v>73.355999999999995</v>
      </c>
      <c r="N7660">
        <v>32.066000000000031</v>
      </c>
      <c r="O7660">
        <v>33.552999999999997</v>
      </c>
      <c r="P7660">
        <v>38.270000000000039</v>
      </c>
      <c r="Q7660">
        <v>304.12299999999999</v>
      </c>
      <c r="R7660">
        <v>100072.376</v>
      </c>
      <c r="S7660">
        <v>31.305765850252559</v>
      </c>
      <c r="T7660">
        <v>62.656999999999996</v>
      </c>
      <c r="U7660">
        <v>25.19300000000004</v>
      </c>
      <c r="V7660">
        <v>27.010000000000051</v>
      </c>
      <c r="W7660">
        <v>37.063000000000052</v>
      </c>
      <c r="X7660" s="4">
        <v>303.64699999999999</v>
      </c>
      <c r="Y7660">
        <v>100072.61</v>
      </c>
      <c r="Z7660">
        <v>30.829448307486359</v>
      </c>
      <c r="AA7660">
        <v>0</v>
      </c>
      <c r="AB7660">
        <v>32.998000000000047</v>
      </c>
      <c r="AC7660">
        <v>34.535000000000032</v>
      </c>
      <c r="AD7660">
        <v>37.508000000000038</v>
      </c>
      <c r="AE7660">
        <v>302.84500000000003</v>
      </c>
      <c r="AF7660">
        <v>100073.007</v>
      </c>
      <c r="AG7660">
        <v>30.026914219245729</v>
      </c>
      <c r="AH7660">
        <v>119.205</v>
      </c>
      <c r="AI7660">
        <v>29.354000000000038</v>
      </c>
      <c r="AJ7660">
        <v>31.166</v>
      </c>
      <c r="AK7660">
        <v>37.923000000000002</v>
      </c>
      <c r="AL7660">
        <v>303.99700000000001</v>
      </c>
      <c r="AM7660">
        <v>100072.43799999999</v>
      </c>
      <c r="AN7660">
        <v>31.17968190803543</v>
      </c>
    </row>
    <row r="7661" spans="1:40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162.01499999999999</v>
      </c>
      <c r="G7661">
        <v>34.438000000000052</v>
      </c>
      <c r="H7661">
        <v>35.994000000000028</v>
      </c>
      <c r="I7661">
        <v>38.871000000000038</v>
      </c>
      <c r="J7661">
        <v>304.58999999999997</v>
      </c>
      <c r="K7661">
        <v>100072.12699999999</v>
      </c>
      <c r="L7661">
        <v>31.77346049593535</v>
      </c>
      <c r="M7661">
        <v>80.786000000000001</v>
      </c>
      <c r="N7661">
        <v>32.128000000000043</v>
      </c>
      <c r="O7661">
        <v>33.579000000000008</v>
      </c>
      <c r="P7661">
        <v>38.288000000000011</v>
      </c>
      <c r="Q7661">
        <v>304.16399999999999</v>
      </c>
      <c r="R7661">
        <v>100072.33500000001</v>
      </c>
      <c r="S7661">
        <v>31.347175126100812</v>
      </c>
      <c r="T7661">
        <v>83.010999999999996</v>
      </c>
      <c r="U7661">
        <v>25.273000000000021</v>
      </c>
      <c r="V7661">
        <v>27.063000000000049</v>
      </c>
      <c r="W7661">
        <v>37.079000000000008</v>
      </c>
      <c r="X7661" s="4">
        <v>303.68599999999998</v>
      </c>
      <c r="Y7661">
        <v>100072.569</v>
      </c>
      <c r="Z7661">
        <v>30.86885484872289</v>
      </c>
      <c r="AA7661">
        <v>0</v>
      </c>
      <c r="AB7661">
        <v>33.05600000000004</v>
      </c>
      <c r="AC7661">
        <v>34.551000000000037</v>
      </c>
      <c r="AD7661">
        <v>37.508000000000038</v>
      </c>
      <c r="AE7661">
        <v>302.89699999999999</v>
      </c>
      <c r="AF7661">
        <v>100072.959</v>
      </c>
      <c r="AG7661">
        <v>30.079328041649891</v>
      </c>
      <c r="AH7661">
        <v>157.999</v>
      </c>
      <c r="AI7661">
        <v>29.463000000000019</v>
      </c>
      <c r="AJ7661">
        <v>31.244000000000032</v>
      </c>
      <c r="AK7661">
        <v>37.970999999999997</v>
      </c>
      <c r="AL7661">
        <v>304.14100000000002</v>
      </c>
      <c r="AM7661">
        <v>100072.348</v>
      </c>
      <c r="AN7661">
        <v>31.32416124452925</v>
      </c>
    </row>
    <row r="7662" spans="1:40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117.67100000000001</v>
      </c>
      <c r="G7662">
        <v>34.501000000000033</v>
      </c>
      <c r="H7662">
        <v>36.024000000000001</v>
      </c>
      <c r="I7662">
        <v>38.855999999999987</v>
      </c>
      <c r="J7662">
        <v>304.62799999999999</v>
      </c>
      <c r="K7662">
        <v>100072.086</v>
      </c>
      <c r="L7662">
        <v>31.81186707003496</v>
      </c>
      <c r="M7662">
        <v>0</v>
      </c>
      <c r="N7662">
        <v>32.191000000000031</v>
      </c>
      <c r="O7662">
        <v>33.613</v>
      </c>
      <c r="P7662">
        <v>38.269000000000013</v>
      </c>
      <c r="Q7662">
        <v>304.22800000000001</v>
      </c>
      <c r="R7662">
        <v>100072.28</v>
      </c>
      <c r="S7662">
        <v>31.4115975379076</v>
      </c>
      <c r="T7662">
        <v>80.64</v>
      </c>
      <c r="U7662">
        <v>25.378000000000039</v>
      </c>
      <c r="V7662">
        <v>27.157000000000039</v>
      </c>
      <c r="W7662">
        <v>37.080000000000041</v>
      </c>
      <c r="X7662" s="4">
        <v>303.78300000000002</v>
      </c>
      <c r="Y7662">
        <v>100072.499</v>
      </c>
      <c r="Z7662">
        <v>30.966299920889579</v>
      </c>
      <c r="AA7662">
        <v>0</v>
      </c>
      <c r="AB7662">
        <v>33.105999999999987</v>
      </c>
      <c r="AC7662">
        <v>34.566000000000031</v>
      </c>
      <c r="AD7662">
        <v>37.472000000000037</v>
      </c>
      <c r="AE7662">
        <v>302.95499999999998</v>
      </c>
      <c r="AF7662">
        <v>100072.908</v>
      </c>
      <c r="AG7662">
        <v>30.137745978549731</v>
      </c>
      <c r="AH7662">
        <v>73.519000000000005</v>
      </c>
      <c r="AI7662">
        <v>29.577000000000002</v>
      </c>
      <c r="AJ7662">
        <v>31.342000000000041</v>
      </c>
      <c r="AK7662">
        <v>37.991000000000042</v>
      </c>
      <c r="AL7662">
        <v>304.29500000000002</v>
      </c>
      <c r="AM7662">
        <v>100072.24800000001</v>
      </c>
      <c r="AN7662">
        <v>31.47864314646586</v>
      </c>
    </row>
    <row r="7663" spans="1:40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184.68600000000001</v>
      </c>
      <c r="G7663">
        <v>34.507000000000012</v>
      </c>
      <c r="H7663">
        <v>36.066000000000031</v>
      </c>
      <c r="I7663">
        <v>38.881000000000029</v>
      </c>
      <c r="J7663">
        <v>304.52699999999999</v>
      </c>
      <c r="K7663">
        <v>100072.10799999999</v>
      </c>
      <c r="L7663">
        <v>31.711176994239171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304.01799999999997</v>
      </c>
      <c r="R7663">
        <v>100072.353</v>
      </c>
      <c r="S7663">
        <v>31.201831541244019</v>
      </c>
      <c r="T7663">
        <v>78.524000000000001</v>
      </c>
      <c r="U7663">
        <v>25.449000000000009</v>
      </c>
      <c r="V7663">
        <v>27.289000000000041</v>
      </c>
      <c r="W7663">
        <v>37.128000000000043</v>
      </c>
      <c r="X7663" s="4">
        <v>303.80099999999999</v>
      </c>
      <c r="Y7663">
        <v>100072.46400000001</v>
      </c>
      <c r="Z7663">
        <v>30.984689741850669</v>
      </c>
      <c r="AA7663">
        <v>0</v>
      </c>
      <c r="AB7663">
        <v>33.144000000000013</v>
      </c>
      <c r="AC7663">
        <v>34.640000000000043</v>
      </c>
      <c r="AD7663">
        <v>37.522000000000048</v>
      </c>
      <c r="AE7663">
        <v>303.01400000000001</v>
      </c>
      <c r="AF7663">
        <v>100072.855</v>
      </c>
      <c r="AG7663">
        <v>30.19716428923277</v>
      </c>
      <c r="AH7663">
        <v>72.176000000000002</v>
      </c>
      <c r="AI7663">
        <v>29.56900000000002</v>
      </c>
      <c r="AJ7663">
        <v>31.373000000000051</v>
      </c>
      <c r="AK7663">
        <v>37.973000000000013</v>
      </c>
      <c r="AL7663">
        <v>304.07400000000001</v>
      </c>
      <c r="AM7663">
        <v>100072.32399999999</v>
      </c>
      <c r="AN7663">
        <v>31.257867803547981</v>
      </c>
    </row>
    <row r="7664" spans="1:40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223.69499999999999</v>
      </c>
      <c r="G7664">
        <v>34.444000000000017</v>
      </c>
      <c r="H7664">
        <v>36.411000000000001</v>
      </c>
      <c r="I7664">
        <v>39.008000000000038</v>
      </c>
      <c r="J7664">
        <v>304.762</v>
      </c>
      <c r="K7664">
        <v>100071.977</v>
      </c>
      <c r="L7664">
        <v>31.946721536857581</v>
      </c>
      <c r="M7664">
        <v>154.529</v>
      </c>
      <c r="N7664">
        <v>32.156000000000013</v>
      </c>
      <c r="O7664">
        <v>34.048000000000002</v>
      </c>
      <c r="P7664">
        <v>38.392000000000003</v>
      </c>
      <c r="Q7664">
        <v>304.27199999999999</v>
      </c>
      <c r="R7664">
        <v>100072.216</v>
      </c>
      <c r="S7664">
        <v>31.456391428132061</v>
      </c>
      <c r="T7664">
        <v>77.203000000000003</v>
      </c>
      <c r="U7664">
        <v>25.404</v>
      </c>
      <c r="V7664">
        <v>27.721</v>
      </c>
      <c r="W7664">
        <v>37.211000000000013</v>
      </c>
      <c r="X7664" s="4">
        <v>303.834</v>
      </c>
      <c r="Y7664">
        <v>100072.424</v>
      </c>
      <c r="Z7664">
        <v>31.018090883866531</v>
      </c>
      <c r="AA7664">
        <v>0</v>
      </c>
      <c r="AB7664">
        <v>33.018000000000029</v>
      </c>
      <c r="AC7664">
        <v>34.91700000000003</v>
      </c>
      <c r="AD7664">
        <v>37.56800000000004</v>
      </c>
      <c r="AE7664">
        <v>303.07100000000003</v>
      </c>
      <c r="AF7664">
        <v>100072.802</v>
      </c>
      <c r="AG7664">
        <v>30.254579668023609</v>
      </c>
      <c r="AH7664">
        <v>162.78700000000001</v>
      </c>
      <c r="AI7664">
        <v>29.463999999999999</v>
      </c>
      <c r="AJ7664">
        <v>31.699000000000009</v>
      </c>
      <c r="AK7664">
        <v>38.036000000000001</v>
      </c>
      <c r="AL7664">
        <v>304.108</v>
      </c>
      <c r="AM7664">
        <v>100072.291</v>
      </c>
      <c r="AN7664">
        <v>31.292276449730249</v>
      </c>
    </row>
    <row r="7665" spans="1:40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134.18</v>
      </c>
      <c r="G7665">
        <v>34.522000000000048</v>
      </c>
      <c r="H7665">
        <v>36.54000000000002</v>
      </c>
      <c r="I7665">
        <v>39.114000000000033</v>
      </c>
      <c r="J7665">
        <v>304.92599999999999</v>
      </c>
      <c r="K7665">
        <v>100071.86900000001</v>
      </c>
      <c r="L7665">
        <v>32.111208542771067</v>
      </c>
      <c r="M7665">
        <v>76.248000000000005</v>
      </c>
      <c r="N7665">
        <v>32.287000000000027</v>
      </c>
      <c r="O7665">
        <v>34.238</v>
      </c>
      <c r="P7665">
        <v>38.531000000000013</v>
      </c>
      <c r="Q7665">
        <v>304.56</v>
      </c>
      <c r="R7665">
        <v>100072.048</v>
      </c>
      <c r="S7665">
        <v>31.744962170550249</v>
      </c>
      <c r="T7665">
        <v>38.244999999999997</v>
      </c>
      <c r="U7665">
        <v>25.495000000000001</v>
      </c>
      <c r="V7665">
        <v>27.855999999999991</v>
      </c>
      <c r="W7665">
        <v>37.268000000000029</v>
      </c>
      <c r="X7665" s="4">
        <v>303.88200000000001</v>
      </c>
      <c r="Y7665">
        <v>100072.375</v>
      </c>
      <c r="Z7665">
        <v>31.06650079430614</v>
      </c>
      <c r="AA7665">
        <v>0</v>
      </c>
      <c r="AB7665">
        <v>33.055000000000007</v>
      </c>
      <c r="AC7665">
        <v>34.999000000000017</v>
      </c>
      <c r="AD7665">
        <v>37.615000000000009</v>
      </c>
      <c r="AE7665">
        <v>303.12900000000002</v>
      </c>
      <c r="AF7665">
        <v>100072.747</v>
      </c>
      <c r="AG7665">
        <v>30.312994548985159</v>
      </c>
      <c r="AH7665">
        <v>230.71100000000001</v>
      </c>
      <c r="AI7665">
        <v>29.602000000000029</v>
      </c>
      <c r="AJ7665">
        <v>31.886000000000021</v>
      </c>
      <c r="AK7665">
        <v>38.180000000000007</v>
      </c>
      <c r="AL7665">
        <v>304.423</v>
      </c>
      <c r="AM7665">
        <v>100072.117</v>
      </c>
      <c r="AN7665">
        <v>31.60787159235684</v>
      </c>
    </row>
    <row r="7666" spans="1:40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225.655</v>
      </c>
      <c r="G7666">
        <v>34.477000000000032</v>
      </c>
      <c r="H7666">
        <v>36.586000000000013</v>
      </c>
      <c r="I7666">
        <v>39.099000000000053</v>
      </c>
      <c r="J7666">
        <v>304.70800000000003</v>
      </c>
      <c r="K7666">
        <v>100071.94</v>
      </c>
      <c r="L7666">
        <v>31.893432486465709</v>
      </c>
      <c r="M7666">
        <v>75.171999999999997</v>
      </c>
      <c r="N7666">
        <v>32.268000000000029</v>
      </c>
      <c r="O7666">
        <v>34.32000000000005</v>
      </c>
      <c r="P7666">
        <v>38.524000000000001</v>
      </c>
      <c r="Q7666">
        <v>304.37400000000002</v>
      </c>
      <c r="R7666">
        <v>100072.101</v>
      </c>
      <c r="S7666">
        <v>31.5592050137837</v>
      </c>
      <c r="T7666">
        <v>142.81</v>
      </c>
      <c r="U7666">
        <v>25.54000000000002</v>
      </c>
      <c r="V7666">
        <v>28.024000000000001</v>
      </c>
      <c r="W7666">
        <v>37.296000000000049</v>
      </c>
      <c r="X7666" s="4">
        <v>303.815</v>
      </c>
      <c r="Y7666">
        <v>100072.379</v>
      </c>
      <c r="Z7666">
        <v>30.99983103967423</v>
      </c>
      <c r="AA7666">
        <v>0</v>
      </c>
      <c r="AB7666">
        <v>33.069000000000017</v>
      </c>
      <c r="AC7666">
        <v>35.110000000000007</v>
      </c>
      <c r="AD7666">
        <v>37.661000000000001</v>
      </c>
      <c r="AE7666">
        <v>303.19</v>
      </c>
      <c r="AF7666">
        <v>100072.69100000001</v>
      </c>
      <c r="AG7666">
        <v>30.37441287878784</v>
      </c>
      <c r="AH7666">
        <v>156.43100000000001</v>
      </c>
      <c r="AI7666">
        <v>29.705000000000041</v>
      </c>
      <c r="AJ7666">
        <v>32.112000000000023</v>
      </c>
      <c r="AK7666">
        <v>38.314999999999998</v>
      </c>
      <c r="AL7666">
        <v>304.67200000000003</v>
      </c>
      <c r="AM7666">
        <v>100071.966</v>
      </c>
      <c r="AN7666">
        <v>31.857415520536851</v>
      </c>
    </row>
    <row r="7667" spans="1:40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111.492</v>
      </c>
      <c r="G7667">
        <v>34.584000000000003</v>
      </c>
      <c r="H7667">
        <v>36.801000000000037</v>
      </c>
      <c r="I7667">
        <v>39.249000000000017</v>
      </c>
      <c r="J7667">
        <v>305.01100000000002</v>
      </c>
      <c r="K7667">
        <v>100071.781</v>
      </c>
      <c r="L7667">
        <v>32.197028506687097</v>
      </c>
      <c r="M7667">
        <v>74.361999999999995</v>
      </c>
      <c r="N7667">
        <v>32.31800000000004</v>
      </c>
      <c r="O7667">
        <v>34.474000000000053</v>
      </c>
      <c r="P7667">
        <v>38.584000000000003</v>
      </c>
      <c r="Q7667">
        <v>304.40600000000001</v>
      </c>
      <c r="R7667">
        <v>100072.067</v>
      </c>
      <c r="S7667">
        <v>31.591611069569179</v>
      </c>
      <c r="T7667">
        <v>66.605999999999995</v>
      </c>
      <c r="U7667">
        <v>25.692000000000011</v>
      </c>
      <c r="V7667">
        <v>28.312000000000008</v>
      </c>
      <c r="W7667">
        <v>37.451000000000022</v>
      </c>
      <c r="X7667" s="4">
        <v>304.16800000000001</v>
      </c>
      <c r="Y7667">
        <v>100072.189</v>
      </c>
      <c r="Z7667">
        <v>31.353454842616319</v>
      </c>
      <c r="AA7667">
        <v>0</v>
      </c>
      <c r="AB7667">
        <v>33.084000000000003</v>
      </c>
      <c r="AC7667">
        <v>35.222000000000037</v>
      </c>
      <c r="AD7667">
        <v>37.706000000000017</v>
      </c>
      <c r="AE7667">
        <v>303.25299999999999</v>
      </c>
      <c r="AF7667">
        <v>100072.633</v>
      </c>
      <c r="AG7667">
        <v>30.437830954127609</v>
      </c>
      <c r="AH7667">
        <v>152.43199999999999</v>
      </c>
      <c r="AI7667">
        <v>29.691000000000031</v>
      </c>
      <c r="AJ7667">
        <v>32.19500000000005</v>
      </c>
      <c r="AK7667">
        <v>38.30400000000003</v>
      </c>
      <c r="AL7667">
        <v>304.49400000000003</v>
      </c>
      <c r="AM7667">
        <v>100072.01700000001</v>
      </c>
      <c r="AN7667">
        <v>31.679664531303729</v>
      </c>
    </row>
    <row r="7668" spans="1:40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163.107</v>
      </c>
      <c r="G7668">
        <v>34.51600000000002</v>
      </c>
      <c r="H7668">
        <v>36.817000000000007</v>
      </c>
      <c r="I7668">
        <v>39.206000000000017</v>
      </c>
      <c r="J7668">
        <v>304.745</v>
      </c>
      <c r="K7668">
        <v>100071.86599999999</v>
      </c>
      <c r="L7668">
        <v>31.93121044240041</v>
      </c>
      <c r="M7668">
        <v>73.835999999999999</v>
      </c>
      <c r="N7668">
        <v>32.361000000000047</v>
      </c>
      <c r="O7668">
        <v>34.617999999999988</v>
      </c>
      <c r="P7668">
        <v>38.644000000000013</v>
      </c>
      <c r="Q7668">
        <v>304.46100000000001</v>
      </c>
      <c r="R7668">
        <v>100072.012</v>
      </c>
      <c r="S7668">
        <v>31.64702429844192</v>
      </c>
      <c r="T7668">
        <v>65.364999999999995</v>
      </c>
      <c r="U7668">
        <v>25.713000000000019</v>
      </c>
      <c r="V7668">
        <v>28.44400000000002</v>
      </c>
      <c r="W7668">
        <v>37.442000000000007</v>
      </c>
      <c r="X7668" s="4">
        <v>303.99799999999999</v>
      </c>
      <c r="Y7668">
        <v>100072.23</v>
      </c>
      <c r="Z7668">
        <v>31.183702908665619</v>
      </c>
      <c r="AA7668">
        <v>0</v>
      </c>
      <c r="AB7668">
        <v>33.100000000000023</v>
      </c>
      <c r="AC7668">
        <v>35.333000000000027</v>
      </c>
      <c r="AD7668">
        <v>37.75</v>
      </c>
      <c r="AE7668">
        <v>303.31799999999998</v>
      </c>
      <c r="AF7668">
        <v>100072.572</v>
      </c>
      <c r="AG7668">
        <v>30.503248783612889</v>
      </c>
      <c r="AH7668">
        <v>222.69499999999999</v>
      </c>
      <c r="AI7668">
        <v>29.73700000000002</v>
      </c>
      <c r="AJ7668">
        <v>32.348000000000013</v>
      </c>
      <c r="AK7668">
        <v>38.359000000000037</v>
      </c>
      <c r="AL7668">
        <v>304.51900000000001</v>
      </c>
      <c r="AM7668">
        <v>100071.984</v>
      </c>
      <c r="AN7668">
        <v>31.705063916038451</v>
      </c>
    </row>
    <row r="7669" spans="1:40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89.805999999999997</v>
      </c>
      <c r="G7669">
        <v>34.591000000000008</v>
      </c>
      <c r="H7669">
        <v>37.01400000000001</v>
      </c>
      <c r="I7669">
        <v>39.367999999999988</v>
      </c>
      <c r="J7669">
        <v>304.93400000000003</v>
      </c>
      <c r="K7669">
        <v>100071.758</v>
      </c>
      <c r="L7669">
        <v>32.120726733576817</v>
      </c>
      <c r="M7669">
        <v>0</v>
      </c>
      <c r="N7669">
        <v>32.406000000000013</v>
      </c>
      <c r="O7669">
        <v>34.782000000000039</v>
      </c>
      <c r="P7669">
        <v>38.758000000000038</v>
      </c>
      <c r="Q7669">
        <v>304.512</v>
      </c>
      <c r="R7669">
        <v>100071.95600000001</v>
      </c>
      <c r="S7669">
        <v>31.698433240985882</v>
      </c>
      <c r="T7669">
        <v>104.688</v>
      </c>
      <c r="U7669">
        <v>25.769000000000009</v>
      </c>
      <c r="V7669">
        <v>28.625</v>
      </c>
      <c r="W7669">
        <v>37.545000000000023</v>
      </c>
      <c r="X7669" s="4">
        <v>304.03500000000003</v>
      </c>
      <c r="Y7669">
        <v>100072.19</v>
      </c>
      <c r="Z7669">
        <v>31.221109788802149</v>
      </c>
      <c r="AA7669">
        <v>0</v>
      </c>
      <c r="AB7669">
        <v>33.128000000000043</v>
      </c>
      <c r="AC7669">
        <v>35.477000000000032</v>
      </c>
      <c r="AD7669">
        <v>37.855000000000018</v>
      </c>
      <c r="AE7669">
        <v>303.38400000000001</v>
      </c>
      <c r="AF7669">
        <v>100072.511</v>
      </c>
      <c r="AG7669">
        <v>30.569668741397319</v>
      </c>
      <c r="AH7669">
        <v>220.797</v>
      </c>
      <c r="AI7669">
        <v>29.830000000000041</v>
      </c>
      <c r="AJ7669">
        <v>32.57000000000005</v>
      </c>
      <c r="AK7669">
        <v>38.539000000000037</v>
      </c>
      <c r="AL7669">
        <v>304.78399999999999</v>
      </c>
      <c r="AM7669">
        <v>100071.83100000001</v>
      </c>
      <c r="AN7669">
        <v>31.97062475179689</v>
      </c>
    </row>
    <row r="7670" spans="1:40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153.477</v>
      </c>
      <c r="G7670">
        <v>34.479000000000042</v>
      </c>
      <c r="H7670">
        <v>37.26600000000002</v>
      </c>
      <c r="I7670">
        <v>39.40500000000003</v>
      </c>
      <c r="J7670">
        <v>304.76900000000001</v>
      </c>
      <c r="K7670">
        <v>100071.819</v>
      </c>
      <c r="L7670">
        <v>31.955476047820468</v>
      </c>
      <c r="M7670">
        <v>72.343000000000004</v>
      </c>
      <c r="N7670">
        <v>32.299000000000042</v>
      </c>
      <c r="O7670">
        <v>35.05800000000005</v>
      </c>
      <c r="P7670">
        <v>38.801000000000037</v>
      </c>
      <c r="Q7670">
        <v>304.33100000000002</v>
      </c>
      <c r="R7670">
        <v>100072.03</v>
      </c>
      <c r="S7670">
        <v>31.51717620216596</v>
      </c>
      <c r="T7670">
        <v>146.22</v>
      </c>
      <c r="U7670">
        <v>25.768000000000029</v>
      </c>
      <c r="V7670">
        <v>29.04400000000004</v>
      </c>
      <c r="W7670">
        <v>37.711000000000013</v>
      </c>
      <c r="X7670" s="4">
        <v>304.19099999999997</v>
      </c>
      <c r="Y7670">
        <v>100072.107</v>
      </c>
      <c r="Z7670">
        <v>31.377088567214631</v>
      </c>
      <c r="AA7670">
        <v>0</v>
      </c>
      <c r="AB7670">
        <v>33.078000000000031</v>
      </c>
      <c r="AC7670">
        <v>35.800000000000011</v>
      </c>
      <c r="AD7670">
        <v>37.959000000000003</v>
      </c>
      <c r="AE7670">
        <v>303.428</v>
      </c>
      <c r="AF7670">
        <v>100072.47900000001</v>
      </c>
      <c r="AG7670">
        <v>30.613568505282728</v>
      </c>
      <c r="AH7670">
        <v>132.60400000000001</v>
      </c>
      <c r="AI7670">
        <v>29.79400000000004</v>
      </c>
      <c r="AJ7670">
        <v>32.920000000000023</v>
      </c>
      <c r="AK7670">
        <v>38.662000000000027</v>
      </c>
      <c r="AL7670">
        <v>304.82499999999999</v>
      </c>
      <c r="AM7670">
        <v>100071.795</v>
      </c>
      <c r="AN7670">
        <v>32.011516942597723</v>
      </c>
    </row>
    <row r="7671" spans="1:40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225.047</v>
      </c>
      <c r="G7671">
        <v>34.564000000000021</v>
      </c>
      <c r="H7671">
        <v>37.475999999999999</v>
      </c>
      <c r="I7671">
        <v>39.576000000000022</v>
      </c>
      <c r="J7671">
        <v>304.98899999999998</v>
      </c>
      <c r="K7671">
        <v>100071.715</v>
      </c>
      <c r="L7671">
        <v>32.17550642407798</v>
      </c>
      <c r="M7671">
        <v>216.751</v>
      </c>
      <c r="N7671">
        <v>32.415999999999997</v>
      </c>
      <c r="O7671">
        <v>35.302000000000021</v>
      </c>
      <c r="P7671">
        <v>38.979000000000042</v>
      </c>
      <c r="Q7671">
        <v>304.58100000000002</v>
      </c>
      <c r="R7671">
        <v>100071.913</v>
      </c>
      <c r="S7671">
        <v>31.767228806112541</v>
      </c>
      <c r="T7671">
        <v>71.677999999999997</v>
      </c>
      <c r="U7671">
        <v>25.857000000000031</v>
      </c>
      <c r="V7671">
        <v>29.247000000000011</v>
      </c>
      <c r="W7671">
        <v>37.863</v>
      </c>
      <c r="X7671" s="4">
        <v>304.363</v>
      </c>
      <c r="Y7671">
        <v>100072.015</v>
      </c>
      <c r="Z7671">
        <v>31.549076977476719</v>
      </c>
      <c r="AA7671">
        <v>0</v>
      </c>
      <c r="AB7671">
        <v>33.100000000000023</v>
      </c>
      <c r="AC7671">
        <v>35.942000000000007</v>
      </c>
      <c r="AD7671">
        <v>38.05800000000005</v>
      </c>
      <c r="AE7671">
        <v>303.45699999999999</v>
      </c>
      <c r="AF7671">
        <v>100072.45699999999</v>
      </c>
      <c r="AG7671">
        <v>30.642460326877821</v>
      </c>
      <c r="AH7671">
        <v>116.64400000000001</v>
      </c>
      <c r="AI7671">
        <v>29.770000000000039</v>
      </c>
      <c r="AJ7671">
        <v>32.991000000000042</v>
      </c>
      <c r="AK7671">
        <v>38.69</v>
      </c>
      <c r="AL7671">
        <v>304.59899999999999</v>
      </c>
      <c r="AM7671">
        <v>100071.893</v>
      </c>
      <c r="AN7671">
        <v>31.785231246658039</v>
      </c>
    </row>
    <row r="7672" spans="1:40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134.95099999999999</v>
      </c>
      <c r="G7672">
        <v>34.650000000000027</v>
      </c>
      <c r="H7672">
        <v>37.719000000000051</v>
      </c>
      <c r="I7672">
        <v>39.754000000000019</v>
      </c>
      <c r="J7672">
        <v>305.24299999999999</v>
      </c>
      <c r="K7672">
        <v>100071.583</v>
      </c>
      <c r="L7672">
        <v>32.429549530524071</v>
      </c>
      <c r="M7672">
        <v>213.65700000000001</v>
      </c>
      <c r="N7672">
        <v>32.602000000000032</v>
      </c>
      <c r="O7672">
        <v>35.585000000000043</v>
      </c>
      <c r="P7672">
        <v>39.229000000000042</v>
      </c>
      <c r="Q7672">
        <v>305.05500000000001</v>
      </c>
      <c r="R7672">
        <v>100071.677</v>
      </c>
      <c r="S7672">
        <v>32.241424291398523</v>
      </c>
      <c r="T7672">
        <v>79.132999999999996</v>
      </c>
      <c r="U7672">
        <v>25.84700000000004</v>
      </c>
      <c r="V7672">
        <v>29.314000000000021</v>
      </c>
      <c r="W7672">
        <v>37.904000000000003</v>
      </c>
      <c r="X7672" s="4">
        <v>304.17700000000002</v>
      </c>
      <c r="Y7672">
        <v>100072.09</v>
      </c>
      <c r="Z7672">
        <v>31.362815431127672</v>
      </c>
      <c r="AA7672">
        <v>0</v>
      </c>
      <c r="AB7672">
        <v>33.113</v>
      </c>
      <c r="AC7672">
        <v>36.105000000000018</v>
      </c>
      <c r="AD7672">
        <v>38.15100000000001</v>
      </c>
      <c r="AE7672">
        <v>303.48200000000003</v>
      </c>
      <c r="AF7672">
        <v>100072.43700000001</v>
      </c>
      <c r="AG7672">
        <v>30.667349438472399</v>
      </c>
      <c r="AH7672">
        <v>162.87700000000001</v>
      </c>
      <c r="AI7672">
        <v>29.781000000000009</v>
      </c>
      <c r="AJ7672">
        <v>33.154000000000003</v>
      </c>
      <c r="AK7672">
        <v>38.788000000000011</v>
      </c>
      <c r="AL7672">
        <v>304.584</v>
      </c>
      <c r="AM7672">
        <v>100071.899</v>
      </c>
      <c r="AN7672">
        <v>31.770098318644219</v>
      </c>
    </row>
    <row r="7673" spans="1:40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228.65</v>
      </c>
      <c r="G7673">
        <v>34.591000000000008</v>
      </c>
      <c r="H7673">
        <v>37.802000000000021</v>
      </c>
      <c r="I7673">
        <v>39.769000000000013</v>
      </c>
      <c r="J7673">
        <v>305.00599999999997</v>
      </c>
      <c r="K7673">
        <v>100071.679</v>
      </c>
      <c r="L7673">
        <v>32.192250230824527</v>
      </c>
      <c r="M7673">
        <v>105.235</v>
      </c>
      <c r="N7673">
        <v>32.643000000000029</v>
      </c>
      <c r="O7673">
        <v>35.670000000000023</v>
      </c>
      <c r="P7673">
        <v>39.331000000000017</v>
      </c>
      <c r="Q7673">
        <v>305.07400000000001</v>
      </c>
      <c r="R7673">
        <v>100071.648</v>
      </c>
      <c r="S7673">
        <v>32.260298138327073</v>
      </c>
      <c r="T7673">
        <v>78.361000000000004</v>
      </c>
      <c r="U7673">
        <v>25.895000000000039</v>
      </c>
      <c r="V7673">
        <v>29.407000000000039</v>
      </c>
      <c r="W7673">
        <v>38.007000000000012</v>
      </c>
      <c r="X7673" s="4">
        <v>304.22500000000002</v>
      </c>
      <c r="Y7673">
        <v>100072.065</v>
      </c>
      <c r="Z7673">
        <v>31.410725207875831</v>
      </c>
      <c r="AA7673">
        <v>0</v>
      </c>
      <c r="AB7673">
        <v>33.122000000000007</v>
      </c>
      <c r="AC7673">
        <v>36.265000000000043</v>
      </c>
      <c r="AD7673">
        <v>38.241000000000042</v>
      </c>
      <c r="AE7673">
        <v>303.50099999999998</v>
      </c>
      <c r="AF7673">
        <v>100072.41899999999</v>
      </c>
      <c r="AG7673">
        <v>30.686233636861061</v>
      </c>
      <c r="AH7673">
        <v>160.14099999999999</v>
      </c>
      <c r="AI7673">
        <v>29.838000000000019</v>
      </c>
      <c r="AJ7673">
        <v>33.367999999999988</v>
      </c>
      <c r="AK7673">
        <v>38.941000000000031</v>
      </c>
      <c r="AL7673">
        <v>304.767</v>
      </c>
      <c r="AM7673">
        <v>100071.80499999999</v>
      </c>
      <c r="AN7673">
        <v>31.953096616232589</v>
      </c>
    </row>
    <row r="7674" spans="1:40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112.71599999999999</v>
      </c>
      <c r="G7674">
        <v>34.688000000000052</v>
      </c>
      <c r="H7674">
        <v>38.052999999999997</v>
      </c>
      <c r="I7674">
        <v>39.966000000000008</v>
      </c>
      <c r="J7674">
        <v>305.29500000000002</v>
      </c>
      <c r="K7674">
        <v>100071.546</v>
      </c>
      <c r="L7674">
        <v>32.481330780266262</v>
      </c>
      <c r="M7674">
        <v>103.548</v>
      </c>
      <c r="N7674">
        <v>32.588999999999999</v>
      </c>
      <c r="O7674">
        <v>35.622000000000007</v>
      </c>
      <c r="P7674">
        <v>39.345999999999997</v>
      </c>
      <c r="Q7674">
        <v>304.76600000000002</v>
      </c>
      <c r="R7674">
        <v>100071.78599999999</v>
      </c>
      <c r="S7674">
        <v>31.951957274943769</v>
      </c>
      <c r="T7674">
        <v>77.850999999999999</v>
      </c>
      <c r="U7674">
        <v>25.934000000000029</v>
      </c>
      <c r="V7674">
        <v>29.45800000000003</v>
      </c>
      <c r="W7674">
        <v>38.125</v>
      </c>
      <c r="X7674" s="4">
        <v>304.26100000000002</v>
      </c>
      <c r="Y7674">
        <v>100072.038</v>
      </c>
      <c r="Z7674">
        <v>31.446619961763759</v>
      </c>
      <c r="AA7674">
        <v>0</v>
      </c>
      <c r="AB7674">
        <v>33.132000000000012</v>
      </c>
      <c r="AC7674">
        <v>36.421000000000049</v>
      </c>
      <c r="AD7674">
        <v>38.340000000000032</v>
      </c>
      <c r="AE7674">
        <v>303.52</v>
      </c>
      <c r="AF7674">
        <v>100072.401</v>
      </c>
      <c r="AG7674">
        <v>30.70511781834983</v>
      </c>
      <c r="AH7674">
        <v>117.438</v>
      </c>
      <c r="AI7674">
        <v>29.863</v>
      </c>
      <c r="AJ7674">
        <v>33.539000000000037</v>
      </c>
      <c r="AK7674">
        <v>39.055000000000007</v>
      </c>
      <c r="AL7674">
        <v>304.79700000000003</v>
      </c>
      <c r="AM7674">
        <v>100071.776</v>
      </c>
      <c r="AN7674">
        <v>31.98298272709491</v>
      </c>
    </row>
    <row r="7675" spans="1:40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111.34699999999999</v>
      </c>
      <c r="G7675">
        <v>34.612000000000023</v>
      </c>
      <c r="H7675">
        <v>38.063000000000052</v>
      </c>
      <c r="I7675">
        <v>39.911000000000001</v>
      </c>
      <c r="J7675">
        <v>305.00700000000001</v>
      </c>
      <c r="K7675">
        <v>100071.66099999999</v>
      </c>
      <c r="L7675">
        <v>32.192992091052822</v>
      </c>
      <c r="M7675">
        <v>102.23699999999999</v>
      </c>
      <c r="N7675">
        <v>32.634000000000007</v>
      </c>
      <c r="O7675">
        <v>35.638000000000027</v>
      </c>
      <c r="P7675">
        <v>39.408000000000023</v>
      </c>
      <c r="Q7675">
        <v>304.79500000000002</v>
      </c>
      <c r="R7675">
        <v>100071.774</v>
      </c>
      <c r="S7675">
        <v>31.980857095872071</v>
      </c>
      <c r="T7675">
        <v>65.403999999999996</v>
      </c>
      <c r="U7675">
        <v>25.963000000000019</v>
      </c>
      <c r="V7675">
        <v>29.456000000000021</v>
      </c>
      <c r="W7675">
        <v>38.17900000000003</v>
      </c>
      <c r="X7675" s="4">
        <v>304.29599999999999</v>
      </c>
      <c r="Y7675">
        <v>100072.012</v>
      </c>
      <c r="Z7675">
        <v>31.481514449606891</v>
      </c>
      <c r="AA7675">
        <v>0</v>
      </c>
      <c r="AB7675">
        <v>33.144000000000013</v>
      </c>
      <c r="AC7675">
        <v>36.53000000000003</v>
      </c>
      <c r="AD7675">
        <v>38.382000000000012</v>
      </c>
      <c r="AE7675">
        <v>303.53699999999998</v>
      </c>
      <c r="AF7675">
        <v>100072.38400000001</v>
      </c>
      <c r="AG7675">
        <v>30.722000644076331</v>
      </c>
      <c r="AH7675">
        <v>183.25</v>
      </c>
      <c r="AI7675">
        <v>29.853000000000009</v>
      </c>
      <c r="AJ7675">
        <v>33.617999999999988</v>
      </c>
      <c r="AK7675">
        <v>39.066000000000031</v>
      </c>
      <c r="AL7675">
        <v>304.69799999999998</v>
      </c>
      <c r="AM7675">
        <v>100071.814</v>
      </c>
      <c r="AN7675">
        <v>31.883785081290679</v>
      </c>
    </row>
    <row r="7676" spans="1:40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91.075999999999993</v>
      </c>
      <c r="G7676">
        <v>34.624000000000017</v>
      </c>
      <c r="H7676">
        <v>38.16500000000002</v>
      </c>
      <c r="I7676">
        <v>39.956000000000017</v>
      </c>
      <c r="J7676">
        <v>305.017</v>
      </c>
      <c r="K7676">
        <v>100071.65700000001</v>
      </c>
      <c r="L7676">
        <v>32.202877845335188</v>
      </c>
      <c r="M7676">
        <v>65.850999999999999</v>
      </c>
      <c r="N7676">
        <v>32.664000000000037</v>
      </c>
      <c r="O7676">
        <v>35.614000000000033</v>
      </c>
      <c r="P7676">
        <v>39.469000000000051</v>
      </c>
      <c r="Q7676">
        <v>304.83499999999998</v>
      </c>
      <c r="R7676">
        <v>100071.74400000001</v>
      </c>
      <c r="S7676">
        <v>32.020753309209788</v>
      </c>
      <c r="T7676">
        <v>65.313999999999993</v>
      </c>
      <c r="U7676">
        <v>25.983000000000001</v>
      </c>
      <c r="V7676">
        <v>29.41800000000001</v>
      </c>
      <c r="W7676">
        <v>38.220999999999997</v>
      </c>
      <c r="X7676" s="4">
        <v>304.27800000000002</v>
      </c>
      <c r="Y7676">
        <v>100072.011</v>
      </c>
      <c r="Z7676">
        <v>31.46337225641992</v>
      </c>
      <c r="AA7676">
        <v>0</v>
      </c>
      <c r="AB7676">
        <v>33.156000000000013</v>
      </c>
      <c r="AC7676">
        <v>36.633000000000038</v>
      </c>
      <c r="AD7676">
        <v>38.425000000000011</v>
      </c>
      <c r="AE7676">
        <v>303.55700000000002</v>
      </c>
      <c r="AF7676">
        <v>100072.36599999999</v>
      </c>
      <c r="AG7676">
        <v>30.741885895926941</v>
      </c>
      <c r="AH7676">
        <v>220.80699999999999</v>
      </c>
      <c r="AI7676">
        <v>29.926000000000041</v>
      </c>
      <c r="AJ7676">
        <v>33.79000000000002</v>
      </c>
      <c r="AK7676">
        <v>39.18100000000004</v>
      </c>
      <c r="AL7676">
        <v>304.90899999999999</v>
      </c>
      <c r="AM7676">
        <v>100071.712</v>
      </c>
      <c r="AN7676">
        <v>32.094806898779147</v>
      </c>
    </row>
    <row r="7677" spans="1:40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165.79499999999999</v>
      </c>
      <c r="G7677">
        <v>34.619999999999997</v>
      </c>
      <c r="H7677">
        <v>38.248000000000047</v>
      </c>
      <c r="I7677">
        <v>39.982000000000028</v>
      </c>
      <c r="J7677">
        <v>304.99</v>
      </c>
      <c r="K7677">
        <v>100071.659</v>
      </c>
      <c r="L7677">
        <v>32.175728974861158</v>
      </c>
      <c r="M7677">
        <v>87.558000000000007</v>
      </c>
      <c r="N7677">
        <v>32.656000000000013</v>
      </c>
      <c r="O7677">
        <v>35.633000000000038</v>
      </c>
      <c r="P7677">
        <v>39.492000000000019</v>
      </c>
      <c r="Q7677">
        <v>304.75299999999999</v>
      </c>
      <c r="R7677">
        <v>100071.77</v>
      </c>
      <c r="S7677">
        <v>31.938564872375029</v>
      </c>
      <c r="T7677">
        <v>148.87299999999999</v>
      </c>
      <c r="U7677">
        <v>26.008000000000042</v>
      </c>
      <c r="V7677">
        <v>29.477000000000029</v>
      </c>
      <c r="W7677">
        <v>38.26600000000002</v>
      </c>
      <c r="X7677" s="4">
        <v>304.298</v>
      </c>
      <c r="Y7677">
        <v>100071.99400000001</v>
      </c>
      <c r="Z7677">
        <v>31.483258889872559</v>
      </c>
      <c r="AA7677">
        <v>0</v>
      </c>
      <c r="AB7677">
        <v>33.16700000000003</v>
      </c>
      <c r="AC7677">
        <v>36.734000000000037</v>
      </c>
      <c r="AD7677">
        <v>38.465000000000032</v>
      </c>
      <c r="AE7677">
        <v>303.57499999999999</v>
      </c>
      <c r="AF7677">
        <v>100072.348</v>
      </c>
      <c r="AG7677">
        <v>30.75976979637278</v>
      </c>
      <c r="AH7677">
        <v>132.15899999999999</v>
      </c>
      <c r="AI7677">
        <v>29.97200000000004</v>
      </c>
      <c r="AJ7677">
        <v>33.92900000000003</v>
      </c>
      <c r="AK7677">
        <v>39.268000000000029</v>
      </c>
      <c r="AL7677">
        <v>305.05200000000002</v>
      </c>
      <c r="AM7677">
        <v>100071.63</v>
      </c>
      <c r="AN7677">
        <v>32.237771912915491</v>
      </c>
    </row>
    <row r="7678" spans="1:40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225.21600000000001</v>
      </c>
      <c r="G7678">
        <v>34.698000000000043</v>
      </c>
      <c r="H7678">
        <v>38.412000000000027</v>
      </c>
      <c r="I7678">
        <v>40.085000000000043</v>
      </c>
      <c r="J7678">
        <v>305.23399999999998</v>
      </c>
      <c r="K7678">
        <v>100071.537</v>
      </c>
      <c r="L7678">
        <v>32.419769166648173</v>
      </c>
      <c r="M7678">
        <v>118.70099999999999</v>
      </c>
      <c r="N7678">
        <v>32.698000000000043</v>
      </c>
      <c r="O7678">
        <v>35.710000000000043</v>
      </c>
      <c r="P7678">
        <v>39.54000000000002</v>
      </c>
      <c r="Q7678">
        <v>304.834</v>
      </c>
      <c r="R7678">
        <v>100071.726</v>
      </c>
      <c r="S7678">
        <v>32.019493989426003</v>
      </c>
      <c r="T7678">
        <v>146.191</v>
      </c>
      <c r="U7678">
        <v>26.103000000000009</v>
      </c>
      <c r="V7678">
        <v>29.617999999999991</v>
      </c>
      <c r="W7678">
        <v>38.387</v>
      </c>
      <c r="X7678" s="4">
        <v>304.56700000000001</v>
      </c>
      <c r="Y7678">
        <v>100071.859</v>
      </c>
      <c r="Z7678">
        <v>31.752316030270379</v>
      </c>
      <c r="AA7678">
        <v>0</v>
      </c>
      <c r="AB7678">
        <v>33.177999999999997</v>
      </c>
      <c r="AC7678">
        <v>36.825000000000053</v>
      </c>
      <c r="AD7678">
        <v>38.494000000000028</v>
      </c>
      <c r="AE7678">
        <v>303.59399999999999</v>
      </c>
      <c r="AF7678">
        <v>100072.33</v>
      </c>
      <c r="AG7678">
        <v>30.778653911270681</v>
      </c>
      <c r="AH7678">
        <v>221.876</v>
      </c>
      <c r="AI7678">
        <v>29.928000000000001</v>
      </c>
      <c r="AJ7678">
        <v>33.954000000000008</v>
      </c>
      <c r="AK7678">
        <v>39.228000000000009</v>
      </c>
      <c r="AL7678">
        <v>304.80900000000003</v>
      </c>
      <c r="AM7678">
        <v>100071.73</v>
      </c>
      <c r="AN7678">
        <v>31.99446996329419</v>
      </c>
    </row>
    <row r="7679" spans="1:40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133.95099999999999</v>
      </c>
      <c r="G7679">
        <v>34.76400000000001</v>
      </c>
      <c r="H7679">
        <v>38.562000000000012</v>
      </c>
      <c r="I7679">
        <v>40.173000000000002</v>
      </c>
      <c r="J7679">
        <v>305.42700000000002</v>
      </c>
      <c r="K7679">
        <v>100071.432</v>
      </c>
      <c r="L7679">
        <v>32.612767785257176</v>
      </c>
      <c r="M7679">
        <v>153.71</v>
      </c>
      <c r="N7679">
        <v>32.75200000000001</v>
      </c>
      <c r="O7679">
        <v>35.799000000000042</v>
      </c>
      <c r="P7679">
        <v>39.598000000000013</v>
      </c>
      <c r="Q7679">
        <v>304.94499999999999</v>
      </c>
      <c r="R7679">
        <v>100071.663</v>
      </c>
      <c r="S7679">
        <v>32.13043944621262</v>
      </c>
      <c r="T7679">
        <v>71.950999999999993</v>
      </c>
      <c r="U7679">
        <v>26.121000000000041</v>
      </c>
      <c r="V7679">
        <v>29.66700000000003</v>
      </c>
      <c r="W7679">
        <v>38.420000000000023</v>
      </c>
      <c r="X7679" s="4">
        <v>304.58300000000003</v>
      </c>
      <c r="Y7679">
        <v>100071.83500000001</v>
      </c>
      <c r="Z7679">
        <v>31.768191134053211</v>
      </c>
      <c r="AA7679">
        <v>0</v>
      </c>
      <c r="AB7679">
        <v>33.189000000000021</v>
      </c>
      <c r="AC7679">
        <v>36.915999999999997</v>
      </c>
      <c r="AD7679">
        <v>38.523000000000017</v>
      </c>
      <c r="AE7679">
        <v>303.61200000000002</v>
      </c>
      <c r="AF7679">
        <v>100072.311</v>
      </c>
      <c r="AG7679">
        <v>30.796536038753171</v>
      </c>
      <c r="AH7679">
        <v>109.749</v>
      </c>
      <c r="AI7679">
        <v>30.024000000000001</v>
      </c>
      <c r="AJ7679">
        <v>34.14100000000002</v>
      </c>
      <c r="AK7679">
        <v>39.350999999999999</v>
      </c>
      <c r="AL7679">
        <v>305.08300000000003</v>
      </c>
      <c r="AM7679">
        <v>100071.603</v>
      </c>
      <c r="AN7679">
        <v>32.268538873878413</v>
      </c>
    </row>
    <row r="7680" spans="1:40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231.23699999999999</v>
      </c>
      <c r="G7680">
        <v>34.708000000000027</v>
      </c>
      <c r="H7680">
        <v>38.573000000000043</v>
      </c>
      <c r="I7680">
        <v>40.115000000000009</v>
      </c>
      <c r="J7680">
        <v>305.16800000000001</v>
      </c>
      <c r="K7680">
        <v>100071.538</v>
      </c>
      <c r="L7680">
        <v>32.353453776538288</v>
      </c>
      <c r="M7680">
        <v>76.495999999999995</v>
      </c>
      <c r="N7680">
        <v>32.816000000000031</v>
      </c>
      <c r="O7680">
        <v>35.900000000000027</v>
      </c>
      <c r="P7680">
        <v>39.659000000000049</v>
      </c>
      <c r="Q7680">
        <v>305.065</v>
      </c>
      <c r="R7680">
        <v>100071.595</v>
      </c>
      <c r="S7680">
        <v>32.250390305275801</v>
      </c>
      <c r="T7680">
        <v>71.063999999999993</v>
      </c>
      <c r="U7680">
        <v>26.094000000000051</v>
      </c>
      <c r="V7680">
        <v>29.664000000000041</v>
      </c>
      <c r="W7680">
        <v>38.385000000000048</v>
      </c>
      <c r="X7680" s="4">
        <v>304.375</v>
      </c>
      <c r="Y7680">
        <v>100071.923</v>
      </c>
      <c r="Z7680">
        <v>31.559917352279289</v>
      </c>
      <c r="AA7680">
        <v>0</v>
      </c>
      <c r="AB7680">
        <v>33.198000000000043</v>
      </c>
      <c r="AC7680">
        <v>36.999000000000017</v>
      </c>
      <c r="AD7680">
        <v>38.549000000000042</v>
      </c>
      <c r="AE7680">
        <v>303.63099999999997</v>
      </c>
      <c r="AF7680">
        <v>100072.29300000001</v>
      </c>
      <c r="AG7680">
        <v>30.815420120248181</v>
      </c>
      <c r="AH7680">
        <v>159.971</v>
      </c>
      <c r="AI7680">
        <v>29.95700000000005</v>
      </c>
      <c r="AJ7680">
        <v>34.132000000000012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113.349</v>
      </c>
      <c r="G7681">
        <v>34.819000000000017</v>
      </c>
      <c r="H7681">
        <v>38.759000000000007</v>
      </c>
      <c r="I7681">
        <v>40.237000000000023</v>
      </c>
      <c r="J7681">
        <v>305.45800000000003</v>
      </c>
      <c r="K7681">
        <v>100071.405</v>
      </c>
      <c r="L7681">
        <v>32.643534376517827</v>
      </c>
      <c r="M7681">
        <v>207.749</v>
      </c>
      <c r="N7681">
        <v>32.772000000000048</v>
      </c>
      <c r="O7681">
        <v>35.882000000000012</v>
      </c>
      <c r="P7681">
        <v>39.617000000000019</v>
      </c>
      <c r="Q7681">
        <v>304.85300000000001</v>
      </c>
      <c r="R7681">
        <v>100071.681</v>
      </c>
      <c r="S7681">
        <v>32.038110537238943</v>
      </c>
      <c r="T7681">
        <v>79.126000000000005</v>
      </c>
      <c r="U7681">
        <v>26.12600000000003</v>
      </c>
      <c r="V7681">
        <v>29.728000000000009</v>
      </c>
      <c r="W7681">
        <v>38.41700000000003</v>
      </c>
      <c r="X7681" s="4">
        <v>304.39100000000002</v>
      </c>
      <c r="Y7681">
        <v>100071.913</v>
      </c>
      <c r="Z7681">
        <v>31.57580472894546</v>
      </c>
      <c r="AA7681">
        <v>0</v>
      </c>
      <c r="AB7681">
        <v>33.212000000000053</v>
      </c>
      <c r="AC7681">
        <v>37.080000000000041</v>
      </c>
      <c r="AD7681">
        <v>38.580000000000041</v>
      </c>
      <c r="AE7681">
        <v>303.64999999999998</v>
      </c>
      <c r="AF7681">
        <v>100072.274</v>
      </c>
      <c r="AG7681">
        <v>30.83430331607633</v>
      </c>
      <c r="AH7681">
        <v>88.521000000000001</v>
      </c>
      <c r="AI7681">
        <v>30.022000000000052</v>
      </c>
      <c r="AJ7681">
        <v>34.271000000000022</v>
      </c>
      <c r="AK7681">
        <v>39.37700000000001</v>
      </c>
      <c r="AL7681">
        <v>304.95100000000002</v>
      </c>
      <c r="AM7681">
        <v>100071.645</v>
      </c>
      <c r="AN7681">
        <v>32.136186854262633</v>
      </c>
    </row>
    <row r="7682" spans="1:40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112.062</v>
      </c>
      <c r="G7682">
        <v>34.741000000000042</v>
      </c>
      <c r="H7682">
        <v>38.730999999999987</v>
      </c>
      <c r="I7682">
        <v>40.157000000000039</v>
      </c>
      <c r="J7682">
        <v>305.12900000000002</v>
      </c>
      <c r="K7682">
        <v>100071.55899999999</v>
      </c>
      <c r="L7682">
        <v>32.310752992719301</v>
      </c>
      <c r="M7682">
        <v>206.62299999999999</v>
      </c>
      <c r="N7682">
        <v>32.915999999999997</v>
      </c>
      <c r="O7682">
        <v>36.063000000000052</v>
      </c>
      <c r="P7682">
        <v>39.756000000000029</v>
      </c>
      <c r="Q7682">
        <v>305.226</v>
      </c>
      <c r="R7682">
        <v>100071.52800000001</v>
      </c>
      <c r="S7682">
        <v>32.407831385051452</v>
      </c>
      <c r="T7682">
        <v>78.804000000000002</v>
      </c>
      <c r="U7682">
        <v>26.154</v>
      </c>
      <c r="V7682">
        <v>29.787000000000031</v>
      </c>
      <c r="W7682">
        <v>38.447000000000003</v>
      </c>
      <c r="X7682" s="4">
        <v>304.42</v>
      </c>
      <c r="Y7682">
        <v>100071.909</v>
      </c>
      <c r="Z7682">
        <v>31.60128696622678</v>
      </c>
      <c r="AA7682">
        <v>0</v>
      </c>
      <c r="AB7682">
        <v>33.220000000000027</v>
      </c>
      <c r="AC7682">
        <v>37.149000000000001</v>
      </c>
      <c r="AD7682">
        <v>38.593000000000018</v>
      </c>
      <c r="AE7682">
        <v>303.64600000000002</v>
      </c>
      <c r="AF7682">
        <v>100072.287</v>
      </c>
      <c r="AG7682">
        <v>30.8267730421652</v>
      </c>
      <c r="AH7682">
        <v>150.738</v>
      </c>
      <c r="AI7682">
        <v>29.978000000000009</v>
      </c>
      <c r="AJ7682">
        <v>34.27800000000002</v>
      </c>
      <c r="AK7682">
        <v>39.330000000000041</v>
      </c>
      <c r="AL7682">
        <v>304.74900000000002</v>
      </c>
      <c r="AM7682">
        <v>100071.74400000001</v>
      </c>
      <c r="AN7682">
        <v>31.9305011383417</v>
      </c>
    </row>
    <row r="7683" spans="1:40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149.001</v>
      </c>
      <c r="G7683">
        <v>34.747000000000007</v>
      </c>
      <c r="H7683">
        <v>38.795000000000023</v>
      </c>
      <c r="I7683">
        <v>40.16900000000004</v>
      </c>
      <c r="J7683">
        <v>305.07900000000001</v>
      </c>
      <c r="K7683">
        <v>100071.60400000001</v>
      </c>
      <c r="L7683">
        <v>32.257185120304833</v>
      </c>
      <c r="M7683">
        <v>120.496</v>
      </c>
      <c r="N7683">
        <v>32.930000000000007</v>
      </c>
      <c r="O7683">
        <v>36.107000000000028</v>
      </c>
      <c r="P7683">
        <v>39.76600000000002</v>
      </c>
      <c r="Q7683">
        <v>305.20100000000002</v>
      </c>
      <c r="R7683">
        <v>100071.541</v>
      </c>
      <c r="S7683">
        <v>32.379261349465033</v>
      </c>
      <c r="T7683">
        <v>30.745000000000001</v>
      </c>
      <c r="U7683">
        <v>26.164000000000041</v>
      </c>
      <c r="V7683">
        <v>29.824000000000009</v>
      </c>
      <c r="W7683">
        <v>38.454000000000008</v>
      </c>
      <c r="X7683" s="4">
        <v>304.38600000000002</v>
      </c>
      <c r="Y7683">
        <v>100071.93700000001</v>
      </c>
      <c r="Z7683">
        <v>31.563729628756899</v>
      </c>
      <c r="AA7683">
        <v>0</v>
      </c>
      <c r="AB7683">
        <v>33.220000000000027</v>
      </c>
      <c r="AC7683">
        <v>37.208000000000027</v>
      </c>
      <c r="AD7683">
        <v>38.595999999999997</v>
      </c>
      <c r="AE7683">
        <v>303.613</v>
      </c>
      <c r="AF7683">
        <v>100072.315</v>
      </c>
      <c r="AG7683">
        <v>30.790225693408669</v>
      </c>
      <c r="AH7683">
        <v>220.58099999999999</v>
      </c>
      <c r="AI7683">
        <v>30.031000000000009</v>
      </c>
      <c r="AJ7683">
        <v>34.397000000000048</v>
      </c>
      <c r="AK7683">
        <v>39.392000000000003</v>
      </c>
      <c r="AL7683">
        <v>304.89</v>
      </c>
      <c r="AM7683">
        <v>100071.698</v>
      </c>
      <c r="AN7683">
        <v>32.068063801855892</v>
      </c>
    </row>
    <row r="7684" spans="1:40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167.31299999999999</v>
      </c>
      <c r="G7684">
        <v>34.77800000000002</v>
      </c>
      <c r="H7684">
        <v>38.882000000000012</v>
      </c>
      <c r="I7684">
        <v>40.223000000000013</v>
      </c>
      <c r="J7684">
        <v>305.17399999999998</v>
      </c>
      <c r="K7684">
        <v>100071.57399999999</v>
      </c>
      <c r="L7684">
        <v>32.348706537688827</v>
      </c>
      <c r="M7684">
        <v>141.773</v>
      </c>
      <c r="N7684">
        <v>32.869000000000028</v>
      </c>
      <c r="O7684">
        <v>36.037000000000027</v>
      </c>
      <c r="P7684">
        <v>39.69</v>
      </c>
      <c r="Q7684">
        <v>304.911</v>
      </c>
      <c r="R7684">
        <v>100071.69100000001</v>
      </c>
      <c r="S7684">
        <v>32.085528769264897</v>
      </c>
      <c r="T7684">
        <v>65.117999999999995</v>
      </c>
      <c r="U7684">
        <v>26.135000000000051</v>
      </c>
      <c r="V7684">
        <v>29.782000000000039</v>
      </c>
      <c r="W7684">
        <v>38.415999999999997</v>
      </c>
      <c r="X7684" s="4">
        <v>304.214</v>
      </c>
      <c r="Y7684">
        <v>100072.03</v>
      </c>
      <c r="Z7684">
        <v>31.38808197443711</v>
      </c>
      <c r="AA7684">
        <v>0</v>
      </c>
      <c r="AB7684">
        <v>33.224000000000053</v>
      </c>
      <c r="AC7684">
        <v>37.26600000000002</v>
      </c>
      <c r="AD7684">
        <v>38.605000000000018</v>
      </c>
      <c r="AE7684">
        <v>303.60399999999998</v>
      </c>
      <c r="AF7684">
        <v>100072.333</v>
      </c>
      <c r="AG7684">
        <v>30.777695323397548</v>
      </c>
      <c r="AH7684">
        <v>131.99199999999999</v>
      </c>
      <c r="AI7684">
        <v>30.088999999999999</v>
      </c>
      <c r="AJ7684">
        <v>34.517000000000003</v>
      </c>
      <c r="AK7684">
        <v>39.470000000000027</v>
      </c>
      <c r="AL7684">
        <v>305.07900000000001</v>
      </c>
      <c r="AM7684">
        <v>100071.61900000001</v>
      </c>
      <c r="AN7684">
        <v>32.253644734577897</v>
      </c>
    </row>
    <row r="7685" spans="1:40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167.41900000000001</v>
      </c>
      <c r="G7685">
        <v>34.799000000000042</v>
      </c>
      <c r="H7685">
        <v>38.958000000000027</v>
      </c>
      <c r="I7685">
        <v>40.267000000000003</v>
      </c>
      <c r="J7685">
        <v>305.22899999999998</v>
      </c>
      <c r="K7685">
        <v>100071.558</v>
      </c>
      <c r="L7685">
        <v>32.400196923401147</v>
      </c>
      <c r="M7685">
        <v>171.93199999999999</v>
      </c>
      <c r="N7685">
        <v>32.914000000000037</v>
      </c>
      <c r="O7685">
        <v>36.027000000000037</v>
      </c>
      <c r="P7685">
        <v>39.718000000000018</v>
      </c>
      <c r="Q7685">
        <v>304.95600000000002</v>
      </c>
      <c r="R7685">
        <v>100071.692</v>
      </c>
      <c r="S7685">
        <v>32.127026552132008</v>
      </c>
      <c r="T7685">
        <v>150.19499999999999</v>
      </c>
      <c r="U7685">
        <v>26.176000000000041</v>
      </c>
      <c r="V7685">
        <v>29.766999999999999</v>
      </c>
      <c r="W7685">
        <v>38.456000000000017</v>
      </c>
      <c r="X7685" s="4">
        <v>304.298</v>
      </c>
      <c r="Y7685">
        <v>100072.008</v>
      </c>
      <c r="Z7685">
        <v>31.468608981216619</v>
      </c>
      <c r="AA7685">
        <v>0</v>
      </c>
      <c r="AB7685">
        <v>33.225999999999999</v>
      </c>
      <c r="AC7685">
        <v>37.321000000000033</v>
      </c>
      <c r="AD7685">
        <v>38.612000000000023</v>
      </c>
      <c r="AE7685">
        <v>303.589</v>
      </c>
      <c r="AF7685">
        <v>100072.351</v>
      </c>
      <c r="AG7685">
        <v>30.759159891028052</v>
      </c>
      <c r="AH7685">
        <v>222.68899999999999</v>
      </c>
      <c r="AI7685">
        <v>30.024000000000001</v>
      </c>
      <c r="AJ7685">
        <v>34.494000000000028</v>
      </c>
      <c r="AK7685">
        <v>39.400000000000027</v>
      </c>
      <c r="AL7685">
        <v>304.80599999999998</v>
      </c>
      <c r="AM7685">
        <v>100071.753</v>
      </c>
      <c r="AN7685">
        <v>31.97692184172729</v>
      </c>
    </row>
    <row r="7686" spans="1:40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134.11600000000001</v>
      </c>
      <c r="G7686">
        <v>34.811000000000043</v>
      </c>
      <c r="H7686">
        <v>39.018000000000029</v>
      </c>
      <c r="I7686">
        <v>40.271000000000022</v>
      </c>
      <c r="J7686">
        <v>305.221</v>
      </c>
      <c r="K7686">
        <v>100071.571</v>
      </c>
      <c r="L7686">
        <v>32.38864509692462</v>
      </c>
      <c r="M7686">
        <v>206.11500000000001</v>
      </c>
      <c r="N7686">
        <v>32.960000000000043</v>
      </c>
      <c r="O7686">
        <v>36.008000000000038</v>
      </c>
      <c r="P7686">
        <v>39.75200000000001</v>
      </c>
      <c r="Q7686">
        <v>305.05900000000003</v>
      </c>
      <c r="R7686">
        <v>100071.652</v>
      </c>
      <c r="S7686">
        <v>32.226547195572721</v>
      </c>
      <c r="T7686">
        <v>147.298</v>
      </c>
      <c r="U7686">
        <v>26.253000000000039</v>
      </c>
      <c r="V7686">
        <v>29.785000000000029</v>
      </c>
      <c r="W7686">
        <v>38.535000000000032</v>
      </c>
      <c r="X7686" s="4">
        <v>304.55599999999998</v>
      </c>
      <c r="Y7686">
        <v>100071.895</v>
      </c>
      <c r="Z7686">
        <v>31.72323533303177</v>
      </c>
      <c r="AA7686">
        <v>0</v>
      </c>
      <c r="AB7686">
        <v>33.230999999999987</v>
      </c>
      <c r="AC7686">
        <v>37.375</v>
      </c>
      <c r="AD7686">
        <v>38.611000000000047</v>
      </c>
      <c r="AE7686">
        <v>303.59300000000002</v>
      </c>
      <c r="AF7686">
        <v>100072.359</v>
      </c>
      <c r="AG7686">
        <v>30.759635250530039</v>
      </c>
      <c r="AH7686">
        <v>110.127</v>
      </c>
      <c r="AI7686">
        <v>30.09900000000005</v>
      </c>
      <c r="AJ7686">
        <v>34.629000000000019</v>
      </c>
      <c r="AK7686">
        <v>39.482000000000028</v>
      </c>
      <c r="AL7686">
        <v>305.05700000000002</v>
      </c>
      <c r="AM7686">
        <v>100071.658</v>
      </c>
      <c r="AN7686">
        <v>32.224550350173793</v>
      </c>
    </row>
    <row r="7687" spans="1:40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234.26900000000001</v>
      </c>
      <c r="G7687">
        <v>34.758000000000038</v>
      </c>
      <c r="H7687">
        <v>39.015000000000043</v>
      </c>
      <c r="I7687">
        <v>40.196000000000033</v>
      </c>
      <c r="J7687">
        <v>305.10700000000003</v>
      </c>
      <c r="K7687">
        <v>100071.63400000001</v>
      </c>
      <c r="L7687">
        <v>32.271029077623552</v>
      </c>
      <c r="M7687">
        <v>153.96799999999999</v>
      </c>
      <c r="N7687">
        <v>32.994999999999997</v>
      </c>
      <c r="O7687">
        <v>36.03000000000003</v>
      </c>
      <c r="P7687">
        <v>39.748000000000047</v>
      </c>
      <c r="Q7687">
        <v>305.15699999999998</v>
      </c>
      <c r="R7687">
        <v>100071.61199999999</v>
      </c>
      <c r="S7687">
        <v>32.321061333262719</v>
      </c>
      <c r="T7687">
        <v>72.379000000000005</v>
      </c>
      <c r="U7687">
        <v>26.242999999999991</v>
      </c>
      <c r="V7687">
        <v>29.761000000000021</v>
      </c>
      <c r="W7687">
        <v>38.489000000000033</v>
      </c>
      <c r="X7687" s="4">
        <v>304.53800000000001</v>
      </c>
      <c r="Y7687">
        <v>100071.905</v>
      </c>
      <c r="Z7687">
        <v>31.701679547463929</v>
      </c>
      <c r="AA7687">
        <v>0</v>
      </c>
      <c r="AB7687">
        <v>33.203000000000031</v>
      </c>
      <c r="AC7687">
        <v>37.400000000000027</v>
      </c>
      <c r="AD7687">
        <v>38.564999999999998</v>
      </c>
      <c r="AE7687">
        <v>303.58800000000002</v>
      </c>
      <c r="AF7687">
        <v>100072.36900000001</v>
      </c>
      <c r="AG7687">
        <v>30.751104028538581</v>
      </c>
      <c r="AH7687">
        <v>108.651</v>
      </c>
      <c r="AI7687">
        <v>29.978000000000009</v>
      </c>
      <c r="AJ7687">
        <v>34.548000000000002</v>
      </c>
      <c r="AK7687">
        <v>39.331000000000017</v>
      </c>
      <c r="AL7687">
        <v>304.726</v>
      </c>
      <c r="AM7687">
        <v>100071.81</v>
      </c>
      <c r="AN7687">
        <v>31.889790370992099</v>
      </c>
    </row>
    <row r="7688" spans="1:40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114.00700000000001</v>
      </c>
      <c r="G7688">
        <v>34.813000000000052</v>
      </c>
      <c r="H7688">
        <v>39.126000000000033</v>
      </c>
      <c r="I7688">
        <v>40.244999999999997</v>
      </c>
      <c r="J7688">
        <v>305.39299999999997</v>
      </c>
      <c r="K7688">
        <v>100071.515</v>
      </c>
      <c r="L7688">
        <v>32.553663080498438</v>
      </c>
      <c r="M7688">
        <v>152.60300000000001</v>
      </c>
      <c r="N7688">
        <v>32.942000000000007</v>
      </c>
      <c r="O7688">
        <v>35.977000000000032</v>
      </c>
      <c r="P7688">
        <v>39.650000000000027</v>
      </c>
      <c r="Q7688">
        <v>304.97199999999998</v>
      </c>
      <c r="R7688">
        <v>100071.70299999999</v>
      </c>
      <c r="S7688">
        <v>32.132398842158977</v>
      </c>
      <c r="T7688">
        <v>71.337000000000003</v>
      </c>
      <c r="U7688">
        <v>26.172000000000029</v>
      </c>
      <c r="V7688">
        <v>29.68300000000005</v>
      </c>
      <c r="W7688">
        <v>38.357000000000028</v>
      </c>
      <c r="X7688" s="4">
        <v>304.27100000000002</v>
      </c>
      <c r="Y7688">
        <v>100072.037</v>
      </c>
      <c r="Z7688">
        <v>31.4309761070121</v>
      </c>
      <c r="AA7688">
        <v>0</v>
      </c>
      <c r="AB7688">
        <v>33.171000000000049</v>
      </c>
      <c r="AC7688">
        <v>37.418000000000013</v>
      </c>
      <c r="AD7688">
        <v>38.517000000000003</v>
      </c>
      <c r="AE7688">
        <v>303.58999999999997</v>
      </c>
      <c r="AF7688">
        <v>100072.374</v>
      </c>
      <c r="AG7688">
        <v>30.74957503121129</v>
      </c>
      <c r="AH7688">
        <v>88.617000000000004</v>
      </c>
      <c r="AI7688">
        <v>29.934000000000029</v>
      </c>
      <c r="AJ7688">
        <v>34.551000000000037</v>
      </c>
      <c r="AK7688">
        <v>39.268000000000029</v>
      </c>
      <c r="AL7688">
        <v>304.68400000000003</v>
      </c>
      <c r="AM7688">
        <v>100071.84600000001</v>
      </c>
      <c r="AN7688">
        <v>31.844230364376131</v>
      </c>
    </row>
    <row r="7689" spans="1:40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112.61199999999999</v>
      </c>
      <c r="G7689">
        <v>34.673000000000002</v>
      </c>
      <c r="H7689">
        <v>39.022000000000048</v>
      </c>
      <c r="I7689">
        <v>40.079000000000008</v>
      </c>
      <c r="J7689">
        <v>305.02</v>
      </c>
      <c r="K7689">
        <v>100071.682</v>
      </c>
      <c r="L7689">
        <v>32.176878384297822</v>
      </c>
      <c r="M7689">
        <v>75.822999999999993</v>
      </c>
      <c r="N7689">
        <v>32.935000000000002</v>
      </c>
      <c r="O7689">
        <v>35.972000000000037</v>
      </c>
      <c r="P7689">
        <v>39.595999999999997</v>
      </c>
      <c r="Q7689">
        <v>304.93700000000001</v>
      </c>
      <c r="R7689">
        <v>100071.732</v>
      </c>
      <c r="S7689">
        <v>32.093838497194952</v>
      </c>
      <c r="T7689">
        <v>79.262</v>
      </c>
      <c r="U7689">
        <v>26.164000000000041</v>
      </c>
      <c r="V7689">
        <v>29.678000000000001</v>
      </c>
      <c r="W7689">
        <v>38.29400000000004</v>
      </c>
      <c r="X7689" s="4">
        <v>304.23599999999999</v>
      </c>
      <c r="Y7689">
        <v>100072.067</v>
      </c>
      <c r="Z7689">
        <v>31.392424698284</v>
      </c>
      <c r="AA7689">
        <v>0</v>
      </c>
      <c r="AB7689">
        <v>33.13900000000001</v>
      </c>
      <c r="AC7689">
        <v>37.432000000000023</v>
      </c>
      <c r="AD7689">
        <v>38.466000000000008</v>
      </c>
      <c r="AE7689">
        <v>303.58800000000002</v>
      </c>
      <c r="AF7689">
        <v>100072.38</v>
      </c>
      <c r="AG7689">
        <v>30.744043879933599</v>
      </c>
      <c r="AH7689">
        <v>122.991</v>
      </c>
      <c r="AI7689">
        <v>29.875</v>
      </c>
      <c r="AJ7689">
        <v>34.536000000000001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149.71299999999999</v>
      </c>
      <c r="G7690">
        <v>34.616000000000042</v>
      </c>
      <c r="H7690">
        <v>39.007000000000012</v>
      </c>
      <c r="I7690">
        <v>39.988</v>
      </c>
      <c r="J7690">
        <v>304.97000000000003</v>
      </c>
      <c r="K7690">
        <v>100071.72199999999</v>
      </c>
      <c r="L7690">
        <v>32.123311883170693</v>
      </c>
      <c r="M7690">
        <v>66.251999999999995</v>
      </c>
      <c r="N7690">
        <v>32.841000000000008</v>
      </c>
      <c r="O7690">
        <v>35.879000000000019</v>
      </c>
      <c r="P7690">
        <v>39.44500000000005</v>
      </c>
      <c r="Q7690">
        <v>304.68900000000002</v>
      </c>
      <c r="R7690">
        <v>100071.849</v>
      </c>
      <c r="S7690">
        <v>31.842143110722819</v>
      </c>
      <c r="T7690">
        <v>78.825000000000003</v>
      </c>
      <c r="U7690">
        <v>26.146000000000019</v>
      </c>
      <c r="V7690">
        <v>29.66700000000003</v>
      </c>
      <c r="W7690">
        <v>38.218000000000018</v>
      </c>
      <c r="X7690" s="4">
        <v>304.25099999999998</v>
      </c>
      <c r="Y7690">
        <v>100072.064</v>
      </c>
      <c r="Z7690">
        <v>31.40389446846314</v>
      </c>
      <c r="AA7690">
        <v>0</v>
      </c>
      <c r="AB7690">
        <v>33.099000000000053</v>
      </c>
      <c r="AC7690">
        <v>37.436000000000043</v>
      </c>
      <c r="AD7690">
        <v>38.393000000000029</v>
      </c>
      <c r="AE7690">
        <v>303.59300000000002</v>
      </c>
      <c r="AF7690">
        <v>100072.382</v>
      </c>
      <c r="AG7690">
        <v>30.74551558951492</v>
      </c>
      <c r="AH7690">
        <v>189.66900000000001</v>
      </c>
      <c r="AI7690">
        <v>29.84900000000005</v>
      </c>
      <c r="AJ7690">
        <v>34.55600000000004</v>
      </c>
      <c r="AK7690">
        <v>39.136000000000017</v>
      </c>
      <c r="AL7690">
        <v>304.7</v>
      </c>
      <c r="AM7690">
        <v>100071.85</v>
      </c>
      <c r="AN7690">
        <v>31.85315492659527</v>
      </c>
    </row>
    <row r="7691" spans="1:40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224.57</v>
      </c>
      <c r="G7691">
        <v>34.600999999999999</v>
      </c>
      <c r="H7691">
        <v>39.036000000000001</v>
      </c>
      <c r="I7691">
        <v>39.941000000000031</v>
      </c>
      <c r="J7691">
        <v>305.08100000000002</v>
      </c>
      <c r="K7691">
        <v>100071.675</v>
      </c>
      <c r="L7691">
        <v>32.230829057947687</v>
      </c>
      <c r="M7691">
        <v>88.623999999999995</v>
      </c>
      <c r="N7691">
        <v>32.80600000000004</v>
      </c>
      <c r="O7691">
        <v>35.849000000000053</v>
      </c>
      <c r="P7691">
        <v>39.350000000000023</v>
      </c>
      <c r="Q7691">
        <v>304.63</v>
      </c>
      <c r="R7691">
        <v>100071.88499999999</v>
      </c>
      <c r="S7691">
        <v>31.779568831152229</v>
      </c>
      <c r="T7691">
        <v>30.780999999999999</v>
      </c>
      <c r="U7691">
        <v>26.122000000000011</v>
      </c>
      <c r="V7691">
        <v>29.647000000000052</v>
      </c>
      <c r="W7691">
        <v>38.131000000000029</v>
      </c>
      <c r="X7691" s="4">
        <v>304.22699999999998</v>
      </c>
      <c r="Y7691">
        <v>100072.076</v>
      </c>
      <c r="Z7691">
        <v>31.376338757513739</v>
      </c>
      <c r="AA7691">
        <v>0</v>
      </c>
      <c r="AB7691">
        <v>33.059000000000033</v>
      </c>
      <c r="AC7691">
        <v>37.438000000000052</v>
      </c>
      <c r="AD7691">
        <v>38.319000000000017</v>
      </c>
      <c r="AE7691">
        <v>303.59699999999998</v>
      </c>
      <c r="AF7691">
        <v>100072.382</v>
      </c>
      <c r="AG7691">
        <v>30.745984645728189</v>
      </c>
      <c r="AH7691">
        <v>132.09299999999999</v>
      </c>
      <c r="AI7691">
        <v>29.850000000000019</v>
      </c>
      <c r="AJ7691">
        <v>34.607000000000028</v>
      </c>
      <c r="AK7691">
        <v>39.115000000000009</v>
      </c>
      <c r="AL7691">
        <v>304.89299999999997</v>
      </c>
      <c r="AM7691">
        <v>100071.762</v>
      </c>
      <c r="AN7691">
        <v>32.042720177971383</v>
      </c>
    </row>
    <row r="7692" spans="1:40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168.059</v>
      </c>
      <c r="G7692">
        <v>34.619000000000028</v>
      </c>
      <c r="H7692">
        <v>39.284000000000049</v>
      </c>
      <c r="I7692">
        <v>39.934000000000033</v>
      </c>
      <c r="J7692">
        <v>305.31400000000002</v>
      </c>
      <c r="K7692">
        <v>100071.56600000001</v>
      </c>
      <c r="L7692">
        <v>32.460408992082648</v>
      </c>
      <c r="M7692">
        <v>119.637</v>
      </c>
      <c r="N7692">
        <v>32.749000000000017</v>
      </c>
      <c r="O7692">
        <v>35.934000000000033</v>
      </c>
      <c r="P7692">
        <v>39.288000000000011</v>
      </c>
      <c r="Q7692">
        <v>304.68799999999999</v>
      </c>
      <c r="R7692">
        <v>100071.86</v>
      </c>
      <c r="S7692">
        <v>31.83405750936549</v>
      </c>
      <c r="T7692">
        <v>105.86199999999999</v>
      </c>
      <c r="U7692">
        <v>26.00200000000001</v>
      </c>
      <c r="V7692">
        <v>29.66900000000004</v>
      </c>
      <c r="W7692">
        <v>37.988</v>
      </c>
      <c r="X7692" s="4">
        <v>304.041</v>
      </c>
      <c r="Y7692">
        <v>100072.162</v>
      </c>
      <c r="Z7692">
        <v>31.186691508492341</v>
      </c>
      <c r="AA7692">
        <v>0</v>
      </c>
      <c r="AB7692">
        <v>33.010000000000048</v>
      </c>
      <c r="AC7692">
        <v>37.614000000000033</v>
      </c>
      <c r="AD7692">
        <v>38.242000000000019</v>
      </c>
      <c r="AE7692">
        <v>303.60500000000002</v>
      </c>
      <c r="AF7692">
        <v>100072.378</v>
      </c>
      <c r="AG7692">
        <v>30.750455083713462</v>
      </c>
      <c r="AH7692">
        <v>223.13499999999999</v>
      </c>
      <c r="AI7692">
        <v>29.745000000000001</v>
      </c>
      <c r="AJ7692">
        <v>34.728000000000009</v>
      </c>
      <c r="AK7692">
        <v>38.965000000000032</v>
      </c>
      <c r="AL7692">
        <v>304.68599999999998</v>
      </c>
      <c r="AM7692">
        <v>100071.852</v>
      </c>
      <c r="AN7692">
        <v>31.832048593037999</v>
      </c>
    </row>
    <row r="7693" spans="1:40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103.199</v>
      </c>
      <c r="G7693">
        <v>34.51600000000002</v>
      </c>
      <c r="H7693">
        <v>39.232999999999997</v>
      </c>
      <c r="I7693">
        <v>39.814000000000021</v>
      </c>
      <c r="J7693">
        <v>305.11200000000002</v>
      </c>
      <c r="K7693">
        <v>100071.651</v>
      </c>
      <c r="L7693">
        <v>32.254734884856987</v>
      </c>
      <c r="M7693">
        <v>154.583</v>
      </c>
      <c r="N7693">
        <v>32.75</v>
      </c>
      <c r="O7693">
        <v>35.959000000000003</v>
      </c>
      <c r="P7693">
        <v>39.254000000000019</v>
      </c>
      <c r="Q7693">
        <v>304.774</v>
      </c>
      <c r="R7693">
        <v>100071.817</v>
      </c>
      <c r="S7693">
        <v>31.916555325643628</v>
      </c>
      <c r="T7693">
        <v>148.268</v>
      </c>
      <c r="U7693">
        <v>26.02700000000004</v>
      </c>
      <c r="V7693">
        <v>29.71000000000004</v>
      </c>
      <c r="W7693">
        <v>37.987000000000023</v>
      </c>
      <c r="X7693" s="4">
        <v>304.25299999999999</v>
      </c>
      <c r="Y7693">
        <v>100072.07</v>
      </c>
      <c r="Z7693">
        <v>31.395275417388291</v>
      </c>
      <c r="AA7693">
        <v>0</v>
      </c>
      <c r="AB7693">
        <v>32.963000000000022</v>
      </c>
      <c r="AC7693">
        <v>37.626000000000033</v>
      </c>
      <c r="AD7693">
        <v>38.189000000000021</v>
      </c>
      <c r="AE7693">
        <v>303.61399999999998</v>
      </c>
      <c r="AF7693">
        <v>100072.371</v>
      </c>
      <c r="AG7693">
        <v>30.755923004549459</v>
      </c>
      <c r="AH7693">
        <v>110.354</v>
      </c>
      <c r="AI7693">
        <v>29.761000000000021</v>
      </c>
      <c r="AJ7693">
        <v>34.798000000000002</v>
      </c>
      <c r="AK7693">
        <v>38.982999999999997</v>
      </c>
      <c r="AL7693">
        <v>304.93799999999999</v>
      </c>
      <c r="AM7693">
        <v>100071.746</v>
      </c>
      <c r="AN7693">
        <v>32.080650815046511</v>
      </c>
    </row>
    <row r="7694" spans="1:40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235.40600000000001</v>
      </c>
      <c r="G7694">
        <v>34.381000000000029</v>
      </c>
      <c r="H7694">
        <v>39.164000000000037</v>
      </c>
      <c r="I7694">
        <v>39.648000000000017</v>
      </c>
      <c r="J7694">
        <v>304.82</v>
      </c>
      <c r="K7694">
        <v>100071.825</v>
      </c>
      <c r="L7694">
        <v>31.957430592480019</v>
      </c>
      <c r="M7694">
        <v>76.81</v>
      </c>
      <c r="N7694">
        <v>32.747000000000007</v>
      </c>
      <c r="O7694">
        <v>35.994999999999997</v>
      </c>
      <c r="P7694">
        <v>39.185000000000002</v>
      </c>
      <c r="Q7694">
        <v>304.83199999999999</v>
      </c>
      <c r="R7694">
        <v>100071.823</v>
      </c>
      <c r="S7694">
        <v>31.96944016387204</v>
      </c>
      <c r="T7694">
        <v>72.747</v>
      </c>
      <c r="U7694">
        <v>26.008000000000042</v>
      </c>
      <c r="V7694">
        <v>29.727000000000029</v>
      </c>
      <c r="W7694">
        <v>37.93100000000004</v>
      </c>
      <c r="X7694" s="4">
        <v>304.35899999999998</v>
      </c>
      <c r="Y7694">
        <v>100072.048</v>
      </c>
      <c r="Z7694">
        <v>31.496190049177759</v>
      </c>
      <c r="AA7694">
        <v>0</v>
      </c>
      <c r="AB7694">
        <v>32.90300000000002</v>
      </c>
      <c r="AC7694">
        <v>37.643000000000029</v>
      </c>
      <c r="AD7694">
        <v>38.107000000000028</v>
      </c>
      <c r="AE7694">
        <v>303.58999999999997</v>
      </c>
      <c r="AF7694">
        <v>100072.41499999999</v>
      </c>
      <c r="AG7694">
        <v>30.726783153380548</v>
      </c>
      <c r="AH7694">
        <v>108.794</v>
      </c>
      <c r="AI7694">
        <v>29.592000000000041</v>
      </c>
      <c r="AJ7694">
        <v>34.686000000000043</v>
      </c>
      <c r="AK7694">
        <v>38.787000000000027</v>
      </c>
      <c r="AL7694">
        <v>304.54199999999997</v>
      </c>
      <c r="AM7694">
        <v>100071.951</v>
      </c>
      <c r="AN7694">
        <v>31.679278221204921</v>
      </c>
    </row>
    <row r="7695" spans="1:40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114.11499999999999</v>
      </c>
      <c r="G7695">
        <v>34.450000000000053</v>
      </c>
      <c r="H7695">
        <v>39.31800000000004</v>
      </c>
      <c r="I7695">
        <v>39.698000000000043</v>
      </c>
      <c r="J7695">
        <v>305.29399999999998</v>
      </c>
      <c r="K7695">
        <v>100071.579</v>
      </c>
      <c r="L7695">
        <v>32.426478319992668</v>
      </c>
      <c r="M7695">
        <v>76.141999999999996</v>
      </c>
      <c r="N7695">
        <v>32.646000000000022</v>
      </c>
      <c r="O7695">
        <v>35.925000000000011</v>
      </c>
      <c r="P7695">
        <v>39.017000000000003</v>
      </c>
      <c r="Q7695">
        <v>304.60700000000003</v>
      </c>
      <c r="R7695">
        <v>100071.88</v>
      </c>
      <c r="S7695">
        <v>31.739104940477489</v>
      </c>
      <c r="T7695">
        <v>71.614000000000004</v>
      </c>
      <c r="U7695">
        <v>25.90200000000004</v>
      </c>
      <c r="V7695">
        <v>29.63900000000001</v>
      </c>
      <c r="W7695">
        <v>37.765000000000043</v>
      </c>
      <c r="X7695" s="4">
        <v>304.13400000000001</v>
      </c>
      <c r="Y7695">
        <v>100072.103</v>
      </c>
      <c r="Z7695">
        <v>31.26586089275202</v>
      </c>
      <c r="AA7695">
        <v>0</v>
      </c>
      <c r="AB7695">
        <v>32.849000000000053</v>
      </c>
      <c r="AC7695">
        <v>37.664000000000037</v>
      </c>
      <c r="AD7695">
        <v>38.02800000000002</v>
      </c>
      <c r="AE7695">
        <v>303.61700000000002</v>
      </c>
      <c r="AF7695">
        <v>100072.35799999999</v>
      </c>
      <c r="AG7695">
        <v>30.748603228197741</v>
      </c>
      <c r="AH7695">
        <v>144.38999999999999</v>
      </c>
      <c r="AI7695">
        <v>29.524000000000001</v>
      </c>
      <c r="AJ7695">
        <v>34.688000000000052</v>
      </c>
      <c r="AK7695">
        <v>38.698000000000043</v>
      </c>
      <c r="AL7695">
        <v>304.54399999999998</v>
      </c>
      <c r="AM7695">
        <v>100071.91899999999</v>
      </c>
      <c r="AN7695">
        <v>31.676080570311228</v>
      </c>
    </row>
    <row r="7696" spans="1:40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112.782</v>
      </c>
      <c r="G7696">
        <v>34.275000000000027</v>
      </c>
      <c r="H7696">
        <v>39.200000000000053</v>
      </c>
      <c r="I7696">
        <v>39.485000000000007</v>
      </c>
      <c r="J7696">
        <v>304.89100000000002</v>
      </c>
      <c r="K7696">
        <v>100071.785</v>
      </c>
      <c r="L7696">
        <v>32.018107949519113</v>
      </c>
      <c r="M7696">
        <v>75.581999999999994</v>
      </c>
      <c r="N7696">
        <v>32.587000000000053</v>
      </c>
      <c r="O7696">
        <v>35.886000000000017</v>
      </c>
      <c r="P7696">
        <v>38.894000000000013</v>
      </c>
      <c r="Q7696">
        <v>304.53699999999998</v>
      </c>
      <c r="R7696">
        <v>100071.96400000001</v>
      </c>
      <c r="S7696">
        <v>31.66394214193684</v>
      </c>
      <c r="T7696">
        <v>70.786000000000001</v>
      </c>
      <c r="U7696">
        <v>25.830000000000041</v>
      </c>
      <c r="V7696">
        <v>29.577000000000002</v>
      </c>
      <c r="W7696">
        <v>37.642000000000003</v>
      </c>
      <c r="X7696" s="4">
        <v>304.053</v>
      </c>
      <c r="Y7696">
        <v>100072.193</v>
      </c>
      <c r="Z7696">
        <v>31.179701172453179</v>
      </c>
      <c r="AA7696">
        <v>0</v>
      </c>
      <c r="AB7696">
        <v>32.531000000000013</v>
      </c>
      <c r="AC7696">
        <v>37.39100000000002</v>
      </c>
      <c r="AD7696">
        <v>37.66900000000004</v>
      </c>
      <c r="AE7696">
        <v>302.78800000000001</v>
      </c>
      <c r="AF7696">
        <v>100072.788</v>
      </c>
      <c r="AG7696">
        <v>29.91406531870825</v>
      </c>
      <c r="AH7696">
        <v>161.18700000000001</v>
      </c>
      <c r="AI7696">
        <v>29.455000000000041</v>
      </c>
      <c r="AJ7696">
        <v>34.682000000000023</v>
      </c>
      <c r="AK7696">
        <v>38.637</v>
      </c>
      <c r="AL7696">
        <v>304.63499999999999</v>
      </c>
      <c r="AM7696">
        <v>100071.921</v>
      </c>
      <c r="AN7696">
        <v>31.761993790790541</v>
      </c>
    </row>
    <row r="7697" spans="1:40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149.911</v>
      </c>
      <c r="G7697">
        <v>34.180000000000007</v>
      </c>
      <c r="H7697">
        <v>39.16700000000003</v>
      </c>
      <c r="I7697">
        <v>39.357000000000028</v>
      </c>
      <c r="J7697">
        <v>304.75599999999997</v>
      </c>
      <c r="K7697">
        <v>100071.914</v>
      </c>
      <c r="L7697">
        <v>31.877924113946221</v>
      </c>
      <c r="M7697">
        <v>66.195999999999998</v>
      </c>
      <c r="N7697">
        <v>32.53000000000003</v>
      </c>
      <c r="O7697">
        <v>35.797000000000033</v>
      </c>
      <c r="P7697">
        <v>38.770000000000039</v>
      </c>
      <c r="Q7697">
        <v>304.46699999999998</v>
      </c>
      <c r="R7697">
        <v>100072.05</v>
      </c>
      <c r="S7697">
        <v>31.588784694326311</v>
      </c>
      <c r="T7697">
        <v>78.617999999999995</v>
      </c>
      <c r="U7697">
        <v>25.758000000000042</v>
      </c>
      <c r="V7697">
        <v>29.46000000000004</v>
      </c>
      <c r="W7697">
        <v>37.517000000000003</v>
      </c>
      <c r="X7697" s="4">
        <v>303.97699999999998</v>
      </c>
      <c r="Y7697">
        <v>100072.28200000001</v>
      </c>
      <c r="Z7697">
        <v>31.098549021592991</v>
      </c>
      <c r="AA7697">
        <v>0</v>
      </c>
      <c r="AB7697">
        <v>32.424000000000042</v>
      </c>
      <c r="AC7697">
        <v>37.348000000000013</v>
      </c>
      <c r="AD7697">
        <v>37.537000000000027</v>
      </c>
      <c r="AE7697">
        <v>302.68700000000001</v>
      </c>
      <c r="AF7697">
        <v>100072.91099999999</v>
      </c>
      <c r="AG7697">
        <v>29.80794124487409</v>
      </c>
      <c r="AH7697">
        <v>161.08199999999999</v>
      </c>
      <c r="AI7697">
        <v>29.36200000000002</v>
      </c>
      <c r="AJ7697">
        <v>34.648000000000017</v>
      </c>
      <c r="AK7697">
        <v>38.546000000000049</v>
      </c>
      <c r="AL7697">
        <v>304.62</v>
      </c>
      <c r="AM7697">
        <v>100071.976</v>
      </c>
      <c r="AN7697">
        <v>31.741856790010559</v>
      </c>
    </row>
    <row r="7698" spans="1:40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225.60499999999999</v>
      </c>
      <c r="G7698">
        <v>34.107000000000028</v>
      </c>
      <c r="H7698">
        <v>39.15300000000002</v>
      </c>
      <c r="I7698">
        <v>39.249000000000017</v>
      </c>
      <c r="J7698">
        <v>304.80399999999997</v>
      </c>
      <c r="K7698">
        <v>100071.95</v>
      </c>
      <c r="L7698">
        <v>31.920823440056839</v>
      </c>
      <c r="M7698">
        <v>88.388999999999996</v>
      </c>
      <c r="N7698">
        <v>32.454000000000008</v>
      </c>
      <c r="O7698">
        <v>35.680000000000007</v>
      </c>
      <c r="P7698">
        <v>38.607000000000028</v>
      </c>
      <c r="Q7698">
        <v>304.346</v>
      </c>
      <c r="R7698">
        <v>100072.158</v>
      </c>
      <c r="S7698">
        <v>31.462603587252541</v>
      </c>
      <c r="T7698">
        <v>0</v>
      </c>
      <c r="U7698">
        <v>25.684999999999999</v>
      </c>
      <c r="V7698">
        <v>29.337000000000049</v>
      </c>
      <c r="W7698">
        <v>37.375</v>
      </c>
      <c r="X7698" s="4">
        <v>303.91500000000002</v>
      </c>
      <c r="Y7698">
        <v>100072.364</v>
      </c>
      <c r="Z7698">
        <v>31.031405118278879</v>
      </c>
      <c r="AA7698">
        <v>0</v>
      </c>
      <c r="AB7698">
        <v>32.251000000000033</v>
      </c>
      <c r="AC7698">
        <v>37.232000000000028</v>
      </c>
      <c r="AD7698">
        <v>37.333000000000027</v>
      </c>
      <c r="AE7698">
        <v>302.47699999999998</v>
      </c>
      <c r="AF7698">
        <v>100073.06299999999</v>
      </c>
      <c r="AG7698">
        <v>29.592749384290361</v>
      </c>
      <c r="AH7698">
        <v>129.76599999999999</v>
      </c>
      <c r="AI7698">
        <v>29.25</v>
      </c>
      <c r="AJ7698">
        <v>34.587000000000053</v>
      </c>
      <c r="AK7698">
        <v>38.40500000000003</v>
      </c>
      <c r="AL7698">
        <v>304.51600000000002</v>
      </c>
      <c r="AM7698">
        <v>100072.07799999999</v>
      </c>
      <c r="AN7698">
        <v>31.6326828212616</v>
      </c>
    </row>
    <row r="7699" spans="1:40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168.161</v>
      </c>
      <c r="G7699">
        <v>34.088999999999999</v>
      </c>
      <c r="H7699">
        <v>39.102000000000032</v>
      </c>
      <c r="I7699">
        <v>39.117999999999988</v>
      </c>
      <c r="J7699">
        <v>304.98</v>
      </c>
      <c r="K7699">
        <v>100071.921</v>
      </c>
      <c r="L7699">
        <v>32.091774726764868</v>
      </c>
      <c r="M7699">
        <v>119.416</v>
      </c>
      <c r="N7699">
        <v>32.409000000000049</v>
      </c>
      <c r="O7699">
        <v>35.54200000000003</v>
      </c>
      <c r="P7699">
        <v>38.411000000000001</v>
      </c>
      <c r="Q7699">
        <v>304.32</v>
      </c>
      <c r="R7699">
        <v>100072.226</v>
      </c>
      <c r="S7699">
        <v>31.431473721226268</v>
      </c>
      <c r="T7699">
        <v>30.689</v>
      </c>
      <c r="U7699">
        <v>25.538000000000011</v>
      </c>
      <c r="V7699">
        <v>29.071999999999999</v>
      </c>
      <c r="W7699">
        <v>37.084000000000003</v>
      </c>
      <c r="X7699" s="4">
        <v>303.553</v>
      </c>
      <c r="Y7699">
        <v>100072.58199999999</v>
      </c>
      <c r="Z7699">
        <v>30.66412381726775</v>
      </c>
      <c r="AA7699">
        <v>0</v>
      </c>
      <c r="AB7699">
        <v>32.130000000000003</v>
      </c>
      <c r="AC7699">
        <v>37.073000000000043</v>
      </c>
      <c r="AD7699">
        <v>37.103000000000009</v>
      </c>
      <c r="AE7699">
        <v>302.38099999999997</v>
      </c>
      <c r="AF7699">
        <v>100073.164</v>
      </c>
      <c r="AG7699">
        <v>29.49161901958416</v>
      </c>
      <c r="AH7699">
        <v>222.26300000000001</v>
      </c>
      <c r="AI7699">
        <v>29.129000000000019</v>
      </c>
      <c r="AJ7699">
        <v>34.413000000000011</v>
      </c>
      <c r="AK7699">
        <v>38.16900000000004</v>
      </c>
      <c r="AL7699">
        <v>304.31</v>
      </c>
      <c r="AM7699">
        <v>100072.228</v>
      </c>
      <c r="AN7699">
        <v>31.421466870052772</v>
      </c>
    </row>
    <row r="7700" spans="1:40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103.17100000000001</v>
      </c>
      <c r="G7700">
        <v>33.951000000000022</v>
      </c>
      <c r="H7700">
        <v>38.909000000000049</v>
      </c>
      <c r="I7700">
        <v>38.855999999999987</v>
      </c>
      <c r="J7700">
        <v>304.678</v>
      </c>
      <c r="K7700">
        <v>100072.103</v>
      </c>
      <c r="L7700">
        <v>31.784503031965411</v>
      </c>
      <c r="M7700">
        <v>154.108</v>
      </c>
      <c r="N7700">
        <v>32.367999999999988</v>
      </c>
      <c r="O7700">
        <v>35.398000000000017</v>
      </c>
      <c r="P7700">
        <v>38.224000000000053</v>
      </c>
      <c r="Q7700">
        <v>304.31900000000002</v>
      </c>
      <c r="R7700">
        <v>100072.27899999999</v>
      </c>
      <c r="S7700">
        <v>31.425353996614891</v>
      </c>
      <c r="T7700">
        <v>149.77199999999999</v>
      </c>
      <c r="U7700">
        <v>25.466000000000012</v>
      </c>
      <c r="V7700">
        <v>28.887</v>
      </c>
      <c r="W7700">
        <v>36.894000000000013</v>
      </c>
      <c r="X7700" s="4">
        <v>303.53300000000002</v>
      </c>
      <c r="Y7700">
        <v>100072.655</v>
      </c>
      <c r="Z7700">
        <v>30.639018327213648</v>
      </c>
      <c r="AA7700">
        <v>0</v>
      </c>
      <c r="AB7700">
        <v>32.005000000000003</v>
      </c>
      <c r="AC7700">
        <v>36.898000000000017</v>
      </c>
      <c r="AD7700">
        <v>36.874000000000017</v>
      </c>
      <c r="AE7700">
        <v>302.26100000000002</v>
      </c>
      <c r="AF7700">
        <v>100073.27499999999</v>
      </c>
      <c r="AG7700">
        <v>29.366481475123411</v>
      </c>
      <c r="AH7700">
        <v>109.57599999999999</v>
      </c>
      <c r="AI7700">
        <v>29.096</v>
      </c>
      <c r="AJ7700">
        <v>34.329000000000008</v>
      </c>
      <c r="AK7700">
        <v>38.049000000000042</v>
      </c>
      <c r="AL7700">
        <v>304.50900000000001</v>
      </c>
      <c r="AM7700">
        <v>100072.197</v>
      </c>
      <c r="AN7700">
        <v>31.61544262790596</v>
      </c>
    </row>
    <row r="7701" spans="1:40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233.809</v>
      </c>
      <c r="G7701">
        <v>33.796000000000049</v>
      </c>
      <c r="H7701">
        <v>38.699000000000012</v>
      </c>
      <c r="I7701">
        <v>38.580000000000041</v>
      </c>
      <c r="J7701">
        <v>304.32600000000002</v>
      </c>
      <c r="K7701">
        <v>100072.32399999999</v>
      </c>
      <c r="L7701">
        <v>31.427233465736212</v>
      </c>
      <c r="M7701">
        <v>76.465000000000003</v>
      </c>
      <c r="N7701">
        <v>32.330000000000041</v>
      </c>
      <c r="O7701">
        <v>35.263000000000027</v>
      </c>
      <c r="P7701">
        <v>38.040999999999997</v>
      </c>
      <c r="Q7701">
        <v>304.32600000000002</v>
      </c>
      <c r="R7701">
        <v>100072.32799999999</v>
      </c>
      <c r="S7701">
        <v>31.427236947581552</v>
      </c>
      <c r="T7701">
        <v>147.17400000000001</v>
      </c>
      <c r="U7701">
        <v>25.467000000000041</v>
      </c>
      <c r="V7701">
        <v>28.79300000000001</v>
      </c>
      <c r="W7701">
        <v>36.79400000000004</v>
      </c>
      <c r="X7701" s="4">
        <v>303.846</v>
      </c>
      <c r="Y7701">
        <v>100072.56299999999</v>
      </c>
      <c r="Z7701">
        <v>30.947044918202099</v>
      </c>
      <c r="AA7701">
        <v>0</v>
      </c>
      <c r="AB7701">
        <v>31.882000000000009</v>
      </c>
      <c r="AC7701">
        <v>36.725999999999999</v>
      </c>
      <c r="AD7701">
        <v>36.65100000000001</v>
      </c>
      <c r="AE7701">
        <v>302.15800000000002</v>
      </c>
      <c r="AF7701">
        <v>100073.37699999999</v>
      </c>
      <c r="AG7701">
        <v>29.258353756330621</v>
      </c>
      <c r="AH7701">
        <v>108.048</v>
      </c>
      <c r="AI7701">
        <v>28.897000000000052</v>
      </c>
      <c r="AJ7701">
        <v>34.062000000000012</v>
      </c>
      <c r="AK7701">
        <v>37.746000000000038</v>
      </c>
      <c r="AL7701">
        <v>304.05</v>
      </c>
      <c r="AM7701">
        <v>100072.448</v>
      </c>
      <c r="AN7701">
        <v>31.151113455800441</v>
      </c>
    </row>
    <row r="7702" spans="1:40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226.98599999999999</v>
      </c>
      <c r="G7702">
        <v>33.801000000000037</v>
      </c>
      <c r="H7702">
        <v>38.640000000000043</v>
      </c>
      <c r="I7702">
        <v>38.450000000000053</v>
      </c>
      <c r="J7702">
        <v>304.65600000000001</v>
      </c>
      <c r="K7702">
        <v>100072.239</v>
      </c>
      <c r="L7702">
        <v>31.75226101985027</v>
      </c>
      <c r="M7702">
        <v>75.631</v>
      </c>
      <c r="N7702">
        <v>32.184000000000033</v>
      </c>
      <c r="O7702">
        <v>35.004000000000019</v>
      </c>
      <c r="P7702">
        <v>37.727000000000032</v>
      </c>
      <c r="Q7702">
        <v>303.95600000000002</v>
      </c>
      <c r="R7702">
        <v>100072.54700000001</v>
      </c>
      <c r="S7702">
        <v>31.051962963904661</v>
      </c>
      <c r="T7702">
        <v>72.183999999999997</v>
      </c>
      <c r="U7702">
        <v>25.384000000000011</v>
      </c>
      <c r="V7702">
        <v>28.588000000000019</v>
      </c>
      <c r="W7702">
        <v>36.559000000000033</v>
      </c>
      <c r="X7702" s="4">
        <v>303.74099999999999</v>
      </c>
      <c r="Y7702">
        <v>100072.651</v>
      </c>
      <c r="Z7702">
        <v>30.836879336902651</v>
      </c>
      <c r="AA7702">
        <v>0</v>
      </c>
      <c r="AB7702">
        <v>31.766999999999999</v>
      </c>
      <c r="AC7702">
        <v>36.543000000000013</v>
      </c>
      <c r="AD7702">
        <v>36.40100000000001</v>
      </c>
      <c r="AE7702">
        <v>302.05900000000003</v>
      </c>
      <c r="AF7702">
        <v>100073.478</v>
      </c>
      <c r="AG7702">
        <v>29.154232245509832</v>
      </c>
      <c r="AH7702">
        <v>143.36600000000001</v>
      </c>
      <c r="AI7702">
        <v>28.77700000000004</v>
      </c>
      <c r="AJ7702">
        <v>33.862000000000023</v>
      </c>
      <c r="AK7702">
        <v>37.491000000000042</v>
      </c>
      <c r="AL7702">
        <v>303.90600000000001</v>
      </c>
      <c r="AM7702">
        <v>100072.58</v>
      </c>
      <c r="AN7702">
        <v>31.001951188658609</v>
      </c>
    </row>
    <row r="7703" spans="1:40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112.244</v>
      </c>
      <c r="G7703">
        <v>33.69500000000005</v>
      </c>
      <c r="H7703">
        <v>38.463999999999999</v>
      </c>
      <c r="I7703">
        <v>38.209000000000003</v>
      </c>
      <c r="J7703">
        <v>304.56400000000002</v>
      </c>
      <c r="K7703">
        <v>100072.318</v>
      </c>
      <c r="L7703">
        <v>31.655087496221601</v>
      </c>
      <c r="M7703">
        <v>74.888999999999996</v>
      </c>
      <c r="N7703">
        <v>32.102000000000032</v>
      </c>
      <c r="O7703">
        <v>34.819000000000017</v>
      </c>
      <c r="P7703">
        <v>37.475000000000023</v>
      </c>
      <c r="Q7703">
        <v>303.82400000000001</v>
      </c>
      <c r="R7703">
        <v>100072.671</v>
      </c>
      <c r="S7703">
        <v>30.914808480473649</v>
      </c>
      <c r="T7703">
        <v>70.924999999999997</v>
      </c>
      <c r="U7703">
        <v>25.233000000000001</v>
      </c>
      <c r="V7703">
        <v>28.316000000000031</v>
      </c>
      <c r="W7703">
        <v>36.246000000000038</v>
      </c>
      <c r="X7703" s="4">
        <v>303.34899999999999</v>
      </c>
      <c r="Y7703">
        <v>100072.887</v>
      </c>
      <c r="Z7703">
        <v>30.439619408331051</v>
      </c>
      <c r="AA7703">
        <v>0</v>
      </c>
      <c r="AB7703">
        <v>31.650000000000031</v>
      </c>
      <c r="AC7703">
        <v>36.359000000000037</v>
      </c>
      <c r="AD7703">
        <v>36.150000000000027</v>
      </c>
      <c r="AE7703">
        <v>301.96300000000002</v>
      </c>
      <c r="AF7703">
        <v>100073.577</v>
      </c>
      <c r="AG7703">
        <v>29.05311595013762</v>
      </c>
      <c r="AH7703">
        <v>214.42400000000001</v>
      </c>
      <c r="AI7703">
        <v>28.688000000000049</v>
      </c>
      <c r="AJ7703">
        <v>33.699000000000012</v>
      </c>
      <c r="AK7703">
        <v>37.27800000000002</v>
      </c>
      <c r="AL7703">
        <v>303.92899999999997</v>
      </c>
      <c r="AM7703">
        <v>100072.624</v>
      </c>
      <c r="AN7703">
        <v>31.019850845804001</v>
      </c>
    </row>
    <row r="7704" spans="1:40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148.60599999999999</v>
      </c>
      <c r="G7704">
        <v>33.489000000000033</v>
      </c>
      <c r="H7704">
        <v>38.168000000000013</v>
      </c>
      <c r="I7704">
        <v>37.857999999999997</v>
      </c>
      <c r="J7704">
        <v>304.036</v>
      </c>
      <c r="K7704">
        <v>100072.611</v>
      </c>
      <c r="L7704">
        <v>31.121764833496229</v>
      </c>
      <c r="M7704">
        <v>65.722999999999999</v>
      </c>
      <c r="N7704">
        <v>32.015000000000043</v>
      </c>
      <c r="O7704">
        <v>34.624000000000017</v>
      </c>
      <c r="P7704">
        <v>37.234000000000037</v>
      </c>
      <c r="Q7704">
        <v>303.726</v>
      </c>
      <c r="R7704">
        <v>100072.769</v>
      </c>
      <c r="S7704">
        <v>30.811661698271049</v>
      </c>
      <c r="T7704">
        <v>69.951999999999998</v>
      </c>
      <c r="U7704">
        <v>25.131000000000029</v>
      </c>
      <c r="V7704">
        <v>28.092000000000041</v>
      </c>
      <c r="W7704">
        <v>36.00200000000001</v>
      </c>
      <c r="X7704" s="4">
        <v>303.21800000000002</v>
      </c>
      <c r="Y7704">
        <v>100073.012</v>
      </c>
      <c r="Z7704">
        <v>30.30347828032421</v>
      </c>
      <c r="AA7704">
        <v>0</v>
      </c>
      <c r="AB7704">
        <v>31.538000000000011</v>
      </c>
      <c r="AC7704">
        <v>36.16700000000003</v>
      </c>
      <c r="AD7704">
        <v>35.907000000000039</v>
      </c>
      <c r="AE7704">
        <v>301.86900000000003</v>
      </c>
      <c r="AF7704">
        <v>100073.674</v>
      </c>
      <c r="AG7704">
        <v>28.954002210374821</v>
      </c>
      <c r="AH7704">
        <v>159.11000000000001</v>
      </c>
      <c r="AI7704">
        <v>28.62700000000001</v>
      </c>
      <c r="AJ7704">
        <v>33.550000000000011</v>
      </c>
      <c r="AK7704">
        <v>37.100999999999999</v>
      </c>
      <c r="AL7704">
        <v>304.06599999999997</v>
      </c>
      <c r="AM7704">
        <v>100072.611</v>
      </c>
      <c r="AN7704">
        <v>31.151788097007799</v>
      </c>
    </row>
    <row r="7705" spans="1:40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223.077</v>
      </c>
      <c r="G7705">
        <v>33.413000000000011</v>
      </c>
      <c r="H7705">
        <v>37.986000000000047</v>
      </c>
      <c r="I7705">
        <v>37.617000000000019</v>
      </c>
      <c r="J7705">
        <v>304.02</v>
      </c>
      <c r="K7705">
        <v>100072.68799999999</v>
      </c>
      <c r="L7705">
        <v>31.10066054412232</v>
      </c>
      <c r="M7705">
        <v>86.835999999999999</v>
      </c>
      <c r="N7705">
        <v>31.91700000000003</v>
      </c>
      <c r="O7705">
        <v>34.407000000000039</v>
      </c>
      <c r="P7705">
        <v>36.963000000000022</v>
      </c>
      <c r="Q7705">
        <v>303.58800000000002</v>
      </c>
      <c r="R7705">
        <v>100072.88400000001</v>
      </c>
      <c r="S7705">
        <v>30.66850296949406</v>
      </c>
      <c r="T7705">
        <v>77.132999999999996</v>
      </c>
      <c r="U7705">
        <v>25.04400000000004</v>
      </c>
      <c r="V7705">
        <v>27.881000000000029</v>
      </c>
      <c r="W7705">
        <v>35.737000000000023</v>
      </c>
      <c r="X7705" s="4">
        <v>303.12099999999998</v>
      </c>
      <c r="Y7705">
        <v>100073.11</v>
      </c>
      <c r="Z7705">
        <v>30.20134432501635</v>
      </c>
      <c r="AA7705">
        <v>0</v>
      </c>
      <c r="AB7705">
        <v>31.420000000000019</v>
      </c>
      <c r="AC7705">
        <v>35.942000000000007</v>
      </c>
      <c r="AD7705">
        <v>35.630000000000003</v>
      </c>
      <c r="AE7705">
        <v>301.77499999999998</v>
      </c>
      <c r="AF7705">
        <v>100073.77099999999</v>
      </c>
      <c r="AG7705">
        <v>28.854891996373109</v>
      </c>
      <c r="AH7705">
        <v>71.42</v>
      </c>
      <c r="AI7705">
        <v>28.475000000000019</v>
      </c>
      <c r="AJ7705">
        <v>33.281000000000013</v>
      </c>
      <c r="AK7705">
        <v>36.788000000000011</v>
      </c>
      <c r="AL7705">
        <v>303.76100000000002</v>
      </c>
      <c r="AM7705">
        <v>100072.796</v>
      </c>
      <c r="AN7705">
        <v>30.841557868981742</v>
      </c>
    </row>
    <row r="7706" spans="1:40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165.922</v>
      </c>
      <c r="G7706">
        <v>33.350999999999999</v>
      </c>
      <c r="H7706">
        <v>37.675000000000011</v>
      </c>
      <c r="I7706">
        <v>37.396000000000022</v>
      </c>
      <c r="J7706">
        <v>304.18700000000001</v>
      </c>
      <c r="K7706">
        <v>100072.666</v>
      </c>
      <c r="L7706">
        <v>31.26312843575062</v>
      </c>
      <c r="M7706">
        <v>85.369</v>
      </c>
      <c r="N7706">
        <v>31.867999999999991</v>
      </c>
      <c r="O7706">
        <v>34.192000000000007</v>
      </c>
      <c r="P7706">
        <v>36.677999999999997</v>
      </c>
      <c r="Q7706">
        <v>303.53300000000002</v>
      </c>
      <c r="R7706">
        <v>100072.96799999999</v>
      </c>
      <c r="S7706">
        <v>30.60890443275991</v>
      </c>
      <c r="T7706">
        <v>0</v>
      </c>
      <c r="U7706">
        <v>24.989000000000029</v>
      </c>
      <c r="V7706">
        <v>27.65300000000002</v>
      </c>
      <c r="W7706">
        <v>35.44500000000005</v>
      </c>
      <c r="X7706" s="4">
        <v>303.02699999999999</v>
      </c>
      <c r="Y7706">
        <v>100073.209</v>
      </c>
      <c r="Z7706">
        <v>30.102736709515451</v>
      </c>
      <c r="AA7706">
        <v>0</v>
      </c>
      <c r="AB7706">
        <v>31.287000000000031</v>
      </c>
      <c r="AC7706">
        <v>35.55800000000005</v>
      </c>
      <c r="AD7706">
        <v>35.335000000000043</v>
      </c>
      <c r="AE7706">
        <v>301.67899999999997</v>
      </c>
      <c r="AF7706">
        <v>100073.874</v>
      </c>
      <c r="AG7706">
        <v>28.75430630068729</v>
      </c>
      <c r="AH7706">
        <v>217.738</v>
      </c>
      <c r="AI7706">
        <v>28.274000000000001</v>
      </c>
      <c r="AJ7706">
        <v>32.811000000000043</v>
      </c>
      <c r="AK7706">
        <v>36.414000000000037</v>
      </c>
      <c r="AL7706">
        <v>303.32499999999999</v>
      </c>
      <c r="AM7706">
        <v>100073.06</v>
      </c>
      <c r="AN7706">
        <v>30.400829440771421</v>
      </c>
    </row>
    <row r="7707" spans="1:40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102.10899999999999</v>
      </c>
      <c r="G7707">
        <v>33.177000000000021</v>
      </c>
      <c r="H7707">
        <v>37.386000000000017</v>
      </c>
      <c r="I7707">
        <v>37.051000000000037</v>
      </c>
      <c r="J7707">
        <v>303.85700000000003</v>
      </c>
      <c r="K7707">
        <v>100072.86199999999</v>
      </c>
      <c r="L7707">
        <v>30.928418256713709</v>
      </c>
      <c r="M7707">
        <v>152.04499999999999</v>
      </c>
      <c r="N7707">
        <v>31.76600000000002</v>
      </c>
      <c r="O7707">
        <v>34.010000000000048</v>
      </c>
      <c r="P7707">
        <v>36.372000000000007</v>
      </c>
      <c r="Q7707">
        <v>303.38600000000002</v>
      </c>
      <c r="R7707">
        <v>100073.091</v>
      </c>
      <c r="S7707">
        <v>30.457273742118559</v>
      </c>
      <c r="T7707">
        <v>0</v>
      </c>
      <c r="U7707">
        <v>24.830000000000041</v>
      </c>
      <c r="V7707">
        <v>27.409000000000049</v>
      </c>
      <c r="W7707">
        <v>35.073000000000043</v>
      </c>
      <c r="X7707" s="4">
        <v>302.62400000000002</v>
      </c>
      <c r="Y7707">
        <v>100073.45</v>
      </c>
      <c r="Z7707">
        <v>29.695028694803341</v>
      </c>
      <c r="AA7707">
        <v>0</v>
      </c>
      <c r="AB7707">
        <v>31.16500000000002</v>
      </c>
      <c r="AC7707">
        <v>35.325000000000053</v>
      </c>
      <c r="AD7707">
        <v>35.037000000000027</v>
      </c>
      <c r="AE7707">
        <v>301.57299999999998</v>
      </c>
      <c r="AF7707">
        <v>100073.981</v>
      </c>
      <c r="AG7707">
        <v>28.643719055848521</v>
      </c>
      <c r="AH7707">
        <v>215.65799999999999</v>
      </c>
      <c r="AI7707">
        <v>28.26600000000002</v>
      </c>
      <c r="AJ7707">
        <v>32.706000000000017</v>
      </c>
      <c r="AK7707">
        <v>36.238</v>
      </c>
      <c r="AL7707">
        <v>303.661</v>
      </c>
      <c r="AM7707">
        <v>100072.977</v>
      </c>
      <c r="AN7707">
        <v>30.732375307091729</v>
      </c>
    </row>
    <row r="7708" spans="1:40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227.37799999999999</v>
      </c>
      <c r="G7708">
        <v>32.986000000000047</v>
      </c>
      <c r="H7708">
        <v>37.052999999999997</v>
      </c>
      <c r="I7708">
        <v>36.696000000000033</v>
      </c>
      <c r="J7708">
        <v>303.46899999999999</v>
      </c>
      <c r="K7708">
        <v>100073.105</v>
      </c>
      <c r="L7708">
        <v>30.535718337334629</v>
      </c>
      <c r="M7708">
        <v>150.98099999999999</v>
      </c>
      <c r="N7708">
        <v>31.729000000000038</v>
      </c>
      <c r="O7708">
        <v>33.892000000000003</v>
      </c>
      <c r="P7708">
        <v>36.128000000000043</v>
      </c>
      <c r="Q7708">
        <v>303.45699999999999</v>
      </c>
      <c r="R7708">
        <v>100073.11900000001</v>
      </c>
      <c r="S7708">
        <v>30.5237219179071</v>
      </c>
      <c r="T7708">
        <v>0</v>
      </c>
      <c r="U7708">
        <v>24.729000000000038</v>
      </c>
      <c r="V7708">
        <v>27.217000000000041</v>
      </c>
      <c r="W7708">
        <v>34.768000000000029</v>
      </c>
      <c r="X7708" s="4">
        <v>302.46600000000001</v>
      </c>
      <c r="Y7708">
        <v>100073.59</v>
      </c>
      <c r="Z7708">
        <v>29.532421601039061</v>
      </c>
      <c r="AA7708">
        <v>0</v>
      </c>
      <c r="AB7708">
        <v>31.04200000000003</v>
      </c>
      <c r="AC7708">
        <v>35.064000000000021</v>
      </c>
      <c r="AD7708">
        <v>34.746000000000038</v>
      </c>
      <c r="AE7708">
        <v>301.46800000000002</v>
      </c>
      <c r="AF7708">
        <v>100074.087</v>
      </c>
      <c r="AG7708">
        <v>28.53413601151459</v>
      </c>
      <c r="AH7708">
        <v>106.6</v>
      </c>
      <c r="AI7708">
        <v>28.15100000000001</v>
      </c>
      <c r="AJ7708">
        <v>32.449000000000012</v>
      </c>
      <c r="AK7708">
        <v>35.958000000000027</v>
      </c>
      <c r="AL7708">
        <v>303.55599999999998</v>
      </c>
      <c r="AM7708">
        <v>100073.065</v>
      </c>
      <c r="AN7708">
        <v>30.622745740999449</v>
      </c>
    </row>
    <row r="7709" spans="1:40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223.18</v>
      </c>
      <c r="G7709">
        <v>32.965000000000032</v>
      </c>
      <c r="H7709">
        <v>36.902000000000037</v>
      </c>
      <c r="I7709">
        <v>36.513000000000027</v>
      </c>
      <c r="J7709">
        <v>303.74099999999999</v>
      </c>
      <c r="K7709">
        <v>100073.049</v>
      </c>
      <c r="L7709">
        <v>30.803232014652171</v>
      </c>
      <c r="M7709">
        <v>74.777000000000001</v>
      </c>
      <c r="N7709">
        <v>31.636000000000021</v>
      </c>
      <c r="O7709">
        <v>33.713999999999999</v>
      </c>
      <c r="P7709">
        <v>35.836000000000013</v>
      </c>
      <c r="Q7709">
        <v>303.32299999999998</v>
      </c>
      <c r="R7709">
        <v>100073.232</v>
      </c>
      <c r="S7709">
        <v>30.385098694847159</v>
      </c>
      <c r="T7709">
        <v>84.191999999999993</v>
      </c>
      <c r="U7709">
        <v>24.628000000000039</v>
      </c>
      <c r="V7709">
        <v>27.02800000000002</v>
      </c>
      <c r="W7709">
        <v>34.472000000000037</v>
      </c>
      <c r="X7709" s="4">
        <v>302.33600000000001</v>
      </c>
      <c r="Y7709">
        <v>100073.70699999999</v>
      </c>
      <c r="Z7709">
        <v>29.397819244001251</v>
      </c>
      <c r="AA7709">
        <v>0</v>
      </c>
      <c r="AB7709">
        <v>30.91800000000001</v>
      </c>
      <c r="AC7709">
        <v>34.805000000000007</v>
      </c>
      <c r="AD7709">
        <v>34.456000000000017</v>
      </c>
      <c r="AE7709">
        <v>301.363</v>
      </c>
      <c r="AF7709">
        <v>100074.193</v>
      </c>
      <c r="AG7709">
        <v>28.424556418224771</v>
      </c>
      <c r="AH7709">
        <v>141.15299999999999</v>
      </c>
      <c r="AI7709">
        <v>27.94400000000002</v>
      </c>
      <c r="AJ7709">
        <v>32.097000000000037</v>
      </c>
      <c r="AK7709">
        <v>35.573000000000043</v>
      </c>
      <c r="AL7709">
        <v>303.02499999999998</v>
      </c>
      <c r="AM7709">
        <v>100073.36500000001</v>
      </c>
      <c r="AN7709">
        <v>30.0870055790474</v>
      </c>
    </row>
    <row r="7710" spans="1:40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110.246</v>
      </c>
      <c r="G7710">
        <v>32.848000000000013</v>
      </c>
      <c r="H7710">
        <v>36.648000000000017</v>
      </c>
      <c r="I7710">
        <v>36.213000000000022</v>
      </c>
      <c r="J7710">
        <v>303.63499999999999</v>
      </c>
      <c r="K7710">
        <v>100073.14</v>
      </c>
      <c r="L7710">
        <v>30.692606111676131</v>
      </c>
      <c r="M7710">
        <v>73.906999999999996</v>
      </c>
      <c r="N7710">
        <v>31.468000000000021</v>
      </c>
      <c r="O7710">
        <v>33.463000000000022</v>
      </c>
      <c r="P7710">
        <v>35.45700000000005</v>
      </c>
      <c r="Q7710">
        <v>302.92399999999998</v>
      </c>
      <c r="R7710">
        <v>100073.47199999999</v>
      </c>
      <c r="S7710">
        <v>29.981407593897021</v>
      </c>
      <c r="T7710">
        <v>147.596</v>
      </c>
      <c r="U7710">
        <v>24.596</v>
      </c>
      <c r="V7710">
        <v>26.921000000000049</v>
      </c>
      <c r="W7710">
        <v>34.223000000000013</v>
      </c>
      <c r="X7710" s="4">
        <v>302.48500000000001</v>
      </c>
      <c r="Y7710">
        <v>100073.69500000001</v>
      </c>
      <c r="Z7710">
        <v>29.542299926157678</v>
      </c>
      <c r="AA7710">
        <v>0</v>
      </c>
      <c r="AB7710">
        <v>30.79400000000004</v>
      </c>
      <c r="AC7710">
        <v>34.54400000000004</v>
      </c>
      <c r="AD7710">
        <v>34.147000000000048</v>
      </c>
      <c r="AE7710">
        <v>301.262</v>
      </c>
      <c r="AF7710">
        <v>100074.295</v>
      </c>
      <c r="AG7710">
        <v>28.318978713950511</v>
      </c>
      <c r="AH7710">
        <v>173.93299999999999</v>
      </c>
      <c r="AI7710">
        <v>27.83500000000004</v>
      </c>
      <c r="AJ7710">
        <v>31.84900000000005</v>
      </c>
      <c r="AK7710">
        <v>35.275000000000027</v>
      </c>
      <c r="AL7710">
        <v>302.97699999999998</v>
      </c>
      <c r="AM7710">
        <v>100073.459</v>
      </c>
      <c r="AN7710">
        <v>30.034432618093039</v>
      </c>
    </row>
    <row r="7711" spans="1:40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145.708</v>
      </c>
      <c r="G7711">
        <v>32.609000000000037</v>
      </c>
      <c r="H7711">
        <v>36.275000000000027</v>
      </c>
      <c r="I7711">
        <v>35.79400000000004</v>
      </c>
      <c r="J7711">
        <v>303.08999999999997</v>
      </c>
      <c r="K7711">
        <v>100073.443</v>
      </c>
      <c r="L7711">
        <v>30.14287474877392</v>
      </c>
      <c r="M7711">
        <v>65.358000000000004</v>
      </c>
      <c r="N7711">
        <v>31.36100000000005</v>
      </c>
      <c r="O7711">
        <v>33.281000000000013</v>
      </c>
      <c r="P7711">
        <v>35.132000000000012</v>
      </c>
      <c r="Q7711">
        <v>302.77100000000002</v>
      </c>
      <c r="R7711">
        <v>100073.607</v>
      </c>
      <c r="S7711">
        <v>29.82380322698231</v>
      </c>
      <c r="T7711">
        <v>144.964</v>
      </c>
      <c r="U7711">
        <v>24.54400000000004</v>
      </c>
      <c r="V7711">
        <v>26.797000000000029</v>
      </c>
      <c r="W7711">
        <v>33.956000000000017</v>
      </c>
      <c r="X7711" s="4">
        <v>302.56599999999997</v>
      </c>
      <c r="Y7711">
        <v>100073.704</v>
      </c>
      <c r="Z7711">
        <v>29.618749845373941</v>
      </c>
      <c r="AA7711">
        <v>0</v>
      </c>
      <c r="AB7711">
        <v>30.660000000000029</v>
      </c>
      <c r="AC7711">
        <v>34.283000000000023</v>
      </c>
      <c r="AD7711">
        <v>33.831000000000017</v>
      </c>
      <c r="AE7711">
        <v>301.16300000000001</v>
      </c>
      <c r="AF7711">
        <v>100074.39599999999</v>
      </c>
      <c r="AG7711">
        <v>28.215405689740582</v>
      </c>
      <c r="AH7711">
        <v>211.08799999999999</v>
      </c>
      <c r="AI7711">
        <v>27.721</v>
      </c>
      <c r="AJ7711">
        <v>31.607000000000031</v>
      </c>
      <c r="AK7711">
        <v>34.982999999999997</v>
      </c>
      <c r="AL7711">
        <v>302.98099999999999</v>
      </c>
      <c r="AM7711">
        <v>100073.51</v>
      </c>
      <c r="AN7711">
        <v>30.033859842529861</v>
      </c>
    </row>
    <row r="7712" spans="1:40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218.34</v>
      </c>
      <c r="G7712">
        <v>32.475999999999999</v>
      </c>
      <c r="H7712">
        <v>36.012</v>
      </c>
      <c r="I7712">
        <v>35.501000000000033</v>
      </c>
      <c r="J7712">
        <v>303.03800000000001</v>
      </c>
      <c r="K7712">
        <v>100073.537</v>
      </c>
      <c r="L7712">
        <v>30.08630027947197</v>
      </c>
      <c r="M7712">
        <v>64.790999999999997</v>
      </c>
      <c r="N7712">
        <v>31.238</v>
      </c>
      <c r="O7712">
        <v>33.086000000000013</v>
      </c>
      <c r="P7712">
        <v>34.811000000000043</v>
      </c>
      <c r="Q7712">
        <v>302.62200000000001</v>
      </c>
      <c r="R7712">
        <v>100073.72900000001</v>
      </c>
      <c r="S7712">
        <v>29.670194221991888</v>
      </c>
      <c r="T7712">
        <v>142.10599999999999</v>
      </c>
      <c r="U7712">
        <v>24.452000000000002</v>
      </c>
      <c r="V7712">
        <v>26.633000000000042</v>
      </c>
      <c r="W7712">
        <v>33.632000000000012</v>
      </c>
      <c r="X7712" s="4">
        <v>302.39800000000002</v>
      </c>
      <c r="Y7712">
        <v>100073.83199999999</v>
      </c>
      <c r="Z7712">
        <v>29.446136592193909</v>
      </c>
      <c r="AA7712">
        <v>0</v>
      </c>
      <c r="AB7712">
        <v>30.52700000000004</v>
      </c>
      <c r="AC7712">
        <v>34.020000000000039</v>
      </c>
      <c r="AD7712">
        <v>33.521000000000022</v>
      </c>
      <c r="AE7712">
        <v>301.072</v>
      </c>
      <c r="AF7712">
        <v>100074.49099999999</v>
      </c>
      <c r="AG7712">
        <v>28.119835167202609</v>
      </c>
      <c r="AH7712">
        <v>71.682000000000002</v>
      </c>
      <c r="AI7712">
        <v>27.61100000000005</v>
      </c>
      <c r="AJ7712">
        <v>31.367000000000019</v>
      </c>
      <c r="AK7712">
        <v>34.692000000000007</v>
      </c>
      <c r="AL7712">
        <v>302.95699999999999</v>
      </c>
      <c r="AM7712">
        <v>100073.571</v>
      </c>
      <c r="AN7712">
        <v>30.00527673230431</v>
      </c>
    </row>
    <row r="7713" spans="1:40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161.982</v>
      </c>
      <c r="G7713">
        <v>32.393000000000029</v>
      </c>
      <c r="H7713">
        <v>35.80400000000003</v>
      </c>
      <c r="I7713">
        <v>35.260000000000048</v>
      </c>
      <c r="J7713">
        <v>303.178</v>
      </c>
      <c r="K7713">
        <v>100073.52499999999</v>
      </c>
      <c r="L7713">
        <v>30.221759412362989</v>
      </c>
      <c r="M7713">
        <v>87.480999999999995</v>
      </c>
      <c r="N7713">
        <v>31.12</v>
      </c>
      <c r="O7713">
        <v>32.897000000000048</v>
      </c>
      <c r="P7713">
        <v>34.497000000000007</v>
      </c>
      <c r="Q7713">
        <v>302.48200000000003</v>
      </c>
      <c r="R7713">
        <v>100073.845</v>
      </c>
      <c r="S7713">
        <v>29.525591407156131</v>
      </c>
      <c r="T7713">
        <v>69.882999999999996</v>
      </c>
      <c r="U7713">
        <v>24.358000000000001</v>
      </c>
      <c r="V7713">
        <v>26.466000000000012</v>
      </c>
      <c r="W7713">
        <v>33.30600000000004</v>
      </c>
      <c r="X7713" s="4">
        <v>302.22699999999998</v>
      </c>
      <c r="Y7713">
        <v>100073.96799999999</v>
      </c>
      <c r="Z7713">
        <v>29.270534511597589</v>
      </c>
      <c r="AA7713">
        <v>0</v>
      </c>
      <c r="AB7713">
        <v>30.396000000000019</v>
      </c>
      <c r="AC7713">
        <v>33.761000000000017</v>
      </c>
      <c r="AD7713">
        <v>33.216000000000008</v>
      </c>
      <c r="AE7713">
        <v>300.98700000000002</v>
      </c>
      <c r="AF7713">
        <v>100074.58199999999</v>
      </c>
      <c r="AG7713">
        <v>28.03026895503228</v>
      </c>
      <c r="AH7713">
        <v>114.069</v>
      </c>
      <c r="AI7713">
        <v>27.363</v>
      </c>
      <c r="AJ7713">
        <v>30.977000000000029</v>
      </c>
      <c r="AK7713">
        <v>34.249000000000017</v>
      </c>
      <c r="AL7713">
        <v>302.34399999999999</v>
      </c>
      <c r="AM7713">
        <v>100073.9</v>
      </c>
      <c r="AN7713">
        <v>29.387550639844282</v>
      </c>
    </row>
    <row r="7714" spans="1:40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72.981999999999999</v>
      </c>
      <c r="G7714">
        <v>32.198000000000043</v>
      </c>
      <c r="H7714">
        <v>35.477000000000032</v>
      </c>
      <c r="I7714">
        <v>34.878000000000043</v>
      </c>
      <c r="J7714">
        <v>302.84800000000001</v>
      </c>
      <c r="K7714">
        <v>100073.719</v>
      </c>
      <c r="L7714">
        <v>29.88709892856286</v>
      </c>
      <c r="M7714">
        <v>84.882999999999996</v>
      </c>
      <c r="N7714">
        <v>31.019000000000009</v>
      </c>
      <c r="O7714">
        <v>32.728000000000009</v>
      </c>
      <c r="P7714">
        <v>34.175000000000011</v>
      </c>
      <c r="Q7714">
        <v>302.411</v>
      </c>
      <c r="R7714">
        <v>100073.933</v>
      </c>
      <c r="S7714">
        <v>29.450011131470092</v>
      </c>
      <c r="T7714">
        <v>68.745999999999995</v>
      </c>
      <c r="U7714">
        <v>24.20700000000005</v>
      </c>
      <c r="V7714">
        <v>26.239000000000029</v>
      </c>
      <c r="W7714">
        <v>32.921000000000049</v>
      </c>
      <c r="X7714" s="4">
        <v>301.86</v>
      </c>
      <c r="Y7714">
        <v>100074.193</v>
      </c>
      <c r="Z7714">
        <v>28.898891185961759</v>
      </c>
      <c r="AA7714">
        <v>0</v>
      </c>
      <c r="AB7714">
        <v>30.26400000000001</v>
      </c>
      <c r="AC7714">
        <v>33.501000000000033</v>
      </c>
      <c r="AD7714">
        <v>32.897000000000048</v>
      </c>
      <c r="AE7714">
        <v>300.90199999999999</v>
      </c>
      <c r="AF7714">
        <v>100074.674</v>
      </c>
      <c r="AG7714">
        <v>27.940705600273532</v>
      </c>
      <c r="AH7714">
        <v>158.654</v>
      </c>
      <c r="AI7714">
        <v>27.234000000000041</v>
      </c>
      <c r="AJ7714">
        <v>30.721</v>
      </c>
      <c r="AK7714">
        <v>33.930000000000007</v>
      </c>
      <c r="AL7714">
        <v>302.30399999999997</v>
      </c>
      <c r="AM7714">
        <v>100073.99</v>
      </c>
      <c r="AN7714">
        <v>29.34299353092257</v>
      </c>
    </row>
    <row r="7715" spans="1:40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190.99100000000001</v>
      </c>
      <c r="G7715">
        <v>31.867000000000019</v>
      </c>
      <c r="H7715">
        <v>35.008000000000038</v>
      </c>
      <c r="I7715">
        <v>34.361000000000047</v>
      </c>
      <c r="J7715">
        <v>302.06799999999998</v>
      </c>
      <c r="K7715">
        <v>100074.141</v>
      </c>
      <c r="L7715">
        <v>29.102371895168631</v>
      </c>
      <c r="M7715">
        <v>82.247</v>
      </c>
      <c r="N7715">
        <v>30.80800000000005</v>
      </c>
      <c r="O7715">
        <v>32.444000000000017</v>
      </c>
      <c r="P7715">
        <v>33.753000000000043</v>
      </c>
      <c r="Q7715">
        <v>301.96100000000001</v>
      </c>
      <c r="R7715">
        <v>100074.197</v>
      </c>
      <c r="S7715">
        <v>28.99535494178809</v>
      </c>
      <c r="T7715">
        <v>61.097000000000001</v>
      </c>
      <c r="U7715">
        <v>24.08500000000004</v>
      </c>
      <c r="V7715">
        <v>26.045000000000019</v>
      </c>
      <c r="W7715">
        <v>32.569000000000017</v>
      </c>
      <c r="X7715" s="4">
        <v>301.48099999999999</v>
      </c>
      <c r="Y7715">
        <v>100074.433</v>
      </c>
      <c r="Z7715">
        <v>28.51526535018354</v>
      </c>
      <c r="AA7715">
        <v>0</v>
      </c>
      <c r="AB7715">
        <v>30.136000000000021</v>
      </c>
      <c r="AC7715">
        <v>33.248000000000047</v>
      </c>
      <c r="AD7715">
        <v>32.587000000000053</v>
      </c>
      <c r="AE7715">
        <v>300.82499999999999</v>
      </c>
      <c r="AF7715">
        <v>100074.764</v>
      </c>
      <c r="AG7715">
        <v>27.859149143402931</v>
      </c>
      <c r="AH7715">
        <v>154.96700000000001</v>
      </c>
      <c r="AI7715">
        <v>27.06</v>
      </c>
      <c r="AJ7715">
        <v>30.416</v>
      </c>
      <c r="AK7715">
        <v>33.569000000000017</v>
      </c>
      <c r="AL7715">
        <v>302.029</v>
      </c>
      <c r="AM7715">
        <v>100074.17</v>
      </c>
      <c r="AN7715">
        <v>29.063373137915391</v>
      </c>
    </row>
    <row r="7716" spans="1:40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218.03700000000001</v>
      </c>
      <c r="G7716">
        <v>31.70800000000003</v>
      </c>
      <c r="H7716">
        <v>34.722000000000037</v>
      </c>
      <c r="I7716">
        <v>34.052999999999997</v>
      </c>
      <c r="J7716">
        <v>302.03699999999998</v>
      </c>
      <c r="K7716">
        <v>100074.239</v>
      </c>
      <c r="L7716">
        <v>29.06683300873982</v>
      </c>
      <c r="M7716">
        <v>40.22</v>
      </c>
      <c r="N7716">
        <v>30.609000000000041</v>
      </c>
      <c r="O7716">
        <v>32.176000000000037</v>
      </c>
      <c r="P7716">
        <v>33.355999999999987</v>
      </c>
      <c r="Q7716">
        <v>301.63099999999997</v>
      </c>
      <c r="R7716">
        <v>100074.42200000001</v>
      </c>
      <c r="S7716">
        <v>28.66074912044132</v>
      </c>
      <c r="T7716">
        <v>0</v>
      </c>
      <c r="U7716">
        <v>23.93300000000005</v>
      </c>
      <c r="V7716">
        <v>25.82100000000003</v>
      </c>
      <c r="W7716">
        <v>32.201999999999998</v>
      </c>
      <c r="X7716" s="4">
        <v>301.18900000000002</v>
      </c>
      <c r="Y7716">
        <v>100074.63499999999</v>
      </c>
      <c r="Z7716">
        <v>28.21866917306647</v>
      </c>
      <c r="AA7716">
        <v>0</v>
      </c>
      <c r="AB7716">
        <v>30.00100000000003</v>
      </c>
      <c r="AC7716">
        <v>32.987000000000023</v>
      </c>
      <c r="AD7716">
        <v>32.272000000000048</v>
      </c>
      <c r="AE7716">
        <v>300.738</v>
      </c>
      <c r="AF7716">
        <v>100074.857</v>
      </c>
      <c r="AG7716">
        <v>27.767591052524779</v>
      </c>
      <c r="AH7716">
        <v>83.921999999999997</v>
      </c>
      <c r="AI7716">
        <v>26.846</v>
      </c>
      <c r="AJ7716">
        <v>30.067000000000011</v>
      </c>
      <c r="AK7716">
        <v>33.163000000000011</v>
      </c>
      <c r="AL7716">
        <v>301.661</v>
      </c>
      <c r="AM7716">
        <v>100074.40700000001</v>
      </c>
      <c r="AN7716">
        <v>28.69075405881836</v>
      </c>
    </row>
    <row r="7717" spans="1:40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214.71899999999999</v>
      </c>
      <c r="G7717">
        <v>31.533000000000019</v>
      </c>
      <c r="H7717">
        <v>34.432000000000023</v>
      </c>
      <c r="I7717">
        <v>33.732999999999997</v>
      </c>
      <c r="J7717">
        <v>301.952</v>
      </c>
      <c r="K7717">
        <v>100074.338</v>
      </c>
      <c r="L7717">
        <v>28.977265747959851</v>
      </c>
      <c r="M7717">
        <v>147.71</v>
      </c>
      <c r="N7717">
        <v>30.43000000000001</v>
      </c>
      <c r="O7717">
        <v>31.937000000000008</v>
      </c>
      <c r="P7717">
        <v>32.980000000000018</v>
      </c>
      <c r="Q7717">
        <v>301.35000000000002</v>
      </c>
      <c r="R7717">
        <v>100074.614</v>
      </c>
      <c r="S7717">
        <v>28.375154156298439</v>
      </c>
      <c r="T7717">
        <v>0</v>
      </c>
      <c r="U7717">
        <v>23.797000000000029</v>
      </c>
      <c r="V7717">
        <v>25.62</v>
      </c>
      <c r="W7717">
        <v>31.863</v>
      </c>
      <c r="X7717" s="4">
        <v>300.89999999999998</v>
      </c>
      <c r="Y7717">
        <v>100074.827</v>
      </c>
      <c r="Z7717">
        <v>27.925075873975171</v>
      </c>
      <c r="AA7717">
        <v>0</v>
      </c>
      <c r="AB7717">
        <v>29.871000000000041</v>
      </c>
      <c r="AC7717">
        <v>32.744000000000028</v>
      </c>
      <c r="AD7717">
        <v>31.967000000000041</v>
      </c>
      <c r="AE7717">
        <v>300.65699999999998</v>
      </c>
      <c r="AF7717">
        <v>100074.946</v>
      </c>
      <c r="AG7717">
        <v>27.682036795221901</v>
      </c>
      <c r="AH7717">
        <v>82.168999999999997</v>
      </c>
      <c r="AI7717">
        <v>26.643000000000029</v>
      </c>
      <c r="AJ7717">
        <v>29.741000000000039</v>
      </c>
      <c r="AK7717">
        <v>32.777000000000037</v>
      </c>
      <c r="AL7717">
        <v>301.30500000000001</v>
      </c>
      <c r="AM7717">
        <v>100074.63499999999</v>
      </c>
      <c r="AN7717">
        <v>28.330146094269249</v>
      </c>
    </row>
    <row r="7718" spans="1:40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141.673</v>
      </c>
      <c r="G7718">
        <v>31.302000000000021</v>
      </c>
      <c r="H7718">
        <v>34.084000000000003</v>
      </c>
      <c r="I7718">
        <v>33.317000000000007</v>
      </c>
      <c r="J7718">
        <v>301.65100000000001</v>
      </c>
      <c r="K7718">
        <v>100074.526</v>
      </c>
      <c r="L7718">
        <v>28.670515133464509</v>
      </c>
      <c r="M7718">
        <v>146.39400000000001</v>
      </c>
      <c r="N7718">
        <v>30.338999999999999</v>
      </c>
      <c r="O7718">
        <v>31.800000000000011</v>
      </c>
      <c r="P7718">
        <v>32.670000000000023</v>
      </c>
      <c r="Q7718">
        <v>301.40800000000002</v>
      </c>
      <c r="R7718">
        <v>100074.645</v>
      </c>
      <c r="S7718">
        <v>28.427481140083959</v>
      </c>
      <c r="T7718">
        <v>0</v>
      </c>
      <c r="U7718">
        <v>23.65300000000002</v>
      </c>
      <c r="V7718">
        <v>25.420000000000019</v>
      </c>
      <c r="W7718">
        <v>31.496000000000041</v>
      </c>
      <c r="X7718" s="4">
        <v>300.75799999999998</v>
      </c>
      <c r="Y7718">
        <v>100074.946</v>
      </c>
      <c r="Z7718">
        <v>27.777374508941701</v>
      </c>
      <c r="AA7718">
        <v>0</v>
      </c>
      <c r="AB7718">
        <v>29.733000000000001</v>
      </c>
      <c r="AC7718">
        <v>32.494999999999997</v>
      </c>
      <c r="AD7718">
        <v>31.648000000000021</v>
      </c>
      <c r="AE7718">
        <v>300.55</v>
      </c>
      <c r="AF7718">
        <v>100075.03599999999</v>
      </c>
      <c r="AG7718">
        <v>27.569334719058531</v>
      </c>
      <c r="AH7718">
        <v>114.881</v>
      </c>
      <c r="AI7718">
        <v>26.44300000000004</v>
      </c>
      <c r="AJ7718">
        <v>29.421000000000049</v>
      </c>
      <c r="AK7718">
        <v>32.38900000000001</v>
      </c>
      <c r="AL7718">
        <v>301.10899999999998</v>
      </c>
      <c r="AM7718">
        <v>100074.781</v>
      </c>
      <c r="AN7718">
        <v>28.128430110705779</v>
      </c>
    </row>
    <row r="7719" spans="1:40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139.553</v>
      </c>
      <c r="G7719">
        <v>31.041</v>
      </c>
      <c r="H7719">
        <v>33.703000000000031</v>
      </c>
      <c r="I7719">
        <v>32.869999999999997</v>
      </c>
      <c r="J7719">
        <v>301.27300000000002</v>
      </c>
      <c r="K7719">
        <v>100074.747</v>
      </c>
      <c r="L7719">
        <v>28.286762711113511</v>
      </c>
      <c r="M7719">
        <v>67.283000000000001</v>
      </c>
      <c r="N7719">
        <v>30.18100000000004</v>
      </c>
      <c r="O7719">
        <v>31.595000000000031</v>
      </c>
      <c r="P7719">
        <v>32.300000000000011</v>
      </c>
      <c r="Q7719">
        <v>301.23899999999998</v>
      </c>
      <c r="R7719">
        <v>100074.764</v>
      </c>
      <c r="S7719">
        <v>28.252758873017228</v>
      </c>
      <c r="T7719">
        <v>0</v>
      </c>
      <c r="U7719">
        <v>23.551000000000041</v>
      </c>
      <c r="V7719">
        <v>25.269000000000009</v>
      </c>
      <c r="W7719">
        <v>31.176000000000041</v>
      </c>
      <c r="X7719" s="4">
        <v>300.66399999999999</v>
      </c>
      <c r="Y7719">
        <v>100075.035</v>
      </c>
      <c r="Z7719">
        <v>27.677679277706488</v>
      </c>
      <c r="AA7719">
        <v>0</v>
      </c>
      <c r="AB7719">
        <v>29.608000000000001</v>
      </c>
      <c r="AC7719">
        <v>32.258000000000038</v>
      </c>
      <c r="AD7719">
        <v>31.342000000000041</v>
      </c>
      <c r="AE7719">
        <v>300.42099999999999</v>
      </c>
      <c r="AF7719">
        <v>100075.13099999999</v>
      </c>
      <c r="AG7719">
        <v>27.434629456873949</v>
      </c>
      <c r="AH7719">
        <v>72.090999999999994</v>
      </c>
      <c r="AI7719">
        <v>26.295000000000019</v>
      </c>
      <c r="AJ7719">
        <v>29.156000000000009</v>
      </c>
      <c r="AK7719">
        <v>32.059000000000033</v>
      </c>
      <c r="AL7719">
        <v>301.04199999999997</v>
      </c>
      <c r="AM7719">
        <v>100074.859</v>
      </c>
      <c r="AN7719">
        <v>28.055733556725329</v>
      </c>
    </row>
    <row r="7720" spans="1:40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211.483</v>
      </c>
      <c r="G7720">
        <v>30.842000000000041</v>
      </c>
      <c r="H7720">
        <v>33.395000000000039</v>
      </c>
      <c r="I7720">
        <v>32.507000000000012</v>
      </c>
      <c r="J7720">
        <v>301.12400000000002</v>
      </c>
      <c r="K7720">
        <v>100074.863</v>
      </c>
      <c r="L7720">
        <v>28.132054531643519</v>
      </c>
      <c r="M7720">
        <v>65.813000000000002</v>
      </c>
      <c r="N7720">
        <v>29.989000000000029</v>
      </c>
      <c r="O7720">
        <v>31.36000000000001</v>
      </c>
      <c r="P7720">
        <v>31.894000000000009</v>
      </c>
      <c r="Q7720">
        <v>300.94499999999999</v>
      </c>
      <c r="R7720">
        <v>100074.943</v>
      </c>
      <c r="S7720">
        <v>27.95302941858824</v>
      </c>
      <c r="T7720">
        <v>0</v>
      </c>
      <c r="U7720">
        <v>23.416</v>
      </c>
      <c r="V7720">
        <v>25.087000000000049</v>
      </c>
      <c r="W7720">
        <v>30.825000000000049</v>
      </c>
      <c r="X7720" s="4">
        <v>300.58300000000003</v>
      </c>
      <c r="Y7720">
        <v>100075.11500000001</v>
      </c>
      <c r="Z7720">
        <v>27.590987158095171</v>
      </c>
      <c r="AA7720">
        <v>0</v>
      </c>
      <c r="AB7720">
        <v>29.453000000000031</v>
      </c>
      <c r="AC7720">
        <v>31.995000000000001</v>
      </c>
      <c r="AD7720">
        <v>31.009000000000011</v>
      </c>
      <c r="AE7720">
        <v>300.27199999999999</v>
      </c>
      <c r="AF7720">
        <v>100075.239</v>
      </c>
      <c r="AG7720">
        <v>27.279930160151199</v>
      </c>
      <c r="AH7720">
        <v>71.183999999999997</v>
      </c>
      <c r="AI7720">
        <v>26.104000000000038</v>
      </c>
      <c r="AJ7720">
        <v>28.850000000000019</v>
      </c>
      <c r="AK7720">
        <v>31.686000000000039</v>
      </c>
      <c r="AL7720">
        <v>300.88099999999997</v>
      </c>
      <c r="AM7720">
        <v>100074.97500000001</v>
      </c>
      <c r="AN7720">
        <v>27.88902334196149</v>
      </c>
    </row>
    <row r="7721" spans="1:40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73.349000000000004</v>
      </c>
      <c r="G7721">
        <v>30.712000000000049</v>
      </c>
      <c r="H7721">
        <v>33.161000000000001</v>
      </c>
      <c r="I7721">
        <v>32.213999999999999</v>
      </c>
      <c r="J7721">
        <v>301.21100000000001</v>
      </c>
      <c r="K7721">
        <v>100074.86500000001</v>
      </c>
      <c r="L7721">
        <v>28.213373685673279</v>
      </c>
      <c r="M7721">
        <v>64.724000000000004</v>
      </c>
      <c r="N7721">
        <v>29.867999999999991</v>
      </c>
      <c r="O7721">
        <v>31.196999999999999</v>
      </c>
      <c r="P7721">
        <v>31.55500000000001</v>
      </c>
      <c r="Q7721">
        <v>300.85000000000002</v>
      </c>
      <c r="R7721">
        <v>100075.02899999999</v>
      </c>
      <c r="S7721">
        <v>27.85233214287916</v>
      </c>
      <c r="T7721">
        <v>0</v>
      </c>
      <c r="U7721">
        <v>23.312000000000008</v>
      </c>
      <c r="V7721">
        <v>24.934999999999999</v>
      </c>
      <c r="W7721">
        <v>30.506000000000029</v>
      </c>
      <c r="X7721" s="4">
        <v>300.512</v>
      </c>
      <c r="Y7721">
        <v>100075.186</v>
      </c>
      <c r="Z7721">
        <v>27.514295903165301</v>
      </c>
      <c r="AA7721">
        <v>0</v>
      </c>
      <c r="AB7721">
        <v>29.312000000000008</v>
      </c>
      <c r="AC7721">
        <v>31.74900000000002</v>
      </c>
      <c r="AD7721">
        <v>30.692000000000011</v>
      </c>
      <c r="AE7721">
        <v>300.14999999999998</v>
      </c>
      <c r="AF7721">
        <v>100075.34600000001</v>
      </c>
      <c r="AG7721">
        <v>27.15224976080253</v>
      </c>
      <c r="AH7721">
        <v>112.16</v>
      </c>
      <c r="AI7721">
        <v>25.948000000000039</v>
      </c>
      <c r="AJ7721">
        <v>28.584</v>
      </c>
      <c r="AK7721">
        <v>31.353000000000009</v>
      </c>
      <c r="AL7721">
        <v>300.803</v>
      </c>
      <c r="AM7721">
        <v>100075.05100000001</v>
      </c>
      <c r="AN7721">
        <v>27.8053272668472</v>
      </c>
    </row>
    <row r="7722" spans="1:40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114.7</v>
      </c>
      <c r="G7722">
        <v>30.468000000000021</v>
      </c>
      <c r="H7722">
        <v>32.757000000000012</v>
      </c>
      <c r="I7722">
        <v>31.80400000000003</v>
      </c>
      <c r="J7722">
        <v>300.91199999999998</v>
      </c>
      <c r="K7722">
        <v>100075.031</v>
      </c>
      <c r="L7722">
        <v>27.908644057844921</v>
      </c>
      <c r="M7722">
        <v>31.995000000000001</v>
      </c>
      <c r="N7722">
        <v>29.769000000000009</v>
      </c>
      <c r="O7722">
        <v>31.024000000000001</v>
      </c>
      <c r="P7722">
        <v>31.240000000000009</v>
      </c>
      <c r="Q7722">
        <v>300.81400000000002</v>
      </c>
      <c r="R7722">
        <v>100075.08199999999</v>
      </c>
      <c r="S7722">
        <v>27.810640164497499</v>
      </c>
      <c r="T7722">
        <v>0</v>
      </c>
      <c r="U7722">
        <v>23.19400000000002</v>
      </c>
      <c r="V7722">
        <v>24.732000000000031</v>
      </c>
      <c r="W7722">
        <v>30.172999999999998</v>
      </c>
      <c r="X7722" s="4">
        <v>300.43900000000002</v>
      </c>
      <c r="Y7722">
        <v>100075.254</v>
      </c>
      <c r="Z7722">
        <v>27.435605113272121</v>
      </c>
      <c r="AA7722">
        <v>0</v>
      </c>
      <c r="AB7722">
        <v>29.137</v>
      </c>
      <c r="AC7722">
        <v>31.416</v>
      </c>
      <c r="AD7722">
        <v>30.357000000000031</v>
      </c>
      <c r="AE7722">
        <v>300.03699999999998</v>
      </c>
      <c r="AF7722">
        <v>100075.443</v>
      </c>
      <c r="AG7722">
        <v>27.03357108848769</v>
      </c>
      <c r="AH7722">
        <v>155.214</v>
      </c>
      <c r="AI7722">
        <v>25.788000000000011</v>
      </c>
      <c r="AJ7722">
        <v>28.262</v>
      </c>
      <c r="AK7722">
        <v>31.034000000000049</v>
      </c>
      <c r="AL7722">
        <v>300.84500000000003</v>
      </c>
      <c r="AM7722">
        <v>100075.068</v>
      </c>
      <c r="AN7722">
        <v>27.84164323364649</v>
      </c>
    </row>
    <row r="7723" spans="1:40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158.489</v>
      </c>
      <c r="G7723">
        <v>30.323000000000039</v>
      </c>
      <c r="H7723">
        <v>32.529000000000003</v>
      </c>
      <c r="I7723">
        <v>31.489000000000029</v>
      </c>
      <c r="J7723">
        <v>300.89800000000002</v>
      </c>
      <c r="K7723">
        <v>100075.071</v>
      </c>
      <c r="L7723">
        <v>27.888950342617822</v>
      </c>
      <c r="M7723">
        <v>86.003</v>
      </c>
      <c r="N7723">
        <v>29.64000000000004</v>
      </c>
      <c r="O7723">
        <v>30.86100000000005</v>
      </c>
      <c r="P7723">
        <v>30.913000000000011</v>
      </c>
      <c r="Q7723">
        <v>300.70100000000002</v>
      </c>
      <c r="R7723">
        <v>100075.16</v>
      </c>
      <c r="S7723">
        <v>27.691934580273259</v>
      </c>
      <c r="T7723">
        <v>0</v>
      </c>
      <c r="U7723">
        <v>23.093000000000021</v>
      </c>
      <c r="V7723">
        <v>24.593000000000021</v>
      </c>
      <c r="W7723">
        <v>29.873000000000051</v>
      </c>
      <c r="X7723" s="4">
        <v>300.37400000000002</v>
      </c>
      <c r="Y7723">
        <v>100075.31299999999</v>
      </c>
      <c r="Z7723">
        <v>27.36491272012529</v>
      </c>
      <c r="AA7723">
        <v>0</v>
      </c>
      <c r="AB7723">
        <v>29.004000000000019</v>
      </c>
      <c r="AC7723">
        <v>31.201000000000018</v>
      </c>
      <c r="AD7723">
        <v>30.061000000000039</v>
      </c>
      <c r="AE7723">
        <v>299.96300000000002</v>
      </c>
      <c r="AF7723">
        <v>100075.514</v>
      </c>
      <c r="AG7723">
        <v>26.953892297738999</v>
      </c>
      <c r="AH7723">
        <v>151.422</v>
      </c>
      <c r="AI7723">
        <v>25.672000000000029</v>
      </c>
      <c r="AJ7723">
        <v>28.067000000000011</v>
      </c>
      <c r="AK7723">
        <v>30.756000000000029</v>
      </c>
      <c r="AL7723">
        <v>300.91500000000002</v>
      </c>
      <c r="AM7723">
        <v>100075.065</v>
      </c>
      <c r="AN7723">
        <v>27.905953143721941</v>
      </c>
    </row>
    <row r="7724" spans="1:40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77.781999999999996</v>
      </c>
      <c r="G7724">
        <v>30.20800000000003</v>
      </c>
      <c r="H7724">
        <v>32.331000000000017</v>
      </c>
      <c r="I7724">
        <v>31.20800000000003</v>
      </c>
      <c r="J7724">
        <v>300.98899999999998</v>
      </c>
      <c r="K7724">
        <v>100075.053</v>
      </c>
      <c r="L7724">
        <v>27.974254932196121</v>
      </c>
      <c r="M7724">
        <v>82.771000000000001</v>
      </c>
      <c r="N7724">
        <v>29.573000000000039</v>
      </c>
      <c r="O7724">
        <v>30.762</v>
      </c>
      <c r="P7724">
        <v>30.637</v>
      </c>
      <c r="Q7724">
        <v>300.77699999999999</v>
      </c>
      <c r="R7724">
        <v>100075.15</v>
      </c>
      <c r="S7724">
        <v>27.76224308252057</v>
      </c>
      <c r="T7724">
        <v>0</v>
      </c>
      <c r="U7724">
        <v>22.975999999999999</v>
      </c>
      <c r="V7724">
        <v>24.434000000000029</v>
      </c>
      <c r="W7724">
        <v>29.55700000000002</v>
      </c>
      <c r="X7724" s="4">
        <v>300.315</v>
      </c>
      <c r="Y7724">
        <v>100075.36199999999</v>
      </c>
      <c r="Z7724">
        <v>27.300217378141159</v>
      </c>
      <c r="AA7724">
        <v>0</v>
      </c>
      <c r="AB7724">
        <v>28.859000000000041</v>
      </c>
      <c r="AC7724">
        <v>30.970000000000031</v>
      </c>
      <c r="AD7724">
        <v>29.756000000000029</v>
      </c>
      <c r="AE7724">
        <v>299.88499999999999</v>
      </c>
      <c r="AF7724">
        <v>100075.577</v>
      </c>
      <c r="AG7724">
        <v>26.87020811310089</v>
      </c>
      <c r="AH7724">
        <v>81.353999999999999</v>
      </c>
      <c r="AI7724">
        <v>25.522000000000052</v>
      </c>
      <c r="AJ7724">
        <v>27.827000000000002</v>
      </c>
      <c r="AK7724">
        <v>30.434999999999999</v>
      </c>
      <c r="AL7724">
        <v>300.85899999999998</v>
      </c>
      <c r="AM7724">
        <v>100075.109</v>
      </c>
      <c r="AN7724">
        <v>27.84424468537685</v>
      </c>
    </row>
    <row r="7725" spans="1:40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76.561000000000007</v>
      </c>
      <c r="G7725">
        <v>30.008000000000042</v>
      </c>
      <c r="H7725">
        <v>32.04400000000004</v>
      </c>
      <c r="I7725">
        <v>30.843000000000021</v>
      </c>
      <c r="J7725">
        <v>300.79300000000001</v>
      </c>
      <c r="K7725">
        <v>100075.15</v>
      </c>
      <c r="L7725">
        <v>27.772531943134251</v>
      </c>
      <c r="M7725">
        <v>79.911000000000001</v>
      </c>
      <c r="N7725">
        <v>29.480000000000022</v>
      </c>
      <c r="O7725">
        <v>30.636000000000021</v>
      </c>
      <c r="P7725">
        <v>30.336000000000009</v>
      </c>
      <c r="Q7725">
        <v>300.76400000000001</v>
      </c>
      <c r="R7725">
        <v>100075.167</v>
      </c>
      <c r="S7725">
        <v>27.743534073180399</v>
      </c>
      <c r="T7725">
        <v>0</v>
      </c>
      <c r="U7725">
        <v>22.87700000000001</v>
      </c>
      <c r="V7725">
        <v>24.295000000000019</v>
      </c>
      <c r="W7725">
        <v>29.259000000000011</v>
      </c>
      <c r="X7725" s="4">
        <v>300.26900000000001</v>
      </c>
      <c r="Y7725">
        <v>100075.397</v>
      </c>
      <c r="Z7725">
        <v>27.248518338312689</v>
      </c>
      <c r="AA7725">
        <v>0</v>
      </c>
      <c r="AB7725">
        <v>28.727000000000029</v>
      </c>
      <c r="AC7725">
        <v>30.754000000000019</v>
      </c>
      <c r="AD7725">
        <v>29.465000000000028</v>
      </c>
      <c r="AE7725">
        <v>299.82600000000002</v>
      </c>
      <c r="AF7725">
        <v>100075.624</v>
      </c>
      <c r="AG7725">
        <v>26.80552184436328</v>
      </c>
      <c r="AH7725">
        <v>79.778999999999996</v>
      </c>
      <c r="AI7725">
        <v>25.338999999999999</v>
      </c>
      <c r="AJ7725">
        <v>27.552000000000021</v>
      </c>
      <c r="AK7725">
        <v>30.076000000000018</v>
      </c>
      <c r="AL7725">
        <v>300.63600000000002</v>
      </c>
      <c r="AM7725">
        <v>100075.22199999999</v>
      </c>
      <c r="AN7725">
        <v>27.615526220565929</v>
      </c>
    </row>
    <row r="7726" spans="1:40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81.956999999999994</v>
      </c>
      <c r="G7726">
        <v>29.850000000000019</v>
      </c>
      <c r="H7726">
        <v>31.809000000000029</v>
      </c>
      <c r="I7726">
        <v>30.520000000000039</v>
      </c>
      <c r="J7726">
        <v>300.73099999999999</v>
      </c>
      <c r="K7726">
        <v>100075.183</v>
      </c>
      <c r="L7726">
        <v>27.704816950543769</v>
      </c>
      <c r="M7726">
        <v>39.064</v>
      </c>
      <c r="N7726">
        <v>29.386000000000021</v>
      </c>
      <c r="O7726">
        <v>30.51300000000003</v>
      </c>
      <c r="P7726">
        <v>30.04200000000003</v>
      </c>
      <c r="Q7726">
        <v>300.72500000000002</v>
      </c>
      <c r="R7726">
        <v>100075.186</v>
      </c>
      <c r="S7726">
        <v>27.69881705956772</v>
      </c>
      <c r="T7726">
        <v>0</v>
      </c>
      <c r="U7726">
        <v>22.76600000000002</v>
      </c>
      <c r="V7726">
        <v>24.146000000000019</v>
      </c>
      <c r="W7726">
        <v>28.955000000000041</v>
      </c>
      <c r="X7726" s="4">
        <v>300.23399999999998</v>
      </c>
      <c r="Y7726">
        <v>100075.41499999999</v>
      </c>
      <c r="Z7726">
        <v>27.207811469127481</v>
      </c>
      <c r="AA7726">
        <v>0</v>
      </c>
      <c r="AB7726">
        <v>28.587000000000049</v>
      </c>
      <c r="AC7726">
        <v>30.538000000000011</v>
      </c>
      <c r="AD7726">
        <v>29.16500000000002</v>
      </c>
      <c r="AE7726">
        <v>299.762</v>
      </c>
      <c r="AF7726">
        <v>100075.664</v>
      </c>
      <c r="AG7726">
        <v>26.735830223657391</v>
      </c>
      <c r="AH7726">
        <v>78.697000000000003</v>
      </c>
      <c r="AI7726">
        <v>25.18200000000002</v>
      </c>
      <c r="AJ7726">
        <v>27.316000000000031</v>
      </c>
      <c r="AK7726">
        <v>29.759000000000011</v>
      </c>
      <c r="AL7726">
        <v>300.57900000000001</v>
      </c>
      <c r="AM7726">
        <v>100075.254</v>
      </c>
      <c r="AN7726">
        <v>27.552815383925289</v>
      </c>
    </row>
    <row r="7727" spans="1:40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81.352000000000004</v>
      </c>
      <c r="G7727">
        <v>29.713999999999999</v>
      </c>
      <c r="H7727">
        <v>31.59800000000001</v>
      </c>
      <c r="I7727">
        <v>30.218000000000021</v>
      </c>
      <c r="J7727">
        <v>300.75400000000002</v>
      </c>
      <c r="K7727">
        <v>100075.16</v>
      </c>
      <c r="L7727">
        <v>27.722090027697671</v>
      </c>
      <c r="M7727">
        <v>38.445</v>
      </c>
      <c r="N7727">
        <v>29.269000000000009</v>
      </c>
      <c r="O7727">
        <v>30.367000000000019</v>
      </c>
      <c r="P7727">
        <v>29.727000000000029</v>
      </c>
      <c r="Q7727">
        <v>300.61599999999999</v>
      </c>
      <c r="R7727">
        <v>100075.22100000001</v>
      </c>
      <c r="S7727">
        <v>27.58408826911506</v>
      </c>
      <c r="T7727">
        <v>0</v>
      </c>
      <c r="U7727">
        <v>22.66900000000004</v>
      </c>
      <c r="V7727">
        <v>24.01400000000001</v>
      </c>
      <c r="W7727">
        <v>28.666</v>
      </c>
      <c r="X7727" s="4">
        <v>300.21499999999997</v>
      </c>
      <c r="Y7727">
        <v>100075.412</v>
      </c>
      <c r="Z7727">
        <v>27.183094684345861</v>
      </c>
      <c r="AA7727">
        <v>0</v>
      </c>
      <c r="AB7727">
        <v>28.45700000000005</v>
      </c>
      <c r="AC7727">
        <v>30.334</v>
      </c>
      <c r="AD7727">
        <v>28.87600000000003</v>
      </c>
      <c r="AE7727">
        <v>299.714</v>
      </c>
      <c r="AF7727">
        <v>100075.686</v>
      </c>
      <c r="AG7727">
        <v>26.682132390445531</v>
      </c>
      <c r="AH7727">
        <v>0</v>
      </c>
      <c r="AI7727">
        <v>25.04400000000004</v>
      </c>
      <c r="AJ7727">
        <v>27.100999999999999</v>
      </c>
      <c r="AK7727">
        <v>29.463000000000019</v>
      </c>
      <c r="AL7727">
        <v>300.59199999999998</v>
      </c>
      <c r="AM7727">
        <v>100075.235</v>
      </c>
      <c r="AN7727">
        <v>27.560090872792561</v>
      </c>
    </row>
    <row r="7728" spans="1:40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0</v>
      </c>
      <c r="G7728">
        <v>29.587000000000049</v>
      </c>
      <c r="H7728">
        <v>31.40200000000004</v>
      </c>
      <c r="I7728">
        <v>29.921000000000049</v>
      </c>
      <c r="J7728">
        <v>300.798</v>
      </c>
      <c r="K7728">
        <v>100075.107</v>
      </c>
      <c r="L7728">
        <v>27.760344762958599</v>
      </c>
      <c r="M7728">
        <v>38.046999999999997</v>
      </c>
      <c r="N7728">
        <v>29.18300000000005</v>
      </c>
      <c r="O7728">
        <v>30.256000000000029</v>
      </c>
      <c r="P7728">
        <v>29.442000000000011</v>
      </c>
      <c r="Q7728">
        <v>300.62599999999998</v>
      </c>
      <c r="R7728">
        <v>100075.186</v>
      </c>
      <c r="S7728">
        <v>27.58834842063175</v>
      </c>
      <c r="T7728">
        <v>0</v>
      </c>
      <c r="U7728">
        <v>22.564000000000021</v>
      </c>
      <c r="V7728">
        <v>23.87400000000002</v>
      </c>
      <c r="W7728">
        <v>28.367999999999991</v>
      </c>
      <c r="X7728" s="4">
        <v>300.214</v>
      </c>
      <c r="Y7728">
        <v>100075.382</v>
      </c>
      <c r="Z7728">
        <v>27.176362674338751</v>
      </c>
      <c r="AA7728">
        <v>0</v>
      </c>
      <c r="AB7728">
        <v>28.321999999999999</v>
      </c>
      <c r="AC7728">
        <v>30.129000000000019</v>
      </c>
      <c r="AD7728">
        <v>28.581000000000021</v>
      </c>
      <c r="AE7728">
        <v>299.66399999999999</v>
      </c>
      <c r="AF7728">
        <v>100075.69899999999</v>
      </c>
      <c r="AG7728">
        <v>26.626428400974131</v>
      </c>
      <c r="AH7728">
        <v>0</v>
      </c>
      <c r="AI7728">
        <v>24.857000000000031</v>
      </c>
      <c r="AJ7728">
        <v>26.838000000000019</v>
      </c>
      <c r="AK7728">
        <v>29.11200000000002</v>
      </c>
      <c r="AL7728">
        <v>300.416</v>
      </c>
      <c r="AM7728">
        <v>100075.27899999999</v>
      </c>
      <c r="AN7728">
        <v>27.37834981492756</v>
      </c>
    </row>
    <row r="7729" spans="1:40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0</v>
      </c>
      <c r="G7729">
        <v>29.409000000000049</v>
      </c>
      <c r="H7729">
        <v>31.161000000000001</v>
      </c>
      <c r="I7729">
        <v>29.581000000000021</v>
      </c>
      <c r="J7729">
        <v>300.654</v>
      </c>
      <c r="K7729">
        <v>100075.109</v>
      </c>
      <c r="L7729">
        <v>27.610578961998272</v>
      </c>
      <c r="M7729">
        <v>0</v>
      </c>
      <c r="N7729">
        <v>29.116000000000039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27.653581310296492</v>
      </c>
      <c r="T7729">
        <v>0</v>
      </c>
      <c r="U7729">
        <v>22.463000000000019</v>
      </c>
      <c r="V7729">
        <v>23.739000000000029</v>
      </c>
      <c r="W7729">
        <v>28.094000000000051</v>
      </c>
      <c r="X7729" s="4">
        <v>300.23</v>
      </c>
      <c r="Y7729">
        <v>100075.321</v>
      </c>
      <c r="Z7729">
        <v>27.186610621236241</v>
      </c>
      <c r="AA7729">
        <v>0</v>
      </c>
      <c r="AB7729">
        <v>28.198000000000039</v>
      </c>
      <c r="AC7729">
        <v>29.94300000000004</v>
      </c>
      <c r="AD7729">
        <v>28.303000000000001</v>
      </c>
      <c r="AE7729">
        <v>299.62</v>
      </c>
      <c r="AF7729">
        <v>100075.709</v>
      </c>
      <c r="AG7729">
        <v>26.576726361968721</v>
      </c>
      <c r="AH7729">
        <v>0</v>
      </c>
      <c r="AI7729">
        <v>24.713000000000019</v>
      </c>
      <c r="AJ7729">
        <v>26.62600000000003</v>
      </c>
      <c r="AK7729">
        <v>28.82100000000003</v>
      </c>
      <c r="AL7729">
        <v>300.43299999999999</v>
      </c>
      <c r="AM7729">
        <v>100075.217</v>
      </c>
      <c r="AN7729">
        <v>27.389593380549339</v>
      </c>
    </row>
    <row r="7730" spans="1:40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36.14</v>
      </c>
      <c r="G7730">
        <v>29.257000000000009</v>
      </c>
      <c r="H7730">
        <v>30.951000000000018</v>
      </c>
      <c r="I7730">
        <v>29.274000000000001</v>
      </c>
      <c r="J7730">
        <v>300.55900000000003</v>
      </c>
      <c r="K7730">
        <v>100075.211</v>
      </c>
      <c r="L7730">
        <v>27.51220118599883</v>
      </c>
      <c r="M7730">
        <v>0</v>
      </c>
      <c r="N7730">
        <v>29.006000000000029</v>
      </c>
      <c r="O7730">
        <v>30.032000000000039</v>
      </c>
      <c r="P7730">
        <v>28.883000000000042</v>
      </c>
      <c r="Q7730">
        <v>300.54500000000002</v>
      </c>
      <c r="R7730">
        <v>100075.215</v>
      </c>
      <c r="S7730">
        <v>27.498199815731141</v>
      </c>
      <c r="T7730">
        <v>0</v>
      </c>
      <c r="U7730">
        <v>22.256000000000029</v>
      </c>
      <c r="V7730">
        <v>23.490000000000009</v>
      </c>
      <c r="W7730">
        <v>27.712000000000049</v>
      </c>
      <c r="X7730" s="4">
        <v>300.14999999999998</v>
      </c>
      <c r="Y7730">
        <v>100075.397</v>
      </c>
      <c r="Z7730">
        <v>27.103220352534379</v>
      </c>
      <c r="AA7730">
        <v>0</v>
      </c>
      <c r="AB7730">
        <v>28.063000000000049</v>
      </c>
      <c r="AC7730">
        <v>29.75200000000001</v>
      </c>
      <c r="AD7730">
        <v>28.016999999999999</v>
      </c>
      <c r="AE7730">
        <v>299.512</v>
      </c>
      <c r="AF7730">
        <v>100075.861</v>
      </c>
      <c r="AG7730">
        <v>26.465398247833999</v>
      </c>
      <c r="AH7730">
        <v>0</v>
      </c>
      <c r="AI7730">
        <v>24.547999999999998</v>
      </c>
      <c r="AJ7730">
        <v>26.397000000000052</v>
      </c>
      <c r="AK7730">
        <v>28.51600000000002</v>
      </c>
      <c r="AL7730">
        <v>300.36599999999999</v>
      </c>
      <c r="AM7730">
        <v>100075.30100000001</v>
      </c>
      <c r="AN7730">
        <v>27.31921219932309</v>
      </c>
    </row>
    <row r="7731" spans="1:40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168.04300000000001</v>
      </c>
      <c r="G7731">
        <v>29.136000000000021</v>
      </c>
      <c r="H7731">
        <v>30.775000000000031</v>
      </c>
      <c r="I7731">
        <v>28.996000000000041</v>
      </c>
      <c r="J7731">
        <v>300.572</v>
      </c>
      <c r="K7731">
        <v>100075.27</v>
      </c>
      <c r="L7731">
        <v>27.521825491211469</v>
      </c>
      <c r="M7731">
        <v>0</v>
      </c>
      <c r="N7731">
        <v>28.90500000000003</v>
      </c>
      <c r="O7731">
        <v>29.900000000000031</v>
      </c>
      <c r="P7731">
        <v>28.595000000000031</v>
      </c>
      <c r="Q7731">
        <v>300.43099999999998</v>
      </c>
      <c r="R7731">
        <v>100075.33199999999</v>
      </c>
      <c r="S7731">
        <v>27.380831912541851</v>
      </c>
      <c r="T7731">
        <v>0</v>
      </c>
      <c r="U7731">
        <v>22.159000000000049</v>
      </c>
      <c r="V7731">
        <v>23.350000000000019</v>
      </c>
      <c r="W7731">
        <v>27.44300000000004</v>
      </c>
      <c r="X7731" s="4">
        <v>300.02600000000001</v>
      </c>
      <c r="Y7731">
        <v>100075.514</v>
      </c>
      <c r="Z7731">
        <v>26.975853436536681</v>
      </c>
      <c r="AA7731">
        <v>0</v>
      </c>
      <c r="AB7731">
        <v>27.93100000000004</v>
      </c>
      <c r="AC7731">
        <v>29.564000000000021</v>
      </c>
      <c r="AD7731">
        <v>27.734000000000041</v>
      </c>
      <c r="AE7731">
        <v>299.41800000000001</v>
      </c>
      <c r="AF7731">
        <v>100075.94100000001</v>
      </c>
      <c r="AG7731">
        <v>26.36801658482716</v>
      </c>
      <c r="AH7731">
        <v>0</v>
      </c>
      <c r="AI7731">
        <v>24.384000000000011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164.435</v>
      </c>
      <c r="G7732">
        <v>29.092000000000041</v>
      </c>
      <c r="H7732">
        <v>30.68000000000001</v>
      </c>
      <c r="I7732">
        <v>28.783000000000019</v>
      </c>
      <c r="J7732">
        <v>300.88400000000001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29.769000000000009</v>
      </c>
      <c r="P7732">
        <v>28.309000000000029</v>
      </c>
      <c r="Q7732">
        <v>300.32900000000001</v>
      </c>
      <c r="R7732">
        <v>100075.44100000001</v>
      </c>
      <c r="S7732">
        <v>27.275462835584278</v>
      </c>
      <c r="T7732">
        <v>0</v>
      </c>
      <c r="U7732">
        <v>21.961000000000009</v>
      </c>
      <c r="V7732">
        <v>23.105999999999991</v>
      </c>
      <c r="W7732">
        <v>27.088000000000019</v>
      </c>
      <c r="X7732" s="4">
        <v>299.90600000000001</v>
      </c>
      <c r="Y7732">
        <v>100075.622</v>
      </c>
      <c r="Z7732">
        <v>26.852482154016631</v>
      </c>
      <c r="AA7732">
        <v>0</v>
      </c>
      <c r="AB7732">
        <v>27.79400000000004</v>
      </c>
      <c r="AC7732">
        <v>29.37700000000001</v>
      </c>
      <c r="AD7732">
        <v>27.44600000000003</v>
      </c>
      <c r="AE7732">
        <v>299.32</v>
      </c>
      <c r="AF7732">
        <v>100076.046</v>
      </c>
      <c r="AG7732">
        <v>26.266656442400741</v>
      </c>
      <c r="AH7732">
        <v>0</v>
      </c>
      <c r="AI7732">
        <v>24.213999999999999</v>
      </c>
      <c r="AJ7732">
        <v>25.939000000000021</v>
      </c>
      <c r="AK7732">
        <v>27.899000000000001</v>
      </c>
      <c r="AL7732">
        <v>300.16300000000001</v>
      </c>
      <c r="AM7732">
        <v>100075.515</v>
      </c>
      <c r="AN7732">
        <v>27.109473016933919</v>
      </c>
    </row>
    <row r="7733" spans="1:40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80.176000000000002</v>
      </c>
      <c r="G7733">
        <v>28.951000000000018</v>
      </c>
      <c r="H7733">
        <v>30.492999999999991</v>
      </c>
      <c r="I7733">
        <v>28.479000000000038</v>
      </c>
      <c r="J7733">
        <v>300.81599999999997</v>
      </c>
      <c r="K7733">
        <v>100075.27800000001</v>
      </c>
      <c r="L7733">
        <v>27.75904493156321</v>
      </c>
      <c r="M7733">
        <v>0</v>
      </c>
      <c r="N7733">
        <v>28.704000000000011</v>
      </c>
      <c r="O7733">
        <v>29.644000000000009</v>
      </c>
      <c r="P7733">
        <v>28.024000000000001</v>
      </c>
      <c r="Q7733">
        <v>300.23200000000003</v>
      </c>
      <c r="R7733">
        <v>100075.546</v>
      </c>
      <c r="S7733">
        <v>27.17509431505448</v>
      </c>
      <c r="T7733">
        <v>0</v>
      </c>
      <c r="U7733">
        <v>21.824000000000009</v>
      </c>
      <c r="V7733">
        <v>22.93000000000001</v>
      </c>
      <c r="W7733">
        <v>26.791</v>
      </c>
      <c r="X7733" s="4">
        <v>299.76100000000002</v>
      </c>
      <c r="Y7733">
        <v>100075.735</v>
      </c>
      <c r="Z7733">
        <v>26.70411023051059</v>
      </c>
      <c r="AA7733">
        <v>0</v>
      </c>
      <c r="AB7733">
        <v>27.656000000000009</v>
      </c>
      <c r="AC7733">
        <v>29.19400000000002</v>
      </c>
      <c r="AD7733">
        <v>27.156000000000009</v>
      </c>
      <c r="AE7733">
        <v>299.19799999999998</v>
      </c>
      <c r="AF7733">
        <v>100076.18799999999</v>
      </c>
      <c r="AG7733">
        <v>26.141322815606259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300.09199999999998</v>
      </c>
      <c r="AM7733">
        <v>100075.6</v>
      </c>
      <c r="AN7733">
        <v>27.035097230184761</v>
      </c>
    </row>
    <row r="7734" spans="1:40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78.510999999999996</v>
      </c>
      <c r="G7734">
        <v>28.728000000000009</v>
      </c>
      <c r="H7734">
        <v>30.232000000000031</v>
      </c>
      <c r="I7734">
        <v>28.11000000000001</v>
      </c>
      <c r="J7734">
        <v>300.41000000000003</v>
      </c>
      <c r="K7734">
        <v>100075.518</v>
      </c>
      <c r="L7734">
        <v>27.349696120737121</v>
      </c>
      <c r="M7734">
        <v>0</v>
      </c>
      <c r="N7734">
        <v>29.525000000000031</v>
      </c>
      <c r="O7734">
        <v>28.604000000000038</v>
      </c>
      <c r="P7734">
        <v>27.740000000000009</v>
      </c>
      <c r="Q7734">
        <v>300.13600000000002</v>
      </c>
      <c r="R7734">
        <v>100075.65</v>
      </c>
      <c r="S7734">
        <v>27.075727565680211</v>
      </c>
      <c r="T7734">
        <v>0</v>
      </c>
      <c r="U7734">
        <v>22.675000000000011</v>
      </c>
      <c r="V7734">
        <v>21.602000000000029</v>
      </c>
      <c r="W7734">
        <v>26.410000000000029</v>
      </c>
      <c r="X7734" s="4">
        <v>299.67700000000002</v>
      </c>
      <c r="Y7734">
        <v>100075.836</v>
      </c>
      <c r="Z7734">
        <v>26.61674968789799</v>
      </c>
      <c r="AA7734">
        <v>0</v>
      </c>
      <c r="AB7734">
        <v>27.509000000000011</v>
      </c>
      <c r="AC7734">
        <v>29.011000000000021</v>
      </c>
      <c r="AD7734">
        <v>26.866000000000039</v>
      </c>
      <c r="AE7734">
        <v>299.07799999999997</v>
      </c>
      <c r="AF7734">
        <v>100076.31299999999</v>
      </c>
      <c r="AG7734">
        <v>26.017978114954531</v>
      </c>
      <c r="AH7734">
        <v>0</v>
      </c>
      <c r="AI7734">
        <v>23.802000000000021</v>
      </c>
      <c r="AJ7734">
        <v>25.426000000000041</v>
      </c>
      <c r="AK7734">
        <v>27.212000000000049</v>
      </c>
      <c r="AL7734">
        <v>300.01499999999999</v>
      </c>
      <c r="AM7734">
        <v>100075.68700000001</v>
      </c>
      <c r="AN7734">
        <v>26.95472312502898</v>
      </c>
    </row>
    <row r="7735" spans="1:40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77.245000000000005</v>
      </c>
      <c r="G7735">
        <v>28.600000000000019</v>
      </c>
      <c r="H7735">
        <v>30.076000000000018</v>
      </c>
      <c r="I7735">
        <v>27.859000000000041</v>
      </c>
      <c r="J7735">
        <v>300.24</v>
      </c>
      <c r="K7735">
        <v>100075.66099999999</v>
      </c>
      <c r="L7735">
        <v>27.176340872014521</v>
      </c>
      <c r="M7735">
        <v>0</v>
      </c>
      <c r="N7735">
        <v>29.43000000000001</v>
      </c>
      <c r="O7735">
        <v>28.521000000000019</v>
      </c>
      <c r="P7735">
        <v>27.510000000000051</v>
      </c>
      <c r="Q7735">
        <v>300.041</v>
      </c>
      <c r="R7735">
        <v>100075.75199999999</v>
      </c>
      <c r="S7735">
        <v>26.977361697064229</v>
      </c>
      <c r="T7735">
        <v>0</v>
      </c>
      <c r="U7735">
        <v>22.57100000000003</v>
      </c>
      <c r="V7735">
        <v>21.522000000000052</v>
      </c>
      <c r="W7735">
        <v>26.203000000000031</v>
      </c>
      <c r="X7735" s="4">
        <v>299.47899999999998</v>
      </c>
      <c r="Y7735">
        <v>100075.981</v>
      </c>
      <c r="Z7735">
        <v>26.415395983486921</v>
      </c>
      <c r="AA7735">
        <v>0</v>
      </c>
      <c r="AB7735">
        <v>27.404</v>
      </c>
      <c r="AC7735">
        <v>28.87700000000001</v>
      </c>
      <c r="AD7735">
        <v>26.64000000000004</v>
      </c>
      <c r="AE7735">
        <v>298.96199999999999</v>
      </c>
      <c r="AF7735">
        <v>100076.436</v>
      </c>
      <c r="AG7735">
        <v>25.898635690783919</v>
      </c>
      <c r="AH7735">
        <v>0</v>
      </c>
      <c r="AI7735">
        <v>23.632000000000009</v>
      </c>
      <c r="AJ7735">
        <v>25.219000000000051</v>
      </c>
      <c r="AK7735">
        <v>26.93200000000002</v>
      </c>
      <c r="AL7735">
        <v>299.91300000000001</v>
      </c>
      <c r="AM7735">
        <v>100075.785</v>
      </c>
      <c r="AN7735">
        <v>26.8493531469428</v>
      </c>
    </row>
    <row r="7736" spans="1:40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82.091999999999999</v>
      </c>
      <c r="G7736">
        <v>28.489000000000029</v>
      </c>
      <c r="H7736">
        <v>29.941000000000031</v>
      </c>
      <c r="I7736">
        <v>27.631000000000029</v>
      </c>
      <c r="J7736">
        <v>300.16199999999998</v>
      </c>
      <c r="K7736">
        <v>100075.758</v>
      </c>
      <c r="L7736">
        <v>27.094975512081479</v>
      </c>
      <c r="M7736">
        <v>0</v>
      </c>
      <c r="N7736">
        <v>29.343000000000021</v>
      </c>
      <c r="O7736">
        <v>28.442000000000011</v>
      </c>
      <c r="P7736">
        <v>27.279</v>
      </c>
      <c r="Q7736">
        <v>299.94900000000001</v>
      </c>
      <c r="R7736">
        <v>100075.85400000001</v>
      </c>
      <c r="S7736">
        <v>26.88199894563866</v>
      </c>
      <c r="T7736">
        <v>0</v>
      </c>
      <c r="U7736">
        <v>22.375</v>
      </c>
      <c r="V7736">
        <v>21.34700000000004</v>
      </c>
      <c r="W7736">
        <v>25.910000000000029</v>
      </c>
      <c r="X7736" s="4">
        <v>299.40199999999999</v>
      </c>
      <c r="Y7736">
        <v>100076.095</v>
      </c>
      <c r="Z7736">
        <v>26.335053851450478</v>
      </c>
      <c r="AA7736">
        <v>0</v>
      </c>
      <c r="AB7736">
        <v>27.297999999999998</v>
      </c>
      <c r="AC7736">
        <v>28.74900000000002</v>
      </c>
      <c r="AD7736">
        <v>26.411000000000001</v>
      </c>
      <c r="AE7736">
        <v>298.84100000000001</v>
      </c>
      <c r="AF7736">
        <v>100076.565</v>
      </c>
      <c r="AG7736">
        <v>25.77429973784734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299.78399999999999</v>
      </c>
      <c r="AM7736">
        <v>100075.899</v>
      </c>
      <c r="AN7736">
        <v>26.71699185207547</v>
      </c>
    </row>
    <row r="7737" spans="1:40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0</v>
      </c>
      <c r="G7737">
        <v>28.384000000000011</v>
      </c>
      <c r="H7737">
        <v>29.812000000000008</v>
      </c>
      <c r="I7737">
        <v>27.408000000000019</v>
      </c>
      <c r="J7737">
        <v>300.11</v>
      </c>
      <c r="K7737">
        <v>100075.841</v>
      </c>
      <c r="L7737">
        <v>27.039606950619032</v>
      </c>
      <c r="M7737">
        <v>0</v>
      </c>
      <c r="N7737">
        <v>29.254999999999999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22.286000000000001</v>
      </c>
      <c r="V7737">
        <v>21.28000000000003</v>
      </c>
      <c r="W7737">
        <v>25.715000000000028</v>
      </c>
      <c r="X7737" s="4">
        <v>299.22199999999998</v>
      </c>
      <c r="Y7737">
        <v>100076.23699999999</v>
      </c>
      <c r="Z7737">
        <v>26.151710119807721</v>
      </c>
      <c r="AA7737">
        <v>0</v>
      </c>
      <c r="AB7737">
        <v>27.19300000000004</v>
      </c>
      <c r="AC7737">
        <v>28.621000000000041</v>
      </c>
      <c r="AD7737">
        <v>26.18200000000002</v>
      </c>
      <c r="AE7737">
        <v>298.721</v>
      </c>
      <c r="AF7737">
        <v>100076.694</v>
      </c>
      <c r="AG7737">
        <v>25.650966897981789</v>
      </c>
      <c r="AH7737">
        <v>0</v>
      </c>
      <c r="AI7737">
        <v>23.33200000000005</v>
      </c>
      <c r="AJ7737">
        <v>24.855000000000022</v>
      </c>
      <c r="AK7737">
        <v>26.424000000000039</v>
      </c>
      <c r="AL7737">
        <v>299.66699999999997</v>
      </c>
      <c r="AM7737">
        <v>100076.014</v>
      </c>
      <c r="AN7737">
        <v>26.596637636858588</v>
      </c>
    </row>
    <row r="7738" spans="1:40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0</v>
      </c>
      <c r="G7738">
        <v>29.590000000000028</v>
      </c>
      <c r="H7738">
        <v>28.17900000000003</v>
      </c>
      <c r="I7738">
        <v>27.04300000000001</v>
      </c>
      <c r="J7738">
        <v>299.81400000000002</v>
      </c>
      <c r="K7738">
        <v>100076.02899999999</v>
      </c>
      <c r="L7738">
        <v>26.74026771790005</v>
      </c>
      <c r="M7738">
        <v>92.338999999999999</v>
      </c>
      <c r="N7738">
        <v>29.149000000000001</v>
      </c>
      <c r="O7738">
        <v>28.260000000000051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22.079000000000011</v>
      </c>
      <c r="V7738">
        <v>21.088000000000019</v>
      </c>
      <c r="W7738">
        <v>25.354000000000038</v>
      </c>
      <c r="X7738" s="4">
        <v>299.14699999999999</v>
      </c>
      <c r="Y7738">
        <v>100076.34600000001</v>
      </c>
      <c r="Z7738">
        <v>26.073369119385401</v>
      </c>
      <c r="AA7738">
        <v>0</v>
      </c>
      <c r="AB7738">
        <v>28.453000000000031</v>
      </c>
      <c r="AC7738">
        <v>27.04200000000003</v>
      </c>
      <c r="AD7738">
        <v>25.871000000000041</v>
      </c>
      <c r="AE7738">
        <v>298.60199999999998</v>
      </c>
      <c r="AF7738">
        <v>100076.821</v>
      </c>
      <c r="AG7738">
        <v>25.52863543069839</v>
      </c>
      <c r="AH7738">
        <v>0</v>
      </c>
      <c r="AI7738">
        <v>24.647000000000052</v>
      </c>
      <c r="AJ7738">
        <v>23.15100000000001</v>
      </c>
      <c r="AK7738">
        <v>26.102000000000029</v>
      </c>
      <c r="AL7738">
        <v>299.53199999999998</v>
      </c>
      <c r="AM7738">
        <v>100076.13499999999</v>
      </c>
      <c r="AN7738">
        <v>26.458286741951099</v>
      </c>
    </row>
    <row r="7739" spans="1:40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0</v>
      </c>
      <c r="G7739">
        <v>29.462000000000049</v>
      </c>
      <c r="H7739">
        <v>28.06900000000002</v>
      </c>
      <c r="I7739">
        <v>26.81800000000004</v>
      </c>
      <c r="J7739">
        <v>299.68400000000003</v>
      </c>
      <c r="K7739">
        <v>100076.151</v>
      </c>
      <c r="L7739">
        <v>26.606918978460669</v>
      </c>
      <c r="M7739">
        <v>86.581999999999994</v>
      </c>
      <c r="N7739">
        <v>29.227000000000029</v>
      </c>
      <c r="O7739">
        <v>28.34700000000004</v>
      </c>
      <c r="P7739">
        <v>26.657000000000039</v>
      </c>
      <c r="Q7739">
        <v>300.25599999999997</v>
      </c>
      <c r="R7739">
        <v>100075.916</v>
      </c>
      <c r="S7739">
        <v>27.17885645951355</v>
      </c>
      <c r="T7739">
        <v>0</v>
      </c>
      <c r="U7739">
        <v>21.997000000000011</v>
      </c>
      <c r="V7739">
        <v>21.02700000000004</v>
      </c>
      <c r="W7739">
        <v>25.18200000000002</v>
      </c>
      <c r="X7739" s="4">
        <v>298.96899999999999</v>
      </c>
      <c r="Y7739">
        <v>100076.488</v>
      </c>
      <c r="Z7739">
        <v>25.892033007727779</v>
      </c>
      <c r="AA7739">
        <v>0</v>
      </c>
      <c r="AB7739">
        <v>28.343000000000021</v>
      </c>
      <c r="AC7739">
        <v>26.950000000000049</v>
      </c>
      <c r="AD7739">
        <v>25.66900000000004</v>
      </c>
      <c r="AE7739">
        <v>298.488</v>
      </c>
      <c r="AF7739">
        <v>100076.94500000001</v>
      </c>
      <c r="AG7739">
        <v>25.411305433868389</v>
      </c>
      <c r="AH7739">
        <v>0</v>
      </c>
      <c r="AI7739">
        <v>24.480999999999991</v>
      </c>
      <c r="AJ7739">
        <v>23.012</v>
      </c>
      <c r="AK7739">
        <v>25.866000000000039</v>
      </c>
      <c r="AL7739">
        <v>299.40499999999997</v>
      </c>
      <c r="AM7739">
        <v>100076.25599999999</v>
      </c>
      <c r="AN7739">
        <v>26.327940957035992</v>
      </c>
    </row>
    <row r="7740" spans="1:40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0</v>
      </c>
      <c r="G7740">
        <v>29.343000000000021</v>
      </c>
      <c r="H7740">
        <v>27.966000000000012</v>
      </c>
      <c r="I7740">
        <v>26.603000000000009</v>
      </c>
      <c r="J7740">
        <v>299.59699999999998</v>
      </c>
      <c r="K7740">
        <v>100076.249</v>
      </c>
      <c r="L7740">
        <v>26.51656357921053</v>
      </c>
      <c r="M7740">
        <v>83.646000000000001</v>
      </c>
      <c r="N7740">
        <v>29.271000000000019</v>
      </c>
      <c r="O7740">
        <v>28.399000000000001</v>
      </c>
      <c r="P7740">
        <v>26.521000000000019</v>
      </c>
      <c r="Q7740">
        <v>300.56400000000002</v>
      </c>
      <c r="R7740">
        <v>100075.84699999999</v>
      </c>
      <c r="S7740">
        <v>27.4834427256061</v>
      </c>
      <c r="T7740">
        <v>0</v>
      </c>
      <c r="U7740">
        <v>21.829000000000011</v>
      </c>
      <c r="V7740">
        <v>20.87400000000002</v>
      </c>
      <c r="W7740">
        <v>24.92900000000003</v>
      </c>
      <c r="X7740" s="4">
        <v>298.88099999999997</v>
      </c>
      <c r="Y7740">
        <v>100076.601</v>
      </c>
      <c r="Z7740">
        <v>25.800698060470491</v>
      </c>
      <c r="AA7740">
        <v>0</v>
      </c>
      <c r="AB7740">
        <v>28.23600000000005</v>
      </c>
      <c r="AC7740">
        <v>26.857000000000031</v>
      </c>
      <c r="AD7740">
        <v>25.463999999999999</v>
      </c>
      <c r="AE7740">
        <v>298.37200000000001</v>
      </c>
      <c r="AF7740">
        <v>100077.069</v>
      </c>
      <c r="AG7740">
        <v>25.29197851501846</v>
      </c>
      <c r="AH7740">
        <v>0</v>
      </c>
      <c r="AI7740">
        <v>24.338000000000019</v>
      </c>
      <c r="AJ7740">
        <v>22.891999999999999</v>
      </c>
      <c r="AK7740">
        <v>25.648000000000021</v>
      </c>
      <c r="AL7740">
        <v>299.27199999999999</v>
      </c>
      <c r="AM7740">
        <v>100076.378</v>
      </c>
      <c r="AN7740">
        <v>26.19159847214917</v>
      </c>
    </row>
    <row r="7741" spans="1:40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0</v>
      </c>
      <c r="G7741">
        <v>29.211000000000009</v>
      </c>
      <c r="H7741">
        <v>27.857000000000031</v>
      </c>
      <c r="I7741">
        <v>26.38800000000003</v>
      </c>
      <c r="J7741">
        <v>299.517</v>
      </c>
      <c r="K7741">
        <v>100076.34299999999</v>
      </c>
      <c r="L7741">
        <v>26.433207555699081</v>
      </c>
      <c r="M7741">
        <v>40.902999999999999</v>
      </c>
      <c r="N7741">
        <v>29.233000000000001</v>
      </c>
      <c r="O7741">
        <v>28.373000000000051</v>
      </c>
      <c r="P7741">
        <v>26.336000000000009</v>
      </c>
      <c r="Q7741">
        <v>300.58600000000001</v>
      </c>
      <c r="R7741">
        <v>100075.85799999999</v>
      </c>
      <c r="S7741">
        <v>27.502027138140651</v>
      </c>
      <c r="T7741">
        <v>0</v>
      </c>
      <c r="U7741">
        <v>21.754000000000019</v>
      </c>
      <c r="V7741">
        <v>20.81800000000004</v>
      </c>
      <c r="W7741">
        <v>24.73700000000002</v>
      </c>
      <c r="X7741" s="4">
        <v>298.71899999999999</v>
      </c>
      <c r="Y7741">
        <v>100076.739</v>
      </c>
      <c r="Z7741">
        <v>25.635369292958959</v>
      </c>
      <c r="AA7741">
        <v>0</v>
      </c>
      <c r="AB7741">
        <v>28.114000000000029</v>
      </c>
      <c r="AC7741">
        <v>26.758000000000042</v>
      </c>
      <c r="AD7741">
        <v>25.257000000000009</v>
      </c>
      <c r="AE7741">
        <v>298.26</v>
      </c>
      <c r="AF7741">
        <v>100077.192</v>
      </c>
      <c r="AG7741">
        <v>25.176653521032339</v>
      </c>
      <c r="AH7741">
        <v>0</v>
      </c>
      <c r="AI7741">
        <v>24.18100000000004</v>
      </c>
      <c r="AJ7741">
        <v>22.76300000000003</v>
      </c>
      <c r="AK7741">
        <v>25.407000000000039</v>
      </c>
      <c r="AL7741">
        <v>299.15600000000001</v>
      </c>
      <c r="AM7741">
        <v>100076.493</v>
      </c>
      <c r="AN7741">
        <v>26.072256025765569</v>
      </c>
    </row>
    <row r="7742" spans="1:40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299.49200000000002</v>
      </c>
      <c r="K7742">
        <v>100076.41899999999</v>
      </c>
      <c r="L7742">
        <v>26.406174096805731</v>
      </c>
      <c r="M7742">
        <v>40.215000000000003</v>
      </c>
      <c r="N7742">
        <v>29.13900000000001</v>
      </c>
      <c r="O7742">
        <v>28.287000000000031</v>
      </c>
      <c r="P7742">
        <v>26.13</v>
      </c>
      <c r="Q7742">
        <v>300.17399999999998</v>
      </c>
      <c r="R7742">
        <v>100076.071</v>
      </c>
      <c r="S7742">
        <v>27.08802163999275</v>
      </c>
      <c r="T7742">
        <v>0</v>
      </c>
      <c r="U7742">
        <v>21.61000000000001</v>
      </c>
      <c r="V7742">
        <v>20.689000000000021</v>
      </c>
      <c r="W7742">
        <v>24.492999999999991</v>
      </c>
      <c r="X7742" s="4">
        <v>298.61799999999999</v>
      </c>
      <c r="Y7742">
        <v>100076.868</v>
      </c>
      <c r="Z7742">
        <v>25.532370075138719</v>
      </c>
      <c r="AA7742">
        <v>0</v>
      </c>
      <c r="AB7742">
        <v>28</v>
      </c>
      <c r="AC7742">
        <v>26.664000000000041</v>
      </c>
      <c r="AD7742">
        <v>25.063000000000049</v>
      </c>
      <c r="AE7742">
        <v>298.14800000000002</v>
      </c>
      <c r="AF7742">
        <v>100077.317</v>
      </c>
      <c r="AG7742">
        <v>25.06265141352452</v>
      </c>
      <c r="AH7742">
        <v>0</v>
      </c>
      <c r="AI7742">
        <v>24.052000000000021</v>
      </c>
      <c r="AJ7742">
        <v>22.660000000000029</v>
      </c>
      <c r="AK7742">
        <v>25.19500000000005</v>
      </c>
      <c r="AL7742">
        <v>299.02600000000001</v>
      </c>
      <c r="AM7742">
        <v>100076.62300000001</v>
      </c>
      <c r="AN7742">
        <v>25.940248611693789</v>
      </c>
    </row>
    <row r="7743" spans="1:40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29.05600000000004</v>
      </c>
      <c r="H7743">
        <v>27.748000000000051</v>
      </c>
      <c r="I7743">
        <v>26.045000000000019</v>
      </c>
      <c r="J7743">
        <v>299.45100000000002</v>
      </c>
      <c r="K7743">
        <v>100076.504</v>
      </c>
      <c r="L7743">
        <v>26.363145424765658</v>
      </c>
      <c r="M7743">
        <v>39.616999999999997</v>
      </c>
      <c r="N7743">
        <v>29.05500000000001</v>
      </c>
      <c r="O7743">
        <v>28.213000000000019</v>
      </c>
      <c r="P7743">
        <v>25.93300000000005</v>
      </c>
      <c r="Q7743">
        <v>299.91300000000001</v>
      </c>
      <c r="R7743">
        <v>100076.27</v>
      </c>
      <c r="S7743">
        <v>26.825040702049709</v>
      </c>
      <c r="T7743">
        <v>0</v>
      </c>
      <c r="U7743">
        <v>21.535000000000029</v>
      </c>
      <c r="V7743">
        <v>20.631000000000029</v>
      </c>
      <c r="W7743">
        <v>24.311000000000039</v>
      </c>
      <c r="X7743" s="4">
        <v>298.45999999999998</v>
      </c>
      <c r="Y7743">
        <v>100077.015</v>
      </c>
      <c r="Z7743">
        <v>25.372375704913001</v>
      </c>
      <c r="AA7743">
        <v>0</v>
      </c>
      <c r="AB7743">
        <v>27.88800000000003</v>
      </c>
      <c r="AC7743">
        <v>26.571999999999999</v>
      </c>
      <c r="AD7743">
        <v>24.867000000000019</v>
      </c>
      <c r="AE7743">
        <v>298.04000000000002</v>
      </c>
      <c r="AF7743">
        <v>100077.44</v>
      </c>
      <c r="AG7743">
        <v>24.95264999227777</v>
      </c>
      <c r="AH7743">
        <v>0</v>
      </c>
      <c r="AI7743">
        <v>23.908000000000019</v>
      </c>
      <c r="AJ7743">
        <v>22.541</v>
      </c>
      <c r="AK7743">
        <v>24.970000000000031</v>
      </c>
      <c r="AL7743">
        <v>298.90499999999997</v>
      </c>
      <c r="AM7743">
        <v>100076.75</v>
      </c>
      <c r="AN7743">
        <v>25.817242292995729</v>
      </c>
    </row>
    <row r="7744" spans="1:40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28.962000000000049</v>
      </c>
      <c r="H7744">
        <v>27.675000000000011</v>
      </c>
      <c r="I7744">
        <v>25.845000000000031</v>
      </c>
      <c r="J7744">
        <v>299.38400000000001</v>
      </c>
      <c r="K7744">
        <v>100076.598</v>
      </c>
      <c r="L7744">
        <v>26.294119851864931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299.75099999999998</v>
      </c>
      <c r="R7744">
        <v>100076.42600000001</v>
      </c>
      <c r="S7744">
        <v>26.661046179480021</v>
      </c>
      <c r="T7744">
        <v>0</v>
      </c>
      <c r="U7744">
        <v>21.404</v>
      </c>
      <c r="V7744">
        <v>20.51400000000001</v>
      </c>
      <c r="W7744">
        <v>24.071999999999999</v>
      </c>
      <c r="X7744" s="4">
        <v>298.35300000000001</v>
      </c>
      <c r="Y7744">
        <v>100077.144</v>
      </c>
      <c r="Z7744">
        <v>25.263378446953649</v>
      </c>
      <c r="AA7744">
        <v>0</v>
      </c>
      <c r="AB7744">
        <v>27.78000000000003</v>
      </c>
      <c r="AC7744">
        <v>26.484000000000041</v>
      </c>
      <c r="AD7744">
        <v>24.672000000000029</v>
      </c>
      <c r="AE7744">
        <v>297.935</v>
      </c>
      <c r="AF7744">
        <v>100077.561</v>
      </c>
      <c r="AG7744">
        <v>24.84564897590678</v>
      </c>
      <c r="AH7744">
        <v>0</v>
      </c>
      <c r="AI7744">
        <v>23.787000000000031</v>
      </c>
      <c r="AJ7744">
        <v>22.44400000000002</v>
      </c>
      <c r="AK7744">
        <v>24.758000000000042</v>
      </c>
      <c r="AL7744">
        <v>298.77600000000001</v>
      </c>
      <c r="AM7744">
        <v>100076.88099999999</v>
      </c>
      <c r="AN7744">
        <v>25.686239444774909</v>
      </c>
    </row>
    <row r="7745" spans="1:40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28.858000000000001</v>
      </c>
      <c r="H7745">
        <v>27.591000000000012</v>
      </c>
      <c r="I7745">
        <v>25.635000000000051</v>
      </c>
      <c r="J7745">
        <v>299.3</v>
      </c>
      <c r="K7745">
        <v>100076.701</v>
      </c>
      <c r="L7745">
        <v>26.208098787795731</v>
      </c>
      <c r="M7745">
        <v>0</v>
      </c>
      <c r="N7745">
        <v>28.853000000000009</v>
      </c>
      <c r="O7745">
        <v>28.02800000000002</v>
      </c>
      <c r="P7745">
        <v>25.534000000000049</v>
      </c>
      <c r="Q7745">
        <v>299.38600000000002</v>
      </c>
      <c r="R7745">
        <v>100076.64599999999</v>
      </c>
      <c r="S7745">
        <v>26.294068415266</v>
      </c>
      <c r="T7745">
        <v>0</v>
      </c>
      <c r="U7745">
        <v>21.330000000000041</v>
      </c>
      <c r="V7745">
        <v>20.456000000000021</v>
      </c>
      <c r="W7745">
        <v>23.885000000000051</v>
      </c>
      <c r="X7745" s="4">
        <v>298.20100000000002</v>
      </c>
      <c r="Y7745">
        <v>100077.291</v>
      </c>
      <c r="Z7745">
        <v>25.10938835005118</v>
      </c>
      <c r="AA7745">
        <v>0</v>
      </c>
      <c r="AB7745">
        <v>27.672999999999998</v>
      </c>
      <c r="AC7745">
        <v>26.397000000000052</v>
      </c>
      <c r="AD7745">
        <v>24.477000000000029</v>
      </c>
      <c r="AE7745">
        <v>297.834</v>
      </c>
      <c r="AF7745">
        <v>100077.68</v>
      </c>
      <c r="AG7745">
        <v>24.742647651420331</v>
      </c>
      <c r="AH7745">
        <v>0</v>
      </c>
      <c r="AI7745">
        <v>23.654</v>
      </c>
      <c r="AJ7745">
        <v>22.334</v>
      </c>
      <c r="AK7745">
        <v>24.534000000000049</v>
      </c>
      <c r="AL7745">
        <v>298.65499999999997</v>
      </c>
      <c r="AM7745">
        <v>100077.00900000001</v>
      </c>
      <c r="AN7745">
        <v>25.563236511584481</v>
      </c>
    </row>
    <row r="7746" spans="1:40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25.451000000000018</v>
      </c>
      <c r="J7746">
        <v>299.19099999999997</v>
      </c>
      <c r="K7746">
        <v>100076.817</v>
      </c>
      <c r="L7746">
        <v>26.09708620087088</v>
      </c>
      <c r="M7746">
        <v>0</v>
      </c>
      <c r="N7746">
        <v>28.754999999999999</v>
      </c>
      <c r="O7746">
        <v>27.937000000000008</v>
      </c>
      <c r="P7746">
        <v>25.342000000000041</v>
      </c>
      <c r="Q7746">
        <v>299.18900000000002</v>
      </c>
      <c r="R7746">
        <v>100076.814</v>
      </c>
      <c r="S7746">
        <v>26.0950832603998</v>
      </c>
      <c r="T7746">
        <v>0</v>
      </c>
      <c r="U7746">
        <v>21.209</v>
      </c>
      <c r="V7746">
        <v>20.34900000000005</v>
      </c>
      <c r="W7746">
        <v>23.66800000000001</v>
      </c>
      <c r="X7746" s="4">
        <v>298.08499999999998</v>
      </c>
      <c r="Y7746">
        <v>100077.428</v>
      </c>
      <c r="Z7746">
        <v>24.99139945886753</v>
      </c>
      <c r="AA7746">
        <v>0</v>
      </c>
      <c r="AB7746">
        <v>27.57100000000003</v>
      </c>
      <c r="AC7746">
        <v>26.313000000000049</v>
      </c>
      <c r="AD7746">
        <v>24.302000000000021</v>
      </c>
      <c r="AE7746">
        <v>297.73500000000001</v>
      </c>
      <c r="AF7746">
        <v>100077.79700000001</v>
      </c>
      <c r="AG7746">
        <v>24.641647264327961</v>
      </c>
      <c r="AH7746">
        <v>0</v>
      </c>
      <c r="AI7746">
        <v>23.538000000000011</v>
      </c>
      <c r="AJ7746">
        <v>22.241000000000039</v>
      </c>
      <c r="AK7746">
        <v>24.341000000000012</v>
      </c>
      <c r="AL7746">
        <v>298.52800000000002</v>
      </c>
      <c r="AM7746">
        <v>100077.13800000001</v>
      </c>
      <c r="AN7746">
        <v>25.43423582248084</v>
      </c>
    </row>
    <row r="7747" spans="1:40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28.641999999999999</v>
      </c>
      <c r="H7747">
        <v>27.413000000000011</v>
      </c>
      <c r="I7747">
        <v>25.26600000000002</v>
      </c>
      <c r="J7747">
        <v>299.077</v>
      </c>
      <c r="K7747">
        <v>100076.93700000001</v>
      </c>
      <c r="L7747">
        <v>25.981077644555111</v>
      </c>
      <c r="M7747">
        <v>0</v>
      </c>
      <c r="N7747">
        <v>28.66800000000001</v>
      </c>
      <c r="O7747">
        <v>27.858000000000001</v>
      </c>
      <c r="P7747">
        <v>25.159000000000049</v>
      </c>
      <c r="Q7747">
        <v>299.05</v>
      </c>
      <c r="R7747">
        <v>100076.951</v>
      </c>
      <c r="S7747">
        <v>25.95408472946627</v>
      </c>
      <c r="T7747">
        <v>0</v>
      </c>
      <c r="U7747">
        <v>21.136000000000021</v>
      </c>
      <c r="V7747">
        <v>20.289000000000041</v>
      </c>
      <c r="W7747">
        <v>23.495000000000001</v>
      </c>
      <c r="X7747" s="4">
        <v>297.93200000000002</v>
      </c>
      <c r="Y7747">
        <v>100077.583</v>
      </c>
      <c r="Z7747">
        <v>24.83642073349807</v>
      </c>
      <c r="AA7747">
        <v>0</v>
      </c>
      <c r="AB7747">
        <v>27.469000000000051</v>
      </c>
      <c r="AC7747">
        <v>26.230000000000022</v>
      </c>
      <c r="AD7747">
        <v>24.12600000000003</v>
      </c>
      <c r="AE7747">
        <v>297.64</v>
      </c>
      <c r="AF7747">
        <v>100077.91099999999</v>
      </c>
      <c r="AG7747">
        <v>24.54464644062762</v>
      </c>
      <c r="AH7747">
        <v>0</v>
      </c>
      <c r="AI7747">
        <v>23.414000000000041</v>
      </c>
      <c r="AJ7747">
        <v>22.13800000000003</v>
      </c>
      <c r="AK7747">
        <v>24.14000000000004</v>
      </c>
      <c r="AL7747">
        <v>298.40800000000002</v>
      </c>
      <c r="AM7747">
        <v>100077.265</v>
      </c>
      <c r="AN7747">
        <v>25.312236444859309</v>
      </c>
    </row>
    <row r="7748" spans="1:40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28.535000000000029</v>
      </c>
      <c r="H7748">
        <v>27.323000000000039</v>
      </c>
      <c r="I7748">
        <v>25.081000000000021</v>
      </c>
      <c r="J7748">
        <v>298.95600000000002</v>
      </c>
      <c r="K7748">
        <v>100077.061</v>
      </c>
      <c r="L7748">
        <v>25.858072866082178</v>
      </c>
      <c r="M7748">
        <v>0</v>
      </c>
      <c r="N7748">
        <v>28.58500000000004</v>
      </c>
      <c r="O7748">
        <v>27.784000000000049</v>
      </c>
      <c r="P7748">
        <v>24.980999999999991</v>
      </c>
      <c r="Q7748">
        <v>298.935</v>
      </c>
      <c r="R7748">
        <v>100077.073</v>
      </c>
      <c r="S7748">
        <v>25.837079461586711</v>
      </c>
      <c r="T7748">
        <v>0</v>
      </c>
      <c r="U7748">
        <v>21.024000000000001</v>
      </c>
      <c r="V7748">
        <v>20.190000000000001</v>
      </c>
      <c r="W7748">
        <v>23.283000000000019</v>
      </c>
      <c r="X7748" s="4">
        <v>297.80700000000002</v>
      </c>
      <c r="Y7748">
        <v>100077.731</v>
      </c>
      <c r="Z7748">
        <v>24.709443046849689</v>
      </c>
      <c r="AA7748">
        <v>0</v>
      </c>
      <c r="AB7748">
        <v>27.372000000000011</v>
      </c>
      <c r="AC7748">
        <v>26.150000000000031</v>
      </c>
      <c r="AD7748">
        <v>23.952000000000002</v>
      </c>
      <c r="AE7748">
        <v>297.548</v>
      </c>
      <c r="AF7748">
        <v>100078.022</v>
      </c>
      <c r="AG7748">
        <v>24.450644925890291</v>
      </c>
      <c r="AH7748">
        <v>0</v>
      </c>
      <c r="AI7748">
        <v>23.30400000000003</v>
      </c>
      <c r="AJ7748">
        <v>22.049000000000039</v>
      </c>
      <c r="AK7748">
        <v>23.946999999999999</v>
      </c>
      <c r="AL7748">
        <v>298.28500000000003</v>
      </c>
      <c r="AM7748">
        <v>100077.39200000001</v>
      </c>
      <c r="AN7748">
        <v>25.187238195567261</v>
      </c>
    </row>
    <row r="7749" spans="1:40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28.428000000000001</v>
      </c>
      <c r="H7749">
        <v>27.233000000000001</v>
      </c>
      <c r="I7749">
        <v>24.897000000000052</v>
      </c>
      <c r="J7749">
        <v>298.83999999999997</v>
      </c>
      <c r="K7749">
        <v>100077.183</v>
      </c>
      <c r="L7749">
        <v>25.740068886164689</v>
      </c>
      <c r="M7749">
        <v>0</v>
      </c>
      <c r="N7749">
        <v>28.504999999999999</v>
      </c>
      <c r="O7749">
        <v>27.712000000000049</v>
      </c>
      <c r="P7749">
        <v>24.80400000000003</v>
      </c>
      <c r="Q7749">
        <v>298.82400000000001</v>
      </c>
      <c r="R7749">
        <v>100077.192</v>
      </c>
      <c r="S7749">
        <v>25.7240738925438</v>
      </c>
      <c r="T7749">
        <v>0</v>
      </c>
      <c r="U7749">
        <v>20.950000000000049</v>
      </c>
      <c r="V7749">
        <v>20.129000000000019</v>
      </c>
      <c r="W7749">
        <v>23.105000000000022</v>
      </c>
      <c r="X7749" s="4">
        <v>297.65100000000001</v>
      </c>
      <c r="Y7749">
        <v>100077.902</v>
      </c>
      <c r="Z7749">
        <v>24.551481376708129</v>
      </c>
      <c r="AA7749">
        <v>0</v>
      </c>
      <c r="AB7749">
        <v>27.27600000000001</v>
      </c>
      <c r="AC7749">
        <v>26.07000000000005</v>
      </c>
      <c r="AD7749">
        <v>23.77700000000004</v>
      </c>
      <c r="AE7749">
        <v>297.459</v>
      </c>
      <c r="AF7749">
        <v>100078.13099999999</v>
      </c>
      <c r="AG7749">
        <v>24.35964351266313</v>
      </c>
      <c r="AH7749">
        <v>0</v>
      </c>
      <c r="AI7749">
        <v>23.187000000000008</v>
      </c>
      <c r="AJ7749">
        <v>21.952000000000002</v>
      </c>
      <c r="AK7749">
        <v>23.748000000000051</v>
      </c>
      <c r="AL7749">
        <v>298.166</v>
      </c>
      <c r="AM7749">
        <v>100077.518</v>
      </c>
      <c r="AN7749">
        <v>25.066241461433261</v>
      </c>
    </row>
    <row r="7750" spans="1:40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28.324000000000009</v>
      </c>
      <c r="H7750">
        <v>27.145000000000039</v>
      </c>
      <c r="I7750">
        <v>24.72400000000005</v>
      </c>
      <c r="J7750">
        <v>298.72300000000001</v>
      </c>
      <c r="K7750">
        <v>100077.306</v>
      </c>
      <c r="L7750">
        <v>25.621067203253858</v>
      </c>
      <c r="M7750">
        <v>0</v>
      </c>
      <c r="N7750">
        <v>28.427000000000021</v>
      </c>
      <c r="O7750">
        <v>27.64100000000002</v>
      </c>
      <c r="P7750">
        <v>24.63900000000001</v>
      </c>
      <c r="Q7750">
        <v>298.71600000000001</v>
      </c>
      <c r="R7750">
        <v>100077.31</v>
      </c>
      <c r="S7750">
        <v>25.61406949211198</v>
      </c>
      <c r="T7750">
        <v>0</v>
      </c>
      <c r="U7750">
        <v>20.845000000000031</v>
      </c>
      <c r="V7750">
        <v>20.036000000000001</v>
      </c>
      <c r="W7750">
        <v>22.910000000000029</v>
      </c>
      <c r="X7750" s="4">
        <v>297.51799999999997</v>
      </c>
      <c r="Y7750">
        <v>100078.058</v>
      </c>
      <c r="Z7750">
        <v>24.416512792771361</v>
      </c>
      <c r="AA7750">
        <v>0</v>
      </c>
      <c r="AB7750">
        <v>27.18300000000005</v>
      </c>
      <c r="AC7750">
        <v>25.994000000000032</v>
      </c>
      <c r="AD7750">
        <v>23.617000000000019</v>
      </c>
      <c r="AE7750">
        <v>297.37200000000001</v>
      </c>
      <c r="AF7750">
        <v>100078.23699999999</v>
      </c>
      <c r="AG7750">
        <v>24.270641128841419</v>
      </c>
      <c r="AH7750">
        <v>0</v>
      </c>
      <c r="AI7750">
        <v>23.08200000000005</v>
      </c>
      <c r="AJ7750">
        <v>21.865000000000009</v>
      </c>
      <c r="AK7750">
        <v>23.56900000000002</v>
      </c>
      <c r="AL7750">
        <v>298.04599999999999</v>
      </c>
      <c r="AM7750">
        <v>100077.644</v>
      </c>
      <c r="AN7750">
        <v>24.944246206423429</v>
      </c>
    </row>
    <row r="7751" spans="1:40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28.220000000000031</v>
      </c>
      <c r="H7751">
        <v>27.05800000000005</v>
      </c>
      <c r="I7751">
        <v>24.551000000000041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28.350000000000019</v>
      </c>
      <c r="O7751">
        <v>27.571999999999999</v>
      </c>
      <c r="P7751">
        <v>24.47400000000005</v>
      </c>
      <c r="Q7751">
        <v>298.608</v>
      </c>
      <c r="R7751">
        <v>100077.428</v>
      </c>
      <c r="S7751">
        <v>25.504066592004051</v>
      </c>
      <c r="T7751">
        <v>0</v>
      </c>
      <c r="U7751">
        <v>20.771000000000019</v>
      </c>
      <c r="V7751">
        <v>19.97400000000005</v>
      </c>
      <c r="W7751">
        <v>22.744000000000032</v>
      </c>
      <c r="X7751" s="4">
        <v>297.36799999999999</v>
      </c>
      <c r="Y7751">
        <v>100078.22100000001</v>
      </c>
      <c r="Z7751">
        <v>24.264549300753629</v>
      </c>
      <c r="AA7751">
        <v>0</v>
      </c>
      <c r="AB7751">
        <v>27.091000000000012</v>
      </c>
      <c r="AC7751">
        <v>25.91800000000001</v>
      </c>
      <c r="AD7751">
        <v>23.45800000000003</v>
      </c>
      <c r="AE7751">
        <v>297.28800000000001</v>
      </c>
      <c r="AF7751">
        <v>100078.341</v>
      </c>
      <c r="AG7751">
        <v>24.184638743149151</v>
      </c>
      <c r="AH7751">
        <v>0</v>
      </c>
      <c r="AI7751">
        <v>22.97200000000004</v>
      </c>
      <c r="AJ7751">
        <v>21.774000000000001</v>
      </c>
      <c r="AK7751">
        <v>23.386000000000021</v>
      </c>
      <c r="AL7751">
        <v>297.92899999999997</v>
      </c>
      <c r="AM7751">
        <v>100077.769</v>
      </c>
      <c r="AN7751">
        <v>24.825252219784371</v>
      </c>
    </row>
    <row r="7752" spans="1:40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28.12</v>
      </c>
      <c r="H7752">
        <v>26.97300000000001</v>
      </c>
      <c r="I7752">
        <v>24.38</v>
      </c>
      <c r="J7752">
        <v>298.50200000000001</v>
      </c>
      <c r="K7752">
        <v>100077.545</v>
      </c>
      <c r="L7752">
        <v>25.396064634210969</v>
      </c>
      <c r="M7752">
        <v>0</v>
      </c>
      <c r="N7752">
        <v>28.275000000000031</v>
      </c>
      <c r="O7752">
        <v>27.504000000000019</v>
      </c>
      <c r="P7752">
        <v>24.309000000000029</v>
      </c>
      <c r="Q7752">
        <v>298.50299999999999</v>
      </c>
      <c r="R7752">
        <v>100077.545</v>
      </c>
      <c r="S7752">
        <v>25.397064781830181</v>
      </c>
      <c r="T7752">
        <v>0</v>
      </c>
      <c r="U7752">
        <v>20.674000000000039</v>
      </c>
      <c r="V7752">
        <v>19.887</v>
      </c>
      <c r="W7752">
        <v>22.552000000000021</v>
      </c>
      <c r="X7752" s="4">
        <v>297.23599999999999</v>
      </c>
      <c r="Y7752">
        <v>100078.372</v>
      </c>
      <c r="Z7752">
        <v>24.130580333689071</v>
      </c>
      <c r="AA7752">
        <v>0</v>
      </c>
      <c r="AB7752">
        <v>27.00200000000001</v>
      </c>
      <c r="AC7752">
        <v>25.844000000000051</v>
      </c>
      <c r="AD7752">
        <v>23.297999999999998</v>
      </c>
      <c r="AE7752">
        <v>297.20600000000002</v>
      </c>
      <c r="AF7752">
        <v>100078.443</v>
      </c>
      <c r="AG7752">
        <v>24.100636146619021</v>
      </c>
      <c r="AH7752">
        <v>0</v>
      </c>
      <c r="AI7752">
        <v>22.871000000000041</v>
      </c>
      <c r="AJ7752">
        <v>21.69</v>
      </c>
      <c r="AK7752">
        <v>23.20700000000005</v>
      </c>
      <c r="AL7752">
        <v>297.81200000000001</v>
      </c>
      <c r="AM7752">
        <v>100077.894</v>
      </c>
      <c r="AN7752">
        <v>24.706259848161721</v>
      </c>
    </row>
    <row r="7753" spans="1:40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28.024000000000001</v>
      </c>
      <c r="H7753">
        <v>26.893000000000029</v>
      </c>
      <c r="I7753">
        <v>24.22200000000004</v>
      </c>
      <c r="J7753">
        <v>298.39400000000001</v>
      </c>
      <c r="K7753">
        <v>100077.663</v>
      </c>
      <c r="L7753">
        <v>25.286064721549391</v>
      </c>
      <c r="M7753">
        <v>0</v>
      </c>
      <c r="N7753">
        <v>28.202000000000002</v>
      </c>
      <c r="O7753">
        <v>27.438000000000049</v>
      </c>
      <c r="P7753">
        <v>24.159000000000049</v>
      </c>
      <c r="Q7753">
        <v>298.39699999999999</v>
      </c>
      <c r="R7753">
        <v>100077.66099999999</v>
      </c>
      <c r="S7753">
        <v>25.289063438713871</v>
      </c>
      <c r="T7753">
        <v>0</v>
      </c>
      <c r="U7753">
        <v>20.600999999999999</v>
      </c>
      <c r="V7753">
        <v>19.826000000000018</v>
      </c>
      <c r="W7753">
        <v>22.398000000000021</v>
      </c>
      <c r="X7753" s="4">
        <v>297.09199999999998</v>
      </c>
      <c r="Y7753">
        <v>100078.524</v>
      </c>
      <c r="Z7753">
        <v>23.984612288336169</v>
      </c>
      <c r="AA7753">
        <v>0</v>
      </c>
      <c r="AB7753">
        <v>26.91900000000004</v>
      </c>
      <c r="AC7753">
        <v>25.77600000000001</v>
      </c>
      <c r="AD7753">
        <v>23.15300000000002</v>
      </c>
      <c r="AE7753">
        <v>297.12599999999998</v>
      </c>
      <c r="AF7753">
        <v>100078.54300000001</v>
      </c>
      <c r="AG7753">
        <v>24.018633300471318</v>
      </c>
      <c r="AH7753">
        <v>0</v>
      </c>
      <c r="AI7753">
        <v>22.768000000000029</v>
      </c>
      <c r="AJ7753">
        <v>21.605000000000022</v>
      </c>
      <c r="AK7753">
        <v>23.038000000000011</v>
      </c>
      <c r="AL7753">
        <v>297.69600000000003</v>
      </c>
      <c r="AM7753">
        <v>100078.018</v>
      </c>
      <c r="AN7753">
        <v>24.58826838259699</v>
      </c>
    </row>
    <row r="7754" spans="1:40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27.93300000000005</v>
      </c>
      <c r="H7754">
        <v>26.816000000000031</v>
      </c>
      <c r="I7754">
        <v>24.077000000000002</v>
      </c>
      <c r="J7754">
        <v>298.28199999999998</v>
      </c>
      <c r="K7754">
        <v>100077.792</v>
      </c>
      <c r="L7754">
        <v>25.172359178748309</v>
      </c>
      <c r="M7754">
        <v>0</v>
      </c>
      <c r="N7754">
        <v>28.13</v>
      </c>
      <c r="O7754">
        <v>27.37400000000002</v>
      </c>
      <c r="P7754">
        <v>24.021000000000019</v>
      </c>
      <c r="Q7754">
        <v>298.28899999999999</v>
      </c>
      <c r="R7754">
        <v>100077.789</v>
      </c>
      <c r="S7754">
        <v>25.179357568210211</v>
      </c>
      <c r="T7754">
        <v>0</v>
      </c>
      <c r="U7754">
        <v>20.510000000000051</v>
      </c>
      <c r="V7754">
        <v>19.745000000000001</v>
      </c>
      <c r="W7754">
        <v>22.23600000000005</v>
      </c>
      <c r="X7754" s="4">
        <v>296.96100000000001</v>
      </c>
      <c r="Y7754">
        <v>100078.67600000001</v>
      </c>
      <c r="Z7754">
        <v>23.85193074447545</v>
      </c>
      <c r="AA7754">
        <v>0</v>
      </c>
      <c r="AB7754">
        <v>26.840000000000028</v>
      </c>
      <c r="AC7754">
        <v>25.711000000000009</v>
      </c>
      <c r="AD7754">
        <v>23.022000000000052</v>
      </c>
      <c r="AE7754">
        <v>297.04599999999999</v>
      </c>
      <c r="AF7754">
        <v>100078.64599999999</v>
      </c>
      <c r="AG7754">
        <v>23.936916990176371</v>
      </c>
      <c r="AH7754">
        <v>0</v>
      </c>
      <c r="AI7754">
        <v>22.674000000000039</v>
      </c>
      <c r="AJ7754">
        <v>21.52700000000004</v>
      </c>
      <c r="AK7754">
        <v>22.887</v>
      </c>
      <c r="AL7754">
        <v>297.57900000000001</v>
      </c>
      <c r="AM7754">
        <v>100078.152</v>
      </c>
      <c r="AN7754">
        <v>24.469570249229829</v>
      </c>
    </row>
    <row r="7755" spans="1:40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27.841000000000012</v>
      </c>
      <c r="H7755">
        <v>26.738</v>
      </c>
      <c r="I7755">
        <v>23.93200000000002</v>
      </c>
      <c r="J7755">
        <v>298.17</v>
      </c>
      <c r="K7755">
        <v>100077.92200000001</v>
      </c>
      <c r="L7755">
        <v>25.058656657082619</v>
      </c>
      <c r="M7755">
        <v>0</v>
      </c>
      <c r="N7755">
        <v>28.059000000000029</v>
      </c>
      <c r="O7755">
        <v>27.309000000000029</v>
      </c>
      <c r="P7755">
        <v>23.883000000000042</v>
      </c>
      <c r="Q7755">
        <v>298.178</v>
      </c>
      <c r="R7755">
        <v>100077.91800000001</v>
      </c>
      <c r="S7755">
        <v>25.066654285311241</v>
      </c>
      <c r="T7755">
        <v>0</v>
      </c>
      <c r="U7755">
        <v>20.439000000000021</v>
      </c>
      <c r="V7755">
        <v>19.684999999999999</v>
      </c>
      <c r="W7755">
        <v>22.095000000000031</v>
      </c>
      <c r="X7755" s="4">
        <v>296.822</v>
      </c>
      <c r="Y7755">
        <v>100078.829</v>
      </c>
      <c r="Z7755">
        <v>23.71125135373779</v>
      </c>
      <c r="AA7755">
        <v>0</v>
      </c>
      <c r="AB7755">
        <v>26.760000000000051</v>
      </c>
      <c r="AC7755">
        <v>25.646000000000019</v>
      </c>
      <c r="AD7755">
        <v>22.89000000000004</v>
      </c>
      <c r="AE7755">
        <v>296.96499999999997</v>
      </c>
      <c r="AF7755">
        <v>100078.75</v>
      </c>
      <c r="AG7755">
        <v>23.85420321156403</v>
      </c>
      <c r="AH7755">
        <v>0</v>
      </c>
      <c r="AI7755">
        <v>22.576000000000018</v>
      </c>
      <c r="AJ7755">
        <v>21.44600000000003</v>
      </c>
      <c r="AK7755">
        <v>22.733000000000001</v>
      </c>
      <c r="AL7755">
        <v>297.46100000000001</v>
      </c>
      <c r="AM7755">
        <v>100078.285</v>
      </c>
      <c r="AN7755">
        <v>24.349873355026261</v>
      </c>
    </row>
    <row r="7756" spans="1:40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27.754000000000019</v>
      </c>
      <c r="H7756">
        <v>26.664000000000041</v>
      </c>
      <c r="I7756">
        <v>23.788000000000011</v>
      </c>
      <c r="J7756">
        <v>298.05500000000001</v>
      </c>
      <c r="K7756">
        <v>100078.053</v>
      </c>
      <c r="L7756">
        <v>24.941955078014701</v>
      </c>
      <c r="M7756">
        <v>0</v>
      </c>
      <c r="N7756">
        <v>27.989000000000029</v>
      </c>
      <c r="O7756">
        <v>27.246000000000041</v>
      </c>
      <c r="P7756">
        <v>23.745000000000001</v>
      </c>
      <c r="Q7756">
        <v>298.06599999999997</v>
      </c>
      <c r="R7756">
        <v>100078.048</v>
      </c>
      <c r="S7756">
        <v>24.95295218232889</v>
      </c>
      <c r="T7756">
        <v>0</v>
      </c>
      <c r="U7756">
        <v>20.354000000000038</v>
      </c>
      <c r="V7756">
        <v>19.609000000000041</v>
      </c>
      <c r="W7756">
        <v>21.936000000000039</v>
      </c>
      <c r="X7756" s="4">
        <v>296.697</v>
      </c>
      <c r="Y7756">
        <v>100078.974</v>
      </c>
      <c r="Z7756">
        <v>23.58456770549839</v>
      </c>
      <c r="AA7756">
        <v>0</v>
      </c>
      <c r="AB7756">
        <v>26.684999999999999</v>
      </c>
      <c r="AC7756">
        <v>25.58300000000003</v>
      </c>
      <c r="AD7756">
        <v>22.759000000000011</v>
      </c>
      <c r="AE7756">
        <v>296.88299999999998</v>
      </c>
      <c r="AF7756">
        <v>100078.85400000001</v>
      </c>
      <c r="AG7756">
        <v>23.770489433998311</v>
      </c>
      <c r="AH7756">
        <v>0</v>
      </c>
      <c r="AI7756">
        <v>22.48600000000005</v>
      </c>
      <c r="AJ7756">
        <v>21.371000000000041</v>
      </c>
      <c r="AK7756">
        <v>22.58200000000005</v>
      </c>
      <c r="AL7756">
        <v>297.34399999999999</v>
      </c>
      <c r="AM7756">
        <v>100078.41800000001</v>
      </c>
      <c r="AN7756">
        <v>24.231177116308629</v>
      </c>
    </row>
    <row r="7757" spans="1:40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27.66500000000002</v>
      </c>
      <c r="H7757">
        <v>26.588999999999999</v>
      </c>
      <c r="I7757">
        <v>23.641999999999999</v>
      </c>
      <c r="J7757">
        <v>297.94200000000001</v>
      </c>
      <c r="K7757">
        <v>100078.183</v>
      </c>
      <c r="L7757">
        <v>24.827254232915489</v>
      </c>
      <c r="M7757">
        <v>0</v>
      </c>
      <c r="N7757">
        <v>27.91900000000004</v>
      </c>
      <c r="O7757">
        <v>27.18300000000005</v>
      </c>
      <c r="P7757">
        <v>23.607000000000031</v>
      </c>
      <c r="Q7757">
        <v>297.95400000000001</v>
      </c>
      <c r="R7757">
        <v>100078.178</v>
      </c>
      <c r="S7757">
        <v>24.83925139490799</v>
      </c>
      <c r="T7757">
        <v>0</v>
      </c>
      <c r="U7757">
        <v>20.285000000000029</v>
      </c>
      <c r="V7757">
        <v>19.550000000000011</v>
      </c>
      <c r="W7757">
        <v>21.79300000000001</v>
      </c>
      <c r="X7757" s="4">
        <v>296.56900000000002</v>
      </c>
      <c r="Y7757">
        <v>100079.118</v>
      </c>
      <c r="Z7757">
        <v>23.454884298293219</v>
      </c>
      <c r="AA7757">
        <v>0</v>
      </c>
      <c r="AB7757">
        <v>26.609000000000041</v>
      </c>
      <c r="AC7757">
        <v>25.521000000000019</v>
      </c>
      <c r="AD7757">
        <v>22.62700000000001</v>
      </c>
      <c r="AE7757">
        <v>296.80500000000001</v>
      </c>
      <c r="AF7757">
        <v>100078.95600000001</v>
      </c>
      <c r="AG7757">
        <v>23.690775430170621</v>
      </c>
      <c r="AH7757">
        <v>0</v>
      </c>
      <c r="AI7757">
        <v>22.393000000000029</v>
      </c>
      <c r="AJ7757">
        <v>21.29400000000004</v>
      </c>
      <c r="AK7757">
        <v>22.428000000000001</v>
      </c>
      <c r="AL7757">
        <v>297.22800000000001</v>
      </c>
      <c r="AM7757">
        <v>100078.55</v>
      </c>
      <c r="AN7757">
        <v>24.113481517485809</v>
      </c>
    </row>
    <row r="7758" spans="1:40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27.580000000000041</v>
      </c>
      <c r="H7758">
        <v>26.516999999999999</v>
      </c>
      <c r="I7758">
        <v>23.51300000000003</v>
      </c>
      <c r="J7758">
        <v>297.82799999999997</v>
      </c>
      <c r="K7758">
        <v>100078.31299999999</v>
      </c>
      <c r="L7758">
        <v>24.711554601978829</v>
      </c>
      <c r="M7758">
        <v>0</v>
      </c>
      <c r="N7758">
        <v>27.850000000000019</v>
      </c>
      <c r="O7758">
        <v>27.12</v>
      </c>
      <c r="P7758">
        <v>23.483000000000001</v>
      </c>
      <c r="Q7758">
        <v>297.84300000000002</v>
      </c>
      <c r="R7758">
        <v>100078.307</v>
      </c>
      <c r="S7758">
        <v>24.726551184382402</v>
      </c>
      <c r="T7758">
        <v>0</v>
      </c>
      <c r="U7758">
        <v>20.205000000000041</v>
      </c>
      <c r="V7758">
        <v>19.479000000000038</v>
      </c>
      <c r="W7758">
        <v>21.65200000000004</v>
      </c>
      <c r="X7758" s="4">
        <v>296.45</v>
      </c>
      <c r="Y7758">
        <v>100079.258</v>
      </c>
      <c r="Z7758">
        <v>23.334200026435209</v>
      </c>
      <c r="AA7758">
        <v>0</v>
      </c>
      <c r="AB7758">
        <v>26.538000000000011</v>
      </c>
      <c r="AC7758">
        <v>25.462000000000049</v>
      </c>
      <c r="AD7758">
        <v>22.511000000000021</v>
      </c>
      <c r="AE7758">
        <v>296.72800000000001</v>
      </c>
      <c r="AF7758">
        <v>100079.056</v>
      </c>
      <c r="AG7758">
        <v>23.612060788149389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23.996787391716619</v>
      </c>
    </row>
    <row r="7759" spans="1:40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27.495000000000001</v>
      </c>
      <c r="H7759">
        <v>26.44400000000002</v>
      </c>
      <c r="I7759">
        <v>23.383000000000042</v>
      </c>
      <c r="J7759">
        <v>297.71800000000002</v>
      </c>
      <c r="K7759">
        <v>100078.44100000001</v>
      </c>
      <c r="L7759">
        <v>24.59985588656906</v>
      </c>
      <c r="M7759">
        <v>0</v>
      </c>
      <c r="N7759">
        <v>27.782000000000039</v>
      </c>
      <c r="O7759">
        <v>27.059000000000029</v>
      </c>
      <c r="P7759">
        <v>23.36000000000001</v>
      </c>
      <c r="Q7759">
        <v>297.733</v>
      </c>
      <c r="R7759">
        <v>100078.43399999999</v>
      </c>
      <c r="S7759">
        <v>24.614851534991889</v>
      </c>
      <c r="T7759">
        <v>0</v>
      </c>
      <c r="U7759">
        <v>20.13900000000001</v>
      </c>
      <c r="V7759">
        <v>19.422000000000029</v>
      </c>
      <c r="W7759">
        <v>21.525000000000031</v>
      </c>
      <c r="X7759" s="4">
        <v>296.32900000000001</v>
      </c>
      <c r="Y7759">
        <v>100079.399</v>
      </c>
      <c r="Z7759">
        <v>23.211518616852398</v>
      </c>
      <c r="AA7759">
        <v>0</v>
      </c>
      <c r="AB7759">
        <v>26.466000000000012</v>
      </c>
      <c r="AC7759">
        <v>25.40300000000002</v>
      </c>
      <c r="AD7759">
        <v>22.396000000000019</v>
      </c>
      <c r="AE7759">
        <v>296.654</v>
      </c>
      <c r="AF7759">
        <v>100079.15700000001</v>
      </c>
      <c r="AG7759">
        <v>23.536349101809378</v>
      </c>
      <c r="AH7759">
        <v>0</v>
      </c>
      <c r="AI7759">
        <v>22.219000000000051</v>
      </c>
      <c r="AJ7759">
        <v>21.148000000000021</v>
      </c>
      <c r="AK7759">
        <v>22.157000000000039</v>
      </c>
      <c r="AL7759">
        <v>297.00099999999998</v>
      </c>
      <c r="AM7759">
        <v>100078.81200000001</v>
      </c>
      <c r="AN7759">
        <v>23.883094089578609</v>
      </c>
    </row>
    <row r="7760" spans="1:40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27.414000000000041</v>
      </c>
      <c r="H7760">
        <v>26.37400000000002</v>
      </c>
      <c r="I7760">
        <v>23.254000000000019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27.715000000000028</v>
      </c>
      <c r="O7760">
        <v>26.998000000000051</v>
      </c>
      <c r="P7760">
        <v>23.23700000000002</v>
      </c>
      <c r="Q7760">
        <v>297.62599999999998</v>
      </c>
      <c r="R7760">
        <v>100078.56</v>
      </c>
      <c r="S7760">
        <v>24.506151781980581</v>
      </c>
      <c r="T7760">
        <v>0</v>
      </c>
      <c r="U7760">
        <v>20.063000000000049</v>
      </c>
      <c r="V7760">
        <v>19.355000000000022</v>
      </c>
      <c r="W7760">
        <v>21.386000000000021</v>
      </c>
      <c r="X7760" s="4">
        <v>296.214</v>
      </c>
      <c r="Y7760">
        <v>100079.535</v>
      </c>
      <c r="Z7760">
        <v>23.094834160711169</v>
      </c>
      <c r="AA7760">
        <v>0</v>
      </c>
      <c r="AB7760">
        <v>26.399000000000001</v>
      </c>
      <c r="AC7760">
        <v>25.34700000000004</v>
      </c>
      <c r="AD7760">
        <v>22.282000000000039</v>
      </c>
      <c r="AE7760">
        <v>296.58499999999998</v>
      </c>
      <c r="AF7760">
        <v>100079.249</v>
      </c>
      <c r="AG7760">
        <v>23.465630352308779</v>
      </c>
      <c r="AH7760">
        <v>0</v>
      </c>
      <c r="AI7760">
        <v>22.137</v>
      </c>
      <c r="AJ7760">
        <v>21.080000000000041</v>
      </c>
      <c r="AK7760">
        <v>22.023000000000021</v>
      </c>
      <c r="AL7760">
        <v>296.88900000000001</v>
      </c>
      <c r="AM7760">
        <v>100078.94100000001</v>
      </c>
      <c r="AN7760">
        <v>23.769400404691961</v>
      </c>
    </row>
    <row r="7761" spans="1:40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100078.69500000001</v>
      </c>
      <c r="L7761">
        <v>24.378459125484142</v>
      </c>
      <c r="M7761">
        <v>0</v>
      </c>
      <c r="N7761">
        <v>27.649000000000001</v>
      </c>
      <c r="O7761">
        <v>26.937000000000008</v>
      </c>
      <c r="P7761">
        <v>23.114000000000029</v>
      </c>
      <c r="Q7761">
        <v>297.51900000000001</v>
      </c>
      <c r="R7761">
        <v>100078.686</v>
      </c>
      <c r="S7761">
        <v>24.397453290192232</v>
      </c>
      <c r="T7761">
        <v>0</v>
      </c>
      <c r="U7761">
        <v>19.998000000000051</v>
      </c>
      <c r="V7761">
        <v>19.299000000000039</v>
      </c>
      <c r="W7761">
        <v>21.258000000000042</v>
      </c>
      <c r="X7761" s="4">
        <v>296.10000000000002</v>
      </c>
      <c r="Y7761">
        <v>100079.66800000001</v>
      </c>
      <c r="Z7761">
        <v>22.979148609326561</v>
      </c>
      <c r="AA7761">
        <v>0</v>
      </c>
      <c r="AB7761">
        <v>26.33200000000005</v>
      </c>
      <c r="AC7761">
        <v>25.29200000000003</v>
      </c>
      <c r="AD7761">
        <v>22.16800000000001</v>
      </c>
      <c r="AE7761">
        <v>296.52</v>
      </c>
      <c r="AF7761">
        <v>100079.342</v>
      </c>
      <c r="AG7761">
        <v>23.398913684046821</v>
      </c>
      <c r="AH7761">
        <v>0</v>
      </c>
      <c r="AI7761">
        <v>22.052000000000021</v>
      </c>
      <c r="AJ7761">
        <v>21.008000000000042</v>
      </c>
      <c r="AK7761">
        <v>21.887</v>
      </c>
      <c r="AL7761">
        <v>296.779</v>
      </c>
      <c r="AM7761">
        <v>100079.07</v>
      </c>
      <c r="AN7761">
        <v>23.657708229147371</v>
      </c>
    </row>
    <row r="7762" spans="1:40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27.253000000000039</v>
      </c>
      <c r="H7762">
        <v>26.23700000000002</v>
      </c>
      <c r="I7762">
        <v>23.009000000000011</v>
      </c>
      <c r="J7762">
        <v>297.392</v>
      </c>
      <c r="K7762">
        <v>100078.821</v>
      </c>
      <c r="L7762">
        <v>24.268762760059762</v>
      </c>
      <c r="M7762">
        <v>0</v>
      </c>
      <c r="N7762">
        <v>27.584</v>
      </c>
      <c r="O7762">
        <v>26.878000000000039</v>
      </c>
      <c r="P7762">
        <v>23.003000000000039</v>
      </c>
      <c r="Q7762">
        <v>297.41300000000001</v>
      </c>
      <c r="R7762">
        <v>100078.811</v>
      </c>
      <c r="S7762">
        <v>24.289756149804081</v>
      </c>
      <c r="T7762">
        <v>0</v>
      </c>
      <c r="U7762">
        <v>19.926000000000041</v>
      </c>
      <c r="V7762">
        <v>19.234000000000041</v>
      </c>
      <c r="W7762">
        <v>21.133000000000042</v>
      </c>
      <c r="X7762" s="4">
        <v>295.98700000000002</v>
      </c>
      <c r="Y7762">
        <v>100079.80100000001</v>
      </c>
      <c r="Z7762">
        <v>22.86446533264996</v>
      </c>
      <c r="AA7762">
        <v>0</v>
      </c>
      <c r="AB7762">
        <v>26.269000000000009</v>
      </c>
      <c r="AC7762">
        <v>25.240000000000009</v>
      </c>
      <c r="AD7762">
        <v>22.067000000000011</v>
      </c>
      <c r="AE7762">
        <v>296.46499999999997</v>
      </c>
      <c r="AF7762">
        <v>100079.413</v>
      </c>
      <c r="AG7762">
        <v>23.342180937480862</v>
      </c>
      <c r="AH7762">
        <v>0</v>
      </c>
      <c r="AI7762">
        <v>21.97300000000001</v>
      </c>
      <c r="AJ7762">
        <v>20.942000000000011</v>
      </c>
      <c r="AK7762">
        <v>21.76600000000002</v>
      </c>
      <c r="AL7762">
        <v>296.67</v>
      </c>
      <c r="AM7762">
        <v>100079.197</v>
      </c>
      <c r="AN7762">
        <v>23.547016590226011</v>
      </c>
    </row>
    <row r="7763" spans="1:40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27.174000000000039</v>
      </c>
      <c r="H7763">
        <v>26.16800000000001</v>
      </c>
      <c r="I7763">
        <v>22.891999999999999</v>
      </c>
      <c r="J7763">
        <v>297.28699999999998</v>
      </c>
      <c r="K7763">
        <v>100078.94500000001</v>
      </c>
      <c r="L7763">
        <v>24.162065370221001</v>
      </c>
      <c r="M7763">
        <v>0</v>
      </c>
      <c r="N7763">
        <v>27.520000000000039</v>
      </c>
      <c r="O7763">
        <v>26.81900000000002</v>
      </c>
      <c r="P7763">
        <v>22.891999999999999</v>
      </c>
      <c r="Q7763">
        <v>297.30900000000003</v>
      </c>
      <c r="R7763">
        <v>100078.93399999999</v>
      </c>
      <c r="S7763">
        <v>24.184057878371391</v>
      </c>
      <c r="T7763">
        <v>0</v>
      </c>
      <c r="U7763">
        <v>19.863</v>
      </c>
      <c r="V7763">
        <v>19.17900000000003</v>
      </c>
      <c r="W7763">
        <v>21.016999999999999</v>
      </c>
      <c r="X7763" s="4">
        <v>295.87599999999998</v>
      </c>
      <c r="Y7763">
        <v>100079.932</v>
      </c>
      <c r="Z7763">
        <v>22.75178101685793</v>
      </c>
      <c r="AA7763">
        <v>0</v>
      </c>
      <c r="AB7763">
        <v>26.206000000000021</v>
      </c>
      <c r="AC7763">
        <v>25.189000000000021</v>
      </c>
      <c r="AD7763">
        <v>21.967000000000041</v>
      </c>
      <c r="AE7763">
        <v>296.41000000000003</v>
      </c>
      <c r="AF7763">
        <v>100079.497</v>
      </c>
      <c r="AG7763">
        <v>23.285459044863789</v>
      </c>
      <c r="AH7763">
        <v>0</v>
      </c>
      <c r="AI7763">
        <v>21.891999999999999</v>
      </c>
      <c r="AJ7763">
        <v>20.873000000000051</v>
      </c>
      <c r="AK7763">
        <v>21.643000000000029</v>
      </c>
      <c r="AL7763">
        <v>296.56200000000001</v>
      </c>
      <c r="AM7763">
        <v>100079.323</v>
      </c>
      <c r="AN7763">
        <v>23.437324623702072</v>
      </c>
    </row>
    <row r="7764" spans="1:40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26.103000000000009</v>
      </c>
      <c r="I7764">
        <v>22.77600000000001</v>
      </c>
      <c r="J7764">
        <v>297.18200000000002</v>
      </c>
      <c r="K7764">
        <v>100079.068</v>
      </c>
      <c r="L7764">
        <v>24.055368370642672</v>
      </c>
      <c r="M7764">
        <v>0</v>
      </c>
      <c r="N7764">
        <v>27.456000000000021</v>
      </c>
      <c r="O7764">
        <v>26.761000000000021</v>
      </c>
      <c r="P7764">
        <v>22.781000000000009</v>
      </c>
      <c r="Q7764">
        <v>297.20600000000002</v>
      </c>
      <c r="R7764">
        <v>100079.057</v>
      </c>
      <c r="S7764">
        <v>24.079360914390751</v>
      </c>
      <c r="T7764">
        <v>0</v>
      </c>
      <c r="U7764">
        <v>19.79300000000001</v>
      </c>
      <c r="V7764">
        <v>19.117000000000019</v>
      </c>
      <c r="W7764">
        <v>20.893000000000029</v>
      </c>
      <c r="X7764" s="4">
        <v>295.767</v>
      </c>
      <c r="Y7764">
        <v>100080.061</v>
      </c>
      <c r="Z7764">
        <v>22.641096476433749</v>
      </c>
      <c r="AA7764">
        <v>0</v>
      </c>
      <c r="AB7764">
        <v>26.148000000000021</v>
      </c>
      <c r="AC7764">
        <v>25.14100000000002</v>
      </c>
      <c r="AD7764">
        <v>21.867999999999991</v>
      </c>
      <c r="AE7764">
        <v>296.36</v>
      </c>
      <c r="AF7764">
        <v>100079.569</v>
      </c>
      <c r="AG7764">
        <v>23.233728073659901</v>
      </c>
      <c r="AH7764">
        <v>0</v>
      </c>
      <c r="AI7764">
        <v>21.816000000000031</v>
      </c>
      <c r="AJ7764">
        <v>20.809000000000029</v>
      </c>
      <c r="AK7764">
        <v>21.523000000000021</v>
      </c>
      <c r="AL7764">
        <v>296.45600000000002</v>
      </c>
      <c r="AM7764">
        <v>100079.448</v>
      </c>
      <c r="AN7764">
        <v>23.329633241654339</v>
      </c>
    </row>
    <row r="7765" spans="1:40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27.029</v>
      </c>
      <c r="H7765">
        <v>26.045000000000019</v>
      </c>
      <c r="I7765">
        <v>22.68000000000001</v>
      </c>
      <c r="J7765">
        <v>297.07900000000001</v>
      </c>
      <c r="K7765">
        <v>100079.19100000001</v>
      </c>
      <c r="L7765">
        <v>23.95067275712557</v>
      </c>
      <c r="M7765">
        <v>0</v>
      </c>
      <c r="N7765">
        <v>27.396000000000019</v>
      </c>
      <c r="O7765">
        <v>26.706000000000021</v>
      </c>
      <c r="P7765">
        <v>22.69</v>
      </c>
      <c r="Q7765">
        <v>297.10399999999998</v>
      </c>
      <c r="R7765">
        <v>100079.179</v>
      </c>
      <c r="S7765">
        <v>23.975664391662011</v>
      </c>
      <c r="T7765">
        <v>0</v>
      </c>
      <c r="U7765">
        <v>19.733000000000001</v>
      </c>
      <c r="V7765">
        <v>19.065000000000001</v>
      </c>
      <c r="W7765">
        <v>20.796000000000049</v>
      </c>
      <c r="X7765" s="4">
        <v>295.661</v>
      </c>
      <c r="Y7765">
        <v>100080.18700000001</v>
      </c>
      <c r="Z7765">
        <v>22.533410910072352</v>
      </c>
      <c r="AA7765">
        <v>0</v>
      </c>
      <c r="AB7765">
        <v>26.09700000000004</v>
      </c>
      <c r="AC7765">
        <v>25.100000000000019</v>
      </c>
      <c r="AD7765">
        <v>21.789000000000041</v>
      </c>
      <c r="AE7765">
        <v>296.31200000000001</v>
      </c>
      <c r="AF7765">
        <v>100079.644</v>
      </c>
      <c r="AG7765">
        <v>23.184000421791151</v>
      </c>
      <c r="AH7765">
        <v>0</v>
      </c>
      <c r="AI7765">
        <v>21.741000000000039</v>
      </c>
      <c r="AJ7765">
        <v>20.746000000000041</v>
      </c>
      <c r="AK7765">
        <v>21.420000000000019</v>
      </c>
      <c r="AL7765">
        <v>296.35000000000002</v>
      </c>
      <c r="AM7765">
        <v>100079.572</v>
      </c>
      <c r="AN7765">
        <v>23.22194226282431</v>
      </c>
    </row>
    <row r="7766" spans="1:40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26.968000000000021</v>
      </c>
      <c r="H7766">
        <v>25.992999999999991</v>
      </c>
      <c r="I7766">
        <v>22.600000000000019</v>
      </c>
      <c r="J7766">
        <v>297.017</v>
      </c>
      <c r="K7766">
        <v>100079.226</v>
      </c>
      <c r="L7766">
        <v>23.888627470901099</v>
      </c>
      <c r="M7766">
        <v>0</v>
      </c>
      <c r="N7766">
        <v>27.340000000000028</v>
      </c>
      <c r="O7766">
        <v>26.656000000000009</v>
      </c>
      <c r="P7766">
        <v>22.614000000000029</v>
      </c>
      <c r="Q7766">
        <v>297.04399999999998</v>
      </c>
      <c r="R7766">
        <v>100079.213</v>
      </c>
      <c r="S7766">
        <v>23.915618400765201</v>
      </c>
      <c r="T7766">
        <v>0</v>
      </c>
      <c r="U7766">
        <v>19.66800000000001</v>
      </c>
      <c r="V7766">
        <v>19.006000000000029</v>
      </c>
      <c r="W7766">
        <v>20.705000000000041</v>
      </c>
      <c r="X7766" s="4">
        <v>295.565</v>
      </c>
      <c r="Y7766">
        <v>100080.27800000001</v>
      </c>
      <c r="Z7766">
        <v>22.43741037236725</v>
      </c>
      <c r="AA7766">
        <v>0</v>
      </c>
      <c r="AB7766">
        <v>26.051000000000041</v>
      </c>
      <c r="AC7766">
        <v>25.065000000000001</v>
      </c>
      <c r="AD7766">
        <v>21.725000000000019</v>
      </c>
      <c r="AE7766">
        <v>296.28500000000003</v>
      </c>
      <c r="AF7766">
        <v>100079.66</v>
      </c>
      <c r="AG7766">
        <v>23.156941665732798</v>
      </c>
      <c r="AH7766">
        <v>0</v>
      </c>
      <c r="AI7766">
        <v>21.672999999999998</v>
      </c>
      <c r="AJ7766">
        <v>20.689000000000021</v>
      </c>
      <c r="AK7766">
        <v>21.334</v>
      </c>
      <c r="AL7766">
        <v>296.27300000000002</v>
      </c>
      <c r="AM7766">
        <v>100079.626</v>
      </c>
      <c r="AN7766">
        <v>23.14491198827108</v>
      </c>
    </row>
    <row r="7767" spans="1:40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26.909000000000049</v>
      </c>
      <c r="H7767">
        <v>25.94400000000002</v>
      </c>
      <c r="I7767">
        <v>22.521000000000019</v>
      </c>
      <c r="J7767">
        <v>296.99099999999999</v>
      </c>
      <c r="K7767">
        <v>100079.228</v>
      </c>
      <c r="L7767">
        <v>23.86255680831891</v>
      </c>
      <c r="M7767">
        <v>0</v>
      </c>
      <c r="N7767">
        <v>27.289000000000041</v>
      </c>
      <c r="O7767">
        <v>26.61100000000005</v>
      </c>
      <c r="P7767">
        <v>22.541</v>
      </c>
      <c r="Q7767">
        <v>297.01900000000001</v>
      </c>
      <c r="R7767">
        <v>100079.21400000001</v>
      </c>
      <c r="S7767">
        <v>23.89054695658319</v>
      </c>
      <c r="T7767">
        <v>0</v>
      </c>
      <c r="U7767">
        <v>19.61100000000005</v>
      </c>
      <c r="V7767">
        <v>18.95700000000005</v>
      </c>
      <c r="W7767">
        <v>20.623000000000051</v>
      </c>
      <c r="X7767" s="4">
        <v>295.47899999999998</v>
      </c>
      <c r="Y7767">
        <v>100080.35400000001</v>
      </c>
      <c r="Z7767">
        <v>22.351397921891358</v>
      </c>
      <c r="AA7767">
        <v>0</v>
      </c>
      <c r="AB7767">
        <v>26.006000000000029</v>
      </c>
      <c r="AC7767">
        <v>25.03000000000003</v>
      </c>
      <c r="AD7767">
        <v>21.661000000000001</v>
      </c>
      <c r="AE7767">
        <v>296.26400000000001</v>
      </c>
      <c r="AF7767">
        <v>100079.686</v>
      </c>
      <c r="AG7767">
        <v>23.135891830300981</v>
      </c>
      <c r="AH7767">
        <v>0</v>
      </c>
      <c r="AI7767">
        <v>21.604000000000038</v>
      </c>
      <c r="AJ7767">
        <v>20.631000000000029</v>
      </c>
      <c r="AK7767">
        <v>21.247000000000011</v>
      </c>
      <c r="AL7767">
        <v>296.20499999999998</v>
      </c>
      <c r="AM7767">
        <v>100079.67999999999</v>
      </c>
      <c r="AN7767">
        <v>23.076882391408901</v>
      </c>
    </row>
    <row r="7768" spans="1:40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26.859000000000041</v>
      </c>
      <c r="H7768">
        <v>25.904</v>
      </c>
      <c r="I7768">
        <v>22.446999999999999</v>
      </c>
      <c r="J7768">
        <v>296.98700000000002</v>
      </c>
      <c r="K7768">
        <v>100079.209</v>
      </c>
      <c r="L7768">
        <v>23.858469076411271</v>
      </c>
      <c r="M7768">
        <v>0</v>
      </c>
      <c r="N7768">
        <v>27.245000000000001</v>
      </c>
      <c r="O7768">
        <v>26.57100000000003</v>
      </c>
      <c r="P7768">
        <v>22.470000000000031</v>
      </c>
      <c r="Q7768">
        <v>297.01799999999997</v>
      </c>
      <c r="R7768">
        <v>100079.194</v>
      </c>
      <c r="S7768">
        <v>23.889458584480959</v>
      </c>
      <c r="T7768">
        <v>0</v>
      </c>
      <c r="U7768">
        <v>19.547999999999998</v>
      </c>
      <c r="V7768">
        <v>18.90100000000001</v>
      </c>
      <c r="W7768">
        <v>20.533000000000019</v>
      </c>
      <c r="X7768" s="4">
        <v>295.39499999999998</v>
      </c>
      <c r="Y7768">
        <v>100080.42</v>
      </c>
      <c r="Z7768">
        <v>22.26737633985482</v>
      </c>
      <c r="AA7768">
        <v>0</v>
      </c>
      <c r="AB7768">
        <v>25.965000000000028</v>
      </c>
      <c r="AC7768">
        <v>24.99900000000002</v>
      </c>
      <c r="AD7768">
        <v>21.59800000000001</v>
      </c>
      <c r="AE7768">
        <v>296.23500000000001</v>
      </c>
      <c r="AF7768">
        <v>100079.731</v>
      </c>
      <c r="AG7768">
        <v>23.106856650869251</v>
      </c>
      <c r="AH7768">
        <v>0</v>
      </c>
      <c r="AI7768">
        <v>21.538000000000011</v>
      </c>
      <c r="AJ7768">
        <v>20.577000000000002</v>
      </c>
      <c r="AK7768">
        <v>21.161000000000001</v>
      </c>
      <c r="AL7768">
        <v>296.11099999999999</v>
      </c>
      <c r="AM7768">
        <v>100079.79300000001</v>
      </c>
      <c r="AN7768">
        <v>22.982899970399501</v>
      </c>
    </row>
    <row r="7769" spans="1:40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26.811000000000039</v>
      </c>
      <c r="H7769">
        <v>25.865000000000009</v>
      </c>
      <c r="I7769">
        <v>22.37400000000002</v>
      </c>
      <c r="J7769">
        <v>296.99799999999999</v>
      </c>
      <c r="K7769">
        <v>100079.175</v>
      </c>
      <c r="L7769">
        <v>23.86937054383662</v>
      </c>
      <c r="M7769">
        <v>0</v>
      </c>
      <c r="N7769">
        <v>27.203000000000031</v>
      </c>
      <c r="O7769">
        <v>26.535000000000029</v>
      </c>
      <c r="P7769">
        <v>22.40200000000004</v>
      </c>
      <c r="Q7769">
        <v>297.03100000000001</v>
      </c>
      <c r="R7769">
        <v>100079.158</v>
      </c>
      <c r="S7769">
        <v>23.90235848709619</v>
      </c>
      <c r="T7769">
        <v>0</v>
      </c>
      <c r="U7769">
        <v>19.492999999999991</v>
      </c>
      <c r="V7769">
        <v>18.853000000000009</v>
      </c>
      <c r="W7769">
        <v>20.450000000000049</v>
      </c>
      <c r="X7769" s="4">
        <v>295.31700000000001</v>
      </c>
      <c r="Y7769">
        <v>100080.473</v>
      </c>
      <c r="Z7769">
        <v>22.189345093017149</v>
      </c>
      <c r="AA7769">
        <v>0</v>
      </c>
      <c r="AB7769">
        <v>25.926000000000041</v>
      </c>
      <c r="AC7769">
        <v>24.969000000000051</v>
      </c>
      <c r="AD7769">
        <v>21.535000000000029</v>
      </c>
      <c r="AE7769">
        <v>296.21800000000002</v>
      </c>
      <c r="AF7769">
        <v>100079.743</v>
      </c>
      <c r="AG7769">
        <v>23.089795271949072</v>
      </c>
      <c r="AH7769">
        <v>0</v>
      </c>
      <c r="AI7769">
        <v>21.47200000000004</v>
      </c>
      <c r="AJ7769">
        <v>20.521000000000019</v>
      </c>
      <c r="AK7769">
        <v>21.073000000000039</v>
      </c>
      <c r="AL7769">
        <v>296.03100000000001</v>
      </c>
      <c r="AM7769">
        <v>100079.864</v>
      </c>
      <c r="AN7769">
        <v>22.902883883120349</v>
      </c>
    </row>
    <row r="7770" spans="1:40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26.771000000000019</v>
      </c>
      <c r="H7770">
        <v>25.834</v>
      </c>
      <c r="I7770">
        <v>22.323000000000039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26.504999999999999</v>
      </c>
      <c r="P7770">
        <v>22.355000000000022</v>
      </c>
      <c r="Q7770">
        <v>297.05700000000002</v>
      </c>
      <c r="R7770">
        <v>100079.106</v>
      </c>
      <c r="S7770">
        <v>23.928245727758618</v>
      </c>
      <c r="T7770">
        <v>0</v>
      </c>
      <c r="U7770">
        <v>19.43300000000005</v>
      </c>
      <c r="V7770">
        <v>18.799000000000039</v>
      </c>
      <c r="W7770">
        <v>20.378000000000039</v>
      </c>
      <c r="X7770" s="4">
        <v>295.24700000000001</v>
      </c>
      <c r="Y7770">
        <v>100080.51</v>
      </c>
      <c r="Z7770">
        <v>22.119300963579519</v>
      </c>
      <c r="AA7770">
        <v>0</v>
      </c>
      <c r="AB7770">
        <v>25.89100000000002</v>
      </c>
      <c r="AC7770">
        <v>24.94300000000004</v>
      </c>
      <c r="AD7770">
        <v>21.491000000000039</v>
      </c>
      <c r="AE7770">
        <v>296.20699999999999</v>
      </c>
      <c r="AF7770">
        <v>100079.745</v>
      </c>
      <c r="AG7770">
        <v>23.078725874861849</v>
      </c>
      <c r="AH7770">
        <v>0</v>
      </c>
      <c r="AI7770">
        <v>21.411000000000001</v>
      </c>
      <c r="AJ7770">
        <v>20.470000000000031</v>
      </c>
      <c r="AK7770">
        <v>21.006000000000029</v>
      </c>
      <c r="AL7770">
        <v>295.96800000000002</v>
      </c>
      <c r="AM7770">
        <v>100079.909</v>
      </c>
      <c r="AN7770">
        <v>22.839847065253991</v>
      </c>
    </row>
    <row r="7771" spans="1:40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26.730999999999991</v>
      </c>
      <c r="H7771">
        <v>25.80400000000003</v>
      </c>
      <c r="I7771">
        <v>22.272000000000052</v>
      </c>
      <c r="J7771">
        <v>297.05500000000001</v>
      </c>
      <c r="K7771">
        <v>100079.061</v>
      </c>
      <c r="L7771">
        <v>23.926136050247859</v>
      </c>
      <c r="M7771">
        <v>0</v>
      </c>
      <c r="N7771">
        <v>27.134000000000011</v>
      </c>
      <c r="O7771">
        <v>26.477000000000029</v>
      </c>
      <c r="P7771">
        <v>22.309000000000029</v>
      </c>
      <c r="Q7771">
        <v>297.09500000000003</v>
      </c>
      <c r="R7771">
        <v>100079.039</v>
      </c>
      <c r="S7771">
        <v>23.966120216546411</v>
      </c>
      <c r="T7771">
        <v>0</v>
      </c>
      <c r="U7771">
        <v>19.38</v>
      </c>
      <c r="V7771">
        <v>18.753000000000039</v>
      </c>
      <c r="W7771">
        <v>20.313000000000049</v>
      </c>
      <c r="X7771" s="4">
        <v>295.18299999999999</v>
      </c>
      <c r="Y7771">
        <v>100080.53200000001</v>
      </c>
      <c r="Z7771">
        <v>22.055243807074021</v>
      </c>
      <c r="AA7771">
        <v>0</v>
      </c>
      <c r="AB7771">
        <v>25.857000000000031</v>
      </c>
      <c r="AC7771">
        <v>24.91800000000001</v>
      </c>
      <c r="AD7771">
        <v>21.448000000000039</v>
      </c>
      <c r="AE7771">
        <v>296.20100000000002</v>
      </c>
      <c r="AF7771">
        <v>100079.735</v>
      </c>
      <c r="AG7771">
        <v>23.072645843520551</v>
      </c>
      <c r="AH7771">
        <v>0</v>
      </c>
      <c r="AI7771">
        <v>21.34800000000001</v>
      </c>
      <c r="AJ7771">
        <v>20.41700000000003</v>
      </c>
      <c r="AK7771">
        <v>20.938000000000049</v>
      </c>
      <c r="AL7771">
        <v>295.90800000000002</v>
      </c>
      <c r="AM7771">
        <v>100079.942</v>
      </c>
      <c r="AN7771">
        <v>22.779799488145951</v>
      </c>
    </row>
    <row r="7772" spans="1:40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26.699000000000009</v>
      </c>
      <c r="H7772">
        <v>25.781000000000009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27.107000000000031</v>
      </c>
      <c r="O7772">
        <v>26.455000000000041</v>
      </c>
      <c r="P7772">
        <v>22.26400000000001</v>
      </c>
      <c r="Q7772">
        <v>297.14499999999998</v>
      </c>
      <c r="R7772">
        <v>100078.954</v>
      </c>
      <c r="S7772">
        <v>24.015981083898051</v>
      </c>
      <c r="T7772">
        <v>0</v>
      </c>
      <c r="U7772">
        <v>19.321999999999999</v>
      </c>
      <c r="V7772">
        <v>18.701000000000018</v>
      </c>
      <c r="W7772">
        <v>20.242000000000019</v>
      </c>
      <c r="X7772" s="4">
        <v>295.12299999999999</v>
      </c>
      <c r="Y7772">
        <v>100080.538</v>
      </c>
      <c r="Z7772">
        <v>21.995174322720349</v>
      </c>
      <c r="AA7772">
        <v>0</v>
      </c>
      <c r="AB7772">
        <v>25.827000000000002</v>
      </c>
      <c r="AC7772">
        <v>24.897000000000052</v>
      </c>
      <c r="AD7772">
        <v>21.406000000000009</v>
      </c>
      <c r="AE7772">
        <v>296.19799999999998</v>
      </c>
      <c r="AF7772">
        <v>100079.713</v>
      </c>
      <c r="AG7772">
        <v>23.06955672248375</v>
      </c>
      <c r="AH7772">
        <v>0</v>
      </c>
      <c r="AI7772">
        <v>21.291</v>
      </c>
      <c r="AJ7772">
        <v>20.369000000000032</v>
      </c>
      <c r="AK7772">
        <v>20.872000000000011</v>
      </c>
      <c r="AL7772">
        <v>295.85000000000002</v>
      </c>
      <c r="AM7772">
        <v>100079.961</v>
      </c>
      <c r="AN7772">
        <v>22.72174108413628</v>
      </c>
    </row>
    <row r="7773" spans="1:40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26.66800000000001</v>
      </c>
      <c r="H7773">
        <v>25.759000000000011</v>
      </c>
      <c r="I7773">
        <v>22.175000000000011</v>
      </c>
      <c r="J7773">
        <v>297.15699999999998</v>
      </c>
      <c r="K7773">
        <v>100078.88499999999</v>
      </c>
      <c r="L7773">
        <v>24.02785282654531</v>
      </c>
      <c r="M7773">
        <v>0</v>
      </c>
      <c r="N7773">
        <v>27.081000000000021</v>
      </c>
      <c r="O7773">
        <v>26.434000000000029</v>
      </c>
      <c r="P7773">
        <v>22.220000000000031</v>
      </c>
      <c r="Q7773">
        <v>297.20600000000002</v>
      </c>
      <c r="R7773">
        <v>100078.853</v>
      </c>
      <c r="S7773">
        <v>24.076829084329571</v>
      </c>
      <c r="T7773">
        <v>0</v>
      </c>
      <c r="U7773">
        <v>19.272000000000052</v>
      </c>
      <c r="V7773">
        <v>18.658000000000019</v>
      </c>
      <c r="W7773">
        <v>20.178000000000001</v>
      </c>
      <c r="X7773" s="4">
        <v>295.06900000000002</v>
      </c>
      <c r="Y7773">
        <v>100080.526</v>
      </c>
      <c r="Z7773">
        <v>21.94109013528265</v>
      </c>
      <c r="AA7773">
        <v>0</v>
      </c>
      <c r="AB7773">
        <v>25.797999999999998</v>
      </c>
      <c r="AC7773">
        <v>24.87700000000001</v>
      </c>
      <c r="AD7773">
        <v>21.364000000000029</v>
      </c>
      <c r="AE7773">
        <v>296.20499999999998</v>
      </c>
      <c r="AF7773">
        <v>100079.674</v>
      </c>
      <c r="AG7773">
        <v>23.076453937044789</v>
      </c>
      <c r="AH7773">
        <v>0</v>
      </c>
      <c r="AI7773">
        <v>21.232000000000031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26.643000000000029</v>
      </c>
      <c r="H7774">
        <v>25.742999999999991</v>
      </c>
      <c r="I7774">
        <v>22.146000000000019</v>
      </c>
      <c r="J7774">
        <v>297.21199999999999</v>
      </c>
      <c r="K7774">
        <v>100078.79700000001</v>
      </c>
      <c r="L7774">
        <v>24.082710569127808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19.216000000000012</v>
      </c>
      <c r="V7774">
        <v>18.608000000000001</v>
      </c>
      <c r="W7774">
        <v>20.121000000000041</v>
      </c>
      <c r="X7774" s="4">
        <v>295.02100000000002</v>
      </c>
      <c r="Y7774">
        <v>100080.493</v>
      </c>
      <c r="Z7774">
        <v>21.892987875416399</v>
      </c>
      <c r="AA7774">
        <v>0</v>
      </c>
      <c r="AB7774">
        <v>25.774000000000001</v>
      </c>
      <c r="AC7774">
        <v>24.86100000000005</v>
      </c>
      <c r="AD7774">
        <v>21.338999999999999</v>
      </c>
      <c r="AE7774">
        <v>296.221</v>
      </c>
      <c r="AF7774">
        <v>100079.613</v>
      </c>
      <c r="AG7774">
        <v>23.09233232400004</v>
      </c>
      <c r="AH7774">
        <v>0</v>
      </c>
      <c r="AI7774">
        <v>21.178000000000001</v>
      </c>
      <c r="AJ7774">
        <v>20.275000000000031</v>
      </c>
      <c r="AK7774">
        <v>20.754000000000019</v>
      </c>
      <c r="AL7774">
        <v>295.75599999999997</v>
      </c>
      <c r="AM7774">
        <v>100079.93799999999</v>
      </c>
      <c r="AN7774">
        <v>22.627573543053021</v>
      </c>
    </row>
    <row r="7775" spans="1:40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93.926000000000002</v>
      </c>
      <c r="G7775">
        <v>26.617999999999991</v>
      </c>
      <c r="H7775">
        <v>25.725999999999999</v>
      </c>
      <c r="I7775">
        <v>22.117999999999991</v>
      </c>
      <c r="J7775">
        <v>297.27300000000002</v>
      </c>
      <c r="K7775">
        <v>100078.697</v>
      </c>
      <c r="L7775">
        <v>24.143559327549891</v>
      </c>
      <c r="M7775">
        <v>0</v>
      </c>
      <c r="N7775">
        <v>27.041</v>
      </c>
      <c r="O7775">
        <v>26.40500000000003</v>
      </c>
      <c r="P7775">
        <v>22.171000000000049</v>
      </c>
      <c r="Q7775">
        <v>297.339</v>
      </c>
      <c r="R7775">
        <v>100078.65</v>
      </c>
      <c r="S7775">
        <v>24.209523952445689</v>
      </c>
      <c r="T7775">
        <v>0</v>
      </c>
      <c r="U7775">
        <v>19.16900000000004</v>
      </c>
      <c r="V7775">
        <v>18.566000000000031</v>
      </c>
      <c r="W7775">
        <v>20.071999999999999</v>
      </c>
      <c r="X7775" s="4">
        <v>294.98</v>
      </c>
      <c r="Y7775">
        <v>100080.436</v>
      </c>
      <c r="Z7775">
        <v>21.851866777701279</v>
      </c>
      <c r="AA7775">
        <v>0</v>
      </c>
      <c r="AB7775">
        <v>25.75100000000003</v>
      </c>
      <c r="AC7775">
        <v>24.84700000000004</v>
      </c>
      <c r="AD7775">
        <v>21.315000000000001</v>
      </c>
      <c r="AE7775">
        <v>296.24799999999999</v>
      </c>
      <c r="AF7775">
        <v>100079.52800000001</v>
      </c>
      <c r="AG7775">
        <v>23.119192012489069</v>
      </c>
      <c r="AH7775">
        <v>0</v>
      </c>
      <c r="AI7775">
        <v>21.123000000000051</v>
      </c>
      <c r="AJ7775">
        <v>20.229000000000038</v>
      </c>
      <c r="AK7775">
        <v>20.703000000000031</v>
      </c>
      <c r="AL7775">
        <v>295.72199999999998</v>
      </c>
      <c r="AM7775">
        <v>100079.89</v>
      </c>
      <c r="AN7775">
        <v>22.59346033033086</v>
      </c>
    </row>
    <row r="7776" spans="1:40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97.266999999999996</v>
      </c>
      <c r="G7776">
        <v>26.705000000000041</v>
      </c>
      <c r="H7776">
        <v>25.827000000000002</v>
      </c>
      <c r="I7776">
        <v>22.17900000000003</v>
      </c>
      <c r="J7776">
        <v>298.07</v>
      </c>
      <c r="K7776">
        <v>100078.245</v>
      </c>
      <c r="L7776">
        <v>24.940158680495021</v>
      </c>
      <c r="M7776">
        <v>0</v>
      </c>
      <c r="N7776">
        <v>27.02600000000001</v>
      </c>
      <c r="O7776">
        <v>26.395000000000039</v>
      </c>
      <c r="P7776">
        <v>22.148000000000021</v>
      </c>
      <c r="Q7776">
        <v>297.41399999999999</v>
      </c>
      <c r="R7776">
        <v>100078.52099999999</v>
      </c>
      <c r="S7776">
        <v>24.284348913560279</v>
      </c>
      <c r="T7776">
        <v>0</v>
      </c>
      <c r="U7776">
        <v>19.115000000000009</v>
      </c>
      <c r="V7776">
        <v>18.519000000000009</v>
      </c>
      <c r="W7776">
        <v>20.01600000000002</v>
      </c>
      <c r="X7776" s="4">
        <v>294.94499999999999</v>
      </c>
      <c r="Y7776">
        <v>100080.35</v>
      </c>
      <c r="Z7776">
        <v>21.816721710359221</v>
      </c>
      <c r="AA7776">
        <v>0</v>
      </c>
      <c r="AB7776">
        <v>25.733000000000001</v>
      </c>
      <c r="AC7776">
        <v>24.837000000000049</v>
      </c>
      <c r="AD7776">
        <v>21.29200000000003</v>
      </c>
      <c r="AE7776">
        <v>296.28899999999999</v>
      </c>
      <c r="AF7776">
        <v>100079.414</v>
      </c>
      <c r="AG7776">
        <v>23.160028113426559</v>
      </c>
      <c r="AH7776">
        <v>0</v>
      </c>
      <c r="AI7776">
        <v>21.073000000000039</v>
      </c>
      <c r="AJ7776">
        <v>20.188000000000049</v>
      </c>
      <c r="AK7776">
        <v>20.654</v>
      </c>
      <c r="AL7776">
        <v>295.69499999999999</v>
      </c>
      <c r="AM7776">
        <v>100079.81200000001</v>
      </c>
      <c r="AN7776">
        <v>22.56632229629156</v>
      </c>
    </row>
    <row r="7777" spans="1:40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99.65</v>
      </c>
      <c r="G7777">
        <v>26.738</v>
      </c>
      <c r="H7777">
        <v>25.87</v>
      </c>
      <c r="I7777">
        <v>22.144000000000009</v>
      </c>
      <c r="J7777">
        <v>298.63600000000002</v>
      </c>
      <c r="K7777">
        <v>100077.758</v>
      </c>
      <c r="L7777">
        <v>25.505709599760621</v>
      </c>
      <c r="M7777">
        <v>0</v>
      </c>
      <c r="N7777">
        <v>27.011000000000021</v>
      </c>
      <c r="O7777">
        <v>26.382000000000009</v>
      </c>
      <c r="P7777">
        <v>22.067000000000011</v>
      </c>
      <c r="Q7777">
        <v>297.49200000000002</v>
      </c>
      <c r="R7777">
        <v>100078.37300000001</v>
      </c>
      <c r="S7777">
        <v>24.362156982681711</v>
      </c>
      <c r="T7777">
        <v>0</v>
      </c>
      <c r="U7777">
        <v>19.063000000000049</v>
      </c>
      <c r="V7777">
        <v>18.47200000000004</v>
      </c>
      <c r="W7777">
        <v>19.91900000000004</v>
      </c>
      <c r="X7777" s="4">
        <v>294.916</v>
      </c>
      <c r="Y7777">
        <v>100080.22900000001</v>
      </c>
      <c r="Z7777">
        <v>21.787546773238599</v>
      </c>
      <c r="AA7777">
        <v>0</v>
      </c>
      <c r="AB7777">
        <v>25.705000000000041</v>
      </c>
      <c r="AC7777">
        <v>24.814000000000021</v>
      </c>
      <c r="AD7777">
        <v>21.213999999999999</v>
      </c>
      <c r="AE7777">
        <v>296.34399999999999</v>
      </c>
      <c r="AF7777">
        <v>100079.264</v>
      </c>
      <c r="AG7777">
        <v>23.214833817261649</v>
      </c>
      <c r="AH7777">
        <v>0</v>
      </c>
      <c r="AI7777">
        <v>21.011000000000021</v>
      </c>
      <c r="AJ7777">
        <v>20.133000000000042</v>
      </c>
      <c r="AK7777">
        <v>20.552000000000021</v>
      </c>
      <c r="AL7777">
        <v>295.673</v>
      </c>
      <c r="AM7777">
        <v>100079.69899999999</v>
      </c>
      <c r="AN7777">
        <v>22.544154224783028</v>
      </c>
    </row>
    <row r="7778" spans="1:40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44.225999999999999</v>
      </c>
      <c r="G7778">
        <v>26.76400000000001</v>
      </c>
      <c r="H7778">
        <v>25.906000000000009</v>
      </c>
      <c r="I7778">
        <v>22.108000000000001</v>
      </c>
      <c r="J7778">
        <v>298.99599999999998</v>
      </c>
      <c r="K7778">
        <v>100077.43399999999</v>
      </c>
      <c r="L7778">
        <v>25.8661453997683</v>
      </c>
      <c r="M7778">
        <v>0</v>
      </c>
      <c r="N7778">
        <v>26.998000000000051</v>
      </c>
      <c r="O7778">
        <v>26.371000000000041</v>
      </c>
      <c r="P7778">
        <v>21.992999999999991</v>
      </c>
      <c r="Q7778">
        <v>297.54500000000002</v>
      </c>
      <c r="R7778">
        <v>100078.363</v>
      </c>
      <c r="S7778">
        <v>24.415837634132568</v>
      </c>
      <c r="T7778">
        <v>0</v>
      </c>
      <c r="U7778">
        <v>19.004000000000019</v>
      </c>
      <c r="V7778">
        <v>18.41800000000001</v>
      </c>
      <c r="W7778">
        <v>19.821999999999999</v>
      </c>
      <c r="X7778" s="4">
        <v>294.87900000000002</v>
      </c>
      <c r="Y7778">
        <v>100080.235</v>
      </c>
      <c r="Z7778">
        <v>21.751228551478452</v>
      </c>
      <c r="AA7778">
        <v>0</v>
      </c>
      <c r="AB7778">
        <v>25.68000000000001</v>
      </c>
      <c r="AC7778">
        <v>24.79300000000001</v>
      </c>
      <c r="AD7778">
        <v>21.143000000000029</v>
      </c>
      <c r="AE7778">
        <v>296.39600000000002</v>
      </c>
      <c r="AF7778">
        <v>100079.239</v>
      </c>
      <c r="AG7778">
        <v>23.26749921438449</v>
      </c>
      <c r="AH7778">
        <v>0</v>
      </c>
      <c r="AI7778">
        <v>20.951000000000018</v>
      </c>
      <c r="AJ7778">
        <v>20.081000000000021</v>
      </c>
      <c r="AK7778">
        <v>20.45800000000003</v>
      </c>
      <c r="AL7778">
        <v>295.64600000000002</v>
      </c>
      <c r="AM7778">
        <v>100079.715</v>
      </c>
      <c r="AN7778">
        <v>22.51784700326181</v>
      </c>
    </row>
    <row r="7779" spans="1:40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43.505000000000003</v>
      </c>
      <c r="G7779">
        <v>26.706000000000021</v>
      </c>
      <c r="H7779">
        <v>25.850999999999999</v>
      </c>
      <c r="I7779">
        <v>22.003000000000039</v>
      </c>
      <c r="J7779">
        <v>298.66000000000003</v>
      </c>
      <c r="K7779">
        <v>100077.72100000001</v>
      </c>
      <c r="L7779">
        <v>25.53105501902138</v>
      </c>
      <c r="M7779">
        <v>0</v>
      </c>
      <c r="N7779">
        <v>26.982000000000031</v>
      </c>
      <c r="O7779">
        <v>26.355999999999991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18.951000000000018</v>
      </c>
      <c r="V7779">
        <v>18.369000000000032</v>
      </c>
      <c r="W7779">
        <v>19.729000000000038</v>
      </c>
      <c r="X7779" s="4">
        <v>294.83</v>
      </c>
      <c r="Y7779">
        <v>100080.28200000001</v>
      </c>
      <c r="Z7779">
        <v>21.702942936464009</v>
      </c>
      <c r="AA7779">
        <v>0</v>
      </c>
      <c r="AB7779">
        <v>25.65200000000004</v>
      </c>
      <c r="AC7779">
        <v>24.770000000000039</v>
      </c>
      <c r="AD7779">
        <v>21.06900000000002</v>
      </c>
      <c r="AE7779">
        <v>296.435</v>
      </c>
      <c r="AF7779">
        <v>100079.25599999999</v>
      </c>
      <c r="AG7779">
        <v>23.30719861351508</v>
      </c>
      <c r="AH7779">
        <v>0</v>
      </c>
      <c r="AI7779">
        <v>20.88800000000003</v>
      </c>
      <c r="AJ7779">
        <v>20.025000000000031</v>
      </c>
      <c r="AK7779">
        <v>20.36000000000001</v>
      </c>
      <c r="AL7779">
        <v>295.60500000000002</v>
      </c>
      <c r="AM7779">
        <v>100079.77</v>
      </c>
      <c r="AN7779">
        <v>22.477570697503779</v>
      </c>
    </row>
    <row r="7780" spans="1:40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50.514000000000003</v>
      </c>
      <c r="G7780">
        <v>26.647000000000052</v>
      </c>
      <c r="H7780">
        <v>25.795000000000019</v>
      </c>
      <c r="I7780">
        <v>21.90300000000002</v>
      </c>
      <c r="J7780">
        <v>298.31299999999999</v>
      </c>
      <c r="K7780">
        <v>100078.092</v>
      </c>
      <c r="L7780">
        <v>25.18503420745418</v>
      </c>
      <c r="M7780">
        <v>0</v>
      </c>
      <c r="N7780">
        <v>26.963999999999999</v>
      </c>
      <c r="O7780">
        <v>26.338999999999999</v>
      </c>
      <c r="P7780">
        <v>21.836000000000009</v>
      </c>
      <c r="Q7780">
        <v>297.56400000000002</v>
      </c>
      <c r="R7780">
        <v>100078.473</v>
      </c>
      <c r="S7780">
        <v>24.43630289835022</v>
      </c>
      <c r="T7780">
        <v>0</v>
      </c>
      <c r="U7780">
        <v>18.891999999999999</v>
      </c>
      <c r="V7780">
        <v>18.315000000000001</v>
      </c>
      <c r="W7780">
        <v>19.632000000000009</v>
      </c>
      <c r="X7780" s="4">
        <v>294.79599999999999</v>
      </c>
      <c r="Y7780">
        <v>100080.353</v>
      </c>
      <c r="Z7780">
        <v>21.669679356669182</v>
      </c>
      <c r="AA7780">
        <v>0</v>
      </c>
      <c r="AB7780">
        <v>25.62400000000002</v>
      </c>
      <c r="AC7780">
        <v>24.746000000000041</v>
      </c>
      <c r="AD7780">
        <v>20.994000000000032</v>
      </c>
      <c r="AE7780">
        <v>296.47000000000003</v>
      </c>
      <c r="AF7780">
        <v>100079.296</v>
      </c>
      <c r="AG7780">
        <v>23.342918229494789</v>
      </c>
      <c r="AH7780">
        <v>0</v>
      </c>
      <c r="AI7780">
        <v>20.828000000000031</v>
      </c>
      <c r="AJ7780">
        <v>19.971</v>
      </c>
      <c r="AK7780">
        <v>20.26500000000004</v>
      </c>
      <c r="AL7780">
        <v>295.57499999999999</v>
      </c>
      <c r="AM7780">
        <v>100079.848</v>
      </c>
      <c r="AN7780">
        <v>22.448315338242139</v>
      </c>
    </row>
    <row r="7781" spans="1:40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21.811000000000039</v>
      </c>
      <c r="J7781">
        <v>298.07299999999998</v>
      </c>
      <c r="K7781">
        <v>100078.364</v>
      </c>
      <c r="L7781">
        <v>24.945934995251779</v>
      </c>
      <c r="M7781">
        <v>0</v>
      </c>
      <c r="N7781">
        <v>26.939000000000021</v>
      </c>
      <c r="O7781">
        <v>26.315000000000001</v>
      </c>
      <c r="P7781">
        <v>21.75100000000003</v>
      </c>
      <c r="Q7781">
        <v>297.50099999999998</v>
      </c>
      <c r="R7781">
        <v>100078.614</v>
      </c>
      <c r="S7781">
        <v>24.37410354597608</v>
      </c>
      <c r="T7781">
        <v>0</v>
      </c>
      <c r="U7781">
        <v>18.843000000000021</v>
      </c>
      <c r="V7781">
        <v>18.270000000000039</v>
      </c>
      <c r="W7781">
        <v>19.54300000000001</v>
      </c>
      <c r="X7781" s="4">
        <v>294.80200000000002</v>
      </c>
      <c r="Y7781">
        <v>100080.444</v>
      </c>
      <c r="Z7781">
        <v>21.676435777459801</v>
      </c>
      <c r="AA7781">
        <v>0</v>
      </c>
      <c r="AB7781">
        <v>25.593000000000021</v>
      </c>
      <c r="AC7781">
        <v>24.719000000000051</v>
      </c>
      <c r="AD7781">
        <v>20.916</v>
      </c>
      <c r="AE7781">
        <v>296.495</v>
      </c>
      <c r="AF7781">
        <v>100079.348</v>
      </c>
      <c r="AG7781">
        <v>23.36864739321965</v>
      </c>
      <c r="AH7781">
        <v>0</v>
      </c>
      <c r="AI7781">
        <v>20.766999999999999</v>
      </c>
      <c r="AJ7781">
        <v>19.916</v>
      </c>
      <c r="AK7781">
        <v>20.16900000000004</v>
      </c>
      <c r="AL7781">
        <v>295.56799999999998</v>
      </c>
      <c r="AM7781">
        <v>100079.94</v>
      </c>
      <c r="AN7781">
        <v>22.44207353312532</v>
      </c>
    </row>
    <row r="7782" spans="1:40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26.49900000000002</v>
      </c>
      <c r="H7782">
        <v>25.649000000000001</v>
      </c>
      <c r="I7782">
        <v>21.664000000000041</v>
      </c>
      <c r="J7782">
        <v>297.58499999999998</v>
      </c>
      <c r="K7782">
        <v>100078.68</v>
      </c>
      <c r="L7782">
        <v>24.458851036193661</v>
      </c>
      <c r="M7782">
        <v>90.930999999999997</v>
      </c>
      <c r="N7782">
        <v>26.907000000000039</v>
      </c>
      <c r="O7782">
        <v>26.282000000000039</v>
      </c>
      <c r="P7782">
        <v>21.647000000000052</v>
      </c>
      <c r="Q7782">
        <v>297.38600000000002</v>
      </c>
      <c r="R7782">
        <v>100078.78</v>
      </c>
      <c r="S7782">
        <v>24.259920078922789</v>
      </c>
      <c r="T7782">
        <v>0</v>
      </c>
      <c r="U7782">
        <v>18.791</v>
      </c>
      <c r="V7782">
        <v>18.22200000000004</v>
      </c>
      <c r="W7782">
        <v>19.442000000000011</v>
      </c>
      <c r="X7782" s="4">
        <v>294.83699999999999</v>
      </c>
      <c r="Y7782">
        <v>100080.546</v>
      </c>
      <c r="Z7782">
        <v>21.712203140520099</v>
      </c>
      <c r="AA7782">
        <v>0</v>
      </c>
      <c r="AB7782">
        <v>25.559000000000029</v>
      </c>
      <c r="AC7782">
        <v>24.687000000000008</v>
      </c>
      <c r="AD7782">
        <v>20.824000000000009</v>
      </c>
      <c r="AE7782">
        <v>296.50599999999997</v>
      </c>
      <c r="AF7782">
        <v>100079.38499999999</v>
      </c>
      <c r="AG7782">
        <v>23.38036197720913</v>
      </c>
      <c r="AH7782">
        <v>0</v>
      </c>
      <c r="AI7782">
        <v>20.71000000000004</v>
      </c>
      <c r="AJ7782">
        <v>19.865000000000009</v>
      </c>
      <c r="AK7782">
        <v>20.066000000000031</v>
      </c>
      <c r="AL7782">
        <v>295.57</v>
      </c>
      <c r="AM7782">
        <v>100080.038</v>
      </c>
      <c r="AN7782">
        <v>22.444836678948601</v>
      </c>
    </row>
    <row r="7783" spans="1:40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26.427000000000021</v>
      </c>
      <c r="H7783">
        <v>25.579000000000011</v>
      </c>
      <c r="I7783">
        <v>21.539000000000041</v>
      </c>
      <c r="J7783">
        <v>297.30500000000001</v>
      </c>
      <c r="K7783">
        <v>100078.913</v>
      </c>
      <c r="L7783">
        <v>24.17971162025043</v>
      </c>
      <c r="M7783">
        <v>92.65</v>
      </c>
      <c r="N7783">
        <v>26.97200000000004</v>
      </c>
      <c r="O7783">
        <v>26.350999999999999</v>
      </c>
      <c r="P7783">
        <v>21.609000000000041</v>
      </c>
      <c r="Q7783">
        <v>297.88</v>
      </c>
      <c r="R7783">
        <v>100078.708</v>
      </c>
      <c r="S7783">
        <v>24.754584889566161</v>
      </c>
      <c r="T7783">
        <v>0</v>
      </c>
      <c r="U7783">
        <v>18.746000000000041</v>
      </c>
      <c r="V7783">
        <v>18.18200000000002</v>
      </c>
      <c r="W7783">
        <v>19.34700000000004</v>
      </c>
      <c r="X7783" s="4">
        <v>294.84500000000003</v>
      </c>
      <c r="Y7783">
        <v>100080.647</v>
      </c>
      <c r="Z7783">
        <v>21.720968314682239</v>
      </c>
      <c r="AA7783">
        <v>0</v>
      </c>
      <c r="AB7783">
        <v>25.521000000000019</v>
      </c>
      <c r="AC7783">
        <v>24.65200000000004</v>
      </c>
      <c r="AD7783">
        <v>20.728000000000009</v>
      </c>
      <c r="AE7783">
        <v>296.49200000000002</v>
      </c>
      <c r="AF7783">
        <v>100079.39200000001</v>
      </c>
      <c r="AG7783">
        <v>23.36704993372393</v>
      </c>
      <c r="AH7783">
        <v>0</v>
      </c>
      <c r="AI7783">
        <v>20.650000000000031</v>
      </c>
      <c r="AJ7783">
        <v>19.812000000000008</v>
      </c>
      <c r="AK7783">
        <v>19.96000000000004</v>
      </c>
      <c r="AL7783">
        <v>295.55399999999997</v>
      </c>
      <c r="AM7783">
        <v>100080.13</v>
      </c>
      <c r="AN7783">
        <v>22.429594060309281</v>
      </c>
    </row>
    <row r="7784" spans="1:40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26.355999999999991</v>
      </c>
      <c r="H7784">
        <v>25.508000000000042</v>
      </c>
      <c r="I7784">
        <v>21.424000000000039</v>
      </c>
      <c r="J7784">
        <v>297.125</v>
      </c>
      <c r="K7784">
        <v>100079.08500000001</v>
      </c>
      <c r="L7784">
        <v>24.000526508273989</v>
      </c>
      <c r="M7784">
        <v>93.097999999999999</v>
      </c>
      <c r="N7784">
        <v>26.994000000000032</v>
      </c>
      <c r="O7784">
        <v>26.375</v>
      </c>
      <c r="P7784">
        <v>21.533000000000019</v>
      </c>
      <c r="Q7784">
        <v>298.04599999999999</v>
      </c>
      <c r="R7784">
        <v>100078.692</v>
      </c>
      <c r="S7784">
        <v>24.921270870686101</v>
      </c>
      <c r="T7784">
        <v>0</v>
      </c>
      <c r="U7784">
        <v>18.69600000000003</v>
      </c>
      <c r="V7784">
        <v>18.136000000000021</v>
      </c>
      <c r="W7784">
        <v>19.245000000000001</v>
      </c>
      <c r="X7784" s="4">
        <v>294.81400000000002</v>
      </c>
      <c r="Y7784">
        <v>100080.74</v>
      </c>
      <c r="Z7784">
        <v>21.690722418328619</v>
      </c>
      <c r="AA7784">
        <v>0</v>
      </c>
      <c r="AB7784">
        <v>25.477000000000029</v>
      </c>
      <c r="AC7784">
        <v>24.61000000000001</v>
      </c>
      <c r="AD7784">
        <v>20.62700000000001</v>
      </c>
      <c r="AE7784">
        <v>296.40600000000001</v>
      </c>
      <c r="AF7784">
        <v>100079.519</v>
      </c>
      <c r="AG7784">
        <v>23.281832389039831</v>
      </c>
      <c r="AH7784">
        <v>0</v>
      </c>
      <c r="AI7784">
        <v>20.593000000000021</v>
      </c>
      <c r="AJ7784">
        <v>19.760000000000051</v>
      </c>
      <c r="AK7784">
        <v>19.855000000000022</v>
      </c>
      <c r="AL7784">
        <v>295.50700000000001</v>
      </c>
      <c r="AM7784">
        <v>100080.217</v>
      </c>
      <c r="AN7784">
        <v>22.383343535247491</v>
      </c>
    </row>
    <row r="7785" spans="1:40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26.29300000000001</v>
      </c>
      <c r="H7785">
        <v>25.44600000000003</v>
      </c>
      <c r="I7785">
        <v>21.315000000000001</v>
      </c>
      <c r="J7785">
        <v>296.99299999999999</v>
      </c>
      <c r="K7785">
        <v>100079.22</v>
      </c>
      <c r="L7785">
        <v>23.86931409959476</v>
      </c>
      <c r="M7785">
        <v>46.296999999999997</v>
      </c>
      <c r="N7785">
        <v>26.980000000000022</v>
      </c>
      <c r="O7785">
        <v>26.36200000000002</v>
      </c>
      <c r="P7785">
        <v>21.43100000000004</v>
      </c>
      <c r="Q7785">
        <v>297.97699999999998</v>
      </c>
      <c r="R7785">
        <v>100078.764</v>
      </c>
      <c r="S7785">
        <v>24.853012946609621</v>
      </c>
      <c r="T7785">
        <v>0</v>
      </c>
      <c r="U7785">
        <v>18.647000000000052</v>
      </c>
      <c r="V7785">
        <v>18.091000000000012</v>
      </c>
      <c r="W7785">
        <v>19.144000000000009</v>
      </c>
      <c r="X7785" s="4">
        <v>294.69499999999999</v>
      </c>
      <c r="Y7785">
        <v>100080.84699999999</v>
      </c>
      <c r="Z7785">
        <v>21.572480801420848</v>
      </c>
      <c r="AA7785">
        <v>0</v>
      </c>
      <c r="AB7785">
        <v>25.43300000000005</v>
      </c>
      <c r="AC7785">
        <v>24.56800000000004</v>
      </c>
      <c r="AD7785">
        <v>20.52700000000004</v>
      </c>
      <c r="AE7785">
        <v>296.322</v>
      </c>
      <c r="AF7785">
        <v>100079.633</v>
      </c>
      <c r="AG7785">
        <v>23.198604410853871</v>
      </c>
      <c r="AH7785">
        <v>0</v>
      </c>
      <c r="AI7785">
        <v>20.53000000000003</v>
      </c>
      <c r="AJ7785">
        <v>19.702000000000002</v>
      </c>
      <c r="AK7785">
        <v>19.744000000000032</v>
      </c>
      <c r="AL7785">
        <v>295.38799999999998</v>
      </c>
      <c r="AM7785">
        <v>100080.33100000001</v>
      </c>
      <c r="AN7785">
        <v>22.265109813760091</v>
      </c>
    </row>
    <row r="7786" spans="1:40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26.230999999999991</v>
      </c>
      <c r="H7786">
        <v>25.385000000000051</v>
      </c>
      <c r="I7786">
        <v>21.187000000000008</v>
      </c>
      <c r="J7786">
        <v>296.88099999999997</v>
      </c>
      <c r="K7786">
        <v>100079.334</v>
      </c>
      <c r="L7786">
        <v>23.758084147161469</v>
      </c>
      <c r="M7786">
        <v>45.390999999999998</v>
      </c>
      <c r="N7786">
        <v>26.911000000000001</v>
      </c>
      <c r="O7786">
        <v>26.288000000000011</v>
      </c>
      <c r="P7786">
        <v>21.289000000000041</v>
      </c>
      <c r="Q7786">
        <v>297.54899999999998</v>
      </c>
      <c r="R7786">
        <v>100079.00199999999</v>
      </c>
      <c r="S7786">
        <v>24.425862757260351</v>
      </c>
      <c r="T7786">
        <v>0</v>
      </c>
      <c r="U7786">
        <v>18.593000000000021</v>
      </c>
      <c r="V7786">
        <v>18.041</v>
      </c>
      <c r="W7786">
        <v>19.033000000000019</v>
      </c>
      <c r="X7786" s="4">
        <v>294.601</v>
      </c>
      <c r="Y7786">
        <v>100080.966</v>
      </c>
      <c r="Z7786">
        <v>21.479250228498529</v>
      </c>
      <c r="AA7786">
        <v>0</v>
      </c>
      <c r="AB7786">
        <v>25.38900000000001</v>
      </c>
      <c r="AC7786">
        <v>24.525000000000031</v>
      </c>
      <c r="AD7786">
        <v>20.41500000000002</v>
      </c>
      <c r="AE7786">
        <v>296.255</v>
      </c>
      <c r="AF7786">
        <v>100079.701</v>
      </c>
      <c r="AG7786">
        <v>23.132337774442021</v>
      </c>
      <c r="AH7786">
        <v>0</v>
      </c>
      <c r="AI7786">
        <v>20.470000000000031</v>
      </c>
      <c r="AJ7786">
        <v>19.647000000000052</v>
      </c>
      <c r="AK7786">
        <v>19.629000000000019</v>
      </c>
      <c r="AL7786">
        <v>295.30099999999999</v>
      </c>
      <c r="AM7786">
        <v>100080.45299999999</v>
      </c>
      <c r="AN7786">
        <v>22.178884402211569</v>
      </c>
    </row>
    <row r="7787" spans="1:40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26.16900000000004</v>
      </c>
      <c r="H7787">
        <v>25.324000000000009</v>
      </c>
      <c r="I7787">
        <v>21.05800000000005</v>
      </c>
      <c r="J7787">
        <v>296.779</v>
      </c>
      <c r="K7787">
        <v>100079.43700000001</v>
      </c>
      <c r="L7787">
        <v>23.656846070567781</v>
      </c>
      <c r="M7787">
        <v>44.737000000000002</v>
      </c>
      <c r="N7787">
        <v>26.866000000000039</v>
      </c>
      <c r="O7787">
        <v>26.241000000000039</v>
      </c>
      <c r="P7787">
        <v>21.164000000000041</v>
      </c>
      <c r="Q7787">
        <v>297.31400000000002</v>
      </c>
      <c r="R7787">
        <v>100079.181</v>
      </c>
      <c r="S7787">
        <v>24.191678739107662</v>
      </c>
      <c r="T7787">
        <v>0</v>
      </c>
      <c r="U7787">
        <v>18.54300000000001</v>
      </c>
      <c r="V7787">
        <v>17.995000000000001</v>
      </c>
      <c r="W7787">
        <v>18.924000000000039</v>
      </c>
      <c r="X7787" s="4">
        <v>294.53899999999999</v>
      </c>
      <c r="Y7787">
        <v>100081.08</v>
      </c>
      <c r="Z7787">
        <v>21.41801895263416</v>
      </c>
      <c r="AA7787">
        <v>0</v>
      </c>
      <c r="AB7787">
        <v>25.343000000000021</v>
      </c>
      <c r="AC7787">
        <v>24.480999999999991</v>
      </c>
      <c r="AD7787">
        <v>20.302000000000021</v>
      </c>
      <c r="AE7787">
        <v>296.19</v>
      </c>
      <c r="AF7787">
        <v>100079.77</v>
      </c>
      <c r="AG7787">
        <v>23.06807269373445</v>
      </c>
      <c r="AH7787">
        <v>0</v>
      </c>
      <c r="AI7787">
        <v>20.408000000000019</v>
      </c>
      <c r="AJ7787">
        <v>19.588999999999999</v>
      </c>
      <c r="AK7787">
        <v>19.511000000000021</v>
      </c>
      <c r="AL7787">
        <v>295.23899999999998</v>
      </c>
      <c r="AM7787">
        <v>100080.561</v>
      </c>
      <c r="AN7787">
        <v>22.11764999496398</v>
      </c>
    </row>
    <row r="7788" spans="1:40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26.108000000000001</v>
      </c>
      <c r="H7788">
        <v>25.26300000000003</v>
      </c>
      <c r="I7788">
        <v>20.92900000000003</v>
      </c>
      <c r="J7788">
        <v>296.68400000000003</v>
      </c>
      <c r="K7788">
        <v>100079.52899999999</v>
      </c>
      <c r="L7788">
        <v>23.56259797088228</v>
      </c>
      <c r="M7788">
        <v>0</v>
      </c>
      <c r="N7788">
        <v>26.824000000000009</v>
      </c>
      <c r="O7788">
        <v>26.196999999999999</v>
      </c>
      <c r="P7788">
        <v>21.050000000000011</v>
      </c>
      <c r="Q7788">
        <v>297.18900000000002</v>
      </c>
      <c r="R7788">
        <v>100079.29700000001</v>
      </c>
      <c r="S7788">
        <v>24.067449595552151</v>
      </c>
      <c r="T7788">
        <v>0</v>
      </c>
      <c r="U7788">
        <v>18.492000000000019</v>
      </c>
      <c r="V7788">
        <v>17.946999999999999</v>
      </c>
      <c r="W7788">
        <v>18.815000000000001</v>
      </c>
      <c r="X7788" s="4">
        <v>294.52</v>
      </c>
      <c r="Y7788">
        <v>100081.17</v>
      </c>
      <c r="Z7788">
        <v>21.39977066410427</v>
      </c>
      <c r="AA7788">
        <v>0</v>
      </c>
      <c r="AB7788">
        <v>25.295000000000019</v>
      </c>
      <c r="AC7788">
        <v>24.434000000000029</v>
      </c>
      <c r="AD7788">
        <v>20.188000000000049</v>
      </c>
      <c r="AE7788">
        <v>296.10599999999999</v>
      </c>
      <c r="AF7788">
        <v>100079.861</v>
      </c>
      <c r="AG7788">
        <v>22.984823218184491</v>
      </c>
      <c r="AH7788">
        <v>0</v>
      </c>
      <c r="AI7788">
        <v>20.34900000000005</v>
      </c>
      <c r="AJ7788">
        <v>19.536000000000001</v>
      </c>
      <c r="AK7788">
        <v>19.396000000000019</v>
      </c>
      <c r="AL7788">
        <v>295.20699999999999</v>
      </c>
      <c r="AM7788">
        <v>100080.628</v>
      </c>
      <c r="AN7788">
        <v>22.086382825183652</v>
      </c>
    </row>
    <row r="7789" spans="1:40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26.045000000000019</v>
      </c>
      <c r="H7789">
        <v>25.206000000000021</v>
      </c>
      <c r="I7789">
        <v>20.852000000000029</v>
      </c>
      <c r="J7789">
        <v>296.596</v>
      </c>
      <c r="K7789">
        <v>100079.614</v>
      </c>
      <c r="L7789">
        <v>23.475344998279979</v>
      </c>
      <c r="M7789">
        <v>0</v>
      </c>
      <c r="N7789">
        <v>26.73700000000002</v>
      </c>
      <c r="O7789">
        <v>26.11100000000005</v>
      </c>
      <c r="P7789">
        <v>20.968000000000021</v>
      </c>
      <c r="Q7789">
        <v>296.83999999999997</v>
      </c>
      <c r="R7789">
        <v>100079.48299999999</v>
      </c>
      <c r="S7789">
        <v>23.7192580028177</v>
      </c>
      <c r="T7789">
        <v>0</v>
      </c>
      <c r="U7789">
        <v>18.45700000000005</v>
      </c>
      <c r="V7789">
        <v>17.91700000000003</v>
      </c>
      <c r="W7789">
        <v>18.742999999999991</v>
      </c>
      <c r="X7789" s="4">
        <v>294.51400000000001</v>
      </c>
      <c r="Y7789">
        <v>100081.219</v>
      </c>
      <c r="Z7789">
        <v>21.394489964752271</v>
      </c>
      <c r="AA7789">
        <v>0</v>
      </c>
      <c r="AB7789">
        <v>25.245000000000001</v>
      </c>
      <c r="AC7789">
        <v>24.39000000000004</v>
      </c>
      <c r="AD7789">
        <v>20.125</v>
      </c>
      <c r="AE7789">
        <v>296.02</v>
      </c>
      <c r="AF7789">
        <v>100079.95299999999</v>
      </c>
      <c r="AG7789">
        <v>22.89957481219199</v>
      </c>
      <c r="AH7789">
        <v>0</v>
      </c>
      <c r="AI7789">
        <v>20.297999999999998</v>
      </c>
      <c r="AJ7789">
        <v>19.492000000000019</v>
      </c>
      <c r="AK7789">
        <v>19.31900000000002</v>
      </c>
      <c r="AL7789">
        <v>295.15699999999998</v>
      </c>
      <c r="AM7789">
        <v>100080.67</v>
      </c>
      <c r="AN7789">
        <v>22.037093421643021</v>
      </c>
    </row>
    <row r="7790" spans="1:40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25.984000000000041</v>
      </c>
      <c r="H7790">
        <v>25.15100000000001</v>
      </c>
      <c r="I7790">
        <v>20.775000000000031</v>
      </c>
      <c r="J7790">
        <v>296.53699999999998</v>
      </c>
      <c r="K7790">
        <v>100079.637</v>
      </c>
      <c r="L7790">
        <v>23.417182718547849</v>
      </c>
      <c r="M7790">
        <v>0</v>
      </c>
      <c r="N7790">
        <v>26.672000000000029</v>
      </c>
      <c r="O7790">
        <v>26.047999999999998</v>
      </c>
      <c r="P7790">
        <v>20.886000000000021</v>
      </c>
      <c r="Q7790">
        <v>296.68799999999999</v>
      </c>
      <c r="R7790">
        <v>100079.553</v>
      </c>
      <c r="S7790">
        <v>23.568126861051841</v>
      </c>
      <c r="T7790">
        <v>0</v>
      </c>
      <c r="U7790">
        <v>18.414000000000041</v>
      </c>
      <c r="V7790">
        <v>17.879000000000019</v>
      </c>
      <c r="W7790">
        <v>18.663000000000011</v>
      </c>
      <c r="X7790" s="4">
        <v>294.36900000000003</v>
      </c>
      <c r="Y7790">
        <v>100081.3</v>
      </c>
      <c r="Z7790">
        <v>21.25036114281539</v>
      </c>
      <c r="AA7790">
        <v>0</v>
      </c>
      <c r="AB7790">
        <v>25.19400000000002</v>
      </c>
      <c r="AC7790">
        <v>24.346</v>
      </c>
      <c r="AD7790">
        <v>20.059000000000029</v>
      </c>
      <c r="AE7790">
        <v>295.94799999999998</v>
      </c>
      <c r="AF7790">
        <v>100080.005</v>
      </c>
      <c r="AG7790">
        <v>22.828434030544141</v>
      </c>
      <c r="AH7790">
        <v>0</v>
      </c>
      <c r="AI7790">
        <v>20.247000000000011</v>
      </c>
      <c r="AJ7790">
        <v>19.446999999999999</v>
      </c>
      <c r="AK7790">
        <v>19.23700000000002</v>
      </c>
      <c r="AL7790">
        <v>295.00900000000001</v>
      </c>
      <c r="AM7790">
        <v>100080.77099999999</v>
      </c>
      <c r="AN7790">
        <v>21.889983309694571</v>
      </c>
    </row>
    <row r="7791" spans="1:40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25.925000000000011</v>
      </c>
      <c r="H7791">
        <v>25.09900000000005</v>
      </c>
      <c r="I7791">
        <v>20.699000000000009</v>
      </c>
      <c r="J7791">
        <v>296.50700000000001</v>
      </c>
      <c r="K7791">
        <v>100079.63499999999</v>
      </c>
      <c r="L7791">
        <v>23.388001962179828</v>
      </c>
      <c r="M7791">
        <v>0</v>
      </c>
      <c r="N7791">
        <v>26.617000000000019</v>
      </c>
      <c r="O7791">
        <v>25.997000000000011</v>
      </c>
      <c r="P7791">
        <v>20.812000000000008</v>
      </c>
      <c r="Q7791">
        <v>296.62700000000001</v>
      </c>
      <c r="R7791">
        <v>100079.56600000001</v>
      </c>
      <c r="S7791">
        <v>23.507956013128361</v>
      </c>
      <c r="T7791">
        <v>0</v>
      </c>
      <c r="U7791">
        <v>18.378000000000039</v>
      </c>
      <c r="V7791">
        <v>17.84700000000004</v>
      </c>
      <c r="W7791">
        <v>18.588000000000019</v>
      </c>
      <c r="X7791" s="4">
        <v>294.27300000000002</v>
      </c>
      <c r="Y7791">
        <v>100081.38099999999</v>
      </c>
      <c r="Z7791">
        <v>21.155236826217109</v>
      </c>
      <c r="AA7791">
        <v>0</v>
      </c>
      <c r="AB7791">
        <v>25.145000000000039</v>
      </c>
      <c r="AC7791">
        <v>24.302000000000021</v>
      </c>
      <c r="AD7791">
        <v>19.992999999999991</v>
      </c>
      <c r="AE7791">
        <v>295.87799999999999</v>
      </c>
      <c r="AF7791">
        <v>100080.09299999999</v>
      </c>
      <c r="AG7791">
        <v>22.759323491798401</v>
      </c>
      <c r="AH7791">
        <v>0</v>
      </c>
      <c r="AI7791">
        <v>20.19600000000003</v>
      </c>
      <c r="AJ7791">
        <v>19.404</v>
      </c>
      <c r="AK7791">
        <v>19.157000000000039</v>
      </c>
      <c r="AL7791">
        <v>294.923</v>
      </c>
      <c r="AM7791">
        <v>100080.863</v>
      </c>
      <c r="AN7791">
        <v>21.804871416117351</v>
      </c>
    </row>
    <row r="7792" spans="1:40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25.87</v>
      </c>
      <c r="H7792">
        <v>25.051000000000041</v>
      </c>
      <c r="I7792">
        <v>20.62700000000001</v>
      </c>
      <c r="J7792">
        <v>296.49400000000003</v>
      </c>
      <c r="K7792">
        <v>100079.61900000001</v>
      </c>
      <c r="L7792">
        <v>23.375811858579539</v>
      </c>
      <c r="M7792">
        <v>0</v>
      </c>
      <c r="N7792">
        <v>26.57000000000005</v>
      </c>
      <c r="O7792">
        <v>25.954000000000011</v>
      </c>
      <c r="P7792">
        <v>20.745000000000001</v>
      </c>
      <c r="Q7792">
        <v>296.608</v>
      </c>
      <c r="R7792">
        <v>100079.55100000001</v>
      </c>
      <c r="S7792">
        <v>23.48976644539982</v>
      </c>
      <c r="T7792">
        <v>0</v>
      </c>
      <c r="U7792">
        <v>18.338000000000019</v>
      </c>
      <c r="V7792">
        <v>17.812000000000008</v>
      </c>
      <c r="W7792">
        <v>18.508000000000042</v>
      </c>
      <c r="X7792" s="4">
        <v>294.21600000000001</v>
      </c>
      <c r="Y7792">
        <v>100081.43799999999</v>
      </c>
      <c r="Z7792">
        <v>21.099096992289841</v>
      </c>
      <c r="AA7792">
        <v>0</v>
      </c>
      <c r="AB7792">
        <v>25.096</v>
      </c>
      <c r="AC7792">
        <v>24.261000000000021</v>
      </c>
      <c r="AD7792">
        <v>19.92900000000003</v>
      </c>
      <c r="AE7792">
        <v>295.82400000000001</v>
      </c>
      <c r="AF7792">
        <v>100080.141</v>
      </c>
      <c r="AG7792">
        <v>22.706181308721629</v>
      </c>
      <c r="AH7792">
        <v>0</v>
      </c>
      <c r="AI7792">
        <v>20.150000000000031</v>
      </c>
      <c r="AJ7792">
        <v>19.365000000000009</v>
      </c>
      <c r="AK7792">
        <v>19.080000000000041</v>
      </c>
      <c r="AL7792">
        <v>294.89400000000001</v>
      </c>
      <c r="AM7792">
        <v>100080.916</v>
      </c>
      <c r="AN7792">
        <v>21.776733316759131</v>
      </c>
    </row>
    <row r="7793" spans="1:40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25.817000000000011</v>
      </c>
      <c r="H7793">
        <v>25.006000000000029</v>
      </c>
      <c r="I7793">
        <v>20.55500000000001</v>
      </c>
      <c r="J7793">
        <v>296.495</v>
      </c>
      <c r="K7793">
        <v>100079.592</v>
      </c>
      <c r="L7793">
        <v>23.377613065433081</v>
      </c>
      <c r="M7793">
        <v>0</v>
      </c>
      <c r="N7793">
        <v>26.525000000000031</v>
      </c>
      <c r="O7793">
        <v>25.914000000000041</v>
      </c>
      <c r="P7793">
        <v>20.67900000000003</v>
      </c>
      <c r="Q7793">
        <v>296.61</v>
      </c>
      <c r="R7793">
        <v>100079.52</v>
      </c>
      <c r="S7793">
        <v>23.492564678810769</v>
      </c>
      <c r="T7793">
        <v>0</v>
      </c>
      <c r="U7793">
        <v>18.30600000000004</v>
      </c>
      <c r="V7793">
        <v>17.785000000000029</v>
      </c>
      <c r="W7793">
        <v>18.436000000000039</v>
      </c>
      <c r="X7793" s="4">
        <v>294.19600000000003</v>
      </c>
      <c r="Y7793">
        <v>100081.463</v>
      </c>
      <c r="Z7793">
        <v>21.079933357151791</v>
      </c>
      <c r="AA7793">
        <v>0</v>
      </c>
      <c r="AB7793">
        <v>25.049000000000039</v>
      </c>
      <c r="AC7793">
        <v>24.221</v>
      </c>
      <c r="AD7793">
        <v>19.867000000000019</v>
      </c>
      <c r="AE7793">
        <v>295.78800000000001</v>
      </c>
      <c r="AF7793">
        <v>100080.16899999999</v>
      </c>
      <c r="AG7793">
        <v>22.671023078459999</v>
      </c>
      <c r="AH7793">
        <v>0</v>
      </c>
      <c r="AI7793">
        <v>20.107000000000031</v>
      </c>
      <c r="AJ7793">
        <v>19.329000000000011</v>
      </c>
      <c r="AK7793">
        <v>19.004999999999999</v>
      </c>
      <c r="AL7793">
        <v>294.92</v>
      </c>
      <c r="AM7793">
        <v>100080.893</v>
      </c>
      <c r="AN7793">
        <v>21.80353642162504</v>
      </c>
    </row>
    <row r="7794" spans="1:40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25.768000000000029</v>
      </c>
      <c r="H7794">
        <v>24.965000000000028</v>
      </c>
      <c r="I7794">
        <v>20.503000000000039</v>
      </c>
      <c r="J7794">
        <v>296.50400000000002</v>
      </c>
      <c r="K7794">
        <v>100079.557</v>
      </c>
      <c r="L7794">
        <v>23.387408410050281</v>
      </c>
      <c r="M7794">
        <v>0</v>
      </c>
      <c r="N7794">
        <v>26.48500000000001</v>
      </c>
      <c r="O7794">
        <v>25.879000000000019</v>
      </c>
      <c r="P7794">
        <v>20.631000000000029</v>
      </c>
      <c r="Q7794">
        <v>296.62299999999999</v>
      </c>
      <c r="R7794">
        <v>100079.47900000001</v>
      </c>
      <c r="S7794">
        <v>23.506355692778239</v>
      </c>
      <c r="T7794">
        <v>0</v>
      </c>
      <c r="U7794">
        <v>18.271000000000019</v>
      </c>
      <c r="V7794">
        <v>17.754000000000019</v>
      </c>
      <c r="W7794">
        <v>18.369000000000032</v>
      </c>
      <c r="X7794" s="4">
        <v>294.178</v>
      </c>
      <c r="Y7794">
        <v>100081.458</v>
      </c>
      <c r="Z7794">
        <v>21.062744631802389</v>
      </c>
      <c r="AA7794">
        <v>0</v>
      </c>
      <c r="AB7794">
        <v>25.004000000000019</v>
      </c>
      <c r="AC7794">
        <v>24.184000000000029</v>
      </c>
      <c r="AD7794">
        <v>19.81900000000002</v>
      </c>
      <c r="AE7794">
        <v>295.75900000000001</v>
      </c>
      <c r="AF7794">
        <v>100080.183</v>
      </c>
      <c r="AG7794">
        <v>22.642853620208371</v>
      </c>
      <c r="AH7794">
        <v>0</v>
      </c>
      <c r="AI7794">
        <v>20.065000000000001</v>
      </c>
      <c r="AJ7794">
        <v>19.295000000000019</v>
      </c>
      <c r="AK7794">
        <v>18.942000000000011</v>
      </c>
      <c r="AL7794">
        <v>294.887</v>
      </c>
      <c r="AM7794">
        <v>100080.874</v>
      </c>
      <c r="AN7794">
        <v>21.771336179696391</v>
      </c>
    </row>
    <row r="7795" spans="1:40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25.719000000000051</v>
      </c>
      <c r="H7795">
        <v>24.924000000000039</v>
      </c>
      <c r="I7795">
        <v>20.450000000000049</v>
      </c>
      <c r="J7795">
        <v>296.517</v>
      </c>
      <c r="K7795">
        <v>100079.52499999999</v>
      </c>
      <c r="L7795">
        <v>23.401206816816281</v>
      </c>
      <c r="M7795">
        <v>0</v>
      </c>
      <c r="N7795">
        <v>26.44600000000003</v>
      </c>
      <c r="O7795">
        <v>25.845000000000031</v>
      </c>
      <c r="P7795">
        <v>20.584</v>
      </c>
      <c r="Q7795">
        <v>296.64699999999999</v>
      </c>
      <c r="R7795">
        <v>100079.427</v>
      </c>
      <c r="S7795">
        <v>23.531138726119881</v>
      </c>
      <c r="T7795">
        <v>0</v>
      </c>
      <c r="U7795">
        <v>18.23700000000002</v>
      </c>
      <c r="V7795">
        <v>17.725000000000019</v>
      </c>
      <c r="W7795">
        <v>18.30400000000003</v>
      </c>
      <c r="X7795" s="4">
        <v>294.07600000000002</v>
      </c>
      <c r="Y7795">
        <v>100081.461</v>
      </c>
      <c r="Z7795">
        <v>20.961552387626451</v>
      </c>
      <c r="AA7795">
        <v>0</v>
      </c>
      <c r="AB7795">
        <v>24.96000000000004</v>
      </c>
      <c r="AC7795">
        <v>24.148000000000021</v>
      </c>
      <c r="AD7795">
        <v>19.773000000000021</v>
      </c>
      <c r="AE7795">
        <v>295.74099999999999</v>
      </c>
      <c r="AF7795">
        <v>100080.181</v>
      </c>
      <c r="AG7795">
        <v>22.625671775040932</v>
      </c>
      <c r="AH7795">
        <v>0</v>
      </c>
      <c r="AI7795">
        <v>20.018000000000029</v>
      </c>
      <c r="AJ7795">
        <v>19.254000000000019</v>
      </c>
      <c r="AK7795">
        <v>18.873000000000051</v>
      </c>
      <c r="AL7795">
        <v>294.76400000000001</v>
      </c>
      <c r="AM7795">
        <v>100080.897</v>
      </c>
      <c r="AN7795">
        <v>21.649160426040229</v>
      </c>
    </row>
    <row r="7796" spans="1:40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25.674000000000039</v>
      </c>
      <c r="H7796">
        <v>24.887</v>
      </c>
      <c r="I7796">
        <v>20.399000000000001</v>
      </c>
      <c r="J7796">
        <v>296.529</v>
      </c>
      <c r="K7796">
        <v>100079.501</v>
      </c>
      <c r="L7796">
        <v>23.414012813396312</v>
      </c>
      <c r="M7796">
        <v>0</v>
      </c>
      <c r="N7796">
        <v>26.410000000000029</v>
      </c>
      <c r="O7796">
        <v>25.816000000000031</v>
      </c>
      <c r="P7796">
        <v>20.538000000000011</v>
      </c>
      <c r="Q7796">
        <v>296.67500000000001</v>
      </c>
      <c r="R7796">
        <v>100079.37699999999</v>
      </c>
      <c r="S7796">
        <v>23.559924910718109</v>
      </c>
      <c r="T7796">
        <v>0</v>
      </c>
      <c r="U7796">
        <v>18.201000000000018</v>
      </c>
      <c r="V7796">
        <v>17.692000000000011</v>
      </c>
      <c r="W7796">
        <v>18.23500000000001</v>
      </c>
      <c r="X7796" s="4">
        <v>294.01799999999997</v>
      </c>
      <c r="Y7796">
        <v>100081.459</v>
      </c>
      <c r="Z7796">
        <v>20.904361666148588</v>
      </c>
      <c r="AA7796">
        <v>0</v>
      </c>
      <c r="AB7796">
        <v>24.91800000000001</v>
      </c>
      <c r="AC7796">
        <v>24.116000000000039</v>
      </c>
      <c r="AD7796">
        <v>19.728000000000009</v>
      </c>
      <c r="AE7796">
        <v>295.73500000000001</v>
      </c>
      <c r="AF7796">
        <v>100080.16099999999</v>
      </c>
      <c r="AG7796">
        <v>22.620476911928169</v>
      </c>
      <c r="AH7796">
        <v>0</v>
      </c>
      <c r="AI7796">
        <v>19.975999999999999</v>
      </c>
      <c r="AJ7796">
        <v>19.219000000000051</v>
      </c>
      <c r="AK7796">
        <v>18.80800000000005</v>
      </c>
      <c r="AL7796">
        <v>294.70999999999998</v>
      </c>
      <c r="AM7796">
        <v>100080.913</v>
      </c>
      <c r="AN7796">
        <v>21.595987356335119</v>
      </c>
    </row>
    <row r="7797" spans="1:40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25.629000000000019</v>
      </c>
      <c r="H7797">
        <v>24.850999999999999</v>
      </c>
      <c r="I7797">
        <v>20.34900000000005</v>
      </c>
      <c r="J7797">
        <v>296.54899999999998</v>
      </c>
      <c r="K7797">
        <v>100079.454</v>
      </c>
      <c r="L7797">
        <v>23.434799509838172</v>
      </c>
      <c r="M7797">
        <v>0</v>
      </c>
      <c r="N7797">
        <v>26.37600000000003</v>
      </c>
      <c r="O7797">
        <v>25.787000000000031</v>
      </c>
      <c r="P7797">
        <v>20.492999999999991</v>
      </c>
      <c r="Q7797">
        <v>296.70400000000001</v>
      </c>
      <c r="R7797">
        <v>100079.33</v>
      </c>
      <c r="S7797">
        <v>23.589713069190051</v>
      </c>
      <c r="T7797">
        <v>0</v>
      </c>
      <c r="U7797">
        <v>18.171000000000049</v>
      </c>
      <c r="V7797">
        <v>17.66700000000003</v>
      </c>
      <c r="W7797">
        <v>18.172000000000029</v>
      </c>
      <c r="X7797" s="4">
        <v>293.99599999999998</v>
      </c>
      <c r="Y7797">
        <v>100081.435</v>
      </c>
      <c r="Z7797">
        <v>20.8831558588289</v>
      </c>
      <c r="AA7797">
        <v>0</v>
      </c>
      <c r="AB7797">
        <v>24.879000000000019</v>
      </c>
      <c r="AC7797">
        <v>24.08500000000004</v>
      </c>
      <c r="AD7797">
        <v>19.684999999999999</v>
      </c>
      <c r="AE7797">
        <v>295.74099999999999</v>
      </c>
      <c r="AF7797">
        <v>100080.121</v>
      </c>
      <c r="AG7797">
        <v>22.627265748029799</v>
      </c>
      <c r="AH7797">
        <v>0</v>
      </c>
      <c r="AI7797">
        <v>19.934000000000029</v>
      </c>
      <c r="AJ7797">
        <v>19.184000000000029</v>
      </c>
      <c r="AK7797">
        <v>18.742999999999991</v>
      </c>
      <c r="AL7797">
        <v>294.70600000000002</v>
      </c>
      <c r="AM7797">
        <v>100080.901</v>
      </c>
      <c r="AN7797">
        <v>21.592795811930099</v>
      </c>
    </row>
    <row r="7798" spans="1:40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25.588000000000019</v>
      </c>
      <c r="H7798">
        <v>24.81900000000002</v>
      </c>
      <c r="I7798">
        <v>20.313000000000049</v>
      </c>
      <c r="J7798">
        <v>296.57299999999998</v>
      </c>
      <c r="K7798">
        <v>100079.397</v>
      </c>
      <c r="L7798">
        <v>23.45957833929663</v>
      </c>
      <c r="M7798">
        <v>0</v>
      </c>
      <c r="N7798">
        <v>26.344000000000051</v>
      </c>
      <c r="O7798">
        <v>25.76300000000003</v>
      </c>
      <c r="P7798">
        <v>20.463000000000019</v>
      </c>
      <c r="Q7798">
        <v>296.74</v>
      </c>
      <c r="R7798">
        <v>100079.262</v>
      </c>
      <c r="S7798">
        <v>23.626484441933091</v>
      </c>
      <c r="T7798">
        <v>0</v>
      </c>
      <c r="U7798">
        <v>18.13900000000001</v>
      </c>
      <c r="V7798">
        <v>17.63800000000003</v>
      </c>
      <c r="W7798">
        <v>18.114000000000029</v>
      </c>
      <c r="X7798" s="4">
        <v>294.00200000000001</v>
      </c>
      <c r="Y7798">
        <v>100081.382</v>
      </c>
      <c r="Z7798">
        <v>20.889929189096851</v>
      </c>
      <c r="AA7798">
        <v>0</v>
      </c>
      <c r="AB7798">
        <v>24.842000000000041</v>
      </c>
      <c r="AC7798">
        <v>24.05700000000002</v>
      </c>
      <c r="AD7798">
        <v>19.656000000000009</v>
      </c>
      <c r="AE7798">
        <v>295.75799999999998</v>
      </c>
      <c r="AF7798">
        <v>100080.06</v>
      </c>
      <c r="AG7798">
        <v>22.645038253153931</v>
      </c>
      <c r="AH7798">
        <v>0</v>
      </c>
      <c r="AI7798">
        <v>19.898000000000021</v>
      </c>
      <c r="AJ7798">
        <v>19.156000000000009</v>
      </c>
      <c r="AK7798">
        <v>18.692000000000011</v>
      </c>
      <c r="AL7798">
        <v>294.73899999999998</v>
      </c>
      <c r="AM7798">
        <v>100080.84699999999</v>
      </c>
      <c r="AN7798">
        <v>21.626573597025128</v>
      </c>
    </row>
    <row r="7799" spans="1:40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25.547000000000029</v>
      </c>
      <c r="H7799">
        <v>24.787000000000031</v>
      </c>
      <c r="I7799">
        <v>20.27800000000002</v>
      </c>
      <c r="J7799">
        <v>296.60300000000001</v>
      </c>
      <c r="K7799">
        <v>100079.32399999999</v>
      </c>
      <c r="L7799">
        <v>23.490344496567051</v>
      </c>
      <c r="M7799">
        <v>0</v>
      </c>
      <c r="N7799">
        <v>26.314000000000021</v>
      </c>
      <c r="O7799">
        <v>25.739000000000029</v>
      </c>
      <c r="P7799">
        <v>20.434000000000029</v>
      </c>
      <c r="Q7799">
        <v>296.78199999999998</v>
      </c>
      <c r="R7799">
        <v>100079.182</v>
      </c>
      <c r="S7799">
        <v>23.669246585184339</v>
      </c>
      <c r="T7799">
        <v>0</v>
      </c>
      <c r="U7799">
        <v>18.109000000000041</v>
      </c>
      <c r="V7799">
        <v>17.61200000000002</v>
      </c>
      <c r="W7799">
        <v>18.05700000000002</v>
      </c>
      <c r="X7799" s="4">
        <v>293.93</v>
      </c>
      <c r="Y7799">
        <v>100081.307</v>
      </c>
      <c r="Z7799">
        <v>20.818673811616289</v>
      </c>
      <c r="AA7799">
        <v>0</v>
      </c>
      <c r="AB7799">
        <v>24.80700000000002</v>
      </c>
      <c r="AC7799">
        <v>24.031000000000009</v>
      </c>
      <c r="AD7799">
        <v>19.62700000000001</v>
      </c>
      <c r="AE7799">
        <v>295.78699999999998</v>
      </c>
      <c r="AF7799">
        <v>100079.977</v>
      </c>
      <c r="AG7799">
        <v>22.67479379242587</v>
      </c>
      <c r="AH7799">
        <v>0</v>
      </c>
      <c r="AI7799">
        <v>19.859000000000041</v>
      </c>
      <c r="AJ7799">
        <v>19.123000000000051</v>
      </c>
      <c r="AK7799">
        <v>18.637</v>
      </c>
      <c r="AL7799">
        <v>294.71800000000002</v>
      </c>
      <c r="AM7799">
        <v>100080.77</v>
      </c>
      <c r="AN7799">
        <v>21.606325166192789</v>
      </c>
    </row>
    <row r="7800" spans="1:40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25.510000000000051</v>
      </c>
      <c r="H7800">
        <v>24.758000000000042</v>
      </c>
      <c r="I7800">
        <v>20.244000000000032</v>
      </c>
      <c r="J7800">
        <v>296.63900000000001</v>
      </c>
      <c r="K7800">
        <v>100079.23</v>
      </c>
      <c r="L7800">
        <v>23.527093784550289</v>
      </c>
      <c r="M7800">
        <v>0</v>
      </c>
      <c r="N7800">
        <v>26.287000000000031</v>
      </c>
      <c r="O7800">
        <v>25.719000000000051</v>
      </c>
      <c r="P7800">
        <v>20.407000000000039</v>
      </c>
      <c r="Q7800">
        <v>296.83100000000002</v>
      </c>
      <c r="R7800">
        <v>100079.08100000001</v>
      </c>
      <c r="S7800">
        <v>23.718992033084131</v>
      </c>
      <c r="T7800">
        <v>0</v>
      </c>
      <c r="U7800">
        <v>18.076000000000018</v>
      </c>
      <c r="V7800">
        <v>17.58300000000003</v>
      </c>
      <c r="W7800">
        <v>17.997000000000011</v>
      </c>
      <c r="X7800" s="4">
        <v>293.88499999999999</v>
      </c>
      <c r="Y7800">
        <v>100081.215</v>
      </c>
      <c r="Z7800">
        <v>20.77440741737615</v>
      </c>
      <c r="AA7800">
        <v>0</v>
      </c>
      <c r="AB7800">
        <v>24.77600000000001</v>
      </c>
      <c r="AC7800">
        <v>24.009000000000011</v>
      </c>
      <c r="AD7800">
        <v>19.600000000000019</v>
      </c>
      <c r="AE7800">
        <v>295.82900000000001</v>
      </c>
      <c r="AF7800">
        <v>100079.86900000001</v>
      </c>
      <c r="AG7800">
        <v>22.71753004543984</v>
      </c>
      <c r="AH7800">
        <v>0</v>
      </c>
      <c r="AI7800">
        <v>19.82100000000003</v>
      </c>
      <c r="AJ7800">
        <v>19.091000000000012</v>
      </c>
      <c r="AK7800">
        <v>18.580000000000041</v>
      </c>
      <c r="AL7800">
        <v>294.62799999999999</v>
      </c>
      <c r="AM7800">
        <v>100080.679</v>
      </c>
      <c r="AN7800">
        <v>21.517055699397989</v>
      </c>
    </row>
    <row r="7801" spans="1:40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25.480000000000022</v>
      </c>
      <c r="H7801">
        <v>24.733000000000001</v>
      </c>
      <c r="I7801">
        <v>20.176000000000041</v>
      </c>
      <c r="J7801">
        <v>296.685</v>
      </c>
      <c r="K7801">
        <v>100079.11</v>
      </c>
      <c r="L7801">
        <v>23.573823373800909</v>
      </c>
      <c r="M7801">
        <v>0</v>
      </c>
      <c r="N7801">
        <v>26.272000000000052</v>
      </c>
      <c r="O7801">
        <v>25.706000000000021</v>
      </c>
      <c r="P7801">
        <v>20.344000000000051</v>
      </c>
      <c r="Q7801">
        <v>296.88799999999998</v>
      </c>
      <c r="R7801">
        <v>100078.95600000001</v>
      </c>
      <c r="S7801">
        <v>23.7767192626597</v>
      </c>
      <c r="T7801">
        <v>0</v>
      </c>
      <c r="U7801">
        <v>18.039000000000041</v>
      </c>
      <c r="V7801">
        <v>17.550000000000011</v>
      </c>
      <c r="W7801">
        <v>17.925000000000011</v>
      </c>
      <c r="X7801" s="4">
        <v>293.87200000000001</v>
      </c>
      <c r="Y7801">
        <v>100081.09600000001</v>
      </c>
      <c r="Z7801">
        <v>20.762123340640191</v>
      </c>
      <c r="AA7801">
        <v>0</v>
      </c>
      <c r="AB7801">
        <v>24.754000000000019</v>
      </c>
      <c r="AC7801">
        <v>23.991000000000039</v>
      </c>
      <c r="AD7801">
        <v>19.541</v>
      </c>
      <c r="AE7801">
        <v>295.88400000000001</v>
      </c>
      <c r="AF7801">
        <v>100079.73</v>
      </c>
      <c r="AG7801">
        <v>22.77324287138816</v>
      </c>
      <c r="AH7801">
        <v>0</v>
      </c>
      <c r="AI7801">
        <v>19.77600000000001</v>
      </c>
      <c r="AJ7801">
        <v>19.051000000000041</v>
      </c>
      <c r="AK7801">
        <v>18.504000000000019</v>
      </c>
      <c r="AL7801">
        <v>294.61399999999998</v>
      </c>
      <c r="AM7801">
        <v>100080.572</v>
      </c>
      <c r="AN7801">
        <v>21.5037834247982</v>
      </c>
    </row>
    <row r="7802" spans="1:40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25.453000000000031</v>
      </c>
      <c r="H7802">
        <v>24.71000000000004</v>
      </c>
      <c r="I7802">
        <v>20.115000000000009</v>
      </c>
      <c r="J7802">
        <v>296.71499999999997</v>
      </c>
      <c r="K7802">
        <v>100079.143</v>
      </c>
      <c r="L7802">
        <v>23.60515933974045</v>
      </c>
      <c r="M7802">
        <v>0</v>
      </c>
      <c r="N7802">
        <v>26.260000000000051</v>
      </c>
      <c r="O7802">
        <v>25.69500000000005</v>
      </c>
      <c r="P7802">
        <v>20.289000000000041</v>
      </c>
      <c r="Q7802">
        <v>296.92700000000002</v>
      </c>
      <c r="R7802">
        <v>100078.984</v>
      </c>
      <c r="S7802">
        <v>23.81705309705757</v>
      </c>
      <c r="T7802">
        <v>0</v>
      </c>
      <c r="U7802">
        <v>17.99900000000002</v>
      </c>
      <c r="V7802">
        <v>17.512</v>
      </c>
      <c r="W7802">
        <v>17.853000000000009</v>
      </c>
      <c r="X7802" s="4">
        <v>293.86099999999999</v>
      </c>
      <c r="Y7802">
        <v>100081.126</v>
      </c>
      <c r="Z7802">
        <v>20.75243855385537</v>
      </c>
      <c r="AA7802">
        <v>0</v>
      </c>
      <c r="AB7802">
        <v>24.73500000000001</v>
      </c>
      <c r="AC7802">
        <v>23.975000000000019</v>
      </c>
      <c r="AD7802">
        <v>19.489000000000029</v>
      </c>
      <c r="AE7802">
        <v>295.93400000000003</v>
      </c>
      <c r="AF7802">
        <v>100079.74</v>
      </c>
      <c r="AG7802">
        <v>22.824558585424999</v>
      </c>
      <c r="AH7802">
        <v>0</v>
      </c>
      <c r="AI7802">
        <v>19.73500000000001</v>
      </c>
      <c r="AJ7802">
        <v>19.01500000000004</v>
      </c>
      <c r="AK7802">
        <v>18.434999999999999</v>
      </c>
      <c r="AL7802">
        <v>294.63200000000001</v>
      </c>
      <c r="AM7802">
        <v>100080.61500000001</v>
      </c>
      <c r="AN7802">
        <v>21.523116970453259</v>
      </c>
    </row>
    <row r="7803" spans="1:40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25.424000000000039</v>
      </c>
      <c r="H7803">
        <v>24.68300000000005</v>
      </c>
      <c r="I7803">
        <v>20.051000000000041</v>
      </c>
      <c r="J7803">
        <v>296.72000000000003</v>
      </c>
      <c r="K7803">
        <v>100079.224</v>
      </c>
      <c r="L7803">
        <v>23.611533660811801</v>
      </c>
      <c r="M7803">
        <v>0</v>
      </c>
      <c r="N7803">
        <v>26.245000000000001</v>
      </c>
      <c r="O7803">
        <v>25.68100000000004</v>
      </c>
      <c r="P7803">
        <v>20.230000000000022</v>
      </c>
      <c r="Q7803">
        <v>296.93799999999999</v>
      </c>
      <c r="R7803">
        <v>100079.06200000001</v>
      </c>
      <c r="S7803">
        <v>23.829426687838691</v>
      </c>
      <c r="T7803">
        <v>0</v>
      </c>
      <c r="U7803">
        <v>17.959</v>
      </c>
      <c r="V7803">
        <v>17.475999999999999</v>
      </c>
      <c r="W7803">
        <v>17.782000000000039</v>
      </c>
      <c r="X7803" s="4">
        <v>293.80399999999997</v>
      </c>
      <c r="Y7803">
        <v>100081.198</v>
      </c>
      <c r="Z7803">
        <v>20.6967831098525</v>
      </c>
      <c r="AA7803">
        <v>0</v>
      </c>
      <c r="AB7803">
        <v>24.713000000000019</v>
      </c>
      <c r="AC7803">
        <v>23.95800000000003</v>
      </c>
      <c r="AD7803">
        <v>19.434000000000029</v>
      </c>
      <c r="AE7803">
        <v>295.96600000000001</v>
      </c>
      <c r="AF7803">
        <v>100079.798</v>
      </c>
      <c r="AG7803">
        <v>22.85791367091889</v>
      </c>
      <c r="AH7803">
        <v>0</v>
      </c>
      <c r="AI7803">
        <v>19.690000000000001</v>
      </c>
      <c r="AJ7803">
        <v>18.97400000000005</v>
      </c>
      <c r="AK7803">
        <v>18.36200000000002</v>
      </c>
      <c r="AL7803">
        <v>294.62400000000002</v>
      </c>
      <c r="AM7803">
        <v>100080.701</v>
      </c>
      <c r="AN7803">
        <v>21.516484010145749</v>
      </c>
    </row>
    <row r="7804" spans="1:40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25.395000000000039</v>
      </c>
      <c r="H7804">
        <v>24.657000000000039</v>
      </c>
      <c r="I7804">
        <v>19.98600000000005</v>
      </c>
      <c r="J7804">
        <v>296.70800000000003</v>
      </c>
      <c r="K7804">
        <v>100079.33500000001</v>
      </c>
      <c r="L7804">
        <v>23.600930188837079</v>
      </c>
      <c r="M7804">
        <v>0</v>
      </c>
      <c r="N7804">
        <v>26.229000000000038</v>
      </c>
      <c r="O7804">
        <v>25.666</v>
      </c>
      <c r="P7804">
        <v>20.16900000000004</v>
      </c>
      <c r="Q7804">
        <v>296.916</v>
      </c>
      <c r="R7804">
        <v>100079.19500000001</v>
      </c>
      <c r="S7804">
        <v>23.808841475841749</v>
      </c>
      <c r="T7804">
        <v>0</v>
      </c>
      <c r="U7804">
        <v>17.91700000000003</v>
      </c>
      <c r="V7804">
        <v>17.437000000000008</v>
      </c>
      <c r="W7804">
        <v>17.71000000000004</v>
      </c>
      <c r="X7804" s="4">
        <v>293.76799999999997</v>
      </c>
      <c r="Y7804">
        <v>100081.3</v>
      </c>
      <c r="Z7804">
        <v>20.662154670270581</v>
      </c>
      <c r="AA7804">
        <v>0</v>
      </c>
      <c r="AB7804">
        <v>24.69400000000002</v>
      </c>
      <c r="AC7804">
        <v>23.941000000000031</v>
      </c>
      <c r="AD7804">
        <v>19.379000000000019</v>
      </c>
      <c r="AE7804">
        <v>295.99400000000003</v>
      </c>
      <c r="AF7804">
        <v>100079.88099999999</v>
      </c>
      <c r="AG7804">
        <v>22.88728879326948</v>
      </c>
      <c r="AH7804">
        <v>0</v>
      </c>
      <c r="AI7804">
        <v>19.645000000000039</v>
      </c>
      <c r="AJ7804">
        <v>18.934000000000029</v>
      </c>
      <c r="AK7804">
        <v>18.289000000000041</v>
      </c>
      <c r="AL7804">
        <v>294.54899999999998</v>
      </c>
      <c r="AM7804">
        <v>100080.807</v>
      </c>
      <c r="AN7804">
        <v>21.442857024203139</v>
      </c>
    </row>
    <row r="7805" spans="1:40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26.205000000000041</v>
      </c>
      <c r="O7805">
        <v>25.64100000000002</v>
      </c>
      <c r="P7805">
        <v>20.100999999999999</v>
      </c>
      <c r="Q7805">
        <v>296.81</v>
      </c>
      <c r="R7805">
        <v>100079.41899999999</v>
      </c>
      <c r="S7805">
        <v>23.704321605855629</v>
      </c>
      <c r="T7805">
        <v>0</v>
      </c>
      <c r="U7805">
        <v>17.881000000000029</v>
      </c>
      <c r="V7805">
        <v>17.404</v>
      </c>
      <c r="W7805">
        <v>17.643000000000029</v>
      </c>
      <c r="X7805" s="4">
        <v>293.79500000000002</v>
      </c>
      <c r="Y7805">
        <v>100081.429</v>
      </c>
      <c r="Z7805">
        <v>20.69055919596644</v>
      </c>
      <c r="AA7805">
        <v>0</v>
      </c>
      <c r="AB7805">
        <v>24.671000000000049</v>
      </c>
      <c r="AC7805">
        <v>23.921000000000049</v>
      </c>
      <c r="AD7805">
        <v>19.32000000000005</v>
      </c>
      <c r="AE7805">
        <v>296.01</v>
      </c>
      <c r="AF7805">
        <v>100079.969</v>
      </c>
      <c r="AG7805">
        <v>22.90466746742732</v>
      </c>
      <c r="AH7805">
        <v>0</v>
      </c>
      <c r="AI7805">
        <v>19.600000000000019</v>
      </c>
      <c r="AJ7805">
        <v>18.891999999999999</v>
      </c>
      <c r="AK7805">
        <v>18.216000000000012</v>
      </c>
      <c r="AL7805">
        <v>294.50400000000002</v>
      </c>
      <c r="AM7805">
        <v>100080.936</v>
      </c>
      <c r="AN7805">
        <v>21.399254169609211</v>
      </c>
    </row>
    <row r="7806" spans="1:40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296.49900000000002</v>
      </c>
      <c r="K7806">
        <v>100079.738</v>
      </c>
      <c r="L7806">
        <v>23.39484870927015</v>
      </c>
      <c r="M7806">
        <v>0</v>
      </c>
      <c r="N7806">
        <v>26.171000000000049</v>
      </c>
      <c r="O7806">
        <v>25.605999999999991</v>
      </c>
      <c r="P7806">
        <v>20.018000000000029</v>
      </c>
      <c r="Q7806">
        <v>296.62900000000002</v>
      </c>
      <c r="R7806">
        <v>100079.673</v>
      </c>
      <c r="S7806">
        <v>23.524813703709921</v>
      </c>
      <c r="T7806">
        <v>0</v>
      </c>
      <c r="U7806">
        <v>17.846</v>
      </c>
      <c r="V7806">
        <v>17.372000000000011</v>
      </c>
      <c r="W7806">
        <v>17.576000000000018</v>
      </c>
      <c r="X7806" s="4">
        <v>293.875</v>
      </c>
      <c r="Y7806">
        <v>100081.577</v>
      </c>
      <c r="Z7806">
        <v>20.77198759520741</v>
      </c>
      <c r="AA7806">
        <v>0</v>
      </c>
      <c r="AB7806">
        <v>24.646000000000019</v>
      </c>
      <c r="AC7806">
        <v>23.898000000000021</v>
      </c>
      <c r="AD7806">
        <v>19.25200000000001</v>
      </c>
      <c r="AE7806">
        <v>295.99700000000001</v>
      </c>
      <c r="AF7806">
        <v>100080.034</v>
      </c>
      <c r="AG7806">
        <v>22.8930215012258</v>
      </c>
      <c r="AH7806">
        <v>0</v>
      </c>
      <c r="AI7806">
        <v>19.55700000000002</v>
      </c>
      <c r="AJ7806">
        <v>18.854000000000038</v>
      </c>
      <c r="AK7806">
        <v>18.141999999999999</v>
      </c>
      <c r="AL7806">
        <v>294.50700000000001</v>
      </c>
      <c r="AM7806">
        <v>100081.08100000001</v>
      </c>
      <c r="AN7806">
        <v>21.403671142717489</v>
      </c>
    </row>
    <row r="7807" spans="1:40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25.272000000000052</v>
      </c>
      <c r="H7807">
        <v>24.538000000000011</v>
      </c>
      <c r="I7807">
        <v>19.745000000000001</v>
      </c>
      <c r="J7807">
        <v>296.31900000000002</v>
      </c>
      <c r="K7807">
        <v>100079.96400000001</v>
      </c>
      <c r="L7807">
        <v>23.216315574307771</v>
      </c>
      <c r="M7807">
        <v>0</v>
      </c>
      <c r="N7807">
        <v>26.13</v>
      </c>
      <c r="O7807">
        <v>25.564000000000021</v>
      </c>
      <c r="P7807">
        <v>19.93200000000002</v>
      </c>
      <c r="Q7807">
        <v>296.42399999999998</v>
      </c>
      <c r="R7807">
        <v>100079.914</v>
      </c>
      <c r="S7807">
        <v>23.321289978945568</v>
      </c>
      <c r="T7807">
        <v>0</v>
      </c>
      <c r="U7807">
        <v>17.815000000000001</v>
      </c>
      <c r="V7807">
        <v>17.345000000000031</v>
      </c>
      <c r="W7807">
        <v>17.512</v>
      </c>
      <c r="X7807" s="4">
        <v>293.92899999999997</v>
      </c>
      <c r="Y7807">
        <v>100081.713</v>
      </c>
      <c r="Z7807">
        <v>20.827403268971921</v>
      </c>
      <c r="AA7807">
        <v>0</v>
      </c>
      <c r="AB7807">
        <v>24.615000000000009</v>
      </c>
      <c r="AC7807">
        <v>23.867999999999991</v>
      </c>
      <c r="AD7807">
        <v>19.18000000000001</v>
      </c>
      <c r="AE7807">
        <v>295.91899999999998</v>
      </c>
      <c r="AF7807">
        <v>100080.174</v>
      </c>
      <c r="AG7807">
        <v>22.816429318345911</v>
      </c>
      <c r="AH7807">
        <v>0</v>
      </c>
      <c r="AI7807">
        <v>19.51600000000002</v>
      </c>
      <c r="AJ7807">
        <v>18.817000000000011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89.760999999999996</v>
      </c>
      <c r="G7808">
        <v>25.22200000000004</v>
      </c>
      <c r="H7808">
        <v>24.488</v>
      </c>
      <c r="I7808">
        <v>19.656000000000009</v>
      </c>
      <c r="J7808">
        <v>296.13799999999998</v>
      </c>
      <c r="K7808">
        <v>100080.17600000001</v>
      </c>
      <c r="L7808">
        <v>23.03676778911284</v>
      </c>
      <c r="M7808">
        <v>0</v>
      </c>
      <c r="N7808">
        <v>26.086000000000009</v>
      </c>
      <c r="O7808">
        <v>25.518000000000029</v>
      </c>
      <c r="P7808">
        <v>19.845000000000031</v>
      </c>
      <c r="Q7808">
        <v>296.23200000000003</v>
      </c>
      <c r="R7808">
        <v>100080.133</v>
      </c>
      <c r="S7808">
        <v>23.13074686153783</v>
      </c>
      <c r="T7808">
        <v>0</v>
      </c>
      <c r="U7808">
        <v>17.783000000000019</v>
      </c>
      <c r="V7808">
        <v>17.316000000000031</v>
      </c>
      <c r="W7808">
        <v>17.44500000000005</v>
      </c>
      <c r="X7808" s="4">
        <v>293.92500000000001</v>
      </c>
      <c r="Y7808">
        <v>100081.81</v>
      </c>
      <c r="Z7808">
        <v>20.82477605357678</v>
      </c>
      <c r="AA7808">
        <v>0</v>
      </c>
      <c r="AB7808">
        <v>24.580000000000041</v>
      </c>
      <c r="AC7808">
        <v>23.83300000000003</v>
      </c>
      <c r="AD7808">
        <v>19.104000000000038</v>
      </c>
      <c r="AE7808">
        <v>295.798</v>
      </c>
      <c r="AF7808">
        <v>100080.344</v>
      </c>
      <c r="AG7808">
        <v>22.696853832627031</v>
      </c>
      <c r="AH7808">
        <v>0</v>
      </c>
      <c r="AI7808">
        <v>19.479000000000038</v>
      </c>
      <c r="AJ7808">
        <v>18.784000000000049</v>
      </c>
      <c r="AK7808">
        <v>18</v>
      </c>
      <c r="AL7808">
        <v>294.60700000000003</v>
      </c>
      <c r="AM7808">
        <v>100081.19500000001</v>
      </c>
      <c r="AN7808">
        <v>21.5063737004491</v>
      </c>
    </row>
    <row r="7809" spans="1:40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90.759</v>
      </c>
      <c r="G7809">
        <v>25.257000000000009</v>
      </c>
      <c r="H7809">
        <v>24.529</v>
      </c>
      <c r="I7809">
        <v>19.632000000000009</v>
      </c>
      <c r="J7809">
        <v>296.58100000000002</v>
      </c>
      <c r="K7809">
        <v>100080.137</v>
      </c>
      <c r="L7809">
        <v>23.48111218050229</v>
      </c>
      <c r="M7809">
        <v>0</v>
      </c>
      <c r="N7809">
        <v>26.045000000000019</v>
      </c>
      <c r="O7809">
        <v>25.475000000000019</v>
      </c>
      <c r="P7809">
        <v>19.761000000000021</v>
      </c>
      <c r="Q7809">
        <v>296.06200000000001</v>
      </c>
      <c r="R7809">
        <v>100080.327</v>
      </c>
      <c r="S7809">
        <v>22.9621852653388</v>
      </c>
      <c r="T7809">
        <v>0</v>
      </c>
      <c r="U7809">
        <v>17.741000000000039</v>
      </c>
      <c r="V7809">
        <v>17.27600000000001</v>
      </c>
      <c r="W7809">
        <v>17.367999999999991</v>
      </c>
      <c r="X7809" s="4">
        <v>293.697</v>
      </c>
      <c r="Y7809">
        <v>100081.952</v>
      </c>
      <c r="Z7809">
        <v>20.598148460359429</v>
      </c>
      <c r="AA7809">
        <v>0</v>
      </c>
      <c r="AB7809">
        <v>24.54400000000004</v>
      </c>
      <c r="AC7809">
        <v>23.797999999999998</v>
      </c>
      <c r="AD7809">
        <v>19.029</v>
      </c>
      <c r="AE7809">
        <v>295.67200000000003</v>
      </c>
      <c r="AF7809">
        <v>100080.51300000001</v>
      </c>
      <c r="AG7809">
        <v>22.572276342679231</v>
      </c>
      <c r="AH7809">
        <v>0</v>
      </c>
      <c r="AI7809">
        <v>19.434999999999999</v>
      </c>
      <c r="AJ7809">
        <v>18.744000000000032</v>
      </c>
      <c r="AK7809">
        <v>17.922999999999998</v>
      </c>
      <c r="AL7809">
        <v>294.512</v>
      </c>
      <c r="AM7809">
        <v>100081.34299999999</v>
      </c>
      <c r="AN7809">
        <v>21.412777762072661</v>
      </c>
    </row>
    <row r="7810" spans="1:40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90.600999999999999</v>
      </c>
      <c r="G7810">
        <v>25.257000000000009</v>
      </c>
      <c r="H7810">
        <v>24.533000000000019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26.004000000000019</v>
      </c>
      <c r="O7810">
        <v>25.43100000000004</v>
      </c>
      <c r="P7810">
        <v>19.66700000000003</v>
      </c>
      <c r="Q7810">
        <v>295.91199999999998</v>
      </c>
      <c r="R7810">
        <v>100080.501</v>
      </c>
      <c r="S7810">
        <v>22.813607739546971</v>
      </c>
      <c r="T7810">
        <v>0</v>
      </c>
      <c r="U7810">
        <v>17.700000000000049</v>
      </c>
      <c r="V7810">
        <v>17.23700000000002</v>
      </c>
      <c r="W7810">
        <v>17.29300000000001</v>
      </c>
      <c r="X7810" s="4">
        <v>293.57900000000001</v>
      </c>
      <c r="Y7810">
        <v>100082.12</v>
      </c>
      <c r="Z7810">
        <v>20.481559365133819</v>
      </c>
      <c r="AA7810">
        <v>0</v>
      </c>
      <c r="AB7810">
        <v>24.508000000000042</v>
      </c>
      <c r="AC7810">
        <v>23.761000000000021</v>
      </c>
      <c r="AD7810">
        <v>18.94500000000005</v>
      </c>
      <c r="AE7810">
        <v>295.54700000000003</v>
      </c>
      <c r="AF7810">
        <v>100080.674</v>
      </c>
      <c r="AG7810">
        <v>22.448690221214349</v>
      </c>
      <c r="AH7810">
        <v>0</v>
      </c>
      <c r="AI7810">
        <v>19.386000000000021</v>
      </c>
      <c r="AJ7810">
        <v>18.696999999999999</v>
      </c>
      <c r="AK7810">
        <v>17.840000000000028</v>
      </c>
      <c r="AL7810">
        <v>294.29399999999998</v>
      </c>
      <c r="AM7810">
        <v>100081.526</v>
      </c>
      <c r="AN7810">
        <v>21.19618773269849</v>
      </c>
    </row>
    <row r="7811" spans="1:40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25.230000000000022</v>
      </c>
      <c r="H7811">
        <v>24.506000000000029</v>
      </c>
      <c r="I7811">
        <v>19.489000000000029</v>
      </c>
      <c r="J7811">
        <v>296.63900000000001</v>
      </c>
      <c r="K7811">
        <v>100080.254</v>
      </c>
      <c r="L7811">
        <v>23.541829915363792</v>
      </c>
      <c r="M7811">
        <v>0</v>
      </c>
      <c r="N7811">
        <v>25.965000000000028</v>
      </c>
      <c r="O7811">
        <v>25.39000000000004</v>
      </c>
      <c r="P7811">
        <v>19.574000000000009</v>
      </c>
      <c r="Q7811">
        <v>295.77300000000002</v>
      </c>
      <c r="R7811">
        <v>100080.659</v>
      </c>
      <c r="S7811">
        <v>22.676018064726971</v>
      </c>
      <c r="T7811">
        <v>0</v>
      </c>
      <c r="U7811">
        <v>17.658000000000019</v>
      </c>
      <c r="V7811">
        <v>17.198000000000039</v>
      </c>
      <c r="W7811">
        <v>17.217000000000041</v>
      </c>
      <c r="X7811" s="4">
        <v>293.52499999999998</v>
      </c>
      <c r="Y7811">
        <v>100082.283</v>
      </c>
      <c r="Z7811">
        <v>20.428977560484839</v>
      </c>
      <c r="AA7811">
        <v>0</v>
      </c>
      <c r="AB7811">
        <v>24.471</v>
      </c>
      <c r="AC7811">
        <v>23.72400000000005</v>
      </c>
      <c r="AD7811">
        <v>18.86100000000005</v>
      </c>
      <c r="AE7811">
        <v>295.42099999999999</v>
      </c>
      <c r="AF7811">
        <v>100080.827</v>
      </c>
      <c r="AG7811">
        <v>22.324096822651139</v>
      </c>
      <c r="AH7811">
        <v>0</v>
      </c>
      <c r="AI7811">
        <v>19.338999999999999</v>
      </c>
      <c r="AJ7811">
        <v>18.65300000000002</v>
      </c>
      <c r="AK7811">
        <v>17.758000000000042</v>
      </c>
      <c r="AL7811">
        <v>294.18700000000001</v>
      </c>
      <c r="AM7811">
        <v>100081.71400000001</v>
      </c>
      <c r="AN7811">
        <v>21.090620860870501</v>
      </c>
    </row>
    <row r="7812" spans="1:40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43.613999999999997</v>
      </c>
      <c r="G7812">
        <v>25.15500000000003</v>
      </c>
      <c r="H7812">
        <v>24.42900000000003</v>
      </c>
      <c r="I7812">
        <v>19.371000000000041</v>
      </c>
      <c r="J7812">
        <v>296.19200000000001</v>
      </c>
      <c r="K7812">
        <v>100080.52499999999</v>
      </c>
      <c r="L7812">
        <v>23.096281748680891</v>
      </c>
      <c r="M7812">
        <v>0</v>
      </c>
      <c r="N7812">
        <v>25.925000000000011</v>
      </c>
      <c r="O7812">
        <v>25.34800000000001</v>
      </c>
      <c r="P7812">
        <v>19.482000000000031</v>
      </c>
      <c r="Q7812">
        <v>295.64299999999997</v>
      </c>
      <c r="R7812">
        <v>100080.804</v>
      </c>
      <c r="S7812">
        <v>22.547416894499349</v>
      </c>
      <c r="T7812">
        <v>0</v>
      </c>
      <c r="U7812">
        <v>17.621000000000041</v>
      </c>
      <c r="V7812">
        <v>17.164000000000041</v>
      </c>
      <c r="W7812">
        <v>17.145000000000039</v>
      </c>
      <c r="X7812" s="4">
        <v>293.54199999999997</v>
      </c>
      <c r="Y7812">
        <v>100082.397</v>
      </c>
      <c r="Z7812">
        <v>20.44736670851302</v>
      </c>
      <c r="AA7812">
        <v>0</v>
      </c>
      <c r="AB7812">
        <v>24.43300000000005</v>
      </c>
      <c r="AC7812">
        <v>23.684999999999999</v>
      </c>
      <c r="AD7812">
        <v>18.77700000000004</v>
      </c>
      <c r="AE7812">
        <v>295.29700000000003</v>
      </c>
      <c r="AF7812">
        <v>100080.97199999999</v>
      </c>
      <c r="AG7812">
        <v>22.201495004508271</v>
      </c>
      <c r="AH7812">
        <v>0</v>
      </c>
      <c r="AI7812">
        <v>19.29200000000003</v>
      </c>
      <c r="AJ7812">
        <v>18.609000000000041</v>
      </c>
      <c r="AK7812">
        <v>17.678000000000001</v>
      </c>
      <c r="AL7812">
        <v>294.14499999999998</v>
      </c>
      <c r="AM7812">
        <v>100081.874</v>
      </c>
      <c r="AN7812">
        <v>21.050040746223939</v>
      </c>
    </row>
    <row r="7813" spans="1:40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42.72</v>
      </c>
      <c r="G7813">
        <v>25.105999999999991</v>
      </c>
      <c r="H7813">
        <v>24.382000000000009</v>
      </c>
      <c r="I7813">
        <v>19.337000000000049</v>
      </c>
      <c r="J7813">
        <v>295.92899999999997</v>
      </c>
      <c r="K7813">
        <v>100080.74099999999</v>
      </c>
      <c r="L7813">
        <v>22.834717984669279</v>
      </c>
      <c r="M7813">
        <v>78.558000000000007</v>
      </c>
      <c r="N7813">
        <v>25.87700000000001</v>
      </c>
      <c r="O7813">
        <v>25.302000000000021</v>
      </c>
      <c r="P7813">
        <v>19.455000000000041</v>
      </c>
      <c r="Q7813">
        <v>295.52199999999999</v>
      </c>
      <c r="R7813">
        <v>100080.94</v>
      </c>
      <c r="S7813">
        <v>22.427809443281831</v>
      </c>
      <c r="T7813">
        <v>0</v>
      </c>
      <c r="U7813">
        <v>17.603000000000009</v>
      </c>
      <c r="V7813">
        <v>17.150000000000031</v>
      </c>
      <c r="W7813">
        <v>17.129000000000019</v>
      </c>
      <c r="X7813" s="4">
        <v>293.68</v>
      </c>
      <c r="Y7813">
        <v>100082.128</v>
      </c>
      <c r="Z7813">
        <v>20.586458788607729</v>
      </c>
      <c r="AA7813">
        <v>0</v>
      </c>
      <c r="AB7813">
        <v>24.397000000000052</v>
      </c>
      <c r="AC7813">
        <v>23.65300000000002</v>
      </c>
      <c r="AD7813">
        <v>18.759000000000011</v>
      </c>
      <c r="AE7813">
        <v>295.18</v>
      </c>
      <c r="AF7813">
        <v>100081.107</v>
      </c>
      <c r="AG7813">
        <v>22.085885752821351</v>
      </c>
      <c r="AH7813">
        <v>0</v>
      </c>
      <c r="AI7813">
        <v>19.26500000000004</v>
      </c>
      <c r="AJ7813">
        <v>18.587000000000049</v>
      </c>
      <c r="AK7813">
        <v>17.657000000000039</v>
      </c>
      <c r="AL7813">
        <v>294.22000000000003</v>
      </c>
      <c r="AM7813">
        <v>100081.735</v>
      </c>
      <c r="AN7813">
        <v>21.126232111407429</v>
      </c>
    </row>
    <row r="7814" spans="1:40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25.062000000000008</v>
      </c>
      <c r="H7814">
        <v>24.341000000000012</v>
      </c>
      <c r="I7814">
        <v>19.313000000000049</v>
      </c>
      <c r="J7814">
        <v>295.83100000000002</v>
      </c>
      <c r="K7814">
        <v>100080.77899999999</v>
      </c>
      <c r="L7814">
        <v>22.734877862918669</v>
      </c>
      <c r="M7814">
        <v>79.509</v>
      </c>
      <c r="N7814">
        <v>25.914000000000041</v>
      </c>
      <c r="O7814">
        <v>25.346</v>
      </c>
      <c r="P7814">
        <v>19.48500000000001</v>
      </c>
      <c r="Q7814">
        <v>295.97500000000002</v>
      </c>
      <c r="R7814">
        <v>100080.754</v>
      </c>
      <c r="S7814">
        <v>22.878882939759819</v>
      </c>
      <c r="T7814">
        <v>0</v>
      </c>
      <c r="U7814">
        <v>17.56900000000002</v>
      </c>
      <c r="V7814">
        <v>17.119000000000032</v>
      </c>
      <c r="W7814">
        <v>17.102000000000029</v>
      </c>
      <c r="X7814" s="4">
        <v>293.411</v>
      </c>
      <c r="Y7814">
        <v>100082.322</v>
      </c>
      <c r="Z7814">
        <v>20.315731123630091</v>
      </c>
      <c r="AA7814">
        <v>0</v>
      </c>
      <c r="AB7814">
        <v>24.363</v>
      </c>
      <c r="AC7814">
        <v>23.623000000000051</v>
      </c>
      <c r="AD7814">
        <v>18.742999999999991</v>
      </c>
      <c r="AE7814">
        <v>295.108</v>
      </c>
      <c r="AF7814">
        <v>100081.137</v>
      </c>
      <c r="AG7814">
        <v>22.01204815331619</v>
      </c>
      <c r="AH7814">
        <v>0</v>
      </c>
      <c r="AI7814">
        <v>19.23600000000005</v>
      </c>
      <c r="AJ7814">
        <v>18.563000000000049</v>
      </c>
      <c r="AK7814">
        <v>17.637</v>
      </c>
      <c r="AL7814">
        <v>294.18200000000002</v>
      </c>
      <c r="AM7814">
        <v>100081.73299999999</v>
      </c>
      <c r="AN7814">
        <v>21.086379694204648</v>
      </c>
    </row>
    <row r="7815" spans="1:40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24.992000000000019</v>
      </c>
      <c r="H7815">
        <v>24.274000000000001</v>
      </c>
      <c r="I7815">
        <v>19.269000000000009</v>
      </c>
      <c r="J7815">
        <v>295.56799999999998</v>
      </c>
      <c r="K7815">
        <v>100080.852</v>
      </c>
      <c r="L7815">
        <v>22.470040378451131</v>
      </c>
      <c r="M7815">
        <v>79.745999999999995</v>
      </c>
      <c r="N7815">
        <v>25.913000000000011</v>
      </c>
      <c r="O7815">
        <v>25.350000000000019</v>
      </c>
      <c r="P7815">
        <v>19.491000000000039</v>
      </c>
      <c r="Q7815">
        <v>296.20600000000002</v>
      </c>
      <c r="R7815">
        <v>100080.584</v>
      </c>
      <c r="S7815">
        <v>23.107925817789521</v>
      </c>
      <c r="T7815">
        <v>0</v>
      </c>
      <c r="U7815">
        <v>17.54200000000003</v>
      </c>
      <c r="V7815">
        <v>17.095000000000031</v>
      </c>
      <c r="W7815">
        <v>17.079000000000011</v>
      </c>
      <c r="X7815" s="4">
        <v>293.28800000000001</v>
      </c>
      <c r="Y7815">
        <v>100082.47900000001</v>
      </c>
      <c r="Z7815">
        <v>20.191002804247891</v>
      </c>
      <c r="AA7815">
        <v>0</v>
      </c>
      <c r="AB7815">
        <v>24.33300000000003</v>
      </c>
      <c r="AC7815">
        <v>23.59700000000004</v>
      </c>
      <c r="AD7815">
        <v>18.729000000000038</v>
      </c>
      <c r="AE7815">
        <v>295.07299999999998</v>
      </c>
      <c r="AF7815">
        <v>100081.14</v>
      </c>
      <c r="AG7815">
        <v>21.97519611615763</v>
      </c>
      <c r="AH7815">
        <v>0</v>
      </c>
      <c r="AI7815">
        <v>19.198000000000039</v>
      </c>
      <c r="AJ7815">
        <v>18.529</v>
      </c>
      <c r="AK7815">
        <v>17.608000000000001</v>
      </c>
      <c r="AL7815">
        <v>293.952</v>
      </c>
      <c r="AM7815">
        <v>100081.916</v>
      </c>
      <c r="AN7815">
        <v>20.85464978988426</v>
      </c>
    </row>
    <row r="7816" spans="1:40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24.232000000000031</v>
      </c>
      <c r="I7816">
        <v>19.245000000000001</v>
      </c>
      <c r="J7816">
        <v>295.483</v>
      </c>
      <c r="K7816">
        <v>100080.86</v>
      </c>
      <c r="L7816">
        <v>22.383181497413371</v>
      </c>
      <c r="M7816">
        <v>39.844999999999999</v>
      </c>
      <c r="N7816">
        <v>25.910000000000029</v>
      </c>
      <c r="O7816">
        <v>25.352000000000029</v>
      </c>
      <c r="P7816">
        <v>19.48700000000002</v>
      </c>
      <c r="Q7816">
        <v>296.30900000000003</v>
      </c>
      <c r="R7816">
        <v>100080.462</v>
      </c>
      <c r="S7816">
        <v>23.208984708115111</v>
      </c>
      <c r="T7816">
        <v>0</v>
      </c>
      <c r="U7816">
        <v>17.51500000000004</v>
      </c>
      <c r="V7816">
        <v>17.07100000000003</v>
      </c>
      <c r="W7816">
        <v>17.05600000000004</v>
      </c>
      <c r="X7816" s="4">
        <v>293.27800000000002</v>
      </c>
      <c r="Y7816">
        <v>100082.588</v>
      </c>
      <c r="Z7816">
        <v>20.179255494423391</v>
      </c>
      <c r="AA7816">
        <v>0</v>
      </c>
      <c r="AB7816">
        <v>24.30500000000001</v>
      </c>
      <c r="AC7816">
        <v>23.576000000000018</v>
      </c>
      <c r="AD7816">
        <v>18.716000000000012</v>
      </c>
      <c r="AE7816">
        <v>295.04700000000003</v>
      </c>
      <c r="AF7816">
        <v>100081.147</v>
      </c>
      <c r="AG7816">
        <v>21.947349477752599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293.86399999999998</v>
      </c>
      <c r="AM7816">
        <v>100082.053</v>
      </c>
      <c r="AN7816">
        <v>20.76490855860288</v>
      </c>
    </row>
    <row r="7817" spans="1:40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24.907000000000039</v>
      </c>
      <c r="H7817">
        <v>24.198000000000039</v>
      </c>
      <c r="I7817">
        <v>19.225999999999999</v>
      </c>
      <c r="J7817">
        <v>295.46199999999999</v>
      </c>
      <c r="K7817">
        <v>100080.83100000001</v>
      </c>
      <c r="L7817">
        <v>22.36030295327015</v>
      </c>
      <c r="M7817">
        <v>39.357999999999997</v>
      </c>
      <c r="N7817">
        <v>25.859000000000041</v>
      </c>
      <c r="O7817">
        <v>25.30400000000003</v>
      </c>
      <c r="P7817">
        <v>19.450000000000049</v>
      </c>
      <c r="Q7817">
        <v>296.11700000000002</v>
      </c>
      <c r="R7817">
        <v>100080.481</v>
      </c>
      <c r="S7817">
        <v>23.01511381199424</v>
      </c>
      <c r="T7817">
        <v>0</v>
      </c>
      <c r="U7817">
        <v>17.498000000000051</v>
      </c>
      <c r="V7817">
        <v>17.05800000000005</v>
      </c>
      <c r="W7817">
        <v>17.04300000000001</v>
      </c>
      <c r="X7817" s="4">
        <v>293.38</v>
      </c>
      <c r="Y7817">
        <v>100082.575</v>
      </c>
      <c r="Z7817">
        <v>20.2794249626603</v>
      </c>
      <c r="AA7817">
        <v>0</v>
      </c>
      <c r="AB7817">
        <v>24.279</v>
      </c>
      <c r="AC7817">
        <v>23.55400000000003</v>
      </c>
      <c r="AD7817">
        <v>18.704000000000011</v>
      </c>
      <c r="AE7817">
        <v>295.01499999999999</v>
      </c>
      <c r="AF7817">
        <v>100081.192</v>
      </c>
      <c r="AG7817">
        <v>21.913534271006089</v>
      </c>
      <c r="AH7817">
        <v>0</v>
      </c>
      <c r="AI7817">
        <v>19.13800000000003</v>
      </c>
      <c r="AJ7817">
        <v>18.478000000000009</v>
      </c>
      <c r="AK7817">
        <v>17.561000000000039</v>
      </c>
      <c r="AL7817">
        <v>293.87299999999999</v>
      </c>
      <c r="AM7817">
        <v>100082.125</v>
      </c>
      <c r="AN7817">
        <v>20.772130050314271</v>
      </c>
    </row>
    <row r="7818" spans="1:40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24.878000000000039</v>
      </c>
      <c r="H7818">
        <v>24.175000000000011</v>
      </c>
      <c r="I7818">
        <v>19.232000000000031</v>
      </c>
      <c r="J7818">
        <v>295.47199999999998</v>
      </c>
      <c r="K7818">
        <v>100080.78599999999</v>
      </c>
      <c r="L7818">
        <v>22.368415242334489</v>
      </c>
      <c r="M7818">
        <v>39.197000000000003</v>
      </c>
      <c r="N7818">
        <v>25.827000000000002</v>
      </c>
      <c r="O7818">
        <v>25.27700000000004</v>
      </c>
      <c r="P7818">
        <v>19.461000000000009</v>
      </c>
      <c r="Q7818">
        <v>296.08</v>
      </c>
      <c r="R7818">
        <v>100080.451</v>
      </c>
      <c r="S7818">
        <v>22.976227261991369</v>
      </c>
      <c r="T7818">
        <v>0</v>
      </c>
      <c r="U7818">
        <v>17.488</v>
      </c>
      <c r="V7818">
        <v>17.051000000000041</v>
      </c>
      <c r="W7818">
        <v>17.051000000000041</v>
      </c>
      <c r="X7818" s="4">
        <v>293.55700000000002</v>
      </c>
      <c r="Y7818">
        <v>100082.21799999999</v>
      </c>
      <c r="Z7818">
        <v>20.454315898584699</v>
      </c>
      <c r="AA7818">
        <v>0</v>
      </c>
      <c r="AB7818">
        <v>24.256000000000029</v>
      </c>
      <c r="AC7818">
        <v>23.538000000000011</v>
      </c>
      <c r="AD7818">
        <v>18.717000000000041</v>
      </c>
      <c r="AE7818">
        <v>295.00299999999999</v>
      </c>
      <c r="AF7818">
        <v>100081.189</v>
      </c>
      <c r="AG7818">
        <v>21.899681360821429</v>
      </c>
      <c r="AH7818">
        <v>0</v>
      </c>
      <c r="AI7818">
        <v>19.12400000000002</v>
      </c>
      <c r="AJ7818">
        <v>18.470000000000031</v>
      </c>
      <c r="AK7818">
        <v>17.57100000000003</v>
      </c>
      <c r="AL7818">
        <v>294.07299999999998</v>
      </c>
      <c r="AM7818">
        <v>100081.81600000001</v>
      </c>
      <c r="AN7818">
        <v>20.970061189342001</v>
      </c>
    </row>
    <row r="7819" spans="1:40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24.850000000000019</v>
      </c>
      <c r="H7819">
        <v>24.15200000000004</v>
      </c>
      <c r="I7819">
        <v>19.239000000000029</v>
      </c>
      <c r="J7819">
        <v>295.488</v>
      </c>
      <c r="K7819">
        <v>100080.75</v>
      </c>
      <c r="L7819">
        <v>22.382536806149862</v>
      </c>
      <c r="M7819">
        <v>0</v>
      </c>
      <c r="N7819">
        <v>25.80800000000005</v>
      </c>
      <c r="O7819">
        <v>25.26300000000003</v>
      </c>
      <c r="P7819">
        <v>19.480999999999991</v>
      </c>
      <c r="Q7819">
        <v>296.12700000000001</v>
      </c>
      <c r="R7819">
        <v>100080.36900000001</v>
      </c>
      <c r="S7819">
        <v>23.021310651649632</v>
      </c>
      <c r="T7819">
        <v>0</v>
      </c>
      <c r="U7819">
        <v>17.45700000000005</v>
      </c>
      <c r="V7819">
        <v>17.023000000000021</v>
      </c>
      <c r="W7819">
        <v>17.041</v>
      </c>
      <c r="X7819" s="4">
        <v>293.26100000000002</v>
      </c>
      <c r="Y7819">
        <v>100082.29</v>
      </c>
      <c r="Z7819">
        <v>20.15649193029094</v>
      </c>
      <c r="AA7819">
        <v>0</v>
      </c>
      <c r="AB7819">
        <v>24.234000000000041</v>
      </c>
      <c r="AC7819">
        <v>23.523000000000021</v>
      </c>
      <c r="AD7819">
        <v>18.730000000000022</v>
      </c>
      <c r="AE7819">
        <v>295.00400000000002</v>
      </c>
      <c r="AF7819">
        <v>100081.16899999999</v>
      </c>
      <c r="AG7819">
        <v>21.898817138841821</v>
      </c>
      <c r="AH7819">
        <v>0</v>
      </c>
      <c r="AI7819">
        <v>19.096</v>
      </c>
      <c r="AJ7819">
        <v>18.446999999999999</v>
      </c>
      <c r="AK7819">
        <v>17.56800000000004</v>
      </c>
      <c r="AL7819">
        <v>293.98899999999998</v>
      </c>
      <c r="AM7819">
        <v>100081.895</v>
      </c>
      <c r="AN7819">
        <v>20.884272962596189</v>
      </c>
    </row>
    <row r="7820" spans="1:40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24.826000000000018</v>
      </c>
      <c r="H7820">
        <v>24.136000000000021</v>
      </c>
      <c r="I7820">
        <v>19.246000000000041</v>
      </c>
      <c r="J7820">
        <v>295.505</v>
      </c>
      <c r="K7820">
        <v>100080.72199999999</v>
      </c>
      <c r="L7820">
        <v>22.397665119779159</v>
      </c>
      <c r="M7820">
        <v>0</v>
      </c>
      <c r="N7820">
        <v>25.754000000000019</v>
      </c>
      <c r="O7820">
        <v>25.213000000000019</v>
      </c>
      <c r="P7820">
        <v>19.475999999999999</v>
      </c>
      <c r="Q7820">
        <v>295.96600000000001</v>
      </c>
      <c r="R7820">
        <v>100080.353</v>
      </c>
      <c r="S7820">
        <v>22.858419540825711</v>
      </c>
      <c r="T7820">
        <v>0</v>
      </c>
      <c r="U7820">
        <v>17.434000000000029</v>
      </c>
      <c r="V7820">
        <v>17.003000000000039</v>
      </c>
      <c r="W7820">
        <v>17.034000000000049</v>
      </c>
      <c r="X7820" s="4">
        <v>293.19</v>
      </c>
      <c r="Y7820">
        <v>100082.356</v>
      </c>
      <c r="Z7820">
        <v>20.083700111033519</v>
      </c>
      <c r="AA7820">
        <v>0</v>
      </c>
      <c r="AB7820">
        <v>24.216000000000012</v>
      </c>
      <c r="AC7820">
        <v>23.511000000000021</v>
      </c>
      <c r="AD7820">
        <v>18.744000000000032</v>
      </c>
      <c r="AE7820">
        <v>295.00900000000001</v>
      </c>
      <c r="AF7820">
        <v>100081.136</v>
      </c>
      <c r="AG7820">
        <v>21.901942577714241</v>
      </c>
      <c r="AH7820">
        <v>0</v>
      </c>
      <c r="AI7820">
        <v>19.06900000000002</v>
      </c>
      <c r="AJ7820">
        <v>18.424000000000039</v>
      </c>
      <c r="AK7820">
        <v>17.561000000000039</v>
      </c>
      <c r="AL7820">
        <v>293.80700000000002</v>
      </c>
      <c r="AM7820">
        <v>100081.946</v>
      </c>
      <c r="AN7820">
        <v>20.700447788779169</v>
      </c>
    </row>
    <row r="7821" spans="1:40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24.803000000000001</v>
      </c>
      <c r="H7821">
        <v>24.119000000000032</v>
      </c>
      <c r="I7821">
        <v>19.254000000000019</v>
      </c>
      <c r="J7821">
        <v>295.53399999999999</v>
      </c>
      <c r="K7821">
        <v>100080.663</v>
      </c>
      <c r="L7821">
        <v>22.424767897011009</v>
      </c>
      <c r="M7821">
        <v>0</v>
      </c>
      <c r="N7821">
        <v>25.725000000000019</v>
      </c>
      <c r="O7821">
        <v>25.19</v>
      </c>
      <c r="P7821">
        <v>19.488</v>
      </c>
      <c r="Q7821">
        <v>295.94900000000001</v>
      </c>
      <c r="R7821">
        <v>100080.285</v>
      </c>
      <c r="S7821">
        <v>22.839505413624291</v>
      </c>
      <c r="T7821">
        <v>0</v>
      </c>
      <c r="U7821">
        <v>17.416</v>
      </c>
      <c r="V7821">
        <v>16.98700000000002</v>
      </c>
      <c r="W7821">
        <v>17.033000000000019</v>
      </c>
      <c r="X7821" s="4">
        <v>293.25799999999998</v>
      </c>
      <c r="Y7821">
        <v>100082.397</v>
      </c>
      <c r="Z7821">
        <v>20.149907286760421</v>
      </c>
      <c r="AA7821">
        <v>0</v>
      </c>
      <c r="AB7821">
        <v>24.198000000000039</v>
      </c>
      <c r="AC7821">
        <v>23.5</v>
      </c>
      <c r="AD7821">
        <v>18.758000000000042</v>
      </c>
      <c r="AE7821">
        <v>295.02100000000002</v>
      </c>
      <c r="AF7821">
        <v>100081.09</v>
      </c>
      <c r="AG7821">
        <v>21.912057174703079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293.76100000000002</v>
      </c>
      <c r="AM7821">
        <v>100081.97</v>
      </c>
      <c r="AN7821">
        <v>20.652620663468159</v>
      </c>
    </row>
    <row r="7822" spans="1:40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24.785000000000029</v>
      </c>
      <c r="H7822">
        <v>24.108000000000001</v>
      </c>
      <c r="I7822">
        <v>19.283000000000019</v>
      </c>
      <c r="J7822">
        <v>295.572</v>
      </c>
      <c r="K7822">
        <v>100080.59</v>
      </c>
      <c r="L7822">
        <v>22.460860555887169</v>
      </c>
      <c r="M7822">
        <v>0</v>
      </c>
      <c r="N7822">
        <v>25.699000000000009</v>
      </c>
      <c r="O7822">
        <v>25.170000000000019</v>
      </c>
      <c r="P7822">
        <v>19.519000000000009</v>
      </c>
      <c r="Q7822">
        <v>295.98099999999999</v>
      </c>
      <c r="R7822">
        <v>100080.19100000001</v>
      </c>
      <c r="S7822">
        <v>22.869576800845039</v>
      </c>
      <c r="T7822">
        <v>0</v>
      </c>
      <c r="U7822">
        <v>17.404</v>
      </c>
      <c r="V7822">
        <v>16.979000000000038</v>
      </c>
      <c r="W7822">
        <v>17.051000000000041</v>
      </c>
      <c r="X7822" s="4">
        <v>293.399</v>
      </c>
      <c r="Y7822">
        <v>100082.37</v>
      </c>
      <c r="Z7822">
        <v>20.289067478660911</v>
      </c>
      <c r="AA7822">
        <v>0</v>
      </c>
      <c r="AB7822">
        <v>24.184000000000029</v>
      </c>
      <c r="AC7822">
        <v>23.492999999999991</v>
      </c>
      <c r="AD7822">
        <v>18.791</v>
      </c>
      <c r="AE7822">
        <v>295.04300000000001</v>
      </c>
      <c r="AF7822">
        <v>100081.024</v>
      </c>
      <c r="AG7822">
        <v>21.932156977024079</v>
      </c>
      <c r="AH7822">
        <v>0</v>
      </c>
      <c r="AI7822">
        <v>19.023000000000021</v>
      </c>
      <c r="AJ7822">
        <v>18.38800000000003</v>
      </c>
      <c r="AK7822">
        <v>17.56900000000002</v>
      </c>
      <c r="AL7822">
        <v>293.79300000000001</v>
      </c>
      <c r="AM7822">
        <v>100081.95600000001</v>
      </c>
      <c r="AN7822">
        <v>20.682773660180029</v>
      </c>
    </row>
    <row r="7823" spans="1:40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24.768000000000029</v>
      </c>
      <c r="H7823">
        <v>24.09800000000001</v>
      </c>
      <c r="I7823">
        <v>19.312000000000008</v>
      </c>
      <c r="J7823">
        <v>295.61700000000002</v>
      </c>
      <c r="K7823">
        <v>100080.501</v>
      </c>
      <c r="L7823">
        <v>22.503940132634678</v>
      </c>
      <c r="M7823">
        <v>0</v>
      </c>
      <c r="N7823">
        <v>25.678000000000001</v>
      </c>
      <c r="O7823">
        <v>25.15500000000003</v>
      </c>
      <c r="P7823">
        <v>19.553000000000001</v>
      </c>
      <c r="Q7823">
        <v>296.01100000000002</v>
      </c>
      <c r="R7823">
        <v>100080.14599999999</v>
      </c>
      <c r="S7823">
        <v>22.897689030520549</v>
      </c>
      <c r="T7823">
        <v>0</v>
      </c>
      <c r="U7823">
        <v>17.395000000000039</v>
      </c>
      <c r="V7823">
        <v>16.97300000000001</v>
      </c>
      <c r="W7823">
        <v>17.07100000000003</v>
      </c>
      <c r="X7823" s="4">
        <v>293.51</v>
      </c>
      <c r="Y7823">
        <v>100082.224</v>
      </c>
      <c r="Z7823">
        <v>20.398122204132392</v>
      </c>
      <c r="AA7823">
        <v>0</v>
      </c>
      <c r="AB7823">
        <v>24.172000000000029</v>
      </c>
      <c r="AC7823">
        <v>23.48700000000002</v>
      </c>
      <c r="AD7823">
        <v>18.826000000000018</v>
      </c>
      <c r="AE7823">
        <v>295.07799999999997</v>
      </c>
      <c r="AF7823">
        <v>100080.936</v>
      </c>
      <c r="AG7823">
        <v>21.96523963602078</v>
      </c>
      <c r="AH7823">
        <v>0</v>
      </c>
      <c r="AI7823">
        <v>19.004999999999999</v>
      </c>
      <c r="AJ7823">
        <v>18.375</v>
      </c>
      <c r="AK7823">
        <v>17.586000000000009</v>
      </c>
      <c r="AL7823">
        <v>293.86900000000003</v>
      </c>
      <c r="AM7823">
        <v>100081.886</v>
      </c>
      <c r="AN7823">
        <v>20.756884951322771</v>
      </c>
    </row>
    <row r="7824" spans="1:40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24.756000000000029</v>
      </c>
      <c r="H7824">
        <v>24.093000000000021</v>
      </c>
      <c r="I7824">
        <v>19.342000000000041</v>
      </c>
      <c r="J7824">
        <v>295.66899999999998</v>
      </c>
      <c r="K7824">
        <v>100080.39</v>
      </c>
      <c r="L7824">
        <v>22.554001414282201</v>
      </c>
      <c r="M7824">
        <v>0</v>
      </c>
      <c r="N7824">
        <v>25.662000000000031</v>
      </c>
      <c r="O7824">
        <v>25.145000000000039</v>
      </c>
      <c r="P7824">
        <v>19.588999999999999</v>
      </c>
      <c r="Q7824">
        <v>296.05500000000001</v>
      </c>
      <c r="R7824">
        <v>100080.057</v>
      </c>
      <c r="S7824">
        <v>22.939765345052479</v>
      </c>
      <c r="T7824">
        <v>0</v>
      </c>
      <c r="U7824">
        <v>17.369000000000032</v>
      </c>
      <c r="V7824">
        <v>16.949000000000009</v>
      </c>
      <c r="W7824">
        <v>17.07000000000005</v>
      </c>
      <c r="X7824" s="4">
        <v>293.22800000000001</v>
      </c>
      <c r="Y7824">
        <v>100082.102</v>
      </c>
      <c r="Z7824">
        <v>20.114147193650581</v>
      </c>
      <c r="AA7824">
        <v>0</v>
      </c>
      <c r="AB7824">
        <v>24.163000000000011</v>
      </c>
      <c r="AC7824">
        <v>23.48600000000005</v>
      </c>
      <c r="AD7824">
        <v>18.86100000000005</v>
      </c>
      <c r="AE7824">
        <v>295.125</v>
      </c>
      <c r="AF7824">
        <v>100080.823</v>
      </c>
      <c r="AG7824">
        <v>22.010302241338081</v>
      </c>
      <c r="AH7824">
        <v>0</v>
      </c>
      <c r="AI7824">
        <v>18.990000000000009</v>
      </c>
      <c r="AJ7824">
        <v>18.364000000000029</v>
      </c>
      <c r="AK7824">
        <v>17.602000000000029</v>
      </c>
      <c r="AL7824">
        <v>293.87900000000002</v>
      </c>
      <c r="AM7824">
        <v>100081.768</v>
      </c>
      <c r="AN7824">
        <v>20.764946914996131</v>
      </c>
    </row>
    <row r="7825" spans="1:40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24.738</v>
      </c>
      <c r="H7825">
        <v>24.077000000000002</v>
      </c>
      <c r="I7825">
        <v>19.301000000000041</v>
      </c>
      <c r="J7825">
        <v>295.73099999999999</v>
      </c>
      <c r="K7825">
        <v>100080.255</v>
      </c>
      <c r="L7825">
        <v>22.614042052456909</v>
      </c>
      <c r="M7825">
        <v>0</v>
      </c>
      <c r="N7825">
        <v>25.65200000000004</v>
      </c>
      <c r="O7825">
        <v>25.137</v>
      </c>
      <c r="P7825">
        <v>19.551000000000041</v>
      </c>
      <c r="Q7825">
        <v>296.11399999999998</v>
      </c>
      <c r="R7825">
        <v>100079.936</v>
      </c>
      <c r="S7825">
        <v>22.996814874608901</v>
      </c>
      <c r="T7825">
        <v>0</v>
      </c>
      <c r="U7825">
        <v>17.341000000000012</v>
      </c>
      <c r="V7825">
        <v>16.924000000000039</v>
      </c>
      <c r="W7825">
        <v>17.024000000000001</v>
      </c>
      <c r="X7825" s="4">
        <v>293.18</v>
      </c>
      <c r="Y7825">
        <v>100081.993</v>
      </c>
      <c r="Z7825">
        <v>20.064213317993559</v>
      </c>
      <c r="AA7825">
        <v>0</v>
      </c>
      <c r="AB7825">
        <v>24.150000000000031</v>
      </c>
      <c r="AC7825">
        <v>23.475999999999999</v>
      </c>
      <c r="AD7825">
        <v>18.826000000000018</v>
      </c>
      <c r="AE7825">
        <v>295.18299999999999</v>
      </c>
      <c r="AF7825">
        <v>100080.681</v>
      </c>
      <c r="AG7825">
        <v>22.06634021473246</v>
      </c>
      <c r="AH7825">
        <v>0</v>
      </c>
      <c r="AI7825">
        <v>18.952000000000002</v>
      </c>
      <c r="AJ7825">
        <v>18.330000000000041</v>
      </c>
      <c r="AK7825">
        <v>17.550000000000011</v>
      </c>
      <c r="AL7825">
        <v>293.75400000000002</v>
      </c>
      <c r="AM7825">
        <v>100081.637</v>
      </c>
      <c r="AN7825">
        <v>20.63798142345513</v>
      </c>
    </row>
    <row r="7826" spans="1:40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24.72300000000001</v>
      </c>
      <c r="H7826">
        <v>24.065000000000001</v>
      </c>
      <c r="I7826">
        <v>19.269000000000009</v>
      </c>
      <c r="J7826">
        <v>295.80200000000002</v>
      </c>
      <c r="K7826">
        <v>100080.09299999999</v>
      </c>
      <c r="L7826">
        <v>22.683773827339792</v>
      </c>
      <c r="M7826">
        <v>0</v>
      </c>
      <c r="N7826">
        <v>25.647000000000052</v>
      </c>
      <c r="O7826">
        <v>25.132000000000009</v>
      </c>
      <c r="P7826">
        <v>19.522000000000052</v>
      </c>
      <c r="Q7826">
        <v>296.18299999999999</v>
      </c>
      <c r="R7826">
        <v>100079.785</v>
      </c>
      <c r="S7826">
        <v>23.064554031610559</v>
      </c>
      <c r="T7826">
        <v>0</v>
      </c>
      <c r="U7826">
        <v>17.30800000000005</v>
      </c>
      <c r="V7826">
        <v>16.894000000000009</v>
      </c>
      <c r="W7826">
        <v>16.980999999999991</v>
      </c>
      <c r="X7826" s="4">
        <v>293.233</v>
      </c>
      <c r="Y7826">
        <v>100081.872</v>
      </c>
      <c r="Z7826">
        <v>20.115988784572831</v>
      </c>
      <c r="AA7826">
        <v>0</v>
      </c>
      <c r="AB7826">
        <v>24.14000000000004</v>
      </c>
      <c r="AC7826">
        <v>23.468000000000021</v>
      </c>
      <c r="AD7826">
        <v>18.799000000000039</v>
      </c>
      <c r="AE7826">
        <v>295.255</v>
      </c>
      <c r="AF7826">
        <v>100080.51</v>
      </c>
      <c r="AG7826">
        <v>22.137066953347361</v>
      </c>
      <c r="AH7826">
        <v>0</v>
      </c>
      <c r="AI7826">
        <v>18.921000000000049</v>
      </c>
      <c r="AJ7826">
        <v>18.302000000000021</v>
      </c>
      <c r="AK7826">
        <v>17.509000000000011</v>
      </c>
      <c r="AL7826">
        <v>293.74599999999998</v>
      </c>
      <c r="AM7826">
        <v>100081.496</v>
      </c>
      <c r="AN7826">
        <v>20.62873083697707</v>
      </c>
    </row>
    <row r="7827" spans="1:40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24.709</v>
      </c>
      <c r="H7827">
        <v>24.053000000000001</v>
      </c>
      <c r="I7827">
        <v>19.23600000000005</v>
      </c>
      <c r="J7827">
        <v>295.88299999999998</v>
      </c>
      <c r="K7827">
        <v>100079.895</v>
      </c>
      <c r="L7827">
        <v>22.76347559832033</v>
      </c>
      <c r="M7827">
        <v>0</v>
      </c>
      <c r="N7827">
        <v>25.641999999999999</v>
      </c>
      <c r="O7827">
        <v>25.129000000000019</v>
      </c>
      <c r="P7827">
        <v>19.492999999999991</v>
      </c>
      <c r="Q7827">
        <v>296.26400000000001</v>
      </c>
      <c r="R7827">
        <v>100079.59699999999</v>
      </c>
      <c r="S7827">
        <v>23.144262516305961</v>
      </c>
      <c r="T7827">
        <v>0</v>
      </c>
      <c r="U7827">
        <v>17.285000000000029</v>
      </c>
      <c r="V7827">
        <v>16.873000000000051</v>
      </c>
      <c r="W7827">
        <v>16.94600000000003</v>
      </c>
      <c r="X7827" s="4">
        <v>293.33</v>
      </c>
      <c r="Y7827">
        <v>100081.713</v>
      </c>
      <c r="Z7827">
        <v>20.211736735338722</v>
      </c>
      <c r="AA7827">
        <v>0</v>
      </c>
      <c r="AB7827">
        <v>24.131000000000029</v>
      </c>
      <c r="AC7827">
        <v>23.462000000000049</v>
      </c>
      <c r="AD7827">
        <v>18.772000000000052</v>
      </c>
      <c r="AE7827">
        <v>295.34199999999998</v>
      </c>
      <c r="AF7827">
        <v>100080.3</v>
      </c>
      <c r="AG7827">
        <v>22.22276173221508</v>
      </c>
      <c r="AH7827">
        <v>0</v>
      </c>
      <c r="AI7827">
        <v>18.88900000000001</v>
      </c>
      <c r="AJ7827">
        <v>18.273000000000021</v>
      </c>
      <c r="AK7827">
        <v>17.468000000000021</v>
      </c>
      <c r="AL7827">
        <v>293.80799999999999</v>
      </c>
      <c r="AM7827">
        <v>100081.325</v>
      </c>
      <c r="AN7827">
        <v>20.689462650014381</v>
      </c>
    </row>
    <row r="7828" spans="1:40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24.696999999999999</v>
      </c>
      <c r="H7828">
        <v>24.04400000000004</v>
      </c>
      <c r="I7828">
        <v>19.204000000000011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25.643000000000029</v>
      </c>
      <c r="O7828">
        <v>25.13</v>
      </c>
      <c r="P7828">
        <v>19.465000000000028</v>
      </c>
      <c r="Q7828">
        <v>296.35700000000003</v>
      </c>
      <c r="R7828">
        <v>100079.361</v>
      </c>
      <c r="S7828">
        <v>23.23593082835907</v>
      </c>
      <c r="T7828">
        <v>0</v>
      </c>
      <c r="U7828">
        <v>17.253000000000039</v>
      </c>
      <c r="V7828">
        <v>16.843000000000021</v>
      </c>
      <c r="W7828">
        <v>16.904</v>
      </c>
      <c r="X7828" s="4">
        <v>293.35500000000002</v>
      </c>
      <c r="Y7828">
        <v>100081.48</v>
      </c>
      <c r="Z7828">
        <v>20.23541434972265</v>
      </c>
      <c r="AA7828">
        <v>0</v>
      </c>
      <c r="AB7828">
        <v>24.125</v>
      </c>
      <c r="AC7828">
        <v>23.45800000000003</v>
      </c>
      <c r="AD7828">
        <v>18.747000000000011</v>
      </c>
      <c r="AE7828">
        <v>295.44400000000002</v>
      </c>
      <c r="AF7828">
        <v>100080.039</v>
      </c>
      <c r="AG7828">
        <v>22.323414189646599</v>
      </c>
      <c r="AH7828">
        <v>0</v>
      </c>
      <c r="AI7828">
        <v>18.86000000000001</v>
      </c>
      <c r="AJ7828">
        <v>18.248000000000051</v>
      </c>
      <c r="AK7828">
        <v>17.43000000000001</v>
      </c>
      <c r="AL7828">
        <v>293.89400000000001</v>
      </c>
      <c r="AM7828">
        <v>100081.1</v>
      </c>
      <c r="AN7828">
        <v>20.774151054481141</v>
      </c>
    </row>
    <row r="7829" spans="1:40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24.686000000000039</v>
      </c>
      <c r="H7829">
        <v>24.035000000000029</v>
      </c>
      <c r="I7829">
        <v>19.172000000000029</v>
      </c>
      <c r="J7829">
        <v>296.08100000000002</v>
      </c>
      <c r="K7829">
        <v>100079.342</v>
      </c>
      <c r="L7829">
        <v>22.958746746171531</v>
      </c>
      <c r="M7829">
        <v>0</v>
      </c>
      <c r="N7829">
        <v>25.645000000000039</v>
      </c>
      <c r="O7829">
        <v>25.133000000000042</v>
      </c>
      <c r="P7829">
        <v>19.438000000000049</v>
      </c>
      <c r="Q7829">
        <v>296.46499999999997</v>
      </c>
      <c r="R7829">
        <v>100079.06200000001</v>
      </c>
      <c r="S7829">
        <v>23.342545488678919</v>
      </c>
      <c r="T7829">
        <v>0</v>
      </c>
      <c r="U7829">
        <v>17.218000000000021</v>
      </c>
      <c r="V7829">
        <v>16.811000000000039</v>
      </c>
      <c r="W7829">
        <v>16.86000000000001</v>
      </c>
      <c r="X7829" s="4">
        <v>293.16399999999999</v>
      </c>
      <c r="Y7829">
        <v>100081.144</v>
      </c>
      <c r="Z7829">
        <v>20.042983203418881</v>
      </c>
      <c r="AA7829">
        <v>0</v>
      </c>
      <c r="AB7829">
        <v>24.12</v>
      </c>
      <c r="AC7829">
        <v>23.455000000000041</v>
      </c>
      <c r="AD7829">
        <v>18.72200000000004</v>
      </c>
      <c r="AE7829">
        <v>295.56400000000002</v>
      </c>
      <c r="AF7829">
        <v>100079.71400000001</v>
      </c>
      <c r="AG7829">
        <v>22.44201253254403</v>
      </c>
      <c r="AH7829">
        <v>0</v>
      </c>
      <c r="AI7829">
        <v>18.821999999999999</v>
      </c>
      <c r="AJ7829">
        <v>18.212000000000049</v>
      </c>
      <c r="AK7829">
        <v>17.384000000000011</v>
      </c>
      <c r="AL7829">
        <v>293.80500000000001</v>
      </c>
      <c r="AM7829">
        <v>100080.783</v>
      </c>
      <c r="AN7829">
        <v>20.683743448566531</v>
      </c>
    </row>
    <row r="7830" spans="1:40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296.20499999999998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19.396000000000019</v>
      </c>
      <c r="Q7830">
        <v>296.596</v>
      </c>
      <c r="R7830">
        <v>100078.681</v>
      </c>
      <c r="S7830">
        <v>23.47209252073657</v>
      </c>
      <c r="T7830">
        <v>0</v>
      </c>
      <c r="U7830">
        <v>17.184000000000029</v>
      </c>
      <c r="V7830">
        <v>16.779</v>
      </c>
      <c r="W7830">
        <v>16.802000000000021</v>
      </c>
      <c r="X7830" s="4">
        <v>293.19400000000002</v>
      </c>
      <c r="Y7830">
        <v>100080.74400000001</v>
      </c>
      <c r="Z7830">
        <v>20.07152191235156</v>
      </c>
      <c r="AA7830">
        <v>0</v>
      </c>
      <c r="AB7830">
        <v>24.117999999999991</v>
      </c>
      <c r="AC7830">
        <v>23.455000000000041</v>
      </c>
      <c r="AD7830">
        <v>18.68300000000005</v>
      </c>
      <c r="AE7830">
        <v>295.70699999999999</v>
      </c>
      <c r="AF7830">
        <v>100079.306</v>
      </c>
      <c r="AG7830">
        <v>22.58354251848408</v>
      </c>
      <c r="AH7830">
        <v>0</v>
      </c>
      <c r="AI7830">
        <v>18.79000000000002</v>
      </c>
      <c r="AJ7830">
        <v>18.184000000000029</v>
      </c>
      <c r="AK7830">
        <v>17.330000000000041</v>
      </c>
      <c r="AL7830">
        <v>293.834</v>
      </c>
      <c r="AM7830">
        <v>100080.391</v>
      </c>
      <c r="AN7830">
        <v>20.71128555090274</v>
      </c>
    </row>
    <row r="7831" spans="1:40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24.671000000000049</v>
      </c>
      <c r="H7831">
        <v>24.024000000000001</v>
      </c>
      <c r="I7831">
        <v>19.080000000000041</v>
      </c>
      <c r="J7831">
        <v>296.34199999999998</v>
      </c>
      <c r="K7831">
        <v>100078.527</v>
      </c>
      <c r="L7831">
        <v>23.216798568487949</v>
      </c>
      <c r="M7831">
        <v>0</v>
      </c>
      <c r="N7831">
        <v>25.663000000000011</v>
      </c>
      <c r="O7831">
        <v>25.15100000000001</v>
      </c>
      <c r="P7831">
        <v>19.354000000000038</v>
      </c>
      <c r="Q7831">
        <v>296.74200000000002</v>
      </c>
      <c r="R7831">
        <v>100078.26</v>
      </c>
      <c r="S7831">
        <v>23.616605601904268</v>
      </c>
      <c r="T7831">
        <v>0</v>
      </c>
      <c r="U7831">
        <v>17.154</v>
      </c>
      <c r="V7831">
        <v>16.75200000000001</v>
      </c>
      <c r="W7831">
        <v>16.75</v>
      </c>
      <c r="X7831" s="4">
        <v>293.31200000000001</v>
      </c>
      <c r="Y7831">
        <v>100080.317</v>
      </c>
      <c r="Z7831">
        <v>20.188045530445269</v>
      </c>
      <c r="AA7831">
        <v>0</v>
      </c>
      <c r="AB7831">
        <v>24.117999999999991</v>
      </c>
      <c r="AC7831">
        <v>23.45700000000005</v>
      </c>
      <c r="AD7831">
        <v>18.644000000000009</v>
      </c>
      <c r="AE7831">
        <v>295.86700000000002</v>
      </c>
      <c r="AF7831">
        <v>100078.85799999999</v>
      </c>
      <c r="AG7831">
        <v>22.742038708187579</v>
      </c>
      <c r="AH7831">
        <v>0</v>
      </c>
      <c r="AI7831">
        <v>18.754000000000019</v>
      </c>
      <c r="AJ7831">
        <v>18.15100000000001</v>
      </c>
      <c r="AK7831">
        <v>17.272000000000052</v>
      </c>
      <c r="AL7831">
        <v>293.89699999999999</v>
      </c>
      <c r="AM7831">
        <v>100079.959</v>
      </c>
      <c r="AN7831">
        <v>20.772796776446679</v>
      </c>
    </row>
    <row r="7832" spans="1:40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24.66700000000003</v>
      </c>
      <c r="H7832">
        <v>24.022000000000052</v>
      </c>
      <c r="I7832">
        <v>19.033000000000019</v>
      </c>
      <c r="J7832">
        <v>296.48200000000003</v>
      </c>
      <c r="K7832">
        <v>100078.265</v>
      </c>
      <c r="L7832">
        <v>23.355446583909899</v>
      </c>
      <c r="M7832">
        <v>0</v>
      </c>
      <c r="N7832">
        <v>25.677000000000021</v>
      </c>
      <c r="O7832">
        <v>25.16500000000002</v>
      </c>
      <c r="P7832">
        <v>19.312000000000008</v>
      </c>
      <c r="Q7832">
        <v>296.89299999999997</v>
      </c>
      <c r="R7832">
        <v>100078.003</v>
      </c>
      <c r="S7832">
        <v>23.766256775209509</v>
      </c>
      <c r="T7832">
        <v>0</v>
      </c>
      <c r="U7832">
        <v>17.117000000000019</v>
      </c>
      <c r="V7832">
        <v>16.717000000000041</v>
      </c>
      <c r="W7832">
        <v>16.690000000000001</v>
      </c>
      <c r="X7832" s="4">
        <v>293.31700000000001</v>
      </c>
      <c r="Y7832">
        <v>100080.04</v>
      </c>
      <c r="Z7832">
        <v>20.191684254824619</v>
      </c>
      <c r="AA7832">
        <v>0</v>
      </c>
      <c r="AB7832">
        <v>24.12</v>
      </c>
      <c r="AC7832">
        <v>23.462000000000049</v>
      </c>
      <c r="AD7832">
        <v>18.604000000000038</v>
      </c>
      <c r="AE7832">
        <v>296.03899999999999</v>
      </c>
      <c r="AF7832">
        <v>100078.57399999999</v>
      </c>
      <c r="AG7832">
        <v>22.912672987586689</v>
      </c>
      <c r="AH7832">
        <v>0</v>
      </c>
      <c r="AI7832">
        <v>18.721</v>
      </c>
      <c r="AJ7832">
        <v>18.121000000000041</v>
      </c>
      <c r="AK7832">
        <v>17.217000000000041</v>
      </c>
      <c r="AL7832">
        <v>293.92500000000001</v>
      </c>
      <c r="AM7832">
        <v>100079.683</v>
      </c>
      <c r="AN7832">
        <v>20.799435532491881</v>
      </c>
    </row>
    <row r="7833" spans="1:40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24.661000000000001</v>
      </c>
      <c r="H7833">
        <v>24.018000000000029</v>
      </c>
      <c r="I7833">
        <v>18.98500000000001</v>
      </c>
      <c r="J7833">
        <v>296.625</v>
      </c>
      <c r="K7833">
        <v>100078.067</v>
      </c>
      <c r="L7833">
        <v>23.497147811913461</v>
      </c>
      <c r="M7833">
        <v>0</v>
      </c>
      <c r="N7833">
        <v>25.69</v>
      </c>
      <c r="O7833">
        <v>25.17900000000003</v>
      </c>
      <c r="P7833">
        <v>19.269000000000009</v>
      </c>
      <c r="Q7833">
        <v>297.04300000000001</v>
      </c>
      <c r="R7833">
        <v>100077.81</v>
      </c>
      <c r="S7833">
        <v>23.91496084359261</v>
      </c>
      <c r="T7833">
        <v>0</v>
      </c>
      <c r="U7833">
        <v>17.08300000000003</v>
      </c>
      <c r="V7833">
        <v>16.684000000000029</v>
      </c>
      <c r="W7833">
        <v>16.633000000000042</v>
      </c>
      <c r="X7833" s="4">
        <v>293.25</v>
      </c>
      <c r="Y7833">
        <v>100079.806</v>
      </c>
      <c r="Z7833">
        <v>20.123353266720411</v>
      </c>
      <c r="AA7833">
        <v>0</v>
      </c>
      <c r="AB7833">
        <v>24.122000000000011</v>
      </c>
      <c r="AC7833">
        <v>23.466000000000012</v>
      </c>
      <c r="AD7833">
        <v>18.564000000000021</v>
      </c>
      <c r="AE7833">
        <v>296.21199999999999</v>
      </c>
      <c r="AF7833">
        <v>100078.35400000001</v>
      </c>
      <c r="AG7833">
        <v>23.084359939805442</v>
      </c>
      <c r="AH7833">
        <v>0</v>
      </c>
      <c r="AI7833">
        <v>18.684000000000029</v>
      </c>
      <c r="AJ7833">
        <v>18.086000000000009</v>
      </c>
      <c r="AK7833">
        <v>17.157000000000039</v>
      </c>
      <c r="AL7833">
        <v>293.96699999999998</v>
      </c>
      <c r="AM7833">
        <v>100079.466</v>
      </c>
      <c r="AN7833">
        <v>20.840124717099229</v>
      </c>
    </row>
    <row r="7834" spans="1:40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90.558999999999997</v>
      </c>
      <c r="G7834">
        <v>24.656000000000009</v>
      </c>
      <c r="H7834">
        <v>24.01600000000002</v>
      </c>
      <c r="I7834">
        <v>18.926000000000041</v>
      </c>
      <c r="J7834">
        <v>296.77</v>
      </c>
      <c r="K7834">
        <v>100077.912</v>
      </c>
      <c r="L7834">
        <v>23.640883560666509</v>
      </c>
      <c r="M7834">
        <v>0</v>
      </c>
      <c r="N7834">
        <v>25.70700000000005</v>
      </c>
      <c r="O7834">
        <v>25.19600000000003</v>
      </c>
      <c r="P7834">
        <v>19.216000000000012</v>
      </c>
      <c r="Q7834">
        <v>297.19900000000001</v>
      </c>
      <c r="R7834">
        <v>100077.659</v>
      </c>
      <c r="S7834">
        <v>24.069698854037881</v>
      </c>
      <c r="T7834">
        <v>0</v>
      </c>
      <c r="U7834">
        <v>17.047999999999998</v>
      </c>
      <c r="V7834">
        <v>16.65100000000001</v>
      </c>
      <c r="W7834">
        <v>16.567000000000011</v>
      </c>
      <c r="X7834" s="4">
        <v>293.33100000000002</v>
      </c>
      <c r="Y7834">
        <v>100079.628</v>
      </c>
      <c r="Z7834">
        <v>20.20308012972896</v>
      </c>
      <c r="AA7834">
        <v>0</v>
      </c>
      <c r="AB7834">
        <v>24.125</v>
      </c>
      <c r="AC7834">
        <v>23.47200000000004</v>
      </c>
      <c r="AD7834">
        <v>18.51300000000003</v>
      </c>
      <c r="AE7834">
        <v>296.39100000000002</v>
      </c>
      <c r="AF7834">
        <v>100078.179</v>
      </c>
      <c r="AG7834">
        <v>23.262083060214021</v>
      </c>
      <c r="AH7834">
        <v>0</v>
      </c>
      <c r="AI7834">
        <v>18.65100000000001</v>
      </c>
      <c r="AJ7834">
        <v>18.05600000000004</v>
      </c>
      <c r="AK7834">
        <v>17.093000000000021</v>
      </c>
      <c r="AL7834">
        <v>294.04700000000003</v>
      </c>
      <c r="AM7834">
        <v>100079.296</v>
      </c>
      <c r="AN7834">
        <v>20.918855023056491</v>
      </c>
    </row>
    <row r="7835" spans="1:40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94.483999999999995</v>
      </c>
      <c r="G7835">
        <v>24.754000000000019</v>
      </c>
      <c r="H7835">
        <v>24.125</v>
      </c>
      <c r="I7835">
        <v>18.940000000000001</v>
      </c>
      <c r="J7835">
        <v>297.86500000000001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25.211000000000009</v>
      </c>
      <c r="P7835">
        <v>19.161000000000001</v>
      </c>
      <c r="Q7835">
        <v>297.35500000000002</v>
      </c>
      <c r="R7835">
        <v>100077.542</v>
      </c>
      <c r="S7835">
        <v>24.22446529255831</v>
      </c>
      <c r="T7835">
        <v>0</v>
      </c>
      <c r="U7835">
        <v>17.01600000000002</v>
      </c>
      <c r="V7835">
        <v>16.621000000000041</v>
      </c>
      <c r="W7835">
        <v>16.503000000000039</v>
      </c>
      <c r="X7835" s="4">
        <v>293.48899999999998</v>
      </c>
      <c r="Y7835">
        <v>100079.49400000001</v>
      </c>
      <c r="Z7835">
        <v>20.35984951171929</v>
      </c>
      <c r="AA7835">
        <v>0</v>
      </c>
      <c r="AB7835">
        <v>24.12600000000003</v>
      </c>
      <c r="AC7835">
        <v>23.477000000000029</v>
      </c>
      <c r="AD7835">
        <v>18.461000000000009</v>
      </c>
      <c r="AE7835">
        <v>296.57299999999998</v>
      </c>
      <c r="AF7835">
        <v>100078.04</v>
      </c>
      <c r="AG7835">
        <v>23.442836204282571</v>
      </c>
      <c r="AH7835">
        <v>0</v>
      </c>
      <c r="AI7835">
        <v>18.615000000000009</v>
      </c>
      <c r="AJ7835">
        <v>18.023000000000021</v>
      </c>
      <c r="AK7835">
        <v>17.025000000000031</v>
      </c>
      <c r="AL7835">
        <v>294.16699999999997</v>
      </c>
      <c r="AM7835">
        <v>100079.164</v>
      </c>
      <c r="AN7835">
        <v>21.037620242641079</v>
      </c>
    </row>
    <row r="7836" spans="1:40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97.763999999999996</v>
      </c>
      <c r="G7836">
        <v>24.838000000000019</v>
      </c>
      <c r="H7836">
        <v>24.218000000000021</v>
      </c>
      <c r="I7836">
        <v>18.93100000000004</v>
      </c>
      <c r="J7836">
        <v>298.79300000000001</v>
      </c>
      <c r="K7836">
        <v>100077.07799999999</v>
      </c>
      <c r="L7836">
        <v>25.661012685146432</v>
      </c>
      <c r="M7836">
        <v>89.275000000000006</v>
      </c>
      <c r="N7836">
        <v>25.73700000000002</v>
      </c>
      <c r="O7836">
        <v>25.227000000000029</v>
      </c>
      <c r="P7836">
        <v>19.104000000000038</v>
      </c>
      <c r="Q7836">
        <v>297.50299999999999</v>
      </c>
      <c r="R7836">
        <v>100077.45299999999</v>
      </c>
      <c r="S7836">
        <v>24.371253762732518</v>
      </c>
      <c r="T7836">
        <v>0</v>
      </c>
      <c r="U7836">
        <v>16.98500000000001</v>
      </c>
      <c r="V7836">
        <v>16.593000000000021</v>
      </c>
      <c r="W7836">
        <v>16.440000000000001</v>
      </c>
      <c r="X7836" s="4">
        <v>293.63299999999998</v>
      </c>
      <c r="Y7836">
        <v>100079.398</v>
      </c>
      <c r="Z7836">
        <v>20.502648529792449</v>
      </c>
      <c r="AA7836">
        <v>0</v>
      </c>
      <c r="AB7836">
        <v>24.129000000000019</v>
      </c>
      <c r="AC7836">
        <v>23.482000000000031</v>
      </c>
      <c r="AD7836">
        <v>18.407000000000039</v>
      </c>
      <c r="AE7836">
        <v>296.75599999999997</v>
      </c>
      <c r="AF7836">
        <v>100077.933</v>
      </c>
      <c r="AG7836">
        <v>23.624615025004228</v>
      </c>
      <c r="AH7836">
        <v>0</v>
      </c>
      <c r="AI7836">
        <v>18.58500000000004</v>
      </c>
      <c r="AJ7836">
        <v>17.996000000000041</v>
      </c>
      <c r="AK7836">
        <v>16.962000000000049</v>
      </c>
      <c r="AL7836">
        <v>294.30700000000002</v>
      </c>
      <c r="AM7836">
        <v>100079.069</v>
      </c>
      <c r="AN7836">
        <v>21.17641690631007</v>
      </c>
    </row>
    <row r="7837" spans="1:40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391.14699999999999</v>
      </c>
      <c r="G7837">
        <v>24.88</v>
      </c>
      <c r="H7837">
        <v>24.266999999999999</v>
      </c>
      <c r="I7837">
        <v>18.88900000000001</v>
      </c>
      <c r="J7837">
        <v>299.42399999999998</v>
      </c>
      <c r="K7837">
        <v>100076.59699999999</v>
      </c>
      <c r="L7837">
        <v>26.290486191479321</v>
      </c>
      <c r="M7837">
        <v>419.92</v>
      </c>
      <c r="N7837">
        <v>25.864000000000029</v>
      </c>
      <c r="O7837">
        <v>25.363</v>
      </c>
      <c r="P7837">
        <v>19.11200000000002</v>
      </c>
      <c r="Q7837">
        <v>298.54500000000002</v>
      </c>
      <c r="R7837">
        <v>100077.105</v>
      </c>
      <c r="S7837">
        <v>25.411871235167951</v>
      </c>
      <c r="T7837">
        <v>224.77799999999999</v>
      </c>
      <c r="U7837">
        <v>16.953000000000031</v>
      </c>
      <c r="V7837">
        <v>16.562000000000008</v>
      </c>
      <c r="W7837">
        <v>16.37600000000003</v>
      </c>
      <c r="X7837" s="4">
        <v>293.65199999999999</v>
      </c>
      <c r="Y7837">
        <v>100079.31</v>
      </c>
      <c r="Z7837">
        <v>20.520445245092219</v>
      </c>
      <c r="AA7837">
        <v>161.625</v>
      </c>
      <c r="AB7837">
        <v>24.13</v>
      </c>
      <c r="AC7837">
        <v>23.48500000000001</v>
      </c>
      <c r="AD7837">
        <v>18.350999999999999</v>
      </c>
      <c r="AE7837">
        <v>296.92500000000001</v>
      </c>
      <c r="AF7837">
        <v>100077.853</v>
      </c>
      <c r="AG7837">
        <v>23.792414436978049</v>
      </c>
      <c r="AH7837">
        <v>299.733</v>
      </c>
      <c r="AI7837">
        <v>18.550000000000011</v>
      </c>
      <c r="AJ7837">
        <v>17.963999999999999</v>
      </c>
      <c r="AK7837">
        <v>16.896000000000019</v>
      </c>
      <c r="AL7837">
        <v>294.42599999999999</v>
      </c>
      <c r="AM7837">
        <v>100079.003</v>
      </c>
      <c r="AN7837">
        <v>21.294235539009151</v>
      </c>
    </row>
    <row r="7838" spans="1:40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257.55700000000002</v>
      </c>
      <c r="G7838">
        <v>25.137</v>
      </c>
      <c r="H7838">
        <v>24.549000000000039</v>
      </c>
      <c r="I7838">
        <v>18.989000000000029</v>
      </c>
      <c r="J7838">
        <v>302.02800000000002</v>
      </c>
      <c r="K7838">
        <v>100075.18700000001</v>
      </c>
      <c r="L7838">
        <v>28.889910814877911</v>
      </c>
      <c r="M7838">
        <v>252.59299999999999</v>
      </c>
      <c r="N7838">
        <v>26.382000000000009</v>
      </c>
      <c r="O7838">
        <v>25.916</v>
      </c>
      <c r="P7838">
        <v>19.337000000000049</v>
      </c>
      <c r="Q7838">
        <v>302.64299999999997</v>
      </c>
      <c r="R7838">
        <v>100075.829</v>
      </c>
      <c r="S7838">
        <v>29.505490360095848</v>
      </c>
      <c r="T7838">
        <v>178.35900000000001</v>
      </c>
      <c r="U7838">
        <v>17.146000000000019</v>
      </c>
      <c r="V7838">
        <v>16.781000000000009</v>
      </c>
      <c r="W7838">
        <v>16.498000000000051</v>
      </c>
      <c r="X7838" s="4">
        <v>296.67500000000001</v>
      </c>
      <c r="Y7838">
        <v>100078.883</v>
      </c>
      <c r="Z7838">
        <v>23.539833460326118</v>
      </c>
      <c r="AA7838">
        <v>172.821</v>
      </c>
      <c r="AB7838">
        <v>24.301000000000041</v>
      </c>
      <c r="AC7838">
        <v>23.672999999999998</v>
      </c>
      <c r="AD7838">
        <v>18.399000000000001</v>
      </c>
      <c r="AE7838">
        <v>298.70699999999999</v>
      </c>
      <c r="AF7838">
        <v>100077.44100000001</v>
      </c>
      <c r="AG7838">
        <v>25.570704057948092</v>
      </c>
      <c r="AH7838">
        <v>245.071</v>
      </c>
      <c r="AI7838">
        <v>18.797999999999998</v>
      </c>
      <c r="AJ7838">
        <v>18.247000000000011</v>
      </c>
      <c r="AK7838">
        <v>17.064000000000021</v>
      </c>
      <c r="AL7838">
        <v>298.17399999999998</v>
      </c>
      <c r="AM7838">
        <v>100078.344</v>
      </c>
      <c r="AN7838">
        <v>25.03844910016522</v>
      </c>
    </row>
    <row r="7839" spans="1:40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242.55500000000001</v>
      </c>
      <c r="G7839">
        <v>25.17900000000003</v>
      </c>
      <c r="H7839">
        <v>24.59900000000005</v>
      </c>
      <c r="I7839">
        <v>18.940000000000001</v>
      </c>
      <c r="J7839">
        <v>301.89800000000002</v>
      </c>
      <c r="K7839">
        <v>100075.584</v>
      </c>
      <c r="L7839">
        <v>28.756749120275462</v>
      </c>
      <c r="M7839">
        <v>231.221</v>
      </c>
      <c r="N7839">
        <v>26.466000000000012</v>
      </c>
      <c r="O7839">
        <v>26.007000000000009</v>
      </c>
      <c r="P7839">
        <v>19.295000000000019</v>
      </c>
      <c r="Q7839">
        <v>303.358</v>
      </c>
      <c r="R7839">
        <v>100074.819</v>
      </c>
      <c r="S7839">
        <v>30.216128194924071</v>
      </c>
      <c r="T7839">
        <v>94.831000000000003</v>
      </c>
      <c r="U7839">
        <v>17.209</v>
      </c>
      <c r="V7839">
        <v>16.855999999999991</v>
      </c>
      <c r="W7839">
        <v>16.51300000000003</v>
      </c>
      <c r="X7839" s="4">
        <v>298.49799999999999</v>
      </c>
      <c r="Y7839">
        <v>100078.46</v>
      </c>
      <c r="Z7839">
        <v>25.359104032027741</v>
      </c>
      <c r="AA7839">
        <v>91.055999999999997</v>
      </c>
      <c r="AB7839">
        <v>24.425000000000011</v>
      </c>
      <c r="AC7839">
        <v>23.812000000000008</v>
      </c>
      <c r="AD7839">
        <v>18.410000000000029</v>
      </c>
      <c r="AE7839">
        <v>300.20100000000002</v>
      </c>
      <c r="AF7839">
        <v>100076.99099999999</v>
      </c>
      <c r="AG7839">
        <v>27.060907071937269</v>
      </c>
      <c r="AH7839">
        <v>260.92899999999997</v>
      </c>
      <c r="AI7839">
        <v>18.898000000000021</v>
      </c>
      <c r="AJ7839">
        <v>18.365000000000009</v>
      </c>
      <c r="AK7839">
        <v>17.107000000000031</v>
      </c>
      <c r="AL7839">
        <v>300.642</v>
      </c>
      <c r="AM7839">
        <v>100077.709</v>
      </c>
      <c r="AN7839">
        <v>27.502538531746549</v>
      </c>
    </row>
    <row r="7840" spans="1:40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25.109000000000041</v>
      </c>
      <c r="H7840">
        <v>24.52600000000001</v>
      </c>
      <c r="I7840">
        <v>18.797999999999998</v>
      </c>
      <c r="J7840">
        <v>300.40600000000001</v>
      </c>
      <c r="K7840">
        <v>100077.08100000001</v>
      </c>
      <c r="L7840">
        <v>27.262508601129181</v>
      </c>
      <c r="M7840">
        <v>109.53700000000001</v>
      </c>
      <c r="N7840">
        <v>26.395000000000039</v>
      </c>
      <c r="O7840">
        <v>25.93000000000001</v>
      </c>
      <c r="P7840">
        <v>19.12700000000001</v>
      </c>
      <c r="Q7840">
        <v>301.39699999999999</v>
      </c>
      <c r="R7840">
        <v>100076.17600000001</v>
      </c>
      <c r="S7840">
        <v>28.252750547740561</v>
      </c>
      <c r="T7840">
        <v>95.62</v>
      </c>
      <c r="U7840">
        <v>17.191000000000031</v>
      </c>
      <c r="V7840">
        <v>16.842000000000041</v>
      </c>
      <c r="W7840">
        <v>16.416</v>
      </c>
      <c r="X7840" s="4">
        <v>298.29300000000001</v>
      </c>
      <c r="Y7840">
        <v>100078.183</v>
      </c>
      <c r="Z7840">
        <v>25.15040224940407</v>
      </c>
      <c r="AA7840">
        <v>91.656999999999996</v>
      </c>
      <c r="AB7840">
        <v>24.420000000000019</v>
      </c>
      <c r="AC7840">
        <v>23.809000000000029</v>
      </c>
      <c r="AD7840">
        <v>18.30800000000005</v>
      </c>
      <c r="AE7840">
        <v>299.995</v>
      </c>
      <c r="AF7840">
        <v>100076.95600000001</v>
      </c>
      <c r="AG7840">
        <v>26.851392528418899</v>
      </c>
      <c r="AH7840">
        <v>133.214</v>
      </c>
      <c r="AI7840">
        <v>18.91800000000001</v>
      </c>
      <c r="AJ7840">
        <v>18.395000000000039</v>
      </c>
      <c r="AK7840">
        <v>17.02700000000004</v>
      </c>
      <c r="AL7840">
        <v>301.13099999999997</v>
      </c>
      <c r="AM7840">
        <v>100076.606</v>
      </c>
      <c r="AN7840">
        <v>27.98711552806299</v>
      </c>
    </row>
    <row r="7841" spans="1:40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111.217</v>
      </c>
      <c r="G7841">
        <v>24.41500000000002</v>
      </c>
      <c r="H7841">
        <v>25.011000000000021</v>
      </c>
      <c r="I7841">
        <v>18.704000000000011</v>
      </c>
      <c r="J7841">
        <v>298.21199999999999</v>
      </c>
      <c r="K7841">
        <v>100079</v>
      </c>
      <c r="L7841">
        <v>25.066639610244241</v>
      </c>
      <c r="M7841">
        <v>104.538</v>
      </c>
      <c r="N7841">
        <v>26.238</v>
      </c>
      <c r="O7841">
        <v>25.759000000000011</v>
      </c>
      <c r="P7841">
        <v>18.991000000000039</v>
      </c>
      <c r="Q7841">
        <v>298.48200000000003</v>
      </c>
      <c r="R7841">
        <v>100078.806</v>
      </c>
      <c r="S7841">
        <v>25.33647832921605</v>
      </c>
      <c r="T7841">
        <v>97.41</v>
      </c>
      <c r="U7841">
        <v>17.23600000000005</v>
      </c>
      <c r="V7841">
        <v>16.895000000000039</v>
      </c>
      <c r="W7841">
        <v>16.43300000000005</v>
      </c>
      <c r="X7841" s="4">
        <v>297.83199999999999</v>
      </c>
      <c r="Y7841">
        <v>100078.753</v>
      </c>
      <c r="Z7841">
        <v>24.68642346631162</v>
      </c>
      <c r="AA7841">
        <v>89.33</v>
      </c>
      <c r="AB7841">
        <v>23.791</v>
      </c>
      <c r="AC7841">
        <v>24.407000000000039</v>
      </c>
      <c r="AD7841">
        <v>18.26300000000003</v>
      </c>
      <c r="AE7841">
        <v>298.43200000000002</v>
      </c>
      <c r="AF7841">
        <v>100078.727</v>
      </c>
      <c r="AG7841">
        <v>25.2864102033713</v>
      </c>
      <c r="AH7841">
        <v>130.12</v>
      </c>
      <c r="AI7841">
        <v>18.39000000000004</v>
      </c>
      <c r="AJ7841">
        <v>18.913000000000011</v>
      </c>
      <c r="AK7841">
        <v>16.977000000000029</v>
      </c>
      <c r="AL7841">
        <v>299.10399999999998</v>
      </c>
      <c r="AM7841">
        <v>100077.96400000001</v>
      </c>
      <c r="AN7841">
        <v>25.957767937397701</v>
      </c>
    </row>
    <row r="7842" spans="1:40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132.54300000000001</v>
      </c>
      <c r="G7842">
        <v>24.272000000000052</v>
      </c>
      <c r="H7842">
        <v>24.881000000000029</v>
      </c>
      <c r="I7842">
        <v>18.55500000000001</v>
      </c>
      <c r="J7842">
        <v>296.86099999999999</v>
      </c>
      <c r="K7842">
        <v>100080.33900000001</v>
      </c>
      <c r="L7842">
        <v>23.713314314569349</v>
      </c>
      <c r="M7842">
        <v>123.28</v>
      </c>
      <c r="N7842">
        <v>26.061000000000039</v>
      </c>
      <c r="O7842">
        <v>25.565000000000001</v>
      </c>
      <c r="P7842">
        <v>18.823000000000039</v>
      </c>
      <c r="Q7842">
        <v>296.83699999999999</v>
      </c>
      <c r="R7842">
        <v>100080.359</v>
      </c>
      <c r="S7842">
        <v>23.689331093044022</v>
      </c>
      <c r="T7842">
        <v>93.781999999999996</v>
      </c>
      <c r="U7842">
        <v>17.189000000000021</v>
      </c>
      <c r="V7842">
        <v>16.84900000000005</v>
      </c>
      <c r="W7842">
        <v>16.36100000000005</v>
      </c>
      <c r="X7842" s="4">
        <v>296.56400000000002</v>
      </c>
      <c r="Y7842">
        <v>100080.36199999999</v>
      </c>
      <c r="Z7842">
        <v>23.416331491641468</v>
      </c>
      <c r="AA7842">
        <v>84.557000000000002</v>
      </c>
      <c r="AB7842">
        <v>23.68300000000005</v>
      </c>
      <c r="AC7842">
        <v>24.309000000000029</v>
      </c>
      <c r="AD7842">
        <v>18.135000000000051</v>
      </c>
      <c r="AE7842">
        <v>296.84100000000001</v>
      </c>
      <c r="AF7842">
        <v>100080.33900000001</v>
      </c>
      <c r="AG7842">
        <v>23.69331415865031</v>
      </c>
      <c r="AH7842">
        <v>121.40900000000001</v>
      </c>
      <c r="AI7842">
        <v>18.284000000000049</v>
      </c>
      <c r="AJ7842">
        <v>18.812000000000008</v>
      </c>
      <c r="AK7842">
        <v>16.857000000000031</v>
      </c>
      <c r="AL7842">
        <v>296.99</v>
      </c>
      <c r="AM7842">
        <v>100080.167</v>
      </c>
      <c r="AN7842">
        <v>23.84216934097628</v>
      </c>
    </row>
    <row r="7843" spans="1:40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24.854000000000038</v>
      </c>
      <c r="H7843">
        <v>24.359000000000041</v>
      </c>
      <c r="I7843">
        <v>18.51300000000003</v>
      </c>
      <c r="J7843">
        <v>296.22899999999998</v>
      </c>
      <c r="K7843">
        <v>100081.092</v>
      </c>
      <c r="L7843">
        <v>23.078513247926139</v>
      </c>
      <c r="M7843">
        <v>116.762</v>
      </c>
      <c r="N7843">
        <v>25.997000000000011</v>
      </c>
      <c r="O7843">
        <v>25.492999999999991</v>
      </c>
      <c r="P7843">
        <v>18.76600000000002</v>
      </c>
      <c r="Q7843">
        <v>296.14499999999998</v>
      </c>
      <c r="R7843">
        <v>100081.13400000001</v>
      </c>
      <c r="S7843">
        <v>22.99454893000194</v>
      </c>
      <c r="T7843">
        <v>88.475999999999999</v>
      </c>
      <c r="U7843">
        <v>17.15200000000004</v>
      </c>
      <c r="V7843">
        <v>16.809999999999999</v>
      </c>
      <c r="W7843">
        <v>16.33300000000003</v>
      </c>
      <c r="X7843" s="4">
        <v>295.59399999999999</v>
      </c>
      <c r="Y7843">
        <v>100081.367</v>
      </c>
      <c r="Z7843">
        <v>22.443746587031399</v>
      </c>
      <c r="AA7843">
        <v>79.992000000000004</v>
      </c>
      <c r="AB7843">
        <v>24.271000000000019</v>
      </c>
      <c r="AC7843">
        <v>23.758000000000042</v>
      </c>
      <c r="AD7843">
        <v>18.088000000000019</v>
      </c>
      <c r="AE7843">
        <v>295.88900000000001</v>
      </c>
      <c r="AF7843">
        <v>100081.236</v>
      </c>
      <c r="AG7843">
        <v>22.738635566526451</v>
      </c>
      <c r="AH7843">
        <v>113.63</v>
      </c>
      <c r="AI7843">
        <v>18.788000000000011</v>
      </c>
      <c r="AJ7843">
        <v>18.385000000000051</v>
      </c>
      <c r="AK7843">
        <v>16.825000000000049</v>
      </c>
      <c r="AL7843">
        <v>295.83499999999998</v>
      </c>
      <c r="AM7843">
        <v>100081.26</v>
      </c>
      <c r="AN7843">
        <v>22.68465592264101</v>
      </c>
    </row>
    <row r="7844" spans="1:40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121.336</v>
      </c>
      <c r="G7844">
        <v>24.828000000000031</v>
      </c>
      <c r="H7844">
        <v>24.484000000000041</v>
      </c>
      <c r="I7844">
        <v>18.490000000000009</v>
      </c>
      <c r="J7844">
        <v>295.83800000000002</v>
      </c>
      <c r="K7844">
        <v>100081.56</v>
      </c>
      <c r="L7844">
        <v>22.68448150945898</v>
      </c>
      <c r="M7844">
        <v>118.202</v>
      </c>
      <c r="N7844">
        <v>25.942000000000011</v>
      </c>
      <c r="O7844">
        <v>25.43200000000002</v>
      </c>
      <c r="P7844">
        <v>18.730999999999991</v>
      </c>
      <c r="Q7844">
        <v>295.78100000000001</v>
      </c>
      <c r="R7844">
        <v>100081.587</v>
      </c>
      <c r="S7844">
        <v>22.627505008699021</v>
      </c>
      <c r="T7844">
        <v>84.287999999999997</v>
      </c>
      <c r="U7844">
        <v>17.119000000000032</v>
      </c>
      <c r="V7844">
        <v>16.77700000000004</v>
      </c>
      <c r="W7844">
        <v>16.323000000000039</v>
      </c>
      <c r="X7844" s="4">
        <v>295.02</v>
      </c>
      <c r="Y7844">
        <v>100081.91800000001</v>
      </c>
      <c r="Z7844">
        <v>21.866793053118609</v>
      </c>
      <c r="AA7844">
        <v>76.504999999999995</v>
      </c>
      <c r="AB7844">
        <v>24.242000000000019</v>
      </c>
      <c r="AC7844">
        <v>23.878000000000039</v>
      </c>
      <c r="AD7844">
        <v>18.066000000000031</v>
      </c>
      <c r="AE7844">
        <v>295.39400000000001</v>
      </c>
      <c r="AF7844">
        <v>100081.75</v>
      </c>
      <c r="AG7844">
        <v>22.24064717435715</v>
      </c>
      <c r="AH7844">
        <v>108.21</v>
      </c>
      <c r="AI7844">
        <v>18.761000000000021</v>
      </c>
      <c r="AJ7844">
        <v>18.51600000000002</v>
      </c>
      <c r="AK7844">
        <v>16.823000000000039</v>
      </c>
      <c r="AL7844">
        <v>295.28500000000003</v>
      </c>
      <c r="AM7844">
        <v>100081.80499999999</v>
      </c>
      <c r="AN7844">
        <v>22.131694821399549</v>
      </c>
    </row>
    <row r="7845" spans="1:40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125.328</v>
      </c>
      <c r="G7845">
        <v>24.815000000000001</v>
      </c>
      <c r="H7845">
        <v>24.628000000000039</v>
      </c>
      <c r="I7845">
        <v>18.477000000000029</v>
      </c>
      <c r="J7845">
        <v>295.55500000000001</v>
      </c>
      <c r="K7845">
        <v>100081.88</v>
      </c>
      <c r="L7845">
        <v>22.398329721270041</v>
      </c>
      <c r="M7845">
        <v>114.15900000000001</v>
      </c>
      <c r="N7845">
        <v>25.914000000000041</v>
      </c>
      <c r="O7845">
        <v>25.400000000000031</v>
      </c>
      <c r="P7845">
        <v>18.711000000000009</v>
      </c>
      <c r="Q7845">
        <v>295.55900000000003</v>
      </c>
      <c r="R7845">
        <v>100081.882</v>
      </c>
      <c r="S7845">
        <v>22.402331320171641</v>
      </c>
      <c r="T7845">
        <v>80.997</v>
      </c>
      <c r="U7845">
        <v>17.092000000000041</v>
      </c>
      <c r="V7845">
        <v>16.75</v>
      </c>
      <c r="W7845">
        <v>16.317000000000011</v>
      </c>
      <c r="X7845" s="4">
        <v>294.69600000000003</v>
      </c>
      <c r="Y7845">
        <v>100082.26300000001</v>
      </c>
      <c r="Z7845">
        <v>21.539671640033191</v>
      </c>
      <c r="AA7845">
        <v>74.031000000000006</v>
      </c>
      <c r="AB7845">
        <v>24.234000000000041</v>
      </c>
      <c r="AC7845">
        <v>24.02800000000002</v>
      </c>
      <c r="AD7845">
        <v>18.062000000000008</v>
      </c>
      <c r="AE7845">
        <v>295.11399999999998</v>
      </c>
      <c r="AF7845">
        <v>100082.07799999999</v>
      </c>
      <c r="AG7845">
        <v>21.95750665059256</v>
      </c>
      <c r="AH7845">
        <v>104.521</v>
      </c>
      <c r="AI7845">
        <v>18.754000000000019</v>
      </c>
      <c r="AJ7845">
        <v>18.670000000000019</v>
      </c>
      <c r="AK7845">
        <v>16.837000000000049</v>
      </c>
      <c r="AL7845">
        <v>295.00299999999999</v>
      </c>
      <c r="AM7845">
        <v>100082.13</v>
      </c>
      <c r="AN7845">
        <v>21.846552928802168</v>
      </c>
    </row>
    <row r="7846" spans="1:40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121.611</v>
      </c>
      <c r="G7846">
        <v>24.81800000000004</v>
      </c>
      <c r="H7846">
        <v>24.821999999999999</v>
      </c>
      <c r="I7846">
        <v>18.466000000000012</v>
      </c>
      <c r="J7846">
        <v>295.37700000000001</v>
      </c>
      <c r="K7846">
        <v>100082.105</v>
      </c>
      <c r="L7846">
        <v>22.217101314811089</v>
      </c>
      <c r="M7846">
        <v>110.557</v>
      </c>
      <c r="N7846">
        <v>25.891999999999999</v>
      </c>
      <c r="O7846">
        <v>25.37400000000002</v>
      </c>
      <c r="P7846">
        <v>18.68100000000004</v>
      </c>
      <c r="Q7846">
        <v>295.36200000000002</v>
      </c>
      <c r="R7846">
        <v>100082.111</v>
      </c>
      <c r="S7846">
        <v>22.20210688157573</v>
      </c>
      <c r="T7846">
        <v>78.736999999999995</v>
      </c>
      <c r="U7846">
        <v>17.075000000000049</v>
      </c>
      <c r="V7846">
        <v>16.732000000000031</v>
      </c>
      <c r="W7846">
        <v>16.31800000000004</v>
      </c>
      <c r="X7846" s="4">
        <v>294.47300000000001</v>
      </c>
      <c r="Y7846">
        <v>100082.512</v>
      </c>
      <c r="Z7846">
        <v>21.3134740889775</v>
      </c>
      <c r="AA7846">
        <v>72.201999999999998</v>
      </c>
      <c r="AB7846">
        <v>24.239000000000029</v>
      </c>
      <c r="AC7846">
        <v>24.22300000000001</v>
      </c>
      <c r="AD7846">
        <v>18.05600000000004</v>
      </c>
      <c r="AE7846">
        <v>294.91899999999998</v>
      </c>
      <c r="AF7846">
        <v>100082.31299999999</v>
      </c>
      <c r="AG7846">
        <v>21.759291954806429</v>
      </c>
      <c r="AH7846">
        <v>101.91200000000001</v>
      </c>
      <c r="AI7846">
        <v>18.757000000000009</v>
      </c>
      <c r="AJ7846">
        <v>18.87</v>
      </c>
      <c r="AK7846">
        <v>16.846</v>
      </c>
      <c r="AL7846">
        <v>294.81799999999998</v>
      </c>
      <c r="AM7846">
        <v>100082.36</v>
      </c>
      <c r="AN7846">
        <v>21.658334875022891</v>
      </c>
    </row>
    <row r="7847" spans="1:40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118.495</v>
      </c>
      <c r="G7847">
        <v>24.821999999999999</v>
      </c>
      <c r="H7847">
        <v>25.01600000000002</v>
      </c>
      <c r="I7847">
        <v>18.459</v>
      </c>
      <c r="J7847">
        <v>295.20600000000002</v>
      </c>
      <c r="K7847">
        <v>100082.29399999999</v>
      </c>
      <c r="L7847">
        <v>22.0428454550098</v>
      </c>
      <c r="M7847">
        <v>107.501</v>
      </c>
      <c r="N7847">
        <v>25.869000000000032</v>
      </c>
      <c r="O7847">
        <v>25.34900000000005</v>
      </c>
      <c r="P7847">
        <v>18.661000000000001</v>
      </c>
      <c r="Q7847">
        <v>295.16899999999998</v>
      </c>
      <c r="R7847">
        <v>100082.308</v>
      </c>
      <c r="S7847">
        <v>22.00585891207254</v>
      </c>
      <c r="T7847">
        <v>76.822000000000003</v>
      </c>
      <c r="U7847">
        <v>17.05500000000001</v>
      </c>
      <c r="V7847">
        <v>16.711000000000009</v>
      </c>
      <c r="W7847">
        <v>16.327000000000002</v>
      </c>
      <c r="X7847" s="4">
        <v>294.29899999999998</v>
      </c>
      <c r="Y7847">
        <v>100082.70699999999</v>
      </c>
      <c r="Z7847">
        <v>21.136233189707131</v>
      </c>
      <c r="AA7847">
        <v>70.790000000000006</v>
      </c>
      <c r="AB7847">
        <v>24.247000000000011</v>
      </c>
      <c r="AC7847">
        <v>24.421000000000049</v>
      </c>
      <c r="AD7847">
        <v>18.05400000000003</v>
      </c>
      <c r="AE7847">
        <v>294.75299999999999</v>
      </c>
      <c r="AF7847">
        <v>100082.501</v>
      </c>
      <c r="AG7847">
        <v>21.590039989232199</v>
      </c>
      <c r="AH7847">
        <v>99.814999999999998</v>
      </c>
      <c r="AI7847">
        <v>18.762</v>
      </c>
      <c r="AJ7847">
        <v>19.06900000000002</v>
      </c>
      <c r="AK7847">
        <v>16.859000000000041</v>
      </c>
      <c r="AL7847">
        <v>294.65699999999998</v>
      </c>
      <c r="AM7847">
        <v>100082.546</v>
      </c>
      <c r="AN7847">
        <v>21.49408209968465</v>
      </c>
    </row>
    <row r="7848" spans="1:40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115.55500000000001</v>
      </c>
      <c r="G7848">
        <v>24.845000000000031</v>
      </c>
      <c r="H7848">
        <v>25.455000000000041</v>
      </c>
      <c r="I7848">
        <v>18.455000000000041</v>
      </c>
      <c r="J7848">
        <v>295.036</v>
      </c>
      <c r="K7848">
        <v>100082.47199999999</v>
      </c>
      <c r="L7848">
        <v>21.869585061674972</v>
      </c>
      <c r="M7848">
        <v>104.548</v>
      </c>
      <c r="N7848">
        <v>25.84900000000005</v>
      </c>
      <c r="O7848">
        <v>25.324000000000009</v>
      </c>
      <c r="P7848">
        <v>18.635000000000051</v>
      </c>
      <c r="Q7848">
        <v>294.98899999999998</v>
      </c>
      <c r="R7848">
        <v>100082.492</v>
      </c>
      <c r="S7848">
        <v>21.822604535144421</v>
      </c>
      <c r="T7848">
        <v>75.376999999999995</v>
      </c>
      <c r="U7848">
        <v>17.04200000000003</v>
      </c>
      <c r="V7848">
        <v>16.69500000000005</v>
      </c>
      <c r="W7848">
        <v>16.33500000000004</v>
      </c>
      <c r="X7848" s="4">
        <v>294.12099999999998</v>
      </c>
      <c r="Y7848">
        <v>100082.889</v>
      </c>
      <c r="Z7848">
        <v>20.954986435106491</v>
      </c>
      <c r="AA7848">
        <v>65.233000000000004</v>
      </c>
      <c r="AB7848">
        <v>24.184999999999999</v>
      </c>
      <c r="AC7848">
        <v>24.766999999999999</v>
      </c>
      <c r="AD7848">
        <v>18.01400000000001</v>
      </c>
      <c r="AE7848">
        <v>294.23099999999999</v>
      </c>
      <c r="AF7848">
        <v>100082.849</v>
      </c>
      <c r="AG7848">
        <v>21.0649468157788</v>
      </c>
      <c r="AH7848">
        <v>97.951999999999998</v>
      </c>
      <c r="AI7848">
        <v>18.789000000000041</v>
      </c>
      <c r="AJ7848">
        <v>19.531000000000009</v>
      </c>
      <c r="AK7848">
        <v>16.878000000000039</v>
      </c>
      <c r="AL7848">
        <v>294.49</v>
      </c>
      <c r="AM7848">
        <v>100082.72199999999</v>
      </c>
      <c r="AN7848">
        <v>21.323825814461539</v>
      </c>
    </row>
    <row r="7849" spans="1:40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226.78800000000001</v>
      </c>
      <c r="G7849">
        <v>24.842000000000041</v>
      </c>
      <c r="H7849">
        <v>25.59700000000004</v>
      </c>
      <c r="I7849">
        <v>18.531000000000009</v>
      </c>
      <c r="J7849">
        <v>294.77199999999999</v>
      </c>
      <c r="K7849">
        <v>100082.683</v>
      </c>
      <c r="L7849">
        <v>21.60236183331028</v>
      </c>
      <c r="M7849">
        <v>204.71700000000001</v>
      </c>
      <c r="N7849">
        <v>25.802000000000021</v>
      </c>
      <c r="O7849">
        <v>25.275000000000031</v>
      </c>
      <c r="P7849">
        <v>18.701000000000018</v>
      </c>
      <c r="Q7849">
        <v>294.721</v>
      </c>
      <c r="R7849">
        <v>100082.70600000001</v>
      </c>
      <c r="S7849">
        <v>21.551384600448159</v>
      </c>
      <c r="T7849">
        <v>73.227000000000004</v>
      </c>
      <c r="U7849">
        <v>17.033000000000019</v>
      </c>
      <c r="V7849">
        <v>16.689000000000021</v>
      </c>
      <c r="W7849">
        <v>16.407000000000039</v>
      </c>
      <c r="X7849" s="4">
        <v>293.81400000000002</v>
      </c>
      <c r="Y7849">
        <v>100083.117</v>
      </c>
      <c r="Z7849">
        <v>20.64479002431079</v>
      </c>
      <c r="AA7849">
        <v>118.068</v>
      </c>
      <c r="AB7849">
        <v>24.084</v>
      </c>
      <c r="AC7849">
        <v>24.800000000000011</v>
      </c>
      <c r="AD7849">
        <v>18.035000000000029</v>
      </c>
      <c r="AE7849">
        <v>293.79899999999998</v>
      </c>
      <c r="AF7849">
        <v>100083.155</v>
      </c>
      <c r="AG7849">
        <v>20.629822906499779</v>
      </c>
      <c r="AH7849">
        <v>191.708</v>
      </c>
      <c r="AI7849">
        <v>18.811000000000039</v>
      </c>
      <c r="AJ7849">
        <v>19.688000000000049</v>
      </c>
      <c r="AK7849">
        <v>16.95700000000005</v>
      </c>
      <c r="AL7849">
        <v>294.19799999999998</v>
      </c>
      <c r="AM7849">
        <v>100082.944</v>
      </c>
      <c r="AN7849">
        <v>21.028619484866969</v>
      </c>
    </row>
    <row r="7850" spans="1:40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112.911</v>
      </c>
      <c r="G7850">
        <v>24.899000000000001</v>
      </c>
      <c r="H7850">
        <v>25.838999999999999</v>
      </c>
      <c r="I7850">
        <v>18.66700000000003</v>
      </c>
      <c r="J7850">
        <v>295.14</v>
      </c>
      <c r="K7850">
        <v>100082.65300000001</v>
      </c>
      <c r="L7850">
        <v>21.967325645564589</v>
      </c>
      <c r="M7850">
        <v>101.307</v>
      </c>
      <c r="N7850">
        <v>25.814000000000021</v>
      </c>
      <c r="O7850">
        <v>25.289000000000041</v>
      </c>
      <c r="P7850">
        <v>18.826000000000018</v>
      </c>
      <c r="Q7850">
        <v>295.036</v>
      </c>
      <c r="R7850">
        <v>100082.698</v>
      </c>
      <c r="S7850">
        <v>21.863371572297471</v>
      </c>
      <c r="T7850">
        <v>71.751999999999995</v>
      </c>
      <c r="U7850">
        <v>17.050000000000011</v>
      </c>
      <c r="V7850">
        <v>16.711000000000009</v>
      </c>
      <c r="W7850">
        <v>16.520000000000039</v>
      </c>
      <c r="X7850" s="4">
        <v>293.476</v>
      </c>
      <c r="Y7850">
        <v>100083.38099999999</v>
      </c>
      <c r="Z7850">
        <v>20.304063971020749</v>
      </c>
      <c r="AA7850">
        <v>114.373</v>
      </c>
      <c r="AB7850">
        <v>24.063000000000049</v>
      </c>
      <c r="AC7850">
        <v>24.95700000000005</v>
      </c>
      <c r="AD7850">
        <v>18.123000000000051</v>
      </c>
      <c r="AE7850">
        <v>293.72000000000003</v>
      </c>
      <c r="AF7850">
        <v>100083.31</v>
      </c>
      <c r="AG7850">
        <v>20.547986144448661</v>
      </c>
      <c r="AH7850">
        <v>96.688999999999993</v>
      </c>
      <c r="AI7850">
        <v>18.90100000000001</v>
      </c>
      <c r="AJ7850">
        <v>19.97400000000005</v>
      </c>
      <c r="AK7850">
        <v>17.109000000000041</v>
      </c>
      <c r="AL7850">
        <v>294.44799999999998</v>
      </c>
      <c r="AM7850">
        <v>100082.967</v>
      </c>
      <c r="AN7850">
        <v>21.275642996102079</v>
      </c>
    </row>
    <row r="7851" spans="1:40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25.956000000000021</v>
      </c>
      <c r="I7851">
        <v>18.742000000000019</v>
      </c>
      <c r="J7851">
        <v>294.50400000000002</v>
      </c>
      <c r="K7851">
        <v>100082.988</v>
      </c>
      <c r="L7851">
        <v>21.32867745474903</v>
      </c>
      <c r="M7851">
        <v>96.799000000000007</v>
      </c>
      <c r="N7851">
        <v>25.71000000000004</v>
      </c>
      <c r="O7851">
        <v>25.18300000000005</v>
      </c>
      <c r="P7851">
        <v>18.894000000000009</v>
      </c>
      <c r="Q7851">
        <v>294.43299999999999</v>
      </c>
      <c r="R7851">
        <v>100083.023</v>
      </c>
      <c r="S7851">
        <v>21.257713005361101</v>
      </c>
      <c r="T7851">
        <v>69.932000000000002</v>
      </c>
      <c r="U7851">
        <v>17.047000000000029</v>
      </c>
      <c r="V7851">
        <v>16.71000000000004</v>
      </c>
      <c r="W7851">
        <v>16.62</v>
      </c>
      <c r="X7851" s="4">
        <v>293.22800000000001</v>
      </c>
      <c r="Y7851">
        <v>100083.611</v>
      </c>
      <c r="Z7851">
        <v>20.053309158470821</v>
      </c>
      <c r="AA7851">
        <v>56.640999999999998</v>
      </c>
      <c r="AB7851">
        <v>24.05700000000002</v>
      </c>
      <c r="AC7851">
        <v>25.12700000000001</v>
      </c>
      <c r="AD7851">
        <v>18.219000000000051</v>
      </c>
      <c r="AE7851">
        <v>293.62200000000001</v>
      </c>
      <c r="AF7851">
        <v>100083.459</v>
      </c>
      <c r="AG7851">
        <v>20.44714845621689</v>
      </c>
      <c r="AH7851">
        <v>92.652000000000001</v>
      </c>
      <c r="AI7851">
        <v>18.893000000000029</v>
      </c>
      <c r="AJ7851">
        <v>20.14000000000004</v>
      </c>
      <c r="AK7851">
        <v>17.191000000000031</v>
      </c>
      <c r="AL7851">
        <v>293.84899999999999</v>
      </c>
      <c r="AM7851">
        <v>100083.29300000001</v>
      </c>
      <c r="AN7851">
        <v>20.67398986371666</v>
      </c>
    </row>
    <row r="7852" spans="1:40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26.078000000000031</v>
      </c>
      <c r="I7852">
        <v>18.81900000000002</v>
      </c>
      <c r="J7852">
        <v>294.14100000000002</v>
      </c>
      <c r="K7852">
        <v>100083.264</v>
      </c>
      <c r="L7852">
        <v>20.962964640625732</v>
      </c>
      <c r="M7852">
        <v>92.549000000000007</v>
      </c>
      <c r="N7852">
        <v>25.614000000000029</v>
      </c>
      <c r="O7852">
        <v>25.08500000000004</v>
      </c>
      <c r="P7852">
        <v>18.963000000000019</v>
      </c>
      <c r="Q7852">
        <v>294.089</v>
      </c>
      <c r="R7852">
        <v>100083.289</v>
      </c>
      <c r="S7852">
        <v>20.910990604749141</v>
      </c>
      <c r="T7852">
        <v>68.856999999999999</v>
      </c>
      <c r="U7852">
        <v>17.06900000000002</v>
      </c>
      <c r="V7852">
        <v>16.73600000000005</v>
      </c>
      <c r="W7852">
        <v>16.733000000000001</v>
      </c>
      <c r="X7852" s="4">
        <v>293.02</v>
      </c>
      <c r="Y7852">
        <v>100083.818</v>
      </c>
      <c r="Z7852">
        <v>19.842535327338449</v>
      </c>
      <c r="AA7852">
        <v>55.128999999999998</v>
      </c>
      <c r="AB7852">
        <v>24.01300000000003</v>
      </c>
      <c r="AC7852">
        <v>25.246000000000041</v>
      </c>
      <c r="AD7852">
        <v>18.287000000000031</v>
      </c>
      <c r="AE7852">
        <v>293.37799999999999</v>
      </c>
      <c r="AF7852">
        <v>100083.67200000001</v>
      </c>
      <c r="AG7852">
        <v>20.200379383195472</v>
      </c>
      <c r="AH7852">
        <v>90.009</v>
      </c>
      <c r="AI7852">
        <v>18.93100000000004</v>
      </c>
      <c r="AJ7852">
        <v>20.344000000000051</v>
      </c>
      <c r="AK7852">
        <v>17.295000000000019</v>
      </c>
      <c r="AL7852">
        <v>293.50900000000001</v>
      </c>
      <c r="AM7852">
        <v>100083.56600000001</v>
      </c>
      <c r="AN7852">
        <v>20.331278152494519</v>
      </c>
    </row>
    <row r="7853" spans="1:40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101.441</v>
      </c>
      <c r="G7853">
        <v>24.813000000000049</v>
      </c>
      <c r="H7853">
        <v>26.247000000000011</v>
      </c>
      <c r="I7853">
        <v>18.925000000000011</v>
      </c>
      <c r="J7853">
        <v>293.92500000000001</v>
      </c>
      <c r="K7853">
        <v>100083.47</v>
      </c>
      <c r="L7853">
        <v>20.744184558622461</v>
      </c>
      <c r="M7853">
        <v>90.825999999999993</v>
      </c>
      <c r="N7853">
        <v>25.574000000000009</v>
      </c>
      <c r="O7853">
        <v>25.047999999999998</v>
      </c>
      <c r="P7853">
        <v>19.062000000000008</v>
      </c>
      <c r="Q7853">
        <v>293.87299999999999</v>
      </c>
      <c r="R7853">
        <v>100083.49400000001</v>
      </c>
      <c r="S7853">
        <v>20.69221016286826</v>
      </c>
      <c r="T7853">
        <v>67.807000000000002</v>
      </c>
      <c r="U7853">
        <v>17.079000000000011</v>
      </c>
      <c r="V7853">
        <v>16.748000000000051</v>
      </c>
      <c r="W7853">
        <v>16.838999999999999</v>
      </c>
      <c r="X7853" s="4">
        <v>292.86399999999998</v>
      </c>
      <c r="Y7853">
        <v>100083.995</v>
      </c>
      <c r="Z7853">
        <v>19.68373511677402</v>
      </c>
      <c r="AA7853">
        <v>55.142000000000003</v>
      </c>
      <c r="AB7853">
        <v>24.016999999999999</v>
      </c>
      <c r="AC7853">
        <v>25.414000000000041</v>
      </c>
      <c r="AD7853">
        <v>18.385000000000051</v>
      </c>
      <c r="AE7853">
        <v>293.26400000000001</v>
      </c>
      <c r="AF7853">
        <v>100083.822</v>
      </c>
      <c r="AG7853">
        <v>20.083548815846829</v>
      </c>
      <c r="AH7853">
        <v>87.712999999999994</v>
      </c>
      <c r="AI7853">
        <v>18.970000000000031</v>
      </c>
      <c r="AJ7853">
        <v>20.545000000000019</v>
      </c>
      <c r="AK7853">
        <v>17.40100000000001</v>
      </c>
      <c r="AL7853">
        <v>293.29300000000001</v>
      </c>
      <c r="AM7853">
        <v>100083.77499999999</v>
      </c>
      <c r="AN7853">
        <v>20.11250641727753</v>
      </c>
    </row>
    <row r="7854" spans="1:40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98.578999999999994</v>
      </c>
      <c r="G7854">
        <v>24.791</v>
      </c>
      <c r="H7854">
        <v>26.379000000000019</v>
      </c>
      <c r="I7854">
        <v>19.059999999999999</v>
      </c>
      <c r="J7854">
        <v>293.81200000000001</v>
      </c>
      <c r="K7854">
        <v>100083.618</v>
      </c>
      <c r="L7854">
        <v>20.628349092281098</v>
      </c>
      <c r="M7854">
        <v>88.009</v>
      </c>
      <c r="N7854">
        <v>25.497000000000011</v>
      </c>
      <c r="O7854">
        <v>24.97400000000005</v>
      </c>
      <c r="P7854">
        <v>19.192000000000011</v>
      </c>
      <c r="Q7854">
        <v>293.75299999999999</v>
      </c>
      <c r="R7854">
        <v>100083.645</v>
      </c>
      <c r="S7854">
        <v>20.569378511732399</v>
      </c>
      <c r="T7854">
        <v>67.063000000000002</v>
      </c>
      <c r="U7854">
        <v>17.105000000000022</v>
      </c>
      <c r="V7854">
        <v>16.77700000000004</v>
      </c>
      <c r="W7854">
        <v>16.998000000000051</v>
      </c>
      <c r="X7854" s="4">
        <v>292.73500000000001</v>
      </c>
      <c r="Y7854">
        <v>100084.15300000001</v>
      </c>
      <c r="Z7854">
        <v>19.551919930849639</v>
      </c>
      <c r="AA7854">
        <v>54.667999999999999</v>
      </c>
      <c r="AB7854">
        <v>24.004000000000019</v>
      </c>
      <c r="AC7854">
        <v>25.55700000000002</v>
      </c>
      <c r="AD7854">
        <v>18.519000000000009</v>
      </c>
      <c r="AE7854">
        <v>293.17399999999998</v>
      </c>
      <c r="AF7854">
        <v>100083.95600000001</v>
      </c>
      <c r="AG7854">
        <v>19.99070529965508</v>
      </c>
      <c r="AH7854">
        <v>85.643000000000001</v>
      </c>
      <c r="AI7854">
        <v>19.016999999999999</v>
      </c>
      <c r="AJ7854">
        <v>20.747000000000011</v>
      </c>
      <c r="AK7854">
        <v>17.55600000000004</v>
      </c>
      <c r="AL7854">
        <v>293.16300000000001</v>
      </c>
      <c r="AM7854">
        <v>100083.93399999999</v>
      </c>
      <c r="AN7854">
        <v>19.979688120633909</v>
      </c>
    </row>
    <row r="7855" spans="1:40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90.194000000000003</v>
      </c>
      <c r="G7855">
        <v>24.662000000000031</v>
      </c>
      <c r="H7855">
        <v>26.520000000000039</v>
      </c>
      <c r="I7855">
        <v>19.149000000000001</v>
      </c>
      <c r="J7855">
        <v>293.29599999999999</v>
      </c>
      <c r="K7855">
        <v>100083.959</v>
      </c>
      <c r="L7855">
        <v>20.10972691041292</v>
      </c>
      <c r="M7855">
        <v>80.653999999999996</v>
      </c>
      <c r="N7855">
        <v>25.303000000000001</v>
      </c>
      <c r="O7855">
        <v>24.77800000000002</v>
      </c>
      <c r="P7855">
        <v>19.281000000000009</v>
      </c>
      <c r="Q7855">
        <v>293.25799999999998</v>
      </c>
      <c r="R7855">
        <v>100083.978</v>
      </c>
      <c r="S7855">
        <v>20.07174753032621</v>
      </c>
      <c r="T7855">
        <v>65.361000000000004</v>
      </c>
      <c r="U7855">
        <v>17.15500000000003</v>
      </c>
      <c r="V7855">
        <v>16.83200000000005</v>
      </c>
      <c r="W7855">
        <v>17.217000000000041</v>
      </c>
      <c r="X7855" s="4">
        <v>292.63099999999997</v>
      </c>
      <c r="Y7855">
        <v>100084.308</v>
      </c>
      <c r="Z7855">
        <v>19.445100958845611</v>
      </c>
      <c r="AA7855">
        <v>55.307000000000002</v>
      </c>
      <c r="AB7855">
        <v>24.036000000000001</v>
      </c>
      <c r="AC7855">
        <v>25.872000000000011</v>
      </c>
      <c r="AD7855">
        <v>18.719000000000051</v>
      </c>
      <c r="AE7855">
        <v>293.11799999999999</v>
      </c>
      <c r="AF7855">
        <v>100084.07</v>
      </c>
      <c r="AG7855">
        <v>19.931841888028831</v>
      </c>
      <c r="AH7855">
        <v>84.679000000000002</v>
      </c>
      <c r="AI7855">
        <v>19.084</v>
      </c>
      <c r="AJ7855">
        <v>21.100000000000019</v>
      </c>
      <c r="AK7855">
        <v>17.761000000000021</v>
      </c>
      <c r="AL7855">
        <v>293.05700000000002</v>
      </c>
      <c r="AM7855">
        <v>100084.073</v>
      </c>
      <c r="AN7855">
        <v>19.8708519248035</v>
      </c>
    </row>
    <row r="7856" spans="1:40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81.388000000000005</v>
      </c>
      <c r="G7856">
        <v>24.491000000000039</v>
      </c>
      <c r="H7856">
        <v>26.621000000000041</v>
      </c>
      <c r="I7856">
        <v>19.211000000000009</v>
      </c>
      <c r="J7856">
        <v>292.89</v>
      </c>
      <c r="K7856">
        <v>100084.25900000001</v>
      </c>
      <c r="L7856">
        <v>19.701065370747699</v>
      </c>
      <c r="M7856">
        <v>72.721000000000004</v>
      </c>
      <c r="N7856">
        <v>25.06</v>
      </c>
      <c r="O7856">
        <v>24.535000000000029</v>
      </c>
      <c r="P7856">
        <v>19.344000000000051</v>
      </c>
      <c r="Q7856">
        <v>292.86700000000002</v>
      </c>
      <c r="R7856">
        <v>100084.27099999999</v>
      </c>
      <c r="S7856">
        <v>19.678078469595619</v>
      </c>
      <c r="T7856">
        <v>62.558999999999997</v>
      </c>
      <c r="U7856">
        <v>17.205000000000041</v>
      </c>
      <c r="V7856">
        <v>16.884000000000011</v>
      </c>
      <c r="W7856">
        <v>17.43300000000005</v>
      </c>
      <c r="X7856" s="4">
        <v>292.53199999999998</v>
      </c>
      <c r="Y7856">
        <v>100084.447</v>
      </c>
      <c r="Z7856">
        <v>19.343270095809491</v>
      </c>
      <c r="AA7856">
        <v>54.860999999999997</v>
      </c>
      <c r="AB7856">
        <v>24.04000000000002</v>
      </c>
      <c r="AC7856">
        <v>26.160000000000029</v>
      </c>
      <c r="AD7856">
        <v>18.896000000000019</v>
      </c>
      <c r="AE7856">
        <v>293.03399999999999</v>
      </c>
      <c r="AF7856">
        <v>100084.19500000001</v>
      </c>
      <c r="AG7856">
        <v>19.84499264377769</v>
      </c>
      <c r="AH7856">
        <v>83.308000000000007</v>
      </c>
      <c r="AI7856">
        <v>19.15300000000002</v>
      </c>
      <c r="AJ7856">
        <v>21.450000000000049</v>
      </c>
      <c r="AK7856">
        <v>17.963999999999999</v>
      </c>
      <c r="AL7856">
        <v>292.97699999999998</v>
      </c>
      <c r="AM7856">
        <v>100084.198</v>
      </c>
      <c r="AN7856">
        <v>19.788002742652619</v>
      </c>
    </row>
    <row r="7857" spans="1:40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80.674000000000007</v>
      </c>
      <c r="G7857">
        <v>24.516999999999999</v>
      </c>
      <c r="H7857">
        <v>26.922999999999998</v>
      </c>
      <c r="I7857">
        <v>19.422000000000029</v>
      </c>
      <c r="J7857">
        <v>292.81099999999998</v>
      </c>
      <c r="K7857">
        <v>100084.391</v>
      </c>
      <c r="L7857">
        <v>19.619225266804619</v>
      </c>
      <c r="M7857">
        <v>71.933999999999997</v>
      </c>
      <c r="N7857">
        <v>25.034000000000049</v>
      </c>
      <c r="O7857">
        <v>24.519000000000009</v>
      </c>
      <c r="P7857">
        <v>19.54300000000001</v>
      </c>
      <c r="Q7857">
        <v>292.78300000000002</v>
      </c>
      <c r="R7857">
        <v>100084.40399999999</v>
      </c>
      <c r="S7857">
        <v>19.591240136447031</v>
      </c>
      <c r="T7857">
        <v>60.584000000000003</v>
      </c>
      <c r="U7857">
        <v>17.242000000000019</v>
      </c>
      <c r="V7857">
        <v>16.922999999999998</v>
      </c>
      <c r="W7857">
        <v>17.629000000000019</v>
      </c>
      <c r="X7857" s="4">
        <v>292.45999999999998</v>
      </c>
      <c r="Y7857">
        <v>100084.56600000001</v>
      </c>
      <c r="Z7857">
        <v>19.26842157508975</v>
      </c>
      <c r="AA7857">
        <v>52.219000000000001</v>
      </c>
      <c r="AB7857">
        <v>24.02600000000001</v>
      </c>
      <c r="AC7857">
        <v>26.41900000000004</v>
      </c>
      <c r="AD7857">
        <v>19.059999999999999</v>
      </c>
      <c r="AE7857">
        <v>292.87099999999998</v>
      </c>
      <c r="AF7857">
        <v>100084.35799999999</v>
      </c>
      <c r="AG7857">
        <v>19.679189092809001</v>
      </c>
      <c r="AH7857">
        <v>82.897000000000006</v>
      </c>
      <c r="AI7857">
        <v>19.233000000000001</v>
      </c>
      <c r="AJ7857">
        <v>21.803000000000001</v>
      </c>
      <c r="AK7857">
        <v>18.18200000000002</v>
      </c>
      <c r="AL7857">
        <v>292.90300000000002</v>
      </c>
      <c r="AM7857">
        <v>100084.318</v>
      </c>
      <c r="AN7857">
        <v>19.711151049333409</v>
      </c>
    </row>
    <row r="7858" spans="1:40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80.242999999999995</v>
      </c>
      <c r="G7858">
        <v>24.521000000000019</v>
      </c>
      <c r="H7858">
        <v>27.216000000000012</v>
      </c>
      <c r="I7858">
        <v>19.650000000000031</v>
      </c>
      <c r="J7858">
        <v>292.76</v>
      </c>
      <c r="K7858">
        <v>100084.501</v>
      </c>
      <c r="L7858">
        <v>19.56536332793058</v>
      </c>
      <c r="M7858">
        <v>71.293999999999997</v>
      </c>
      <c r="N7858">
        <v>24.980000000000022</v>
      </c>
      <c r="O7858">
        <v>24.47400000000005</v>
      </c>
      <c r="P7858">
        <v>19.758000000000042</v>
      </c>
      <c r="Q7858">
        <v>292.72199999999998</v>
      </c>
      <c r="R7858">
        <v>100084.519</v>
      </c>
      <c r="S7858">
        <v>19.527384176041782</v>
      </c>
      <c r="T7858">
        <v>59.23</v>
      </c>
      <c r="U7858">
        <v>17.282000000000039</v>
      </c>
      <c r="V7858">
        <v>16.965000000000028</v>
      </c>
      <c r="W7858">
        <v>17.875</v>
      </c>
      <c r="X7858" s="4">
        <v>292.387</v>
      </c>
      <c r="Y7858">
        <v>100084.683</v>
      </c>
      <c r="Z7858">
        <v>19.19257224017468</v>
      </c>
      <c r="AA7858">
        <v>51.151000000000003</v>
      </c>
      <c r="AB7858">
        <v>24.050000000000011</v>
      </c>
      <c r="AC7858">
        <v>26.733000000000001</v>
      </c>
      <c r="AD7858">
        <v>19.30500000000001</v>
      </c>
      <c r="AE7858">
        <v>292.91899999999998</v>
      </c>
      <c r="AF7858">
        <v>100084.42</v>
      </c>
      <c r="AG7858">
        <v>19.724271295436608</v>
      </c>
      <c r="AH7858">
        <v>81.647999999999996</v>
      </c>
      <c r="AI7858">
        <v>19.311000000000039</v>
      </c>
      <c r="AJ7858">
        <v>22.164000000000041</v>
      </c>
      <c r="AK7858">
        <v>18.440000000000001</v>
      </c>
      <c r="AL7858">
        <v>292.846</v>
      </c>
      <c r="AM7858">
        <v>100084.429</v>
      </c>
      <c r="AN7858">
        <v>19.651289972877581</v>
      </c>
    </row>
    <row r="7859" spans="1:40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24.523000000000021</v>
      </c>
      <c r="H7859">
        <v>27.497000000000011</v>
      </c>
      <c r="I7859">
        <v>19.878000000000039</v>
      </c>
      <c r="J7859">
        <v>292.702</v>
      </c>
      <c r="K7859">
        <v>100084.61</v>
      </c>
      <c r="L7859">
        <v>19.50450282104913</v>
      </c>
      <c r="M7859">
        <v>70.804000000000002</v>
      </c>
      <c r="N7859">
        <v>24.925000000000011</v>
      </c>
      <c r="O7859">
        <v>24.43000000000001</v>
      </c>
      <c r="P7859">
        <v>19.97400000000005</v>
      </c>
      <c r="Q7859">
        <v>292.65600000000001</v>
      </c>
      <c r="R7859">
        <v>100084.632</v>
      </c>
      <c r="S7859">
        <v>19.4585286808977</v>
      </c>
      <c r="T7859">
        <v>58.444000000000003</v>
      </c>
      <c r="U7859">
        <v>17.325000000000049</v>
      </c>
      <c r="V7859">
        <v>17.010000000000051</v>
      </c>
      <c r="W7859">
        <v>18.123000000000051</v>
      </c>
      <c r="X7859" s="4">
        <v>292.30799999999999</v>
      </c>
      <c r="Y7859">
        <v>100084.802</v>
      </c>
      <c r="Z7859">
        <v>19.110727106341869</v>
      </c>
      <c r="AA7859">
        <v>52.276000000000003</v>
      </c>
      <c r="AB7859">
        <v>24.148000000000021</v>
      </c>
      <c r="AC7859">
        <v>27.114000000000029</v>
      </c>
      <c r="AD7859">
        <v>19.613</v>
      </c>
      <c r="AE7859">
        <v>293.06900000000002</v>
      </c>
      <c r="AF7859">
        <v>100084.432</v>
      </c>
      <c r="AG7859">
        <v>19.871294222081989</v>
      </c>
      <c r="AH7859">
        <v>76.983000000000004</v>
      </c>
      <c r="AI7859">
        <v>19.340000000000028</v>
      </c>
      <c r="AJ7859">
        <v>22.465000000000028</v>
      </c>
      <c r="AK7859">
        <v>18.65100000000001</v>
      </c>
      <c r="AL7859">
        <v>292.55</v>
      </c>
      <c r="AM7859">
        <v>100084.664</v>
      </c>
      <c r="AN7859">
        <v>19.352572622202221</v>
      </c>
    </row>
    <row r="7860" spans="1:40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78.691000000000003</v>
      </c>
      <c r="G7860">
        <v>24.531000000000009</v>
      </c>
      <c r="H7860">
        <v>28.031000000000009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69.569000000000003</v>
      </c>
      <c r="N7860">
        <v>24.845000000000031</v>
      </c>
      <c r="O7860">
        <v>24.355999999999991</v>
      </c>
      <c r="P7860">
        <v>20.16900000000004</v>
      </c>
      <c r="Q7860">
        <v>292.55799999999999</v>
      </c>
      <c r="R7860">
        <v>100084.76</v>
      </c>
      <c r="S7860">
        <v>19.357693488161431</v>
      </c>
      <c r="T7860">
        <v>57.673999999999999</v>
      </c>
      <c r="U7860">
        <v>17.359000000000041</v>
      </c>
      <c r="V7860">
        <v>17.038000000000011</v>
      </c>
      <c r="W7860">
        <v>18.373000000000051</v>
      </c>
      <c r="X7860" s="4">
        <v>292.21800000000002</v>
      </c>
      <c r="Y7860">
        <v>100084.92600000001</v>
      </c>
      <c r="Z7860">
        <v>19.01789054452308</v>
      </c>
      <c r="AA7860">
        <v>52.451000000000001</v>
      </c>
      <c r="AB7860">
        <v>24.233000000000001</v>
      </c>
      <c r="AC7860">
        <v>27.727000000000029</v>
      </c>
      <c r="AD7860">
        <v>19.883000000000042</v>
      </c>
      <c r="AE7860">
        <v>293.14600000000002</v>
      </c>
      <c r="AF7860">
        <v>100084.473</v>
      </c>
      <c r="AG7860">
        <v>19.94535200399406</v>
      </c>
      <c r="AH7860">
        <v>70.801000000000002</v>
      </c>
      <c r="AI7860">
        <v>19.36200000000002</v>
      </c>
      <c r="AJ7860">
        <v>23.023000000000021</v>
      </c>
      <c r="AK7860">
        <v>18.83300000000003</v>
      </c>
      <c r="AL7860">
        <v>292.28500000000003</v>
      </c>
      <c r="AM7860">
        <v>100084.889</v>
      </c>
      <c r="AN7860">
        <v>19.084848157324529</v>
      </c>
    </row>
    <row r="7861" spans="1:40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167.321</v>
      </c>
      <c r="G7861">
        <v>24.573000000000039</v>
      </c>
      <c r="H7861">
        <v>28.354000000000038</v>
      </c>
      <c r="I7861">
        <v>20.331000000000021</v>
      </c>
      <c r="J7861">
        <v>292.52300000000002</v>
      </c>
      <c r="K7861">
        <v>100084.856</v>
      </c>
      <c r="L7861">
        <v>19.31982131132321</v>
      </c>
      <c r="M7861">
        <v>145.67699999999999</v>
      </c>
      <c r="N7861">
        <v>24.824000000000009</v>
      </c>
      <c r="O7861">
        <v>24.44400000000002</v>
      </c>
      <c r="P7861">
        <v>20.40300000000002</v>
      </c>
      <c r="Q7861">
        <v>292.46300000000002</v>
      </c>
      <c r="R7861">
        <v>100084.88499999999</v>
      </c>
      <c r="S7861">
        <v>19.259856450821189</v>
      </c>
      <c r="T7861">
        <v>113.795</v>
      </c>
      <c r="U7861">
        <v>17.393000000000029</v>
      </c>
      <c r="V7861">
        <v>17.189000000000021</v>
      </c>
      <c r="W7861">
        <v>18.641999999999999</v>
      </c>
      <c r="X7861" s="4">
        <v>292.12400000000002</v>
      </c>
      <c r="Y7861">
        <v>100085.05100000001</v>
      </c>
      <c r="Z7861">
        <v>18.921056596526451</v>
      </c>
      <c r="AA7861">
        <v>105.608</v>
      </c>
      <c r="AB7861">
        <v>24.331000000000021</v>
      </c>
      <c r="AC7861">
        <v>28.108000000000001</v>
      </c>
      <c r="AD7861">
        <v>20.174000000000039</v>
      </c>
      <c r="AE7861">
        <v>293.178</v>
      </c>
      <c r="AF7861">
        <v>100084.534</v>
      </c>
      <c r="AG7861">
        <v>19.97443252094439</v>
      </c>
      <c r="AH7861">
        <v>142.48500000000001</v>
      </c>
      <c r="AI7861">
        <v>19.456000000000021</v>
      </c>
      <c r="AJ7861">
        <v>23.386000000000021</v>
      </c>
      <c r="AK7861">
        <v>19.12600000000003</v>
      </c>
      <c r="AL7861">
        <v>292.22300000000001</v>
      </c>
      <c r="AM7861">
        <v>100085.003</v>
      </c>
      <c r="AN7861">
        <v>19.019998579130689</v>
      </c>
    </row>
    <row r="7862" spans="1:40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20.684999999999999</v>
      </c>
      <c r="J7862">
        <v>292.74</v>
      </c>
      <c r="K7862">
        <v>100084.761</v>
      </c>
      <c r="L7862">
        <v>19.53665559942198</v>
      </c>
      <c r="M7862">
        <v>160.63300000000001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19.438712753877891</v>
      </c>
      <c r="T7862">
        <v>115.979</v>
      </c>
      <c r="U7862">
        <v>17.465000000000028</v>
      </c>
      <c r="V7862">
        <v>17.450000000000049</v>
      </c>
      <c r="W7862">
        <v>18.994000000000032</v>
      </c>
      <c r="X7862" s="4">
        <v>292.24700000000001</v>
      </c>
      <c r="Y7862">
        <v>100085.001</v>
      </c>
      <c r="Z7862">
        <v>19.043945827862331</v>
      </c>
      <c r="AA7862">
        <v>107.087</v>
      </c>
      <c r="AB7862">
        <v>24.465000000000028</v>
      </c>
      <c r="AC7862">
        <v>28.559000000000029</v>
      </c>
      <c r="AD7862">
        <v>20.552000000000021</v>
      </c>
      <c r="AE7862">
        <v>293.42399999999998</v>
      </c>
      <c r="AF7862">
        <v>100084.428</v>
      </c>
      <c r="AG7862">
        <v>20.220251793926881</v>
      </c>
      <c r="AH7862">
        <v>153.34</v>
      </c>
      <c r="AI7862">
        <v>19.586000000000009</v>
      </c>
      <c r="AJ7862">
        <v>23.83500000000004</v>
      </c>
      <c r="AK7862">
        <v>19.497000000000011</v>
      </c>
      <c r="AL7862">
        <v>292.42</v>
      </c>
      <c r="AM7862">
        <v>100084.91800000001</v>
      </c>
      <c r="AN7862">
        <v>19.216845078512112</v>
      </c>
    </row>
    <row r="7863" spans="1:40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95.242999999999995</v>
      </c>
      <c r="G7863">
        <v>24.79000000000002</v>
      </c>
      <c r="H7863">
        <v>29.19300000000004</v>
      </c>
      <c r="I7863">
        <v>21.045000000000019</v>
      </c>
      <c r="J7863">
        <v>292.88900000000001</v>
      </c>
      <c r="K7863">
        <v>100084.68700000001</v>
      </c>
      <c r="L7863">
        <v>19.685520530018781</v>
      </c>
      <c r="M7863">
        <v>83.096999999999994</v>
      </c>
      <c r="N7863">
        <v>24.912000000000031</v>
      </c>
      <c r="O7863">
        <v>24.748000000000051</v>
      </c>
      <c r="P7863">
        <v>21.08500000000004</v>
      </c>
      <c r="Q7863">
        <v>292.786</v>
      </c>
      <c r="R7863">
        <v>100084.73699999999</v>
      </c>
      <c r="S7863">
        <v>19.582581162418879</v>
      </c>
      <c r="T7863">
        <v>59.170999999999999</v>
      </c>
      <c r="U7863">
        <v>17.518000000000029</v>
      </c>
      <c r="V7863">
        <v>17.520000000000039</v>
      </c>
      <c r="W7863">
        <v>19.334</v>
      </c>
      <c r="X7863" s="4">
        <v>292.29000000000002</v>
      </c>
      <c r="Y7863">
        <v>100084.978</v>
      </c>
      <c r="Z7863">
        <v>19.086872914009462</v>
      </c>
      <c r="AA7863">
        <v>108.532</v>
      </c>
      <c r="AB7863">
        <v>24.592000000000041</v>
      </c>
      <c r="AC7863">
        <v>28.992999999999991</v>
      </c>
      <c r="AD7863">
        <v>20.927000000000021</v>
      </c>
      <c r="AE7863">
        <v>293.55500000000001</v>
      </c>
      <c r="AF7863">
        <v>100084.359</v>
      </c>
      <c r="AG7863">
        <v>20.351123827961601</v>
      </c>
      <c r="AH7863">
        <v>80.131</v>
      </c>
      <c r="AI7863">
        <v>19.690000000000001</v>
      </c>
      <c r="AJ7863">
        <v>24.247000000000011</v>
      </c>
      <c r="AK7863">
        <v>19.84800000000001</v>
      </c>
      <c r="AL7863">
        <v>292.53199999999998</v>
      </c>
      <c r="AM7863">
        <v>100084.861</v>
      </c>
      <c r="AN7863">
        <v>19.32873114150237</v>
      </c>
    </row>
    <row r="7864" spans="1:40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96.004999999999995</v>
      </c>
      <c r="G7864">
        <v>24.838999999999999</v>
      </c>
      <c r="H7864">
        <v>29.535000000000029</v>
      </c>
      <c r="I7864">
        <v>21.331000000000021</v>
      </c>
      <c r="J7864">
        <v>292.73</v>
      </c>
      <c r="K7864">
        <v>100084.758</v>
      </c>
      <c r="L7864">
        <v>19.52656213738646</v>
      </c>
      <c r="M7864">
        <v>83.713999999999999</v>
      </c>
      <c r="N7864">
        <v>24.891999999999999</v>
      </c>
      <c r="O7864">
        <v>24.773000000000021</v>
      </c>
      <c r="P7864">
        <v>21.367000000000019</v>
      </c>
      <c r="Q7864">
        <v>292.64100000000002</v>
      </c>
      <c r="R7864">
        <v>100084.802</v>
      </c>
      <c r="S7864">
        <v>19.437615172371071</v>
      </c>
      <c r="T7864">
        <v>58.869</v>
      </c>
      <c r="U7864">
        <v>17.549000000000039</v>
      </c>
      <c r="V7864">
        <v>17.595000000000031</v>
      </c>
      <c r="W7864">
        <v>19.649000000000001</v>
      </c>
      <c r="X7864" s="4">
        <v>292.16399999999999</v>
      </c>
      <c r="Y7864">
        <v>100085.039</v>
      </c>
      <c r="Z7864">
        <v>18.960900019303491</v>
      </c>
      <c r="AA7864">
        <v>54.7</v>
      </c>
      <c r="AB7864">
        <v>24.712000000000049</v>
      </c>
      <c r="AC7864">
        <v>29.410000000000029</v>
      </c>
      <c r="AD7864">
        <v>21.287000000000031</v>
      </c>
      <c r="AE7864">
        <v>293.65600000000001</v>
      </c>
      <c r="AF7864">
        <v>100084.307</v>
      </c>
      <c r="AG7864">
        <v>20.45201471020323</v>
      </c>
      <c r="AH7864">
        <v>80.400999999999996</v>
      </c>
      <c r="AI7864">
        <v>19.761000000000021</v>
      </c>
      <c r="AJ7864">
        <v>24.616000000000039</v>
      </c>
      <c r="AK7864">
        <v>20.150000000000031</v>
      </c>
      <c r="AL7864">
        <v>292.38499999999999</v>
      </c>
      <c r="AM7864">
        <v>100084.929</v>
      </c>
      <c r="AN7864">
        <v>19.181767963681239</v>
      </c>
    </row>
    <row r="7865" spans="1:40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100.364</v>
      </c>
      <c r="G7865">
        <v>24.975000000000019</v>
      </c>
      <c r="H7865">
        <v>29.962000000000049</v>
      </c>
      <c r="I7865">
        <v>21.703000000000031</v>
      </c>
      <c r="J7865">
        <v>292.80599999999998</v>
      </c>
      <c r="K7865">
        <v>100084.727</v>
      </c>
      <c r="L7865">
        <v>19.602476348526981</v>
      </c>
      <c r="M7865">
        <v>87.194000000000003</v>
      </c>
      <c r="N7865">
        <v>24.963000000000019</v>
      </c>
      <c r="O7865">
        <v>24.89000000000004</v>
      </c>
      <c r="P7865">
        <v>21.72200000000004</v>
      </c>
      <c r="Q7865">
        <v>292.70499999999998</v>
      </c>
      <c r="R7865">
        <v>100084.776</v>
      </c>
      <c r="S7865">
        <v>19.50153578833795</v>
      </c>
      <c r="T7865">
        <v>118.858</v>
      </c>
      <c r="U7865">
        <v>17.61000000000001</v>
      </c>
      <c r="V7865">
        <v>17.699000000000009</v>
      </c>
      <c r="W7865">
        <v>20</v>
      </c>
      <c r="X7865" s="4">
        <v>292.17700000000002</v>
      </c>
      <c r="Y7865">
        <v>100085.03599999999</v>
      </c>
      <c r="Z7865">
        <v>18.973849269437039</v>
      </c>
      <c r="AA7865">
        <v>54.972000000000001</v>
      </c>
      <c r="AB7865">
        <v>24.81900000000002</v>
      </c>
      <c r="AC7865">
        <v>29.80600000000004</v>
      </c>
      <c r="AD7865">
        <v>21.64000000000004</v>
      </c>
      <c r="AE7865">
        <v>293.58600000000001</v>
      </c>
      <c r="AF7865">
        <v>100084.336</v>
      </c>
      <c r="AG7865">
        <v>20.38200579990308</v>
      </c>
      <c r="AH7865">
        <v>83.013999999999996</v>
      </c>
      <c r="AI7865">
        <v>19.886000000000021</v>
      </c>
      <c r="AJ7865">
        <v>25.033000000000019</v>
      </c>
      <c r="AK7865">
        <v>20.51600000000002</v>
      </c>
      <c r="AL7865">
        <v>292.43200000000002</v>
      </c>
      <c r="AM7865">
        <v>100084.91</v>
      </c>
      <c r="AN7865">
        <v>19.228697609524371</v>
      </c>
    </row>
    <row r="7866" spans="1:40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103.944</v>
      </c>
      <c r="G7866">
        <v>25.105999999999991</v>
      </c>
      <c r="H7866">
        <v>30.372000000000011</v>
      </c>
      <c r="I7866">
        <v>22.137</v>
      </c>
      <c r="J7866">
        <v>292.947</v>
      </c>
      <c r="K7866">
        <v>100084.659</v>
      </c>
      <c r="L7866">
        <v>19.743346820507671</v>
      </c>
      <c r="M7866">
        <v>89.864000000000004</v>
      </c>
      <c r="N7866">
        <v>25.022000000000052</v>
      </c>
      <c r="O7866">
        <v>25.05700000000002</v>
      </c>
      <c r="P7866">
        <v>22.135000000000051</v>
      </c>
      <c r="Q7866">
        <v>292.82400000000001</v>
      </c>
      <c r="R7866">
        <v>100084.71799999999</v>
      </c>
      <c r="S7866">
        <v>19.620418708204799</v>
      </c>
      <c r="T7866">
        <v>122.51300000000001</v>
      </c>
      <c r="U7866">
        <v>17.70800000000003</v>
      </c>
      <c r="V7866">
        <v>17.910000000000029</v>
      </c>
      <c r="W7866">
        <v>20.448000000000039</v>
      </c>
      <c r="X7866" s="4">
        <v>292.40600000000001</v>
      </c>
      <c r="Y7866">
        <v>100084.927</v>
      </c>
      <c r="Z7866">
        <v>19.202669797083558</v>
      </c>
      <c r="AA7866">
        <v>55.343000000000004</v>
      </c>
      <c r="AB7866">
        <v>24.94500000000005</v>
      </c>
      <c r="AC7866">
        <v>30.21000000000004</v>
      </c>
      <c r="AD7866">
        <v>22.06800000000004</v>
      </c>
      <c r="AE7866">
        <v>293.678</v>
      </c>
      <c r="AF7866">
        <v>100084.295</v>
      </c>
      <c r="AG7866">
        <v>20.47390752163113</v>
      </c>
      <c r="AH7866">
        <v>85.481999999999999</v>
      </c>
      <c r="AI7866">
        <v>20.01600000000002</v>
      </c>
      <c r="AJ7866">
        <v>25.44500000000005</v>
      </c>
      <c r="AK7866">
        <v>20.953000000000031</v>
      </c>
      <c r="AL7866">
        <v>292.53899999999999</v>
      </c>
      <c r="AM7866">
        <v>100084.859</v>
      </c>
      <c r="AN7866">
        <v>19.335588705644849</v>
      </c>
    </row>
    <row r="7867" spans="1:40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25.244000000000032</v>
      </c>
      <c r="H7867">
        <v>30.709</v>
      </c>
      <c r="I7867">
        <v>22.541</v>
      </c>
      <c r="J7867">
        <v>293.09399999999999</v>
      </c>
      <c r="K7867">
        <v>100084.583</v>
      </c>
      <c r="L7867">
        <v>19.890210229368108</v>
      </c>
      <c r="M7867">
        <v>93.543000000000006</v>
      </c>
      <c r="N7867">
        <v>25.103000000000009</v>
      </c>
      <c r="O7867">
        <v>25.45700000000005</v>
      </c>
      <c r="P7867">
        <v>22.524000000000001</v>
      </c>
      <c r="Q7867">
        <v>292.95699999999999</v>
      </c>
      <c r="R7867">
        <v>100084.649</v>
      </c>
      <c r="S7867">
        <v>19.753290613826831</v>
      </c>
      <c r="T7867">
        <v>62.826000000000001</v>
      </c>
      <c r="U7867">
        <v>17.77600000000001</v>
      </c>
      <c r="V7867">
        <v>18.30700000000002</v>
      </c>
      <c r="W7867">
        <v>20.83300000000003</v>
      </c>
      <c r="X7867" s="4">
        <v>292.52800000000002</v>
      </c>
      <c r="Y7867">
        <v>100084.86</v>
      </c>
      <c r="Z7867">
        <v>19.32454561188359</v>
      </c>
      <c r="AA7867">
        <v>56.058</v>
      </c>
      <c r="AB7867">
        <v>25.077000000000002</v>
      </c>
      <c r="AC7867">
        <v>30.541</v>
      </c>
      <c r="AD7867">
        <v>22.467000000000041</v>
      </c>
      <c r="AE7867">
        <v>293.78100000000001</v>
      </c>
      <c r="AF7867">
        <v>100084.242</v>
      </c>
      <c r="AG7867">
        <v>20.57679792987744</v>
      </c>
      <c r="AH7867">
        <v>88.165999999999997</v>
      </c>
      <c r="AI7867">
        <v>20.14000000000004</v>
      </c>
      <c r="AJ7867">
        <v>25.76500000000004</v>
      </c>
      <c r="AK7867">
        <v>21.350999999999999</v>
      </c>
      <c r="AL7867">
        <v>292.661</v>
      </c>
      <c r="AM7867">
        <v>100084.795</v>
      </c>
      <c r="AN7867">
        <v>19.457466958824341</v>
      </c>
    </row>
    <row r="7868" spans="1:40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110.654</v>
      </c>
      <c r="G7868">
        <v>25.36200000000002</v>
      </c>
      <c r="H7868">
        <v>31.008000000000042</v>
      </c>
      <c r="I7868">
        <v>22.91800000000001</v>
      </c>
      <c r="J7868">
        <v>293.20299999999997</v>
      </c>
      <c r="K7868">
        <v>100084.523</v>
      </c>
      <c r="L7868">
        <v>19.999093082383009</v>
      </c>
      <c r="M7868">
        <v>95.442999999999998</v>
      </c>
      <c r="N7868">
        <v>25.160000000000029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63.02</v>
      </c>
      <c r="U7868">
        <v>17.817000000000011</v>
      </c>
      <c r="V7868">
        <v>18.725999999999999</v>
      </c>
      <c r="W7868">
        <v>21.18300000000005</v>
      </c>
      <c r="X7868" s="4">
        <v>292.41300000000001</v>
      </c>
      <c r="Y7868">
        <v>100084.909</v>
      </c>
      <c r="Z7868">
        <v>19.2095608079394</v>
      </c>
      <c r="AA7868">
        <v>56.198999999999998</v>
      </c>
      <c r="AB7868">
        <v>25.191000000000031</v>
      </c>
      <c r="AC7868">
        <v>30.836000000000009</v>
      </c>
      <c r="AD7868">
        <v>22.843000000000021</v>
      </c>
      <c r="AE7868">
        <v>293.86099999999999</v>
      </c>
      <c r="AF7868">
        <v>100084.196</v>
      </c>
      <c r="AG7868">
        <v>20.65669756318789</v>
      </c>
      <c r="AH7868">
        <v>90.123999999999995</v>
      </c>
      <c r="AI7868">
        <v>20.262</v>
      </c>
      <c r="AJ7868">
        <v>26.06900000000002</v>
      </c>
      <c r="AK7868">
        <v>21.740000000000009</v>
      </c>
      <c r="AL7868">
        <v>292.76</v>
      </c>
      <c r="AM7868">
        <v>100084.74099999999</v>
      </c>
      <c r="AN7868">
        <v>19.556356872451659</v>
      </c>
    </row>
    <row r="7869" spans="1:40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114.51600000000001</v>
      </c>
      <c r="G7869">
        <v>25.510000000000051</v>
      </c>
      <c r="H7869">
        <v>31.33500000000004</v>
      </c>
      <c r="I7869">
        <v>23.321999999999999</v>
      </c>
      <c r="J7869">
        <v>293.31900000000002</v>
      </c>
      <c r="K7869">
        <v>100084.461</v>
      </c>
      <c r="L7869">
        <v>20.114973735323591</v>
      </c>
      <c r="M7869">
        <v>98.784000000000006</v>
      </c>
      <c r="N7869">
        <v>25.257000000000009</v>
      </c>
      <c r="O7869">
        <v>26.19400000000002</v>
      </c>
      <c r="P7869">
        <v>23.284000000000049</v>
      </c>
      <c r="Q7869">
        <v>293.17399999999998</v>
      </c>
      <c r="R7869">
        <v>100084.53200000001</v>
      </c>
      <c r="S7869">
        <v>19.97005991349619</v>
      </c>
      <c r="T7869">
        <v>64.331999999999994</v>
      </c>
      <c r="U7869">
        <v>17.897000000000052</v>
      </c>
      <c r="V7869">
        <v>19.007000000000009</v>
      </c>
      <c r="W7869">
        <v>21.57100000000003</v>
      </c>
      <c r="X7869" s="4">
        <v>292.476</v>
      </c>
      <c r="Y7869">
        <v>100084.88</v>
      </c>
      <c r="Z7869">
        <v>19.272479131919571</v>
      </c>
      <c r="AA7869">
        <v>56.811999999999998</v>
      </c>
      <c r="AB7869">
        <v>25.329000000000011</v>
      </c>
      <c r="AC7869">
        <v>31.15300000000002</v>
      </c>
      <c r="AD7869">
        <v>23.24900000000002</v>
      </c>
      <c r="AE7869">
        <v>293.94799999999998</v>
      </c>
      <c r="AF7869">
        <v>100084.148</v>
      </c>
      <c r="AG7869">
        <v>20.74359501398277</v>
      </c>
      <c r="AH7869">
        <v>92.712000000000003</v>
      </c>
      <c r="AI7869">
        <v>20.391999999999999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19.659245989180079</v>
      </c>
    </row>
    <row r="7870" spans="1:40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117.32899999999999</v>
      </c>
      <c r="G7870">
        <v>25.637</v>
      </c>
      <c r="H7870">
        <v>31.614000000000029</v>
      </c>
      <c r="I7870">
        <v>23.754000000000019</v>
      </c>
      <c r="J7870">
        <v>293.43299999999999</v>
      </c>
      <c r="K7870">
        <v>100084.4</v>
      </c>
      <c r="L7870">
        <v>20.22885468034946</v>
      </c>
      <c r="M7870">
        <v>100.873</v>
      </c>
      <c r="N7870">
        <v>25.323000000000039</v>
      </c>
      <c r="O7870">
        <v>26.369000000000032</v>
      </c>
      <c r="P7870">
        <v>23.700000000000049</v>
      </c>
      <c r="Q7870">
        <v>293.28199999999998</v>
      </c>
      <c r="R7870">
        <v>100084.473</v>
      </c>
      <c r="S7870">
        <v>20.077943711891351</v>
      </c>
      <c r="T7870">
        <v>65.932000000000002</v>
      </c>
      <c r="U7870">
        <v>17.977000000000029</v>
      </c>
      <c r="V7870">
        <v>19.191000000000031</v>
      </c>
      <c r="W7870">
        <v>22.007000000000009</v>
      </c>
      <c r="X7870" s="4">
        <v>292.59100000000001</v>
      </c>
      <c r="Y7870">
        <v>100084.82</v>
      </c>
      <c r="Z7870">
        <v>19.387361147841091</v>
      </c>
      <c r="AA7870">
        <v>57.042000000000002</v>
      </c>
      <c r="AB7870">
        <v>25.44500000000005</v>
      </c>
      <c r="AC7870">
        <v>31.421000000000049</v>
      </c>
      <c r="AD7870">
        <v>23.672999999999998</v>
      </c>
      <c r="AE7870">
        <v>294.01900000000001</v>
      </c>
      <c r="AF7870">
        <v>100084.106</v>
      </c>
      <c r="AG7870">
        <v>20.81449958037285</v>
      </c>
      <c r="AH7870">
        <v>95.242999999999995</v>
      </c>
      <c r="AI7870">
        <v>20.520000000000039</v>
      </c>
      <c r="AJ7870">
        <v>26.662000000000031</v>
      </c>
      <c r="AK7870">
        <v>22.58300000000003</v>
      </c>
      <c r="AL7870">
        <v>292.97000000000003</v>
      </c>
      <c r="AM7870">
        <v>100084.629</v>
      </c>
      <c r="AN7870">
        <v>19.766131795216779</v>
      </c>
    </row>
    <row r="7871" spans="1:40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121.69499999999999</v>
      </c>
      <c r="G7871">
        <v>25.797000000000029</v>
      </c>
      <c r="H7871">
        <v>31.926000000000041</v>
      </c>
      <c r="I7871">
        <v>24.216000000000012</v>
      </c>
      <c r="J7871">
        <v>293.56700000000001</v>
      </c>
      <c r="K7871">
        <v>100084.329</v>
      </c>
      <c r="L7871">
        <v>20.36272346466529</v>
      </c>
      <c r="M7871">
        <v>104.51300000000001</v>
      </c>
      <c r="N7871">
        <v>25.43200000000002</v>
      </c>
      <c r="O7871">
        <v>26.586000000000009</v>
      </c>
      <c r="P7871">
        <v>24.15100000000001</v>
      </c>
      <c r="Q7871">
        <v>293.40600000000001</v>
      </c>
      <c r="R7871">
        <v>100084.406</v>
      </c>
      <c r="S7871">
        <v>20.201817778843061</v>
      </c>
      <c r="T7871">
        <v>67.491</v>
      </c>
      <c r="U7871">
        <v>18.059000000000029</v>
      </c>
      <c r="V7871">
        <v>19.382000000000009</v>
      </c>
      <c r="W7871">
        <v>22.448000000000039</v>
      </c>
      <c r="X7871" s="4">
        <v>292.70699999999999</v>
      </c>
      <c r="Y7871">
        <v>100084.755</v>
      </c>
      <c r="Z7871">
        <v>19.503238722535968</v>
      </c>
      <c r="AA7871">
        <v>57.776000000000003</v>
      </c>
      <c r="AB7871">
        <v>25.587000000000049</v>
      </c>
      <c r="AC7871">
        <v>31.713000000000019</v>
      </c>
      <c r="AD7871">
        <v>24.122000000000011</v>
      </c>
      <c r="AE7871">
        <v>294.09899999999999</v>
      </c>
      <c r="AF7871">
        <v>100084.061</v>
      </c>
      <c r="AG7871">
        <v>20.89439991547988</v>
      </c>
      <c r="AH7871">
        <v>98.447000000000003</v>
      </c>
      <c r="AI7871">
        <v>20.659000000000049</v>
      </c>
      <c r="AJ7871">
        <v>26.953000000000031</v>
      </c>
      <c r="AK7871">
        <v>23.039000000000041</v>
      </c>
      <c r="AL7871">
        <v>293.09199999999998</v>
      </c>
      <c r="AM7871">
        <v>100084.56200000001</v>
      </c>
      <c r="AN7871">
        <v>19.888006395528581</v>
      </c>
    </row>
    <row r="7872" spans="1:40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32.187000000000012</v>
      </c>
      <c r="I7872">
        <v>24.65200000000004</v>
      </c>
      <c r="J7872">
        <v>293.69200000000001</v>
      </c>
      <c r="K7872">
        <v>100084.25900000001</v>
      </c>
      <c r="L7872">
        <v>20.487595496680171</v>
      </c>
      <c r="M7872">
        <v>106.125</v>
      </c>
      <c r="N7872">
        <v>25.504000000000019</v>
      </c>
      <c r="O7872">
        <v>27.003000000000039</v>
      </c>
      <c r="P7872">
        <v>24.57100000000003</v>
      </c>
      <c r="Q7872">
        <v>293.52199999999999</v>
      </c>
      <c r="R7872">
        <v>100084.341</v>
      </c>
      <c r="S7872">
        <v>20.31769575412352</v>
      </c>
      <c r="T7872">
        <v>68.721999999999994</v>
      </c>
      <c r="U7872">
        <v>18.143000000000029</v>
      </c>
      <c r="V7872">
        <v>19.829000000000011</v>
      </c>
      <c r="W7872">
        <v>22.887</v>
      </c>
      <c r="X7872" s="4">
        <v>292.81200000000001</v>
      </c>
      <c r="Y7872">
        <v>100084.694</v>
      </c>
      <c r="Z7872">
        <v>19.60812242360123</v>
      </c>
      <c r="AA7872">
        <v>57.898000000000003</v>
      </c>
      <c r="AB7872">
        <v>25.704000000000011</v>
      </c>
      <c r="AC7872">
        <v>31.95800000000003</v>
      </c>
      <c r="AD7872">
        <v>24.551000000000041</v>
      </c>
      <c r="AE7872">
        <v>294.166</v>
      </c>
      <c r="AF7872">
        <v>100084.02099999999</v>
      </c>
      <c r="AG7872">
        <v>20.96130766386074</v>
      </c>
      <c r="AH7872">
        <v>101.02500000000001</v>
      </c>
      <c r="AI7872">
        <v>20.79300000000001</v>
      </c>
      <c r="AJ7872">
        <v>27.217000000000041</v>
      </c>
      <c r="AK7872">
        <v>23.488</v>
      </c>
      <c r="AL7872">
        <v>293.214</v>
      </c>
      <c r="AM7872">
        <v>100084.495</v>
      </c>
      <c r="AN7872">
        <v>20.009881747333282</v>
      </c>
    </row>
    <row r="7873" spans="1:40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123.348</v>
      </c>
      <c r="G7873">
        <v>26.087000000000049</v>
      </c>
      <c r="H7873">
        <v>32.461000000000013</v>
      </c>
      <c r="I7873">
        <v>25.104000000000038</v>
      </c>
      <c r="J7873">
        <v>293.822</v>
      </c>
      <c r="K7873">
        <v>100084.18700000001</v>
      </c>
      <c r="L7873">
        <v>20.61746399359674</v>
      </c>
      <c r="M7873">
        <v>105.85299999999999</v>
      </c>
      <c r="N7873">
        <v>25.617999999999991</v>
      </c>
      <c r="O7873">
        <v>27.260000000000051</v>
      </c>
      <c r="P7873">
        <v>25.01400000000001</v>
      </c>
      <c r="Q7873">
        <v>293.649</v>
      </c>
      <c r="R7873">
        <v>100084.27099999999</v>
      </c>
      <c r="S7873">
        <v>20.444566577743899</v>
      </c>
      <c r="T7873">
        <v>70.284999999999997</v>
      </c>
      <c r="U7873">
        <v>18.239000000000029</v>
      </c>
      <c r="V7873">
        <v>20.051000000000041</v>
      </c>
      <c r="W7873">
        <v>23.317000000000011</v>
      </c>
      <c r="X7873" s="4">
        <v>292.92399999999998</v>
      </c>
      <c r="Y7873">
        <v>100084.63099999999</v>
      </c>
      <c r="Z7873">
        <v>19.72000225463233</v>
      </c>
      <c r="AA7873">
        <v>58.561</v>
      </c>
      <c r="AB7873">
        <v>25.838999999999999</v>
      </c>
      <c r="AC7873">
        <v>32.209000000000003</v>
      </c>
      <c r="AD7873">
        <v>24.990000000000009</v>
      </c>
      <c r="AE7873">
        <v>294.24099999999999</v>
      </c>
      <c r="AF7873">
        <v>100083.976</v>
      </c>
      <c r="AG7873">
        <v>21.03620884290854</v>
      </c>
      <c r="AH7873">
        <v>100.10899999999999</v>
      </c>
      <c r="AI7873">
        <v>20.938000000000049</v>
      </c>
      <c r="AJ7873">
        <v>27.47400000000005</v>
      </c>
      <c r="AK7873">
        <v>23.93300000000005</v>
      </c>
      <c r="AL7873">
        <v>293.33699999999999</v>
      </c>
      <c r="AM7873">
        <v>100084.42600000001</v>
      </c>
      <c r="AN7873">
        <v>20.13275431551796</v>
      </c>
    </row>
    <row r="7874" spans="1:40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32.691000000000031</v>
      </c>
      <c r="I7874">
        <v>25.573000000000039</v>
      </c>
      <c r="J7874">
        <v>294.05500000000001</v>
      </c>
      <c r="K7874">
        <v>100083.92</v>
      </c>
      <c r="L7874">
        <v>20.851433155805861</v>
      </c>
      <c r="M7874">
        <v>108.81100000000001</v>
      </c>
      <c r="N7874">
        <v>25.698000000000039</v>
      </c>
      <c r="O7874">
        <v>27.44400000000002</v>
      </c>
      <c r="P7874">
        <v>25.466000000000012</v>
      </c>
      <c r="Q7874">
        <v>293.88</v>
      </c>
      <c r="R7874">
        <v>100084.00599999999</v>
      </c>
      <c r="S7874">
        <v>20.6765372438058</v>
      </c>
      <c r="T7874">
        <v>144.99600000000001</v>
      </c>
      <c r="U7874">
        <v>18.350000000000019</v>
      </c>
      <c r="V7874">
        <v>20.260000000000051</v>
      </c>
      <c r="W7874">
        <v>23.79200000000003</v>
      </c>
      <c r="X7874" s="4">
        <v>293.16300000000001</v>
      </c>
      <c r="Y7874">
        <v>100084.364</v>
      </c>
      <c r="Z7874">
        <v>19.959967537551449</v>
      </c>
      <c r="AA7874">
        <v>59.07</v>
      </c>
      <c r="AB7874">
        <v>25.961000000000009</v>
      </c>
      <c r="AC7874">
        <v>32.425000000000011</v>
      </c>
      <c r="AD7874">
        <v>25.449000000000009</v>
      </c>
      <c r="AE7874">
        <v>294.43200000000002</v>
      </c>
      <c r="AF7874">
        <v>100083.731</v>
      </c>
      <c r="AG7874">
        <v>21.228205489232781</v>
      </c>
      <c r="AH7874">
        <v>103.285</v>
      </c>
      <c r="AI7874">
        <v>21.087000000000049</v>
      </c>
      <c r="AJ7874">
        <v>27.713999999999999</v>
      </c>
      <c r="AK7874">
        <v>24.414000000000041</v>
      </c>
      <c r="AL7874">
        <v>293.57100000000003</v>
      </c>
      <c r="AM7874">
        <v>100084.159</v>
      </c>
      <c r="AN7874">
        <v>20.367721786751819</v>
      </c>
    </row>
    <row r="7875" spans="1:40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131.37700000000001</v>
      </c>
      <c r="G7875">
        <v>26.40500000000003</v>
      </c>
      <c r="H7875">
        <v>32.965000000000032</v>
      </c>
      <c r="I7875">
        <v>26.080000000000041</v>
      </c>
      <c r="J7875">
        <v>294.37099999999998</v>
      </c>
      <c r="K7875">
        <v>100083.591</v>
      </c>
      <c r="L7875">
        <v>21.16833612404832</v>
      </c>
      <c r="M7875">
        <v>114.232</v>
      </c>
      <c r="N7875">
        <v>25.840000000000028</v>
      </c>
      <c r="O7875">
        <v>27.797999999999998</v>
      </c>
      <c r="P7875">
        <v>25.963999999999999</v>
      </c>
      <c r="Q7875">
        <v>294.19200000000001</v>
      </c>
      <c r="R7875">
        <v>100083.679</v>
      </c>
      <c r="S7875">
        <v>20.98944211484115</v>
      </c>
      <c r="T7875">
        <v>77.070999999999998</v>
      </c>
      <c r="U7875">
        <v>18.51500000000004</v>
      </c>
      <c r="V7875">
        <v>20.643000000000029</v>
      </c>
      <c r="W7875">
        <v>24.31900000000002</v>
      </c>
      <c r="X7875" s="4">
        <v>293.733</v>
      </c>
      <c r="Y7875">
        <v>100083.917</v>
      </c>
      <c r="Z7875">
        <v>20.530723851099939</v>
      </c>
      <c r="AA7875">
        <v>60.033000000000001</v>
      </c>
      <c r="AB7875">
        <v>26.108000000000001</v>
      </c>
      <c r="AC7875">
        <v>32.663000000000011</v>
      </c>
      <c r="AD7875">
        <v>25.92900000000003</v>
      </c>
      <c r="AE7875">
        <v>294.64800000000002</v>
      </c>
      <c r="AF7875">
        <v>100083.45</v>
      </c>
      <c r="AG7875">
        <v>21.445167868564621</v>
      </c>
      <c r="AH7875">
        <v>107.44199999999999</v>
      </c>
      <c r="AI7875">
        <v>21.253000000000039</v>
      </c>
      <c r="AJ7875">
        <v>27.967000000000041</v>
      </c>
      <c r="AK7875">
        <v>24.911000000000001</v>
      </c>
      <c r="AL7875">
        <v>293.87900000000002</v>
      </c>
      <c r="AM7875">
        <v>100083.83500000001</v>
      </c>
      <c r="AN7875">
        <v>20.676629016757829</v>
      </c>
    </row>
    <row r="7876" spans="1:40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294.68799999999999</v>
      </c>
      <c r="K7876">
        <v>100083.261</v>
      </c>
      <c r="L7876">
        <v>21.486240157341399</v>
      </c>
      <c r="M7876">
        <v>117.265</v>
      </c>
      <c r="N7876">
        <v>25.937000000000008</v>
      </c>
      <c r="O7876">
        <v>28.410000000000029</v>
      </c>
      <c r="P7876">
        <v>26.422999999999998</v>
      </c>
      <c r="Q7876">
        <v>294.50400000000002</v>
      </c>
      <c r="R7876">
        <v>100083.352</v>
      </c>
      <c r="S7876">
        <v>21.302349045997691</v>
      </c>
      <c r="T7876">
        <v>78.385000000000005</v>
      </c>
      <c r="U7876">
        <v>18.600999999999999</v>
      </c>
      <c r="V7876">
        <v>21.258000000000042</v>
      </c>
      <c r="W7876">
        <v>24.759000000000011</v>
      </c>
      <c r="X7876" s="4">
        <v>293.791</v>
      </c>
      <c r="Y7876">
        <v>100083.69899999999</v>
      </c>
      <c r="Z7876">
        <v>20.589765363766158</v>
      </c>
      <c r="AA7876">
        <v>60.655999999999999</v>
      </c>
      <c r="AB7876">
        <v>26.232000000000031</v>
      </c>
      <c r="AC7876">
        <v>32.855999999999987</v>
      </c>
      <c r="AD7876">
        <v>26.385000000000051</v>
      </c>
      <c r="AE7876">
        <v>294.86500000000001</v>
      </c>
      <c r="AF7876">
        <v>100083.17</v>
      </c>
      <c r="AG7876">
        <v>21.663132404276212</v>
      </c>
      <c r="AH7876">
        <v>111.206</v>
      </c>
      <c r="AI7876">
        <v>21.41500000000002</v>
      </c>
      <c r="AJ7876">
        <v>28.19400000000002</v>
      </c>
      <c r="AK7876">
        <v>25.400000000000031</v>
      </c>
      <c r="AL7876">
        <v>294.19200000000001</v>
      </c>
      <c r="AM7876">
        <v>100083.508</v>
      </c>
      <c r="AN7876">
        <v>20.990534889764941</v>
      </c>
    </row>
    <row r="7877" spans="1:40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140.22200000000001</v>
      </c>
      <c r="G7877">
        <v>26.742999999999991</v>
      </c>
      <c r="H7877">
        <v>33.438000000000052</v>
      </c>
      <c r="I7877">
        <v>27.062000000000008</v>
      </c>
      <c r="J7877">
        <v>294.99400000000003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26.927000000000021</v>
      </c>
      <c r="Q7877">
        <v>294.81299999999999</v>
      </c>
      <c r="R7877">
        <v>100083.02899999999</v>
      </c>
      <c r="S7877">
        <v>21.612261922965789</v>
      </c>
      <c r="T7877">
        <v>81.114000000000004</v>
      </c>
      <c r="U7877">
        <v>18.740000000000009</v>
      </c>
      <c r="V7877">
        <v>21.687000000000008</v>
      </c>
      <c r="W7877">
        <v>25.245000000000001</v>
      </c>
      <c r="X7877" s="4">
        <v>294.04700000000003</v>
      </c>
      <c r="Y7877">
        <v>100083.413</v>
      </c>
      <c r="Z7877">
        <v>20.846716363836951</v>
      </c>
      <c r="AA7877">
        <v>61.822000000000003</v>
      </c>
      <c r="AB7877">
        <v>26.384000000000011</v>
      </c>
      <c r="AC7877">
        <v>33.074000000000012</v>
      </c>
      <c r="AD7877">
        <v>26.866000000000039</v>
      </c>
      <c r="AE7877">
        <v>295.08699999999999</v>
      </c>
      <c r="AF7877">
        <v>100082.891</v>
      </c>
      <c r="AG7877">
        <v>21.88609841851201</v>
      </c>
      <c r="AH7877">
        <v>115.36</v>
      </c>
      <c r="AI7877">
        <v>21.588000000000019</v>
      </c>
      <c r="AJ7877">
        <v>28.427000000000021</v>
      </c>
      <c r="AK7877">
        <v>25.897000000000052</v>
      </c>
      <c r="AL7877">
        <v>294.49400000000003</v>
      </c>
      <c r="AM7877">
        <v>100083.18799999999</v>
      </c>
      <c r="AN7877">
        <v>21.293450607686339</v>
      </c>
    </row>
    <row r="7878" spans="1:40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143.63900000000001</v>
      </c>
      <c r="G7878">
        <v>26.894000000000009</v>
      </c>
      <c r="H7878">
        <v>33.635000000000048</v>
      </c>
      <c r="I7878">
        <v>27.56800000000004</v>
      </c>
      <c r="J7878">
        <v>295.286</v>
      </c>
      <c r="K7878">
        <v>100082.626</v>
      </c>
      <c r="L7878">
        <v>22.086081666606731</v>
      </c>
      <c r="M7878">
        <v>125.387</v>
      </c>
      <c r="N7878">
        <v>26.202000000000002</v>
      </c>
      <c r="O7878">
        <v>29.12600000000003</v>
      </c>
      <c r="P7878">
        <v>27.420000000000019</v>
      </c>
      <c r="Q7878">
        <v>295.10700000000003</v>
      </c>
      <c r="R7878">
        <v>100082.713</v>
      </c>
      <c r="S7878">
        <v>21.907185282176439</v>
      </c>
      <c r="T7878">
        <v>84.094999999999999</v>
      </c>
      <c r="U7878">
        <v>18.875</v>
      </c>
      <c r="V7878">
        <v>21.950000000000049</v>
      </c>
      <c r="W7878">
        <v>25.76300000000003</v>
      </c>
      <c r="X7878" s="4">
        <v>294.35700000000003</v>
      </c>
      <c r="Y7878">
        <v>100083.092</v>
      </c>
      <c r="Z7878">
        <v>21.157630631235008</v>
      </c>
      <c r="AA7878">
        <v>62.466999999999999</v>
      </c>
      <c r="AB7878">
        <v>26.509000000000011</v>
      </c>
      <c r="AC7878">
        <v>33.244000000000028</v>
      </c>
      <c r="AD7878">
        <v>27.350000000000019</v>
      </c>
      <c r="AE7878">
        <v>295.29599999999999</v>
      </c>
      <c r="AF7878">
        <v>100082.618</v>
      </c>
      <c r="AG7878">
        <v>22.096073226445299</v>
      </c>
      <c r="AH7878">
        <v>119.093</v>
      </c>
      <c r="AI7878">
        <v>21.756000000000029</v>
      </c>
      <c r="AJ7878">
        <v>28.634000000000011</v>
      </c>
      <c r="AK7878">
        <v>26.41800000000001</v>
      </c>
      <c r="AL7878">
        <v>294.78899999999999</v>
      </c>
      <c r="AM7878">
        <v>100082.872</v>
      </c>
      <c r="AN7878">
        <v>21.589372880160681</v>
      </c>
    </row>
    <row r="7879" spans="1:40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148.661</v>
      </c>
      <c r="G7879">
        <v>27.115000000000009</v>
      </c>
      <c r="H7879">
        <v>33.77600000000001</v>
      </c>
      <c r="I7879">
        <v>28.04400000000004</v>
      </c>
      <c r="J7879">
        <v>295.59399999999999</v>
      </c>
      <c r="K7879">
        <v>100082.30499999999</v>
      </c>
      <c r="L7879">
        <v>22.395001805024261</v>
      </c>
      <c r="M7879">
        <v>130.245</v>
      </c>
      <c r="N7879">
        <v>26.371000000000041</v>
      </c>
      <c r="O7879">
        <v>29.62</v>
      </c>
      <c r="P7879">
        <v>27.88900000000001</v>
      </c>
      <c r="Q7879">
        <v>295.41399999999999</v>
      </c>
      <c r="R7879">
        <v>100082.393</v>
      </c>
      <c r="S7879">
        <v>22.215105918463909</v>
      </c>
      <c r="T7879">
        <v>86.91</v>
      </c>
      <c r="U7879">
        <v>19.020000000000039</v>
      </c>
      <c r="V7879">
        <v>22.43100000000004</v>
      </c>
      <c r="W7879">
        <v>26.217000000000041</v>
      </c>
      <c r="X7879" s="4">
        <v>294.67200000000003</v>
      </c>
      <c r="Y7879">
        <v>100082.765</v>
      </c>
      <c r="Z7879">
        <v>21.473541924238301</v>
      </c>
      <c r="AA7879">
        <v>63.643000000000001</v>
      </c>
      <c r="AB7879">
        <v>26.688000000000049</v>
      </c>
      <c r="AC7879">
        <v>33.343000000000018</v>
      </c>
      <c r="AD7879">
        <v>27.791</v>
      </c>
      <c r="AE7879">
        <v>295.51799999999997</v>
      </c>
      <c r="AF7879">
        <v>100082.34</v>
      </c>
      <c r="AG7879">
        <v>22.319043955043242</v>
      </c>
      <c r="AH7879">
        <v>123.146</v>
      </c>
      <c r="AI7879">
        <v>21.961000000000009</v>
      </c>
      <c r="AJ7879">
        <v>28.745000000000001</v>
      </c>
      <c r="AK7879">
        <v>26.882000000000009</v>
      </c>
      <c r="AL7879">
        <v>295.09500000000003</v>
      </c>
      <c r="AM7879">
        <v>100082.552</v>
      </c>
      <c r="AN7879">
        <v>21.89629277503224</v>
      </c>
    </row>
    <row r="7880" spans="1:40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151.26499999999999</v>
      </c>
      <c r="G7880">
        <v>27.289000000000041</v>
      </c>
      <c r="H7880">
        <v>33.842000000000041</v>
      </c>
      <c r="I7880">
        <v>28.467000000000041</v>
      </c>
      <c r="J7880">
        <v>295.88200000000001</v>
      </c>
      <c r="K7880">
        <v>100081.992</v>
      </c>
      <c r="L7880">
        <v>22.68393315777746</v>
      </c>
      <c r="M7880">
        <v>133.47999999999999</v>
      </c>
      <c r="N7880">
        <v>26.480000000000022</v>
      </c>
      <c r="O7880">
        <v>29.786000000000001</v>
      </c>
      <c r="P7880">
        <v>28.299000000000039</v>
      </c>
      <c r="Q7880">
        <v>295.702</v>
      </c>
      <c r="R7880">
        <v>100082.08</v>
      </c>
      <c r="S7880">
        <v>22.504036748476551</v>
      </c>
      <c r="T7880">
        <v>89.454999999999998</v>
      </c>
      <c r="U7880">
        <v>19.163000000000011</v>
      </c>
      <c r="V7880">
        <v>22.605999999999991</v>
      </c>
      <c r="W7880">
        <v>26.654</v>
      </c>
      <c r="X7880" s="4">
        <v>294.96199999999999</v>
      </c>
      <c r="Y7880">
        <v>100082.44899999999</v>
      </c>
      <c r="Z7880">
        <v>21.764467756490259</v>
      </c>
      <c r="AA7880">
        <v>64.244</v>
      </c>
      <c r="AB7880">
        <v>26.836000000000009</v>
      </c>
      <c r="AC7880">
        <v>33.384000000000007</v>
      </c>
      <c r="AD7880">
        <v>28.19400000000002</v>
      </c>
      <c r="AE7880">
        <v>295.726</v>
      </c>
      <c r="AF7880">
        <v>100082.067</v>
      </c>
      <c r="AG7880">
        <v>22.52802187135126</v>
      </c>
      <c r="AH7880">
        <v>126.346</v>
      </c>
      <c r="AI7880">
        <v>22.154</v>
      </c>
      <c r="AJ7880">
        <v>28.823000000000039</v>
      </c>
      <c r="AK7880">
        <v>27.321999999999999</v>
      </c>
      <c r="AL7880">
        <v>295.38499999999999</v>
      </c>
      <c r="AM7880">
        <v>100082.238</v>
      </c>
      <c r="AN7880">
        <v>22.18722151368814</v>
      </c>
    </row>
    <row r="7881" spans="1:40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155.76599999999999</v>
      </c>
      <c r="G7881">
        <v>27.506000000000029</v>
      </c>
      <c r="H7881">
        <v>33.956000000000017</v>
      </c>
      <c r="I7881">
        <v>28.922000000000029</v>
      </c>
      <c r="J7881">
        <v>296.16699999999997</v>
      </c>
      <c r="K7881">
        <v>100081.681</v>
      </c>
      <c r="L7881">
        <v>22.96986860712002</v>
      </c>
      <c r="M7881">
        <v>139.27600000000001</v>
      </c>
      <c r="N7881">
        <v>26.649000000000001</v>
      </c>
      <c r="O7881">
        <v>30.071999999999999</v>
      </c>
      <c r="P7881">
        <v>28.74900000000002</v>
      </c>
      <c r="Q7881">
        <v>295.99200000000002</v>
      </c>
      <c r="R7881">
        <v>100081.76700000001</v>
      </c>
      <c r="S7881">
        <v>22.794969187428531</v>
      </c>
      <c r="T7881">
        <v>91.831000000000003</v>
      </c>
      <c r="U7881">
        <v>19.30600000000004</v>
      </c>
      <c r="V7881">
        <v>22.869000000000032</v>
      </c>
      <c r="W7881">
        <v>27.084</v>
      </c>
      <c r="X7881" s="4">
        <v>295.24200000000002</v>
      </c>
      <c r="Y7881">
        <v>100082.14</v>
      </c>
      <c r="Z7881">
        <v>22.045403007076569</v>
      </c>
      <c r="AA7881">
        <v>65.391999999999996</v>
      </c>
      <c r="AB7881">
        <v>27.01500000000004</v>
      </c>
      <c r="AC7881">
        <v>33.460000000000043</v>
      </c>
      <c r="AD7881">
        <v>28.619000000000032</v>
      </c>
      <c r="AE7881">
        <v>295.94600000000003</v>
      </c>
      <c r="AF7881">
        <v>100081.788</v>
      </c>
      <c r="AG7881">
        <v>22.748994253640259</v>
      </c>
      <c r="AH7881">
        <v>129.86699999999999</v>
      </c>
      <c r="AI7881">
        <v>22.355999999999991</v>
      </c>
      <c r="AJ7881">
        <v>28.913000000000011</v>
      </c>
      <c r="AK7881">
        <v>27.76500000000004</v>
      </c>
      <c r="AL7881">
        <v>295.66899999999998</v>
      </c>
      <c r="AM7881">
        <v>100081.927</v>
      </c>
      <c r="AN7881">
        <v>22.472155675639041</v>
      </c>
    </row>
    <row r="7882" spans="1:40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158.327</v>
      </c>
      <c r="G7882">
        <v>27.68000000000001</v>
      </c>
      <c r="H7882">
        <v>33.992999999999988</v>
      </c>
      <c r="I7882">
        <v>29.33200000000005</v>
      </c>
      <c r="J7882">
        <v>296.44299999999998</v>
      </c>
      <c r="K7882">
        <v>100081.375</v>
      </c>
      <c r="L7882">
        <v>23.246811604117909</v>
      </c>
      <c r="M7882">
        <v>142.047</v>
      </c>
      <c r="N7882">
        <v>26.756000000000029</v>
      </c>
      <c r="O7882">
        <v>30.648000000000021</v>
      </c>
      <c r="P7882">
        <v>29.146000000000019</v>
      </c>
      <c r="Q7882">
        <v>296.27199999999999</v>
      </c>
      <c r="R7882">
        <v>100081.459</v>
      </c>
      <c r="S7882">
        <v>23.075909354814542</v>
      </c>
      <c r="T7882">
        <v>94.299000000000007</v>
      </c>
      <c r="U7882">
        <v>19.450000000000049</v>
      </c>
      <c r="V7882">
        <v>23.50100000000003</v>
      </c>
      <c r="W7882">
        <v>27.509000000000011</v>
      </c>
      <c r="X7882" s="4">
        <v>295.52</v>
      </c>
      <c r="Y7882">
        <v>100081.83199999999</v>
      </c>
      <c r="Z7882">
        <v>22.324341291273299</v>
      </c>
      <c r="AA7882">
        <v>66.016999999999996</v>
      </c>
      <c r="AB7882">
        <v>27.16500000000002</v>
      </c>
      <c r="AC7882">
        <v>33.475000000000023</v>
      </c>
      <c r="AD7882">
        <v>29.007000000000009</v>
      </c>
      <c r="AE7882">
        <v>296.15199999999999</v>
      </c>
      <c r="AF7882">
        <v>100081.516</v>
      </c>
      <c r="AG7882">
        <v>22.955976254945991</v>
      </c>
      <c r="AH7882">
        <v>132.90799999999999</v>
      </c>
      <c r="AI7882">
        <v>22.551000000000041</v>
      </c>
      <c r="AJ7882">
        <v>28.962000000000049</v>
      </c>
      <c r="AK7882">
        <v>28.19300000000004</v>
      </c>
      <c r="AL7882">
        <v>295.94799999999998</v>
      </c>
      <c r="AM7882">
        <v>100081.61900000001</v>
      </c>
      <c r="AN7882">
        <v>22.75209505351819</v>
      </c>
    </row>
    <row r="7883" spans="1:40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162.81899999999999</v>
      </c>
      <c r="G7883">
        <v>27.898000000000021</v>
      </c>
      <c r="H7883">
        <v>34.078000000000031</v>
      </c>
      <c r="I7883">
        <v>29.775000000000031</v>
      </c>
      <c r="J7883">
        <v>296.72300000000001</v>
      </c>
      <c r="K7883">
        <v>100081.067</v>
      </c>
      <c r="L7883">
        <v>23.527755001486529</v>
      </c>
      <c r="M7883">
        <v>147.078</v>
      </c>
      <c r="N7883">
        <v>26.93300000000005</v>
      </c>
      <c r="O7883">
        <v>30.838000000000019</v>
      </c>
      <c r="P7883">
        <v>29.591000000000012</v>
      </c>
      <c r="Q7883">
        <v>296.56099999999998</v>
      </c>
      <c r="R7883">
        <v>100081.14599999999</v>
      </c>
      <c r="S7883">
        <v>23.36584664410498</v>
      </c>
      <c r="T7883">
        <v>96.909000000000006</v>
      </c>
      <c r="U7883">
        <v>19.603000000000009</v>
      </c>
      <c r="V7883">
        <v>23.629000000000019</v>
      </c>
      <c r="W7883">
        <v>27.936000000000039</v>
      </c>
      <c r="X7883" s="4">
        <v>295.80599999999998</v>
      </c>
      <c r="Y7883">
        <v>100081.52099999999</v>
      </c>
      <c r="Z7883">
        <v>22.611278543821239</v>
      </c>
      <c r="AA7883">
        <v>67.135999999999996</v>
      </c>
      <c r="AB7883">
        <v>27.346</v>
      </c>
      <c r="AC7883">
        <v>33.523000000000017</v>
      </c>
      <c r="AD7883">
        <v>29.416</v>
      </c>
      <c r="AE7883">
        <v>296.37099999999998</v>
      </c>
      <c r="AF7883">
        <v>100081.238</v>
      </c>
      <c r="AG7883">
        <v>23.17595347887141</v>
      </c>
      <c r="AH7883">
        <v>136.239</v>
      </c>
      <c r="AI7883">
        <v>22.756000000000029</v>
      </c>
      <c r="AJ7883">
        <v>29.024000000000001</v>
      </c>
      <c r="AK7883">
        <v>28.62400000000002</v>
      </c>
      <c r="AL7883">
        <v>296.22699999999998</v>
      </c>
      <c r="AM7883">
        <v>100081.311</v>
      </c>
      <c r="AN7883">
        <v>23.03203715262487</v>
      </c>
    </row>
    <row r="7884" spans="1:40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164.67599999999999</v>
      </c>
      <c r="G7884">
        <v>28.073000000000039</v>
      </c>
      <c r="H7884">
        <v>34.095999999999997</v>
      </c>
      <c r="I7884">
        <v>30.170000000000019</v>
      </c>
      <c r="J7884">
        <v>296.995</v>
      </c>
      <c r="K7884">
        <v>100080.76300000001</v>
      </c>
      <c r="L7884">
        <v>23.800704021977818</v>
      </c>
      <c r="M7884">
        <v>148.80600000000001</v>
      </c>
      <c r="N7884">
        <v>27.04200000000003</v>
      </c>
      <c r="O7884">
        <v>30.942000000000011</v>
      </c>
      <c r="P7884">
        <v>29.97300000000001</v>
      </c>
      <c r="Q7884">
        <v>296.834</v>
      </c>
      <c r="R7884">
        <v>100080.841</v>
      </c>
      <c r="S7884">
        <v>23.639794189085759</v>
      </c>
      <c r="T7884">
        <v>99.039000000000001</v>
      </c>
      <c r="U7884">
        <v>19.75</v>
      </c>
      <c r="V7884">
        <v>23.762</v>
      </c>
      <c r="W7884">
        <v>28.346</v>
      </c>
      <c r="X7884" s="4">
        <v>296.08300000000003</v>
      </c>
      <c r="Y7884">
        <v>100081.213</v>
      </c>
      <c r="Z7884">
        <v>22.889220738156439</v>
      </c>
      <c r="AA7884">
        <v>67.533000000000001</v>
      </c>
      <c r="AB7884">
        <v>27.498000000000051</v>
      </c>
      <c r="AC7884">
        <v>33.518000000000029</v>
      </c>
      <c r="AD7884">
        <v>29.79000000000002</v>
      </c>
      <c r="AE7884">
        <v>296.57400000000001</v>
      </c>
      <c r="AF7884">
        <v>100080.967</v>
      </c>
      <c r="AG7884">
        <v>23.379939680544791</v>
      </c>
      <c r="AH7884">
        <v>138.70500000000001</v>
      </c>
      <c r="AI7884">
        <v>22.953000000000031</v>
      </c>
      <c r="AJ7884">
        <v>29.05400000000003</v>
      </c>
      <c r="AK7884">
        <v>29.037000000000031</v>
      </c>
      <c r="AL7884">
        <v>296.50200000000001</v>
      </c>
      <c r="AM7884">
        <v>100081.005</v>
      </c>
      <c r="AN7884">
        <v>23.307982570157041</v>
      </c>
    </row>
    <row r="7885" spans="1:40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157.11199999999999</v>
      </c>
      <c r="G7885">
        <v>28.29000000000002</v>
      </c>
      <c r="H7885">
        <v>34.159000000000049</v>
      </c>
      <c r="I7885">
        <v>30.600000000000019</v>
      </c>
      <c r="J7885">
        <v>297.26400000000001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31.104000000000038</v>
      </c>
      <c r="P7885">
        <v>30.399000000000001</v>
      </c>
      <c r="Q7885">
        <v>297.10399999999998</v>
      </c>
      <c r="R7885">
        <v>100080.538</v>
      </c>
      <c r="S7885">
        <v>23.91074570891595</v>
      </c>
      <c r="T7885">
        <v>101.53400000000001</v>
      </c>
      <c r="U7885">
        <v>19.899000000000001</v>
      </c>
      <c r="V7885">
        <v>23.899000000000001</v>
      </c>
      <c r="W7885">
        <v>28.756000000000029</v>
      </c>
      <c r="X7885" s="4">
        <v>296.35300000000001</v>
      </c>
      <c r="Y7885">
        <v>100080.909</v>
      </c>
      <c r="Z7885">
        <v>23.160169193384601</v>
      </c>
      <c r="AA7885">
        <v>68.63</v>
      </c>
      <c r="AB7885">
        <v>27.67900000000003</v>
      </c>
      <c r="AC7885">
        <v>33.547000000000033</v>
      </c>
      <c r="AD7885">
        <v>30.188000000000049</v>
      </c>
      <c r="AE7885">
        <v>296.78800000000001</v>
      </c>
      <c r="AF7885">
        <v>100080.692</v>
      </c>
      <c r="AG7885">
        <v>23.594922307234238</v>
      </c>
      <c r="AH7885">
        <v>140.58000000000001</v>
      </c>
      <c r="AI7885">
        <v>23.158000000000019</v>
      </c>
      <c r="AJ7885">
        <v>29.09700000000004</v>
      </c>
      <c r="AK7885">
        <v>29.456000000000021</v>
      </c>
      <c r="AL7885">
        <v>296.77100000000002</v>
      </c>
      <c r="AM7885">
        <v>100080.702</v>
      </c>
      <c r="AN7885">
        <v>23.577933254298049</v>
      </c>
    </row>
    <row r="7886" spans="1:40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157.56800000000001</v>
      </c>
      <c r="G7886">
        <v>28.456000000000021</v>
      </c>
      <c r="H7886">
        <v>33.982999999999997</v>
      </c>
      <c r="I7886">
        <v>30.963000000000019</v>
      </c>
      <c r="J7886">
        <v>297.46899999999999</v>
      </c>
      <c r="K7886">
        <v>100080.20600000001</v>
      </c>
      <c r="L7886">
        <v>24.277309938182039</v>
      </c>
      <c r="M7886">
        <v>153.01300000000001</v>
      </c>
      <c r="N7886">
        <v>27.34800000000001</v>
      </c>
      <c r="O7886">
        <v>31.036000000000001</v>
      </c>
      <c r="P7886">
        <v>30.75</v>
      </c>
      <c r="Q7886">
        <v>297.34399999999999</v>
      </c>
      <c r="R7886">
        <v>100080.26700000001</v>
      </c>
      <c r="S7886">
        <v>24.152379282625532</v>
      </c>
      <c r="T7886">
        <v>103.30500000000001</v>
      </c>
      <c r="U7886">
        <v>20.080000000000041</v>
      </c>
      <c r="V7886">
        <v>23.850999999999999</v>
      </c>
      <c r="W7886">
        <v>29.137</v>
      </c>
      <c r="X7886" s="4">
        <v>296.60399999999998</v>
      </c>
      <c r="Y7886">
        <v>100080.633</v>
      </c>
      <c r="Z7886">
        <v>23.412793044469879</v>
      </c>
      <c r="AA7886">
        <v>69.078000000000003</v>
      </c>
      <c r="AB7886">
        <v>27.83200000000005</v>
      </c>
      <c r="AC7886">
        <v>33.359000000000037</v>
      </c>
      <c r="AD7886">
        <v>30.536000000000001</v>
      </c>
      <c r="AE7886">
        <v>296.97000000000003</v>
      </c>
      <c r="AF7886">
        <v>100080.44899999999</v>
      </c>
      <c r="AG7886">
        <v>23.778586066392279</v>
      </c>
      <c r="AH7886">
        <v>142.21600000000001</v>
      </c>
      <c r="AI7886">
        <v>23.355999999999991</v>
      </c>
      <c r="AJ7886">
        <v>28.93100000000004</v>
      </c>
      <c r="AK7886">
        <v>29.845000000000031</v>
      </c>
      <c r="AL7886">
        <v>297.01600000000002</v>
      </c>
      <c r="AM7886">
        <v>100080.429</v>
      </c>
      <c r="AN7886">
        <v>23.8245626781727</v>
      </c>
    </row>
    <row r="7887" spans="1:40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152.07499999999999</v>
      </c>
      <c r="G7887">
        <v>28.66700000000003</v>
      </c>
      <c r="H7887">
        <v>34.035000000000032</v>
      </c>
      <c r="I7887">
        <v>31.36000000000001</v>
      </c>
      <c r="J7887">
        <v>297.70299999999997</v>
      </c>
      <c r="K7887">
        <v>100079.943</v>
      </c>
      <c r="L7887">
        <v>24.512954528042659</v>
      </c>
      <c r="M7887">
        <v>155.80000000000001</v>
      </c>
      <c r="N7887">
        <v>27.508000000000042</v>
      </c>
      <c r="O7887">
        <v>31.148000000000021</v>
      </c>
      <c r="P7887">
        <v>31.145000000000039</v>
      </c>
      <c r="Q7887">
        <v>297.58100000000002</v>
      </c>
      <c r="R7887">
        <v>100080.00199999999</v>
      </c>
      <c r="S7887">
        <v>24.391021105801311</v>
      </c>
      <c r="T7887">
        <v>104.78</v>
      </c>
      <c r="U7887">
        <v>20.22400000000005</v>
      </c>
      <c r="V7887">
        <v>23.951000000000018</v>
      </c>
      <c r="W7887">
        <v>29.516999999999999</v>
      </c>
      <c r="X7887" s="4">
        <v>296.84300000000002</v>
      </c>
      <c r="Y7887">
        <v>100080.36599999999</v>
      </c>
      <c r="Z7887">
        <v>23.653428989864441</v>
      </c>
      <c r="AA7887">
        <v>69.611000000000004</v>
      </c>
      <c r="AB7887">
        <v>28.004999999999999</v>
      </c>
      <c r="AC7887">
        <v>33.374000000000017</v>
      </c>
      <c r="AD7887">
        <v>30.898000000000021</v>
      </c>
      <c r="AE7887">
        <v>297.14100000000002</v>
      </c>
      <c r="AF7887">
        <v>100080.217</v>
      </c>
      <c r="AG7887">
        <v>23.95126275943284</v>
      </c>
      <c r="AH7887">
        <v>143.91499999999999</v>
      </c>
      <c r="AI7887">
        <v>23.55600000000004</v>
      </c>
      <c r="AJ7887">
        <v>28.97300000000001</v>
      </c>
      <c r="AK7887">
        <v>30.232000000000031</v>
      </c>
      <c r="AL7887">
        <v>297.25400000000002</v>
      </c>
      <c r="AM7887">
        <v>100080.163</v>
      </c>
      <c r="AN7887">
        <v>24.064201782738621</v>
      </c>
    </row>
    <row r="7888" spans="1:40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152.87299999999999</v>
      </c>
      <c r="G7888">
        <v>28.838999999999999</v>
      </c>
      <c r="H7888">
        <v>34.01600000000002</v>
      </c>
      <c r="I7888">
        <v>31.719000000000051</v>
      </c>
      <c r="J7888">
        <v>297.92500000000001</v>
      </c>
      <c r="K7888">
        <v>100079.686</v>
      </c>
      <c r="L7888">
        <v>24.736608460401101</v>
      </c>
      <c r="M7888">
        <v>156.81700000000001</v>
      </c>
      <c r="N7888">
        <v>27.62600000000003</v>
      </c>
      <c r="O7888">
        <v>31.170000000000019</v>
      </c>
      <c r="P7888">
        <v>31.496000000000041</v>
      </c>
      <c r="Q7888">
        <v>297.82600000000002</v>
      </c>
      <c r="R7888">
        <v>100079.734</v>
      </c>
      <c r="S7888">
        <v>24.63766206557591</v>
      </c>
      <c r="T7888">
        <v>106.248</v>
      </c>
      <c r="U7888">
        <v>20.375</v>
      </c>
      <c r="V7888">
        <v>23.994000000000032</v>
      </c>
      <c r="W7888">
        <v>29.89100000000002</v>
      </c>
      <c r="X7888" s="4">
        <v>297.08999999999997</v>
      </c>
      <c r="Y7888">
        <v>100080.09699999999</v>
      </c>
      <c r="Z7888">
        <v>23.90206495496972</v>
      </c>
      <c r="AA7888">
        <v>69.769000000000005</v>
      </c>
      <c r="AB7888">
        <v>28.156000000000009</v>
      </c>
      <c r="AC7888">
        <v>33.335000000000043</v>
      </c>
      <c r="AD7888">
        <v>31.23500000000001</v>
      </c>
      <c r="AE7888">
        <v>297.31</v>
      </c>
      <c r="AF7888">
        <v>100079.986</v>
      </c>
      <c r="AG7888">
        <v>24.121942566959429</v>
      </c>
      <c r="AH7888">
        <v>145.66</v>
      </c>
      <c r="AI7888">
        <v>23.756000000000029</v>
      </c>
      <c r="AJ7888">
        <v>28.969000000000051</v>
      </c>
      <c r="AK7888">
        <v>30.61200000000002</v>
      </c>
      <c r="AL7888">
        <v>297.50200000000001</v>
      </c>
      <c r="AM7888">
        <v>100079.893</v>
      </c>
      <c r="AN7888">
        <v>24.313838933582129</v>
      </c>
    </row>
    <row r="7889" spans="1:40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154.54599999999999</v>
      </c>
      <c r="G7889">
        <v>29.05500000000001</v>
      </c>
      <c r="H7889">
        <v>34.043000000000013</v>
      </c>
      <c r="I7889">
        <v>32.111000000000047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31.242999999999991</v>
      </c>
      <c r="P7889">
        <v>31.882000000000009</v>
      </c>
      <c r="Q7889">
        <v>298.08</v>
      </c>
      <c r="R7889">
        <v>100079.462</v>
      </c>
      <c r="S7889">
        <v>24.89330131576094</v>
      </c>
      <c r="T7889">
        <v>107.92700000000001</v>
      </c>
      <c r="U7889">
        <v>20.529</v>
      </c>
      <c r="V7889">
        <v>24.046000000000049</v>
      </c>
      <c r="W7889">
        <v>30.26300000000003</v>
      </c>
      <c r="X7889" s="4">
        <v>297.34199999999998</v>
      </c>
      <c r="Y7889">
        <v>100079.82399999999</v>
      </c>
      <c r="Z7889">
        <v>24.15569973745659</v>
      </c>
      <c r="AA7889">
        <v>70.408000000000001</v>
      </c>
      <c r="AB7889">
        <v>28.330000000000041</v>
      </c>
      <c r="AC7889">
        <v>33.323000000000043</v>
      </c>
      <c r="AD7889">
        <v>31.587000000000049</v>
      </c>
      <c r="AE7889">
        <v>297.49400000000003</v>
      </c>
      <c r="AF7889">
        <v>100079.74800000001</v>
      </c>
      <c r="AG7889">
        <v>24.307616577062898</v>
      </c>
      <c r="AH7889">
        <v>147.84200000000001</v>
      </c>
      <c r="AI7889">
        <v>23.961000000000009</v>
      </c>
      <c r="AJ7889">
        <v>28.975999999999999</v>
      </c>
      <c r="AK7889">
        <v>30.992000000000019</v>
      </c>
      <c r="AL7889">
        <v>297.75700000000001</v>
      </c>
      <c r="AM7889">
        <v>100079.62</v>
      </c>
      <c r="AN7889">
        <v>24.570475509491761</v>
      </c>
    </row>
    <row r="7890" spans="1:40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155.48400000000001</v>
      </c>
      <c r="G7890">
        <v>29.23700000000002</v>
      </c>
      <c r="H7890">
        <v>34.036000000000001</v>
      </c>
      <c r="I7890">
        <v>32.448000000000043</v>
      </c>
      <c r="J7890">
        <v>298.43200000000002</v>
      </c>
      <c r="K7890">
        <v>100079.14200000001</v>
      </c>
      <c r="L7890">
        <v>25.24689187176557</v>
      </c>
      <c r="M7890">
        <v>144.523</v>
      </c>
      <c r="N7890">
        <v>27.90200000000004</v>
      </c>
      <c r="O7890">
        <v>31.242000000000019</v>
      </c>
      <c r="P7890">
        <v>32.197000000000003</v>
      </c>
      <c r="Q7890">
        <v>298.27699999999999</v>
      </c>
      <c r="R7890">
        <v>100079.216</v>
      </c>
      <c r="S7890">
        <v>25.09197317625717</v>
      </c>
      <c r="T7890">
        <v>109.675</v>
      </c>
      <c r="U7890">
        <v>20.68000000000001</v>
      </c>
      <c r="V7890">
        <v>24.078000000000031</v>
      </c>
      <c r="W7890">
        <v>30.609000000000041</v>
      </c>
      <c r="X7890" s="4">
        <v>297.59500000000003</v>
      </c>
      <c r="Y7890">
        <v>100079.55100000001</v>
      </c>
      <c r="Z7890">
        <v>24.41033813015969</v>
      </c>
      <c r="AA7890">
        <v>70.736000000000004</v>
      </c>
      <c r="AB7890">
        <v>28.484000000000041</v>
      </c>
      <c r="AC7890">
        <v>33.289000000000037</v>
      </c>
      <c r="AD7890">
        <v>31.895000000000039</v>
      </c>
      <c r="AE7890">
        <v>297.67399999999998</v>
      </c>
      <c r="AF7890">
        <v>100079.511</v>
      </c>
      <c r="AG7890">
        <v>24.489294905890919</v>
      </c>
      <c r="AH7890">
        <v>149.96799999999999</v>
      </c>
      <c r="AI7890">
        <v>24.163000000000011</v>
      </c>
      <c r="AJ7890">
        <v>28.979000000000038</v>
      </c>
      <c r="AK7890">
        <v>31.346</v>
      </c>
      <c r="AL7890">
        <v>298.01299999999998</v>
      </c>
      <c r="AM7890">
        <v>100079.34600000001</v>
      </c>
      <c r="AN7890">
        <v>24.82811487839297</v>
      </c>
    </row>
    <row r="7891" spans="1:40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156.68100000000001</v>
      </c>
      <c r="G7891">
        <v>29.400000000000031</v>
      </c>
      <c r="H7891">
        <v>34.00200000000001</v>
      </c>
      <c r="I7891">
        <v>32.709000000000003</v>
      </c>
      <c r="J7891">
        <v>298.68099999999998</v>
      </c>
      <c r="K7891">
        <v>100078.872</v>
      </c>
      <c r="L7891">
        <v>25.497539705868231</v>
      </c>
      <c r="M7891">
        <v>145.67699999999999</v>
      </c>
      <c r="N7891">
        <v>28.041</v>
      </c>
      <c r="O7891">
        <v>31.261000000000021</v>
      </c>
      <c r="P7891">
        <v>32.454000000000008</v>
      </c>
      <c r="Q7891">
        <v>298.52100000000002</v>
      </c>
      <c r="R7891">
        <v>100078.95</v>
      </c>
      <c r="S7891">
        <v>25.3376241642747</v>
      </c>
      <c r="T7891">
        <v>110.94</v>
      </c>
      <c r="U7891">
        <v>20.80600000000004</v>
      </c>
      <c r="V7891">
        <v>24.075000000000049</v>
      </c>
      <c r="W7891">
        <v>30.852000000000029</v>
      </c>
      <c r="X7891" s="4">
        <v>297.84199999999998</v>
      </c>
      <c r="Y7891">
        <v>100079.28200000001</v>
      </c>
      <c r="Z7891">
        <v>24.658982631083919</v>
      </c>
      <c r="AA7891">
        <v>71.22</v>
      </c>
      <c r="AB7891">
        <v>28.605999999999991</v>
      </c>
      <c r="AC7891">
        <v>33.217000000000041</v>
      </c>
      <c r="AD7891">
        <v>32.116000000000042</v>
      </c>
      <c r="AE7891">
        <v>297.86200000000002</v>
      </c>
      <c r="AF7891">
        <v>100079.27</v>
      </c>
      <c r="AG7891">
        <v>24.67897020058399</v>
      </c>
      <c r="AH7891">
        <v>148.30799999999999</v>
      </c>
      <c r="AI7891">
        <v>24.315000000000001</v>
      </c>
      <c r="AJ7891">
        <v>28.924000000000039</v>
      </c>
      <c r="AK7891">
        <v>31.59800000000001</v>
      </c>
      <c r="AL7891">
        <v>298.26499999999999</v>
      </c>
      <c r="AM7891">
        <v>100079.07399999999</v>
      </c>
      <c r="AN7891">
        <v>25.081758467484459</v>
      </c>
    </row>
    <row r="7892" spans="1:40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157.05500000000001</v>
      </c>
      <c r="G7892">
        <v>29.522000000000052</v>
      </c>
      <c r="H7892">
        <v>33.927000000000021</v>
      </c>
      <c r="I7892">
        <v>32.932000000000023</v>
      </c>
      <c r="J7892">
        <v>298.90199999999999</v>
      </c>
      <c r="K7892">
        <v>100078.61500000001</v>
      </c>
      <c r="L7892">
        <v>25.720204470529271</v>
      </c>
      <c r="M7892">
        <v>145.91499999999999</v>
      </c>
      <c r="N7892">
        <v>28.13</v>
      </c>
      <c r="O7892">
        <v>31.219000000000051</v>
      </c>
      <c r="P7892">
        <v>32.66900000000004</v>
      </c>
      <c r="Q7892">
        <v>298.745</v>
      </c>
      <c r="R7892">
        <v>100078.69100000001</v>
      </c>
      <c r="S7892">
        <v>25.56328604859948</v>
      </c>
      <c r="T7892">
        <v>112.06100000000001</v>
      </c>
      <c r="U7892">
        <v>20.925000000000011</v>
      </c>
      <c r="V7892">
        <v>24.052000000000021</v>
      </c>
      <c r="W7892">
        <v>31.086000000000009</v>
      </c>
      <c r="X7892" s="4">
        <v>298.06700000000001</v>
      </c>
      <c r="Y7892">
        <v>100079.023</v>
      </c>
      <c r="Z7892">
        <v>24.88564079090872</v>
      </c>
      <c r="AA7892">
        <v>71.430000000000007</v>
      </c>
      <c r="AB7892">
        <v>28.704000000000011</v>
      </c>
      <c r="AC7892">
        <v>33.119000000000028</v>
      </c>
      <c r="AD7892">
        <v>32.316000000000031</v>
      </c>
      <c r="AE7892">
        <v>298.04199999999997</v>
      </c>
      <c r="AF7892">
        <v>100079.034</v>
      </c>
      <c r="AG7892">
        <v>24.860652789135091</v>
      </c>
      <c r="AH7892">
        <v>149.322</v>
      </c>
      <c r="AI7892">
        <v>24.452000000000002</v>
      </c>
      <c r="AJ7892">
        <v>28.854000000000038</v>
      </c>
      <c r="AK7892">
        <v>31.83500000000004</v>
      </c>
      <c r="AL7892">
        <v>298.48</v>
      </c>
      <c r="AM7892">
        <v>100078.82</v>
      </c>
      <c r="AN7892">
        <v>25.298424203166292</v>
      </c>
    </row>
    <row r="7893" spans="1:40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158.065</v>
      </c>
      <c r="G7893">
        <v>29.670000000000019</v>
      </c>
      <c r="H7893">
        <v>33.884000000000007</v>
      </c>
      <c r="I7893">
        <v>33.177999999999997</v>
      </c>
      <c r="J7893">
        <v>299.12200000000001</v>
      </c>
      <c r="K7893">
        <v>100078.36</v>
      </c>
      <c r="L7893">
        <v>25.941873595414851</v>
      </c>
      <c r="M7893">
        <v>146.94900000000001</v>
      </c>
      <c r="N7893">
        <v>28.256000000000029</v>
      </c>
      <c r="O7893">
        <v>31.216000000000012</v>
      </c>
      <c r="P7893">
        <v>32.911000000000001</v>
      </c>
      <c r="Q7893">
        <v>298.96600000000001</v>
      </c>
      <c r="R7893">
        <v>100078.436</v>
      </c>
      <c r="S7893">
        <v>25.785954232939559</v>
      </c>
      <c r="T7893">
        <v>113.24</v>
      </c>
      <c r="U7893">
        <v>21.04400000000004</v>
      </c>
      <c r="V7893">
        <v>24.036000000000001</v>
      </c>
      <c r="W7893">
        <v>31.31800000000004</v>
      </c>
      <c r="X7893" s="4">
        <v>298.28699999999998</v>
      </c>
      <c r="Y7893">
        <v>100078.76700000001</v>
      </c>
      <c r="Z7893">
        <v>25.10730459809287</v>
      </c>
      <c r="AA7893">
        <v>72.082999999999998</v>
      </c>
      <c r="AB7893">
        <v>28.82000000000005</v>
      </c>
      <c r="AC7893">
        <v>33.045000000000023</v>
      </c>
      <c r="AD7893">
        <v>32.53000000000003</v>
      </c>
      <c r="AE7893">
        <v>298.22800000000001</v>
      </c>
      <c r="AF7893">
        <v>100078.796</v>
      </c>
      <c r="AG7893">
        <v>25.048335184826609</v>
      </c>
      <c r="AH7893">
        <v>144.85300000000001</v>
      </c>
      <c r="AI7893">
        <v>24.594000000000051</v>
      </c>
      <c r="AJ7893">
        <v>28.795000000000019</v>
      </c>
      <c r="AK7893">
        <v>32.073000000000043</v>
      </c>
      <c r="AL7893">
        <v>298.7</v>
      </c>
      <c r="AM7893">
        <v>100078.565</v>
      </c>
      <c r="AN7893">
        <v>25.520091070548691</v>
      </c>
    </row>
    <row r="7894" spans="1:40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158.345</v>
      </c>
      <c r="G7894">
        <v>29.782000000000039</v>
      </c>
      <c r="H7894">
        <v>33.80400000000003</v>
      </c>
      <c r="I7894">
        <v>33.349000000000053</v>
      </c>
      <c r="J7894">
        <v>299.34100000000001</v>
      </c>
      <c r="K7894">
        <v>100078.106</v>
      </c>
      <c r="L7894">
        <v>26.162546212114819</v>
      </c>
      <c r="M7894">
        <v>147.107</v>
      </c>
      <c r="N7894">
        <v>28.340000000000028</v>
      </c>
      <c r="O7894">
        <v>31.16500000000002</v>
      </c>
      <c r="P7894">
        <v>33.072000000000003</v>
      </c>
      <c r="Q7894">
        <v>299.18299999999999</v>
      </c>
      <c r="R7894">
        <v>100078.182</v>
      </c>
      <c r="S7894">
        <v>26.00462620423701</v>
      </c>
      <c r="T7894">
        <v>114.029</v>
      </c>
      <c r="U7894">
        <v>21.158000000000019</v>
      </c>
      <c r="V7894">
        <v>24.004000000000019</v>
      </c>
      <c r="W7894">
        <v>31.498000000000051</v>
      </c>
      <c r="X7894" s="4">
        <v>298.50799999999998</v>
      </c>
      <c r="Y7894">
        <v>100078.512</v>
      </c>
      <c r="Z7894">
        <v>25.329971704342309</v>
      </c>
      <c r="AA7894">
        <v>72.233999999999995</v>
      </c>
      <c r="AB7894">
        <v>28.908000000000019</v>
      </c>
      <c r="AC7894">
        <v>32.944000000000017</v>
      </c>
      <c r="AD7894">
        <v>32.675000000000011</v>
      </c>
      <c r="AE7894">
        <v>298.40600000000001</v>
      </c>
      <c r="AF7894">
        <v>100078.561</v>
      </c>
      <c r="AG7894">
        <v>25.2280230634729</v>
      </c>
      <c r="AH7894">
        <v>145.48699999999999</v>
      </c>
      <c r="AI7894">
        <v>24.718000000000021</v>
      </c>
      <c r="AJ7894">
        <v>28.719000000000051</v>
      </c>
      <c r="AK7894">
        <v>32.253000000000043</v>
      </c>
      <c r="AL7894">
        <v>298.90300000000002</v>
      </c>
      <c r="AM7894">
        <v>100078.318</v>
      </c>
      <c r="AN7894">
        <v>25.724768918176039</v>
      </c>
    </row>
    <row r="7895" spans="1:40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159.09100000000001</v>
      </c>
      <c r="G7895">
        <v>29.91500000000002</v>
      </c>
      <c r="H7895">
        <v>33.751000000000033</v>
      </c>
      <c r="I7895">
        <v>33.536000000000001</v>
      </c>
      <c r="J7895">
        <v>299.55099999999999</v>
      </c>
      <c r="K7895">
        <v>100077.857</v>
      </c>
      <c r="L7895">
        <v>26.374226444674381</v>
      </c>
      <c r="M7895">
        <v>147.97399999999999</v>
      </c>
      <c r="N7895">
        <v>28.454000000000011</v>
      </c>
      <c r="O7895">
        <v>31.146000000000019</v>
      </c>
      <c r="P7895">
        <v>33.255000000000003</v>
      </c>
      <c r="Q7895">
        <v>299.39100000000002</v>
      </c>
      <c r="R7895">
        <v>100077.933</v>
      </c>
      <c r="S7895">
        <v>26.214305764478919</v>
      </c>
      <c r="T7895">
        <v>114.858</v>
      </c>
      <c r="U7895">
        <v>21.270000000000039</v>
      </c>
      <c r="V7895">
        <v>23.977000000000029</v>
      </c>
      <c r="W7895">
        <v>31.674000000000039</v>
      </c>
      <c r="X7895" s="4">
        <v>298.71699999999998</v>
      </c>
      <c r="Y7895">
        <v>100078.261</v>
      </c>
      <c r="Z7895">
        <v>25.540645836457141</v>
      </c>
      <c r="AA7895">
        <v>72.738</v>
      </c>
      <c r="AB7895">
        <v>29.011000000000021</v>
      </c>
      <c r="AC7895">
        <v>32.863</v>
      </c>
      <c r="AD7895">
        <v>32.83200000000005</v>
      </c>
      <c r="AE7895">
        <v>298.58800000000002</v>
      </c>
      <c r="AF7895">
        <v>100078.32399999999</v>
      </c>
      <c r="AG7895">
        <v>25.411710970179911</v>
      </c>
      <c r="AH7895">
        <v>140.28200000000001</v>
      </c>
      <c r="AI7895">
        <v>24.846</v>
      </c>
      <c r="AJ7895">
        <v>28.65100000000001</v>
      </c>
      <c r="AK7895">
        <v>32.434000000000033</v>
      </c>
      <c r="AL7895">
        <v>299.113</v>
      </c>
      <c r="AM7895">
        <v>100078.068</v>
      </c>
      <c r="AN7895">
        <v>25.93644593870658</v>
      </c>
    </row>
    <row r="7896" spans="1:40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159.459</v>
      </c>
      <c r="G7896">
        <v>30.016999999999999</v>
      </c>
      <c r="H7896">
        <v>33.66900000000004</v>
      </c>
      <c r="I7896">
        <v>33.701000000000022</v>
      </c>
      <c r="J7896">
        <v>299.75700000000001</v>
      </c>
      <c r="K7896">
        <v>100077.61</v>
      </c>
      <c r="L7896">
        <v>26.581911160915581</v>
      </c>
      <c r="M7896">
        <v>148.55000000000001</v>
      </c>
      <c r="N7896">
        <v>28.534000000000049</v>
      </c>
      <c r="O7896">
        <v>31.090000000000028</v>
      </c>
      <c r="P7896">
        <v>33.410000000000032</v>
      </c>
      <c r="Q7896">
        <v>299.59500000000003</v>
      </c>
      <c r="R7896">
        <v>100077.68700000001</v>
      </c>
      <c r="S7896">
        <v>26.41999063998156</v>
      </c>
      <c r="T7896">
        <v>115.851</v>
      </c>
      <c r="U7896">
        <v>21.378000000000039</v>
      </c>
      <c r="V7896">
        <v>23.938000000000049</v>
      </c>
      <c r="W7896">
        <v>31.846</v>
      </c>
      <c r="X7896" s="4">
        <v>298.92500000000001</v>
      </c>
      <c r="Y7896">
        <v>100078.01300000001</v>
      </c>
      <c r="Z7896">
        <v>25.75032503551569</v>
      </c>
      <c r="AA7896">
        <v>73.067999999999998</v>
      </c>
      <c r="AB7896">
        <v>29.092000000000041</v>
      </c>
      <c r="AC7896">
        <v>32.762</v>
      </c>
      <c r="AD7896">
        <v>32.972000000000037</v>
      </c>
      <c r="AE7896">
        <v>298.76400000000001</v>
      </c>
      <c r="AF7896">
        <v>100078.091</v>
      </c>
      <c r="AG7896">
        <v>25.5894049161721</v>
      </c>
      <c r="AH7896">
        <v>140.71799999999999</v>
      </c>
      <c r="AI7896">
        <v>24.96000000000004</v>
      </c>
      <c r="AJ7896">
        <v>28.571999999999999</v>
      </c>
      <c r="AK7896">
        <v>32.607000000000028</v>
      </c>
      <c r="AL7896">
        <v>299.30200000000002</v>
      </c>
      <c r="AM7896">
        <v>100077.829</v>
      </c>
      <c r="AN7896">
        <v>26.127136546779749</v>
      </c>
    </row>
    <row r="7897" spans="1:40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161.24199999999999</v>
      </c>
      <c r="G7897">
        <v>30.136000000000021</v>
      </c>
      <c r="H7897">
        <v>33.612000000000023</v>
      </c>
      <c r="I7897">
        <v>33.879000000000019</v>
      </c>
      <c r="J7897">
        <v>299.96300000000002</v>
      </c>
      <c r="K7897">
        <v>100077.36199999999</v>
      </c>
      <c r="L7897">
        <v>26.789597412810391</v>
      </c>
      <c r="M7897">
        <v>150.63399999999999</v>
      </c>
      <c r="N7897">
        <v>28.63900000000001</v>
      </c>
      <c r="O7897">
        <v>31.065000000000001</v>
      </c>
      <c r="P7897">
        <v>33.585000000000043</v>
      </c>
      <c r="Q7897">
        <v>299.80099999999999</v>
      </c>
      <c r="R7897">
        <v>100077.44</v>
      </c>
      <c r="S7897">
        <v>26.62767687444153</v>
      </c>
      <c r="T7897">
        <v>116.55500000000001</v>
      </c>
      <c r="U7897">
        <v>21.47300000000001</v>
      </c>
      <c r="V7897">
        <v>23.90100000000001</v>
      </c>
      <c r="W7897">
        <v>32.018000000000029</v>
      </c>
      <c r="X7897" s="4">
        <v>299.13200000000001</v>
      </c>
      <c r="Y7897">
        <v>100077.765</v>
      </c>
      <c r="Z7897">
        <v>25.959006725642951</v>
      </c>
      <c r="AA7897">
        <v>73.438999999999993</v>
      </c>
      <c r="AB7897">
        <v>29.184999999999999</v>
      </c>
      <c r="AC7897">
        <v>32.680000000000007</v>
      </c>
      <c r="AD7897">
        <v>33.124000000000017</v>
      </c>
      <c r="AE7897">
        <v>298.94299999999998</v>
      </c>
      <c r="AF7897">
        <v>100077.857</v>
      </c>
      <c r="AG7897">
        <v>25.77009984413365</v>
      </c>
      <c r="AH7897">
        <v>142.21899999999999</v>
      </c>
      <c r="AI7897">
        <v>25.07000000000005</v>
      </c>
      <c r="AJ7897">
        <v>28.50200000000001</v>
      </c>
      <c r="AK7897">
        <v>32.781000000000013</v>
      </c>
      <c r="AL7897">
        <v>299.50700000000001</v>
      </c>
      <c r="AM7897">
        <v>100077.58199999999</v>
      </c>
      <c r="AN7897">
        <v>26.33382127842032</v>
      </c>
    </row>
    <row r="7898" spans="1:40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161.209</v>
      </c>
      <c r="G7898">
        <v>30.213999999999999</v>
      </c>
      <c r="H7898">
        <v>33.521000000000022</v>
      </c>
      <c r="I7898">
        <v>33.975999999999999</v>
      </c>
      <c r="J7898">
        <v>300.07</v>
      </c>
      <c r="K7898">
        <v>100077.266</v>
      </c>
      <c r="L7898">
        <v>26.899579151437251</v>
      </c>
      <c r="M7898">
        <v>150.62200000000001</v>
      </c>
      <c r="N7898">
        <v>28.701000000000018</v>
      </c>
      <c r="O7898">
        <v>30.997000000000011</v>
      </c>
      <c r="P7898">
        <v>33.675000000000011</v>
      </c>
      <c r="Q7898">
        <v>299.90800000000002</v>
      </c>
      <c r="R7898">
        <v>100077.34299999999</v>
      </c>
      <c r="S7898">
        <v>26.737656166362001</v>
      </c>
      <c r="T7898">
        <v>116.712</v>
      </c>
      <c r="U7898">
        <v>21.549000000000039</v>
      </c>
      <c r="V7898">
        <v>23.842000000000041</v>
      </c>
      <c r="W7898">
        <v>32.124000000000017</v>
      </c>
      <c r="X7898" s="4">
        <v>299.23899999999998</v>
      </c>
      <c r="Y7898">
        <v>100077.667</v>
      </c>
      <c r="Z7898">
        <v>26.068978600443419</v>
      </c>
      <c r="AA7898">
        <v>73.31</v>
      </c>
      <c r="AB7898">
        <v>29.245000000000001</v>
      </c>
      <c r="AC7898">
        <v>32.571000000000033</v>
      </c>
      <c r="AD7898">
        <v>33.200000000000053</v>
      </c>
      <c r="AE7898">
        <v>299.01799999999997</v>
      </c>
      <c r="AF7898">
        <v>100077.774</v>
      </c>
      <c r="AG7898">
        <v>25.84808481537118</v>
      </c>
      <c r="AH7898">
        <v>142.327</v>
      </c>
      <c r="AI7898">
        <v>25.159000000000049</v>
      </c>
      <c r="AJ7898">
        <v>28.41500000000002</v>
      </c>
      <c r="AK7898">
        <v>32.890000000000043</v>
      </c>
      <c r="AL7898">
        <v>299.61799999999999</v>
      </c>
      <c r="AM7898">
        <v>100077.48299999999</v>
      </c>
      <c r="AN7898">
        <v>26.447795704241909</v>
      </c>
    </row>
    <row r="7899" spans="1:40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160.92699999999999</v>
      </c>
      <c r="G7899">
        <v>30.296000000000049</v>
      </c>
      <c r="H7899">
        <v>33.436000000000043</v>
      </c>
      <c r="I7899">
        <v>34.074000000000012</v>
      </c>
      <c r="J7899">
        <v>300.11099999999999</v>
      </c>
      <c r="K7899">
        <v>100077.215</v>
      </c>
      <c r="L7899">
        <v>26.94360473093548</v>
      </c>
      <c r="M7899">
        <v>150.398</v>
      </c>
      <c r="N7899">
        <v>28.770000000000039</v>
      </c>
      <c r="O7899">
        <v>30.939000000000021</v>
      </c>
      <c r="P7899">
        <v>33.771000000000022</v>
      </c>
      <c r="Q7899">
        <v>299.95</v>
      </c>
      <c r="R7899">
        <v>100077.292</v>
      </c>
      <c r="S7899">
        <v>26.782680063123792</v>
      </c>
      <c r="T7899">
        <v>116.128</v>
      </c>
      <c r="U7899">
        <v>21.617000000000019</v>
      </c>
      <c r="V7899">
        <v>23.779</v>
      </c>
      <c r="W7899">
        <v>32.219000000000051</v>
      </c>
      <c r="X7899" s="4">
        <v>299.286</v>
      </c>
      <c r="Y7899">
        <v>100077.61199999999</v>
      </c>
      <c r="Z7899">
        <v>26.1189920831942</v>
      </c>
      <c r="AA7899">
        <v>73.108000000000004</v>
      </c>
      <c r="AB7899">
        <v>29.316000000000031</v>
      </c>
      <c r="AC7899">
        <v>32.477000000000032</v>
      </c>
      <c r="AD7899">
        <v>33.286000000000001</v>
      </c>
      <c r="AE7899">
        <v>299.08600000000001</v>
      </c>
      <c r="AF7899">
        <v>100077.711</v>
      </c>
      <c r="AG7899">
        <v>25.91908806155379</v>
      </c>
      <c r="AH7899">
        <v>141.91300000000001</v>
      </c>
      <c r="AI7899">
        <v>25.23700000000002</v>
      </c>
      <c r="AJ7899">
        <v>28.323000000000039</v>
      </c>
      <c r="AK7899">
        <v>32.985000000000007</v>
      </c>
      <c r="AL7899">
        <v>299.66300000000001</v>
      </c>
      <c r="AM7899">
        <v>100077.43</v>
      </c>
      <c r="AN7899">
        <v>26.495814808059318</v>
      </c>
    </row>
    <row r="7900" spans="1:40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160.13900000000001</v>
      </c>
      <c r="G7900">
        <v>30.350999999999999</v>
      </c>
      <c r="H7900">
        <v>33.331000000000017</v>
      </c>
      <c r="I7900">
        <v>34.15500000000003</v>
      </c>
      <c r="J7900">
        <v>300.14100000000002</v>
      </c>
      <c r="K7900">
        <v>100077.171</v>
      </c>
      <c r="L7900">
        <v>26.976637808898261</v>
      </c>
      <c r="M7900">
        <v>149.578</v>
      </c>
      <c r="N7900">
        <v>28.81</v>
      </c>
      <c r="O7900">
        <v>30.853000000000009</v>
      </c>
      <c r="P7900">
        <v>33.845999999999997</v>
      </c>
      <c r="Q7900">
        <v>299.98</v>
      </c>
      <c r="R7900">
        <v>100077.24800000001</v>
      </c>
      <c r="S7900">
        <v>26.81571152046428</v>
      </c>
      <c r="T7900">
        <v>115.086</v>
      </c>
      <c r="U7900">
        <v>21.671000000000049</v>
      </c>
      <c r="V7900">
        <v>23.703000000000031</v>
      </c>
      <c r="W7900">
        <v>32.30800000000005</v>
      </c>
      <c r="X7900" s="4">
        <v>299.32299999999998</v>
      </c>
      <c r="Y7900">
        <v>100077.564</v>
      </c>
      <c r="Z7900">
        <v>26.159013108488299</v>
      </c>
      <c r="AA7900">
        <v>72.522000000000006</v>
      </c>
      <c r="AB7900">
        <v>29.367999999999991</v>
      </c>
      <c r="AC7900">
        <v>32.367999999999988</v>
      </c>
      <c r="AD7900">
        <v>33.359000000000037</v>
      </c>
      <c r="AE7900">
        <v>299.14</v>
      </c>
      <c r="AF7900">
        <v>100077.65300000001</v>
      </c>
      <c r="AG7900">
        <v>25.976097740291891</v>
      </c>
      <c r="AH7900">
        <v>141.25299999999999</v>
      </c>
      <c r="AI7900">
        <v>25.302000000000021</v>
      </c>
      <c r="AJ7900">
        <v>28.22400000000005</v>
      </c>
      <c r="AK7900">
        <v>33.076000000000022</v>
      </c>
      <c r="AL7900">
        <v>299.697</v>
      </c>
      <c r="AM7900">
        <v>100077.383</v>
      </c>
      <c r="AN7900">
        <v>26.532840618293619</v>
      </c>
    </row>
    <row r="7901" spans="1:40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159.702</v>
      </c>
      <c r="G7901">
        <v>30.41900000000004</v>
      </c>
      <c r="H7901">
        <v>33.242999999999988</v>
      </c>
      <c r="I7901">
        <v>34.248000000000047</v>
      </c>
      <c r="J7901">
        <v>300.18200000000002</v>
      </c>
      <c r="K7901">
        <v>100077.12</v>
      </c>
      <c r="L7901">
        <v>27.02066607200527</v>
      </c>
      <c r="M7901">
        <v>149.16999999999999</v>
      </c>
      <c r="N7901">
        <v>28.867999999999991</v>
      </c>
      <c r="O7901">
        <v>30.789000000000041</v>
      </c>
      <c r="P7901">
        <v>33.935000000000002</v>
      </c>
      <c r="Q7901">
        <v>300.02100000000002</v>
      </c>
      <c r="R7901">
        <v>100077.197</v>
      </c>
      <c r="S7901">
        <v>26.85973816805819</v>
      </c>
      <c r="T7901">
        <v>114.26</v>
      </c>
      <c r="U7901">
        <v>21.727000000000029</v>
      </c>
      <c r="V7901">
        <v>23.632000000000009</v>
      </c>
      <c r="W7901">
        <v>32.395000000000039</v>
      </c>
      <c r="X7901" s="4">
        <v>299.36399999999998</v>
      </c>
      <c r="Y7901">
        <v>100077.512</v>
      </c>
      <c r="Z7901">
        <v>26.203032308315411</v>
      </c>
      <c r="AA7901">
        <v>72.239000000000004</v>
      </c>
      <c r="AB7901">
        <v>29.42900000000003</v>
      </c>
      <c r="AC7901">
        <v>32.273000000000017</v>
      </c>
      <c r="AD7901">
        <v>33.439000000000021</v>
      </c>
      <c r="AE7901">
        <v>299.20100000000002</v>
      </c>
      <c r="AF7901">
        <v>100077.591</v>
      </c>
      <c r="AG7901">
        <v>26.040105826709581</v>
      </c>
      <c r="AH7901">
        <v>140.70099999999999</v>
      </c>
      <c r="AI7901">
        <v>25.367000000000019</v>
      </c>
      <c r="AJ7901">
        <v>28.129000000000019</v>
      </c>
      <c r="AK7901">
        <v>33.16500000000002</v>
      </c>
      <c r="AL7901">
        <v>299.73899999999998</v>
      </c>
      <c r="AM7901">
        <v>100077.33100000001</v>
      </c>
      <c r="AN7901">
        <v>26.577863532440801</v>
      </c>
    </row>
    <row r="7902" spans="1:40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30.467000000000041</v>
      </c>
      <c r="H7902">
        <v>33.140000000000043</v>
      </c>
      <c r="I7902">
        <v>34.28000000000003</v>
      </c>
      <c r="J7902">
        <v>300.22699999999998</v>
      </c>
      <c r="K7902">
        <v>100077.067</v>
      </c>
      <c r="L7902">
        <v>27.068692619077581</v>
      </c>
      <c r="M7902">
        <v>148.4</v>
      </c>
      <c r="N7902">
        <v>28.904</v>
      </c>
      <c r="O7902">
        <v>30.704000000000011</v>
      </c>
      <c r="P7902">
        <v>33.962000000000053</v>
      </c>
      <c r="Q7902">
        <v>300.065</v>
      </c>
      <c r="R7902">
        <v>100077.143</v>
      </c>
      <c r="S7902">
        <v>26.906762271752878</v>
      </c>
      <c r="T7902">
        <v>113.253</v>
      </c>
      <c r="U7902">
        <v>21.772000000000052</v>
      </c>
      <c r="V7902">
        <v>23.553000000000001</v>
      </c>
      <c r="W7902">
        <v>32.43100000000004</v>
      </c>
      <c r="X7902" s="4">
        <v>299.40899999999999</v>
      </c>
      <c r="Y7902">
        <v>100077.458</v>
      </c>
      <c r="Z7902">
        <v>26.251049802959191</v>
      </c>
      <c r="AA7902">
        <v>71.713999999999999</v>
      </c>
      <c r="AB7902">
        <v>29.477000000000029</v>
      </c>
      <c r="AC7902">
        <v>32.170000000000023</v>
      </c>
      <c r="AD7902">
        <v>33.466000000000008</v>
      </c>
      <c r="AE7902">
        <v>299.262</v>
      </c>
      <c r="AF7902">
        <v>100077.52899999999</v>
      </c>
      <c r="AG7902">
        <v>26.104114425725871</v>
      </c>
      <c r="AH7902">
        <v>140.071</v>
      </c>
      <c r="AI7902">
        <v>25.422000000000029</v>
      </c>
      <c r="AJ7902">
        <v>28.03000000000003</v>
      </c>
      <c r="AK7902">
        <v>33.203000000000031</v>
      </c>
      <c r="AL7902">
        <v>299.78500000000003</v>
      </c>
      <c r="AM7902">
        <v>100077.277</v>
      </c>
      <c r="AN7902">
        <v>26.626884756469678</v>
      </c>
    </row>
    <row r="7903" spans="1:40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158.52699999999999</v>
      </c>
      <c r="G7903">
        <v>30.613</v>
      </c>
      <c r="H7903">
        <v>33.092000000000041</v>
      </c>
      <c r="I7903">
        <v>34.460000000000043</v>
      </c>
      <c r="J7903">
        <v>300.26100000000002</v>
      </c>
      <c r="K7903">
        <v>100077.018</v>
      </c>
      <c r="L7903">
        <v>27.10572384021788</v>
      </c>
      <c r="M7903">
        <v>148.00800000000001</v>
      </c>
      <c r="N7903">
        <v>29.029</v>
      </c>
      <c r="O7903">
        <v>30.684000000000029</v>
      </c>
      <c r="P7903">
        <v>34.128000000000043</v>
      </c>
      <c r="Q7903">
        <v>300.09899999999999</v>
      </c>
      <c r="R7903">
        <v>100077.095</v>
      </c>
      <c r="S7903">
        <v>26.943792722630459</v>
      </c>
      <c r="T7903">
        <v>112.161</v>
      </c>
      <c r="U7903">
        <v>21.90100000000001</v>
      </c>
      <c r="V7903">
        <v>23.531000000000009</v>
      </c>
      <c r="W7903">
        <v>32.595000000000027</v>
      </c>
      <c r="X7903" s="4">
        <v>299.44200000000001</v>
      </c>
      <c r="Y7903">
        <v>100077.41</v>
      </c>
      <c r="Z7903">
        <v>26.28707367730652</v>
      </c>
      <c r="AA7903">
        <v>71.460999999999999</v>
      </c>
      <c r="AB7903">
        <v>29.621000000000041</v>
      </c>
      <c r="AC7903">
        <v>32.119999999999997</v>
      </c>
      <c r="AD7903">
        <v>33.64100000000002</v>
      </c>
      <c r="AE7903">
        <v>299.32600000000002</v>
      </c>
      <c r="AF7903">
        <v>100077.466</v>
      </c>
      <c r="AG7903">
        <v>26.171123487873789</v>
      </c>
      <c r="AH7903">
        <v>139.482</v>
      </c>
      <c r="AI7903">
        <v>25.57100000000003</v>
      </c>
      <c r="AJ7903">
        <v>27.979000000000038</v>
      </c>
      <c r="AK7903">
        <v>33.381000000000029</v>
      </c>
      <c r="AL7903">
        <v>299.82</v>
      </c>
      <c r="AM7903">
        <v>100077.228</v>
      </c>
      <c r="AN7903">
        <v>26.664911519445351</v>
      </c>
    </row>
    <row r="7904" spans="1:40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158.26400000000001</v>
      </c>
      <c r="G7904">
        <v>30.719000000000051</v>
      </c>
      <c r="H7904">
        <v>33.071000000000033</v>
      </c>
      <c r="I7904">
        <v>34.636000000000017</v>
      </c>
      <c r="J7904">
        <v>300.31900000000002</v>
      </c>
      <c r="K7904">
        <v>100076.959</v>
      </c>
      <c r="L7904">
        <v>27.166747985144578</v>
      </c>
      <c r="M7904">
        <v>147.59800000000001</v>
      </c>
      <c r="N7904">
        <v>29.100000000000019</v>
      </c>
      <c r="O7904">
        <v>30.658000000000019</v>
      </c>
      <c r="P7904">
        <v>34.297000000000033</v>
      </c>
      <c r="Q7904">
        <v>300.154</v>
      </c>
      <c r="R7904">
        <v>100077.037</v>
      </c>
      <c r="S7904">
        <v>27.001816128780209</v>
      </c>
      <c r="T7904">
        <v>111.538</v>
      </c>
      <c r="U7904">
        <v>21.977000000000029</v>
      </c>
      <c r="V7904">
        <v>23.509000000000011</v>
      </c>
      <c r="W7904">
        <v>32.773000000000017</v>
      </c>
      <c r="X7904" s="4">
        <v>299.49700000000001</v>
      </c>
      <c r="Y7904">
        <v>100077.351</v>
      </c>
      <c r="Z7904">
        <v>26.345089659994361</v>
      </c>
      <c r="AA7904">
        <v>71.046000000000006</v>
      </c>
      <c r="AB7904">
        <v>29.725000000000019</v>
      </c>
      <c r="AC7904">
        <v>32.095999999999997</v>
      </c>
      <c r="AD7904">
        <v>33.81</v>
      </c>
      <c r="AE7904">
        <v>299.38799999999998</v>
      </c>
      <c r="AF7904">
        <v>100077.40300000001</v>
      </c>
      <c r="AG7904">
        <v>26.236134845527658</v>
      </c>
      <c r="AH7904">
        <v>139.26</v>
      </c>
      <c r="AI7904">
        <v>25.68200000000002</v>
      </c>
      <c r="AJ7904">
        <v>27.963000000000019</v>
      </c>
      <c r="AK7904">
        <v>33.564000000000021</v>
      </c>
      <c r="AL7904">
        <v>299.87900000000002</v>
      </c>
      <c r="AM7904">
        <v>100077.16800000001</v>
      </c>
      <c r="AN7904">
        <v>26.726930394945441</v>
      </c>
    </row>
    <row r="7905" spans="1:40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158.17599999999999</v>
      </c>
      <c r="G7905">
        <v>30.836000000000009</v>
      </c>
      <c r="H7905">
        <v>33.06</v>
      </c>
      <c r="I7905">
        <v>34.821000000000033</v>
      </c>
      <c r="J7905">
        <v>300.38200000000001</v>
      </c>
      <c r="K7905">
        <v>100076.897</v>
      </c>
      <c r="L7905">
        <v>27.232770018310759</v>
      </c>
      <c r="M7905">
        <v>147.37700000000001</v>
      </c>
      <c r="N7905">
        <v>29.184999999999999</v>
      </c>
      <c r="O7905">
        <v>30.645000000000039</v>
      </c>
      <c r="P7905">
        <v>34.477000000000032</v>
      </c>
      <c r="Q7905">
        <v>300.21600000000001</v>
      </c>
      <c r="R7905">
        <v>100076.976</v>
      </c>
      <c r="S7905">
        <v>27.066837371613701</v>
      </c>
      <c r="T7905">
        <v>110.8</v>
      </c>
      <c r="U7905">
        <v>22.059000000000029</v>
      </c>
      <c r="V7905">
        <v>23.489000000000029</v>
      </c>
      <c r="W7905">
        <v>32.951999999999998</v>
      </c>
      <c r="X7905" s="4">
        <v>299.55900000000003</v>
      </c>
      <c r="Y7905">
        <v>100077.289</v>
      </c>
      <c r="Z7905">
        <v>26.410103492503652</v>
      </c>
      <c r="AA7905">
        <v>70.599000000000004</v>
      </c>
      <c r="AB7905">
        <v>29.834</v>
      </c>
      <c r="AC7905">
        <v>32.076999999999998</v>
      </c>
      <c r="AD7905">
        <v>33.980999999999987</v>
      </c>
      <c r="AE7905">
        <v>299.452</v>
      </c>
      <c r="AF7905">
        <v>100077.34</v>
      </c>
      <c r="AG7905">
        <v>26.303146742834539</v>
      </c>
      <c r="AH7905">
        <v>139.04499999999999</v>
      </c>
      <c r="AI7905">
        <v>25.796000000000049</v>
      </c>
      <c r="AJ7905">
        <v>27.94600000000003</v>
      </c>
      <c r="AK7905">
        <v>33.747000000000007</v>
      </c>
      <c r="AL7905">
        <v>299.94400000000002</v>
      </c>
      <c r="AM7905">
        <v>100077.105</v>
      </c>
      <c r="AN7905">
        <v>26.794947189422771</v>
      </c>
    </row>
    <row r="7906" spans="1:40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158.048</v>
      </c>
      <c r="G7906">
        <v>30.946999999999999</v>
      </c>
      <c r="H7906">
        <v>33.052999999999997</v>
      </c>
      <c r="I7906">
        <v>35</v>
      </c>
      <c r="J7906">
        <v>300.44200000000001</v>
      </c>
      <c r="K7906">
        <v>100076.837</v>
      </c>
      <c r="L7906">
        <v>27.295795139200042</v>
      </c>
      <c r="M7906">
        <v>147.06</v>
      </c>
      <c r="N7906">
        <v>29.258000000000042</v>
      </c>
      <c r="O7906">
        <v>30.62600000000003</v>
      </c>
      <c r="P7906">
        <v>34.647000000000048</v>
      </c>
      <c r="Q7906">
        <v>300.274</v>
      </c>
      <c r="R7906">
        <v>100076.916</v>
      </c>
      <c r="S7906">
        <v>27.127860809704259</v>
      </c>
      <c r="T7906">
        <v>110.34399999999999</v>
      </c>
      <c r="U7906">
        <v>22.13800000000003</v>
      </c>
      <c r="V7906">
        <v>23.47200000000004</v>
      </c>
      <c r="W7906">
        <v>33.129000000000019</v>
      </c>
      <c r="X7906" s="4">
        <v>299.61900000000003</v>
      </c>
      <c r="Y7906">
        <v>100077.227</v>
      </c>
      <c r="Z7906">
        <v>26.473118685382929</v>
      </c>
      <c r="AA7906">
        <v>70.239000000000004</v>
      </c>
      <c r="AB7906">
        <v>29.942000000000011</v>
      </c>
      <c r="AC7906">
        <v>32.066000000000031</v>
      </c>
      <c r="AD7906">
        <v>34.154000000000003</v>
      </c>
      <c r="AE7906">
        <v>299.51400000000001</v>
      </c>
      <c r="AF7906">
        <v>100077.277</v>
      </c>
      <c r="AG7906">
        <v>26.36816004004146</v>
      </c>
      <c r="AH7906">
        <v>138.958</v>
      </c>
      <c r="AI7906">
        <v>25.912000000000031</v>
      </c>
      <c r="AJ7906">
        <v>27.942000000000011</v>
      </c>
      <c r="AK7906">
        <v>33.93100000000004</v>
      </c>
      <c r="AL7906">
        <v>300.00599999999997</v>
      </c>
      <c r="AM7906">
        <v>100077.04300000001</v>
      </c>
      <c r="AN7906">
        <v>26.8599662496419</v>
      </c>
    </row>
    <row r="7907" spans="1:40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158.01599999999999</v>
      </c>
      <c r="G7907">
        <v>31.065000000000001</v>
      </c>
      <c r="H7907">
        <v>33.052999999999997</v>
      </c>
      <c r="I7907">
        <v>35.184000000000033</v>
      </c>
      <c r="J7907">
        <v>300.5</v>
      </c>
      <c r="K7907">
        <v>100076.777</v>
      </c>
      <c r="L7907">
        <v>27.356822422360839</v>
      </c>
      <c r="M7907">
        <v>146.863</v>
      </c>
      <c r="N7907">
        <v>29.341000000000012</v>
      </c>
      <c r="O7907">
        <v>30.616000000000039</v>
      </c>
      <c r="P7907">
        <v>34.824000000000012</v>
      </c>
      <c r="Q7907">
        <v>300.33</v>
      </c>
      <c r="R7907">
        <v>100076.857</v>
      </c>
      <c r="S7907">
        <v>27.186887227080259</v>
      </c>
      <c r="T7907">
        <v>107.84699999999999</v>
      </c>
      <c r="U7907">
        <v>22.217000000000041</v>
      </c>
      <c r="V7907">
        <v>23.45700000000005</v>
      </c>
      <c r="W7907">
        <v>33.305000000000007</v>
      </c>
      <c r="X7907" s="4">
        <v>299.67700000000002</v>
      </c>
      <c r="Y7907">
        <v>100077.167</v>
      </c>
      <c r="Z7907">
        <v>26.53413774773043</v>
      </c>
      <c r="AA7907">
        <v>69.849000000000004</v>
      </c>
      <c r="AB7907">
        <v>30.05400000000003</v>
      </c>
      <c r="AC7907">
        <v>32.06</v>
      </c>
      <c r="AD7907">
        <v>34.330000000000041</v>
      </c>
      <c r="AE7907">
        <v>299.577</v>
      </c>
      <c r="AF7907">
        <v>100077.215</v>
      </c>
      <c r="AG7907">
        <v>26.434176461107882</v>
      </c>
      <c r="AH7907">
        <v>138.82599999999999</v>
      </c>
      <c r="AI7907">
        <v>26.029</v>
      </c>
      <c r="AJ7907">
        <v>27.938000000000049</v>
      </c>
      <c r="AK7907">
        <v>34.114000000000033</v>
      </c>
      <c r="AL7907">
        <v>300.06599999999997</v>
      </c>
      <c r="AM7907">
        <v>100076.982</v>
      </c>
      <c r="AN7907">
        <v>26.92298836660132</v>
      </c>
    </row>
    <row r="7908" spans="1:40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35.361000000000047</v>
      </c>
      <c r="J7908">
        <v>300.55700000000002</v>
      </c>
      <c r="K7908">
        <v>100076.71799999999</v>
      </c>
      <c r="L7908">
        <v>27.416850981691031</v>
      </c>
      <c r="M7908">
        <v>146.607</v>
      </c>
      <c r="N7908">
        <v>29.414000000000041</v>
      </c>
      <c r="O7908">
        <v>30.600999999999999</v>
      </c>
      <c r="P7908">
        <v>34.992999999999988</v>
      </c>
      <c r="Q7908">
        <v>300.38499999999999</v>
      </c>
      <c r="R7908">
        <v>100076.799</v>
      </c>
      <c r="S7908">
        <v>27.244914880364771</v>
      </c>
      <c r="T7908">
        <v>107.5</v>
      </c>
      <c r="U7908">
        <v>22.29300000000001</v>
      </c>
      <c r="V7908">
        <v>23.442000000000011</v>
      </c>
      <c r="W7908">
        <v>33.478000000000009</v>
      </c>
      <c r="X7908" s="4">
        <v>299.72699999999998</v>
      </c>
      <c r="Y7908">
        <v>100077.11</v>
      </c>
      <c r="Z7908">
        <v>26.587159560688971</v>
      </c>
      <c r="AA7908">
        <v>69.533000000000001</v>
      </c>
      <c r="AB7908">
        <v>30.16500000000002</v>
      </c>
      <c r="AC7908">
        <v>32.059000000000033</v>
      </c>
      <c r="AD7908">
        <v>34.501000000000033</v>
      </c>
      <c r="AE7908">
        <v>299.63900000000001</v>
      </c>
      <c r="AF7908">
        <v>100077.15300000001</v>
      </c>
      <c r="AG7908">
        <v>26.499193400290611</v>
      </c>
      <c r="AH7908">
        <v>138.84200000000001</v>
      </c>
      <c r="AI7908">
        <v>26.146000000000019</v>
      </c>
      <c r="AJ7908">
        <v>27.942000000000011</v>
      </c>
      <c r="AK7908">
        <v>34.296000000000049</v>
      </c>
      <c r="AL7908">
        <v>300.125</v>
      </c>
      <c r="AM7908">
        <v>100076.921</v>
      </c>
      <c r="AN7908">
        <v>26.98501094114329</v>
      </c>
    </row>
    <row r="7909" spans="1:40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150.84700000000001</v>
      </c>
      <c r="G7909">
        <v>31.30800000000005</v>
      </c>
      <c r="H7909">
        <v>33.073000000000043</v>
      </c>
      <c r="I7909">
        <v>35.575000000000053</v>
      </c>
      <c r="J7909">
        <v>300.61399999999998</v>
      </c>
      <c r="K7909">
        <v>100076.659</v>
      </c>
      <c r="L7909">
        <v>27.476880829951881</v>
      </c>
      <c r="M7909">
        <v>139.00299999999999</v>
      </c>
      <c r="N7909">
        <v>29.5</v>
      </c>
      <c r="O7909">
        <v>30.600000000000019</v>
      </c>
      <c r="P7909">
        <v>35.201000000000022</v>
      </c>
      <c r="Q7909">
        <v>300.44</v>
      </c>
      <c r="R7909">
        <v>100076.74099999999</v>
      </c>
      <c r="S7909">
        <v>27.30294378254268</v>
      </c>
      <c r="T7909">
        <v>100.068</v>
      </c>
      <c r="U7909">
        <v>22.36100000000005</v>
      </c>
      <c r="V7909">
        <v>23.424000000000039</v>
      </c>
      <c r="W7909">
        <v>33.688000000000052</v>
      </c>
      <c r="X7909" s="4">
        <v>299.78300000000002</v>
      </c>
      <c r="Y7909">
        <v>100077.05100000001</v>
      </c>
      <c r="Z7909">
        <v>26.646181072118001</v>
      </c>
      <c r="AA7909">
        <v>69.171999999999997</v>
      </c>
      <c r="AB7909">
        <v>30.29000000000002</v>
      </c>
      <c r="AC7909">
        <v>32.072000000000003</v>
      </c>
      <c r="AD7909">
        <v>34.709000000000003</v>
      </c>
      <c r="AE7909">
        <v>299.70100000000002</v>
      </c>
      <c r="AF7909">
        <v>100077.09</v>
      </c>
      <c r="AG7909">
        <v>26.56421087105997</v>
      </c>
      <c r="AH7909">
        <v>132.459</v>
      </c>
      <c r="AI7909">
        <v>26.261000000000021</v>
      </c>
      <c r="AJ7909">
        <v>27.949000000000009</v>
      </c>
      <c r="AK7909">
        <v>34.511000000000017</v>
      </c>
      <c r="AL7909">
        <v>300.18400000000003</v>
      </c>
      <c r="AM7909">
        <v>100076.861</v>
      </c>
      <c r="AN7909">
        <v>27.04703570189719</v>
      </c>
    </row>
    <row r="7910" spans="1:40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150.37200000000001</v>
      </c>
      <c r="G7910">
        <v>31.425000000000011</v>
      </c>
      <c r="H7910">
        <v>33.085000000000043</v>
      </c>
      <c r="I7910">
        <v>35.79000000000002</v>
      </c>
      <c r="J7910">
        <v>300.62299999999999</v>
      </c>
      <c r="K7910">
        <v>100076.65</v>
      </c>
      <c r="L7910">
        <v>27.487974477030431</v>
      </c>
      <c r="M7910">
        <v>138.26599999999999</v>
      </c>
      <c r="N7910">
        <v>29.56800000000004</v>
      </c>
      <c r="O7910">
        <v>30.584</v>
      </c>
      <c r="P7910">
        <v>35.407000000000039</v>
      </c>
      <c r="Q7910">
        <v>300.44499999999999</v>
      </c>
      <c r="R7910">
        <v>100076.73299999999</v>
      </c>
      <c r="S7910">
        <v>27.31003687912488</v>
      </c>
      <c r="T7910">
        <v>98.956000000000003</v>
      </c>
      <c r="U7910">
        <v>22.41800000000001</v>
      </c>
      <c r="V7910">
        <v>23.399000000000001</v>
      </c>
      <c r="W7910">
        <v>33.90100000000001</v>
      </c>
      <c r="X7910" s="4">
        <v>299.79399999999998</v>
      </c>
      <c r="Y7910">
        <v>100077.04</v>
      </c>
      <c r="Z7910">
        <v>26.65926733360482</v>
      </c>
      <c r="AA7910">
        <v>68.569999999999993</v>
      </c>
      <c r="AB7910">
        <v>30.412000000000031</v>
      </c>
      <c r="AC7910">
        <v>32.088000000000022</v>
      </c>
      <c r="AD7910">
        <v>34.927000000000021</v>
      </c>
      <c r="AE7910">
        <v>299.73599999999999</v>
      </c>
      <c r="AF7910">
        <v>100077.068</v>
      </c>
      <c r="AG7910">
        <v>26.601288365492451</v>
      </c>
      <c r="AH7910">
        <v>132.041</v>
      </c>
      <c r="AI7910">
        <v>26.37</v>
      </c>
      <c r="AJ7910">
        <v>27.954000000000011</v>
      </c>
      <c r="AK7910">
        <v>34.732000000000028</v>
      </c>
      <c r="AL7910">
        <v>300.19900000000001</v>
      </c>
      <c r="AM7910">
        <v>100076.849</v>
      </c>
      <c r="AN7910">
        <v>27.0641240897437</v>
      </c>
    </row>
    <row r="7911" spans="1:40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150.12100000000001</v>
      </c>
      <c r="G7911">
        <v>33.117000000000019</v>
      </c>
      <c r="H7911">
        <v>31.563000000000049</v>
      </c>
      <c r="I7911">
        <v>36.01400000000001</v>
      </c>
      <c r="J7911">
        <v>300.64400000000001</v>
      </c>
      <c r="K7911">
        <v>100076.64</v>
      </c>
      <c r="L7911">
        <v>27.51106727802318</v>
      </c>
      <c r="M7911">
        <v>137.83600000000001</v>
      </c>
      <c r="N7911">
        <v>29.660000000000029</v>
      </c>
      <c r="O7911">
        <v>30.592000000000041</v>
      </c>
      <c r="P7911">
        <v>35.624000000000017</v>
      </c>
      <c r="Q7911">
        <v>300.46499999999997</v>
      </c>
      <c r="R7911">
        <v>100076.723</v>
      </c>
      <c r="S7911">
        <v>27.332128390146352</v>
      </c>
      <c r="T7911">
        <v>98.222999999999999</v>
      </c>
      <c r="U7911">
        <v>22.490000000000009</v>
      </c>
      <c r="V7911">
        <v>23.39000000000004</v>
      </c>
      <c r="W7911">
        <v>34.117999999999988</v>
      </c>
      <c r="X7911" s="4">
        <v>299.815</v>
      </c>
      <c r="Y7911">
        <v>100077.02899999999</v>
      </c>
      <c r="Z7911">
        <v>26.68235353566746</v>
      </c>
      <c r="AA7911">
        <v>68.146000000000001</v>
      </c>
      <c r="AB7911">
        <v>32.119000000000028</v>
      </c>
      <c r="AC7911">
        <v>30.550000000000011</v>
      </c>
      <c r="AD7911">
        <v>35.150000000000027</v>
      </c>
      <c r="AE7911">
        <v>299.77800000000002</v>
      </c>
      <c r="AF7911">
        <v>100077.046</v>
      </c>
      <c r="AG7911">
        <v>26.645365958907352</v>
      </c>
      <c r="AH7911">
        <v>131.72999999999999</v>
      </c>
      <c r="AI7911">
        <v>27.97400000000005</v>
      </c>
      <c r="AJ7911">
        <v>26.494000000000032</v>
      </c>
      <c r="AK7911">
        <v>34.956000000000017</v>
      </c>
      <c r="AL7911">
        <v>300.22300000000001</v>
      </c>
      <c r="AM7911">
        <v>100076.836</v>
      </c>
      <c r="AN7911">
        <v>27.090211551800731</v>
      </c>
    </row>
    <row r="7912" spans="1:40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149.87299999999999</v>
      </c>
      <c r="G7912">
        <v>33.177000000000021</v>
      </c>
      <c r="H7912">
        <v>31.725000000000019</v>
      </c>
      <c r="I7912">
        <v>36.232999999999997</v>
      </c>
      <c r="J7912">
        <v>300.666</v>
      </c>
      <c r="K7912">
        <v>100076.628</v>
      </c>
      <c r="L7912">
        <v>27.53515964171271</v>
      </c>
      <c r="M7912">
        <v>137.37299999999999</v>
      </c>
      <c r="N7912">
        <v>29.771000000000019</v>
      </c>
      <c r="O7912">
        <v>30.62</v>
      </c>
      <c r="P7912">
        <v>35.835000000000043</v>
      </c>
      <c r="Q7912">
        <v>300.48500000000001</v>
      </c>
      <c r="R7912">
        <v>100076.712</v>
      </c>
      <c r="S7912">
        <v>27.354220245484949</v>
      </c>
      <c r="T7912">
        <v>97.694000000000003</v>
      </c>
      <c r="U7912">
        <v>22.587000000000049</v>
      </c>
      <c r="V7912">
        <v>23.406000000000009</v>
      </c>
      <c r="W7912">
        <v>34.336000000000013</v>
      </c>
      <c r="X7912" s="4">
        <v>299.839</v>
      </c>
      <c r="Y7912">
        <v>100077.015</v>
      </c>
      <c r="Z7912">
        <v>26.70843857632747</v>
      </c>
      <c r="AA7912">
        <v>67.807000000000002</v>
      </c>
      <c r="AB7912">
        <v>32.18300000000005</v>
      </c>
      <c r="AC7912">
        <v>30.717000000000041</v>
      </c>
      <c r="AD7912">
        <v>35.371000000000038</v>
      </c>
      <c r="AE7912">
        <v>299.81799999999998</v>
      </c>
      <c r="AF7912">
        <v>100077.024</v>
      </c>
      <c r="AG7912">
        <v>26.687444926772571</v>
      </c>
      <c r="AH7912">
        <v>131.50299999999999</v>
      </c>
      <c r="AI7912">
        <v>28.025000000000031</v>
      </c>
      <c r="AJ7912">
        <v>26.644000000000009</v>
      </c>
      <c r="AK7912">
        <v>35.18100000000004</v>
      </c>
      <c r="AL7912">
        <v>300.24799999999999</v>
      </c>
      <c r="AM7912">
        <v>100076.822</v>
      </c>
      <c r="AN7912">
        <v>27.117299477614718</v>
      </c>
    </row>
    <row r="7913" spans="1:40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149.6</v>
      </c>
      <c r="G7913">
        <v>33.241000000000042</v>
      </c>
      <c r="H7913">
        <v>31.891999999999999</v>
      </c>
      <c r="I7913">
        <v>36.458000000000027</v>
      </c>
      <c r="J7913">
        <v>300.68599999999998</v>
      </c>
      <c r="K7913">
        <v>100076.61500000001</v>
      </c>
      <c r="L7913">
        <v>27.557250517019721</v>
      </c>
      <c r="M7913">
        <v>136.90299999999999</v>
      </c>
      <c r="N7913">
        <v>30.654</v>
      </c>
      <c r="O7913">
        <v>29.88800000000003</v>
      </c>
      <c r="P7913">
        <v>36.052000000000021</v>
      </c>
      <c r="Q7913">
        <v>300.50200000000001</v>
      </c>
      <c r="R7913">
        <v>100076.7</v>
      </c>
      <c r="S7913">
        <v>27.373310514351939</v>
      </c>
      <c r="T7913">
        <v>97.022000000000006</v>
      </c>
      <c r="U7913">
        <v>23.422000000000029</v>
      </c>
      <c r="V7913">
        <v>22.68300000000005</v>
      </c>
      <c r="W7913">
        <v>34.555000000000007</v>
      </c>
      <c r="X7913" s="4">
        <v>299.86</v>
      </c>
      <c r="Y7913">
        <v>100077</v>
      </c>
      <c r="Z7913">
        <v>26.7315220866891</v>
      </c>
      <c r="AA7913">
        <v>67.37</v>
      </c>
      <c r="AB7913">
        <v>32.247000000000007</v>
      </c>
      <c r="AC7913">
        <v>30.885000000000051</v>
      </c>
      <c r="AD7913">
        <v>35.593000000000018</v>
      </c>
      <c r="AE7913">
        <v>299.85899999999998</v>
      </c>
      <c r="AF7913">
        <v>100077.001</v>
      </c>
      <c r="AG7913">
        <v>26.730522871913649</v>
      </c>
      <c r="AH7913">
        <v>131.154</v>
      </c>
      <c r="AI7913">
        <v>28.074000000000009</v>
      </c>
      <c r="AJ7913">
        <v>26.79400000000004</v>
      </c>
      <c r="AK7913">
        <v>35.406000000000013</v>
      </c>
      <c r="AL7913">
        <v>300.27</v>
      </c>
      <c r="AM7913">
        <v>100076.808</v>
      </c>
      <c r="AN7913">
        <v>27.141386744602869</v>
      </c>
    </row>
    <row r="7914" spans="1:40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149.27699999999999</v>
      </c>
      <c r="G7914">
        <v>33.312000000000012</v>
      </c>
      <c r="H7914">
        <v>32.062000000000012</v>
      </c>
      <c r="I7914">
        <v>36.692000000000007</v>
      </c>
      <c r="J7914">
        <v>300.7</v>
      </c>
      <c r="K7914">
        <v>100076.60400000001</v>
      </c>
      <c r="L7914">
        <v>27.573343848871449</v>
      </c>
      <c r="M7914">
        <v>136.37100000000001</v>
      </c>
      <c r="N7914">
        <v>30.691000000000031</v>
      </c>
      <c r="O7914">
        <v>30.006000000000029</v>
      </c>
      <c r="P7914">
        <v>36.27800000000002</v>
      </c>
      <c r="Q7914">
        <v>300.51499999999999</v>
      </c>
      <c r="R7914">
        <v>100076.69</v>
      </c>
      <c r="S7914">
        <v>27.388403350811249</v>
      </c>
      <c r="T7914">
        <v>96.453999999999994</v>
      </c>
      <c r="U7914">
        <v>23.44500000000005</v>
      </c>
      <c r="V7914">
        <v>22.784000000000049</v>
      </c>
      <c r="W7914">
        <v>34.788000000000011</v>
      </c>
      <c r="X7914" s="4">
        <v>299.87900000000002</v>
      </c>
      <c r="Y7914">
        <v>100076.98699999999</v>
      </c>
      <c r="Z7914">
        <v>26.752608368309101</v>
      </c>
      <c r="AA7914">
        <v>66.963999999999999</v>
      </c>
      <c r="AB7914">
        <v>32.323000000000043</v>
      </c>
      <c r="AC7914">
        <v>31.062000000000008</v>
      </c>
      <c r="AD7914">
        <v>35.833000000000027</v>
      </c>
      <c r="AE7914">
        <v>299.89800000000002</v>
      </c>
      <c r="AF7914">
        <v>100076.978</v>
      </c>
      <c r="AG7914">
        <v>26.771602150065409</v>
      </c>
      <c r="AH7914">
        <v>130.864</v>
      </c>
      <c r="AI7914">
        <v>28.135000000000051</v>
      </c>
      <c r="AJ7914">
        <v>26.951000000000018</v>
      </c>
      <c r="AK7914">
        <v>35.646000000000022</v>
      </c>
      <c r="AL7914">
        <v>300.28899999999999</v>
      </c>
      <c r="AM7914">
        <v>100076.795</v>
      </c>
      <c r="AN7914">
        <v>27.16247586516749</v>
      </c>
    </row>
    <row r="7915" spans="1:40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33.365000000000009</v>
      </c>
      <c r="H7915">
        <v>32.225999999999999</v>
      </c>
      <c r="I7915">
        <v>37.003000000000043</v>
      </c>
      <c r="J7915">
        <v>300.71199999999999</v>
      </c>
      <c r="K7915">
        <v>100076.594</v>
      </c>
      <c r="L7915">
        <v>27.587437272043989</v>
      </c>
      <c r="M7915">
        <v>135.89500000000001</v>
      </c>
      <c r="N7915">
        <v>30.730000000000022</v>
      </c>
      <c r="O7915">
        <v>30.137</v>
      </c>
      <c r="P7915">
        <v>36.584000000000003</v>
      </c>
      <c r="Q7915">
        <v>300.52600000000001</v>
      </c>
      <c r="R7915">
        <v>100076.68</v>
      </c>
      <c r="S7915">
        <v>27.4014954053041</v>
      </c>
      <c r="T7915">
        <v>95.840999999999994</v>
      </c>
      <c r="U7915">
        <v>23.466000000000012</v>
      </c>
      <c r="V7915">
        <v>22.894000000000009</v>
      </c>
      <c r="W7915">
        <v>35.098000000000013</v>
      </c>
      <c r="X7915" s="4">
        <v>299.89600000000002</v>
      </c>
      <c r="Y7915">
        <v>100076.974</v>
      </c>
      <c r="Z7915">
        <v>26.771693951115761</v>
      </c>
      <c r="AA7915">
        <v>66.441999999999993</v>
      </c>
      <c r="AB7915">
        <v>32.379000000000019</v>
      </c>
      <c r="AC7915">
        <v>31.229000000000038</v>
      </c>
      <c r="AD7915">
        <v>36.146000000000022</v>
      </c>
      <c r="AE7915">
        <v>299.93299999999999</v>
      </c>
      <c r="AF7915">
        <v>100076.95600000001</v>
      </c>
      <c r="AG7915">
        <v>26.808681691137679</v>
      </c>
      <c r="AH7915">
        <v>130.55199999999999</v>
      </c>
      <c r="AI7915">
        <v>28.172000000000029</v>
      </c>
      <c r="AJ7915">
        <v>27.096</v>
      </c>
      <c r="AK7915">
        <v>35.959000000000003</v>
      </c>
      <c r="AL7915">
        <v>300.30599999999998</v>
      </c>
      <c r="AM7915">
        <v>100076.78200000001</v>
      </c>
      <c r="AN7915">
        <v>27.18156428693419</v>
      </c>
    </row>
    <row r="7916" spans="1:40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148.60900000000001</v>
      </c>
      <c r="G7916">
        <v>33.423000000000002</v>
      </c>
      <c r="H7916">
        <v>32.396000000000022</v>
      </c>
      <c r="I7916">
        <v>37.313000000000052</v>
      </c>
      <c r="J7916">
        <v>300.73099999999999</v>
      </c>
      <c r="K7916">
        <v>100076.58</v>
      </c>
      <c r="L7916">
        <v>27.60852813090548</v>
      </c>
      <c r="M7916">
        <v>135.458</v>
      </c>
      <c r="N7916">
        <v>30.772000000000052</v>
      </c>
      <c r="O7916">
        <v>30.27600000000001</v>
      </c>
      <c r="P7916">
        <v>36.88900000000001</v>
      </c>
      <c r="Q7916">
        <v>300.54399999999998</v>
      </c>
      <c r="R7916">
        <v>100076.666</v>
      </c>
      <c r="S7916">
        <v>27.42158488538848</v>
      </c>
      <c r="T7916">
        <v>95.385999999999996</v>
      </c>
      <c r="U7916">
        <v>23.494000000000032</v>
      </c>
      <c r="V7916">
        <v>23.01500000000004</v>
      </c>
      <c r="W7916">
        <v>35.411000000000001</v>
      </c>
      <c r="X7916" s="4">
        <v>299.92099999999999</v>
      </c>
      <c r="Y7916">
        <v>100076.95600000001</v>
      </c>
      <c r="Z7916">
        <v>26.798776290934821</v>
      </c>
      <c r="AA7916">
        <v>65.977000000000004</v>
      </c>
      <c r="AB7916">
        <v>32.441000000000031</v>
      </c>
      <c r="AC7916">
        <v>31.406000000000009</v>
      </c>
      <c r="AD7916">
        <v>36.461000000000013</v>
      </c>
      <c r="AE7916">
        <v>299.964</v>
      </c>
      <c r="AF7916">
        <v>100076.935</v>
      </c>
      <c r="AG7916">
        <v>26.84176226959903</v>
      </c>
      <c r="AH7916">
        <v>130.345</v>
      </c>
      <c r="AI7916">
        <v>28.218000000000021</v>
      </c>
      <c r="AJ7916">
        <v>27.25100000000003</v>
      </c>
      <c r="AK7916">
        <v>36.27600000000001</v>
      </c>
      <c r="AL7916">
        <v>300.32900000000001</v>
      </c>
      <c r="AM7916">
        <v>100076.766</v>
      </c>
      <c r="AN7916">
        <v>27.206650988143739</v>
      </c>
    </row>
    <row r="7917" spans="1:40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33.482000000000028</v>
      </c>
      <c r="H7917">
        <v>32.574000000000012</v>
      </c>
      <c r="I7917">
        <v>37.629000000000019</v>
      </c>
      <c r="J7917">
        <v>300.74400000000003</v>
      </c>
      <c r="K7917">
        <v>100076.567</v>
      </c>
      <c r="L7917">
        <v>27.623620448107371</v>
      </c>
      <c r="M7917">
        <v>134.989</v>
      </c>
      <c r="N7917">
        <v>30.817000000000011</v>
      </c>
      <c r="O7917">
        <v>30.424000000000039</v>
      </c>
      <c r="P7917">
        <v>37.200000000000053</v>
      </c>
      <c r="Q7917">
        <v>300.55799999999999</v>
      </c>
      <c r="R7917">
        <v>100076.65300000001</v>
      </c>
      <c r="S7917">
        <v>27.437676004800611</v>
      </c>
      <c r="T7917">
        <v>94.790999999999997</v>
      </c>
      <c r="U7917">
        <v>23.521000000000019</v>
      </c>
      <c r="V7917">
        <v>23.14000000000004</v>
      </c>
      <c r="W7917">
        <v>35.728000000000009</v>
      </c>
      <c r="X7917" s="4">
        <v>299.94299999999998</v>
      </c>
      <c r="Y7917">
        <v>100076.93799999999</v>
      </c>
      <c r="Z7917">
        <v>26.82285960208668</v>
      </c>
      <c r="AA7917">
        <v>65.364999999999995</v>
      </c>
      <c r="AB7917">
        <v>32.50200000000001</v>
      </c>
      <c r="AC7917">
        <v>31.586000000000009</v>
      </c>
      <c r="AD7917">
        <v>36.77800000000002</v>
      </c>
      <c r="AE7917">
        <v>299.99</v>
      </c>
      <c r="AF7917">
        <v>100076.916</v>
      </c>
      <c r="AG7917">
        <v>26.869845418241312</v>
      </c>
      <c r="AH7917">
        <v>130.02099999999999</v>
      </c>
      <c r="AI7917">
        <v>28.26300000000003</v>
      </c>
      <c r="AJ7917">
        <v>27.411000000000001</v>
      </c>
      <c r="AK7917">
        <v>36.595999999999997</v>
      </c>
      <c r="AL7917">
        <v>300.34800000000001</v>
      </c>
      <c r="AM7917">
        <v>100076.75</v>
      </c>
      <c r="AN7917">
        <v>27.227738537077411</v>
      </c>
    </row>
    <row r="7918" spans="1:40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147.91300000000001</v>
      </c>
      <c r="G7918">
        <v>33.538000000000011</v>
      </c>
      <c r="H7918">
        <v>32.755000000000003</v>
      </c>
      <c r="I7918">
        <v>37.975000000000023</v>
      </c>
      <c r="J7918">
        <v>300.74599999999998</v>
      </c>
      <c r="K7918">
        <v>100076.55899999999</v>
      </c>
      <c r="L7918">
        <v>27.627715290076988</v>
      </c>
      <c r="M7918">
        <v>134.464</v>
      </c>
      <c r="N7918">
        <v>30.86000000000001</v>
      </c>
      <c r="O7918">
        <v>30.576000000000018</v>
      </c>
      <c r="P7918">
        <v>37.54200000000003</v>
      </c>
      <c r="Q7918">
        <v>300.56099999999998</v>
      </c>
      <c r="R7918">
        <v>100076.644</v>
      </c>
      <c r="S7918">
        <v>27.44276879898797</v>
      </c>
      <c r="T7918">
        <v>94.259</v>
      </c>
      <c r="U7918">
        <v>23.551000000000041</v>
      </c>
      <c r="V7918">
        <v>23.27600000000001</v>
      </c>
      <c r="W7918">
        <v>36.081000000000017</v>
      </c>
      <c r="X7918" s="4">
        <v>299.95699999999999</v>
      </c>
      <c r="Y7918">
        <v>100076.924</v>
      </c>
      <c r="Z7918">
        <v>26.838945003923751</v>
      </c>
      <c r="AA7918">
        <v>64.793999999999997</v>
      </c>
      <c r="AB7918">
        <v>32.564999999999998</v>
      </c>
      <c r="AC7918">
        <v>31.775000000000031</v>
      </c>
      <c r="AD7918">
        <v>37.131000000000029</v>
      </c>
      <c r="AE7918">
        <v>300.00799999999998</v>
      </c>
      <c r="AF7918">
        <v>100076.9</v>
      </c>
      <c r="AG7918">
        <v>26.8899298564391</v>
      </c>
      <c r="AH7918">
        <v>129.708</v>
      </c>
      <c r="AI7918">
        <v>28.30700000000002</v>
      </c>
      <c r="AJ7918">
        <v>27.577000000000002</v>
      </c>
      <c r="AK7918">
        <v>36.950000000000053</v>
      </c>
      <c r="AL7918">
        <v>300.35700000000003</v>
      </c>
      <c r="AM7918">
        <v>100076.739</v>
      </c>
      <c r="AN7918">
        <v>27.238828789615919</v>
      </c>
    </row>
    <row r="7919" spans="1:40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147.42400000000001</v>
      </c>
      <c r="G7919">
        <v>33.595000000000027</v>
      </c>
      <c r="H7919">
        <v>32.941000000000031</v>
      </c>
      <c r="I7919">
        <v>38.325000000000053</v>
      </c>
      <c r="J7919">
        <v>300.74299999999999</v>
      </c>
      <c r="K7919">
        <v>100076.552</v>
      </c>
      <c r="L7919">
        <v>27.626811383198291</v>
      </c>
      <c r="M7919">
        <v>133.876</v>
      </c>
      <c r="N7919">
        <v>30.906000000000009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93.739000000000004</v>
      </c>
      <c r="U7919">
        <v>23.581000000000021</v>
      </c>
      <c r="V7919">
        <v>23.416</v>
      </c>
      <c r="W7919">
        <v>36.437000000000012</v>
      </c>
      <c r="X7919" s="4">
        <v>299.96699999999998</v>
      </c>
      <c r="Y7919">
        <v>100076.91099999999</v>
      </c>
      <c r="Z7919">
        <v>26.85103192722357</v>
      </c>
      <c r="AA7919">
        <v>64.08</v>
      </c>
      <c r="AB7919">
        <v>32.626000000000033</v>
      </c>
      <c r="AC7919">
        <v>31.967000000000041</v>
      </c>
      <c r="AD7919">
        <v>37.485000000000007</v>
      </c>
      <c r="AE7919">
        <v>300.01799999999997</v>
      </c>
      <c r="AF7919">
        <v>100076.887</v>
      </c>
      <c r="AG7919">
        <v>26.902017133542191</v>
      </c>
      <c r="AH7919">
        <v>129.249</v>
      </c>
      <c r="AI7919">
        <v>28.352000000000029</v>
      </c>
      <c r="AJ7919">
        <v>27.746000000000041</v>
      </c>
      <c r="AK7919">
        <v>37.30600000000004</v>
      </c>
      <c r="AL7919">
        <v>300.36099999999999</v>
      </c>
      <c r="AM7919">
        <v>100076.728</v>
      </c>
      <c r="AN7919">
        <v>27.244919527354451</v>
      </c>
    </row>
    <row r="7920" spans="1:40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146.845</v>
      </c>
      <c r="G7920">
        <v>33.54400000000004</v>
      </c>
      <c r="H7920">
        <v>33.115000000000009</v>
      </c>
      <c r="I7920">
        <v>38.675000000000011</v>
      </c>
      <c r="J7920">
        <v>300.74200000000002</v>
      </c>
      <c r="K7920">
        <v>100076.54399999999</v>
      </c>
      <c r="L7920">
        <v>27.627906019793951</v>
      </c>
      <c r="M7920">
        <v>133.262</v>
      </c>
      <c r="N7920">
        <v>30.84900000000005</v>
      </c>
      <c r="O7920">
        <v>30.912000000000031</v>
      </c>
      <c r="P7920">
        <v>38.251000000000033</v>
      </c>
      <c r="Q7920">
        <v>300.56099999999998</v>
      </c>
      <c r="R7920">
        <v>100076.62699999999</v>
      </c>
      <c r="S7920">
        <v>27.44695571103426</v>
      </c>
      <c r="T7920">
        <v>93.233999999999995</v>
      </c>
      <c r="U7920">
        <v>23.503000000000039</v>
      </c>
      <c r="V7920">
        <v>23.576000000000018</v>
      </c>
      <c r="W7920">
        <v>36.81</v>
      </c>
      <c r="X7920" s="4">
        <v>299.98099999999999</v>
      </c>
      <c r="Y7920">
        <v>100076.895</v>
      </c>
      <c r="Z7920">
        <v>26.867116107057999</v>
      </c>
      <c r="AA7920">
        <v>63.435000000000002</v>
      </c>
      <c r="AB7920">
        <v>32.58200000000005</v>
      </c>
      <c r="AC7920">
        <v>32.147000000000048</v>
      </c>
      <c r="AD7920">
        <v>37.842000000000041</v>
      </c>
      <c r="AE7920">
        <v>300.029</v>
      </c>
      <c r="AF7920">
        <v>100076.872</v>
      </c>
      <c r="AG7920">
        <v>26.915102162881912</v>
      </c>
      <c r="AH7920">
        <v>128.821</v>
      </c>
      <c r="AI7920">
        <v>28.284000000000049</v>
      </c>
      <c r="AJ7920">
        <v>27.90300000000002</v>
      </c>
      <c r="AK7920">
        <v>37.66500000000002</v>
      </c>
      <c r="AL7920">
        <v>300.36799999999999</v>
      </c>
      <c r="AM7920">
        <v>100076.716</v>
      </c>
      <c r="AN7920">
        <v>27.254009028946939</v>
      </c>
    </row>
    <row r="7921" spans="1:40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154.87700000000001</v>
      </c>
      <c r="G7921">
        <v>33.607999999999997</v>
      </c>
      <c r="H7921">
        <v>33.329000000000008</v>
      </c>
      <c r="I7921">
        <v>39.036000000000001</v>
      </c>
      <c r="J7921">
        <v>300.76299999999998</v>
      </c>
      <c r="K7921">
        <v>100076.52499999999</v>
      </c>
      <c r="L7921">
        <v>27.650994892296641</v>
      </c>
      <c r="M7921">
        <v>141.005</v>
      </c>
      <c r="N7921">
        <v>30.90200000000004</v>
      </c>
      <c r="O7921">
        <v>31.103000000000009</v>
      </c>
      <c r="P7921">
        <v>38.609000000000037</v>
      </c>
      <c r="Q7921">
        <v>300.58600000000001</v>
      </c>
      <c r="R7921">
        <v>100076.606</v>
      </c>
      <c r="S7921">
        <v>27.474042121455572</v>
      </c>
      <c r="T7921">
        <v>99.311000000000007</v>
      </c>
      <c r="U7921">
        <v>23.54400000000004</v>
      </c>
      <c r="V7921">
        <v>23.742000000000019</v>
      </c>
      <c r="W7921">
        <v>37.174000000000042</v>
      </c>
      <c r="X7921" s="4">
        <v>300.01400000000001</v>
      </c>
      <c r="Y7921">
        <v>100076.87</v>
      </c>
      <c r="Z7921">
        <v>26.902196106823851</v>
      </c>
      <c r="AA7921">
        <v>62.817</v>
      </c>
      <c r="AB7921">
        <v>32.649000000000001</v>
      </c>
      <c r="AC7921">
        <v>32.367000000000019</v>
      </c>
      <c r="AD7921">
        <v>38.20700000000005</v>
      </c>
      <c r="AE7921">
        <v>300.05799999999999</v>
      </c>
      <c r="AF7921">
        <v>100076.849</v>
      </c>
      <c r="AG7921">
        <v>26.946183698723079</v>
      </c>
      <c r="AH7921">
        <v>136</v>
      </c>
      <c r="AI7921">
        <v>28.338000000000019</v>
      </c>
      <c r="AJ7921">
        <v>28.09800000000001</v>
      </c>
      <c r="AK7921">
        <v>38.03000000000003</v>
      </c>
      <c r="AL7921">
        <v>300.39499999999998</v>
      </c>
      <c r="AM7921">
        <v>100076.694</v>
      </c>
      <c r="AN7921">
        <v>27.283093503601151</v>
      </c>
    </row>
    <row r="7922" spans="1:40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155.44999999999999</v>
      </c>
      <c r="G7922">
        <v>33.676000000000037</v>
      </c>
      <c r="H7922">
        <v>33.569000000000017</v>
      </c>
      <c r="I7922">
        <v>39.446000000000033</v>
      </c>
      <c r="J7922">
        <v>300.86500000000001</v>
      </c>
      <c r="K7922">
        <v>100076.433</v>
      </c>
      <c r="L7922">
        <v>27.754790388919218</v>
      </c>
      <c r="M7922">
        <v>141.60499999999999</v>
      </c>
      <c r="N7922">
        <v>30.961000000000009</v>
      </c>
      <c r="O7922">
        <v>31.324000000000009</v>
      </c>
      <c r="P7922">
        <v>39.018000000000029</v>
      </c>
      <c r="Q7922">
        <v>300.68799999999999</v>
      </c>
      <c r="R7922">
        <v>100076.514</v>
      </c>
      <c r="S7922">
        <v>27.577836593451931</v>
      </c>
      <c r="T7922">
        <v>99.816000000000003</v>
      </c>
      <c r="U7922">
        <v>23.576000000000018</v>
      </c>
      <c r="V7922">
        <v>23.934999999999999</v>
      </c>
      <c r="W7922">
        <v>37.590000000000032</v>
      </c>
      <c r="X7922" s="4">
        <v>300.11700000000002</v>
      </c>
      <c r="Y7922">
        <v>100076.777</v>
      </c>
      <c r="Z7922">
        <v>27.006986543709559</v>
      </c>
      <c r="AA7922">
        <v>62.718000000000004</v>
      </c>
      <c r="AB7922">
        <v>32.713999999999999</v>
      </c>
      <c r="AC7922">
        <v>32.605000000000018</v>
      </c>
      <c r="AD7922">
        <v>38.617000000000019</v>
      </c>
      <c r="AE7922">
        <v>300.13600000000002</v>
      </c>
      <c r="AF7922">
        <v>100076.76700000001</v>
      </c>
      <c r="AG7922">
        <v>27.025980496756009</v>
      </c>
      <c r="AH7922">
        <v>136.489</v>
      </c>
      <c r="AI7922">
        <v>28.387</v>
      </c>
      <c r="AJ7922">
        <v>28.314000000000021</v>
      </c>
      <c r="AK7922">
        <v>38.44500000000005</v>
      </c>
      <c r="AL7922">
        <v>300.49900000000002</v>
      </c>
      <c r="AM7922">
        <v>100076.601</v>
      </c>
      <c r="AN7922">
        <v>27.388886276692801</v>
      </c>
    </row>
    <row r="7923" spans="1:40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157.02600000000001</v>
      </c>
      <c r="G7923">
        <v>33.767000000000003</v>
      </c>
      <c r="H7923">
        <v>33.836000000000013</v>
      </c>
      <c r="I7923">
        <v>39.878000000000043</v>
      </c>
      <c r="J7923">
        <v>301.05</v>
      </c>
      <c r="K7923">
        <v>100076.29700000001</v>
      </c>
      <c r="L7923">
        <v>27.941559892472299</v>
      </c>
      <c r="M7923">
        <v>143.06299999999999</v>
      </c>
      <c r="N7923">
        <v>31.04300000000001</v>
      </c>
      <c r="O7923">
        <v>31.573000000000039</v>
      </c>
      <c r="P7923">
        <v>39.446000000000033</v>
      </c>
      <c r="Q7923">
        <v>300.87099999999998</v>
      </c>
      <c r="R7923">
        <v>100076.379</v>
      </c>
      <c r="S7923">
        <v>27.762605697743311</v>
      </c>
      <c r="T7923">
        <v>100.761</v>
      </c>
      <c r="U7923">
        <v>23.62</v>
      </c>
      <c r="V7923">
        <v>24.14000000000004</v>
      </c>
      <c r="W7923">
        <v>38.018000000000029</v>
      </c>
      <c r="X7923" s="4">
        <v>300.29599999999999</v>
      </c>
      <c r="Y7923">
        <v>100076.643</v>
      </c>
      <c r="Z7923">
        <v>27.18775277790553</v>
      </c>
      <c r="AA7923">
        <v>63.286999999999999</v>
      </c>
      <c r="AB7923">
        <v>32.798000000000002</v>
      </c>
      <c r="AC7923">
        <v>32.866000000000042</v>
      </c>
      <c r="AD7923">
        <v>39.043000000000013</v>
      </c>
      <c r="AE7923">
        <v>300.29399999999998</v>
      </c>
      <c r="AF7923">
        <v>100076.643</v>
      </c>
      <c r="AG7923">
        <v>27.18575249982803</v>
      </c>
      <c r="AH7923">
        <v>137.911</v>
      </c>
      <c r="AI7923">
        <v>28.451000000000018</v>
      </c>
      <c r="AJ7923">
        <v>28.547999999999998</v>
      </c>
      <c r="AK7923">
        <v>38.876000000000033</v>
      </c>
      <c r="AL7923">
        <v>300.68099999999998</v>
      </c>
      <c r="AM7923">
        <v>100076.466</v>
      </c>
      <c r="AN7923">
        <v>27.572654192411679</v>
      </c>
    </row>
    <row r="7924" spans="1:40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159.02199999999999</v>
      </c>
      <c r="G7924">
        <v>33.876000000000033</v>
      </c>
      <c r="H7924">
        <v>34.130000000000003</v>
      </c>
      <c r="I7924">
        <v>40.314000000000021</v>
      </c>
      <c r="J7924">
        <v>301.27600000000001</v>
      </c>
      <c r="K7924">
        <v>100076.139</v>
      </c>
      <c r="L7924">
        <v>28.169319405652232</v>
      </c>
      <c r="M7924">
        <v>144.93</v>
      </c>
      <c r="N7924">
        <v>31.144000000000009</v>
      </c>
      <c r="O7924">
        <v>31.84900000000005</v>
      </c>
      <c r="P7924">
        <v>39.880000000000003</v>
      </c>
      <c r="Q7924">
        <v>301.09300000000002</v>
      </c>
      <c r="R7924">
        <v>100076.223</v>
      </c>
      <c r="S7924">
        <v>27.986365382652931</v>
      </c>
      <c r="T7924">
        <v>102.191</v>
      </c>
      <c r="U7924">
        <v>23.68000000000001</v>
      </c>
      <c r="V7924">
        <v>24.372000000000011</v>
      </c>
      <c r="W7924">
        <v>38.455000000000041</v>
      </c>
      <c r="X7924" s="4">
        <v>300.50700000000001</v>
      </c>
      <c r="Y7924">
        <v>100076.49099999999</v>
      </c>
      <c r="Z7924">
        <v>27.400511173202521</v>
      </c>
      <c r="AA7924">
        <v>64.010999999999996</v>
      </c>
      <c r="AB7924">
        <v>32.89100000000002</v>
      </c>
      <c r="AC7924">
        <v>33.146000000000022</v>
      </c>
      <c r="AD7924">
        <v>39.472000000000037</v>
      </c>
      <c r="AE7924">
        <v>300.464</v>
      </c>
      <c r="AF7924">
        <v>100076.51</v>
      </c>
      <c r="AG7924">
        <v>27.35752126421869</v>
      </c>
      <c r="AH7924">
        <v>139.80600000000001</v>
      </c>
      <c r="AI7924">
        <v>28.532000000000039</v>
      </c>
      <c r="AJ7924">
        <v>28.80800000000005</v>
      </c>
      <c r="AK7924">
        <v>39.316000000000031</v>
      </c>
      <c r="AL7924">
        <v>300.90100000000001</v>
      </c>
      <c r="AM7924">
        <v>100076.311</v>
      </c>
      <c r="AN7924">
        <v>27.794413413516001</v>
      </c>
    </row>
    <row r="7925" spans="1:40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161.30000000000001</v>
      </c>
      <c r="G7925">
        <v>33.987000000000023</v>
      </c>
      <c r="H7925">
        <v>34.430000000000007</v>
      </c>
      <c r="I7925">
        <v>40.754000000000019</v>
      </c>
      <c r="J7925">
        <v>301.49700000000001</v>
      </c>
      <c r="K7925">
        <v>100075.98</v>
      </c>
      <c r="L7925">
        <v>28.392079952495919</v>
      </c>
      <c r="M7925">
        <v>147.07599999999999</v>
      </c>
      <c r="N7925">
        <v>31.247000000000011</v>
      </c>
      <c r="O7925">
        <v>32.132000000000012</v>
      </c>
      <c r="P7925">
        <v>40.317000000000007</v>
      </c>
      <c r="Q7925">
        <v>301.31099999999998</v>
      </c>
      <c r="R7925">
        <v>100076.065</v>
      </c>
      <c r="S7925">
        <v>28.206125345714899</v>
      </c>
      <c r="T7925">
        <v>103.761</v>
      </c>
      <c r="U7925">
        <v>23.738</v>
      </c>
      <c r="V7925">
        <v>24.605000000000022</v>
      </c>
      <c r="W7925">
        <v>38.892000000000003</v>
      </c>
      <c r="X7925" s="4">
        <v>300.71699999999998</v>
      </c>
      <c r="Y7925">
        <v>100076.337</v>
      </c>
      <c r="Z7925">
        <v>27.61227017702652</v>
      </c>
      <c r="AA7925">
        <v>64.837999999999994</v>
      </c>
      <c r="AB7925">
        <v>32.982999999999997</v>
      </c>
      <c r="AC7925">
        <v>33.427000000000021</v>
      </c>
      <c r="AD7925">
        <v>39.900000000000027</v>
      </c>
      <c r="AE7925">
        <v>300.62099999999998</v>
      </c>
      <c r="AF7925">
        <v>100076.38</v>
      </c>
      <c r="AG7925">
        <v>27.516292672835618</v>
      </c>
      <c r="AH7925">
        <v>141.875</v>
      </c>
      <c r="AI7925">
        <v>28.61000000000001</v>
      </c>
      <c r="AJ7925">
        <v>29.07000000000005</v>
      </c>
      <c r="AK7925">
        <v>39.755000000000003</v>
      </c>
      <c r="AL7925">
        <v>301.11599999999999</v>
      </c>
      <c r="AM7925">
        <v>100076.15399999999</v>
      </c>
      <c r="AN7925">
        <v>28.011172741116869</v>
      </c>
    </row>
    <row r="7926" spans="1:40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163.416</v>
      </c>
      <c r="G7926">
        <v>34.103000000000009</v>
      </c>
      <c r="H7926">
        <v>34.744999999999997</v>
      </c>
      <c r="I7926">
        <v>41.232999999999997</v>
      </c>
      <c r="J7926">
        <v>301.70499999999998</v>
      </c>
      <c r="K7926">
        <v>100075.825</v>
      </c>
      <c r="L7926">
        <v>28.601844514961499</v>
      </c>
      <c r="M7926">
        <v>149.13</v>
      </c>
      <c r="N7926">
        <v>31.359000000000041</v>
      </c>
      <c r="O7926">
        <v>32.43300000000005</v>
      </c>
      <c r="P7926">
        <v>40.795000000000023</v>
      </c>
      <c r="Q7926">
        <v>301.51600000000002</v>
      </c>
      <c r="R7926">
        <v>100075.91099999999</v>
      </c>
      <c r="S7926">
        <v>28.412889285864711</v>
      </c>
      <c r="T7926">
        <v>105.39</v>
      </c>
      <c r="U7926">
        <v>23.80700000000002</v>
      </c>
      <c r="V7926">
        <v>24.86000000000001</v>
      </c>
      <c r="W7926">
        <v>39.374000000000017</v>
      </c>
      <c r="X7926" s="4">
        <v>300.91300000000001</v>
      </c>
      <c r="Y7926">
        <v>100076.18700000001</v>
      </c>
      <c r="Z7926">
        <v>27.810032897458139</v>
      </c>
      <c r="AA7926">
        <v>65.533000000000001</v>
      </c>
      <c r="AB7926">
        <v>33.078000000000031</v>
      </c>
      <c r="AC7926">
        <v>33.722000000000037</v>
      </c>
      <c r="AD7926">
        <v>40.365000000000009</v>
      </c>
      <c r="AE7926">
        <v>300.75799999999998</v>
      </c>
      <c r="AF7926">
        <v>100076.257</v>
      </c>
      <c r="AG7926">
        <v>27.655068846159342</v>
      </c>
      <c r="AH7926">
        <v>143.911</v>
      </c>
      <c r="AI7926">
        <v>28.69600000000003</v>
      </c>
      <c r="AJ7926">
        <v>29.350999999999999</v>
      </c>
      <c r="AK7926">
        <v>40.238</v>
      </c>
      <c r="AL7926">
        <v>301.31799999999998</v>
      </c>
      <c r="AM7926">
        <v>100076.001</v>
      </c>
      <c r="AN7926">
        <v>28.21493600698409</v>
      </c>
    </row>
    <row r="7927" spans="1:40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166.05199999999999</v>
      </c>
      <c r="G7927">
        <v>34.234000000000037</v>
      </c>
      <c r="H7927">
        <v>35.062000000000012</v>
      </c>
      <c r="I7927">
        <v>41.675000000000011</v>
      </c>
      <c r="J7927">
        <v>301.93900000000002</v>
      </c>
      <c r="K7927">
        <v>100075.659</v>
      </c>
      <c r="L7927">
        <v>28.837606210716221</v>
      </c>
      <c r="M7927">
        <v>151.626</v>
      </c>
      <c r="N7927">
        <v>31.477000000000029</v>
      </c>
      <c r="O7927">
        <v>32.728000000000009</v>
      </c>
      <c r="P7927">
        <v>41.234000000000037</v>
      </c>
      <c r="Q7927">
        <v>301.74700000000001</v>
      </c>
      <c r="R7927">
        <v>100075.746</v>
      </c>
      <c r="S7927">
        <v>28.645650338491631</v>
      </c>
      <c r="T7927">
        <v>107.467</v>
      </c>
      <c r="U7927">
        <v>23.87600000000003</v>
      </c>
      <c r="V7927">
        <v>25.09900000000005</v>
      </c>
      <c r="W7927">
        <v>39.813000000000052</v>
      </c>
      <c r="X7927" s="4">
        <v>301.137</v>
      </c>
      <c r="Y7927">
        <v>100076.02499999999</v>
      </c>
      <c r="Z7927">
        <v>28.03579213471863</v>
      </c>
      <c r="AA7927">
        <v>66.531999999999996</v>
      </c>
      <c r="AB7927">
        <v>33.18100000000004</v>
      </c>
      <c r="AC7927">
        <v>34.013000000000027</v>
      </c>
      <c r="AD7927">
        <v>40.787000000000027</v>
      </c>
      <c r="AE7927">
        <v>300.90199999999999</v>
      </c>
      <c r="AF7927">
        <v>100076.132</v>
      </c>
      <c r="AG7927">
        <v>27.80084608547304</v>
      </c>
      <c r="AH7927">
        <v>146.34800000000001</v>
      </c>
      <c r="AI7927">
        <v>28.79200000000003</v>
      </c>
      <c r="AJ7927">
        <v>29.62700000000001</v>
      </c>
      <c r="AK7927">
        <v>40.67900000000003</v>
      </c>
      <c r="AL7927">
        <v>301.54700000000003</v>
      </c>
      <c r="AM7927">
        <v>100075.837</v>
      </c>
      <c r="AN7927">
        <v>28.44569652655019</v>
      </c>
    </row>
    <row r="7928" spans="1:40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168.72900000000001</v>
      </c>
      <c r="G7928">
        <v>34.37700000000001</v>
      </c>
      <c r="H7928">
        <v>35.397000000000048</v>
      </c>
      <c r="I7928">
        <v>42.119000000000028</v>
      </c>
      <c r="J7928">
        <v>302.19</v>
      </c>
      <c r="K7928">
        <v>100075.484</v>
      </c>
      <c r="L7928">
        <v>29.090365690852821</v>
      </c>
      <c r="M7928">
        <v>154.16800000000001</v>
      </c>
      <c r="N7928">
        <v>31.607000000000031</v>
      </c>
      <c r="O7928">
        <v>33.04200000000003</v>
      </c>
      <c r="P7928">
        <v>41.675000000000011</v>
      </c>
      <c r="Q7928">
        <v>301.99299999999999</v>
      </c>
      <c r="R7928">
        <v>100075.573</v>
      </c>
      <c r="S7928">
        <v>28.893409681164709</v>
      </c>
      <c r="T7928">
        <v>109.83799999999999</v>
      </c>
      <c r="U7928">
        <v>23.956000000000021</v>
      </c>
      <c r="V7928">
        <v>25.359000000000041</v>
      </c>
      <c r="W7928">
        <v>40.257000000000012</v>
      </c>
      <c r="X7928" s="4">
        <v>301.37099999999998</v>
      </c>
      <c r="Y7928">
        <v>100075.856</v>
      </c>
      <c r="Z7928">
        <v>28.271549634743678</v>
      </c>
      <c r="AA7928">
        <v>67.489999999999995</v>
      </c>
      <c r="AB7928">
        <v>33.29200000000003</v>
      </c>
      <c r="AC7928">
        <v>34.317000000000007</v>
      </c>
      <c r="AD7928">
        <v>41.211000000000013</v>
      </c>
      <c r="AE7928">
        <v>301.053</v>
      </c>
      <c r="AF7928">
        <v>100076.00199999999</v>
      </c>
      <c r="AG7928">
        <v>27.953621929299398</v>
      </c>
      <c r="AH7928">
        <v>148.869</v>
      </c>
      <c r="AI7928">
        <v>28.899000000000001</v>
      </c>
      <c r="AJ7928">
        <v>29.921000000000049</v>
      </c>
      <c r="AK7928">
        <v>41.125</v>
      </c>
      <c r="AL7928">
        <v>301.791</v>
      </c>
      <c r="AM7928">
        <v>100075.66499999999</v>
      </c>
      <c r="AN7928">
        <v>28.69145532315105</v>
      </c>
    </row>
    <row r="7929" spans="1:40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34.522000000000048</v>
      </c>
      <c r="H7929">
        <v>35.735000000000007</v>
      </c>
      <c r="I7929">
        <v>42.564999999999998</v>
      </c>
      <c r="J7929">
        <v>302.43700000000001</v>
      </c>
      <c r="K7929">
        <v>100075.308</v>
      </c>
      <c r="L7929">
        <v>29.339126522847891</v>
      </c>
      <c r="M7929">
        <v>156.762</v>
      </c>
      <c r="N7929">
        <v>31.738</v>
      </c>
      <c r="O7929">
        <v>33.357999999999997</v>
      </c>
      <c r="P7929">
        <v>42.117000000000019</v>
      </c>
      <c r="Q7929">
        <v>302.23599999999999</v>
      </c>
      <c r="R7929">
        <v>100075.399</v>
      </c>
      <c r="S7929">
        <v>29.138170493767401</v>
      </c>
      <c r="T7929">
        <v>112.095</v>
      </c>
      <c r="U7929">
        <v>24.031000000000009</v>
      </c>
      <c r="V7929">
        <v>25.615000000000009</v>
      </c>
      <c r="W7929">
        <v>40.699000000000012</v>
      </c>
      <c r="X7929" s="4">
        <v>301.60700000000003</v>
      </c>
      <c r="Y7929">
        <v>100075.686</v>
      </c>
      <c r="Z7929">
        <v>28.509309339861769</v>
      </c>
      <c r="AA7929">
        <v>68.465000000000003</v>
      </c>
      <c r="AB7929">
        <v>33.40300000000002</v>
      </c>
      <c r="AC7929">
        <v>34.625</v>
      </c>
      <c r="AD7929">
        <v>41.637</v>
      </c>
      <c r="AE7929">
        <v>301.20600000000002</v>
      </c>
      <c r="AF7929">
        <v>100075.871</v>
      </c>
      <c r="AG7929">
        <v>28.108399067334741</v>
      </c>
      <c r="AH7929">
        <v>151.38999999999999</v>
      </c>
      <c r="AI7929">
        <v>29.003000000000039</v>
      </c>
      <c r="AJ7929">
        <v>30.215000000000028</v>
      </c>
      <c r="AK7929">
        <v>41.569000000000017</v>
      </c>
      <c r="AL7929">
        <v>302.03100000000001</v>
      </c>
      <c r="AM7929">
        <v>100075.492</v>
      </c>
      <c r="AN7929">
        <v>28.933215395183989</v>
      </c>
    </row>
    <row r="7930" spans="1:40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174.01</v>
      </c>
      <c r="G7930">
        <v>34.670000000000023</v>
      </c>
      <c r="H7930">
        <v>36.08200000000005</v>
      </c>
      <c r="I7930">
        <v>43.03000000000003</v>
      </c>
      <c r="J7930">
        <v>302.66899999999998</v>
      </c>
      <c r="K7930">
        <v>100075.13800000001</v>
      </c>
      <c r="L7930">
        <v>29.572892733997321</v>
      </c>
      <c r="M7930">
        <v>159.15600000000001</v>
      </c>
      <c r="N7930">
        <v>31.873000000000051</v>
      </c>
      <c r="O7930">
        <v>33.684000000000033</v>
      </c>
      <c r="P7930">
        <v>42.581000000000017</v>
      </c>
      <c r="Q7930">
        <v>302.46499999999997</v>
      </c>
      <c r="R7930">
        <v>100075.231</v>
      </c>
      <c r="S7930">
        <v>29.368936813624941</v>
      </c>
      <c r="T7930">
        <v>114.248</v>
      </c>
      <c r="U7930">
        <v>24.115000000000009</v>
      </c>
      <c r="V7930">
        <v>25.885000000000051</v>
      </c>
      <c r="W7930">
        <v>41.165999999999997</v>
      </c>
      <c r="X7930" s="4">
        <v>301.82799999999997</v>
      </c>
      <c r="Y7930">
        <v>100075.52099999999</v>
      </c>
      <c r="Z7930">
        <v>28.732073413445281</v>
      </c>
      <c r="AA7930">
        <v>69.269000000000005</v>
      </c>
      <c r="AB7930">
        <v>33.517000000000003</v>
      </c>
      <c r="AC7930">
        <v>34.94</v>
      </c>
      <c r="AD7930">
        <v>42.079000000000008</v>
      </c>
      <c r="AE7930">
        <v>301.346</v>
      </c>
      <c r="AF7930">
        <v>100075.74400000001</v>
      </c>
      <c r="AG7930">
        <v>28.250179143333408</v>
      </c>
      <c r="AH7930">
        <v>153.785</v>
      </c>
      <c r="AI7930">
        <v>29.114000000000029</v>
      </c>
      <c r="AJ7930">
        <v>30.521000000000019</v>
      </c>
      <c r="AK7930">
        <v>42.037000000000027</v>
      </c>
      <c r="AL7930">
        <v>302.25700000000001</v>
      </c>
      <c r="AM7930">
        <v>100075.325</v>
      </c>
      <c r="AN7930">
        <v>29.16098093434044</v>
      </c>
    </row>
    <row r="7931" spans="1:40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176.54400000000001</v>
      </c>
      <c r="G7931">
        <v>34.81800000000004</v>
      </c>
      <c r="H7931">
        <v>36.43100000000004</v>
      </c>
      <c r="I7931">
        <v>43.494999999999997</v>
      </c>
      <c r="J7931">
        <v>302.89299999999997</v>
      </c>
      <c r="K7931">
        <v>100074.97100000001</v>
      </c>
      <c r="L7931">
        <v>29.79866276892108</v>
      </c>
      <c r="M7931">
        <v>161.55199999999999</v>
      </c>
      <c r="N7931">
        <v>32.007000000000012</v>
      </c>
      <c r="O7931">
        <v>34.011000000000017</v>
      </c>
      <c r="P7931">
        <v>43.043000000000013</v>
      </c>
      <c r="Q7931">
        <v>302.68700000000001</v>
      </c>
      <c r="R7931">
        <v>100075.065</v>
      </c>
      <c r="S7931">
        <v>29.592706240545279</v>
      </c>
      <c r="T7931">
        <v>116.35899999999999</v>
      </c>
      <c r="U7931">
        <v>24.19400000000002</v>
      </c>
      <c r="V7931">
        <v>26.15200000000004</v>
      </c>
      <c r="W7931">
        <v>41.631000000000029</v>
      </c>
      <c r="X7931" s="4">
        <v>302.04700000000003</v>
      </c>
      <c r="Y7931">
        <v>100075.357</v>
      </c>
      <c r="Z7931">
        <v>28.952840557936842</v>
      </c>
      <c r="AA7931">
        <v>70.063000000000002</v>
      </c>
      <c r="AB7931">
        <v>33.630000000000003</v>
      </c>
      <c r="AC7931">
        <v>35.256000000000029</v>
      </c>
      <c r="AD7931">
        <v>42.521000000000022</v>
      </c>
      <c r="AE7931">
        <v>301.476</v>
      </c>
      <c r="AF7931">
        <v>100075.621</v>
      </c>
      <c r="AG7931">
        <v>28.381962491904289</v>
      </c>
      <c r="AH7931">
        <v>156.18700000000001</v>
      </c>
      <c r="AI7931">
        <v>29.221</v>
      </c>
      <c r="AJ7931">
        <v>30.826000000000018</v>
      </c>
      <c r="AK7931">
        <v>42.503000000000043</v>
      </c>
      <c r="AL7931">
        <v>302.47800000000001</v>
      </c>
      <c r="AM7931">
        <v>100075.16</v>
      </c>
      <c r="AN7931">
        <v>29.38374991308882</v>
      </c>
    </row>
    <row r="7932" spans="1:40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178.9</v>
      </c>
      <c r="G7932">
        <v>34.968000000000018</v>
      </c>
      <c r="H7932">
        <v>36.787000000000027</v>
      </c>
      <c r="I7932">
        <v>43.956000000000017</v>
      </c>
      <c r="J7932">
        <v>303.108</v>
      </c>
      <c r="K7932">
        <v>100074.808</v>
      </c>
      <c r="L7932">
        <v>30.015436306397479</v>
      </c>
      <c r="M7932">
        <v>163.80000000000001</v>
      </c>
      <c r="N7932">
        <v>32.144000000000013</v>
      </c>
      <c r="O7932">
        <v>34.347000000000037</v>
      </c>
      <c r="P7932">
        <v>43.504000000000019</v>
      </c>
      <c r="Q7932">
        <v>302.899</v>
      </c>
      <c r="R7932">
        <v>100074.90300000001</v>
      </c>
      <c r="S7932">
        <v>29.806478954425589</v>
      </c>
      <c r="T7932">
        <v>118.49</v>
      </c>
      <c r="U7932">
        <v>24.28000000000003</v>
      </c>
      <c r="V7932">
        <v>26.43100000000004</v>
      </c>
      <c r="W7932">
        <v>42.097000000000037</v>
      </c>
      <c r="X7932" s="4">
        <v>302.25400000000002</v>
      </c>
      <c r="Y7932">
        <v>100075.197</v>
      </c>
      <c r="Z7932">
        <v>29.161610562393609</v>
      </c>
      <c r="AA7932">
        <v>70.703000000000003</v>
      </c>
      <c r="AB7932">
        <v>33.744000000000028</v>
      </c>
      <c r="AC7932">
        <v>35.578000000000031</v>
      </c>
      <c r="AD7932">
        <v>42.960000000000043</v>
      </c>
      <c r="AE7932">
        <v>301.59300000000002</v>
      </c>
      <c r="AF7932">
        <v>100075.504</v>
      </c>
      <c r="AG7932">
        <v>28.50074922957117</v>
      </c>
      <c r="AH7932">
        <v>158.54</v>
      </c>
      <c r="AI7932">
        <v>29.334</v>
      </c>
      <c r="AJ7932">
        <v>31.141999999999999</v>
      </c>
      <c r="AK7932">
        <v>42.968000000000018</v>
      </c>
      <c r="AL7932">
        <v>302.68900000000002</v>
      </c>
      <c r="AM7932">
        <v>100074.999</v>
      </c>
      <c r="AN7932">
        <v>29.596522164062659</v>
      </c>
    </row>
    <row r="7933" spans="1:40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35.100999999999999</v>
      </c>
      <c r="H7933">
        <v>37.107000000000028</v>
      </c>
      <c r="I7933">
        <v>44.298000000000002</v>
      </c>
      <c r="J7933">
        <v>303.31299999999999</v>
      </c>
      <c r="K7933">
        <v>100074.649</v>
      </c>
      <c r="L7933">
        <v>30.2222147375665</v>
      </c>
      <c r="M7933">
        <v>163.75200000000001</v>
      </c>
      <c r="N7933">
        <v>32.275000000000027</v>
      </c>
      <c r="O7933">
        <v>34.656000000000013</v>
      </c>
      <c r="P7933">
        <v>43.840000000000032</v>
      </c>
      <c r="Q7933">
        <v>303.10300000000001</v>
      </c>
      <c r="R7933">
        <v>100074.745</v>
      </c>
      <c r="S7933">
        <v>30.012256914089331</v>
      </c>
      <c r="T7933">
        <v>120.651</v>
      </c>
      <c r="U7933">
        <v>24.393000000000029</v>
      </c>
      <c r="V7933">
        <v>26.730000000000022</v>
      </c>
      <c r="W7933">
        <v>42.42900000000003</v>
      </c>
      <c r="X7933" s="4">
        <v>302.45699999999999</v>
      </c>
      <c r="Y7933">
        <v>100075.04</v>
      </c>
      <c r="Z7933">
        <v>29.36638566245739</v>
      </c>
      <c r="AA7933">
        <v>71.34</v>
      </c>
      <c r="AB7933">
        <v>33.83200000000005</v>
      </c>
      <c r="AC7933">
        <v>35.852000000000032</v>
      </c>
      <c r="AD7933">
        <v>43.263000000000027</v>
      </c>
      <c r="AE7933">
        <v>301.702</v>
      </c>
      <c r="AF7933">
        <v>100075.391</v>
      </c>
      <c r="AG7933">
        <v>28.611540121135992</v>
      </c>
      <c r="AH7933">
        <v>158.65299999999999</v>
      </c>
      <c r="AI7933">
        <v>29.453000000000031</v>
      </c>
      <c r="AJ7933">
        <v>31.450000000000049</v>
      </c>
      <c r="AK7933">
        <v>43.305000000000007</v>
      </c>
      <c r="AL7933">
        <v>302.892</v>
      </c>
      <c r="AM7933">
        <v>100074.841</v>
      </c>
      <c r="AN7933">
        <v>29.801298779528221</v>
      </c>
    </row>
    <row r="7934" spans="1:40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180.38399999999999</v>
      </c>
      <c r="G7934">
        <v>35.220000000000027</v>
      </c>
      <c r="H7934">
        <v>37.412000000000027</v>
      </c>
      <c r="I7934">
        <v>44.625</v>
      </c>
      <c r="J7934">
        <v>303.416</v>
      </c>
      <c r="K7934">
        <v>100074.601</v>
      </c>
      <c r="L7934">
        <v>30.326936816951051</v>
      </c>
      <c r="M7934">
        <v>164.99700000000001</v>
      </c>
      <c r="N7934">
        <v>32.39100000000002</v>
      </c>
      <c r="O7934">
        <v>34.951000000000022</v>
      </c>
      <c r="P7934">
        <v>44.164000000000037</v>
      </c>
      <c r="Q7934">
        <v>303.20299999999997</v>
      </c>
      <c r="R7934">
        <v>100074.698</v>
      </c>
      <c r="S7934">
        <v>30.113978107634519</v>
      </c>
      <c r="T7934">
        <v>122.24299999999999</v>
      </c>
      <c r="U7934">
        <v>24.503000000000039</v>
      </c>
      <c r="V7934">
        <v>27.03000000000003</v>
      </c>
      <c r="W7934">
        <v>42.755000000000003</v>
      </c>
      <c r="X7934" s="4">
        <v>302.56400000000002</v>
      </c>
      <c r="Y7934">
        <v>100074.99</v>
      </c>
      <c r="Z7934">
        <v>29.475102135497082</v>
      </c>
      <c r="AA7934">
        <v>71.542000000000002</v>
      </c>
      <c r="AB7934">
        <v>33.910000000000032</v>
      </c>
      <c r="AC7934">
        <v>36.117000000000019</v>
      </c>
      <c r="AD7934">
        <v>43.55400000000003</v>
      </c>
      <c r="AE7934">
        <v>301.74200000000002</v>
      </c>
      <c r="AF7934">
        <v>100075.37300000001</v>
      </c>
      <c r="AG7934">
        <v>28.65326647512785</v>
      </c>
      <c r="AH7934">
        <v>160.048</v>
      </c>
      <c r="AI7934">
        <v>29.565000000000001</v>
      </c>
      <c r="AJ7934">
        <v>31.753000000000039</v>
      </c>
      <c r="AK7934">
        <v>43.631000000000029</v>
      </c>
      <c r="AL7934">
        <v>302.99299999999999</v>
      </c>
      <c r="AM7934">
        <v>100074.79300000001</v>
      </c>
      <c r="AN7934">
        <v>29.904018152141251</v>
      </c>
    </row>
    <row r="7935" spans="1:40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181.01900000000001</v>
      </c>
      <c r="G7935">
        <v>35.313000000000052</v>
      </c>
      <c r="H7935">
        <v>37.691000000000031</v>
      </c>
      <c r="I7935">
        <v>44.927999999999997</v>
      </c>
      <c r="J7935">
        <v>303.39499999999998</v>
      </c>
      <c r="K7935">
        <v>100074.61900000001</v>
      </c>
      <c r="L7935">
        <v>30.307690867313848</v>
      </c>
      <c r="M7935">
        <v>165.548</v>
      </c>
      <c r="N7935">
        <v>32.480000000000018</v>
      </c>
      <c r="O7935">
        <v>35.219000000000051</v>
      </c>
      <c r="P7935">
        <v>44.463999999999999</v>
      </c>
      <c r="Q7935">
        <v>303.18299999999999</v>
      </c>
      <c r="R7935">
        <v>100074.715</v>
      </c>
      <c r="S7935">
        <v>30.09573025851893</v>
      </c>
      <c r="T7935">
        <v>123.045</v>
      </c>
      <c r="U7935">
        <v>24.594000000000051</v>
      </c>
      <c r="V7935">
        <v>27.30800000000005</v>
      </c>
      <c r="W7935">
        <v>43.057000000000023</v>
      </c>
      <c r="X7935" s="4">
        <v>302.553</v>
      </c>
      <c r="Y7935">
        <v>100075.004</v>
      </c>
      <c r="Z7935">
        <v>29.465849844894819</v>
      </c>
      <c r="AA7935">
        <v>71.247</v>
      </c>
      <c r="AB7935">
        <v>33.970999999999997</v>
      </c>
      <c r="AC7935">
        <v>36.362000000000023</v>
      </c>
      <c r="AD7935">
        <v>43.826000000000022</v>
      </c>
      <c r="AE7935">
        <v>301.69099999999997</v>
      </c>
      <c r="AF7935">
        <v>100075.406</v>
      </c>
      <c r="AG7935">
        <v>28.604017451896372</v>
      </c>
      <c r="AH7935">
        <v>160.81200000000001</v>
      </c>
      <c r="AI7935">
        <v>29.658000000000019</v>
      </c>
      <c r="AJ7935">
        <v>32.037000000000027</v>
      </c>
      <c r="AK7935">
        <v>43.936000000000043</v>
      </c>
      <c r="AL7935">
        <v>302.976</v>
      </c>
      <c r="AM7935">
        <v>100074.80899999999</v>
      </c>
      <c r="AN7935">
        <v>29.888768837130439</v>
      </c>
    </row>
    <row r="7936" spans="1:40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35.402000000000037</v>
      </c>
      <c r="H7936">
        <v>37.963000000000022</v>
      </c>
      <c r="I7936">
        <v>45.228000000000009</v>
      </c>
      <c r="J7936">
        <v>303.36500000000001</v>
      </c>
      <c r="K7936">
        <v>100074.647</v>
      </c>
      <c r="L7936">
        <v>30.279451479217531</v>
      </c>
      <c r="M7936">
        <v>165.96100000000001</v>
      </c>
      <c r="N7936">
        <v>32.563000000000052</v>
      </c>
      <c r="O7936">
        <v>35.479000000000042</v>
      </c>
      <c r="P7936">
        <v>44.759000000000007</v>
      </c>
      <c r="Q7936">
        <v>303.15499999999997</v>
      </c>
      <c r="R7936">
        <v>100074.743</v>
      </c>
      <c r="S7936">
        <v>30.069490053413521</v>
      </c>
      <c r="T7936">
        <v>123.598</v>
      </c>
      <c r="U7936">
        <v>24.684000000000029</v>
      </c>
      <c r="V7936">
        <v>27.588000000000019</v>
      </c>
      <c r="W7936">
        <v>43.350999999999999</v>
      </c>
      <c r="X7936" s="4">
        <v>302.53300000000002</v>
      </c>
      <c r="Y7936">
        <v>100075.02800000001</v>
      </c>
      <c r="Z7936">
        <v>29.447604198220631</v>
      </c>
      <c r="AA7936">
        <v>71.004999999999995</v>
      </c>
      <c r="AB7936">
        <v>34.032000000000039</v>
      </c>
      <c r="AC7936">
        <v>36.605000000000018</v>
      </c>
      <c r="AD7936">
        <v>44.100000000000023</v>
      </c>
      <c r="AE7936">
        <v>301.666</v>
      </c>
      <c r="AF7936">
        <v>100075.432</v>
      </c>
      <c r="AG7936">
        <v>28.580767424829329</v>
      </c>
      <c r="AH7936">
        <v>161.40299999999999</v>
      </c>
      <c r="AI7936">
        <v>29.75</v>
      </c>
      <c r="AJ7936">
        <v>32.317000000000007</v>
      </c>
      <c r="AK7936">
        <v>44.232999999999997</v>
      </c>
      <c r="AL7936">
        <v>302.952</v>
      </c>
      <c r="AM7936">
        <v>100074.83500000001</v>
      </c>
      <c r="AN7936">
        <v>29.866526539410469</v>
      </c>
    </row>
    <row r="7937" spans="1:40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182.36799999999999</v>
      </c>
      <c r="G7937">
        <v>35.494999999999997</v>
      </c>
      <c r="H7937">
        <v>38.237000000000023</v>
      </c>
      <c r="I7937">
        <v>45.52800000000002</v>
      </c>
      <c r="J7937">
        <v>303.36599999999999</v>
      </c>
      <c r="K7937">
        <v>100074.664</v>
      </c>
      <c r="L7937">
        <v>30.282209882583459</v>
      </c>
      <c r="M7937">
        <v>166.626</v>
      </c>
      <c r="N7937">
        <v>32.652000000000037</v>
      </c>
      <c r="O7937">
        <v>35.742999999999988</v>
      </c>
      <c r="P7937">
        <v>45.05400000000003</v>
      </c>
      <c r="Q7937">
        <v>303.15499999999997</v>
      </c>
      <c r="R7937">
        <v>100074.76</v>
      </c>
      <c r="S7937">
        <v>30.071247021918449</v>
      </c>
      <c r="T7937">
        <v>124.396</v>
      </c>
      <c r="U7937">
        <v>24.779</v>
      </c>
      <c r="V7937">
        <v>27.869000000000032</v>
      </c>
      <c r="W7937">
        <v>43.644000000000013</v>
      </c>
      <c r="X7937" s="4">
        <v>302.53800000000001</v>
      </c>
      <c r="Y7937">
        <v>100075.042</v>
      </c>
      <c r="Z7937">
        <v>29.454356065542811</v>
      </c>
      <c r="AA7937">
        <v>70.988</v>
      </c>
      <c r="AB7937">
        <v>34.095000000000027</v>
      </c>
      <c r="AC7937">
        <v>36.848000000000013</v>
      </c>
      <c r="AD7937">
        <v>44.37</v>
      </c>
      <c r="AE7937">
        <v>301.65499999999997</v>
      </c>
      <c r="AF7937">
        <v>100075.452</v>
      </c>
      <c r="AG7937">
        <v>28.571515928387559</v>
      </c>
      <c r="AH7937">
        <v>162.24700000000001</v>
      </c>
      <c r="AI7937">
        <v>29.84700000000004</v>
      </c>
      <c r="AJ7937">
        <v>32.600999999999999</v>
      </c>
      <c r="AK7937">
        <v>44.531000000000013</v>
      </c>
      <c r="AL7937">
        <v>302.95600000000002</v>
      </c>
      <c r="AM7937">
        <v>100074.851</v>
      </c>
      <c r="AN7937">
        <v>29.87228234101195</v>
      </c>
    </row>
    <row r="7938" spans="1:40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183.292</v>
      </c>
      <c r="G7938">
        <v>35.588999999999999</v>
      </c>
      <c r="H7938">
        <v>38.509000000000007</v>
      </c>
      <c r="I7938">
        <v>45.781000000000013</v>
      </c>
      <c r="J7938">
        <v>303.37900000000002</v>
      </c>
      <c r="K7938">
        <v>100074.674</v>
      </c>
      <c r="L7938">
        <v>30.29696409294689</v>
      </c>
      <c r="M7938">
        <v>167.36600000000001</v>
      </c>
      <c r="N7938">
        <v>32.739000000000033</v>
      </c>
      <c r="O7938">
        <v>36.003000000000043</v>
      </c>
      <c r="P7938">
        <v>45.300000000000011</v>
      </c>
      <c r="Q7938">
        <v>303.16800000000001</v>
      </c>
      <c r="R7938">
        <v>100074.769</v>
      </c>
      <c r="S7938">
        <v>30.08599915163467</v>
      </c>
      <c r="T7938">
        <v>125.148</v>
      </c>
      <c r="U7938">
        <v>24.873000000000051</v>
      </c>
      <c r="V7938">
        <v>28.149000000000001</v>
      </c>
      <c r="W7938">
        <v>43.883000000000038</v>
      </c>
      <c r="X7938" s="4">
        <v>302.55500000000001</v>
      </c>
      <c r="Y7938">
        <v>100075.049</v>
      </c>
      <c r="Z7938">
        <v>29.473103817713248</v>
      </c>
      <c r="AA7938">
        <v>71.132999999999996</v>
      </c>
      <c r="AB7938">
        <v>34.162000000000027</v>
      </c>
      <c r="AC7938">
        <v>37.091000000000008</v>
      </c>
      <c r="AD7938">
        <v>44.593000000000018</v>
      </c>
      <c r="AE7938">
        <v>301.67399999999998</v>
      </c>
      <c r="AF7938">
        <v>100075.45699999999</v>
      </c>
      <c r="AG7938">
        <v>28.59225734047175</v>
      </c>
      <c r="AH7938">
        <v>163.11600000000001</v>
      </c>
      <c r="AI7938">
        <v>29.942000000000011</v>
      </c>
      <c r="AJ7938">
        <v>32.882000000000012</v>
      </c>
      <c r="AK7938">
        <v>44.777000000000037</v>
      </c>
      <c r="AL7938">
        <v>302.971</v>
      </c>
      <c r="AM7938">
        <v>100074.859</v>
      </c>
      <c r="AN7938">
        <v>29.889032909388451</v>
      </c>
    </row>
    <row r="7939" spans="1:40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183.46100000000001</v>
      </c>
      <c r="G7939">
        <v>35.50200000000001</v>
      </c>
      <c r="H7939">
        <v>38.869000000000028</v>
      </c>
      <c r="I7939">
        <v>46.038000000000011</v>
      </c>
      <c r="J7939">
        <v>303.375</v>
      </c>
      <c r="K7939">
        <v>100074.68799999999</v>
      </c>
      <c r="L7939">
        <v>30.294718060782031</v>
      </c>
      <c r="M7939">
        <v>167.828</v>
      </c>
      <c r="N7939">
        <v>32.701999999999998</v>
      </c>
      <c r="O7939">
        <v>36.430000000000007</v>
      </c>
      <c r="P7939">
        <v>45.56800000000004</v>
      </c>
      <c r="Q7939">
        <v>303.16399999999999</v>
      </c>
      <c r="R7939">
        <v>100074.784</v>
      </c>
      <c r="S7939">
        <v>30.08375276492524</v>
      </c>
      <c r="T7939">
        <v>125.693</v>
      </c>
      <c r="U7939">
        <v>24.836000000000009</v>
      </c>
      <c r="V7939">
        <v>28.61200000000002</v>
      </c>
      <c r="W7939">
        <v>44.147000000000048</v>
      </c>
      <c r="X7939" s="4">
        <v>302.55500000000001</v>
      </c>
      <c r="Y7939">
        <v>100075.061</v>
      </c>
      <c r="Z7939">
        <v>29.474852210491459</v>
      </c>
      <c r="AA7939">
        <v>71.179000000000002</v>
      </c>
      <c r="AB7939">
        <v>34.05400000000003</v>
      </c>
      <c r="AC7939">
        <v>37.427999999999997</v>
      </c>
      <c r="AD7939">
        <v>44.825000000000053</v>
      </c>
      <c r="AE7939">
        <v>301.69600000000003</v>
      </c>
      <c r="AF7939">
        <v>100075.45699999999</v>
      </c>
      <c r="AG7939">
        <v>28.61599540024838</v>
      </c>
      <c r="AH7939">
        <v>163.34700000000001</v>
      </c>
      <c r="AI7939">
        <v>29.850000000000019</v>
      </c>
      <c r="AJ7939">
        <v>33.261000000000017</v>
      </c>
      <c r="AK7939">
        <v>45.031000000000013</v>
      </c>
      <c r="AL7939">
        <v>302.971</v>
      </c>
      <c r="AM7939">
        <v>100074.872</v>
      </c>
      <c r="AN7939">
        <v>29.890784571248052</v>
      </c>
    </row>
    <row r="7940" spans="1:40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183.82300000000001</v>
      </c>
      <c r="G7940">
        <v>35.54200000000003</v>
      </c>
      <c r="H7940">
        <v>39.145000000000039</v>
      </c>
      <c r="I7940">
        <v>46.289000000000037</v>
      </c>
      <c r="J7940">
        <v>303.363</v>
      </c>
      <c r="K7940">
        <v>100074.70600000001</v>
      </c>
      <c r="L7940">
        <v>30.284474479330189</v>
      </c>
      <c r="M7940">
        <v>168.3</v>
      </c>
      <c r="N7940">
        <v>32.762</v>
      </c>
      <c r="O7940">
        <v>36.725000000000023</v>
      </c>
      <c r="P7940">
        <v>45.816000000000031</v>
      </c>
      <c r="Q7940">
        <v>303.15899999999999</v>
      </c>
      <c r="R7940">
        <v>100074.798</v>
      </c>
      <c r="S7940">
        <v>30.08050614188323</v>
      </c>
      <c r="T7940">
        <v>126.181</v>
      </c>
      <c r="U7940">
        <v>24.911000000000001</v>
      </c>
      <c r="V7940">
        <v>28.922000000000029</v>
      </c>
      <c r="W7940">
        <v>44.38900000000001</v>
      </c>
      <c r="X7940" s="4">
        <v>302.55399999999997</v>
      </c>
      <c r="Y7940">
        <v>100075.073</v>
      </c>
      <c r="Z7940">
        <v>29.47560127719396</v>
      </c>
      <c r="AA7940">
        <v>71.251999999999995</v>
      </c>
      <c r="AB7940">
        <v>34.078000000000031</v>
      </c>
      <c r="AC7940">
        <v>37.687000000000012</v>
      </c>
      <c r="AD7940">
        <v>45.05400000000003</v>
      </c>
      <c r="AE7940">
        <v>301.72000000000003</v>
      </c>
      <c r="AF7940">
        <v>100075.45600000001</v>
      </c>
      <c r="AG7940">
        <v>28.641734233760129</v>
      </c>
      <c r="AH7940">
        <v>163.68799999999999</v>
      </c>
      <c r="AI7940">
        <v>29.90200000000004</v>
      </c>
      <c r="AJ7940">
        <v>33.547000000000033</v>
      </c>
      <c r="AK7940">
        <v>45.27600000000001</v>
      </c>
      <c r="AL7940">
        <v>302.96199999999999</v>
      </c>
      <c r="AM7940">
        <v>100074.887</v>
      </c>
      <c r="AN7940">
        <v>29.88353675193537</v>
      </c>
    </row>
    <row r="7941" spans="1:40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184.05199999999999</v>
      </c>
      <c r="G7941">
        <v>35.576999999999998</v>
      </c>
      <c r="H7941">
        <v>39.415999999999997</v>
      </c>
      <c r="I7941">
        <v>46.532000000000039</v>
      </c>
      <c r="J7941">
        <v>303.34500000000003</v>
      </c>
      <c r="K7941">
        <v>100074.72500000001</v>
      </c>
      <c r="L7941">
        <v>30.268229354761271</v>
      </c>
      <c r="M7941">
        <v>168.595</v>
      </c>
      <c r="N7941">
        <v>32.817000000000007</v>
      </c>
      <c r="O7941">
        <v>37.01400000000001</v>
      </c>
      <c r="P7941">
        <v>46.057000000000023</v>
      </c>
      <c r="Q7941">
        <v>303.14400000000001</v>
      </c>
      <c r="R7941">
        <v>100074.81600000001</v>
      </c>
      <c r="S7941">
        <v>30.067259688473541</v>
      </c>
      <c r="T7941">
        <v>126.58499999999999</v>
      </c>
      <c r="U7941">
        <v>24.979000000000038</v>
      </c>
      <c r="V7941">
        <v>29.241000000000039</v>
      </c>
      <c r="W7941">
        <v>44.626000000000033</v>
      </c>
      <c r="X7941" s="4">
        <v>302.54399999999998</v>
      </c>
      <c r="Y7941">
        <v>100075.088</v>
      </c>
      <c r="Z7941">
        <v>29.46734992437769</v>
      </c>
      <c r="AA7941">
        <v>71.218000000000004</v>
      </c>
      <c r="AB7941">
        <v>34.099000000000053</v>
      </c>
      <c r="AC7941">
        <v>37.942000000000007</v>
      </c>
      <c r="AD7941">
        <v>45.277000000000037</v>
      </c>
      <c r="AE7941">
        <v>301.73899999999998</v>
      </c>
      <c r="AF7941">
        <v>100075.45699999999</v>
      </c>
      <c r="AG7941">
        <v>28.66247303213294</v>
      </c>
      <c r="AH7941">
        <v>163.96899999999999</v>
      </c>
      <c r="AI7941">
        <v>29.94400000000002</v>
      </c>
      <c r="AJ7941">
        <v>33.836000000000013</v>
      </c>
      <c r="AK7941">
        <v>45.51600000000002</v>
      </c>
      <c r="AL7941">
        <v>302.947</v>
      </c>
      <c r="AM7941">
        <v>100074.905</v>
      </c>
      <c r="AN7941">
        <v>29.870289153289949</v>
      </c>
    </row>
    <row r="7942" spans="1:40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184.274</v>
      </c>
      <c r="G7942">
        <v>35.610000000000007</v>
      </c>
      <c r="H7942">
        <v>39.68100000000004</v>
      </c>
      <c r="I7942">
        <v>46.739000000000033</v>
      </c>
      <c r="J7942">
        <v>303.32</v>
      </c>
      <c r="K7942">
        <v>100074.746</v>
      </c>
      <c r="L7942">
        <v>30.244984070300919</v>
      </c>
      <c r="M7942">
        <v>168.87</v>
      </c>
      <c r="N7942">
        <v>32.869999999999997</v>
      </c>
      <c r="O7942">
        <v>37.297000000000033</v>
      </c>
      <c r="P7942">
        <v>46.260000000000048</v>
      </c>
      <c r="Q7942">
        <v>303.12099999999998</v>
      </c>
      <c r="R7942">
        <v>100074.83500000001</v>
      </c>
      <c r="S7942">
        <v>30.046011993118611</v>
      </c>
      <c r="T7942">
        <v>126.904</v>
      </c>
      <c r="U7942">
        <v>25.047000000000029</v>
      </c>
      <c r="V7942">
        <v>29.553000000000001</v>
      </c>
      <c r="W7942">
        <v>44.821000000000033</v>
      </c>
      <c r="X7942" s="4">
        <v>302.52800000000002</v>
      </c>
      <c r="Y7942">
        <v>100075.10400000001</v>
      </c>
      <c r="Z7942">
        <v>29.45309787624689</v>
      </c>
      <c r="AA7942">
        <v>71.221000000000004</v>
      </c>
      <c r="AB7942">
        <v>34.121000000000038</v>
      </c>
      <c r="AC7942">
        <v>38.194000000000017</v>
      </c>
      <c r="AD7942">
        <v>45.465000000000032</v>
      </c>
      <c r="AE7942">
        <v>301.755</v>
      </c>
      <c r="AF7942">
        <v>100075.45699999999</v>
      </c>
      <c r="AG7942">
        <v>28.68021048337215</v>
      </c>
      <c r="AH7942">
        <v>164.19399999999999</v>
      </c>
      <c r="AI7942">
        <v>29.98600000000005</v>
      </c>
      <c r="AJ7942">
        <v>34.117000000000019</v>
      </c>
      <c r="AK7942">
        <v>45.715000000000032</v>
      </c>
      <c r="AL7942">
        <v>302.92700000000002</v>
      </c>
      <c r="AM7942">
        <v>100074.923</v>
      </c>
      <c r="AN7942">
        <v>29.85204018729377</v>
      </c>
    </row>
    <row r="7943" spans="1:40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184.46899999999999</v>
      </c>
      <c r="G7943">
        <v>35.636000000000017</v>
      </c>
      <c r="H7943">
        <v>39.936000000000043</v>
      </c>
      <c r="I7943">
        <v>46.935000000000002</v>
      </c>
      <c r="J7943">
        <v>303.28100000000001</v>
      </c>
      <c r="K7943">
        <v>100074.77099999999</v>
      </c>
      <c r="L7943">
        <v>30.207739334115502</v>
      </c>
      <c r="M7943">
        <v>169.143</v>
      </c>
      <c r="N7943">
        <v>32.91700000000003</v>
      </c>
      <c r="O7943">
        <v>37.572000000000003</v>
      </c>
      <c r="P7943">
        <v>46.455000000000041</v>
      </c>
      <c r="Q7943">
        <v>303.084</v>
      </c>
      <c r="R7943">
        <v>100074.86</v>
      </c>
      <c r="S7943">
        <v>30.01076659595515</v>
      </c>
      <c r="T7943">
        <v>127.30800000000001</v>
      </c>
      <c r="U7943">
        <v>25.113</v>
      </c>
      <c r="V7943">
        <v>29.86000000000001</v>
      </c>
      <c r="W7943">
        <v>45.011000000000017</v>
      </c>
      <c r="X7943" s="4">
        <v>302.49700000000001</v>
      </c>
      <c r="Y7943">
        <v>100075.125</v>
      </c>
      <c r="Z7943">
        <v>29.42384706651541</v>
      </c>
      <c r="AA7943">
        <v>71.272000000000006</v>
      </c>
      <c r="AB7943">
        <v>34.14100000000002</v>
      </c>
      <c r="AC7943">
        <v>38.441000000000031</v>
      </c>
      <c r="AD7943">
        <v>45.647000000000048</v>
      </c>
      <c r="AE7943">
        <v>301.76600000000002</v>
      </c>
      <c r="AF7943">
        <v>100075.459</v>
      </c>
      <c r="AG7943">
        <v>28.692949476908211</v>
      </c>
      <c r="AH7943">
        <v>164.459</v>
      </c>
      <c r="AI7943">
        <v>30.024000000000001</v>
      </c>
      <c r="AJ7943">
        <v>34.394000000000013</v>
      </c>
      <c r="AK7943">
        <v>45.907000000000039</v>
      </c>
      <c r="AL7943">
        <v>302.892</v>
      </c>
      <c r="AM7943">
        <v>100074.946</v>
      </c>
      <c r="AN7943">
        <v>29.818792427677749</v>
      </c>
    </row>
    <row r="7944" spans="1:40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184.602</v>
      </c>
      <c r="G7944">
        <v>35.657000000000039</v>
      </c>
      <c r="H7944">
        <v>40.182000000000023</v>
      </c>
      <c r="I7944">
        <v>47.125</v>
      </c>
      <c r="J7944">
        <v>303.23200000000003</v>
      </c>
      <c r="K7944">
        <v>100074.799</v>
      </c>
      <c r="L7944">
        <v>30.160493333657541</v>
      </c>
      <c r="M7944">
        <v>169.351</v>
      </c>
      <c r="N7944">
        <v>32.960000000000043</v>
      </c>
      <c r="O7944">
        <v>37.838999999999999</v>
      </c>
      <c r="P7944">
        <v>46.643000000000029</v>
      </c>
      <c r="Q7944">
        <v>303.03899999999999</v>
      </c>
      <c r="R7944">
        <v>100074.886</v>
      </c>
      <c r="S7944">
        <v>29.967518739792471</v>
      </c>
      <c r="T7944">
        <v>127.611</v>
      </c>
      <c r="U7944">
        <v>25.176000000000041</v>
      </c>
      <c r="V7944">
        <v>30.161000000000001</v>
      </c>
      <c r="W7944">
        <v>45.19300000000004</v>
      </c>
      <c r="X7944" s="4">
        <v>302.45999999999998</v>
      </c>
      <c r="Y7944">
        <v>100075.147</v>
      </c>
      <c r="Z7944">
        <v>29.38859438193197</v>
      </c>
      <c r="AA7944">
        <v>71.311999999999998</v>
      </c>
      <c r="AB7944">
        <v>34.159000000000049</v>
      </c>
      <c r="AC7944">
        <v>38.68300000000005</v>
      </c>
      <c r="AD7944">
        <v>45.824000000000012</v>
      </c>
      <c r="AE7944">
        <v>301.77199999999999</v>
      </c>
      <c r="AF7944">
        <v>100075.461</v>
      </c>
      <c r="AG7944">
        <v>28.700686474681621</v>
      </c>
      <c r="AH7944">
        <v>164.65299999999999</v>
      </c>
      <c r="AI7944">
        <v>30.05700000000002</v>
      </c>
      <c r="AJ7944">
        <v>34.662000000000027</v>
      </c>
      <c r="AK7944">
        <v>46.092000000000041</v>
      </c>
      <c r="AL7944">
        <v>302.84899999999999</v>
      </c>
      <c r="AM7944">
        <v>100074.97199999999</v>
      </c>
      <c r="AN7944">
        <v>29.777543962218719</v>
      </c>
    </row>
    <row r="7945" spans="1:40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184.53299999999999</v>
      </c>
      <c r="G7945">
        <v>35.688000000000052</v>
      </c>
      <c r="H7945">
        <v>40.496000000000038</v>
      </c>
      <c r="I7945">
        <v>47.490000000000009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33.003000000000043</v>
      </c>
      <c r="O7945">
        <v>38.161000000000001</v>
      </c>
      <c r="P7945">
        <v>47.012</v>
      </c>
      <c r="Q7945">
        <v>302.98399999999998</v>
      </c>
      <c r="R7945">
        <v>100074.91499999999</v>
      </c>
      <c r="S7945">
        <v>29.914270354190649</v>
      </c>
      <c r="T7945">
        <v>127.85</v>
      </c>
      <c r="U7945">
        <v>25.204000000000011</v>
      </c>
      <c r="V7945">
        <v>30.468000000000021</v>
      </c>
      <c r="W7945">
        <v>45.569000000000017</v>
      </c>
      <c r="X7945" s="4">
        <v>302.41199999999998</v>
      </c>
      <c r="Y7945">
        <v>100075.173</v>
      </c>
      <c r="Z7945">
        <v>29.342341848306599</v>
      </c>
      <c r="AA7945">
        <v>71.192999999999998</v>
      </c>
      <c r="AB7945">
        <v>34.199000000000012</v>
      </c>
      <c r="AC7945">
        <v>39.008000000000038</v>
      </c>
      <c r="AD7945">
        <v>46.197000000000003</v>
      </c>
      <c r="AE7945">
        <v>301.77</v>
      </c>
      <c r="AF7945">
        <v>100075.465</v>
      </c>
      <c r="AG7945">
        <v>28.700423179553749</v>
      </c>
      <c r="AH7945">
        <v>164.70099999999999</v>
      </c>
      <c r="AI7945">
        <v>30.077000000000002</v>
      </c>
      <c r="AJ7945">
        <v>34.967000000000041</v>
      </c>
      <c r="AK7945">
        <v>46.462000000000053</v>
      </c>
      <c r="AL7945">
        <v>302.79599999999999</v>
      </c>
      <c r="AM7945">
        <v>100075</v>
      </c>
      <c r="AN7945">
        <v>29.726294120921239</v>
      </c>
    </row>
    <row r="7946" spans="1:40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184.97200000000001</v>
      </c>
      <c r="G7946">
        <v>35.725999999999999</v>
      </c>
      <c r="H7946">
        <v>40.824000000000012</v>
      </c>
      <c r="I7946">
        <v>47.848000000000013</v>
      </c>
      <c r="J7946">
        <v>303.15199999999999</v>
      </c>
      <c r="K7946">
        <v>100074.827</v>
      </c>
      <c r="L7946">
        <v>30.083836368550291</v>
      </c>
      <c r="M7946">
        <v>169.91300000000001</v>
      </c>
      <c r="N7946">
        <v>33.052000000000021</v>
      </c>
      <c r="O7946">
        <v>38.498000000000047</v>
      </c>
      <c r="P7946">
        <v>47.372000000000007</v>
      </c>
      <c r="Q7946">
        <v>302.96600000000001</v>
      </c>
      <c r="R7946">
        <v>100074.91</v>
      </c>
      <c r="S7946">
        <v>29.897858041225788</v>
      </c>
      <c r="T7946">
        <v>128.49700000000001</v>
      </c>
      <c r="U7946">
        <v>25.234000000000041</v>
      </c>
      <c r="V7946">
        <v>30.783000000000019</v>
      </c>
      <c r="W7946">
        <v>45.93300000000005</v>
      </c>
      <c r="X7946" s="4">
        <v>302.40600000000001</v>
      </c>
      <c r="Y7946">
        <v>100075.163</v>
      </c>
      <c r="Z7946">
        <v>29.337925445480149</v>
      </c>
      <c r="AA7946">
        <v>71.227000000000004</v>
      </c>
      <c r="AB7946">
        <v>34.241000000000042</v>
      </c>
      <c r="AC7946">
        <v>39.342000000000041</v>
      </c>
      <c r="AD7946">
        <v>46.56</v>
      </c>
      <c r="AE7946">
        <v>301.77600000000001</v>
      </c>
      <c r="AF7946">
        <v>100075.447</v>
      </c>
      <c r="AG7946">
        <v>28.707999767402729</v>
      </c>
      <c r="AH7946">
        <v>165.20400000000001</v>
      </c>
      <c r="AI7946">
        <v>30.09900000000005</v>
      </c>
      <c r="AJ7946">
        <v>35.281000000000013</v>
      </c>
      <c r="AK7946">
        <v>46.823000000000043</v>
      </c>
      <c r="AL7946">
        <v>302.78199999999998</v>
      </c>
      <c r="AM7946">
        <v>100074.993</v>
      </c>
      <c r="AN7946">
        <v>29.71388016644784</v>
      </c>
    </row>
    <row r="7947" spans="1:40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186.09</v>
      </c>
      <c r="G7947">
        <v>35.782000000000039</v>
      </c>
      <c r="H7947">
        <v>41.173000000000002</v>
      </c>
      <c r="I7947">
        <v>48.222000000000037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33.121000000000038</v>
      </c>
      <c r="O7947">
        <v>38.857999999999997</v>
      </c>
      <c r="P7947">
        <v>47.749000000000017</v>
      </c>
      <c r="Q7947">
        <v>303.02600000000001</v>
      </c>
      <c r="R7947">
        <v>100074.867</v>
      </c>
      <c r="S7947">
        <v>29.9594341442637</v>
      </c>
      <c r="T7947">
        <v>129.69</v>
      </c>
      <c r="U7947">
        <v>25.27600000000001</v>
      </c>
      <c r="V7947">
        <v>31.114000000000029</v>
      </c>
      <c r="W7947">
        <v>46.311000000000043</v>
      </c>
      <c r="X7947" s="4">
        <v>302.471</v>
      </c>
      <c r="Y7947">
        <v>100075.117</v>
      </c>
      <c r="Z7947">
        <v>29.404497496741101</v>
      </c>
      <c r="AA7947">
        <v>71.558999999999997</v>
      </c>
      <c r="AB7947">
        <v>34.29200000000003</v>
      </c>
      <c r="AC7947">
        <v>39.688000000000052</v>
      </c>
      <c r="AD7947">
        <v>46.93100000000004</v>
      </c>
      <c r="AE7947">
        <v>301.83</v>
      </c>
      <c r="AF7947">
        <v>100075.406</v>
      </c>
      <c r="AG7947">
        <v>28.76356990376172</v>
      </c>
      <c r="AH7947">
        <v>166.30199999999999</v>
      </c>
      <c r="AI7947">
        <v>30.134000000000011</v>
      </c>
      <c r="AJ7947">
        <v>35.610000000000007</v>
      </c>
      <c r="AK7947">
        <v>47.199000000000012</v>
      </c>
      <c r="AL7947">
        <v>302.84199999999998</v>
      </c>
      <c r="AM7947">
        <v>100074.95</v>
      </c>
      <c r="AN7947">
        <v>29.775455336942741</v>
      </c>
    </row>
    <row r="7948" spans="1:40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187.65100000000001</v>
      </c>
      <c r="G7948">
        <v>35.850000000000023</v>
      </c>
      <c r="H7948">
        <v>41.549000000000042</v>
      </c>
      <c r="I7948">
        <v>48.605999999999987</v>
      </c>
      <c r="J7948">
        <v>303.31</v>
      </c>
      <c r="K7948">
        <v>100074.72100000001</v>
      </c>
      <c r="L7948">
        <v>30.244983555742181</v>
      </c>
      <c r="M7948">
        <v>172.73699999999999</v>
      </c>
      <c r="N7948">
        <v>33.201999999999998</v>
      </c>
      <c r="O7948">
        <v>39.244999999999997</v>
      </c>
      <c r="P7948">
        <v>48.134000000000007</v>
      </c>
      <c r="Q7948">
        <v>303.12799999999999</v>
      </c>
      <c r="R7948">
        <v>100074.802</v>
      </c>
      <c r="S7948">
        <v>30.063002751527161</v>
      </c>
      <c r="T7948">
        <v>131.21799999999999</v>
      </c>
      <c r="U7948">
        <v>25.31800000000004</v>
      </c>
      <c r="V7948">
        <v>31.45800000000003</v>
      </c>
      <c r="W7948">
        <v>46.696000000000033</v>
      </c>
      <c r="X7948" s="4">
        <v>302.57299999999998</v>
      </c>
      <c r="Y7948">
        <v>100075.05100000001</v>
      </c>
      <c r="Z7948">
        <v>29.50806249262774</v>
      </c>
      <c r="AA7948">
        <v>72.034999999999997</v>
      </c>
      <c r="AB7948">
        <v>34.350000000000023</v>
      </c>
      <c r="AC7948">
        <v>40.05600000000004</v>
      </c>
      <c r="AD7948">
        <v>47.305000000000007</v>
      </c>
      <c r="AE7948">
        <v>301.89999999999998</v>
      </c>
      <c r="AF7948">
        <v>100075.35400000001</v>
      </c>
      <c r="AG7948">
        <v>28.835134789327011</v>
      </c>
      <c r="AH7948">
        <v>167.791</v>
      </c>
      <c r="AI7948">
        <v>30.174000000000039</v>
      </c>
      <c r="AJ7948">
        <v>35.959000000000003</v>
      </c>
      <c r="AK7948">
        <v>47.58200000000005</v>
      </c>
      <c r="AL7948">
        <v>302.94299999999998</v>
      </c>
      <c r="AM7948">
        <v>100074.88499999999</v>
      </c>
      <c r="AN7948">
        <v>29.87802275305938</v>
      </c>
    </row>
    <row r="7949" spans="1:40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189.327</v>
      </c>
      <c r="G7949">
        <v>35.824000000000012</v>
      </c>
      <c r="H7949">
        <v>42.072000000000003</v>
      </c>
      <c r="I7949">
        <v>48.990000000000009</v>
      </c>
      <c r="J7949">
        <v>303.41199999999998</v>
      </c>
      <c r="K7949">
        <v>100074.652</v>
      </c>
      <c r="L7949">
        <v>30.348551536691279</v>
      </c>
      <c r="M7949">
        <v>174.64099999999999</v>
      </c>
      <c r="N7949">
        <v>33.200000000000053</v>
      </c>
      <c r="O7949">
        <v>39.807000000000023</v>
      </c>
      <c r="P7949">
        <v>48.532000000000039</v>
      </c>
      <c r="Q7949">
        <v>303.23200000000003</v>
      </c>
      <c r="R7949">
        <v>100074.73299999999</v>
      </c>
      <c r="S7949">
        <v>30.168570404082121</v>
      </c>
      <c r="T7949">
        <v>132.96299999999999</v>
      </c>
      <c r="U7949">
        <v>25.268000000000029</v>
      </c>
      <c r="V7949">
        <v>31.990000000000009</v>
      </c>
      <c r="W7949">
        <v>47.093000000000018</v>
      </c>
      <c r="X7949" s="4">
        <v>302.67700000000002</v>
      </c>
      <c r="Y7949">
        <v>100074.981</v>
      </c>
      <c r="Z7949">
        <v>29.613626539328379</v>
      </c>
      <c r="AA7949">
        <v>72.584000000000003</v>
      </c>
      <c r="AB7949">
        <v>34.311000000000043</v>
      </c>
      <c r="AC7949">
        <v>40.56800000000004</v>
      </c>
      <c r="AD7949">
        <v>47.67900000000003</v>
      </c>
      <c r="AE7949">
        <v>301.97300000000001</v>
      </c>
      <c r="AF7949">
        <v>100075.298</v>
      </c>
      <c r="AG7949">
        <v>28.909698701262581</v>
      </c>
      <c r="AH7949">
        <v>169.36799999999999</v>
      </c>
      <c r="AI7949">
        <v>30.11100000000005</v>
      </c>
      <c r="AJ7949">
        <v>36.461000000000013</v>
      </c>
      <c r="AK7949">
        <v>47.965000000000032</v>
      </c>
      <c r="AL7949">
        <v>303.04599999999999</v>
      </c>
      <c r="AM7949">
        <v>100074.81600000001</v>
      </c>
      <c r="AN7949">
        <v>29.982589206352259</v>
      </c>
    </row>
    <row r="7950" spans="1:40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191.14699999999999</v>
      </c>
      <c r="G7950">
        <v>35.89100000000002</v>
      </c>
      <c r="H7950">
        <v>42.492999999999988</v>
      </c>
      <c r="I7950">
        <v>49.420000000000023</v>
      </c>
      <c r="J7950">
        <v>303.51400000000001</v>
      </c>
      <c r="K7950">
        <v>100074.58100000001</v>
      </c>
      <c r="L7950">
        <v>30.4521188545977</v>
      </c>
      <c r="M7950">
        <v>176.61600000000001</v>
      </c>
      <c r="N7950">
        <v>33.28000000000003</v>
      </c>
      <c r="O7950">
        <v>40.242000000000019</v>
      </c>
      <c r="P7950">
        <v>48.967000000000041</v>
      </c>
      <c r="Q7950">
        <v>303.33800000000002</v>
      </c>
      <c r="R7950">
        <v>100074.66</v>
      </c>
      <c r="S7950">
        <v>30.276136261704039</v>
      </c>
      <c r="T7950">
        <v>134.79900000000001</v>
      </c>
      <c r="U7950">
        <v>25.30500000000001</v>
      </c>
      <c r="V7950">
        <v>32.367999999999988</v>
      </c>
      <c r="W7950">
        <v>47.531000000000013</v>
      </c>
      <c r="X7950" s="4">
        <v>302.78199999999998</v>
      </c>
      <c r="Y7950">
        <v>100074.909</v>
      </c>
      <c r="Z7950">
        <v>29.720190238048762</v>
      </c>
      <c r="AA7950">
        <v>73.123999999999995</v>
      </c>
      <c r="AB7950">
        <v>34.364000000000033</v>
      </c>
      <c r="AC7950">
        <v>40.978000000000009</v>
      </c>
      <c r="AD7950">
        <v>48.100999999999999</v>
      </c>
      <c r="AE7950">
        <v>302.04399999999998</v>
      </c>
      <c r="AF7950">
        <v>100075.24099999999</v>
      </c>
      <c r="AG7950">
        <v>28.982261948684421</v>
      </c>
      <c r="AH7950">
        <v>171.13499999999999</v>
      </c>
      <c r="AI7950">
        <v>30.149000000000001</v>
      </c>
      <c r="AJ7950">
        <v>36.844000000000051</v>
      </c>
      <c r="AK7950">
        <v>48.397000000000048</v>
      </c>
      <c r="AL7950">
        <v>303.14699999999999</v>
      </c>
      <c r="AM7950">
        <v>100074.745</v>
      </c>
      <c r="AN7950">
        <v>30.085154427198969</v>
      </c>
    </row>
    <row r="7951" spans="1:40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193.05799999999999</v>
      </c>
      <c r="G7951">
        <v>35.949000000000012</v>
      </c>
      <c r="H7951">
        <v>42.87700000000001</v>
      </c>
      <c r="I7951">
        <v>49.784000000000049</v>
      </c>
      <c r="J7951">
        <v>303.62900000000002</v>
      </c>
      <c r="K7951">
        <v>100074.504</v>
      </c>
      <c r="L7951">
        <v>30.568685006966401</v>
      </c>
      <c r="M7951">
        <v>178.64</v>
      </c>
      <c r="N7951">
        <v>33.352000000000032</v>
      </c>
      <c r="O7951">
        <v>40.642000000000003</v>
      </c>
      <c r="P7951">
        <v>49.336000000000013</v>
      </c>
      <c r="Q7951">
        <v>303.45600000000002</v>
      </c>
      <c r="R7951">
        <v>100074.58199999999</v>
      </c>
      <c r="S7951">
        <v>30.395701571282981</v>
      </c>
      <c r="T7951">
        <v>136.65299999999999</v>
      </c>
      <c r="U7951">
        <v>25.325000000000049</v>
      </c>
      <c r="V7951">
        <v>32.716000000000008</v>
      </c>
      <c r="W7951">
        <v>47.900000000000027</v>
      </c>
      <c r="X7951" s="4">
        <v>302.89999999999998</v>
      </c>
      <c r="Y7951">
        <v>100074.83</v>
      </c>
      <c r="Z7951">
        <v>29.83975196179227</v>
      </c>
      <c r="AA7951">
        <v>73.673000000000002</v>
      </c>
      <c r="AB7951">
        <v>34.40300000000002</v>
      </c>
      <c r="AC7951">
        <v>41.345999999999997</v>
      </c>
      <c r="AD7951">
        <v>48.454000000000008</v>
      </c>
      <c r="AE7951">
        <v>302.113</v>
      </c>
      <c r="AF7951">
        <v>100075.18399999999</v>
      </c>
      <c r="AG7951">
        <v>29.05282449945031</v>
      </c>
      <c r="AH7951">
        <v>172.93600000000001</v>
      </c>
      <c r="AI7951">
        <v>30.16800000000001</v>
      </c>
      <c r="AJ7951">
        <v>37.192000000000007</v>
      </c>
      <c r="AK7951">
        <v>48.762</v>
      </c>
      <c r="AL7951">
        <v>303.26299999999998</v>
      </c>
      <c r="AM7951">
        <v>100074.66800000001</v>
      </c>
      <c r="AN7951">
        <v>30.20271907748463</v>
      </c>
    </row>
    <row r="7952" spans="1:40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194.922</v>
      </c>
      <c r="G7952">
        <v>36.009000000000007</v>
      </c>
      <c r="H7952">
        <v>43.263000000000027</v>
      </c>
      <c r="I7952">
        <v>50.145000000000039</v>
      </c>
      <c r="J7952">
        <v>303.73599999999999</v>
      </c>
      <c r="K7952">
        <v>100074.428</v>
      </c>
      <c r="L7952">
        <v>30.677251691675171</v>
      </c>
      <c r="M7952">
        <v>180.57900000000001</v>
      </c>
      <c r="N7952">
        <v>33.427000000000021</v>
      </c>
      <c r="O7952">
        <v>41.043000000000013</v>
      </c>
      <c r="P7952">
        <v>49.700000000000053</v>
      </c>
      <c r="Q7952">
        <v>303.56299999999999</v>
      </c>
      <c r="R7952">
        <v>100074.505</v>
      </c>
      <c r="S7952">
        <v>30.504266538098761</v>
      </c>
      <c r="T7952">
        <v>138.477</v>
      </c>
      <c r="U7952">
        <v>25.346</v>
      </c>
      <c r="V7952">
        <v>33.062000000000012</v>
      </c>
      <c r="W7952">
        <v>48.268000000000029</v>
      </c>
      <c r="X7952" s="4">
        <v>303.00700000000001</v>
      </c>
      <c r="Y7952">
        <v>100074.754</v>
      </c>
      <c r="Z7952">
        <v>29.948315063499539</v>
      </c>
      <c r="AA7952">
        <v>74.206999999999994</v>
      </c>
      <c r="AB7952">
        <v>34.44500000000005</v>
      </c>
      <c r="AC7952">
        <v>41.716000000000008</v>
      </c>
      <c r="AD7952">
        <v>48.805000000000007</v>
      </c>
      <c r="AE7952">
        <v>302.18</v>
      </c>
      <c r="AF7952">
        <v>100075.126</v>
      </c>
      <c r="AG7952">
        <v>29.121387187976669</v>
      </c>
      <c r="AH7952">
        <v>174.69300000000001</v>
      </c>
      <c r="AI7952">
        <v>30.188000000000049</v>
      </c>
      <c r="AJ7952">
        <v>37.54000000000002</v>
      </c>
      <c r="AK7952">
        <v>49.124000000000017</v>
      </c>
      <c r="AL7952">
        <v>303.36900000000003</v>
      </c>
      <c r="AM7952">
        <v>100074.592</v>
      </c>
      <c r="AN7952">
        <v>30.31028366252389</v>
      </c>
    </row>
    <row r="7953" spans="1:40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196.82400000000001</v>
      </c>
      <c r="G7953">
        <v>36.066000000000031</v>
      </c>
      <c r="H7953">
        <v>43.647000000000048</v>
      </c>
      <c r="I7953">
        <v>50.50200000000001</v>
      </c>
      <c r="J7953">
        <v>303.84100000000001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50.063000000000052</v>
      </c>
      <c r="Q7953">
        <v>303.66800000000001</v>
      </c>
      <c r="R7953">
        <v>100074.429</v>
      </c>
      <c r="S7953">
        <v>30.61083287975146</v>
      </c>
      <c r="T7953">
        <v>140.315</v>
      </c>
      <c r="U7953">
        <v>25.363</v>
      </c>
      <c r="V7953">
        <v>33.407000000000039</v>
      </c>
      <c r="W7953">
        <v>48.632000000000012</v>
      </c>
      <c r="X7953" s="4">
        <v>303.11200000000002</v>
      </c>
      <c r="Y7953">
        <v>100074.678</v>
      </c>
      <c r="Z7953">
        <v>30.054878671059271</v>
      </c>
      <c r="AA7953">
        <v>74.751000000000005</v>
      </c>
      <c r="AB7953">
        <v>34.486000000000047</v>
      </c>
      <c r="AC7953">
        <v>42.086000000000013</v>
      </c>
      <c r="AD7953">
        <v>49.15500000000003</v>
      </c>
      <c r="AE7953">
        <v>302.24799999999999</v>
      </c>
      <c r="AF7953">
        <v>100075.06600000001</v>
      </c>
      <c r="AG7953">
        <v>29.190949177277162</v>
      </c>
      <c r="AH7953">
        <v>176.46899999999999</v>
      </c>
      <c r="AI7953">
        <v>30.205000000000041</v>
      </c>
      <c r="AJ7953">
        <v>37.885000000000048</v>
      </c>
      <c r="AK7953">
        <v>49.482999999999997</v>
      </c>
      <c r="AL7953">
        <v>303.47199999999998</v>
      </c>
      <c r="AM7953">
        <v>100074.51700000001</v>
      </c>
      <c r="AN7953">
        <v>30.414849305872512</v>
      </c>
    </row>
    <row r="7954" spans="1:40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198.714</v>
      </c>
      <c r="G7954">
        <v>36.123000000000047</v>
      </c>
      <c r="H7954">
        <v>44.029000000000003</v>
      </c>
      <c r="I7954">
        <v>50.867999999999988</v>
      </c>
      <c r="J7954">
        <v>303.947</v>
      </c>
      <c r="K7954">
        <v>100074.27499999999</v>
      </c>
      <c r="L7954">
        <v>30.891385747069709</v>
      </c>
      <c r="M7954">
        <v>184.59200000000001</v>
      </c>
      <c r="N7954">
        <v>33.573000000000043</v>
      </c>
      <c r="O7954">
        <v>41.843000000000018</v>
      </c>
      <c r="P7954">
        <v>50.435000000000002</v>
      </c>
      <c r="Q7954">
        <v>303.77600000000001</v>
      </c>
      <c r="R7954">
        <v>100074.351</v>
      </c>
      <c r="S7954">
        <v>30.720398646045169</v>
      </c>
      <c r="T7954">
        <v>142.19800000000001</v>
      </c>
      <c r="U7954">
        <v>25.378000000000039</v>
      </c>
      <c r="V7954">
        <v>33.748000000000047</v>
      </c>
      <c r="W7954">
        <v>49.008000000000038</v>
      </c>
      <c r="X7954" s="4">
        <v>303.21899999999999</v>
      </c>
      <c r="Y7954">
        <v>100074.6</v>
      </c>
      <c r="Z7954">
        <v>30.163441398638099</v>
      </c>
      <c r="AA7954">
        <v>75.289000000000001</v>
      </c>
      <c r="AB7954">
        <v>34.527000000000037</v>
      </c>
      <c r="AC7954">
        <v>42.454000000000008</v>
      </c>
      <c r="AD7954">
        <v>49.51400000000001</v>
      </c>
      <c r="AE7954">
        <v>302.315</v>
      </c>
      <c r="AF7954">
        <v>100075.00599999999</v>
      </c>
      <c r="AG7954">
        <v>29.259510719539151</v>
      </c>
      <c r="AH7954">
        <v>178.25700000000001</v>
      </c>
      <c r="AI7954">
        <v>30.218000000000021</v>
      </c>
      <c r="AJ7954">
        <v>38.227000000000032</v>
      </c>
      <c r="AK7954">
        <v>49.850999999999999</v>
      </c>
      <c r="AL7954">
        <v>303.577</v>
      </c>
      <c r="AM7954">
        <v>100074.44</v>
      </c>
      <c r="AN7954">
        <v>30.521414045678231</v>
      </c>
    </row>
    <row r="7955" spans="1:40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200.67</v>
      </c>
      <c r="G7955">
        <v>36.17900000000003</v>
      </c>
      <c r="H7955">
        <v>44.410000000000032</v>
      </c>
      <c r="I7955">
        <v>51.232000000000028</v>
      </c>
      <c r="J7955">
        <v>304.05500000000001</v>
      </c>
      <c r="K7955">
        <v>100074.196</v>
      </c>
      <c r="L7955">
        <v>31.000953480331759</v>
      </c>
      <c r="M7955">
        <v>186.58699999999999</v>
      </c>
      <c r="N7955">
        <v>33.646000000000022</v>
      </c>
      <c r="O7955">
        <v>42.242000000000019</v>
      </c>
      <c r="P7955">
        <v>50.80400000000003</v>
      </c>
      <c r="Q7955">
        <v>303.88600000000002</v>
      </c>
      <c r="R7955">
        <v>100074.27099999999</v>
      </c>
      <c r="S7955">
        <v>30.831965303178212</v>
      </c>
      <c r="T7955">
        <v>144.04499999999999</v>
      </c>
      <c r="U7955">
        <v>25.39100000000002</v>
      </c>
      <c r="V7955">
        <v>34.088000000000022</v>
      </c>
      <c r="W7955">
        <v>49.38</v>
      </c>
      <c r="X7955" s="4">
        <v>303.32900000000001</v>
      </c>
      <c r="Y7955">
        <v>100074.519</v>
      </c>
      <c r="Z7955">
        <v>30.275004459274779</v>
      </c>
      <c r="AA7955">
        <v>75.825000000000003</v>
      </c>
      <c r="AB7955">
        <v>34.566000000000031</v>
      </c>
      <c r="AC7955">
        <v>42.821000000000033</v>
      </c>
      <c r="AD7955">
        <v>49.87</v>
      </c>
      <c r="AE7955">
        <v>302.38099999999997</v>
      </c>
      <c r="AF7955">
        <v>100074.944</v>
      </c>
      <c r="AG7955">
        <v>29.327071800782679</v>
      </c>
      <c r="AH7955">
        <v>180.09</v>
      </c>
      <c r="AI7955">
        <v>30.230000000000022</v>
      </c>
      <c r="AJ7955">
        <v>38.567000000000007</v>
      </c>
      <c r="AK7955">
        <v>50.217000000000041</v>
      </c>
      <c r="AL7955">
        <v>303.685</v>
      </c>
      <c r="AM7955">
        <v>100074.36</v>
      </c>
      <c r="AN7955">
        <v>30.630979095611281</v>
      </c>
    </row>
    <row r="7956" spans="1:40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202.631</v>
      </c>
      <c r="G7956">
        <v>36.232999999999997</v>
      </c>
      <c r="H7956">
        <v>44.789000000000037</v>
      </c>
      <c r="I7956">
        <v>51.592000000000041</v>
      </c>
      <c r="J7956">
        <v>304.16199999999998</v>
      </c>
      <c r="K7956">
        <v>100074.11500000001</v>
      </c>
      <c r="L7956">
        <v>31.109520281015929</v>
      </c>
      <c r="M7956">
        <v>188.29499999999999</v>
      </c>
      <c r="N7956">
        <v>33.719000000000051</v>
      </c>
      <c r="O7956">
        <v>42.642000000000003</v>
      </c>
      <c r="P7956">
        <v>51.170000000000023</v>
      </c>
      <c r="Q7956">
        <v>303.995</v>
      </c>
      <c r="R7956">
        <v>100074.189</v>
      </c>
      <c r="S7956">
        <v>30.942531048001509</v>
      </c>
      <c r="T7956">
        <v>145.63300000000001</v>
      </c>
      <c r="U7956">
        <v>25.400000000000031</v>
      </c>
      <c r="V7956">
        <v>34.426000000000037</v>
      </c>
      <c r="W7956">
        <v>49.751000000000033</v>
      </c>
      <c r="X7956" s="4">
        <v>303.43799999999999</v>
      </c>
      <c r="Y7956">
        <v>100074.43700000001</v>
      </c>
      <c r="Z7956">
        <v>30.38556747684305</v>
      </c>
      <c r="AA7956">
        <v>76.350999999999999</v>
      </c>
      <c r="AB7956">
        <v>34.603000000000009</v>
      </c>
      <c r="AC7956">
        <v>43.185000000000002</v>
      </c>
      <c r="AD7956">
        <v>50.224000000000053</v>
      </c>
      <c r="AE7956">
        <v>302.44799999999998</v>
      </c>
      <c r="AF7956">
        <v>100074.88099999999</v>
      </c>
      <c r="AG7956">
        <v>29.39563304985893</v>
      </c>
      <c r="AH7956">
        <v>181.95099999999999</v>
      </c>
      <c r="AI7956">
        <v>30.23700000000002</v>
      </c>
      <c r="AJ7956">
        <v>38.904000000000003</v>
      </c>
      <c r="AK7956">
        <v>50.581000000000017</v>
      </c>
      <c r="AL7956">
        <v>303.79199999999997</v>
      </c>
      <c r="AM7956">
        <v>100074.27899999999</v>
      </c>
      <c r="AN7956">
        <v>30.739544082424629</v>
      </c>
    </row>
    <row r="7957" spans="1:40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206.517</v>
      </c>
      <c r="G7957">
        <v>36.277000000000037</v>
      </c>
      <c r="H7957">
        <v>45.112000000000023</v>
      </c>
      <c r="I7957">
        <v>51.833000000000027</v>
      </c>
      <c r="J7957">
        <v>304.27</v>
      </c>
      <c r="K7957">
        <v>100074.03200000001</v>
      </c>
      <c r="L7957">
        <v>31.21908591264258</v>
      </c>
      <c r="M7957">
        <v>192.22</v>
      </c>
      <c r="N7957">
        <v>33.79000000000002</v>
      </c>
      <c r="O7957">
        <v>42.992999999999988</v>
      </c>
      <c r="P7957">
        <v>51.41500000000002</v>
      </c>
      <c r="Q7957">
        <v>304.10399999999998</v>
      </c>
      <c r="R7957">
        <v>100074.106</v>
      </c>
      <c r="S7957">
        <v>31.053096188416301</v>
      </c>
      <c r="T7957">
        <v>147.45599999999999</v>
      </c>
      <c r="U7957">
        <v>25.43200000000002</v>
      </c>
      <c r="V7957">
        <v>34.741000000000042</v>
      </c>
      <c r="W7957">
        <v>49.992999999999988</v>
      </c>
      <c r="X7957" s="4">
        <v>303.54599999999999</v>
      </c>
      <c r="Y7957">
        <v>100074.355</v>
      </c>
      <c r="Z7957">
        <v>30.495130434331141</v>
      </c>
      <c r="AA7957">
        <v>76.935000000000002</v>
      </c>
      <c r="AB7957">
        <v>34.625</v>
      </c>
      <c r="AC7957">
        <v>43.488</v>
      </c>
      <c r="AD7957">
        <v>50.448000000000043</v>
      </c>
      <c r="AE7957">
        <v>302.51600000000002</v>
      </c>
      <c r="AF7957">
        <v>100074.81600000001</v>
      </c>
      <c r="AG7957">
        <v>29.465192750823061</v>
      </c>
      <c r="AH7957">
        <v>185.65600000000001</v>
      </c>
      <c r="AI7957">
        <v>30.253000000000039</v>
      </c>
      <c r="AJ7957">
        <v>39.201999999999998</v>
      </c>
      <c r="AK7957">
        <v>50.82000000000005</v>
      </c>
      <c r="AL7957">
        <v>303.89999999999998</v>
      </c>
      <c r="AM7957">
        <v>100074.197</v>
      </c>
      <c r="AN7957">
        <v>30.849108772573569</v>
      </c>
    </row>
    <row r="7958" spans="1:40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208.636</v>
      </c>
      <c r="G7958">
        <v>36.313000000000052</v>
      </c>
      <c r="H7958">
        <v>45.423000000000002</v>
      </c>
      <c r="I7958">
        <v>52.05600000000004</v>
      </c>
      <c r="J7958">
        <v>304.35899999999998</v>
      </c>
      <c r="K7958">
        <v>100073.96</v>
      </c>
      <c r="L7958">
        <v>31.3088998306531</v>
      </c>
      <c r="M7958">
        <v>194.40600000000001</v>
      </c>
      <c r="N7958">
        <v>33.857000000000028</v>
      </c>
      <c r="O7958">
        <v>43.334000000000003</v>
      </c>
      <c r="P7958">
        <v>51.644000000000013</v>
      </c>
      <c r="Q7958">
        <v>304.19400000000002</v>
      </c>
      <c r="R7958">
        <v>100074.034</v>
      </c>
      <c r="S7958">
        <v>31.143910025798728</v>
      </c>
      <c r="T7958">
        <v>149.30500000000001</v>
      </c>
      <c r="U7958">
        <v>25.459</v>
      </c>
      <c r="V7958">
        <v>35.048000000000002</v>
      </c>
      <c r="W7958">
        <v>50.220000000000027</v>
      </c>
      <c r="X7958" s="4">
        <v>303.62900000000002</v>
      </c>
      <c r="Y7958">
        <v>100074.285</v>
      </c>
      <c r="Z7958">
        <v>30.578942329386791</v>
      </c>
      <c r="AA7958">
        <v>77.569000000000003</v>
      </c>
      <c r="AB7958">
        <v>34.642000000000003</v>
      </c>
      <c r="AC7958">
        <v>43.78000000000003</v>
      </c>
      <c r="AD7958">
        <v>50.658000000000023</v>
      </c>
      <c r="AE7958">
        <v>302.58100000000002</v>
      </c>
      <c r="AF7958">
        <v>100074.754</v>
      </c>
      <c r="AG7958">
        <v>29.531003065912671</v>
      </c>
      <c r="AH7958">
        <v>187.673</v>
      </c>
      <c r="AI7958">
        <v>30.262</v>
      </c>
      <c r="AJ7958">
        <v>39.490000000000009</v>
      </c>
      <c r="AK7958">
        <v>51.043000000000013</v>
      </c>
      <c r="AL7958">
        <v>303.988</v>
      </c>
      <c r="AM7958">
        <v>100074.125</v>
      </c>
      <c r="AN7958">
        <v>30.93792145011491</v>
      </c>
    </row>
    <row r="7959" spans="1:40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210.86600000000001</v>
      </c>
      <c r="G7959">
        <v>36.353000000000009</v>
      </c>
      <c r="H7959">
        <v>45.734000000000037</v>
      </c>
      <c r="I7959">
        <v>52.279000000000003</v>
      </c>
      <c r="J7959">
        <v>304.47000000000003</v>
      </c>
      <c r="K7959">
        <v>100073.879</v>
      </c>
      <c r="L7959">
        <v>31.420712790458708</v>
      </c>
      <c r="M7959">
        <v>196.364</v>
      </c>
      <c r="N7959">
        <v>33.927999999999997</v>
      </c>
      <c r="O7959">
        <v>43.676000000000037</v>
      </c>
      <c r="P7959">
        <v>51.871000000000038</v>
      </c>
      <c r="Q7959">
        <v>304.30700000000002</v>
      </c>
      <c r="R7959">
        <v>100073.952</v>
      </c>
      <c r="S7959">
        <v>31.25772238050553</v>
      </c>
      <c r="T7959">
        <v>151.03899999999999</v>
      </c>
      <c r="U7959">
        <v>25.489000000000029</v>
      </c>
      <c r="V7959">
        <v>35.353000000000009</v>
      </c>
      <c r="W7959">
        <v>50.44500000000005</v>
      </c>
      <c r="X7959" s="4">
        <v>303.73899999999998</v>
      </c>
      <c r="Y7959">
        <v>100074.204</v>
      </c>
      <c r="Z7959">
        <v>30.689753199756129</v>
      </c>
      <c r="AA7959">
        <v>78.367999999999995</v>
      </c>
      <c r="AB7959">
        <v>34.661000000000001</v>
      </c>
      <c r="AC7959">
        <v>44.072000000000003</v>
      </c>
      <c r="AD7959">
        <v>50.866000000000042</v>
      </c>
      <c r="AE7959">
        <v>302.66199999999998</v>
      </c>
      <c r="AF7959">
        <v>100074.686</v>
      </c>
      <c r="AG7959">
        <v>29.612813002142669</v>
      </c>
      <c r="AH7959">
        <v>189.744</v>
      </c>
      <c r="AI7959">
        <v>30.273000000000021</v>
      </c>
      <c r="AJ7959">
        <v>39.77600000000001</v>
      </c>
      <c r="AK7959">
        <v>51.263000000000027</v>
      </c>
      <c r="AL7959">
        <v>304.09699999999998</v>
      </c>
      <c r="AM7959">
        <v>100074.045</v>
      </c>
      <c r="AN7959">
        <v>31.047733723413099</v>
      </c>
    </row>
    <row r="7960" spans="1:40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213.22399999999999</v>
      </c>
      <c r="G7960">
        <v>36.39100000000002</v>
      </c>
      <c r="H7960">
        <v>46.031000000000013</v>
      </c>
      <c r="I7960">
        <v>52.499000000000017</v>
      </c>
      <c r="J7960">
        <v>304.60300000000001</v>
      </c>
      <c r="K7960">
        <v>100073.78599999999</v>
      </c>
      <c r="L7960">
        <v>31.554523210156962</v>
      </c>
      <c r="M7960">
        <v>198.178</v>
      </c>
      <c r="N7960">
        <v>34.00200000000001</v>
      </c>
      <c r="O7960">
        <v>43.831000000000017</v>
      </c>
      <c r="P7960">
        <v>52.097000000000037</v>
      </c>
      <c r="Q7960">
        <v>304.44</v>
      </c>
      <c r="R7960">
        <v>100073.859</v>
      </c>
      <c r="S7960">
        <v>31.39153241804701</v>
      </c>
      <c r="T7960">
        <v>152.69900000000001</v>
      </c>
      <c r="U7960">
        <v>25.523000000000021</v>
      </c>
      <c r="V7960">
        <v>35.459000000000003</v>
      </c>
      <c r="W7960">
        <v>50.670000000000023</v>
      </c>
      <c r="X7960" s="4">
        <v>303.86900000000003</v>
      </c>
      <c r="Y7960">
        <v>100074.11199999999</v>
      </c>
      <c r="Z7960">
        <v>30.820561770730759</v>
      </c>
      <c r="AA7960">
        <v>79.239999999999995</v>
      </c>
      <c r="AB7960">
        <v>34.674000000000042</v>
      </c>
      <c r="AC7960">
        <v>44.345000000000027</v>
      </c>
      <c r="AD7960">
        <v>51.069000000000017</v>
      </c>
      <c r="AE7960">
        <v>302.74200000000002</v>
      </c>
      <c r="AF7960">
        <v>100074.61500000001</v>
      </c>
      <c r="AG7960">
        <v>29.693620435602782</v>
      </c>
      <c r="AH7960">
        <v>191.97</v>
      </c>
      <c r="AI7960">
        <v>30.283000000000019</v>
      </c>
      <c r="AJ7960">
        <v>40.051000000000037</v>
      </c>
      <c r="AK7960">
        <v>51.482999999999997</v>
      </c>
      <c r="AL7960">
        <v>304.226</v>
      </c>
      <c r="AM7960">
        <v>100073.954</v>
      </c>
      <c r="AN7960">
        <v>31.177543672584822</v>
      </c>
    </row>
    <row r="7961" spans="1:40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215.65299999999999</v>
      </c>
      <c r="G7961">
        <v>36.42900000000003</v>
      </c>
      <c r="H7961">
        <v>46.325000000000053</v>
      </c>
      <c r="I7961">
        <v>52.716000000000008</v>
      </c>
      <c r="J7961">
        <v>304.738</v>
      </c>
      <c r="K7961">
        <v>100073.69</v>
      </c>
      <c r="L7961">
        <v>31.690332367269491</v>
      </c>
      <c r="M7961">
        <v>200.26599999999999</v>
      </c>
      <c r="N7961">
        <v>34.071000000000033</v>
      </c>
      <c r="O7961">
        <v>43.884000000000007</v>
      </c>
      <c r="P7961">
        <v>52.314999999999998</v>
      </c>
      <c r="Q7961">
        <v>304.57100000000003</v>
      </c>
      <c r="R7961">
        <v>100073.764</v>
      </c>
      <c r="S7961">
        <v>31.523340721485511</v>
      </c>
      <c r="T7961">
        <v>154.58099999999999</v>
      </c>
      <c r="U7961">
        <v>25.553000000000001</v>
      </c>
      <c r="V7961">
        <v>35.467000000000041</v>
      </c>
      <c r="W7961">
        <v>50.887</v>
      </c>
      <c r="X7961" s="4">
        <v>303.99700000000001</v>
      </c>
      <c r="Y7961">
        <v>100074.018</v>
      </c>
      <c r="Z7961">
        <v>30.949368595069071</v>
      </c>
      <c r="AA7961">
        <v>80.284000000000006</v>
      </c>
      <c r="AB7961">
        <v>34.685000000000002</v>
      </c>
      <c r="AC7961">
        <v>44.614000000000033</v>
      </c>
      <c r="AD7961">
        <v>51.267000000000003</v>
      </c>
      <c r="AE7961">
        <v>302.822</v>
      </c>
      <c r="AF7961">
        <v>100074.54300000001</v>
      </c>
      <c r="AG7961">
        <v>29.774427426154318</v>
      </c>
      <c r="AH7961">
        <v>194.25</v>
      </c>
      <c r="AI7961">
        <v>30.29300000000001</v>
      </c>
      <c r="AJ7961">
        <v>40.322000000000003</v>
      </c>
      <c r="AK7961">
        <v>51.698000000000043</v>
      </c>
      <c r="AL7961">
        <v>304.358</v>
      </c>
      <c r="AM7961">
        <v>100073.85799999999</v>
      </c>
      <c r="AN7961">
        <v>31.310350940821991</v>
      </c>
    </row>
    <row r="7962" spans="1:40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217.815</v>
      </c>
      <c r="G7962">
        <v>36.460000000000043</v>
      </c>
      <c r="H7962">
        <v>46.603000000000009</v>
      </c>
      <c r="I7962">
        <v>52.876000000000033</v>
      </c>
      <c r="J7962">
        <v>304.87</v>
      </c>
      <c r="K7962">
        <v>100073.59299999999</v>
      </c>
      <c r="L7962">
        <v>31.823140325001191</v>
      </c>
      <c r="M7962">
        <v>202.136</v>
      </c>
      <c r="N7962">
        <v>34.135000000000048</v>
      </c>
      <c r="O7962">
        <v>43.87</v>
      </c>
      <c r="P7962">
        <v>52.477000000000032</v>
      </c>
      <c r="Q7962">
        <v>304.69799999999998</v>
      </c>
      <c r="R7962">
        <v>100073.66899999999</v>
      </c>
      <c r="S7962">
        <v>31.65114833864379</v>
      </c>
      <c r="T7962">
        <v>156.30500000000001</v>
      </c>
      <c r="U7962">
        <v>25.58300000000003</v>
      </c>
      <c r="V7962">
        <v>35.409000000000049</v>
      </c>
      <c r="W7962">
        <v>51.047000000000033</v>
      </c>
      <c r="X7962" s="4">
        <v>304.12</v>
      </c>
      <c r="Y7962">
        <v>100073.925</v>
      </c>
      <c r="Z7962">
        <v>31.073175246047921</v>
      </c>
      <c r="AA7962">
        <v>81.013999999999996</v>
      </c>
      <c r="AB7962">
        <v>34.689000000000021</v>
      </c>
      <c r="AC7962">
        <v>44.866000000000042</v>
      </c>
      <c r="AD7962">
        <v>51.408000000000023</v>
      </c>
      <c r="AE7962">
        <v>302.89800000000002</v>
      </c>
      <c r="AF7962">
        <v>100074.47100000001</v>
      </c>
      <c r="AG7962">
        <v>29.85123347578406</v>
      </c>
      <c r="AH7962">
        <v>196.31</v>
      </c>
      <c r="AI7962">
        <v>30.299000000000039</v>
      </c>
      <c r="AJ7962">
        <v>40.579000000000008</v>
      </c>
      <c r="AK7962">
        <v>51.857000000000028</v>
      </c>
      <c r="AL7962">
        <v>304.48700000000002</v>
      </c>
      <c r="AM7962">
        <v>100073.762</v>
      </c>
      <c r="AN7962">
        <v>31.440157864761371</v>
      </c>
    </row>
    <row r="7963" spans="1:40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219.82400000000001</v>
      </c>
      <c r="G7963">
        <v>36.486000000000047</v>
      </c>
      <c r="H7963">
        <v>46.835000000000043</v>
      </c>
      <c r="I7963">
        <v>52.982000000000028</v>
      </c>
      <c r="J7963">
        <v>304.99099999999999</v>
      </c>
      <c r="K7963">
        <v>100073.5</v>
      </c>
      <c r="L7963">
        <v>31.944949565815531</v>
      </c>
      <c r="M7963">
        <v>203.80099999999999</v>
      </c>
      <c r="N7963">
        <v>34.19</v>
      </c>
      <c r="O7963">
        <v>43.814999999999998</v>
      </c>
      <c r="P7963">
        <v>52.58200000000005</v>
      </c>
      <c r="Q7963">
        <v>304.81400000000002</v>
      </c>
      <c r="R7963">
        <v>100073.57799999999</v>
      </c>
      <c r="S7963">
        <v>31.767957210310438</v>
      </c>
      <c r="T7963">
        <v>157.83799999999999</v>
      </c>
      <c r="U7963">
        <v>25.603000000000009</v>
      </c>
      <c r="V7963">
        <v>35.313000000000052</v>
      </c>
      <c r="W7963">
        <v>51.149000000000001</v>
      </c>
      <c r="X7963" s="4">
        <v>304.23200000000003</v>
      </c>
      <c r="Y7963">
        <v>100073.836</v>
      </c>
      <c r="Z7963">
        <v>31.185983116410512</v>
      </c>
      <c r="AA7963">
        <v>81.792000000000002</v>
      </c>
      <c r="AB7963">
        <v>34.689000000000021</v>
      </c>
      <c r="AC7963">
        <v>45.073000000000043</v>
      </c>
      <c r="AD7963">
        <v>51.494000000000028</v>
      </c>
      <c r="AE7963">
        <v>302.971</v>
      </c>
      <c r="AF7963">
        <v>100074.399</v>
      </c>
      <c r="AG7963">
        <v>29.92503976417083</v>
      </c>
      <c r="AH7963">
        <v>198.21100000000001</v>
      </c>
      <c r="AI7963">
        <v>30.300000000000011</v>
      </c>
      <c r="AJ7963">
        <v>40.788000000000011</v>
      </c>
      <c r="AK7963">
        <v>51.961000000000013</v>
      </c>
      <c r="AL7963">
        <v>304.60599999999999</v>
      </c>
      <c r="AM7963">
        <v>100073.67</v>
      </c>
      <c r="AN7963">
        <v>31.559966387931471</v>
      </c>
    </row>
    <row r="7964" spans="1:40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221.89599999999999</v>
      </c>
      <c r="G7964">
        <v>36.50200000000001</v>
      </c>
      <c r="H7964">
        <v>47.112000000000023</v>
      </c>
      <c r="I7964">
        <v>53.08200000000005</v>
      </c>
      <c r="J7964">
        <v>305.10000000000002</v>
      </c>
      <c r="K7964">
        <v>100073.41099999999</v>
      </c>
      <c r="L7964">
        <v>32.054757921904979</v>
      </c>
      <c r="M7964">
        <v>205.42</v>
      </c>
      <c r="N7964">
        <v>34.218000000000018</v>
      </c>
      <c r="O7964">
        <v>43.732999999999997</v>
      </c>
      <c r="P7964">
        <v>52.684000000000033</v>
      </c>
      <c r="Q7964">
        <v>304.91800000000001</v>
      </c>
      <c r="R7964">
        <v>100073.49099999999</v>
      </c>
      <c r="S7964">
        <v>31.87276516908668</v>
      </c>
      <c r="T7964">
        <v>159.36600000000001</v>
      </c>
      <c r="U7964">
        <v>25.600000000000019</v>
      </c>
      <c r="V7964">
        <v>35.194000000000017</v>
      </c>
      <c r="W7964">
        <v>51.251000000000033</v>
      </c>
      <c r="X7964" s="4">
        <v>304.33199999999999</v>
      </c>
      <c r="Y7964">
        <v>100073.751</v>
      </c>
      <c r="Z7964">
        <v>31.286790041007119</v>
      </c>
      <c r="AA7964">
        <v>82.575999999999993</v>
      </c>
      <c r="AB7964">
        <v>34.680000000000007</v>
      </c>
      <c r="AC7964">
        <v>45.326999999999998</v>
      </c>
      <c r="AD7964">
        <v>51.576999999999998</v>
      </c>
      <c r="AE7964">
        <v>303.041</v>
      </c>
      <c r="AF7964">
        <v>100074.327</v>
      </c>
      <c r="AG7964">
        <v>29.99584453396545</v>
      </c>
      <c r="AH7964">
        <v>200.21299999999999</v>
      </c>
      <c r="AI7964">
        <v>30.29300000000001</v>
      </c>
      <c r="AJ7964">
        <v>41.051000000000037</v>
      </c>
      <c r="AK7964">
        <v>52.06</v>
      </c>
      <c r="AL7964">
        <v>304.71199999999999</v>
      </c>
      <c r="AM7964">
        <v>100073.58199999999</v>
      </c>
      <c r="AN7964">
        <v>31.666773663940319</v>
      </c>
    </row>
    <row r="7965" spans="1:40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223.887</v>
      </c>
      <c r="G7965">
        <v>36.523000000000017</v>
      </c>
      <c r="H7965">
        <v>47.325000000000053</v>
      </c>
      <c r="I7965">
        <v>53.17900000000003</v>
      </c>
      <c r="J7965">
        <v>305.20999999999998</v>
      </c>
      <c r="K7965">
        <v>100073.321</v>
      </c>
      <c r="L7965">
        <v>32.165566312495123</v>
      </c>
      <c r="M7965">
        <v>206.56399999999999</v>
      </c>
      <c r="N7965">
        <v>34.261000000000017</v>
      </c>
      <c r="O7965">
        <v>43.822000000000003</v>
      </c>
      <c r="P7965">
        <v>52.779000000000003</v>
      </c>
      <c r="Q7965">
        <v>305.02199999999999</v>
      </c>
      <c r="R7965">
        <v>100073.40399999999</v>
      </c>
      <c r="S7965">
        <v>31.97757366496057</v>
      </c>
      <c r="T7965">
        <v>160.43700000000001</v>
      </c>
      <c r="U7965">
        <v>25.614000000000029</v>
      </c>
      <c r="V7965">
        <v>35.263000000000027</v>
      </c>
      <c r="W7965">
        <v>51.344000000000051</v>
      </c>
      <c r="X7965" s="4">
        <v>304.43200000000002</v>
      </c>
      <c r="Y7965">
        <v>100073.66499999999</v>
      </c>
      <c r="Z7965">
        <v>31.387596613233939</v>
      </c>
      <c r="AA7965">
        <v>83.418000000000006</v>
      </c>
      <c r="AB7965">
        <v>34.675000000000011</v>
      </c>
      <c r="AC7965">
        <v>45.517000000000003</v>
      </c>
      <c r="AD7965">
        <v>51.657000000000039</v>
      </c>
      <c r="AE7965">
        <v>303.11099999999999</v>
      </c>
      <c r="AF7965">
        <v>100074.255</v>
      </c>
      <c r="AG7965">
        <v>30.06664967461256</v>
      </c>
      <c r="AH7965">
        <v>202.131</v>
      </c>
      <c r="AI7965">
        <v>30.291</v>
      </c>
      <c r="AJ7965">
        <v>41.242000000000019</v>
      </c>
      <c r="AK7965">
        <v>52.157000000000039</v>
      </c>
      <c r="AL7965">
        <v>304.82</v>
      </c>
      <c r="AM7965">
        <v>100073.493</v>
      </c>
      <c r="AN7965">
        <v>31.77558130786645</v>
      </c>
    </row>
    <row r="7966" spans="1:40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225.583</v>
      </c>
      <c r="G7966">
        <v>36.535000000000032</v>
      </c>
      <c r="H7966">
        <v>47.523000000000017</v>
      </c>
      <c r="I7966">
        <v>53.213999999999999</v>
      </c>
      <c r="J7966">
        <v>305.32100000000003</v>
      </c>
      <c r="K7966">
        <v>100073.22900000001</v>
      </c>
      <c r="L7966">
        <v>32.277373871336522</v>
      </c>
      <c r="M7966">
        <v>207.30500000000001</v>
      </c>
      <c r="N7966">
        <v>34.300000000000011</v>
      </c>
      <c r="O7966">
        <v>43.923000000000002</v>
      </c>
      <c r="P7966">
        <v>52.814000000000021</v>
      </c>
      <c r="Q7966">
        <v>305.12700000000001</v>
      </c>
      <c r="R7966">
        <v>100073.315</v>
      </c>
      <c r="S7966">
        <v>32.083381301938743</v>
      </c>
      <c r="T7966">
        <v>161.18299999999999</v>
      </c>
      <c r="U7966">
        <v>25.62600000000003</v>
      </c>
      <c r="V7966">
        <v>35.336000000000013</v>
      </c>
      <c r="W7966">
        <v>51.379000000000019</v>
      </c>
      <c r="X7966" s="4">
        <v>304.53300000000002</v>
      </c>
      <c r="Y7966">
        <v>100073.577</v>
      </c>
      <c r="Z7966">
        <v>31.489402311004259</v>
      </c>
      <c r="AA7966">
        <v>84.018000000000001</v>
      </c>
      <c r="AB7966">
        <v>34.663000000000011</v>
      </c>
      <c r="AC7966">
        <v>45.692000000000007</v>
      </c>
      <c r="AD7966">
        <v>51.674000000000042</v>
      </c>
      <c r="AE7966">
        <v>303.17899999999997</v>
      </c>
      <c r="AF7966">
        <v>100074.182</v>
      </c>
      <c r="AG7966">
        <v>30.135453617111072</v>
      </c>
      <c r="AH7966">
        <v>203.78399999999999</v>
      </c>
      <c r="AI7966">
        <v>30.283000000000019</v>
      </c>
      <c r="AJ7966">
        <v>41.424000000000042</v>
      </c>
      <c r="AK7966">
        <v>52.191000000000031</v>
      </c>
      <c r="AL7966">
        <v>304.928</v>
      </c>
      <c r="AM7966">
        <v>100073.40300000001</v>
      </c>
      <c r="AN7966">
        <v>31.88438863615681</v>
      </c>
    </row>
    <row r="7967" spans="1:40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227.22</v>
      </c>
      <c r="G7967">
        <v>36.54400000000004</v>
      </c>
      <c r="H7967">
        <v>47.713000000000022</v>
      </c>
      <c r="I7967">
        <v>53.246000000000038</v>
      </c>
      <c r="J7967">
        <v>305.41800000000001</v>
      </c>
      <c r="K7967">
        <v>100073.14200000001</v>
      </c>
      <c r="L7967">
        <v>32.375182326750348</v>
      </c>
      <c r="M7967">
        <v>207.59299999999999</v>
      </c>
      <c r="N7967">
        <v>34.336000000000013</v>
      </c>
      <c r="O7967">
        <v>44.018000000000029</v>
      </c>
      <c r="P7967">
        <v>52.845000000000027</v>
      </c>
      <c r="Q7967">
        <v>305.21899999999999</v>
      </c>
      <c r="R7967">
        <v>100073.23</v>
      </c>
      <c r="S7967">
        <v>32.176189278672382</v>
      </c>
      <c r="T7967">
        <v>161.47200000000001</v>
      </c>
      <c r="U7967">
        <v>25.634000000000011</v>
      </c>
      <c r="V7967">
        <v>35.40300000000002</v>
      </c>
      <c r="W7967">
        <v>51.409000000000049</v>
      </c>
      <c r="X7967" s="4">
        <v>304.62299999999999</v>
      </c>
      <c r="Y7967">
        <v>100073.49400000001</v>
      </c>
      <c r="Z7967">
        <v>31.58020988530961</v>
      </c>
      <c r="AA7967">
        <v>84.658000000000001</v>
      </c>
      <c r="AB7967">
        <v>34.649000000000001</v>
      </c>
      <c r="AC7967">
        <v>45.861000000000047</v>
      </c>
      <c r="AD7967">
        <v>51.688000000000052</v>
      </c>
      <c r="AE7967">
        <v>303.245</v>
      </c>
      <c r="AF7967">
        <v>100074.109</v>
      </c>
      <c r="AG7967">
        <v>30.202258080397659</v>
      </c>
      <c r="AH7967">
        <v>205.34399999999999</v>
      </c>
      <c r="AI7967">
        <v>30.270000000000039</v>
      </c>
      <c r="AJ7967">
        <v>41.597000000000037</v>
      </c>
      <c r="AK7967">
        <v>52.220999999999997</v>
      </c>
      <c r="AL7967">
        <v>305.02199999999999</v>
      </c>
      <c r="AM7967">
        <v>100073.317</v>
      </c>
      <c r="AN7967">
        <v>31.97919596126491</v>
      </c>
    </row>
    <row r="7968" spans="1:40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228.80699999999999</v>
      </c>
      <c r="G7968">
        <v>36.546000000000049</v>
      </c>
      <c r="H7968">
        <v>47.879000000000019</v>
      </c>
      <c r="I7968">
        <v>53.272000000000048</v>
      </c>
      <c r="J7968">
        <v>305.51299999999998</v>
      </c>
      <c r="K7968">
        <v>100073.056</v>
      </c>
      <c r="L7968">
        <v>32.470990576381041</v>
      </c>
      <c r="M7968">
        <v>207.786</v>
      </c>
      <c r="N7968">
        <v>34.367999999999988</v>
      </c>
      <c r="O7968">
        <v>44.116000000000042</v>
      </c>
      <c r="P7968">
        <v>52.872000000000007</v>
      </c>
      <c r="Q7968">
        <v>305.30900000000003</v>
      </c>
      <c r="R7968">
        <v>100073.14599999999</v>
      </c>
      <c r="S7968">
        <v>32.26699702480164</v>
      </c>
      <c r="T7968">
        <v>161.70699999999999</v>
      </c>
      <c r="U7968">
        <v>25.64100000000002</v>
      </c>
      <c r="V7968">
        <v>35.477000000000032</v>
      </c>
      <c r="W7968">
        <v>51.436000000000043</v>
      </c>
      <c r="X7968" s="4">
        <v>304.70800000000003</v>
      </c>
      <c r="Y7968">
        <v>100073.41099999999</v>
      </c>
      <c r="Z7968">
        <v>31.666015283735931</v>
      </c>
      <c r="AA7968">
        <v>85.349000000000004</v>
      </c>
      <c r="AB7968">
        <v>34.630000000000003</v>
      </c>
      <c r="AC7968">
        <v>46.007000000000012</v>
      </c>
      <c r="AD7968">
        <v>51.700000000000053</v>
      </c>
      <c r="AE7968">
        <v>303.31099999999998</v>
      </c>
      <c r="AF7968">
        <v>100074.03599999999</v>
      </c>
      <c r="AG7968">
        <v>30.269062025745711</v>
      </c>
      <c r="AH7968">
        <v>206.922</v>
      </c>
      <c r="AI7968">
        <v>30.253000000000039</v>
      </c>
      <c r="AJ7968">
        <v>41.748000000000047</v>
      </c>
      <c r="AK7968">
        <v>52.248000000000047</v>
      </c>
      <c r="AL7968">
        <v>305.11399999999998</v>
      </c>
      <c r="AM7968">
        <v>100073.232</v>
      </c>
      <c r="AN7968">
        <v>32.072003064895569</v>
      </c>
    </row>
    <row r="7969" spans="1:40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223.809</v>
      </c>
      <c r="G7969">
        <v>36.547000000000033</v>
      </c>
      <c r="H7969">
        <v>48.012</v>
      </c>
      <c r="I7969">
        <v>53.244000000000028</v>
      </c>
      <c r="J7969">
        <v>305.608</v>
      </c>
      <c r="K7969">
        <v>100072.96799999999</v>
      </c>
      <c r="L7969">
        <v>32.566797570677288</v>
      </c>
      <c r="M7969">
        <v>201.405</v>
      </c>
      <c r="N7969">
        <v>34.40100000000001</v>
      </c>
      <c r="O7969">
        <v>44.187000000000012</v>
      </c>
      <c r="P7969">
        <v>52.843000000000018</v>
      </c>
      <c r="Q7969">
        <v>305.399</v>
      </c>
      <c r="R7969">
        <v>100073.061</v>
      </c>
      <c r="S7969">
        <v>32.35780436557701</v>
      </c>
      <c r="T7969">
        <v>152.49700000000001</v>
      </c>
      <c r="U7969">
        <v>25.661000000000001</v>
      </c>
      <c r="V7969">
        <v>35.536000000000001</v>
      </c>
      <c r="W7969">
        <v>51.40300000000002</v>
      </c>
      <c r="X7969" s="4">
        <v>304.79500000000002</v>
      </c>
      <c r="Y7969">
        <v>100073.327</v>
      </c>
      <c r="Z7969">
        <v>31.753820967653379</v>
      </c>
      <c r="AA7969">
        <v>86.125</v>
      </c>
      <c r="AB7969">
        <v>34.605999999999987</v>
      </c>
      <c r="AC7969">
        <v>46.117000000000019</v>
      </c>
      <c r="AD7969">
        <v>51.650000000000027</v>
      </c>
      <c r="AE7969">
        <v>303.37700000000001</v>
      </c>
      <c r="AF7969">
        <v>100073.961</v>
      </c>
      <c r="AG7969">
        <v>30.335864586324021</v>
      </c>
      <c r="AH7969">
        <v>202.09299999999999</v>
      </c>
      <c r="AI7969">
        <v>30.242999999999991</v>
      </c>
      <c r="AJ7969">
        <v>41.873000000000047</v>
      </c>
      <c r="AK7969">
        <v>52.216000000000008</v>
      </c>
      <c r="AL7969">
        <v>305.20699999999999</v>
      </c>
      <c r="AM7969">
        <v>100073.145</v>
      </c>
      <c r="AN7969">
        <v>32.165809257302612</v>
      </c>
    </row>
    <row r="7970" spans="1:40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222.10900000000001</v>
      </c>
      <c r="G7970">
        <v>36.527000000000037</v>
      </c>
      <c r="H7970">
        <v>48.105000000000018</v>
      </c>
      <c r="I7970">
        <v>53.142000000000003</v>
      </c>
      <c r="J7970">
        <v>305.61799999999999</v>
      </c>
      <c r="K7970">
        <v>100072.96799999999</v>
      </c>
      <c r="L7970">
        <v>32.575319186219303</v>
      </c>
      <c r="M7970">
        <v>198.44800000000001</v>
      </c>
      <c r="N7970">
        <v>34.415999999999997</v>
      </c>
      <c r="O7970">
        <v>44.237000000000023</v>
      </c>
      <c r="P7970">
        <v>52.741000000000042</v>
      </c>
      <c r="Q7970">
        <v>305.404</v>
      </c>
      <c r="R7970">
        <v>100073.06200000001</v>
      </c>
      <c r="S7970">
        <v>32.361326112848928</v>
      </c>
      <c r="T7970">
        <v>150.077</v>
      </c>
      <c r="U7970">
        <v>25.66800000000001</v>
      </c>
      <c r="V7970">
        <v>35.581000000000017</v>
      </c>
      <c r="W7970">
        <v>51.297000000000033</v>
      </c>
      <c r="X7970" s="4">
        <v>304.78699999999998</v>
      </c>
      <c r="Y7970">
        <v>100073.334</v>
      </c>
      <c r="Z7970">
        <v>31.744346294440671</v>
      </c>
      <c r="AA7970">
        <v>86.465000000000003</v>
      </c>
      <c r="AB7970">
        <v>34.57000000000005</v>
      </c>
      <c r="AC7970">
        <v>46.19500000000005</v>
      </c>
      <c r="AD7970">
        <v>51.532000000000039</v>
      </c>
      <c r="AE7970">
        <v>303.39299999999997</v>
      </c>
      <c r="AF7970">
        <v>100073.958</v>
      </c>
      <c r="AG7970">
        <v>30.35039656607222</v>
      </c>
      <c r="AH7970">
        <v>200.59200000000001</v>
      </c>
      <c r="AI7970">
        <v>30.218000000000021</v>
      </c>
      <c r="AJ7970">
        <v>41.963999999999999</v>
      </c>
      <c r="AK7970">
        <v>52.112000000000023</v>
      </c>
      <c r="AL7970">
        <v>305.21499999999997</v>
      </c>
      <c r="AM7970">
        <v>100073.145</v>
      </c>
      <c r="AN7970">
        <v>32.172332118287557</v>
      </c>
    </row>
    <row r="7971" spans="1:40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221.52099999999999</v>
      </c>
      <c r="G7971">
        <v>36.494000000000028</v>
      </c>
      <c r="H7971">
        <v>48.180000000000007</v>
      </c>
      <c r="I7971">
        <v>53.03000000000003</v>
      </c>
      <c r="J7971">
        <v>305.57</v>
      </c>
      <c r="K7971">
        <v>100073.00199999999</v>
      </c>
      <c r="L7971">
        <v>32.525849478934113</v>
      </c>
      <c r="M7971">
        <v>196.82900000000001</v>
      </c>
      <c r="N7971">
        <v>34.418000000000013</v>
      </c>
      <c r="O7971">
        <v>44.270000000000039</v>
      </c>
      <c r="P7971">
        <v>52.628000000000043</v>
      </c>
      <c r="Q7971">
        <v>305.35199999999998</v>
      </c>
      <c r="R7971">
        <v>100073.098</v>
      </c>
      <c r="S7971">
        <v>32.307857768990168</v>
      </c>
      <c r="T7971">
        <v>148.804</v>
      </c>
      <c r="U7971">
        <v>25.66800000000001</v>
      </c>
      <c r="V7971">
        <v>35.616000000000042</v>
      </c>
      <c r="W7971">
        <v>51.182000000000023</v>
      </c>
      <c r="X7971" s="4">
        <v>304.73599999999999</v>
      </c>
      <c r="Y7971">
        <v>100073.37</v>
      </c>
      <c r="Z7971">
        <v>31.69188118642597</v>
      </c>
      <c r="AA7971">
        <v>86.546000000000006</v>
      </c>
      <c r="AB7971">
        <v>34.520000000000039</v>
      </c>
      <c r="AC7971">
        <v>46.255000000000003</v>
      </c>
      <c r="AD7971">
        <v>51.40300000000002</v>
      </c>
      <c r="AE7971">
        <v>303.33999999999997</v>
      </c>
      <c r="AF7971">
        <v>100073.99400000001</v>
      </c>
      <c r="AG7971">
        <v>30.29593728573769</v>
      </c>
      <c r="AH7971">
        <v>200.11500000000001</v>
      </c>
      <c r="AI7971">
        <v>30.184000000000029</v>
      </c>
      <c r="AJ7971">
        <v>42.040999999999997</v>
      </c>
      <c r="AK7971">
        <v>51.998000000000047</v>
      </c>
      <c r="AL7971">
        <v>305.16699999999997</v>
      </c>
      <c r="AM7971">
        <v>100073.179</v>
      </c>
      <c r="AN7971">
        <v>32.122864302015557</v>
      </c>
    </row>
    <row r="7972" spans="1:40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221.197</v>
      </c>
      <c r="G7972">
        <v>36.450000000000053</v>
      </c>
      <c r="H7972">
        <v>48.224000000000053</v>
      </c>
      <c r="I7972">
        <v>52.914000000000037</v>
      </c>
      <c r="J7972">
        <v>305.52100000000002</v>
      </c>
      <c r="K7972">
        <v>100073.037</v>
      </c>
      <c r="L7972">
        <v>32.475381666417661</v>
      </c>
      <c r="M7972">
        <v>195.75899999999999</v>
      </c>
      <c r="N7972">
        <v>34.411000000000001</v>
      </c>
      <c r="O7972">
        <v>44.212000000000053</v>
      </c>
      <c r="P7972">
        <v>52.512</v>
      </c>
      <c r="Q7972">
        <v>305.3</v>
      </c>
      <c r="R7972">
        <v>100073.13400000001</v>
      </c>
      <c r="S7972">
        <v>32.254390824863833</v>
      </c>
      <c r="T7972">
        <v>147.96799999999999</v>
      </c>
      <c r="U7972">
        <v>25.664000000000041</v>
      </c>
      <c r="V7972">
        <v>35.55800000000005</v>
      </c>
      <c r="W7972">
        <v>51.063000000000052</v>
      </c>
      <c r="X7972" s="4">
        <v>304.68700000000001</v>
      </c>
      <c r="Y7972">
        <v>100073.405</v>
      </c>
      <c r="Z7972">
        <v>31.641417281170789</v>
      </c>
      <c r="AA7972">
        <v>86.665999999999997</v>
      </c>
      <c r="AB7972">
        <v>34.459000000000003</v>
      </c>
      <c r="AC7972">
        <v>46.282000000000039</v>
      </c>
      <c r="AD7972">
        <v>51.269000000000013</v>
      </c>
      <c r="AE7972">
        <v>303.28100000000001</v>
      </c>
      <c r="AF7972">
        <v>100074.034</v>
      </c>
      <c r="AG7972">
        <v>30.235480809885079</v>
      </c>
      <c r="AH7972">
        <v>199.87299999999999</v>
      </c>
      <c r="AI7972">
        <v>30.141999999999999</v>
      </c>
      <c r="AJ7972">
        <v>42.088000000000022</v>
      </c>
      <c r="AK7972">
        <v>51.88</v>
      </c>
      <c r="AL7972">
        <v>305.11799999999999</v>
      </c>
      <c r="AM7972">
        <v>100073.215</v>
      </c>
      <c r="AN7972">
        <v>32.072399249955311</v>
      </c>
    </row>
    <row r="7973" spans="1:40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220.85599999999999</v>
      </c>
      <c r="G7973">
        <v>36.407000000000039</v>
      </c>
      <c r="H7973">
        <v>48.263000000000027</v>
      </c>
      <c r="I7973">
        <v>52.796000000000049</v>
      </c>
      <c r="J7973">
        <v>305.483</v>
      </c>
      <c r="K7973">
        <v>100073.067</v>
      </c>
      <c r="L7973">
        <v>32.435912816130497</v>
      </c>
      <c r="M7973">
        <v>194.886</v>
      </c>
      <c r="N7973">
        <v>34.40300000000002</v>
      </c>
      <c r="O7973">
        <v>44.027000000000037</v>
      </c>
      <c r="P7973">
        <v>52.393000000000029</v>
      </c>
      <c r="Q7973">
        <v>305.25900000000001</v>
      </c>
      <c r="R7973">
        <v>100073.16499999999</v>
      </c>
      <c r="S7973">
        <v>32.211922878057578</v>
      </c>
      <c r="T7973">
        <v>147.279</v>
      </c>
      <c r="U7973">
        <v>25.660000000000029</v>
      </c>
      <c r="V7973">
        <v>35.369000000000028</v>
      </c>
      <c r="W7973">
        <v>50.941000000000031</v>
      </c>
      <c r="X7973" s="4">
        <v>304.64499999999998</v>
      </c>
      <c r="Y7973">
        <v>100073.43700000001</v>
      </c>
      <c r="Z7973">
        <v>31.597952754078509</v>
      </c>
      <c r="AA7973">
        <v>86.545000000000002</v>
      </c>
      <c r="AB7973">
        <v>34.397000000000048</v>
      </c>
      <c r="AC7973">
        <v>46.30400000000003</v>
      </c>
      <c r="AD7973">
        <v>51.131000000000029</v>
      </c>
      <c r="AE7973">
        <v>303.22399999999999</v>
      </c>
      <c r="AF7973">
        <v>100074.073</v>
      </c>
      <c r="AG7973">
        <v>30.177023869154429</v>
      </c>
      <c r="AH7973">
        <v>199.61500000000001</v>
      </c>
      <c r="AI7973">
        <v>30.09900000000005</v>
      </c>
      <c r="AJ7973">
        <v>42.133000000000038</v>
      </c>
      <c r="AK7973">
        <v>51.760000000000048</v>
      </c>
      <c r="AL7973">
        <v>305.07900000000001</v>
      </c>
      <c r="AM7973">
        <v>100073.245</v>
      </c>
      <c r="AN7973">
        <v>32.03193196276311</v>
      </c>
    </row>
    <row r="7974" spans="1:40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220.67</v>
      </c>
      <c r="G7974">
        <v>36.353000000000009</v>
      </c>
      <c r="H7974">
        <v>48.272000000000048</v>
      </c>
      <c r="I7974">
        <v>52.600000000000023</v>
      </c>
      <c r="J7974">
        <v>305.44600000000003</v>
      </c>
      <c r="K7974">
        <v>100073.09600000001</v>
      </c>
      <c r="L7974">
        <v>32.397444693233872</v>
      </c>
      <c r="M7974">
        <v>194.15199999999999</v>
      </c>
      <c r="N7974">
        <v>34.386000000000017</v>
      </c>
      <c r="O7974">
        <v>43.796000000000049</v>
      </c>
      <c r="P7974">
        <v>52.194000000000017</v>
      </c>
      <c r="Q7974">
        <v>305.21899999999999</v>
      </c>
      <c r="R7974">
        <v>100073.196</v>
      </c>
      <c r="S7974">
        <v>32.170456559830313</v>
      </c>
      <c r="T7974">
        <v>146.684</v>
      </c>
      <c r="U7974">
        <v>25.649000000000001</v>
      </c>
      <c r="V7974">
        <v>35.140000000000043</v>
      </c>
      <c r="W7974">
        <v>50.738</v>
      </c>
      <c r="X7974" s="4">
        <v>304.60399999999998</v>
      </c>
      <c r="Y7974">
        <v>100073.46799999999</v>
      </c>
      <c r="Z7974">
        <v>31.555488992981221</v>
      </c>
      <c r="AA7974">
        <v>86.536000000000001</v>
      </c>
      <c r="AB7974">
        <v>34.325000000000053</v>
      </c>
      <c r="AC7974">
        <v>46.296000000000049</v>
      </c>
      <c r="AD7974">
        <v>50.91700000000003</v>
      </c>
      <c r="AE7974">
        <v>303.173</v>
      </c>
      <c r="AF7974">
        <v>100074.109</v>
      </c>
      <c r="AG7974">
        <v>30.124567778229331</v>
      </c>
      <c r="AH7974">
        <v>199.46100000000001</v>
      </c>
      <c r="AI7974">
        <v>30.050000000000011</v>
      </c>
      <c r="AJ7974">
        <v>42.148000000000017</v>
      </c>
      <c r="AK7974">
        <v>51.562000000000012</v>
      </c>
      <c r="AL7974">
        <v>305.04300000000001</v>
      </c>
      <c r="AM7974">
        <v>100073.274</v>
      </c>
      <c r="AN7974">
        <v>31.994466078217162</v>
      </c>
    </row>
    <row r="7975" spans="1:40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220.358</v>
      </c>
      <c r="G7975">
        <v>36.314999999999998</v>
      </c>
      <c r="H7975">
        <v>48.229000000000042</v>
      </c>
      <c r="I7975">
        <v>52.361000000000047</v>
      </c>
      <c r="J7975">
        <v>305.39299999999997</v>
      </c>
      <c r="K7975">
        <v>100073.132</v>
      </c>
      <c r="L7975">
        <v>32.342976954779147</v>
      </c>
      <c r="M7975">
        <v>193.31800000000001</v>
      </c>
      <c r="N7975">
        <v>34.366000000000042</v>
      </c>
      <c r="O7975">
        <v>43.637</v>
      </c>
      <c r="P7975">
        <v>51.949000000000012</v>
      </c>
      <c r="Q7975">
        <v>305.16000000000003</v>
      </c>
      <c r="R7975">
        <v>100073.235</v>
      </c>
      <c r="S7975">
        <v>32.109990534940891</v>
      </c>
      <c r="T7975">
        <v>146.011</v>
      </c>
      <c r="U7975">
        <v>25.63900000000001</v>
      </c>
      <c r="V7975">
        <v>34.998000000000047</v>
      </c>
      <c r="W7975">
        <v>50.489000000000033</v>
      </c>
      <c r="X7975" s="4">
        <v>304.54399999999998</v>
      </c>
      <c r="Y7975">
        <v>100073.507</v>
      </c>
      <c r="Z7975">
        <v>31.494025507563261</v>
      </c>
      <c r="AA7975">
        <v>86.608999999999995</v>
      </c>
      <c r="AB7975">
        <v>34.273000000000017</v>
      </c>
      <c r="AC7975">
        <v>46.240000000000009</v>
      </c>
      <c r="AD7975">
        <v>50.662000000000027</v>
      </c>
      <c r="AE7975">
        <v>303.12400000000002</v>
      </c>
      <c r="AF7975">
        <v>100074.144</v>
      </c>
      <c r="AG7975">
        <v>30.074111129467159</v>
      </c>
      <c r="AH7975">
        <v>199.196</v>
      </c>
      <c r="AI7975">
        <v>30.018000000000029</v>
      </c>
      <c r="AJ7975">
        <v>42.110000000000007</v>
      </c>
      <c r="AK7975">
        <v>51.32000000000005</v>
      </c>
      <c r="AL7975">
        <v>304.98899999999998</v>
      </c>
      <c r="AM7975">
        <v>100073.31</v>
      </c>
      <c r="AN7975">
        <v>31.938999897734849</v>
      </c>
    </row>
    <row r="7976" spans="1:40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219.83099999999999</v>
      </c>
      <c r="G7976">
        <v>36.268000000000029</v>
      </c>
      <c r="H7976">
        <v>48.154000000000003</v>
      </c>
      <c r="I7976">
        <v>52.122000000000007</v>
      </c>
      <c r="J7976">
        <v>305.33</v>
      </c>
      <c r="K7976">
        <v>100073.173</v>
      </c>
      <c r="L7976">
        <v>32.27851176372161</v>
      </c>
      <c r="M7976">
        <v>192.31800000000001</v>
      </c>
      <c r="N7976">
        <v>34.337000000000053</v>
      </c>
      <c r="O7976">
        <v>43.505000000000003</v>
      </c>
      <c r="P7976">
        <v>51.705000000000041</v>
      </c>
      <c r="Q7976">
        <v>305.09199999999998</v>
      </c>
      <c r="R7976">
        <v>100073.277</v>
      </c>
      <c r="S7976">
        <v>32.04052568476402</v>
      </c>
      <c r="T7976">
        <v>145.16300000000001</v>
      </c>
      <c r="U7976">
        <v>25.622000000000011</v>
      </c>
      <c r="V7976">
        <v>34.883000000000038</v>
      </c>
      <c r="W7976">
        <v>50.241000000000042</v>
      </c>
      <c r="X7976" s="4">
        <v>304.47699999999998</v>
      </c>
      <c r="Y7976">
        <v>100073.55</v>
      </c>
      <c r="Z7976">
        <v>31.425564710089589</v>
      </c>
      <c r="AA7976">
        <v>86.495999999999995</v>
      </c>
      <c r="AB7976">
        <v>34.216000000000008</v>
      </c>
      <c r="AC7976">
        <v>46.154000000000003</v>
      </c>
      <c r="AD7976">
        <v>50.409000000000049</v>
      </c>
      <c r="AE7976">
        <v>303.07499999999999</v>
      </c>
      <c r="AF7976">
        <v>100074.179</v>
      </c>
      <c r="AG7976">
        <v>30.023655845513758</v>
      </c>
      <c r="AH7976">
        <v>198.72200000000001</v>
      </c>
      <c r="AI7976">
        <v>29.978000000000009</v>
      </c>
      <c r="AJ7976">
        <v>42.04200000000003</v>
      </c>
      <c r="AK7976">
        <v>51.076999999999998</v>
      </c>
      <c r="AL7976">
        <v>304.92500000000001</v>
      </c>
      <c r="AM7976">
        <v>100073.351</v>
      </c>
      <c r="AN7976">
        <v>31.87353626206232</v>
      </c>
    </row>
    <row r="7977" spans="1:40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219.33199999999999</v>
      </c>
      <c r="G7977">
        <v>36.220000000000027</v>
      </c>
      <c r="H7977">
        <v>48.074000000000012</v>
      </c>
      <c r="I7977">
        <v>51.883000000000038</v>
      </c>
      <c r="J7977">
        <v>305.267</v>
      </c>
      <c r="K7977">
        <v>100073.213</v>
      </c>
      <c r="L7977">
        <v>32.214045454313748</v>
      </c>
      <c r="M7977">
        <v>191.42699999999999</v>
      </c>
      <c r="N7977">
        <v>34.309000000000033</v>
      </c>
      <c r="O7977">
        <v>43.373000000000047</v>
      </c>
      <c r="P7977">
        <v>51.463000000000022</v>
      </c>
      <c r="Q7977">
        <v>305.02800000000002</v>
      </c>
      <c r="R7977">
        <v>100073.319</v>
      </c>
      <c r="S7977">
        <v>31.975061909349218</v>
      </c>
      <c r="T7977">
        <v>144.43100000000001</v>
      </c>
      <c r="U7977">
        <v>25.607000000000031</v>
      </c>
      <c r="V7977">
        <v>34.76600000000002</v>
      </c>
      <c r="W7977">
        <v>49.994999999999997</v>
      </c>
      <c r="X7977" s="4">
        <v>304.411</v>
      </c>
      <c r="Y7977">
        <v>100073.592</v>
      </c>
      <c r="Z7977">
        <v>31.358103155133161</v>
      </c>
      <c r="AA7977">
        <v>86.447000000000003</v>
      </c>
      <c r="AB7977">
        <v>34.159000000000049</v>
      </c>
      <c r="AC7977">
        <v>46.064999999999998</v>
      </c>
      <c r="AD7977">
        <v>50.156000000000013</v>
      </c>
      <c r="AE7977">
        <v>303.02499999999998</v>
      </c>
      <c r="AF7977">
        <v>100074.21400000001</v>
      </c>
      <c r="AG7977">
        <v>29.97219987058725</v>
      </c>
      <c r="AH7977">
        <v>198.285</v>
      </c>
      <c r="AI7977">
        <v>29.939000000000021</v>
      </c>
      <c r="AJ7977">
        <v>41.973000000000013</v>
      </c>
      <c r="AK7977">
        <v>50.835000000000043</v>
      </c>
      <c r="AL7977">
        <v>304.86200000000002</v>
      </c>
      <c r="AM7977">
        <v>100073.39200000001</v>
      </c>
      <c r="AN7977">
        <v>31.809072709738761</v>
      </c>
    </row>
    <row r="7978" spans="1:40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218.92500000000001</v>
      </c>
      <c r="G7978">
        <v>36.168000000000013</v>
      </c>
      <c r="H7978">
        <v>47.961000000000013</v>
      </c>
      <c r="I7978">
        <v>51.571000000000033</v>
      </c>
      <c r="J7978">
        <v>305.20699999999999</v>
      </c>
      <c r="K7978">
        <v>100073.25199999999</v>
      </c>
      <c r="L7978">
        <v>32.152580714133478</v>
      </c>
      <c r="M7978">
        <v>190.66200000000001</v>
      </c>
      <c r="N7978">
        <v>34.275000000000027</v>
      </c>
      <c r="O7978">
        <v>43.232000000000028</v>
      </c>
      <c r="P7978">
        <v>51.147000000000048</v>
      </c>
      <c r="Q7978">
        <v>304.96499999999997</v>
      </c>
      <c r="R7978">
        <v>100073.359</v>
      </c>
      <c r="S7978">
        <v>31.910598214002281</v>
      </c>
      <c r="T7978">
        <v>143.79400000000001</v>
      </c>
      <c r="U7978">
        <v>25.588000000000019</v>
      </c>
      <c r="V7978">
        <v>34.643000000000029</v>
      </c>
      <c r="W7978">
        <v>49.674000000000042</v>
      </c>
      <c r="X7978" s="4">
        <v>304.34800000000001</v>
      </c>
      <c r="Y7978">
        <v>100073.633</v>
      </c>
      <c r="Z7978">
        <v>31.293643200231489</v>
      </c>
      <c r="AA7978">
        <v>86.501000000000005</v>
      </c>
      <c r="AB7978">
        <v>34.098000000000013</v>
      </c>
      <c r="AC7978">
        <v>45.94500000000005</v>
      </c>
      <c r="AD7978">
        <v>49.83200000000005</v>
      </c>
      <c r="AE7978">
        <v>302.97500000000002</v>
      </c>
      <c r="AF7978">
        <v>100074.249</v>
      </c>
      <c r="AG7978">
        <v>29.920745269614489</v>
      </c>
      <c r="AH7978">
        <v>197.92699999999999</v>
      </c>
      <c r="AI7978">
        <v>29.897000000000052</v>
      </c>
      <c r="AJ7978">
        <v>41.87</v>
      </c>
      <c r="AK7978">
        <v>50.520000000000039</v>
      </c>
      <c r="AL7978">
        <v>304.80200000000002</v>
      </c>
      <c r="AM7978">
        <v>100073.432</v>
      </c>
      <c r="AN7978">
        <v>31.747610727775569</v>
      </c>
    </row>
    <row r="7979" spans="1:40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218.239</v>
      </c>
      <c r="G7979">
        <v>36.111000000000047</v>
      </c>
      <c r="H7979">
        <v>47.842000000000041</v>
      </c>
      <c r="I7979">
        <v>51.259000000000007</v>
      </c>
      <c r="J7979">
        <v>305.13299999999998</v>
      </c>
      <c r="K7979">
        <v>100073.29700000001</v>
      </c>
      <c r="L7979">
        <v>32.07711749009195</v>
      </c>
      <c r="M7979">
        <v>189.649</v>
      </c>
      <c r="N7979">
        <v>34.237000000000023</v>
      </c>
      <c r="O7979">
        <v>43.086000000000013</v>
      </c>
      <c r="P7979">
        <v>50.831000000000017</v>
      </c>
      <c r="Q7979">
        <v>304.88900000000001</v>
      </c>
      <c r="R7979">
        <v>100073.405</v>
      </c>
      <c r="S7979">
        <v>31.83313636304695</v>
      </c>
      <c r="T7979">
        <v>142.94900000000001</v>
      </c>
      <c r="U7979">
        <v>25.567000000000011</v>
      </c>
      <c r="V7979">
        <v>34.517000000000003</v>
      </c>
      <c r="W7979">
        <v>49.353000000000009</v>
      </c>
      <c r="X7979" s="4">
        <v>304.27100000000002</v>
      </c>
      <c r="Y7979">
        <v>100073.679</v>
      </c>
      <c r="Z7979">
        <v>31.215183889088848</v>
      </c>
      <c r="AA7979">
        <v>86.334999999999994</v>
      </c>
      <c r="AB7979">
        <v>34.037000000000027</v>
      </c>
      <c r="AC7979">
        <v>45.821000000000033</v>
      </c>
      <c r="AD7979">
        <v>49.510000000000048</v>
      </c>
      <c r="AE7979">
        <v>302.92500000000001</v>
      </c>
      <c r="AF7979">
        <v>100074.284</v>
      </c>
      <c r="AG7979">
        <v>29.869291175157802</v>
      </c>
      <c r="AH7979">
        <v>197.304</v>
      </c>
      <c r="AI7979">
        <v>29.850999999999999</v>
      </c>
      <c r="AJ7979">
        <v>41.76400000000001</v>
      </c>
      <c r="AK7979">
        <v>50.205000000000041</v>
      </c>
      <c r="AL7979">
        <v>304.72699999999998</v>
      </c>
      <c r="AM7979">
        <v>100073.477</v>
      </c>
      <c r="AN7979">
        <v>31.67114906724612</v>
      </c>
    </row>
    <row r="7980" spans="1:40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217.59200000000001</v>
      </c>
      <c r="G7980">
        <v>36.049000000000042</v>
      </c>
      <c r="H7980">
        <v>47.694000000000017</v>
      </c>
      <c r="I7980">
        <v>50.948000000000043</v>
      </c>
      <c r="J7980">
        <v>305.05599999999998</v>
      </c>
      <c r="K7980">
        <v>100073.34299999999</v>
      </c>
      <c r="L7980">
        <v>31.998654084249551</v>
      </c>
      <c r="M7980">
        <v>188.70500000000001</v>
      </c>
      <c r="N7980">
        <v>34.192000000000007</v>
      </c>
      <c r="O7980">
        <v>42.927999999999997</v>
      </c>
      <c r="P7980">
        <v>50.50200000000001</v>
      </c>
      <c r="Q7980">
        <v>304.81099999999998</v>
      </c>
      <c r="R7980">
        <v>100073.451</v>
      </c>
      <c r="S7980">
        <v>31.753673780419721</v>
      </c>
      <c r="T7980">
        <v>142.149</v>
      </c>
      <c r="U7980">
        <v>25.541</v>
      </c>
      <c r="V7980">
        <v>34.381000000000029</v>
      </c>
      <c r="W7980">
        <v>49.020000000000039</v>
      </c>
      <c r="X7980" s="4">
        <v>304.19200000000001</v>
      </c>
      <c r="Y7980">
        <v>100073.726</v>
      </c>
      <c r="Z7980">
        <v>31.134724725460732</v>
      </c>
      <c r="AA7980">
        <v>86.263000000000005</v>
      </c>
      <c r="AB7980">
        <v>33.973000000000013</v>
      </c>
      <c r="AC7980">
        <v>45.670000000000023</v>
      </c>
      <c r="AD7980">
        <v>49.19</v>
      </c>
      <c r="AE7980">
        <v>302.87400000000002</v>
      </c>
      <c r="AF7980">
        <v>100074.319</v>
      </c>
      <c r="AG7980">
        <v>29.81683641390936</v>
      </c>
      <c r="AH7980">
        <v>196.715</v>
      </c>
      <c r="AI7980">
        <v>29.802000000000021</v>
      </c>
      <c r="AJ7980">
        <v>41.628000000000043</v>
      </c>
      <c r="AK7980">
        <v>49.89100000000002</v>
      </c>
      <c r="AL7980">
        <v>304.64999999999998</v>
      </c>
      <c r="AM7980">
        <v>100073.523</v>
      </c>
      <c r="AN7980">
        <v>31.592687537011219</v>
      </c>
    </row>
    <row r="7981" spans="1:40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192.81</v>
      </c>
      <c r="G7981">
        <v>35.978000000000009</v>
      </c>
      <c r="H7981">
        <v>47.564000000000021</v>
      </c>
      <c r="I7981">
        <v>50.66500000000002</v>
      </c>
      <c r="J7981">
        <v>304.98200000000003</v>
      </c>
      <c r="K7981">
        <v>100073.38800000001</v>
      </c>
      <c r="L7981">
        <v>31.923192334975969</v>
      </c>
      <c r="M7981">
        <v>163.816</v>
      </c>
      <c r="N7981">
        <v>34.143000000000029</v>
      </c>
      <c r="O7981">
        <v>42.789000000000037</v>
      </c>
      <c r="P7981">
        <v>50.204000000000008</v>
      </c>
      <c r="Q7981">
        <v>304.73200000000003</v>
      </c>
      <c r="R7981">
        <v>100073.49800000001</v>
      </c>
      <c r="S7981">
        <v>31.67321340973842</v>
      </c>
      <c r="T7981">
        <v>130.82599999999999</v>
      </c>
      <c r="U7981">
        <v>25.503000000000039</v>
      </c>
      <c r="V7981">
        <v>34.254000000000019</v>
      </c>
      <c r="W7981">
        <v>48.720999999999997</v>
      </c>
      <c r="X7981" s="4">
        <v>304.113</v>
      </c>
      <c r="Y7981">
        <v>100073.773</v>
      </c>
      <c r="Z7981">
        <v>31.05426720908525</v>
      </c>
      <c r="AA7981">
        <v>172.53700000000001</v>
      </c>
      <c r="AB7981">
        <v>33.904000000000003</v>
      </c>
      <c r="AC7981">
        <v>45.543000000000013</v>
      </c>
      <c r="AD7981">
        <v>48.90500000000003</v>
      </c>
      <c r="AE7981">
        <v>302.822</v>
      </c>
      <c r="AF7981">
        <v>100074.35400000001</v>
      </c>
      <c r="AG7981">
        <v>29.763382733803159</v>
      </c>
      <c r="AH7981">
        <v>173.21</v>
      </c>
      <c r="AI7981">
        <v>29.741000000000039</v>
      </c>
      <c r="AJ7981">
        <v>41.509000000000007</v>
      </c>
      <c r="AK7981">
        <v>49.607999999999997</v>
      </c>
      <c r="AL7981">
        <v>304.57499999999999</v>
      </c>
      <c r="AM7981">
        <v>100073.568</v>
      </c>
      <c r="AN7981">
        <v>31.51622736532374</v>
      </c>
    </row>
    <row r="7982" spans="1:40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188.679</v>
      </c>
      <c r="G7982">
        <v>35.87700000000001</v>
      </c>
      <c r="H7982">
        <v>47.385000000000048</v>
      </c>
      <c r="I7982">
        <v>50.30400000000003</v>
      </c>
      <c r="J7982">
        <v>304.77300000000002</v>
      </c>
      <c r="K7982">
        <v>100073.546</v>
      </c>
      <c r="L7982">
        <v>31.710287845869399</v>
      </c>
      <c r="M7982">
        <v>159.73400000000001</v>
      </c>
      <c r="N7982">
        <v>34.059000000000033</v>
      </c>
      <c r="O7982">
        <v>42.613</v>
      </c>
      <c r="P7982">
        <v>49.823000000000043</v>
      </c>
      <c r="Q7982">
        <v>304.52</v>
      </c>
      <c r="R7982">
        <v>100073.658</v>
      </c>
      <c r="S7982">
        <v>31.457312885993471</v>
      </c>
      <c r="T7982">
        <v>128.07599999999999</v>
      </c>
      <c r="U7982">
        <v>25.446999999999999</v>
      </c>
      <c r="V7982">
        <v>34.103000000000009</v>
      </c>
      <c r="W7982">
        <v>48.347000000000037</v>
      </c>
      <c r="X7982" s="4">
        <v>303.947</v>
      </c>
      <c r="Y7982">
        <v>100073.914</v>
      </c>
      <c r="Z7982">
        <v>30.88437103131406</v>
      </c>
      <c r="AA7982">
        <v>174.5</v>
      </c>
      <c r="AB7982">
        <v>33.894000000000013</v>
      </c>
      <c r="AC7982">
        <v>45.456000000000017</v>
      </c>
      <c r="AD7982">
        <v>48.617000000000019</v>
      </c>
      <c r="AE7982">
        <v>303.02699999999999</v>
      </c>
      <c r="AF7982">
        <v>100074.334</v>
      </c>
      <c r="AG7982">
        <v>29.964470404073271</v>
      </c>
      <c r="AH7982">
        <v>169.39699999999999</v>
      </c>
      <c r="AI7982">
        <v>29.65500000000003</v>
      </c>
      <c r="AJ7982">
        <v>41.345000000000027</v>
      </c>
      <c r="AK7982">
        <v>49.246000000000038</v>
      </c>
      <c r="AL7982">
        <v>304.37</v>
      </c>
      <c r="AM7982">
        <v>100073.72500000001</v>
      </c>
      <c r="AN7982">
        <v>31.307328174692088</v>
      </c>
    </row>
    <row r="7983" spans="1:40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187.279</v>
      </c>
      <c r="G7983">
        <v>35.81</v>
      </c>
      <c r="H7983">
        <v>47.240000000000009</v>
      </c>
      <c r="I7983">
        <v>49.973000000000013</v>
      </c>
      <c r="J7983">
        <v>304.80700000000002</v>
      </c>
      <c r="K7983">
        <v>100073.4</v>
      </c>
      <c r="L7983">
        <v>31.740191371739289</v>
      </c>
      <c r="M7983">
        <v>158.13</v>
      </c>
      <c r="N7983">
        <v>34.015000000000043</v>
      </c>
      <c r="O7983">
        <v>42.474000000000053</v>
      </c>
      <c r="P7983">
        <v>49.475000000000023</v>
      </c>
      <c r="Q7983">
        <v>304.54899999999998</v>
      </c>
      <c r="R7983">
        <v>100073.515</v>
      </c>
      <c r="S7983">
        <v>31.482221075438471</v>
      </c>
      <c r="T7983">
        <v>126.88500000000001</v>
      </c>
      <c r="U7983">
        <v>25.41500000000002</v>
      </c>
      <c r="V7983">
        <v>33.977000000000032</v>
      </c>
      <c r="W7983">
        <v>47.999000000000017</v>
      </c>
      <c r="X7983" s="4">
        <v>303.97800000000001</v>
      </c>
      <c r="Y7983">
        <v>100073.769</v>
      </c>
      <c r="Z7983">
        <v>30.911285763606941</v>
      </c>
      <c r="AA7983">
        <v>87.180999999999997</v>
      </c>
      <c r="AB7983">
        <v>33.831000000000017</v>
      </c>
      <c r="AC7983">
        <v>45.313000000000052</v>
      </c>
      <c r="AD7983">
        <v>48.285000000000032</v>
      </c>
      <c r="AE7983">
        <v>303.06599999999997</v>
      </c>
      <c r="AF7983">
        <v>100074.17600000001</v>
      </c>
      <c r="AG7983">
        <v>29.99938849914389</v>
      </c>
      <c r="AH7983">
        <v>167.96100000000001</v>
      </c>
      <c r="AI7983">
        <v>29.600000000000019</v>
      </c>
      <c r="AJ7983">
        <v>41.210000000000043</v>
      </c>
      <c r="AK7983">
        <v>48.91500000000002</v>
      </c>
      <c r="AL7983">
        <v>304.40100000000001</v>
      </c>
      <c r="AM7983">
        <v>100073.58100000001</v>
      </c>
      <c r="AN7983">
        <v>31.334238065149979</v>
      </c>
    </row>
    <row r="7984" spans="1:40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185.62299999999999</v>
      </c>
      <c r="G7984">
        <v>35.716000000000008</v>
      </c>
      <c r="H7984">
        <v>47.052000000000021</v>
      </c>
      <c r="I7984">
        <v>49.626000000000033</v>
      </c>
      <c r="J7984">
        <v>304.69400000000002</v>
      </c>
      <c r="K7984">
        <v>100073.533</v>
      </c>
      <c r="L7984">
        <v>31.623298218088959</v>
      </c>
      <c r="M7984">
        <v>156.44300000000001</v>
      </c>
      <c r="N7984">
        <v>33.94500000000005</v>
      </c>
      <c r="O7984">
        <v>42.285000000000032</v>
      </c>
      <c r="P7984">
        <v>49.113</v>
      </c>
      <c r="Q7984">
        <v>304.43400000000003</v>
      </c>
      <c r="R7984">
        <v>100073.649</v>
      </c>
      <c r="S7984">
        <v>31.363331502754988</v>
      </c>
      <c r="T7984">
        <v>125.479</v>
      </c>
      <c r="U7984">
        <v>25.358000000000001</v>
      </c>
      <c r="V7984">
        <v>33.796000000000049</v>
      </c>
      <c r="W7984">
        <v>47.633000000000038</v>
      </c>
      <c r="X7984" s="4">
        <v>303.85300000000001</v>
      </c>
      <c r="Y7984">
        <v>100073.90700000001</v>
      </c>
      <c r="Z7984">
        <v>30.782404202007399</v>
      </c>
      <c r="AA7984">
        <v>78.117000000000004</v>
      </c>
      <c r="AB7984">
        <v>33.31800000000004</v>
      </c>
      <c r="AC7984">
        <v>44.698000000000043</v>
      </c>
      <c r="AD7984">
        <v>47.56</v>
      </c>
      <c r="AE7984">
        <v>301.30799999999999</v>
      </c>
      <c r="AF7984">
        <v>100075.048</v>
      </c>
      <c r="AG7984">
        <v>28.23772190436614</v>
      </c>
      <c r="AH7984">
        <v>166.47900000000001</v>
      </c>
      <c r="AI7984">
        <v>29.521000000000019</v>
      </c>
      <c r="AJ7984">
        <v>41.038000000000011</v>
      </c>
      <c r="AK7984">
        <v>48.57000000000005</v>
      </c>
      <c r="AL7984">
        <v>304.28800000000001</v>
      </c>
      <c r="AM7984">
        <v>100073.71400000001</v>
      </c>
      <c r="AN7984">
        <v>31.217349997297561</v>
      </c>
    </row>
    <row r="7985" spans="1:40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183.59299999999999</v>
      </c>
      <c r="G7985">
        <v>35.612000000000023</v>
      </c>
      <c r="H7985">
        <v>46.854000000000042</v>
      </c>
      <c r="I7985">
        <v>49.272000000000048</v>
      </c>
      <c r="J7985">
        <v>304.48</v>
      </c>
      <c r="K7985">
        <v>100073.753</v>
      </c>
      <c r="L7985">
        <v>31.405459748703489</v>
      </c>
      <c r="M7985">
        <v>154.31399999999999</v>
      </c>
      <c r="N7985">
        <v>33.860000000000007</v>
      </c>
      <c r="O7985">
        <v>41.990000000000009</v>
      </c>
      <c r="P7985">
        <v>48.741000000000042</v>
      </c>
      <c r="Q7985">
        <v>304.22000000000003</v>
      </c>
      <c r="R7985">
        <v>100073.868</v>
      </c>
      <c r="S7985">
        <v>31.145495321456679</v>
      </c>
      <c r="T7985">
        <v>123.72</v>
      </c>
      <c r="U7985">
        <v>25.291</v>
      </c>
      <c r="V7985">
        <v>33.510000000000048</v>
      </c>
      <c r="W7985">
        <v>47.257000000000012</v>
      </c>
      <c r="X7985" s="4">
        <v>303.63900000000001</v>
      </c>
      <c r="Y7985">
        <v>100074.12699999999</v>
      </c>
      <c r="Z7985">
        <v>30.564575947432051</v>
      </c>
      <c r="AA7985">
        <v>74.206999999999994</v>
      </c>
      <c r="AB7985">
        <v>33.092000000000041</v>
      </c>
      <c r="AC7985">
        <v>44.38</v>
      </c>
      <c r="AD7985">
        <v>47.091000000000008</v>
      </c>
      <c r="AE7985">
        <v>300.80599999999998</v>
      </c>
      <c r="AF7985">
        <v>100075.43399999999</v>
      </c>
      <c r="AG7985">
        <v>27.731994672247769</v>
      </c>
      <c r="AH7985">
        <v>164.60300000000001</v>
      </c>
      <c r="AI7985">
        <v>29.43300000000005</v>
      </c>
      <c r="AJ7985">
        <v>40.855000000000018</v>
      </c>
      <c r="AK7985">
        <v>48.215000000000032</v>
      </c>
      <c r="AL7985">
        <v>304.07799999999997</v>
      </c>
      <c r="AM7985">
        <v>100073.932</v>
      </c>
      <c r="AN7985">
        <v>31.00351571383942</v>
      </c>
    </row>
    <row r="7986" spans="1:40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181.44300000000001</v>
      </c>
      <c r="G7986">
        <v>35.494000000000028</v>
      </c>
      <c r="H7986">
        <v>46.629000000000019</v>
      </c>
      <c r="I7986">
        <v>48.872000000000007</v>
      </c>
      <c r="J7986">
        <v>304.24099999999999</v>
      </c>
      <c r="K7986">
        <v>100073.985</v>
      </c>
      <c r="L7986">
        <v>31.16263050506285</v>
      </c>
      <c r="M7986">
        <v>152.03800000000001</v>
      </c>
      <c r="N7986">
        <v>33.761000000000017</v>
      </c>
      <c r="O7986">
        <v>41.668000000000013</v>
      </c>
      <c r="P7986">
        <v>48.319000000000017</v>
      </c>
      <c r="Q7986">
        <v>303.97800000000001</v>
      </c>
      <c r="R7986">
        <v>100074.102</v>
      </c>
      <c r="S7986">
        <v>30.89967025014607</v>
      </c>
      <c r="T7986">
        <v>121.90900000000001</v>
      </c>
      <c r="U7986">
        <v>25.213999999999999</v>
      </c>
      <c r="V7986">
        <v>33.205000000000041</v>
      </c>
      <c r="W7986">
        <v>46.835000000000043</v>
      </c>
      <c r="X7986" s="4">
        <v>303.40100000000001</v>
      </c>
      <c r="Y7986">
        <v>100074.359</v>
      </c>
      <c r="Z7986">
        <v>30.32275710128954</v>
      </c>
      <c r="AA7986">
        <v>72.402000000000001</v>
      </c>
      <c r="AB7986">
        <v>32.87700000000001</v>
      </c>
      <c r="AC7986">
        <v>44.05600000000004</v>
      </c>
      <c r="AD7986">
        <v>46.614000000000033</v>
      </c>
      <c r="AE7986">
        <v>300.50099999999998</v>
      </c>
      <c r="AF7986">
        <v>100075.701</v>
      </c>
      <c r="AG7986">
        <v>27.423223993830501</v>
      </c>
      <c r="AH7986">
        <v>162.64400000000001</v>
      </c>
      <c r="AI7986">
        <v>29.33500000000004</v>
      </c>
      <c r="AJ7986">
        <v>40.647000000000048</v>
      </c>
      <c r="AK7986">
        <v>47.816000000000031</v>
      </c>
      <c r="AL7986">
        <v>303.84199999999998</v>
      </c>
      <c r="AM7986">
        <v>100074.163</v>
      </c>
      <c r="AN7986">
        <v>30.76369116632031</v>
      </c>
    </row>
    <row r="7987" spans="1:40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178.89699999999999</v>
      </c>
      <c r="G7987">
        <v>35.384000000000007</v>
      </c>
      <c r="H7987">
        <v>46.331000000000017</v>
      </c>
      <c r="I7987">
        <v>48.409000000000049</v>
      </c>
      <c r="J7987">
        <v>304.02199999999999</v>
      </c>
      <c r="K7987">
        <v>100074.201</v>
      </c>
      <c r="L7987">
        <v>30.939798837755969</v>
      </c>
      <c r="M7987">
        <v>149.49100000000001</v>
      </c>
      <c r="N7987">
        <v>33.658000000000023</v>
      </c>
      <c r="O7987">
        <v>41.30400000000003</v>
      </c>
      <c r="P7987">
        <v>47.833000000000027</v>
      </c>
      <c r="Q7987">
        <v>303.75299999999999</v>
      </c>
      <c r="R7987">
        <v>100074.321</v>
      </c>
      <c r="S7987">
        <v>30.670843042966791</v>
      </c>
      <c r="T7987">
        <v>119.782</v>
      </c>
      <c r="U7987">
        <v>25.133000000000042</v>
      </c>
      <c r="V7987">
        <v>32.855000000000018</v>
      </c>
      <c r="W7987">
        <v>46.348000000000013</v>
      </c>
      <c r="X7987" s="4">
        <v>303.17700000000002</v>
      </c>
      <c r="Y7987">
        <v>100074.57799999999</v>
      </c>
      <c r="Z7987">
        <v>30.09493711892031</v>
      </c>
      <c r="AA7987">
        <v>70.358999999999995</v>
      </c>
      <c r="AB7987">
        <v>32.659000000000049</v>
      </c>
      <c r="AC7987">
        <v>43.649000000000001</v>
      </c>
      <c r="AD7987">
        <v>46.063000000000052</v>
      </c>
      <c r="AE7987">
        <v>300.20800000000003</v>
      </c>
      <c r="AF7987">
        <v>100075.952</v>
      </c>
      <c r="AG7987">
        <v>27.126450902079512</v>
      </c>
      <c r="AH7987">
        <v>160.261</v>
      </c>
      <c r="AI7987">
        <v>29.242999999999991</v>
      </c>
      <c r="AJ7987">
        <v>40.360000000000007</v>
      </c>
      <c r="AK7987">
        <v>47.352000000000032</v>
      </c>
      <c r="AL7987">
        <v>303.62299999999999</v>
      </c>
      <c r="AM7987">
        <v>100074.379</v>
      </c>
      <c r="AN7987">
        <v>30.540864346357409</v>
      </c>
    </row>
    <row r="7988" spans="1:40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175.69</v>
      </c>
      <c r="G7988">
        <v>35.213000000000022</v>
      </c>
      <c r="H7988">
        <v>45.888000000000027</v>
      </c>
      <c r="I7988">
        <v>47.949000000000012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33.555000000000007</v>
      </c>
      <c r="O7988">
        <v>40.880000000000003</v>
      </c>
      <c r="P7988">
        <v>47.353000000000009</v>
      </c>
      <c r="Q7988">
        <v>303.52499999999998</v>
      </c>
      <c r="R7988">
        <v>100074.54</v>
      </c>
      <c r="S7988">
        <v>30.439020153194289</v>
      </c>
      <c r="T7988">
        <v>117.645</v>
      </c>
      <c r="U7988">
        <v>25.05800000000005</v>
      </c>
      <c r="V7988">
        <v>32.449000000000012</v>
      </c>
      <c r="W7988">
        <v>45.869000000000028</v>
      </c>
      <c r="X7988" s="4">
        <v>302.94799999999998</v>
      </c>
      <c r="Y7988">
        <v>100074.798</v>
      </c>
      <c r="Z7988">
        <v>29.86212187077609</v>
      </c>
      <c r="AA7988">
        <v>68.7</v>
      </c>
      <c r="AB7988">
        <v>32.407000000000039</v>
      </c>
      <c r="AC7988">
        <v>43.126000000000033</v>
      </c>
      <c r="AD7988">
        <v>45.534000000000049</v>
      </c>
      <c r="AE7988">
        <v>299.959</v>
      </c>
      <c r="AF7988">
        <v>100076.185</v>
      </c>
      <c r="AG7988">
        <v>26.873678459845959</v>
      </c>
      <c r="AH7988">
        <v>157.32900000000001</v>
      </c>
      <c r="AI7988">
        <v>29.088999999999999</v>
      </c>
      <c r="AJ7988">
        <v>39.927000000000021</v>
      </c>
      <c r="AK7988">
        <v>46.893000000000029</v>
      </c>
      <c r="AL7988">
        <v>303.39999999999998</v>
      </c>
      <c r="AM7988">
        <v>100074.59600000001</v>
      </c>
      <c r="AN7988">
        <v>30.314042354504469</v>
      </c>
    </row>
    <row r="7989" spans="1:40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172.66800000000001</v>
      </c>
      <c r="G7989">
        <v>35.083000000000027</v>
      </c>
      <c r="H7989">
        <v>45.561000000000043</v>
      </c>
      <c r="I7989">
        <v>47.490000000000009</v>
      </c>
      <c r="J7989">
        <v>303.56599999999997</v>
      </c>
      <c r="K7989">
        <v>100074.63800000001</v>
      </c>
      <c r="L7989">
        <v>30.476152426498629</v>
      </c>
      <c r="M7989">
        <v>144.179</v>
      </c>
      <c r="N7989">
        <v>33.436000000000043</v>
      </c>
      <c r="O7989">
        <v>40.5</v>
      </c>
      <c r="P7989">
        <v>46.87700000000001</v>
      </c>
      <c r="Q7989">
        <v>303.29199999999997</v>
      </c>
      <c r="R7989">
        <v>100074.761</v>
      </c>
      <c r="S7989">
        <v>30.202204766220291</v>
      </c>
      <c r="T7989">
        <v>115.376</v>
      </c>
      <c r="U7989">
        <v>24.963999999999999</v>
      </c>
      <c r="V7989">
        <v>32.092000000000041</v>
      </c>
      <c r="W7989">
        <v>45.392000000000003</v>
      </c>
      <c r="X7989" s="4">
        <v>302.71600000000001</v>
      </c>
      <c r="Y7989">
        <v>100075.019</v>
      </c>
      <c r="Z7989">
        <v>29.62631367305892</v>
      </c>
      <c r="AA7989">
        <v>67.477000000000004</v>
      </c>
      <c r="AB7989">
        <v>32.232000000000028</v>
      </c>
      <c r="AC7989">
        <v>42.753000000000043</v>
      </c>
      <c r="AD7989">
        <v>45.036000000000001</v>
      </c>
      <c r="AE7989">
        <v>299.75599999999997</v>
      </c>
      <c r="AF7989">
        <v>100076.398</v>
      </c>
      <c r="AG7989">
        <v>26.66690548041851</v>
      </c>
      <c r="AH7989">
        <v>154.572</v>
      </c>
      <c r="AI7989">
        <v>28.984000000000041</v>
      </c>
      <c r="AJ7989">
        <v>39.626000000000033</v>
      </c>
      <c r="AK7989">
        <v>46.434000000000033</v>
      </c>
      <c r="AL7989">
        <v>303.16699999999997</v>
      </c>
      <c r="AM7989">
        <v>100074.817</v>
      </c>
      <c r="AN7989">
        <v>30.077228481757739</v>
      </c>
    </row>
    <row r="7990" spans="1:40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169.809</v>
      </c>
      <c r="G7990">
        <v>34.94</v>
      </c>
      <c r="H7990">
        <v>45.188000000000052</v>
      </c>
      <c r="I7990">
        <v>46.978000000000009</v>
      </c>
      <c r="J7990">
        <v>303.33100000000002</v>
      </c>
      <c r="K7990">
        <v>100074.86199999999</v>
      </c>
      <c r="L7990">
        <v>30.23734109618476</v>
      </c>
      <c r="M7990">
        <v>141.56</v>
      </c>
      <c r="N7990">
        <v>33.30800000000005</v>
      </c>
      <c r="O7990">
        <v>40.095000000000027</v>
      </c>
      <c r="P7990">
        <v>46.345999999999997</v>
      </c>
      <c r="Q7990">
        <v>303.05399999999997</v>
      </c>
      <c r="R7990">
        <v>100074.985</v>
      </c>
      <c r="S7990">
        <v>29.960396194169562</v>
      </c>
      <c r="T7990">
        <v>113.223</v>
      </c>
      <c r="U7990">
        <v>24.866000000000039</v>
      </c>
      <c r="V7990">
        <v>31.711000000000009</v>
      </c>
      <c r="W7990">
        <v>44.863</v>
      </c>
      <c r="X7990" s="4">
        <v>302.47899999999998</v>
      </c>
      <c r="Y7990">
        <v>100075.243</v>
      </c>
      <c r="Z7990">
        <v>29.385512258025589</v>
      </c>
      <c r="AA7990">
        <v>66.340999999999994</v>
      </c>
      <c r="AB7990">
        <v>32.050000000000011</v>
      </c>
      <c r="AC7990">
        <v>42.341000000000008</v>
      </c>
      <c r="AD7990">
        <v>44.487000000000023</v>
      </c>
      <c r="AE7990">
        <v>299.55799999999999</v>
      </c>
      <c r="AF7990">
        <v>100076.607</v>
      </c>
      <c r="AG7990">
        <v>26.46513444816912</v>
      </c>
      <c r="AH7990">
        <v>152</v>
      </c>
      <c r="AI7990">
        <v>28.865000000000009</v>
      </c>
      <c r="AJ7990">
        <v>39.271000000000022</v>
      </c>
      <c r="AK7990">
        <v>45.923000000000002</v>
      </c>
      <c r="AL7990">
        <v>302.93200000000002</v>
      </c>
      <c r="AM7990">
        <v>100075.04</v>
      </c>
      <c r="AN7990">
        <v>29.838421115187941</v>
      </c>
    </row>
    <row r="7991" spans="1:40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166.971</v>
      </c>
      <c r="G7991">
        <v>34.796000000000049</v>
      </c>
      <c r="H7991">
        <v>44.814999999999998</v>
      </c>
      <c r="I7991">
        <v>46.470000000000027</v>
      </c>
      <c r="J7991">
        <v>303.084</v>
      </c>
      <c r="K7991">
        <v>100075.08900000001</v>
      </c>
      <c r="L7991">
        <v>29.986537211798751</v>
      </c>
      <c r="M7991">
        <v>138.97800000000001</v>
      </c>
      <c r="N7991">
        <v>33.177999999999997</v>
      </c>
      <c r="O7991">
        <v>39.698000000000043</v>
      </c>
      <c r="P7991">
        <v>45.819000000000017</v>
      </c>
      <c r="Q7991">
        <v>302.80399999999997</v>
      </c>
      <c r="R7991">
        <v>100075.21400000001</v>
      </c>
      <c r="S7991">
        <v>29.706596865923249</v>
      </c>
      <c r="T7991">
        <v>111.096</v>
      </c>
      <c r="U7991">
        <v>24.76500000000004</v>
      </c>
      <c r="V7991">
        <v>31.338999999999999</v>
      </c>
      <c r="W7991">
        <v>44.337000000000053</v>
      </c>
      <c r="X7991" s="4">
        <v>302.23099999999999</v>
      </c>
      <c r="Y7991">
        <v>100075.473</v>
      </c>
      <c r="Z7991">
        <v>29.133721081164079</v>
      </c>
      <c r="AA7991">
        <v>65.457999999999998</v>
      </c>
      <c r="AB7991">
        <v>31.87400000000002</v>
      </c>
      <c r="AC7991">
        <v>41.937000000000012</v>
      </c>
      <c r="AD7991">
        <v>43.949000000000012</v>
      </c>
      <c r="AE7991">
        <v>299.36399999999998</v>
      </c>
      <c r="AF7991">
        <v>100076.814</v>
      </c>
      <c r="AG7991">
        <v>26.267368430114349</v>
      </c>
      <c r="AH7991">
        <v>149.441</v>
      </c>
      <c r="AI7991">
        <v>28.745000000000001</v>
      </c>
      <c r="AJ7991">
        <v>38.920000000000023</v>
      </c>
      <c r="AK7991">
        <v>45.41700000000003</v>
      </c>
      <c r="AL7991">
        <v>302.68700000000001</v>
      </c>
      <c r="AM7991">
        <v>100075.268</v>
      </c>
      <c r="AN7991">
        <v>29.589623263047539</v>
      </c>
    </row>
    <row r="7992" spans="1:40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163.93199999999999</v>
      </c>
      <c r="G7992">
        <v>34.643000000000029</v>
      </c>
      <c r="H7992">
        <v>44.41900000000004</v>
      </c>
      <c r="I7992">
        <v>45.967000000000041</v>
      </c>
      <c r="J7992">
        <v>302.834</v>
      </c>
      <c r="K7992">
        <v>100075.319</v>
      </c>
      <c r="L7992">
        <v>29.732740926831749</v>
      </c>
      <c r="M7992">
        <v>136.24600000000001</v>
      </c>
      <c r="N7992">
        <v>33.037000000000027</v>
      </c>
      <c r="O7992">
        <v>39.289000000000037</v>
      </c>
      <c r="P7992">
        <v>45.298000000000002</v>
      </c>
      <c r="Q7992">
        <v>302.55099999999999</v>
      </c>
      <c r="R7992">
        <v>100075.446</v>
      </c>
      <c r="S7992">
        <v>29.44980520566429</v>
      </c>
      <c r="T7992">
        <v>108.861</v>
      </c>
      <c r="U7992">
        <v>24.659000000000049</v>
      </c>
      <c r="V7992">
        <v>30.96000000000004</v>
      </c>
      <c r="W7992">
        <v>43.81800000000004</v>
      </c>
      <c r="X7992" s="4">
        <v>301.97899999999998</v>
      </c>
      <c r="Y7992">
        <v>100075.704</v>
      </c>
      <c r="Z7992">
        <v>28.877935627005119</v>
      </c>
      <c r="AA7992">
        <v>64.307000000000002</v>
      </c>
      <c r="AB7992">
        <v>31.702000000000002</v>
      </c>
      <c r="AC7992">
        <v>41.522000000000048</v>
      </c>
      <c r="AD7992">
        <v>43.415999999999997</v>
      </c>
      <c r="AE7992">
        <v>299.17599999999999</v>
      </c>
      <c r="AF7992">
        <v>100077.019</v>
      </c>
      <c r="AG7992">
        <v>26.075605898288469</v>
      </c>
      <c r="AH7992">
        <v>146.708</v>
      </c>
      <c r="AI7992">
        <v>28.619000000000032</v>
      </c>
      <c r="AJ7992">
        <v>38.547000000000033</v>
      </c>
      <c r="AK7992">
        <v>44.91500000000002</v>
      </c>
      <c r="AL7992">
        <v>302.43700000000001</v>
      </c>
      <c r="AM7992">
        <v>100075.49800000001</v>
      </c>
      <c r="AN7992">
        <v>29.33583176782275</v>
      </c>
    </row>
    <row r="7993" spans="1:40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161.01400000000001</v>
      </c>
      <c r="G7993">
        <v>34.497000000000007</v>
      </c>
      <c r="H7993">
        <v>44.032000000000039</v>
      </c>
      <c r="I7993">
        <v>45.488</v>
      </c>
      <c r="J7993">
        <v>302.58</v>
      </c>
      <c r="K7993">
        <v>100075.55100000001</v>
      </c>
      <c r="L7993">
        <v>29.47495306517396</v>
      </c>
      <c r="M7993">
        <v>133.595</v>
      </c>
      <c r="N7993">
        <v>32.898000000000017</v>
      </c>
      <c r="O7993">
        <v>38.893000000000029</v>
      </c>
      <c r="P7993">
        <v>44.801000000000037</v>
      </c>
      <c r="Q7993">
        <v>302.29599999999999</v>
      </c>
      <c r="R7993">
        <v>100075.679</v>
      </c>
      <c r="S7993">
        <v>29.19102146981561</v>
      </c>
      <c r="T7993">
        <v>106.672</v>
      </c>
      <c r="U7993">
        <v>24.553000000000001</v>
      </c>
      <c r="V7993">
        <v>30.592000000000041</v>
      </c>
      <c r="W7993">
        <v>43.324000000000012</v>
      </c>
      <c r="X7993" s="4">
        <v>301.72500000000002</v>
      </c>
      <c r="Y7993">
        <v>100075.93700000001</v>
      </c>
      <c r="Z7993">
        <v>28.62015893120002</v>
      </c>
      <c r="AA7993">
        <v>63.423999999999999</v>
      </c>
      <c r="AB7993">
        <v>31.54300000000001</v>
      </c>
      <c r="AC7993">
        <v>41.122000000000007</v>
      </c>
      <c r="AD7993">
        <v>42.913000000000011</v>
      </c>
      <c r="AE7993">
        <v>298.99</v>
      </c>
      <c r="AF7993">
        <v>100077.223</v>
      </c>
      <c r="AG7993">
        <v>25.885848584267819</v>
      </c>
      <c r="AH7993">
        <v>144.036</v>
      </c>
      <c r="AI7993">
        <v>28.497000000000011</v>
      </c>
      <c r="AJ7993">
        <v>38.180000000000007</v>
      </c>
      <c r="AK7993">
        <v>44.438000000000052</v>
      </c>
      <c r="AL7993">
        <v>302.185</v>
      </c>
      <c r="AM7993">
        <v>100075.72900000001</v>
      </c>
      <c r="AN7993">
        <v>29.080048124592391</v>
      </c>
    </row>
    <row r="7994" spans="1:40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158.124</v>
      </c>
      <c r="G7994">
        <v>34.352000000000032</v>
      </c>
      <c r="H7994">
        <v>43.635000000000048</v>
      </c>
      <c r="I7994">
        <v>44.975000000000023</v>
      </c>
      <c r="J7994">
        <v>302.37900000000002</v>
      </c>
      <c r="K7994">
        <v>100075.70600000001</v>
      </c>
      <c r="L7994">
        <v>29.270507548312199</v>
      </c>
      <c r="M7994">
        <v>130.964</v>
      </c>
      <c r="N7994">
        <v>32.759000000000007</v>
      </c>
      <c r="O7994">
        <v>38.53000000000003</v>
      </c>
      <c r="P7994">
        <v>44.272000000000048</v>
      </c>
      <c r="Q7994">
        <v>302.09199999999998</v>
      </c>
      <c r="R7994">
        <v>100075.83500000001</v>
      </c>
      <c r="S7994">
        <v>28.983579536583822</v>
      </c>
      <c r="T7994">
        <v>104.515</v>
      </c>
      <c r="U7994">
        <v>24.449000000000009</v>
      </c>
      <c r="V7994">
        <v>30.261000000000021</v>
      </c>
      <c r="W7994">
        <v>42.800000000000011</v>
      </c>
      <c r="X7994" s="4">
        <v>301.52300000000002</v>
      </c>
      <c r="Y7994">
        <v>100076.09299999999</v>
      </c>
      <c r="Z7994">
        <v>28.41472356977965</v>
      </c>
      <c r="AA7994">
        <v>62.393999999999998</v>
      </c>
      <c r="AB7994">
        <v>31.39100000000002</v>
      </c>
      <c r="AC7994">
        <v>40.718000000000018</v>
      </c>
      <c r="AD7994">
        <v>42.388000000000027</v>
      </c>
      <c r="AE7994">
        <v>298.85899999999998</v>
      </c>
      <c r="AF7994">
        <v>100077.34699999999</v>
      </c>
      <c r="AG7994">
        <v>25.751426104220741</v>
      </c>
      <c r="AH7994">
        <v>141.40700000000001</v>
      </c>
      <c r="AI7994">
        <v>28.37600000000003</v>
      </c>
      <c r="AJ7994">
        <v>37.802999999999997</v>
      </c>
      <c r="AK7994">
        <v>43.927999999999997</v>
      </c>
      <c r="AL7994">
        <v>301.98500000000001</v>
      </c>
      <c r="AM7994">
        <v>100075.88400000001</v>
      </c>
      <c r="AN7994">
        <v>28.87660710316953</v>
      </c>
    </row>
    <row r="7995" spans="1:40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155.13399999999999</v>
      </c>
      <c r="G7995">
        <v>34.205000000000041</v>
      </c>
      <c r="H7995">
        <v>43.238</v>
      </c>
      <c r="I7995">
        <v>44.468000000000018</v>
      </c>
      <c r="J7995">
        <v>302.178</v>
      </c>
      <c r="K7995">
        <v>100075.852</v>
      </c>
      <c r="L7995">
        <v>29.06605984725002</v>
      </c>
      <c r="M7995">
        <v>128.27600000000001</v>
      </c>
      <c r="N7995">
        <v>32.621000000000038</v>
      </c>
      <c r="O7995">
        <v>38.201999999999998</v>
      </c>
      <c r="P7995">
        <v>43.749000000000017</v>
      </c>
      <c r="Q7995">
        <v>301.88900000000001</v>
      </c>
      <c r="R7995">
        <v>100075.982</v>
      </c>
      <c r="S7995">
        <v>28.777135618525961</v>
      </c>
      <c r="T7995">
        <v>102.23399999999999</v>
      </c>
      <c r="U7995">
        <v>24.345000000000031</v>
      </c>
      <c r="V7995">
        <v>29.966000000000012</v>
      </c>
      <c r="W7995">
        <v>42.283000000000023</v>
      </c>
      <c r="X7995" s="4">
        <v>301.32299999999998</v>
      </c>
      <c r="Y7995">
        <v>100076.239</v>
      </c>
      <c r="Z7995">
        <v>28.211285457560169</v>
      </c>
      <c r="AA7995">
        <v>61.317999999999998</v>
      </c>
      <c r="AB7995">
        <v>31.241000000000039</v>
      </c>
      <c r="AC7995">
        <v>40.31800000000004</v>
      </c>
      <c r="AD7995">
        <v>41.872000000000007</v>
      </c>
      <c r="AE7995">
        <v>298.73500000000001</v>
      </c>
      <c r="AF7995">
        <v>100077.461</v>
      </c>
      <c r="AG7995">
        <v>25.624000019362821</v>
      </c>
      <c r="AH7995">
        <v>138.73099999999999</v>
      </c>
      <c r="AI7995">
        <v>28.254999999999999</v>
      </c>
      <c r="AJ7995">
        <v>37.427999999999997</v>
      </c>
      <c r="AK7995">
        <v>43.425000000000011</v>
      </c>
      <c r="AL7995">
        <v>301.78500000000003</v>
      </c>
      <c r="AM7995">
        <v>100076.02899999999</v>
      </c>
      <c r="AN7995">
        <v>28.67316302115546</v>
      </c>
    </row>
    <row r="7996" spans="1:40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152.274</v>
      </c>
      <c r="G7996">
        <v>34.05600000000004</v>
      </c>
      <c r="H7996">
        <v>42.830000000000041</v>
      </c>
      <c r="I7996">
        <v>43.967000000000041</v>
      </c>
      <c r="J7996">
        <v>301.97000000000003</v>
      </c>
      <c r="K7996">
        <v>100076.00199999999</v>
      </c>
      <c r="L7996">
        <v>28.854619529855089</v>
      </c>
      <c r="M7996">
        <v>125.84</v>
      </c>
      <c r="N7996">
        <v>32.479000000000042</v>
      </c>
      <c r="O7996">
        <v>37.879000000000019</v>
      </c>
      <c r="P7996">
        <v>43.235000000000007</v>
      </c>
      <c r="Q7996">
        <v>301.68200000000002</v>
      </c>
      <c r="R7996">
        <v>100076.132</v>
      </c>
      <c r="S7996">
        <v>28.566698604906151</v>
      </c>
      <c r="T7996">
        <v>100.13200000000001</v>
      </c>
      <c r="U7996">
        <v>24.239000000000029</v>
      </c>
      <c r="V7996">
        <v>29.676000000000041</v>
      </c>
      <c r="W7996">
        <v>41.773000000000017</v>
      </c>
      <c r="X7996" s="4">
        <v>301.12</v>
      </c>
      <c r="Y7996">
        <v>100076.38800000001</v>
      </c>
      <c r="Z7996">
        <v>28.004854290703069</v>
      </c>
      <c r="AA7996">
        <v>60.463999999999999</v>
      </c>
      <c r="AB7996">
        <v>31.093000000000021</v>
      </c>
      <c r="AC7996">
        <v>39.911000000000001</v>
      </c>
      <c r="AD7996">
        <v>41.359000000000037</v>
      </c>
      <c r="AE7996">
        <v>298.61</v>
      </c>
      <c r="AF7996">
        <v>100077.576</v>
      </c>
      <c r="AG7996">
        <v>25.495577680962811</v>
      </c>
      <c r="AH7996">
        <v>136.15199999999999</v>
      </c>
      <c r="AI7996">
        <v>28.131000000000029</v>
      </c>
      <c r="AJ7996">
        <v>37.040999999999997</v>
      </c>
      <c r="AK7996">
        <v>42.927000000000021</v>
      </c>
      <c r="AL7996">
        <v>301.58</v>
      </c>
      <c r="AM7996">
        <v>100076.178</v>
      </c>
      <c r="AN7996">
        <v>28.464726523391558</v>
      </c>
    </row>
    <row r="7997" spans="1:40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149.37</v>
      </c>
      <c r="G7997">
        <v>33.908000000000023</v>
      </c>
      <c r="H7997">
        <v>42.426000000000037</v>
      </c>
      <c r="I7997">
        <v>43.473000000000013</v>
      </c>
      <c r="J7997">
        <v>301.75700000000001</v>
      </c>
      <c r="K7997">
        <v>100076.155</v>
      </c>
      <c r="L7997">
        <v>28.63818617013834</v>
      </c>
      <c r="M7997">
        <v>123.413</v>
      </c>
      <c r="N7997">
        <v>32.338999999999999</v>
      </c>
      <c r="O7997">
        <v>37.559000000000033</v>
      </c>
      <c r="P7997">
        <v>42.729000000000042</v>
      </c>
      <c r="Q7997">
        <v>301.471</v>
      </c>
      <c r="R7997">
        <v>100076.285</v>
      </c>
      <c r="S7997">
        <v>28.352268625578741</v>
      </c>
      <c r="T7997">
        <v>98.010999999999996</v>
      </c>
      <c r="U7997">
        <v>24.134000000000011</v>
      </c>
      <c r="V7997">
        <v>29.387</v>
      </c>
      <c r="W7997">
        <v>41.270000000000039</v>
      </c>
      <c r="X7997" s="4">
        <v>300.91300000000001</v>
      </c>
      <c r="Y7997">
        <v>100076.539</v>
      </c>
      <c r="Z7997">
        <v>27.79442920078878</v>
      </c>
      <c r="AA7997">
        <v>59.667999999999999</v>
      </c>
      <c r="AB7997">
        <v>30.952000000000002</v>
      </c>
      <c r="AC7997">
        <v>39.51400000000001</v>
      </c>
      <c r="AD7997">
        <v>40.857999999999997</v>
      </c>
      <c r="AE7997">
        <v>298.49400000000003</v>
      </c>
      <c r="AF7997">
        <v>100077.686</v>
      </c>
      <c r="AG7997">
        <v>25.376155080572229</v>
      </c>
      <c r="AH7997">
        <v>133.553</v>
      </c>
      <c r="AI7997">
        <v>28.008000000000042</v>
      </c>
      <c r="AJ7997">
        <v>36.658000000000023</v>
      </c>
      <c r="AK7997">
        <v>42.436000000000043</v>
      </c>
      <c r="AL7997">
        <v>301.37099999999998</v>
      </c>
      <c r="AM7997">
        <v>100076.33</v>
      </c>
      <c r="AN7997">
        <v>28.252297014456591</v>
      </c>
    </row>
    <row r="7998" spans="1:40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145.74700000000001</v>
      </c>
      <c r="G7998">
        <v>33.727000000000032</v>
      </c>
      <c r="H7998">
        <v>41.859000000000037</v>
      </c>
      <c r="I7998">
        <v>42.963999999999999</v>
      </c>
      <c r="J7998">
        <v>301.54300000000001</v>
      </c>
      <c r="K7998">
        <v>100076.308</v>
      </c>
      <c r="L7998">
        <v>28.420757714309101</v>
      </c>
      <c r="M7998">
        <v>120.896</v>
      </c>
      <c r="N7998">
        <v>32.219000000000051</v>
      </c>
      <c r="O7998">
        <v>37.20700000000005</v>
      </c>
      <c r="P7998">
        <v>42.216000000000008</v>
      </c>
      <c r="Q7998">
        <v>301.25799999999998</v>
      </c>
      <c r="R7998">
        <v>100076.43700000001</v>
      </c>
      <c r="S7998">
        <v>28.135842550965439</v>
      </c>
      <c r="T7998">
        <v>95.793000000000006</v>
      </c>
      <c r="U7998">
        <v>24.051000000000041</v>
      </c>
      <c r="V7998">
        <v>29.065000000000001</v>
      </c>
      <c r="W7998">
        <v>40.763000000000027</v>
      </c>
      <c r="X7998" s="4">
        <v>300.70499999999998</v>
      </c>
      <c r="Y7998">
        <v>100076.69</v>
      </c>
      <c r="Z7998">
        <v>27.58300888001321</v>
      </c>
      <c r="AA7998">
        <v>59.011000000000003</v>
      </c>
      <c r="AB7998">
        <v>30.79400000000004</v>
      </c>
      <c r="AC7998">
        <v>38.969000000000051</v>
      </c>
      <c r="AD7998">
        <v>40.363</v>
      </c>
      <c r="AE7998">
        <v>298.40199999999999</v>
      </c>
      <c r="AF7998">
        <v>100077.78200000001</v>
      </c>
      <c r="AG7998">
        <v>25.280725683481709</v>
      </c>
      <c r="AH7998">
        <v>130.208</v>
      </c>
      <c r="AI7998">
        <v>27.850000000000019</v>
      </c>
      <c r="AJ7998">
        <v>36.100999999999999</v>
      </c>
      <c r="AK7998">
        <v>41.932000000000023</v>
      </c>
      <c r="AL7998">
        <v>301.16000000000003</v>
      </c>
      <c r="AM7998">
        <v>100076.482</v>
      </c>
      <c r="AN7998">
        <v>28.037872226973601</v>
      </c>
    </row>
    <row r="7999" spans="1:40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142.57400000000001</v>
      </c>
      <c r="G7999">
        <v>33.540999999999997</v>
      </c>
      <c r="H7999">
        <v>41.408000000000023</v>
      </c>
      <c r="I7999">
        <v>42.398000000000017</v>
      </c>
      <c r="J7999">
        <v>301.32100000000003</v>
      </c>
      <c r="K7999">
        <v>100076.462</v>
      </c>
      <c r="L7999">
        <v>28.195334491742191</v>
      </c>
      <c r="M7999">
        <v>118.545</v>
      </c>
      <c r="N7999">
        <v>32.05800000000005</v>
      </c>
      <c r="O7999">
        <v>36.876000000000033</v>
      </c>
      <c r="P7999">
        <v>41.646000000000022</v>
      </c>
      <c r="Q7999">
        <v>301.04500000000002</v>
      </c>
      <c r="R7999">
        <v>100076.587</v>
      </c>
      <c r="S7999">
        <v>27.919419752154511</v>
      </c>
      <c r="T7999">
        <v>93.772999999999996</v>
      </c>
      <c r="U7999">
        <v>23.925000000000011</v>
      </c>
      <c r="V7999">
        <v>28.770000000000039</v>
      </c>
      <c r="W7999">
        <v>40.200000000000053</v>
      </c>
      <c r="X7999" s="4">
        <v>300.49700000000001</v>
      </c>
      <c r="Y7999">
        <v>100076.838</v>
      </c>
      <c r="Z7999">
        <v>27.37159086723312</v>
      </c>
      <c r="AA7999">
        <v>58.795000000000002</v>
      </c>
      <c r="AB7999">
        <v>30.647000000000052</v>
      </c>
      <c r="AC7999">
        <v>38.557000000000023</v>
      </c>
      <c r="AD7999">
        <v>39.823000000000043</v>
      </c>
      <c r="AE7999">
        <v>298.32799999999997</v>
      </c>
      <c r="AF7999">
        <v>100077.868</v>
      </c>
      <c r="AG7999">
        <v>25.20329157783004</v>
      </c>
      <c r="AH7999">
        <v>127.29900000000001</v>
      </c>
      <c r="AI7999">
        <v>27.691000000000031</v>
      </c>
      <c r="AJ7999">
        <v>35.68100000000004</v>
      </c>
      <c r="AK7999">
        <v>41.37</v>
      </c>
      <c r="AL7999">
        <v>300.94200000000001</v>
      </c>
      <c r="AM7999">
        <v>100076.63400000001</v>
      </c>
      <c r="AN7999">
        <v>27.816451822080921</v>
      </c>
    </row>
    <row r="8000" spans="1:40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139.39699999999999</v>
      </c>
      <c r="G8000">
        <v>33.343000000000018</v>
      </c>
      <c r="H8000">
        <v>40.925000000000011</v>
      </c>
      <c r="I8000">
        <v>41.837000000000053</v>
      </c>
      <c r="J8000">
        <v>301.08999999999997</v>
      </c>
      <c r="K8000">
        <v>100076.61900000001</v>
      </c>
      <c r="L8000">
        <v>27.96091842267418</v>
      </c>
      <c r="M8000">
        <v>116.126</v>
      </c>
      <c r="N8000">
        <v>31.891999999999999</v>
      </c>
      <c r="O8000">
        <v>36.539000000000037</v>
      </c>
      <c r="P8000">
        <v>41.08200000000005</v>
      </c>
      <c r="Q8000">
        <v>300.82</v>
      </c>
      <c r="R8000">
        <v>100076.74099999999</v>
      </c>
      <c r="S8000">
        <v>27.691004553245591</v>
      </c>
      <c r="T8000">
        <v>91.664000000000001</v>
      </c>
      <c r="U8000">
        <v>23.797000000000029</v>
      </c>
      <c r="V8000">
        <v>28.468000000000021</v>
      </c>
      <c r="W8000">
        <v>39.642000000000003</v>
      </c>
      <c r="X8000" s="4">
        <v>300.279</v>
      </c>
      <c r="Y8000">
        <v>100076.99</v>
      </c>
      <c r="Z8000">
        <v>27.150180469725509</v>
      </c>
      <c r="AA8000">
        <v>58.420999999999999</v>
      </c>
      <c r="AB8000">
        <v>30.497000000000011</v>
      </c>
      <c r="AC8000">
        <v>38.123000000000047</v>
      </c>
      <c r="AD8000">
        <v>39.289000000000037</v>
      </c>
      <c r="AE8000">
        <v>298.25700000000001</v>
      </c>
      <c r="AF8000">
        <v>100077.95</v>
      </c>
      <c r="AG8000">
        <v>25.128856165351749</v>
      </c>
      <c r="AH8000">
        <v>124.39</v>
      </c>
      <c r="AI8000">
        <v>27.521000000000019</v>
      </c>
      <c r="AJ8000">
        <v>35.219000000000051</v>
      </c>
      <c r="AK8000">
        <v>40.814000000000021</v>
      </c>
      <c r="AL8000">
        <v>300.71499999999997</v>
      </c>
      <c r="AM8000">
        <v>100076.79</v>
      </c>
      <c r="AN8000">
        <v>27.586039334508939</v>
      </c>
    </row>
    <row r="8001" spans="1:40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132.31200000000001</v>
      </c>
      <c r="G8001">
        <v>32.984000000000037</v>
      </c>
      <c r="H8001">
        <v>40.282000000000039</v>
      </c>
      <c r="I8001">
        <v>41.143000000000029</v>
      </c>
      <c r="J8001">
        <v>300.32</v>
      </c>
      <c r="K8001">
        <v>100077.01700000001</v>
      </c>
      <c r="L8001">
        <v>27.187682376913472</v>
      </c>
      <c r="M8001">
        <v>110.491</v>
      </c>
      <c r="N8001">
        <v>31.57000000000005</v>
      </c>
      <c r="O8001">
        <v>36.047000000000033</v>
      </c>
      <c r="P8001">
        <v>40.402000000000037</v>
      </c>
      <c r="Q8001">
        <v>300.084</v>
      </c>
      <c r="R8001">
        <v>100077.126</v>
      </c>
      <c r="S8001">
        <v>26.951761963259631</v>
      </c>
      <c r="T8001">
        <v>87.715000000000003</v>
      </c>
      <c r="U8001">
        <v>23.59700000000004</v>
      </c>
      <c r="V8001">
        <v>28.096</v>
      </c>
      <c r="W8001">
        <v>39.019000000000013</v>
      </c>
      <c r="X8001" s="4">
        <v>299.60700000000003</v>
      </c>
      <c r="Y8001">
        <v>100077.34699999999</v>
      </c>
      <c r="Z8001">
        <v>26.47492296435416</v>
      </c>
      <c r="AA8001">
        <v>57.899000000000001</v>
      </c>
      <c r="AB8001">
        <v>30.345000000000031</v>
      </c>
      <c r="AC8001">
        <v>37.691000000000031</v>
      </c>
      <c r="AD8001">
        <v>38.760000000000048</v>
      </c>
      <c r="AE8001">
        <v>298.17899999999997</v>
      </c>
      <c r="AF8001">
        <v>100078.037</v>
      </c>
      <c r="AG8001">
        <v>25.04742554452304</v>
      </c>
      <c r="AH8001">
        <v>118.562</v>
      </c>
      <c r="AI8001">
        <v>27.246000000000041</v>
      </c>
      <c r="AJ8001">
        <v>34.660000000000032</v>
      </c>
      <c r="AK8001">
        <v>40.160000000000032</v>
      </c>
      <c r="AL8001">
        <v>299.98899999999998</v>
      </c>
      <c r="AM8001">
        <v>100077.17</v>
      </c>
      <c r="AN8001">
        <v>26.856794063961839</v>
      </c>
    </row>
    <row r="8002" spans="1:40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126.652</v>
      </c>
      <c r="G8002">
        <v>32.646000000000022</v>
      </c>
      <c r="H8002">
        <v>39.66500000000002</v>
      </c>
      <c r="I8002">
        <v>40.456000000000017</v>
      </c>
      <c r="J8002">
        <v>299.73899999999998</v>
      </c>
      <c r="K8002">
        <v>100077.34600000001</v>
      </c>
      <c r="L8002">
        <v>26.60341370176269</v>
      </c>
      <c r="M8002">
        <v>105.85899999999999</v>
      </c>
      <c r="N8002">
        <v>31.26300000000003</v>
      </c>
      <c r="O8002">
        <v>35.579000000000008</v>
      </c>
      <c r="P8002">
        <v>39.725000000000023</v>
      </c>
      <c r="Q8002">
        <v>299.52999999999997</v>
      </c>
      <c r="R8002">
        <v>100077.443</v>
      </c>
      <c r="S8002">
        <v>26.394486686828539</v>
      </c>
      <c r="T8002">
        <v>84.662000000000006</v>
      </c>
      <c r="U8002">
        <v>23.391999999999999</v>
      </c>
      <c r="V8002">
        <v>27.727000000000029</v>
      </c>
      <c r="W8002">
        <v>38.378000000000043</v>
      </c>
      <c r="X8002" s="4">
        <v>299.10500000000002</v>
      </c>
      <c r="Y8002">
        <v>100077.641</v>
      </c>
      <c r="Z8002">
        <v>25.969635385995499</v>
      </c>
      <c r="AA8002">
        <v>57.975000000000001</v>
      </c>
      <c r="AB8002">
        <v>30.215000000000028</v>
      </c>
      <c r="AC8002">
        <v>37.282000000000039</v>
      </c>
      <c r="AD8002">
        <v>38.242000000000019</v>
      </c>
      <c r="AE8002">
        <v>298.11700000000002</v>
      </c>
      <c r="AF8002">
        <v>100078.11599999999</v>
      </c>
      <c r="AG8002">
        <v>24.981991739430441</v>
      </c>
      <c r="AH8002">
        <v>113.361</v>
      </c>
      <c r="AI8002">
        <v>26.971</v>
      </c>
      <c r="AJ8002">
        <v>34.104000000000042</v>
      </c>
      <c r="AK8002">
        <v>39.490000000000009</v>
      </c>
      <c r="AL8002">
        <v>299.43799999999999</v>
      </c>
      <c r="AM8002">
        <v>100077.486</v>
      </c>
      <c r="AN8002">
        <v>26.3025190354366</v>
      </c>
    </row>
    <row r="8003" spans="1:40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122.69499999999999</v>
      </c>
      <c r="G8003">
        <v>32.38900000000001</v>
      </c>
      <c r="H8003">
        <v>39.135000000000048</v>
      </c>
      <c r="I8003">
        <v>39.844000000000051</v>
      </c>
      <c r="J8003">
        <v>299.44600000000003</v>
      </c>
      <c r="K8003">
        <v>100077.539</v>
      </c>
      <c r="L8003">
        <v>26.307052098602579</v>
      </c>
      <c r="M8003">
        <v>102.825</v>
      </c>
      <c r="N8003">
        <v>31.04300000000001</v>
      </c>
      <c r="O8003">
        <v>35.201000000000022</v>
      </c>
      <c r="P8003">
        <v>39.124000000000017</v>
      </c>
      <c r="Q8003">
        <v>299.25099999999998</v>
      </c>
      <c r="R8003">
        <v>100077.629</v>
      </c>
      <c r="S8003">
        <v>26.11212187179126</v>
      </c>
      <c r="T8003">
        <v>82.712999999999994</v>
      </c>
      <c r="U8003">
        <v>23.24900000000002</v>
      </c>
      <c r="V8003">
        <v>27.422000000000029</v>
      </c>
      <c r="W8003">
        <v>37.80600000000004</v>
      </c>
      <c r="X8003" s="4">
        <v>298.85599999999999</v>
      </c>
      <c r="Y8003">
        <v>100077.81299999999</v>
      </c>
      <c r="Z8003">
        <v>25.71726434506763</v>
      </c>
      <c r="AA8003">
        <v>57.718000000000004</v>
      </c>
      <c r="AB8003">
        <v>30.071999999999999</v>
      </c>
      <c r="AC8003">
        <v>36.866000000000042</v>
      </c>
      <c r="AD8003">
        <v>37.720000000000027</v>
      </c>
      <c r="AE8003">
        <v>298.06200000000001</v>
      </c>
      <c r="AF8003">
        <v>100078.18799999999</v>
      </c>
      <c r="AG8003">
        <v>24.923553852533761</v>
      </c>
      <c r="AH8003">
        <v>109.73699999999999</v>
      </c>
      <c r="AI8003">
        <v>26.76300000000003</v>
      </c>
      <c r="AJ8003">
        <v>33.621000000000038</v>
      </c>
      <c r="AK8003">
        <v>38.894000000000013</v>
      </c>
      <c r="AL8003">
        <v>299.16000000000003</v>
      </c>
      <c r="AM8003">
        <v>100077.67200000001</v>
      </c>
      <c r="AN8003">
        <v>26.02115525323234</v>
      </c>
    </row>
    <row r="8004" spans="1:40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118.952</v>
      </c>
      <c r="G8004">
        <v>32.121000000000038</v>
      </c>
      <c r="H8004">
        <v>38.597000000000037</v>
      </c>
      <c r="I8004">
        <v>39.244999999999997</v>
      </c>
      <c r="J8004">
        <v>299.15100000000001</v>
      </c>
      <c r="K8004">
        <v>100077.719</v>
      </c>
      <c r="L8004">
        <v>26.008686061794041</v>
      </c>
      <c r="M8004">
        <v>100.163</v>
      </c>
      <c r="N8004">
        <v>30.80800000000005</v>
      </c>
      <c r="O8004">
        <v>34.813000000000052</v>
      </c>
      <c r="P8004">
        <v>38.531000000000013</v>
      </c>
      <c r="Q8004">
        <v>298.96899999999999</v>
      </c>
      <c r="R8004">
        <v>100077.804</v>
      </c>
      <c r="S8004">
        <v>25.826754010449012</v>
      </c>
      <c r="T8004">
        <v>80.665000000000006</v>
      </c>
      <c r="U8004">
        <v>23.080000000000041</v>
      </c>
      <c r="V8004">
        <v>27.100000000000019</v>
      </c>
      <c r="W8004">
        <v>37.230999999999987</v>
      </c>
      <c r="X8004" s="4">
        <v>298.59899999999999</v>
      </c>
      <c r="Y8004">
        <v>100077.976</v>
      </c>
      <c r="Z8004">
        <v>25.456891190532129</v>
      </c>
      <c r="AA8004">
        <v>57.478999999999999</v>
      </c>
      <c r="AB8004">
        <v>29.937000000000008</v>
      </c>
      <c r="AC8004">
        <v>36.461000000000013</v>
      </c>
      <c r="AD8004">
        <v>37.209000000000003</v>
      </c>
      <c r="AE8004">
        <v>298.00599999999997</v>
      </c>
      <c r="AF8004">
        <v>100078.25599999999</v>
      </c>
      <c r="AG8004">
        <v>24.864113982422172</v>
      </c>
      <c r="AH8004">
        <v>106.182</v>
      </c>
      <c r="AI8004">
        <v>26.535000000000029</v>
      </c>
      <c r="AJ8004">
        <v>33.121000000000038</v>
      </c>
      <c r="AK8004">
        <v>38.30400000000003</v>
      </c>
      <c r="AL8004">
        <v>298.87799999999999</v>
      </c>
      <c r="AM8004">
        <v>100077.84600000001</v>
      </c>
      <c r="AN8004">
        <v>25.735787524527669</v>
      </c>
    </row>
    <row r="8005" spans="1:40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108.10299999999999</v>
      </c>
      <c r="G8005">
        <v>31.826000000000018</v>
      </c>
      <c r="H8005">
        <v>38.05400000000003</v>
      </c>
      <c r="I8005">
        <v>38.654000000000003</v>
      </c>
      <c r="J8005">
        <v>298.85500000000002</v>
      </c>
      <c r="K8005">
        <v>100077.891</v>
      </c>
      <c r="L8005">
        <v>25.709319976193971</v>
      </c>
      <c r="M8005">
        <v>91.676000000000002</v>
      </c>
      <c r="N8005">
        <v>30.55600000000004</v>
      </c>
      <c r="O8005">
        <v>34.426000000000037</v>
      </c>
      <c r="P8005">
        <v>37.95700000000005</v>
      </c>
      <c r="Q8005">
        <v>298.69400000000002</v>
      </c>
      <c r="R8005">
        <v>100077.966</v>
      </c>
      <c r="S8005">
        <v>25.54838166982978</v>
      </c>
      <c r="T8005">
        <v>76.563000000000002</v>
      </c>
      <c r="U8005">
        <v>22.927000000000021</v>
      </c>
      <c r="V8005">
        <v>26.80600000000004</v>
      </c>
      <c r="W8005">
        <v>36.711000000000013</v>
      </c>
      <c r="X8005" s="4">
        <v>298.399</v>
      </c>
      <c r="Y8005">
        <v>100078.105</v>
      </c>
      <c r="Z8005">
        <v>25.25349587715181</v>
      </c>
      <c r="AA8005">
        <v>57.28</v>
      </c>
      <c r="AB8005">
        <v>29.797999999999998</v>
      </c>
      <c r="AC8005">
        <v>36.075000000000053</v>
      </c>
      <c r="AD8005">
        <v>36.725000000000023</v>
      </c>
      <c r="AE8005">
        <v>297.952</v>
      </c>
      <c r="AF8005">
        <v>100078.31600000001</v>
      </c>
      <c r="AG8005">
        <v>24.806668806714189</v>
      </c>
      <c r="AH8005">
        <v>98.504000000000005</v>
      </c>
      <c r="AI8005">
        <v>26.30400000000003</v>
      </c>
      <c r="AJ8005">
        <v>32.642000000000003</v>
      </c>
      <c r="AK8005">
        <v>37.747000000000007</v>
      </c>
      <c r="AL8005">
        <v>298.608</v>
      </c>
      <c r="AM8005">
        <v>100078.007</v>
      </c>
      <c r="AN8005">
        <v>25.46241539626288</v>
      </c>
    </row>
    <row r="8006" spans="1:40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104.21599999999999</v>
      </c>
      <c r="G8006">
        <v>31.58200000000005</v>
      </c>
      <c r="H8006">
        <v>37.57000000000005</v>
      </c>
      <c r="I8006">
        <v>38.086000000000013</v>
      </c>
      <c r="J8006">
        <v>298.69299999999998</v>
      </c>
      <c r="K8006">
        <v>100077.962</v>
      </c>
      <c r="L8006">
        <v>25.542410167437769</v>
      </c>
      <c r="M8006">
        <v>89.328999999999994</v>
      </c>
      <c r="N8006">
        <v>30.367000000000019</v>
      </c>
      <c r="O8006">
        <v>34.121000000000038</v>
      </c>
      <c r="P8006">
        <v>37.41500000000002</v>
      </c>
      <c r="Q8006">
        <v>298.57799999999997</v>
      </c>
      <c r="R8006">
        <v>100078.016</v>
      </c>
      <c r="S8006">
        <v>25.427456470893961</v>
      </c>
      <c r="T8006">
        <v>75.849000000000004</v>
      </c>
      <c r="U8006">
        <v>22.79400000000004</v>
      </c>
      <c r="V8006">
        <v>26.551000000000041</v>
      </c>
      <c r="W8006">
        <v>36.201000000000022</v>
      </c>
      <c r="X8006" s="4">
        <v>298.34800000000001</v>
      </c>
      <c r="Y8006">
        <v>100078.125</v>
      </c>
      <c r="Z8006">
        <v>25.197549823880649</v>
      </c>
      <c r="AA8006">
        <v>57.231000000000002</v>
      </c>
      <c r="AB8006">
        <v>29.671000000000049</v>
      </c>
      <c r="AC8006">
        <v>35.708000000000027</v>
      </c>
      <c r="AD8006">
        <v>36.255000000000003</v>
      </c>
      <c r="AE8006">
        <v>297.94200000000001</v>
      </c>
      <c r="AF8006">
        <v>100078.31600000001</v>
      </c>
      <c r="AG8006">
        <v>24.791713062881058</v>
      </c>
      <c r="AH8006">
        <v>96.037000000000006</v>
      </c>
      <c r="AI8006">
        <v>26.113</v>
      </c>
      <c r="AJ8006">
        <v>32.206000000000017</v>
      </c>
      <c r="AK8006">
        <v>37.210000000000043</v>
      </c>
      <c r="AL8006">
        <v>298.50799999999998</v>
      </c>
      <c r="AM8006">
        <v>100078.049</v>
      </c>
      <c r="AN8006">
        <v>25.357484749489402</v>
      </c>
    </row>
    <row r="8007" spans="1:40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102.18600000000001</v>
      </c>
      <c r="G8007">
        <v>31.364000000000029</v>
      </c>
      <c r="H8007">
        <v>37.038000000000011</v>
      </c>
      <c r="I8007">
        <v>37.56</v>
      </c>
      <c r="J8007">
        <v>298.68200000000002</v>
      </c>
      <c r="K8007">
        <v>100077.93799999999</v>
      </c>
      <c r="L8007">
        <v>25.52642303866099</v>
      </c>
      <c r="M8007">
        <v>88.593000000000004</v>
      </c>
      <c r="N8007">
        <v>30.23600000000005</v>
      </c>
      <c r="O8007">
        <v>33.837000000000053</v>
      </c>
      <c r="P8007">
        <v>36.921000000000049</v>
      </c>
      <c r="Q8007">
        <v>298.59399999999999</v>
      </c>
      <c r="R8007">
        <v>100077.98</v>
      </c>
      <c r="S8007">
        <v>25.438460520292839</v>
      </c>
      <c r="T8007">
        <v>76.06</v>
      </c>
      <c r="U8007">
        <v>22.696999999999999</v>
      </c>
      <c r="V8007">
        <v>26.29200000000003</v>
      </c>
      <c r="W8007">
        <v>35.725999999999999</v>
      </c>
      <c r="X8007" s="4">
        <v>298.38</v>
      </c>
      <c r="Y8007">
        <v>100078.08100000001</v>
      </c>
      <c r="Z8007">
        <v>25.224550611654308</v>
      </c>
      <c r="AA8007">
        <v>57.451999999999998</v>
      </c>
      <c r="AB8007">
        <v>29.53000000000003</v>
      </c>
      <c r="AC8007">
        <v>35.25</v>
      </c>
      <c r="AD8007">
        <v>35.79200000000003</v>
      </c>
      <c r="AE8007">
        <v>297.976</v>
      </c>
      <c r="AF8007">
        <v>100078.27</v>
      </c>
      <c r="AG8007">
        <v>24.820718929240911</v>
      </c>
      <c r="AH8007">
        <v>94.876000000000005</v>
      </c>
      <c r="AI8007">
        <v>25.934000000000029</v>
      </c>
      <c r="AJ8007">
        <v>31.699000000000009</v>
      </c>
      <c r="AK8007">
        <v>36.708000000000027</v>
      </c>
      <c r="AL8007">
        <v>298.53199999999998</v>
      </c>
      <c r="AM8007">
        <v>100078.00900000001</v>
      </c>
      <c r="AN8007">
        <v>25.37648641099884</v>
      </c>
    </row>
    <row r="8008" spans="1:40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101.65900000000001</v>
      </c>
      <c r="G8008">
        <v>31.209</v>
      </c>
      <c r="H8008">
        <v>36.652000000000037</v>
      </c>
      <c r="I8008">
        <v>37.069000000000017</v>
      </c>
      <c r="J8008">
        <v>298.76499999999999</v>
      </c>
      <c r="K8008">
        <v>100077.83500000001</v>
      </c>
      <c r="L8008">
        <v>25.604365022937319</v>
      </c>
      <c r="M8008">
        <v>88.662999999999997</v>
      </c>
      <c r="N8008">
        <v>30.129000000000019</v>
      </c>
      <c r="O8008">
        <v>33.624000000000017</v>
      </c>
      <c r="P8008">
        <v>36.441000000000031</v>
      </c>
      <c r="Q8008">
        <v>298.68</v>
      </c>
      <c r="R8008">
        <v>100077.875</v>
      </c>
      <c r="S8008">
        <v>25.51940218983367</v>
      </c>
      <c r="T8008">
        <v>76.72</v>
      </c>
      <c r="U8008">
        <v>22.593000000000021</v>
      </c>
      <c r="V8008">
        <v>26.078000000000031</v>
      </c>
      <c r="W8008">
        <v>35.249000000000017</v>
      </c>
      <c r="X8008" s="4">
        <v>298.45600000000002</v>
      </c>
      <c r="Y8008">
        <v>100077.981</v>
      </c>
      <c r="Z8008">
        <v>25.295500544108901</v>
      </c>
      <c r="AA8008">
        <v>58.128999999999998</v>
      </c>
      <c r="AB8008">
        <v>29.421000000000049</v>
      </c>
      <c r="AC8008">
        <v>34.910000000000032</v>
      </c>
      <c r="AD8008">
        <v>35.343000000000018</v>
      </c>
      <c r="AE8008">
        <v>298.06099999999998</v>
      </c>
      <c r="AF8008">
        <v>100078.167</v>
      </c>
      <c r="AG8008">
        <v>24.900672867212791</v>
      </c>
      <c r="AH8008">
        <v>94.545000000000002</v>
      </c>
      <c r="AI8008">
        <v>25.79000000000002</v>
      </c>
      <c r="AJ8008">
        <v>31.32000000000005</v>
      </c>
      <c r="AK8008">
        <v>36.218000000000018</v>
      </c>
      <c r="AL8008">
        <v>298.613</v>
      </c>
      <c r="AM8008">
        <v>100077.90700000001</v>
      </c>
      <c r="AN8008">
        <v>25.45243187396181</v>
      </c>
    </row>
    <row r="8009" spans="1:40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101.703</v>
      </c>
      <c r="G8009">
        <v>31.053000000000001</v>
      </c>
      <c r="H8009">
        <v>36.270000000000039</v>
      </c>
      <c r="I8009">
        <v>36.58200000000005</v>
      </c>
      <c r="J8009">
        <v>298.90800000000002</v>
      </c>
      <c r="K8009">
        <v>100077.65</v>
      </c>
      <c r="L8009">
        <v>25.742232233248728</v>
      </c>
      <c r="M8009">
        <v>89.289000000000001</v>
      </c>
      <c r="N8009">
        <v>30.023000000000021</v>
      </c>
      <c r="O8009">
        <v>33.411000000000001</v>
      </c>
      <c r="P8009">
        <v>35.966000000000008</v>
      </c>
      <c r="Q8009">
        <v>298.82</v>
      </c>
      <c r="R8009">
        <v>100077.69100000001</v>
      </c>
      <c r="S8009">
        <v>25.654271885951569</v>
      </c>
      <c r="T8009">
        <v>77.346000000000004</v>
      </c>
      <c r="U8009">
        <v>22.50100000000003</v>
      </c>
      <c r="V8009">
        <v>25.871000000000041</v>
      </c>
      <c r="W8009">
        <v>34.787000000000027</v>
      </c>
      <c r="X8009" s="4">
        <v>298.58800000000002</v>
      </c>
      <c r="Y8009">
        <v>100077.80100000001</v>
      </c>
      <c r="Z8009">
        <v>25.4223779549414</v>
      </c>
      <c r="AA8009">
        <v>59.207999999999998</v>
      </c>
      <c r="AB8009">
        <v>29.321999999999999</v>
      </c>
      <c r="AC8009">
        <v>34.584000000000003</v>
      </c>
      <c r="AD8009">
        <v>34.907000000000039</v>
      </c>
      <c r="AE8009">
        <v>298.21699999999998</v>
      </c>
      <c r="AF8009">
        <v>100077.978</v>
      </c>
      <c r="AG8009">
        <v>25.0515482036256</v>
      </c>
      <c r="AH8009">
        <v>94.724000000000004</v>
      </c>
      <c r="AI8009">
        <v>25.648000000000021</v>
      </c>
      <c r="AJ8009">
        <v>30.94400000000002</v>
      </c>
      <c r="AK8009">
        <v>35.738</v>
      </c>
      <c r="AL8009">
        <v>298.74700000000001</v>
      </c>
      <c r="AM8009">
        <v>100077.726</v>
      </c>
      <c r="AN8009">
        <v>25.581305608022092</v>
      </c>
    </row>
    <row r="8010" spans="1:40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102.42</v>
      </c>
      <c r="G8010">
        <v>30.936000000000039</v>
      </c>
      <c r="H8010">
        <v>35.94</v>
      </c>
      <c r="I8010">
        <v>36.143000000000029</v>
      </c>
      <c r="J8010">
        <v>299.15300000000002</v>
      </c>
      <c r="K8010">
        <v>100077.333</v>
      </c>
      <c r="L8010">
        <v>25.981974088124669</v>
      </c>
      <c r="M8010">
        <v>90.471000000000004</v>
      </c>
      <c r="N8010">
        <v>29.95700000000005</v>
      </c>
      <c r="O8010">
        <v>33.239000000000033</v>
      </c>
      <c r="P8010">
        <v>35.54400000000004</v>
      </c>
      <c r="Q8010">
        <v>299.06299999999999</v>
      </c>
      <c r="R8010">
        <v>100077.376</v>
      </c>
      <c r="S8010">
        <v>25.892017161516549</v>
      </c>
      <c r="T8010">
        <v>77.561000000000007</v>
      </c>
      <c r="U8010">
        <v>22.428000000000001</v>
      </c>
      <c r="V8010">
        <v>25.684999999999999</v>
      </c>
      <c r="W8010">
        <v>34.371000000000038</v>
      </c>
      <c r="X8010" s="4">
        <v>298.82499999999999</v>
      </c>
      <c r="Y8010">
        <v>100077.489</v>
      </c>
      <c r="Z8010">
        <v>25.65413035284331</v>
      </c>
      <c r="AA8010">
        <v>60.808999999999997</v>
      </c>
      <c r="AB8010">
        <v>29.24900000000002</v>
      </c>
      <c r="AC8010">
        <v>34.297000000000033</v>
      </c>
      <c r="AD8010">
        <v>34.509000000000007</v>
      </c>
      <c r="AE8010">
        <v>298.48</v>
      </c>
      <c r="AF8010">
        <v>100077.65700000001</v>
      </c>
      <c r="AG8010">
        <v>25.30929773984019</v>
      </c>
      <c r="AH8010">
        <v>95.423000000000002</v>
      </c>
      <c r="AI8010">
        <v>25.532000000000039</v>
      </c>
      <c r="AJ8010">
        <v>30.607000000000031</v>
      </c>
      <c r="AK8010">
        <v>35.302999999999997</v>
      </c>
      <c r="AL8010">
        <v>298.98500000000001</v>
      </c>
      <c r="AM8010">
        <v>100077.413</v>
      </c>
      <c r="AN8010">
        <v>25.81405424605606</v>
      </c>
    </row>
    <row r="8011" spans="1:40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30.841000000000012</v>
      </c>
      <c r="H8011">
        <v>35.66900000000004</v>
      </c>
      <c r="I8011">
        <v>35.747000000000007</v>
      </c>
      <c r="J8011">
        <v>299.58100000000002</v>
      </c>
      <c r="K8011">
        <v>100076.796</v>
      </c>
      <c r="L8011">
        <v>26.4045041825247</v>
      </c>
      <c r="M8011">
        <v>92.956000000000003</v>
      </c>
      <c r="N8011">
        <v>29.922000000000029</v>
      </c>
      <c r="O8011">
        <v>33.119000000000028</v>
      </c>
      <c r="P8011">
        <v>35.163000000000011</v>
      </c>
      <c r="Q8011">
        <v>299.49200000000002</v>
      </c>
      <c r="R8011">
        <v>100076.838</v>
      </c>
      <c r="S8011">
        <v>26.315547998132502</v>
      </c>
      <c r="T8011">
        <v>79.584000000000003</v>
      </c>
      <c r="U8011">
        <v>22.379000000000019</v>
      </c>
      <c r="V8011">
        <v>25.54400000000004</v>
      </c>
      <c r="W8011">
        <v>33.996000000000038</v>
      </c>
      <c r="X8011" s="4">
        <v>299.24099999999999</v>
      </c>
      <c r="Y8011">
        <v>100076.96</v>
      </c>
      <c r="Z8011">
        <v>26.064674488923909</v>
      </c>
      <c r="AA8011">
        <v>63.631999999999998</v>
      </c>
      <c r="AB8011">
        <v>29.196999999999999</v>
      </c>
      <c r="AC8011">
        <v>34.06800000000004</v>
      </c>
      <c r="AD8011">
        <v>34.152000000000037</v>
      </c>
      <c r="AE8011">
        <v>298.90899999999999</v>
      </c>
      <c r="AF8011">
        <v>100077.13099999999</v>
      </c>
      <c r="AG8011">
        <v>25.732849755463231</v>
      </c>
      <c r="AH8011">
        <v>97.495999999999995</v>
      </c>
      <c r="AI8011">
        <v>25.434999999999999</v>
      </c>
      <c r="AJ8011">
        <v>30.328000000000031</v>
      </c>
      <c r="AK8011">
        <v>34.914000000000037</v>
      </c>
      <c r="AL8011">
        <v>299.40899999999999</v>
      </c>
      <c r="AM8011">
        <v>100076.878</v>
      </c>
      <c r="AN8011">
        <v>26.232589551996281</v>
      </c>
    </row>
    <row r="8012" spans="1:40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109.883</v>
      </c>
      <c r="G8012">
        <v>30.82100000000003</v>
      </c>
      <c r="H8012">
        <v>35.484000000000037</v>
      </c>
      <c r="I8012">
        <v>35.393000000000029</v>
      </c>
      <c r="J8012">
        <v>300.32499999999999</v>
      </c>
      <c r="K8012">
        <v>100075.88499999999</v>
      </c>
      <c r="L8012">
        <v>27.142664473346091</v>
      </c>
      <c r="M8012">
        <v>98.019000000000005</v>
      </c>
      <c r="N8012">
        <v>29.967000000000041</v>
      </c>
      <c r="O8012">
        <v>33.084000000000003</v>
      </c>
      <c r="P8012">
        <v>34.823000000000043</v>
      </c>
      <c r="Q8012">
        <v>300.23200000000003</v>
      </c>
      <c r="R8012">
        <v>100075.931</v>
      </c>
      <c r="S8012">
        <v>27.04971395082697</v>
      </c>
      <c r="T8012">
        <v>83.599000000000004</v>
      </c>
      <c r="U8012">
        <v>22.375</v>
      </c>
      <c r="V8012">
        <v>25.456000000000021</v>
      </c>
      <c r="W8012">
        <v>33.65100000000001</v>
      </c>
      <c r="X8012" s="4">
        <v>299.95100000000002</v>
      </c>
      <c r="Y8012">
        <v>100076.073</v>
      </c>
      <c r="Z8012">
        <v>26.768865879247191</v>
      </c>
      <c r="AA8012">
        <v>66.858000000000004</v>
      </c>
      <c r="AB8012">
        <v>29.18000000000001</v>
      </c>
      <c r="AC8012">
        <v>33.884000000000007</v>
      </c>
      <c r="AD8012">
        <v>33.811000000000043</v>
      </c>
      <c r="AE8012">
        <v>299.47500000000002</v>
      </c>
      <c r="AF8012">
        <v>100076.43700000001</v>
      </c>
      <c r="AG8012">
        <v>26.293228368400548</v>
      </c>
      <c r="AH8012">
        <v>101.79300000000001</v>
      </c>
      <c r="AI8012">
        <v>25.39100000000002</v>
      </c>
      <c r="AJ8012">
        <v>30.11100000000005</v>
      </c>
      <c r="AK8012">
        <v>34.561000000000043</v>
      </c>
      <c r="AL8012">
        <v>300.13900000000001</v>
      </c>
      <c r="AM8012">
        <v>100075.977</v>
      </c>
      <c r="AN8012">
        <v>26.956763403845908</v>
      </c>
    </row>
    <row r="8013" spans="1:40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118.242</v>
      </c>
      <c r="G8013">
        <v>30.88</v>
      </c>
      <c r="H8013">
        <v>35.376000000000033</v>
      </c>
      <c r="I8013">
        <v>35.098000000000013</v>
      </c>
      <c r="J8013">
        <v>301.58800000000002</v>
      </c>
      <c r="K8013">
        <v>100074.348</v>
      </c>
      <c r="L8013">
        <v>28.399190353587809</v>
      </c>
      <c r="M8013">
        <v>106.541</v>
      </c>
      <c r="N8013">
        <v>30.096</v>
      </c>
      <c r="O8013">
        <v>33.133000000000038</v>
      </c>
      <c r="P8013">
        <v>34.54000000000002</v>
      </c>
      <c r="Q8013">
        <v>301.47199999999998</v>
      </c>
      <c r="R8013">
        <v>100074.413</v>
      </c>
      <c r="S8013">
        <v>28.283261275757638</v>
      </c>
      <c r="T8013">
        <v>88.149000000000001</v>
      </c>
      <c r="U8013">
        <v>22.39000000000004</v>
      </c>
      <c r="V8013">
        <v>25.385000000000051</v>
      </c>
      <c r="W8013">
        <v>33.326000000000022</v>
      </c>
      <c r="X8013" s="4">
        <v>300.89499999999998</v>
      </c>
      <c r="Y8013">
        <v>100074.895</v>
      </c>
      <c r="Z8013">
        <v>27.706749846813469</v>
      </c>
      <c r="AA8013">
        <v>74.057000000000002</v>
      </c>
      <c r="AB8013">
        <v>29.22400000000005</v>
      </c>
      <c r="AC8013">
        <v>33.762</v>
      </c>
      <c r="AD8013">
        <v>33.517000000000003</v>
      </c>
      <c r="AE8013">
        <v>300.57100000000003</v>
      </c>
      <c r="AF8013">
        <v>100074.952</v>
      </c>
      <c r="AG8013">
        <v>27.382839990283461</v>
      </c>
      <c r="AH8013">
        <v>108.96899999999999</v>
      </c>
      <c r="AI8013">
        <v>25.40100000000001</v>
      </c>
      <c r="AJ8013">
        <v>29.94600000000003</v>
      </c>
      <c r="AK8013">
        <v>34.261000000000017</v>
      </c>
      <c r="AL8013">
        <v>301.34199999999998</v>
      </c>
      <c r="AM8013">
        <v>100074.49099999999</v>
      </c>
      <c r="AN8013">
        <v>28.153345145310421</v>
      </c>
    </row>
    <row r="8014" spans="1:40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125.88200000000001</v>
      </c>
      <c r="G8014">
        <v>31.007000000000009</v>
      </c>
      <c r="H8014">
        <v>35.347000000000037</v>
      </c>
      <c r="I8014">
        <v>34.885000000000048</v>
      </c>
      <c r="J8014">
        <v>303.01600000000002</v>
      </c>
      <c r="K8014">
        <v>100072.675</v>
      </c>
      <c r="L8014">
        <v>29.8205219610544</v>
      </c>
      <c r="M8014">
        <v>114.09399999999999</v>
      </c>
      <c r="N8014">
        <v>30.284000000000049</v>
      </c>
      <c r="O8014">
        <v>33.244000000000028</v>
      </c>
      <c r="P8014">
        <v>34.326000000000022</v>
      </c>
      <c r="Q8014">
        <v>302.76799999999997</v>
      </c>
      <c r="R8014">
        <v>100072.864</v>
      </c>
      <c r="S8014">
        <v>29.57272269674576</v>
      </c>
      <c r="T8014">
        <v>98.417000000000002</v>
      </c>
      <c r="U8014">
        <v>22.498000000000051</v>
      </c>
      <c r="V8014">
        <v>25.416</v>
      </c>
      <c r="W8014">
        <v>33.116000000000042</v>
      </c>
      <c r="X8014" s="4">
        <v>302.447</v>
      </c>
      <c r="Y8014">
        <v>100072.833</v>
      </c>
      <c r="Z8014">
        <v>29.251743909122521</v>
      </c>
      <c r="AA8014">
        <v>78.668000000000006</v>
      </c>
      <c r="AB8014">
        <v>29.30600000000004</v>
      </c>
      <c r="AC8014">
        <v>33.69</v>
      </c>
      <c r="AD8014">
        <v>33.279000000000003</v>
      </c>
      <c r="AE8014">
        <v>301.63</v>
      </c>
      <c r="AF8014">
        <v>100074.26700000001</v>
      </c>
      <c r="AG8014">
        <v>28.436102124787109</v>
      </c>
      <c r="AH8014">
        <v>115.255</v>
      </c>
      <c r="AI8014">
        <v>25.42900000000003</v>
      </c>
      <c r="AJ8014">
        <v>29.814000000000021</v>
      </c>
      <c r="AK8014">
        <v>34.009000000000007</v>
      </c>
      <c r="AL8014">
        <v>302.49799999999999</v>
      </c>
      <c r="AM8014">
        <v>100073.05899999999</v>
      </c>
      <c r="AN8014">
        <v>29.30293162874602</v>
      </c>
    </row>
    <row r="8015" spans="1:40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133.744</v>
      </c>
      <c r="G8015">
        <v>31.062000000000008</v>
      </c>
      <c r="H8015">
        <v>35.244000000000028</v>
      </c>
      <c r="I8015">
        <v>34.607999999999997</v>
      </c>
      <c r="J8015">
        <v>303.97300000000001</v>
      </c>
      <c r="K8015">
        <v>100071.583</v>
      </c>
      <c r="L8015">
        <v>30.771377412916191</v>
      </c>
      <c r="M8015">
        <v>121.892</v>
      </c>
      <c r="N8015">
        <v>30.421000000000049</v>
      </c>
      <c r="O8015">
        <v>33.301000000000037</v>
      </c>
      <c r="P8015">
        <v>34.069000000000017</v>
      </c>
      <c r="Q8015">
        <v>303.714</v>
      </c>
      <c r="R8015">
        <v>100071.8</v>
      </c>
      <c r="S8015">
        <v>30.512609721926541</v>
      </c>
      <c r="T8015">
        <v>100.292</v>
      </c>
      <c r="U8015">
        <v>22.426000000000041</v>
      </c>
      <c r="V8015">
        <v>25.26600000000002</v>
      </c>
      <c r="W8015">
        <v>32.744999999999997</v>
      </c>
      <c r="X8015" s="4">
        <v>303.69799999999998</v>
      </c>
      <c r="Y8015">
        <v>100072.246</v>
      </c>
      <c r="Z8015">
        <v>30.496999470186271</v>
      </c>
      <c r="AA8015">
        <v>82.554000000000002</v>
      </c>
      <c r="AB8015">
        <v>29.324000000000009</v>
      </c>
      <c r="AC8015">
        <v>33.555000000000007</v>
      </c>
      <c r="AD8015">
        <v>32.986000000000047</v>
      </c>
      <c r="AE8015">
        <v>302.19299999999998</v>
      </c>
      <c r="AF8015">
        <v>100073.262</v>
      </c>
      <c r="AG8015">
        <v>28.993129523299391</v>
      </c>
      <c r="AH8015">
        <v>121.89700000000001</v>
      </c>
      <c r="AI8015">
        <v>25.425000000000011</v>
      </c>
      <c r="AJ8015">
        <v>29.65300000000002</v>
      </c>
      <c r="AK8015">
        <v>33.725000000000023</v>
      </c>
      <c r="AL8015">
        <v>303.40100000000001</v>
      </c>
      <c r="AM8015">
        <v>100072.054</v>
      </c>
      <c r="AN8015">
        <v>30.199882890473589</v>
      </c>
    </row>
    <row r="8016" spans="1:40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144.024</v>
      </c>
      <c r="G8016">
        <v>31.09800000000001</v>
      </c>
      <c r="H8016">
        <v>35.134000000000007</v>
      </c>
      <c r="I8016">
        <v>34.287000000000027</v>
      </c>
      <c r="J8016">
        <v>304.56099999999998</v>
      </c>
      <c r="K8016">
        <v>100070.948</v>
      </c>
      <c r="L8016">
        <v>31.353664012973748</v>
      </c>
      <c r="M8016">
        <v>132.28700000000001</v>
      </c>
      <c r="N8016">
        <v>30.552000000000021</v>
      </c>
      <c r="O8016">
        <v>33.362000000000023</v>
      </c>
      <c r="P8016">
        <v>33.78000000000003</v>
      </c>
      <c r="Q8016">
        <v>304.43</v>
      </c>
      <c r="R8016">
        <v>100071.02499999999</v>
      </c>
      <c r="S8016">
        <v>31.222755656160071</v>
      </c>
      <c r="T8016">
        <v>101.86199999999999</v>
      </c>
      <c r="U8016">
        <v>22.379000000000019</v>
      </c>
      <c r="V8016">
        <v>25.148000000000021</v>
      </c>
      <c r="W8016">
        <v>32.374000000000017</v>
      </c>
      <c r="X8016" s="4">
        <v>304.392</v>
      </c>
      <c r="Y8016">
        <v>100071.75199999999</v>
      </c>
      <c r="Z8016">
        <v>31.18539512976929</v>
      </c>
      <c r="AA8016">
        <v>85.388000000000005</v>
      </c>
      <c r="AB8016">
        <v>29.311000000000039</v>
      </c>
      <c r="AC8016">
        <v>33.400000000000027</v>
      </c>
      <c r="AD8016">
        <v>32.65100000000001</v>
      </c>
      <c r="AE8016">
        <v>302.71300000000002</v>
      </c>
      <c r="AF8016">
        <v>100072.607</v>
      </c>
      <c r="AG8016">
        <v>29.507446910892671</v>
      </c>
      <c r="AH8016">
        <v>128.16999999999999</v>
      </c>
      <c r="AI8016">
        <v>25.413000000000011</v>
      </c>
      <c r="AJ8016">
        <v>29.495000000000001</v>
      </c>
      <c r="AK8016">
        <v>33.410000000000032</v>
      </c>
      <c r="AL8016">
        <v>304.14699999999999</v>
      </c>
      <c r="AM8016">
        <v>100071.25900000001</v>
      </c>
      <c r="AN8016">
        <v>30.940012235308298</v>
      </c>
    </row>
    <row r="8017" spans="1:40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153.23599999999999</v>
      </c>
      <c r="G8017">
        <v>31.11000000000001</v>
      </c>
      <c r="H8017">
        <v>34.984000000000037</v>
      </c>
      <c r="I8017">
        <v>33.963000000000022</v>
      </c>
      <c r="J8017">
        <v>305.13799999999998</v>
      </c>
      <c r="K8017">
        <v>100070.345</v>
      </c>
      <c r="L8017">
        <v>31.924958635435299</v>
      </c>
      <c r="M8017">
        <v>140.786</v>
      </c>
      <c r="N8017">
        <v>30.675000000000011</v>
      </c>
      <c r="O8017">
        <v>33.392000000000003</v>
      </c>
      <c r="P8017">
        <v>33.498000000000047</v>
      </c>
      <c r="Q8017">
        <v>305.11599999999999</v>
      </c>
      <c r="R8017">
        <v>100070.32399999999</v>
      </c>
      <c r="S8017">
        <v>31.902944872021639</v>
      </c>
      <c r="T8017">
        <v>100.301</v>
      </c>
      <c r="U8017">
        <v>22.18300000000005</v>
      </c>
      <c r="V8017">
        <v>24.855999999999991</v>
      </c>
      <c r="W8017">
        <v>31.90300000000002</v>
      </c>
      <c r="X8017" s="4">
        <v>304.63099999999997</v>
      </c>
      <c r="Y8017">
        <v>100071.111</v>
      </c>
      <c r="Z8017">
        <v>31.418730146063979</v>
      </c>
      <c r="AA8017">
        <v>88.489000000000004</v>
      </c>
      <c r="AB8017">
        <v>29.303000000000001</v>
      </c>
      <c r="AC8017">
        <v>33.230000000000018</v>
      </c>
      <c r="AD8017">
        <v>32.336000000000013</v>
      </c>
      <c r="AE8017">
        <v>303.31599999999997</v>
      </c>
      <c r="AF8017">
        <v>100071.97199999999</v>
      </c>
      <c r="AG8017">
        <v>30.10474516411762</v>
      </c>
      <c r="AH8017">
        <v>135.77099999999999</v>
      </c>
      <c r="AI8017">
        <v>25.358000000000001</v>
      </c>
      <c r="AJ8017">
        <v>29.26600000000002</v>
      </c>
      <c r="AK8017">
        <v>33.084000000000003</v>
      </c>
      <c r="AL8017">
        <v>304.76799999999997</v>
      </c>
      <c r="AM8017">
        <v>100070.569</v>
      </c>
      <c r="AN8017">
        <v>31.555230146114521</v>
      </c>
    </row>
    <row r="8018" spans="1:40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159.24600000000001</v>
      </c>
      <c r="G8018">
        <v>31.078000000000031</v>
      </c>
      <c r="H8018">
        <v>34.834000000000003</v>
      </c>
      <c r="I8018">
        <v>33.642000000000003</v>
      </c>
      <c r="J8018">
        <v>305.31400000000002</v>
      </c>
      <c r="K8018">
        <v>100070.243</v>
      </c>
      <c r="L8018">
        <v>32.098194481134101</v>
      </c>
      <c r="M8018">
        <v>146.45500000000001</v>
      </c>
      <c r="N8018">
        <v>30.782000000000039</v>
      </c>
      <c r="O8018">
        <v>33.435000000000002</v>
      </c>
      <c r="P8018">
        <v>33.241000000000042</v>
      </c>
      <c r="Q8018">
        <v>305.72300000000001</v>
      </c>
      <c r="R8018">
        <v>100070.1</v>
      </c>
      <c r="S8018">
        <v>32.506981407807068</v>
      </c>
      <c r="T8018">
        <v>102.41800000000001</v>
      </c>
      <c r="U8018">
        <v>22.115000000000009</v>
      </c>
      <c r="V8018">
        <v>24.720000000000031</v>
      </c>
      <c r="W8018">
        <v>31.576000000000018</v>
      </c>
      <c r="X8018" s="4">
        <v>304.75400000000002</v>
      </c>
      <c r="Y8018">
        <v>100070.719</v>
      </c>
      <c r="Z8018">
        <v>31.538729678745369</v>
      </c>
      <c r="AA8018">
        <v>90.783000000000001</v>
      </c>
      <c r="AB8018">
        <v>29.26300000000003</v>
      </c>
      <c r="AC8018">
        <v>33.073000000000043</v>
      </c>
      <c r="AD8018">
        <v>32.022000000000048</v>
      </c>
      <c r="AE8018">
        <v>303.94499999999999</v>
      </c>
      <c r="AF8018">
        <v>100071.461</v>
      </c>
      <c r="AG8018">
        <v>30.73054735753766</v>
      </c>
      <c r="AH8018">
        <v>138.54300000000001</v>
      </c>
      <c r="AI8018">
        <v>25.242000000000019</v>
      </c>
      <c r="AJ8018">
        <v>29.025000000000031</v>
      </c>
      <c r="AK8018">
        <v>32.732999999999997</v>
      </c>
      <c r="AL8018">
        <v>305.47500000000002</v>
      </c>
      <c r="AM8018">
        <v>100070.21400000001</v>
      </c>
      <c r="AN8018">
        <v>32.259134467317487</v>
      </c>
    </row>
    <row r="8019" spans="1:40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162.68600000000001</v>
      </c>
      <c r="G8019">
        <v>30.995000000000001</v>
      </c>
      <c r="H8019">
        <v>34.636000000000017</v>
      </c>
      <c r="I8019">
        <v>33.282000000000039</v>
      </c>
      <c r="J8019">
        <v>305.21199999999999</v>
      </c>
      <c r="K8019">
        <v>100070.306</v>
      </c>
      <c r="L8019">
        <v>31.993632712905988</v>
      </c>
      <c r="M8019">
        <v>150.07900000000001</v>
      </c>
      <c r="N8019">
        <v>30.841000000000012</v>
      </c>
      <c r="O8019">
        <v>33.420000000000023</v>
      </c>
      <c r="P8019">
        <v>32.948000000000043</v>
      </c>
      <c r="Q8019">
        <v>306.20800000000003</v>
      </c>
      <c r="R8019">
        <v>100069.931</v>
      </c>
      <c r="S8019">
        <v>32.989081505282627</v>
      </c>
      <c r="T8019">
        <v>102.63</v>
      </c>
      <c r="U8019">
        <v>21.95800000000003</v>
      </c>
      <c r="V8019">
        <v>24.48600000000005</v>
      </c>
      <c r="W8019">
        <v>31.177000000000021</v>
      </c>
      <c r="X8019" s="4">
        <v>305.09399999999999</v>
      </c>
      <c r="Y8019">
        <v>100070.387</v>
      </c>
      <c r="Z8019">
        <v>31.87572975740721</v>
      </c>
      <c r="AA8019">
        <v>93.989000000000004</v>
      </c>
      <c r="AB8019">
        <v>29.24900000000002</v>
      </c>
      <c r="AC8019">
        <v>32.942000000000007</v>
      </c>
      <c r="AD8019">
        <v>31.72300000000001</v>
      </c>
      <c r="AE8019">
        <v>304.50799999999998</v>
      </c>
      <c r="AF8019">
        <v>100071.007</v>
      </c>
      <c r="AG8019">
        <v>31.290400337257839</v>
      </c>
      <c r="AH8019">
        <v>139.59299999999999</v>
      </c>
      <c r="AI8019">
        <v>25.095000000000031</v>
      </c>
      <c r="AJ8019">
        <v>28.754000000000019</v>
      </c>
      <c r="AK8019">
        <v>32.350999999999999</v>
      </c>
      <c r="AL8019">
        <v>306.06400000000002</v>
      </c>
      <c r="AM8019">
        <v>100069.97100000001</v>
      </c>
      <c r="AN8019">
        <v>32.84514889685812</v>
      </c>
    </row>
    <row r="8020" spans="1:40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166.041</v>
      </c>
      <c r="G8020">
        <v>30.970000000000031</v>
      </c>
      <c r="H8020">
        <v>34.507000000000012</v>
      </c>
      <c r="I8020">
        <v>32.970999999999997</v>
      </c>
      <c r="J8020">
        <v>305.58300000000003</v>
      </c>
      <c r="K8020">
        <v>100070.163</v>
      </c>
      <c r="L8020">
        <v>32.361782948543812</v>
      </c>
      <c r="M8020">
        <v>152.495</v>
      </c>
      <c r="N8020">
        <v>30.84700000000004</v>
      </c>
      <c r="O8020">
        <v>33.361000000000047</v>
      </c>
      <c r="P8020">
        <v>32.619000000000028</v>
      </c>
      <c r="Q8020">
        <v>306.34399999999999</v>
      </c>
      <c r="R8020">
        <v>100069.841</v>
      </c>
      <c r="S8020">
        <v>33.122323740035597</v>
      </c>
      <c r="T8020">
        <v>105.30800000000001</v>
      </c>
      <c r="U8020">
        <v>21.881000000000029</v>
      </c>
      <c r="V8020">
        <v>24.33300000000003</v>
      </c>
      <c r="W8020">
        <v>30.84900000000005</v>
      </c>
      <c r="X8020" s="4">
        <v>305.26499999999999</v>
      </c>
      <c r="Y8020">
        <v>100070.289</v>
      </c>
      <c r="Z8020">
        <v>32.043966961912993</v>
      </c>
      <c r="AA8020">
        <v>96.55</v>
      </c>
      <c r="AB8020">
        <v>29.199000000000009</v>
      </c>
      <c r="AC8020">
        <v>32.790999999999997</v>
      </c>
      <c r="AD8020">
        <v>31.398000000000021</v>
      </c>
      <c r="AE8020">
        <v>305.01900000000001</v>
      </c>
      <c r="AF8020">
        <v>100070.58900000001</v>
      </c>
      <c r="AG8020">
        <v>31.7982856657448</v>
      </c>
      <c r="AH8020">
        <v>140.27799999999999</v>
      </c>
      <c r="AI8020">
        <v>24.914000000000041</v>
      </c>
      <c r="AJ8020">
        <v>28.465000000000028</v>
      </c>
      <c r="AK8020">
        <v>31.96000000000004</v>
      </c>
      <c r="AL8020">
        <v>306.22699999999998</v>
      </c>
      <c r="AM8020">
        <v>100069.87699999999</v>
      </c>
      <c r="AN8020">
        <v>33.005382614641178</v>
      </c>
    </row>
    <row r="8021" spans="1:40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168.87299999999999</v>
      </c>
      <c r="G8021">
        <v>30.942000000000011</v>
      </c>
      <c r="H8021">
        <v>34.379000000000019</v>
      </c>
      <c r="I8021">
        <v>32.659000000000049</v>
      </c>
      <c r="J8021">
        <v>306.113</v>
      </c>
      <c r="K8021">
        <v>100069.959</v>
      </c>
      <c r="L8021">
        <v>32.888834722081128</v>
      </c>
      <c r="M8021">
        <v>154.47300000000001</v>
      </c>
      <c r="N8021">
        <v>30.836000000000009</v>
      </c>
      <c r="O8021">
        <v>33.293000000000013</v>
      </c>
      <c r="P8021">
        <v>32.284000000000049</v>
      </c>
      <c r="Q8021">
        <v>306.27999999999997</v>
      </c>
      <c r="R8021">
        <v>100069.825</v>
      </c>
      <c r="S8021">
        <v>33.055676992876037</v>
      </c>
      <c r="T8021">
        <v>106.319</v>
      </c>
      <c r="U8021">
        <v>21.728000000000009</v>
      </c>
      <c r="V8021">
        <v>24.117999999999991</v>
      </c>
      <c r="W8021">
        <v>30.463000000000019</v>
      </c>
      <c r="X8021" s="4">
        <v>305.46300000000002</v>
      </c>
      <c r="Y8021">
        <v>100070.20600000001</v>
      </c>
      <c r="Z8021">
        <v>32.239207786431791</v>
      </c>
      <c r="AA8021">
        <v>99.881</v>
      </c>
      <c r="AB8021">
        <v>29.166</v>
      </c>
      <c r="AC8021">
        <v>32.660000000000032</v>
      </c>
      <c r="AD8021">
        <v>31.081000000000021</v>
      </c>
      <c r="AE8021">
        <v>305.41899999999998</v>
      </c>
      <c r="AF8021">
        <v>100070.223</v>
      </c>
      <c r="AG8021">
        <v>32.195233251198431</v>
      </c>
      <c r="AH8021">
        <v>141.869</v>
      </c>
      <c r="AI8021">
        <v>24.76300000000003</v>
      </c>
      <c r="AJ8021">
        <v>28.21000000000004</v>
      </c>
      <c r="AK8021">
        <v>31.592000000000041</v>
      </c>
      <c r="AL8021">
        <v>306.06099999999998</v>
      </c>
      <c r="AM8021">
        <v>100069.912</v>
      </c>
      <c r="AN8021">
        <v>32.836806218674212</v>
      </c>
    </row>
    <row r="8022" spans="1:40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34.225999999999999</v>
      </c>
      <c r="I8022">
        <v>32.309000000000033</v>
      </c>
      <c r="J8022">
        <v>306.43700000000001</v>
      </c>
      <c r="K8022">
        <v>100069.78599999999</v>
      </c>
      <c r="L8022">
        <v>33.209955773778063</v>
      </c>
      <c r="M8022">
        <v>156.16399999999999</v>
      </c>
      <c r="N8022">
        <v>33.216000000000008</v>
      </c>
      <c r="O8022">
        <v>30.80500000000001</v>
      </c>
      <c r="P8022">
        <v>31.939000000000021</v>
      </c>
      <c r="Q8022">
        <v>306.21600000000001</v>
      </c>
      <c r="R8022">
        <v>100069.838</v>
      </c>
      <c r="S8022">
        <v>32.989056834714177</v>
      </c>
      <c r="T8022">
        <v>109.46599999999999</v>
      </c>
      <c r="U8022">
        <v>23.970000000000031</v>
      </c>
      <c r="V8022">
        <v>21.635000000000051</v>
      </c>
      <c r="W8022">
        <v>30.131000000000029</v>
      </c>
      <c r="X8022" s="4">
        <v>305.46899999999999</v>
      </c>
      <c r="Y8022">
        <v>100070.178</v>
      </c>
      <c r="Z8022">
        <v>32.242541289875248</v>
      </c>
      <c r="AA8022">
        <v>103.172</v>
      </c>
      <c r="AB8022">
        <v>29.092000000000041</v>
      </c>
      <c r="AC8022">
        <v>32.508000000000038</v>
      </c>
      <c r="AD8022">
        <v>30.744000000000032</v>
      </c>
      <c r="AE8022">
        <v>305.68400000000003</v>
      </c>
      <c r="AF8022">
        <v>100070.04399999999</v>
      </c>
      <c r="AG8022">
        <v>32.457370436568453</v>
      </c>
      <c r="AH8022">
        <v>143.053</v>
      </c>
      <c r="AI8022">
        <v>24.577000000000002</v>
      </c>
      <c r="AJ8022">
        <v>27.939000000000021</v>
      </c>
      <c r="AK8022">
        <v>31.200000000000049</v>
      </c>
      <c r="AL8022">
        <v>305.92200000000003</v>
      </c>
      <c r="AM8022">
        <v>100069.963</v>
      </c>
      <c r="AN8022">
        <v>32.695239971632532</v>
      </c>
    </row>
    <row r="8023" spans="1:40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171.41399999999999</v>
      </c>
      <c r="G8023">
        <v>30.811000000000039</v>
      </c>
      <c r="H8023">
        <v>34.097000000000037</v>
      </c>
      <c r="I8023">
        <v>32.011000000000017</v>
      </c>
      <c r="J8023">
        <v>306.50700000000001</v>
      </c>
      <c r="K8023">
        <v>100069.697</v>
      </c>
      <c r="L8023">
        <v>33.277211630594081</v>
      </c>
      <c r="M8023">
        <v>157.68700000000001</v>
      </c>
      <c r="N8023">
        <v>33.173000000000002</v>
      </c>
      <c r="O8023">
        <v>30.799000000000039</v>
      </c>
      <c r="P8023">
        <v>31.659000000000049</v>
      </c>
      <c r="Q8023">
        <v>306.21199999999999</v>
      </c>
      <c r="R8023">
        <v>100069.826</v>
      </c>
      <c r="S8023">
        <v>32.982401289249253</v>
      </c>
      <c r="T8023">
        <v>110.98399999999999</v>
      </c>
      <c r="U8023">
        <v>23.802000000000021</v>
      </c>
      <c r="V8023">
        <v>21.510000000000051</v>
      </c>
      <c r="W8023">
        <v>29.821999999999999</v>
      </c>
      <c r="X8023" s="4">
        <v>305.51799999999997</v>
      </c>
      <c r="Y8023">
        <v>100070.13400000001</v>
      </c>
      <c r="Z8023">
        <v>32.288850558762647</v>
      </c>
      <c r="AA8023">
        <v>107.57599999999999</v>
      </c>
      <c r="AB8023">
        <v>29.06900000000002</v>
      </c>
      <c r="AC8023">
        <v>32.41500000000002</v>
      </c>
      <c r="AD8023">
        <v>30.48500000000001</v>
      </c>
      <c r="AE8023">
        <v>305.77999999999997</v>
      </c>
      <c r="AF8023">
        <v>100070.001</v>
      </c>
      <c r="AG8023">
        <v>32.55066648234947</v>
      </c>
      <c r="AH8023">
        <v>144.40899999999999</v>
      </c>
      <c r="AI8023">
        <v>24.456000000000021</v>
      </c>
      <c r="AJ8023">
        <v>27.741000000000039</v>
      </c>
      <c r="AK8023">
        <v>30.894000000000009</v>
      </c>
      <c r="AL8023">
        <v>305.87400000000002</v>
      </c>
      <c r="AM8023">
        <v>100069.973</v>
      </c>
      <c r="AN8023">
        <v>32.644617623481217</v>
      </c>
    </row>
    <row r="8024" spans="1:40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172.04300000000001</v>
      </c>
      <c r="G8024">
        <v>30.739000000000029</v>
      </c>
      <c r="H8024">
        <v>33.967000000000041</v>
      </c>
      <c r="I8024">
        <v>31.704000000000011</v>
      </c>
      <c r="J8024">
        <v>306.47000000000003</v>
      </c>
      <c r="K8024">
        <v>100069.679</v>
      </c>
      <c r="L8024">
        <v>33.237556448700268</v>
      </c>
      <c r="M8024">
        <v>159.06200000000001</v>
      </c>
      <c r="N8024">
        <v>33.128000000000043</v>
      </c>
      <c r="O8024">
        <v>30.784000000000049</v>
      </c>
      <c r="P8024">
        <v>31.37400000000002</v>
      </c>
      <c r="Q8024">
        <v>306.24799999999999</v>
      </c>
      <c r="R8024">
        <v>100069.791</v>
      </c>
      <c r="S8024">
        <v>33.015714171604998</v>
      </c>
      <c r="T8024">
        <v>113.98699999999999</v>
      </c>
      <c r="U8024">
        <v>23.689000000000021</v>
      </c>
      <c r="V8024">
        <v>21.438000000000049</v>
      </c>
      <c r="W8024">
        <v>29.549000000000039</v>
      </c>
      <c r="X8024" s="4">
        <v>305.49</v>
      </c>
      <c r="Y8024">
        <v>100070.118</v>
      </c>
      <c r="Z8024">
        <v>32.258203262816323</v>
      </c>
      <c r="AA8024">
        <v>111.485</v>
      </c>
      <c r="AB8024">
        <v>29.018000000000029</v>
      </c>
      <c r="AC8024">
        <v>32.30800000000005</v>
      </c>
      <c r="AD8024">
        <v>30.20800000000003</v>
      </c>
      <c r="AE8024">
        <v>305.80399999999997</v>
      </c>
      <c r="AF8024">
        <v>100069.98</v>
      </c>
      <c r="AG8024">
        <v>32.571998609558143</v>
      </c>
      <c r="AH8024">
        <v>145.36099999999999</v>
      </c>
      <c r="AI8024">
        <v>24.31900000000002</v>
      </c>
      <c r="AJ8024">
        <v>27.539000000000041</v>
      </c>
      <c r="AK8024">
        <v>30.581000000000021</v>
      </c>
      <c r="AL8024">
        <v>305.90699999999998</v>
      </c>
      <c r="AM8024">
        <v>100069.942</v>
      </c>
      <c r="AN8024">
        <v>32.674937776272706</v>
      </c>
    </row>
    <row r="8025" spans="1:40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33.836000000000013</v>
      </c>
      <c r="I8025">
        <v>31.391999999999999</v>
      </c>
      <c r="J8025">
        <v>306.44600000000003</v>
      </c>
      <c r="K8025">
        <v>100069.667</v>
      </c>
      <c r="L8025">
        <v>33.210903656819653</v>
      </c>
      <c r="M8025">
        <v>160.328</v>
      </c>
      <c r="N8025">
        <v>33.084000000000003</v>
      </c>
      <c r="O8025">
        <v>30.771000000000019</v>
      </c>
      <c r="P8025">
        <v>31.08300000000003</v>
      </c>
      <c r="Q8025">
        <v>306.30500000000001</v>
      </c>
      <c r="R8025">
        <v>100069.73699999999</v>
      </c>
      <c r="S8025">
        <v>33.070004073349651</v>
      </c>
      <c r="T8025">
        <v>115.26300000000001</v>
      </c>
      <c r="U8025">
        <v>23.529</v>
      </c>
      <c r="V8025">
        <v>21.314000000000021</v>
      </c>
      <c r="W8025">
        <v>29.23700000000002</v>
      </c>
      <c r="X8025" s="4">
        <v>305.565</v>
      </c>
      <c r="Y8025">
        <v>100070.06299999999</v>
      </c>
      <c r="Z8025">
        <v>32.330494033096841</v>
      </c>
      <c r="AA8025">
        <v>115.68</v>
      </c>
      <c r="AB8025">
        <v>28.977000000000029</v>
      </c>
      <c r="AC8025">
        <v>32.208000000000027</v>
      </c>
      <c r="AD8025">
        <v>29.927000000000021</v>
      </c>
      <c r="AE8025">
        <v>305.81099999999998</v>
      </c>
      <c r="AF8025">
        <v>100069.95</v>
      </c>
      <c r="AG8025">
        <v>32.576327264684828</v>
      </c>
      <c r="AH8025">
        <v>146.471</v>
      </c>
      <c r="AI8025">
        <v>24.19300000000004</v>
      </c>
      <c r="AJ8025">
        <v>27.345000000000031</v>
      </c>
      <c r="AK8025">
        <v>30.271000000000019</v>
      </c>
      <c r="AL8025">
        <v>305.95800000000003</v>
      </c>
      <c r="AM8025">
        <v>100069.891</v>
      </c>
      <c r="AN8025">
        <v>32.723234986436808</v>
      </c>
    </row>
    <row r="8026" spans="1:40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33.661000000000001</v>
      </c>
      <c r="H8026">
        <v>30.54000000000002</v>
      </c>
      <c r="I8026">
        <v>30.988</v>
      </c>
      <c r="J8026">
        <v>306.46199999999999</v>
      </c>
      <c r="K8026">
        <v>100069.63499999999</v>
      </c>
      <c r="L8026">
        <v>33.224222417590063</v>
      </c>
      <c r="M8026">
        <v>161.43799999999999</v>
      </c>
      <c r="N8026">
        <v>33.017000000000003</v>
      </c>
      <c r="O8026">
        <v>30.725999999999999</v>
      </c>
      <c r="P8026">
        <v>30.701000000000018</v>
      </c>
      <c r="Q8026">
        <v>306.36399999999998</v>
      </c>
      <c r="R8026">
        <v>100069.68</v>
      </c>
      <c r="S8026">
        <v>33.126289877303179</v>
      </c>
      <c r="T8026">
        <v>117.88200000000001</v>
      </c>
      <c r="U8026">
        <v>23.395000000000039</v>
      </c>
      <c r="V8026">
        <v>21.213000000000019</v>
      </c>
      <c r="W8026">
        <v>28.88800000000003</v>
      </c>
      <c r="X8026" s="4">
        <v>305.57400000000001</v>
      </c>
      <c r="Y8026">
        <v>100070.026</v>
      </c>
      <c r="Z8026">
        <v>32.336818135798183</v>
      </c>
      <c r="AA8026">
        <v>119.072</v>
      </c>
      <c r="AB8026">
        <v>32.057000000000023</v>
      </c>
      <c r="AC8026">
        <v>28.87400000000002</v>
      </c>
      <c r="AD8026">
        <v>29.55500000000001</v>
      </c>
      <c r="AE8026">
        <v>305.863</v>
      </c>
      <c r="AF8026">
        <v>100069.898</v>
      </c>
      <c r="AG8026">
        <v>32.625623822481771</v>
      </c>
      <c r="AH8026">
        <v>147.31299999999999</v>
      </c>
      <c r="AI8026">
        <v>27.104000000000038</v>
      </c>
      <c r="AJ8026">
        <v>24.009000000000011</v>
      </c>
      <c r="AK8026">
        <v>29.87600000000003</v>
      </c>
      <c r="AL8026">
        <v>306.02</v>
      </c>
      <c r="AM8026">
        <v>100069.83199999999</v>
      </c>
      <c r="AN8026">
        <v>32.78252126462985</v>
      </c>
    </row>
    <row r="8027" spans="1:40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173.60499999999999</v>
      </c>
      <c r="G8027">
        <v>33.540999999999997</v>
      </c>
      <c r="H8027">
        <v>30.469000000000051</v>
      </c>
      <c r="I8027">
        <v>30.689000000000021</v>
      </c>
      <c r="J8027">
        <v>306.50700000000001</v>
      </c>
      <c r="K8027">
        <v>100069.583</v>
      </c>
      <c r="L8027">
        <v>33.266515802767508</v>
      </c>
      <c r="M8027">
        <v>162.48400000000001</v>
      </c>
      <c r="N8027">
        <v>32.977000000000032</v>
      </c>
      <c r="O8027">
        <v>30.709</v>
      </c>
      <c r="P8027">
        <v>30.41800000000001</v>
      </c>
      <c r="Q8027">
        <v>306.42099999999999</v>
      </c>
      <c r="R8027">
        <v>100069.61900000001</v>
      </c>
      <c r="S8027">
        <v>33.180572708759478</v>
      </c>
      <c r="T8027">
        <v>118.81100000000001</v>
      </c>
      <c r="U8027">
        <v>23.24900000000002</v>
      </c>
      <c r="V8027">
        <v>21.094000000000051</v>
      </c>
      <c r="W8027">
        <v>28.61000000000001</v>
      </c>
      <c r="X8027" s="4">
        <v>305.67399999999998</v>
      </c>
      <c r="Y8027">
        <v>100069.95299999999</v>
      </c>
      <c r="Z8027">
        <v>32.434084856876673</v>
      </c>
      <c r="AA8027">
        <v>122.321</v>
      </c>
      <c r="AB8027">
        <v>31.969000000000051</v>
      </c>
      <c r="AC8027">
        <v>28.834</v>
      </c>
      <c r="AD8027">
        <v>29.288000000000011</v>
      </c>
      <c r="AE8027">
        <v>305.93799999999999</v>
      </c>
      <c r="AF8027">
        <v>100069.833</v>
      </c>
      <c r="AG8027">
        <v>32.697902306590827</v>
      </c>
      <c r="AH8027">
        <v>148.202</v>
      </c>
      <c r="AI8027">
        <v>26.93100000000004</v>
      </c>
      <c r="AJ8027">
        <v>23.891999999999999</v>
      </c>
      <c r="AK8027">
        <v>29.588999999999999</v>
      </c>
      <c r="AL8027">
        <v>306.07</v>
      </c>
      <c r="AM8027">
        <v>100069.774</v>
      </c>
      <c r="AN8027">
        <v>32.829811838020191</v>
      </c>
    </row>
    <row r="8028" spans="1:40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174.14099999999999</v>
      </c>
      <c r="G8028">
        <v>33.422000000000033</v>
      </c>
      <c r="H8028">
        <v>30.39000000000004</v>
      </c>
      <c r="I8028">
        <v>30.385000000000051</v>
      </c>
      <c r="J8028">
        <v>306.56400000000002</v>
      </c>
      <c r="K8028">
        <v>100069.522</v>
      </c>
      <c r="L8028">
        <v>33.320796094643008</v>
      </c>
      <c r="M8028">
        <v>163.482</v>
      </c>
      <c r="N8028">
        <v>32.935000000000002</v>
      </c>
      <c r="O8028">
        <v>30.686000000000039</v>
      </c>
      <c r="P8028">
        <v>30.13</v>
      </c>
      <c r="Q8028">
        <v>306.47800000000001</v>
      </c>
      <c r="R8028">
        <v>100069.558</v>
      </c>
      <c r="S8028">
        <v>33.234853764474792</v>
      </c>
      <c r="T8028">
        <v>121.002</v>
      </c>
      <c r="U8028">
        <v>23.145000000000039</v>
      </c>
      <c r="V8028">
        <v>21.016999999999999</v>
      </c>
      <c r="W8028">
        <v>28.354000000000038</v>
      </c>
      <c r="X8028" s="4">
        <v>305.70100000000002</v>
      </c>
      <c r="Y8028">
        <v>100069.901</v>
      </c>
      <c r="Z8028">
        <v>32.458389500640749</v>
      </c>
      <c r="AA8028">
        <v>124.994</v>
      </c>
      <c r="AB8028">
        <v>31.875</v>
      </c>
      <c r="AC8028">
        <v>28.78000000000003</v>
      </c>
      <c r="AD8028">
        <v>29.012</v>
      </c>
      <c r="AE8028">
        <v>306.02800000000002</v>
      </c>
      <c r="AF8028">
        <v>100069.758</v>
      </c>
      <c r="AG8028">
        <v>32.785165403643248</v>
      </c>
      <c r="AH8028">
        <v>148.90899999999999</v>
      </c>
      <c r="AI8028">
        <v>26.754000000000019</v>
      </c>
      <c r="AJ8028">
        <v>23.760000000000051</v>
      </c>
      <c r="AK8028">
        <v>29.296000000000049</v>
      </c>
      <c r="AL8028">
        <v>306.12299999999999</v>
      </c>
      <c r="AM8028">
        <v>100069.715</v>
      </c>
      <c r="AN8028">
        <v>32.880098975725559</v>
      </c>
    </row>
    <row r="8029" spans="1:40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33.305000000000007</v>
      </c>
      <c r="H8029">
        <v>30.331000000000021</v>
      </c>
      <c r="I8029">
        <v>30.117000000000019</v>
      </c>
      <c r="J8029">
        <v>306.62400000000002</v>
      </c>
      <c r="K8029">
        <v>100069.455</v>
      </c>
      <c r="L8029">
        <v>33.378069290419262</v>
      </c>
      <c r="M8029">
        <v>0</v>
      </c>
      <c r="N8029">
        <v>32.892000000000003</v>
      </c>
      <c r="O8029">
        <v>30.677000000000021</v>
      </c>
      <c r="P8029">
        <v>29.878000000000039</v>
      </c>
      <c r="Q8029">
        <v>306.53800000000001</v>
      </c>
      <c r="R8029">
        <v>100069.493</v>
      </c>
      <c r="S8029">
        <v>33.292129477477538</v>
      </c>
      <c r="T8029">
        <v>0</v>
      </c>
      <c r="U8029">
        <v>23.020000000000039</v>
      </c>
      <c r="V8029">
        <v>20.928000000000001</v>
      </c>
      <c r="W8029">
        <v>28.074000000000009</v>
      </c>
      <c r="X8029" s="4">
        <v>305.803</v>
      </c>
      <c r="Y8029">
        <v>100069.82</v>
      </c>
      <c r="Z8029">
        <v>32.557645055315326</v>
      </c>
      <c r="AA8029">
        <v>0</v>
      </c>
      <c r="AB8029">
        <v>31.782000000000039</v>
      </c>
      <c r="AC8029">
        <v>28.747000000000011</v>
      </c>
      <c r="AD8029">
        <v>28.766999999999999</v>
      </c>
      <c r="AE8029">
        <v>306.11399999999998</v>
      </c>
      <c r="AF8029">
        <v>100069.68</v>
      </c>
      <c r="AG8029">
        <v>32.86842563545423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100069.65399999999</v>
      </c>
      <c r="AN8029">
        <v>32.927384470509928</v>
      </c>
    </row>
    <row r="8030" spans="1:40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33.099000000000053</v>
      </c>
      <c r="H8030">
        <v>30.16500000000002</v>
      </c>
      <c r="I8030">
        <v>29.80700000000002</v>
      </c>
      <c r="J8030">
        <v>305.59699999999998</v>
      </c>
      <c r="K8030">
        <v>100069.878</v>
      </c>
      <c r="L8030">
        <v>32.351469497853657</v>
      </c>
      <c r="M8030">
        <v>0</v>
      </c>
      <c r="N8030">
        <v>32.742000000000019</v>
      </c>
      <c r="O8030">
        <v>30.545000000000019</v>
      </c>
      <c r="P8030">
        <v>29.58300000000003</v>
      </c>
      <c r="Q8030">
        <v>305.56299999999999</v>
      </c>
      <c r="R8030">
        <v>100069.895</v>
      </c>
      <c r="S8030">
        <v>32.317494967808607</v>
      </c>
      <c r="T8030">
        <v>0</v>
      </c>
      <c r="U8030">
        <v>22.87700000000001</v>
      </c>
      <c r="V8030">
        <v>20.813000000000049</v>
      </c>
      <c r="W8030">
        <v>27.791</v>
      </c>
      <c r="X8030" s="4">
        <v>304.94799999999998</v>
      </c>
      <c r="Y8030">
        <v>100070.159</v>
      </c>
      <c r="Z8030">
        <v>31.70291720369551</v>
      </c>
      <c r="AA8030">
        <v>0</v>
      </c>
      <c r="AB8030">
        <v>31.62</v>
      </c>
      <c r="AC8030">
        <v>28.629000000000019</v>
      </c>
      <c r="AD8030">
        <v>28.489000000000029</v>
      </c>
      <c r="AE8030">
        <v>305.32299999999998</v>
      </c>
      <c r="AF8030">
        <v>100070.004</v>
      </c>
      <c r="AG8030">
        <v>32.077665065988583</v>
      </c>
      <c r="AH8030">
        <v>0</v>
      </c>
      <c r="AI8030">
        <v>26.386000000000021</v>
      </c>
      <c r="AJ8030">
        <v>23.5</v>
      </c>
      <c r="AK8030">
        <v>28.705000000000041</v>
      </c>
      <c r="AL8030">
        <v>305.22199999999998</v>
      </c>
      <c r="AM8030">
        <v>100070.04</v>
      </c>
      <c r="AN8030">
        <v>31.976727996383492</v>
      </c>
    </row>
    <row r="8031" spans="1:40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0</v>
      </c>
      <c r="G8031">
        <v>32.936000000000043</v>
      </c>
      <c r="H8031">
        <v>30.047999999999998</v>
      </c>
      <c r="I8031">
        <v>29.516999999999999</v>
      </c>
      <c r="J8031">
        <v>305.10300000000001</v>
      </c>
      <c r="K8031">
        <v>100070.16800000001</v>
      </c>
      <c r="L8031">
        <v>31.85758588654954</v>
      </c>
      <c r="M8031">
        <v>0</v>
      </c>
      <c r="N8031">
        <v>32.637</v>
      </c>
      <c r="O8031">
        <v>30.465000000000028</v>
      </c>
      <c r="P8031">
        <v>29.30700000000002</v>
      </c>
      <c r="Q8031">
        <v>305.08800000000002</v>
      </c>
      <c r="R8031">
        <v>100070.175</v>
      </c>
      <c r="S8031">
        <v>31.8425966791329</v>
      </c>
      <c r="T8031">
        <v>0</v>
      </c>
      <c r="U8031">
        <v>22.738</v>
      </c>
      <c r="V8031">
        <v>20.704000000000011</v>
      </c>
      <c r="W8031">
        <v>27.510000000000051</v>
      </c>
      <c r="X8031" s="4">
        <v>304.51</v>
      </c>
      <c r="Y8031">
        <v>100070.42</v>
      </c>
      <c r="Z8031">
        <v>31.264990577764021</v>
      </c>
      <c r="AA8031">
        <v>0</v>
      </c>
      <c r="AB8031">
        <v>31.491000000000039</v>
      </c>
      <c r="AC8031">
        <v>28.547999999999998</v>
      </c>
      <c r="AD8031">
        <v>28.228000000000009</v>
      </c>
      <c r="AE8031">
        <v>304.911</v>
      </c>
      <c r="AF8031">
        <v>100070.25199999999</v>
      </c>
      <c r="AG8031">
        <v>31.66571910778055</v>
      </c>
      <c r="AH8031">
        <v>0</v>
      </c>
      <c r="AI8031">
        <v>26.209</v>
      </c>
      <c r="AJ8031">
        <v>23.373000000000051</v>
      </c>
      <c r="AK8031">
        <v>28.41500000000002</v>
      </c>
      <c r="AL8031">
        <v>304.73200000000003</v>
      </c>
      <c r="AM8031">
        <v>100070.326</v>
      </c>
      <c r="AN8031">
        <v>31.486839471100609</v>
      </c>
    </row>
    <row r="8032" spans="1:40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60.795000000000002</v>
      </c>
      <c r="G8032">
        <v>32.782000000000039</v>
      </c>
      <c r="H8032">
        <v>29.938000000000049</v>
      </c>
      <c r="I8032">
        <v>29.23700000000002</v>
      </c>
      <c r="J8032">
        <v>304.86</v>
      </c>
      <c r="K8032">
        <v>100070.34</v>
      </c>
      <c r="L8032">
        <v>31.614521963222099</v>
      </c>
      <c r="M8032">
        <v>55.558999999999997</v>
      </c>
      <c r="N8032">
        <v>32.538000000000011</v>
      </c>
      <c r="O8032">
        <v>30.39000000000004</v>
      </c>
      <c r="P8032">
        <v>29.04200000000003</v>
      </c>
      <c r="Q8032">
        <v>304.85199999999998</v>
      </c>
      <c r="R8032">
        <v>100070.34299999999</v>
      </c>
      <c r="S8032">
        <v>31.60652708168703</v>
      </c>
      <c r="T8032">
        <v>0</v>
      </c>
      <c r="U8032">
        <v>22.59800000000001</v>
      </c>
      <c r="V8032">
        <v>20.588999999999999</v>
      </c>
      <c r="W8032">
        <v>27.229000000000038</v>
      </c>
      <c r="X8032" s="4">
        <v>304.2</v>
      </c>
      <c r="Y8032">
        <v>100070.591</v>
      </c>
      <c r="Z8032">
        <v>30.95494681729059</v>
      </c>
      <c r="AA8032">
        <v>0</v>
      </c>
      <c r="AB8032">
        <v>31.363</v>
      </c>
      <c r="AC8032">
        <v>28.465000000000028</v>
      </c>
      <c r="AD8032">
        <v>27.970000000000031</v>
      </c>
      <c r="AE8032">
        <v>304.68400000000003</v>
      </c>
      <c r="AF8032">
        <v>100070.412</v>
      </c>
      <c r="AG8032">
        <v>31.43863976082315</v>
      </c>
      <c r="AH8032">
        <v>0</v>
      </c>
      <c r="AI8032">
        <v>26.02700000000004</v>
      </c>
      <c r="AJ8032">
        <v>23.234000000000041</v>
      </c>
      <c r="AK8032">
        <v>28.122000000000011</v>
      </c>
      <c r="AL8032">
        <v>304.45699999999999</v>
      </c>
      <c r="AM8032">
        <v>100070.501</v>
      </c>
      <c r="AN8032">
        <v>31.211788225156511</v>
      </c>
    </row>
    <row r="8033" spans="1:40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205.726</v>
      </c>
      <c r="G8033">
        <v>32.682000000000023</v>
      </c>
      <c r="H8033">
        <v>29.88800000000003</v>
      </c>
      <c r="I8033">
        <v>28.982000000000031</v>
      </c>
      <c r="J8033">
        <v>305.15499999999997</v>
      </c>
      <c r="K8033">
        <v>100070.31</v>
      </c>
      <c r="L8033">
        <v>31.909113407664279</v>
      </c>
      <c r="M8033">
        <v>186.21199999999999</v>
      </c>
      <c r="N8033">
        <v>32.498000000000047</v>
      </c>
      <c r="O8033">
        <v>30.379000000000019</v>
      </c>
      <c r="P8033">
        <v>28.800000000000011</v>
      </c>
      <c r="Q8033">
        <v>305.11599999999999</v>
      </c>
      <c r="R8033">
        <v>100070.323</v>
      </c>
      <c r="S8033">
        <v>31.870136995024779</v>
      </c>
      <c r="T8033">
        <v>0</v>
      </c>
      <c r="U8033">
        <v>22.434999999999999</v>
      </c>
      <c r="V8033">
        <v>20.448000000000039</v>
      </c>
      <c r="W8033">
        <v>26.93100000000004</v>
      </c>
      <c r="X8033" s="4">
        <v>303.91699999999997</v>
      </c>
      <c r="Y8033">
        <v>100070.671</v>
      </c>
      <c r="Z8033">
        <v>30.671815877970861</v>
      </c>
      <c r="AA8033">
        <v>0</v>
      </c>
      <c r="AB8033">
        <v>31.242000000000019</v>
      </c>
      <c r="AC8033">
        <v>28.39000000000004</v>
      </c>
      <c r="AD8033">
        <v>27.716000000000012</v>
      </c>
      <c r="AE8033">
        <v>304.52800000000002</v>
      </c>
      <c r="AF8033">
        <v>100070.526</v>
      </c>
      <c r="AG8033">
        <v>31.28249835904683</v>
      </c>
      <c r="AH8033">
        <v>0</v>
      </c>
      <c r="AI8033">
        <v>25.853000000000009</v>
      </c>
      <c r="AJ8033">
        <v>23.105000000000022</v>
      </c>
      <c r="AK8033">
        <v>27.83300000000003</v>
      </c>
      <c r="AL8033">
        <v>304.23</v>
      </c>
      <c r="AM8033">
        <v>100070.63</v>
      </c>
      <c r="AN8033">
        <v>30.984682211476699</v>
      </c>
    </row>
    <row r="8034" spans="1:40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306.49700000000001</v>
      </c>
      <c r="K8034">
        <v>100069.923</v>
      </c>
      <c r="L8034">
        <v>33.250060669963773</v>
      </c>
      <c r="M8034">
        <v>184.845</v>
      </c>
      <c r="N8034">
        <v>32.572000000000003</v>
      </c>
      <c r="O8034">
        <v>30.494000000000032</v>
      </c>
      <c r="P8034">
        <v>28.621000000000041</v>
      </c>
      <c r="Q8034">
        <v>306.327</v>
      </c>
      <c r="R8034">
        <v>100069.98</v>
      </c>
      <c r="S8034">
        <v>33.080164324559057</v>
      </c>
      <c r="T8034">
        <v>0</v>
      </c>
      <c r="U8034">
        <v>22.28000000000003</v>
      </c>
      <c r="V8034">
        <v>20.313000000000049</v>
      </c>
      <c r="W8034">
        <v>26.649000000000001</v>
      </c>
      <c r="X8034" s="4">
        <v>303.57799999999997</v>
      </c>
      <c r="Y8034">
        <v>100070.783</v>
      </c>
      <c r="Z8034">
        <v>30.3327298160815</v>
      </c>
      <c r="AA8034">
        <v>0</v>
      </c>
      <c r="AB8034">
        <v>31.12400000000002</v>
      </c>
      <c r="AC8034">
        <v>28.316000000000031</v>
      </c>
      <c r="AD8034">
        <v>27.478000000000009</v>
      </c>
      <c r="AE8034">
        <v>304.404</v>
      </c>
      <c r="AF8034">
        <v>100070.621</v>
      </c>
      <c r="AG8034">
        <v>31.158329704572449</v>
      </c>
      <c r="AH8034">
        <v>0</v>
      </c>
      <c r="AI8034">
        <v>25.666</v>
      </c>
      <c r="AJ8034">
        <v>22.954000000000011</v>
      </c>
      <c r="AK8034">
        <v>27.546000000000049</v>
      </c>
      <c r="AL8034">
        <v>304.01900000000001</v>
      </c>
      <c r="AM8034">
        <v>100070.698</v>
      </c>
      <c r="AN8034">
        <v>30.773517587933551</v>
      </c>
    </row>
    <row r="8035" spans="1:40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100.80800000000001</v>
      </c>
      <c r="G8035">
        <v>32.62700000000001</v>
      </c>
      <c r="H8035">
        <v>29.950000000000049</v>
      </c>
      <c r="I8035">
        <v>28.56900000000002</v>
      </c>
      <c r="J8035">
        <v>307.10199999999998</v>
      </c>
      <c r="K8035">
        <v>100069.617</v>
      </c>
      <c r="L8035">
        <v>33.854308971592843</v>
      </c>
      <c r="M8035">
        <v>91.84</v>
      </c>
      <c r="N8035">
        <v>32.573000000000043</v>
      </c>
      <c r="O8035">
        <v>30.52800000000002</v>
      </c>
      <c r="P8035">
        <v>28.411000000000001</v>
      </c>
      <c r="Q8035">
        <v>306.89</v>
      </c>
      <c r="R8035">
        <v>100069.704</v>
      </c>
      <c r="S8035">
        <v>33.642452693041719</v>
      </c>
      <c r="T8035">
        <v>0</v>
      </c>
      <c r="U8035">
        <v>22.119000000000032</v>
      </c>
      <c r="V8035">
        <v>20.170000000000019</v>
      </c>
      <c r="W8035">
        <v>26.36100000000005</v>
      </c>
      <c r="X8035" s="4">
        <v>303.38499999999999</v>
      </c>
      <c r="Y8035">
        <v>100070.89200000001</v>
      </c>
      <c r="Z8035">
        <v>30.13959653914333</v>
      </c>
      <c r="AA8035">
        <v>0</v>
      </c>
      <c r="AB8035">
        <v>31.012</v>
      </c>
      <c r="AC8035">
        <v>28.248000000000051</v>
      </c>
      <c r="AD8035">
        <v>27.242999999999991</v>
      </c>
      <c r="AE8035">
        <v>304.28500000000003</v>
      </c>
      <c r="AF8035">
        <v>100070.705</v>
      </c>
      <c r="AG8035">
        <v>31.03915095074893</v>
      </c>
      <c r="AH8035">
        <v>0</v>
      </c>
      <c r="AI8035">
        <v>25.503000000000039</v>
      </c>
      <c r="AJ8035">
        <v>22.83200000000005</v>
      </c>
      <c r="AK8035">
        <v>27.275000000000031</v>
      </c>
      <c r="AL8035">
        <v>303.74700000000001</v>
      </c>
      <c r="AM8035">
        <v>100070.79300000001</v>
      </c>
      <c r="AN8035">
        <v>30.501396788409409</v>
      </c>
    </row>
    <row r="8036" spans="1:40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99.561000000000007</v>
      </c>
      <c r="G8036">
        <v>32.479000000000042</v>
      </c>
      <c r="H8036">
        <v>29.836000000000009</v>
      </c>
      <c r="I8036">
        <v>28.29000000000002</v>
      </c>
      <c r="J8036">
        <v>306.20999999999998</v>
      </c>
      <c r="K8036">
        <v>100069.867</v>
      </c>
      <c r="L8036">
        <v>32.962520431932433</v>
      </c>
      <c r="M8036">
        <v>91.064999999999998</v>
      </c>
      <c r="N8036">
        <v>32.473000000000013</v>
      </c>
      <c r="O8036">
        <v>30.448000000000039</v>
      </c>
      <c r="P8036">
        <v>28.147000000000052</v>
      </c>
      <c r="Q8036">
        <v>306.09800000000001</v>
      </c>
      <c r="R8036">
        <v>100069.923</v>
      </c>
      <c r="S8036">
        <v>32.850605061081978</v>
      </c>
      <c r="T8036">
        <v>0</v>
      </c>
      <c r="U8036">
        <v>21.98500000000001</v>
      </c>
      <c r="V8036">
        <v>20.05800000000005</v>
      </c>
      <c r="W8036">
        <v>26.096</v>
      </c>
      <c r="X8036" s="4">
        <v>303.14999999999998</v>
      </c>
      <c r="Y8036">
        <v>100071.00900000001</v>
      </c>
      <c r="Z8036">
        <v>29.904483673077319</v>
      </c>
      <c r="AA8036">
        <v>0</v>
      </c>
      <c r="AB8036">
        <v>30.90200000000004</v>
      </c>
      <c r="AC8036">
        <v>28.17900000000003</v>
      </c>
      <c r="AD8036">
        <v>27.008000000000042</v>
      </c>
      <c r="AE8036">
        <v>304.17</v>
      </c>
      <c r="AF8036">
        <v>100070.783</v>
      </c>
      <c r="AG8036">
        <v>30.923965889995539</v>
      </c>
      <c r="AH8036">
        <v>0</v>
      </c>
      <c r="AI8036">
        <v>25.323000000000039</v>
      </c>
      <c r="AJ8036">
        <v>22.684000000000029</v>
      </c>
      <c r="AK8036">
        <v>26.989000000000029</v>
      </c>
      <c r="AL8036">
        <v>303.61399999999998</v>
      </c>
      <c r="AM8036">
        <v>100070.883</v>
      </c>
      <c r="AN8036">
        <v>30.368228177919661</v>
      </c>
    </row>
    <row r="8037" spans="1:40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98.418999999999997</v>
      </c>
      <c r="G8037">
        <v>32.349000000000053</v>
      </c>
      <c r="H8037">
        <v>29.717000000000041</v>
      </c>
      <c r="I8037">
        <v>28.023000000000021</v>
      </c>
      <c r="J8037">
        <v>305.62099999999998</v>
      </c>
      <c r="K8037">
        <v>100070.185</v>
      </c>
      <c r="L8037">
        <v>32.373694289031221</v>
      </c>
      <c r="M8037">
        <v>90.317999999999998</v>
      </c>
      <c r="N8037">
        <v>32.392000000000003</v>
      </c>
      <c r="O8037">
        <v>30.371000000000041</v>
      </c>
      <c r="P8037">
        <v>27.895000000000039</v>
      </c>
      <c r="Q8037">
        <v>305.56200000000001</v>
      </c>
      <c r="R8037">
        <v>100070.21400000001</v>
      </c>
      <c r="S8037">
        <v>32.314738391327751</v>
      </c>
      <c r="T8037">
        <v>0</v>
      </c>
      <c r="U8037">
        <v>21.869000000000032</v>
      </c>
      <c r="V8037">
        <v>19.894000000000009</v>
      </c>
      <c r="W8037">
        <v>25.83200000000005</v>
      </c>
      <c r="X8037" s="4">
        <v>302.94600000000003</v>
      </c>
      <c r="Y8037">
        <v>100071.125</v>
      </c>
      <c r="Z8037">
        <v>29.70035958084463</v>
      </c>
      <c r="AA8037">
        <v>0</v>
      </c>
      <c r="AB8037">
        <v>30.772000000000052</v>
      </c>
      <c r="AC8037">
        <v>28.096</v>
      </c>
      <c r="AD8037">
        <v>26.774000000000001</v>
      </c>
      <c r="AE8037">
        <v>304.04000000000002</v>
      </c>
      <c r="AF8037">
        <v>100070.857</v>
      </c>
      <c r="AG8037">
        <v>30.79378140206887</v>
      </c>
      <c r="AH8037">
        <v>0</v>
      </c>
      <c r="AI8037">
        <v>25.19500000000005</v>
      </c>
      <c r="AJ8037">
        <v>22.537000000000031</v>
      </c>
      <c r="AK8037">
        <v>26.733000000000001</v>
      </c>
      <c r="AL8037">
        <v>303.36799999999999</v>
      </c>
      <c r="AM8037">
        <v>100070.989</v>
      </c>
      <c r="AN8037">
        <v>30.122108477951031</v>
      </c>
    </row>
    <row r="8038" spans="1:40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83.409000000000006</v>
      </c>
      <c r="G8038">
        <v>32.230000000000018</v>
      </c>
      <c r="H8038">
        <v>29.636000000000021</v>
      </c>
      <c r="I8038">
        <v>27.79300000000001</v>
      </c>
      <c r="J8038">
        <v>305.38499999999999</v>
      </c>
      <c r="K8038">
        <v>100070.368</v>
      </c>
      <c r="L8038">
        <v>32.137638875416663</v>
      </c>
      <c r="M8038">
        <v>75.081000000000003</v>
      </c>
      <c r="N8038">
        <v>32.32000000000005</v>
      </c>
      <c r="O8038">
        <v>30.321999999999999</v>
      </c>
      <c r="P8038">
        <v>27.678000000000001</v>
      </c>
      <c r="Q8038">
        <v>305.339</v>
      </c>
      <c r="R8038">
        <v>100070.387</v>
      </c>
      <c r="S8038">
        <v>32.091670116044163</v>
      </c>
      <c r="T8038">
        <v>0</v>
      </c>
      <c r="U8038">
        <v>21.773000000000021</v>
      </c>
      <c r="V8038">
        <v>19.817000000000011</v>
      </c>
      <c r="W8038">
        <v>25.600999999999999</v>
      </c>
      <c r="X8038" s="4">
        <v>302.654</v>
      </c>
      <c r="Y8038">
        <v>100071.255</v>
      </c>
      <c r="Z8038">
        <v>29.408276549240899</v>
      </c>
      <c r="AA8038">
        <v>0</v>
      </c>
      <c r="AB8038">
        <v>30.66700000000003</v>
      </c>
      <c r="AC8038">
        <v>28.03000000000003</v>
      </c>
      <c r="AD8038">
        <v>26.55800000000005</v>
      </c>
      <c r="AE8038">
        <v>303.911</v>
      </c>
      <c r="AF8038">
        <v>100070.93</v>
      </c>
      <c r="AG8038">
        <v>30.664596789920381</v>
      </c>
      <c r="AH8038">
        <v>0</v>
      </c>
      <c r="AI8038">
        <v>25.04200000000003</v>
      </c>
      <c r="AJ8038">
        <v>22.41800000000001</v>
      </c>
      <c r="AK8038">
        <v>26.479000000000038</v>
      </c>
      <c r="AL8038">
        <v>303.20400000000001</v>
      </c>
      <c r="AM8038">
        <v>100071.09</v>
      </c>
      <c r="AN8038">
        <v>29.957959660212111</v>
      </c>
    </row>
    <row r="8039" spans="1:40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0</v>
      </c>
      <c r="G8039">
        <v>32.116000000000042</v>
      </c>
      <c r="H8039">
        <v>29.55800000000005</v>
      </c>
      <c r="I8039">
        <v>27.565000000000001</v>
      </c>
      <c r="J8039">
        <v>305.226</v>
      </c>
      <c r="K8039">
        <v>100070.482</v>
      </c>
      <c r="L8039">
        <v>31.978498911054771</v>
      </c>
      <c r="M8039">
        <v>0</v>
      </c>
      <c r="N8039">
        <v>32.251000000000033</v>
      </c>
      <c r="O8039">
        <v>30.27600000000001</v>
      </c>
      <c r="P8039">
        <v>27.461000000000009</v>
      </c>
      <c r="Q8039">
        <v>305.17500000000001</v>
      </c>
      <c r="R8039">
        <v>100070.50199999999</v>
      </c>
      <c r="S8039">
        <v>31.927532640585749</v>
      </c>
      <c r="T8039">
        <v>0</v>
      </c>
      <c r="U8039">
        <v>21.65200000000004</v>
      </c>
      <c r="V8039">
        <v>19.71000000000004</v>
      </c>
      <c r="W8039">
        <v>25.354000000000038</v>
      </c>
      <c r="X8039" s="4">
        <v>302.46899999999999</v>
      </c>
      <c r="Y8039">
        <v>100071.37699999999</v>
      </c>
      <c r="Z8039">
        <v>29.223153039360739</v>
      </c>
      <c r="AA8039">
        <v>0</v>
      </c>
      <c r="AB8039">
        <v>30.565000000000001</v>
      </c>
      <c r="AC8039">
        <v>27.968000000000021</v>
      </c>
      <c r="AD8039">
        <v>26.343000000000021</v>
      </c>
      <c r="AE8039">
        <v>303.80599999999998</v>
      </c>
      <c r="AF8039">
        <v>100071.004</v>
      </c>
      <c r="AG8039">
        <v>30.559405607414192</v>
      </c>
      <c r="AH8039">
        <v>0</v>
      </c>
      <c r="AI8039">
        <v>24.91800000000001</v>
      </c>
      <c r="AJ8039">
        <v>22.325000000000049</v>
      </c>
      <c r="AK8039">
        <v>26.242000000000019</v>
      </c>
      <c r="AL8039">
        <v>302.97800000000001</v>
      </c>
      <c r="AM8039">
        <v>100071.19899999999</v>
      </c>
      <c r="AN8039">
        <v>29.731837665174449</v>
      </c>
    </row>
    <row r="8040" spans="1:40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31.953000000000031</v>
      </c>
      <c r="H8040">
        <v>29.434999999999999</v>
      </c>
      <c r="I8040">
        <v>27.315000000000001</v>
      </c>
      <c r="J8040">
        <v>304.64100000000002</v>
      </c>
      <c r="K8040">
        <v>100070.735</v>
      </c>
      <c r="L8040">
        <v>31.393615606752519</v>
      </c>
      <c r="M8040">
        <v>0</v>
      </c>
      <c r="N8040">
        <v>32.129000000000019</v>
      </c>
      <c r="O8040">
        <v>30.18000000000001</v>
      </c>
      <c r="P8040">
        <v>27.22400000000005</v>
      </c>
      <c r="Q8040">
        <v>304.63200000000001</v>
      </c>
      <c r="R8040">
        <v>100070.74099999999</v>
      </c>
      <c r="S8040">
        <v>31.384623705896789</v>
      </c>
      <c r="T8040">
        <v>0</v>
      </c>
      <c r="U8040">
        <v>21.571999999999999</v>
      </c>
      <c r="V8040">
        <v>19.646000000000019</v>
      </c>
      <c r="W8040">
        <v>25.128000000000039</v>
      </c>
      <c r="X8040" s="4">
        <v>302.19400000000002</v>
      </c>
      <c r="Y8040">
        <v>100071.51300000001</v>
      </c>
      <c r="Z8040">
        <v>28.94806955154991</v>
      </c>
      <c r="AA8040">
        <v>0</v>
      </c>
      <c r="AB8040">
        <v>30.467000000000041</v>
      </c>
      <c r="AC8040">
        <v>27.908000000000019</v>
      </c>
      <c r="AD8040">
        <v>26.128000000000039</v>
      </c>
      <c r="AE8040">
        <v>303.72800000000001</v>
      </c>
      <c r="AF8040">
        <v>100071.077</v>
      </c>
      <c r="AG8040">
        <v>30.481204242052971</v>
      </c>
      <c r="AH8040">
        <v>0</v>
      </c>
      <c r="AI8040">
        <v>24.771000000000019</v>
      </c>
      <c r="AJ8040">
        <v>22.21000000000004</v>
      </c>
      <c r="AK8040">
        <v>25.98600000000005</v>
      </c>
      <c r="AL8040">
        <v>302.85700000000003</v>
      </c>
      <c r="AM8040">
        <v>100071.29700000001</v>
      </c>
      <c r="AN8040">
        <v>29.610672184440091</v>
      </c>
    </row>
    <row r="8041" spans="1:40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65.837999999999994</v>
      </c>
      <c r="G8041">
        <v>31.82100000000003</v>
      </c>
      <c r="H8041">
        <v>29.338999999999999</v>
      </c>
      <c r="I8041">
        <v>27.077000000000002</v>
      </c>
      <c r="J8041">
        <v>304.34399999999999</v>
      </c>
      <c r="K8041">
        <v>100070.908</v>
      </c>
      <c r="L8041">
        <v>31.096571747561939</v>
      </c>
      <c r="M8041">
        <v>121.63</v>
      </c>
      <c r="N8041">
        <v>32.038000000000011</v>
      </c>
      <c r="O8041">
        <v>30.114000000000029</v>
      </c>
      <c r="P8041">
        <v>26.99900000000002</v>
      </c>
      <c r="Q8041">
        <v>304.35500000000002</v>
      </c>
      <c r="R8041">
        <v>100070.905</v>
      </c>
      <c r="S8041">
        <v>31.107565617502129</v>
      </c>
      <c r="T8041">
        <v>0</v>
      </c>
      <c r="U8041">
        <v>21.46000000000004</v>
      </c>
      <c r="V8041">
        <v>19.550000000000011</v>
      </c>
      <c r="W8041">
        <v>24.88</v>
      </c>
      <c r="X8041" s="4">
        <v>302.029</v>
      </c>
      <c r="Y8041">
        <v>100071.64</v>
      </c>
      <c r="Z8041">
        <v>28.78294448971479</v>
      </c>
      <c r="AA8041">
        <v>0</v>
      </c>
      <c r="AB8041">
        <v>30.373000000000051</v>
      </c>
      <c r="AC8041">
        <v>27.850000000000019</v>
      </c>
      <c r="AD8041">
        <v>25.913000000000011</v>
      </c>
      <c r="AE8041">
        <v>303.65699999999998</v>
      </c>
      <c r="AF8041">
        <v>100071.148</v>
      </c>
      <c r="AG8041">
        <v>30.409999889350221</v>
      </c>
      <c r="AH8041">
        <v>0</v>
      </c>
      <c r="AI8041">
        <v>24.658000000000019</v>
      </c>
      <c r="AJ8041">
        <v>22.128000000000039</v>
      </c>
      <c r="AK8041">
        <v>25.74900000000002</v>
      </c>
      <c r="AL8041">
        <v>302.64400000000001</v>
      </c>
      <c r="AM8041">
        <v>100071.406</v>
      </c>
      <c r="AN8041">
        <v>29.397546566491879</v>
      </c>
    </row>
    <row r="8042" spans="1:40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129.68799999999999</v>
      </c>
      <c r="G8042">
        <v>31.739000000000029</v>
      </c>
      <c r="H8042">
        <v>29.289000000000041</v>
      </c>
      <c r="I8042">
        <v>26.87400000000002</v>
      </c>
      <c r="J8042">
        <v>304.53100000000001</v>
      </c>
      <c r="K8042">
        <v>100071.124</v>
      </c>
      <c r="L8042">
        <v>31.284931329203911</v>
      </c>
      <c r="M8042">
        <v>155.262</v>
      </c>
      <c r="N8042">
        <v>32.05600000000004</v>
      </c>
      <c r="O8042">
        <v>30.148000000000021</v>
      </c>
      <c r="P8042">
        <v>26.828000000000031</v>
      </c>
      <c r="Q8042">
        <v>304.95600000000002</v>
      </c>
      <c r="R8042">
        <v>100070.98</v>
      </c>
      <c r="S8042">
        <v>31.709671792571442</v>
      </c>
      <c r="T8042">
        <v>0</v>
      </c>
      <c r="U8042">
        <v>21.38900000000001</v>
      </c>
      <c r="V8042">
        <v>19.495000000000001</v>
      </c>
      <c r="W8042">
        <v>24.675000000000011</v>
      </c>
      <c r="X8042" s="4">
        <v>301.78199999999998</v>
      </c>
      <c r="Y8042">
        <v>100071.86900000001</v>
      </c>
      <c r="Z8042">
        <v>28.537440886164799</v>
      </c>
      <c r="AA8042">
        <v>0</v>
      </c>
      <c r="AB8042">
        <v>30.282000000000039</v>
      </c>
      <c r="AC8042">
        <v>27.79400000000004</v>
      </c>
      <c r="AD8042">
        <v>25.713000000000019</v>
      </c>
      <c r="AE8042">
        <v>303.57400000000001</v>
      </c>
      <c r="AF8042">
        <v>100071.391</v>
      </c>
      <c r="AG8042">
        <v>30.32846480569771</v>
      </c>
      <c r="AH8042">
        <v>0</v>
      </c>
      <c r="AI8042">
        <v>24.525000000000031</v>
      </c>
      <c r="AJ8042">
        <v>22.025000000000031</v>
      </c>
      <c r="AK8042">
        <v>25.51500000000004</v>
      </c>
      <c r="AL8042">
        <v>302.51299999999998</v>
      </c>
      <c r="AM8042">
        <v>100071.64</v>
      </c>
      <c r="AN8042">
        <v>29.268013913972482</v>
      </c>
    </row>
    <row r="8043" spans="1:40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167.22300000000001</v>
      </c>
      <c r="G8043">
        <v>31.696999999999999</v>
      </c>
      <c r="H8043">
        <v>29.27700000000004</v>
      </c>
      <c r="I8043">
        <v>26.687000000000008</v>
      </c>
      <c r="J8043">
        <v>304.97500000000002</v>
      </c>
      <c r="K8043">
        <v>100071.28599999999</v>
      </c>
      <c r="L8043">
        <v>31.730164878790621</v>
      </c>
      <c r="M8043">
        <v>194.71299999999999</v>
      </c>
      <c r="N8043">
        <v>32.076000000000022</v>
      </c>
      <c r="O8043">
        <v>30.184000000000029</v>
      </c>
      <c r="P8043">
        <v>26.658000000000019</v>
      </c>
      <c r="Q8043">
        <v>305.41800000000001</v>
      </c>
      <c r="R8043">
        <v>100071.11599999999</v>
      </c>
      <c r="S8043">
        <v>32.172878780973861</v>
      </c>
      <c r="T8043">
        <v>0</v>
      </c>
      <c r="U8043">
        <v>21.27700000000004</v>
      </c>
      <c r="V8043">
        <v>19.400000000000031</v>
      </c>
      <c r="W8043">
        <v>24.44400000000002</v>
      </c>
      <c r="X8043" s="4">
        <v>301.65100000000001</v>
      </c>
      <c r="Y8043">
        <v>100072.173</v>
      </c>
      <c r="Z8043">
        <v>28.40796295983483</v>
      </c>
      <c r="AA8043">
        <v>0</v>
      </c>
      <c r="AB8043">
        <v>30.192000000000011</v>
      </c>
      <c r="AC8043">
        <v>27.739000000000029</v>
      </c>
      <c r="AD8043">
        <v>25.51400000000001</v>
      </c>
      <c r="AE8043">
        <v>303.44799999999998</v>
      </c>
      <c r="AF8043">
        <v>100071.758</v>
      </c>
      <c r="AG8043">
        <v>30.20404892593308</v>
      </c>
      <c r="AH8043">
        <v>0</v>
      </c>
      <c r="AI8043">
        <v>24.424000000000039</v>
      </c>
      <c r="AJ8043">
        <v>21.954000000000011</v>
      </c>
      <c r="AK8043">
        <v>25.300000000000011</v>
      </c>
      <c r="AL8043">
        <v>302.27699999999999</v>
      </c>
      <c r="AM8043">
        <v>100071.999</v>
      </c>
      <c r="AN8043">
        <v>29.033619614729052</v>
      </c>
    </row>
    <row r="8044" spans="1:40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212.328</v>
      </c>
      <c r="G8044">
        <v>31.63800000000003</v>
      </c>
      <c r="H8044">
        <v>29.248000000000051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191.28200000000001</v>
      </c>
      <c r="N8044">
        <v>32.052999999999997</v>
      </c>
      <c r="O8044">
        <v>30.17900000000003</v>
      </c>
      <c r="P8044">
        <v>26.461000000000009</v>
      </c>
      <c r="Q8044">
        <v>305.35000000000002</v>
      </c>
      <c r="R8044">
        <v>100071.364</v>
      </c>
      <c r="S8044">
        <v>32.106351185855893</v>
      </c>
      <c r="T8044">
        <v>0</v>
      </c>
      <c r="U8044">
        <v>21.211000000000009</v>
      </c>
      <c r="V8044">
        <v>19.350000000000019</v>
      </c>
      <c r="W8044">
        <v>24.23700000000002</v>
      </c>
      <c r="X8044" s="4">
        <v>301.399</v>
      </c>
      <c r="Y8044">
        <v>100072.595</v>
      </c>
      <c r="Z8044">
        <v>28.157622968098739</v>
      </c>
      <c r="AA8044">
        <v>0</v>
      </c>
      <c r="AB8044">
        <v>30.102000000000029</v>
      </c>
      <c r="AC8044">
        <v>27.68200000000002</v>
      </c>
      <c r="AD8044">
        <v>25.313000000000049</v>
      </c>
      <c r="AE8044">
        <v>303.2</v>
      </c>
      <c r="AF8044">
        <v>100072.205</v>
      </c>
      <c r="AG8044">
        <v>29.957739105629859</v>
      </c>
      <c r="AH8044">
        <v>0</v>
      </c>
      <c r="AI8044">
        <v>24.297999999999998</v>
      </c>
      <c r="AJ8044">
        <v>21.857000000000031</v>
      </c>
      <c r="AK8044">
        <v>25.066000000000031</v>
      </c>
      <c r="AL8044">
        <v>302.077</v>
      </c>
      <c r="AM8044">
        <v>100072.429</v>
      </c>
      <c r="AN8044">
        <v>28.83527414789404</v>
      </c>
    </row>
    <row r="8045" spans="1:40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208.024</v>
      </c>
      <c r="G8045">
        <v>31.559000000000029</v>
      </c>
      <c r="H8045">
        <v>29.199000000000009</v>
      </c>
      <c r="I8045">
        <v>26.275000000000031</v>
      </c>
      <c r="J8045">
        <v>304.88</v>
      </c>
      <c r="K8045">
        <v>100071.815</v>
      </c>
      <c r="L8045">
        <v>31.638121175350651</v>
      </c>
      <c r="M8045">
        <v>94.010999999999996</v>
      </c>
      <c r="N8045">
        <v>31.983000000000001</v>
      </c>
      <c r="O8045">
        <v>30.129000000000019</v>
      </c>
      <c r="P8045">
        <v>26.245000000000001</v>
      </c>
      <c r="Q8045">
        <v>304.774</v>
      </c>
      <c r="R8045">
        <v>100071.83</v>
      </c>
      <c r="S8045">
        <v>31.532166181059551</v>
      </c>
      <c r="T8045">
        <v>0</v>
      </c>
      <c r="U8045">
        <v>21.102000000000029</v>
      </c>
      <c r="V8045">
        <v>19.258000000000042</v>
      </c>
      <c r="W8045">
        <v>24.004000000000019</v>
      </c>
      <c r="X8045" s="4">
        <v>301.25099999999998</v>
      </c>
      <c r="Y8045">
        <v>100073.001</v>
      </c>
      <c r="Z8045">
        <v>28.011235599029359</v>
      </c>
      <c r="AA8045">
        <v>0</v>
      </c>
      <c r="AB8045">
        <v>30.008000000000042</v>
      </c>
      <c r="AC8045">
        <v>27.621000000000041</v>
      </c>
      <c r="AD8045">
        <v>25.11000000000001</v>
      </c>
      <c r="AE8045">
        <v>302.83</v>
      </c>
      <c r="AF8045">
        <v>100072.659</v>
      </c>
      <c r="AG8045">
        <v>29.589469200871971</v>
      </c>
      <c r="AH8045">
        <v>0</v>
      </c>
      <c r="AI8045">
        <v>24.203000000000031</v>
      </c>
      <c r="AJ8045">
        <v>21.791</v>
      </c>
      <c r="AK8045">
        <v>24.850000000000019</v>
      </c>
      <c r="AL8045">
        <v>301.798</v>
      </c>
      <c r="AM8045">
        <v>100072.857</v>
      </c>
      <c r="AN8045">
        <v>28.557948443401528</v>
      </c>
    </row>
    <row r="8046" spans="1:40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101.852</v>
      </c>
      <c r="G8046">
        <v>31.461000000000009</v>
      </c>
      <c r="H8046">
        <v>29.161000000000001</v>
      </c>
      <c r="I8046">
        <v>26.073000000000039</v>
      </c>
      <c r="J8046">
        <v>304.39299999999997</v>
      </c>
      <c r="K8046">
        <v>100072.272</v>
      </c>
      <c r="L8046">
        <v>31.152895558143431</v>
      </c>
      <c r="M8046">
        <v>92.16</v>
      </c>
      <c r="N8046">
        <v>31.852000000000029</v>
      </c>
      <c r="O8046">
        <v>30.02700000000004</v>
      </c>
      <c r="P8046">
        <v>26.024000000000001</v>
      </c>
      <c r="Q8046">
        <v>303.70699999999999</v>
      </c>
      <c r="R8046">
        <v>100072.539</v>
      </c>
      <c r="S8046">
        <v>30.46733030384269</v>
      </c>
      <c r="T8046">
        <v>0</v>
      </c>
      <c r="U8046">
        <v>21.009000000000011</v>
      </c>
      <c r="V8046">
        <v>19.258000000000042</v>
      </c>
      <c r="W8046">
        <v>23.81</v>
      </c>
      <c r="X8046" s="4">
        <v>301.06</v>
      </c>
      <c r="Y8046">
        <v>100073.383</v>
      </c>
      <c r="Z8046">
        <v>27.821837799686019</v>
      </c>
      <c r="AA8046">
        <v>0</v>
      </c>
      <c r="AB8046">
        <v>29.936000000000039</v>
      </c>
      <c r="AC8046">
        <v>27.573000000000039</v>
      </c>
      <c r="AD8046">
        <v>24.91800000000001</v>
      </c>
      <c r="AE8046">
        <v>302.44400000000002</v>
      </c>
      <c r="AF8046">
        <v>100073.1</v>
      </c>
      <c r="AG8046">
        <v>29.205187968856421</v>
      </c>
      <c r="AH8046">
        <v>0</v>
      </c>
      <c r="AI8046">
        <v>24.07100000000003</v>
      </c>
      <c r="AJ8046">
        <v>21.75200000000001</v>
      </c>
      <c r="AK8046">
        <v>24.635000000000051</v>
      </c>
      <c r="AL8046">
        <v>301.827</v>
      </c>
      <c r="AM8046">
        <v>100073.283</v>
      </c>
      <c r="AN8046">
        <v>28.588526957948151</v>
      </c>
    </row>
    <row r="8047" spans="1:40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88.016999999999996</v>
      </c>
      <c r="G8047">
        <v>31.30400000000003</v>
      </c>
      <c r="H8047">
        <v>29.022000000000052</v>
      </c>
      <c r="I8047">
        <v>25.844000000000051</v>
      </c>
      <c r="J8047">
        <v>303.36200000000002</v>
      </c>
      <c r="K8047">
        <v>100072.95699999999</v>
      </c>
      <c r="L8047">
        <v>30.124021360349271</v>
      </c>
      <c r="M8047">
        <v>77.454999999999998</v>
      </c>
      <c r="N8047">
        <v>31.74900000000002</v>
      </c>
      <c r="O8047">
        <v>29.938000000000049</v>
      </c>
      <c r="P8047">
        <v>25.81800000000004</v>
      </c>
      <c r="Q8047">
        <v>303.06599999999997</v>
      </c>
      <c r="R8047">
        <v>100073.10400000001</v>
      </c>
      <c r="S8047">
        <v>29.828234489045659</v>
      </c>
      <c r="T8047">
        <v>0</v>
      </c>
      <c r="U8047">
        <v>20.90500000000003</v>
      </c>
      <c r="V8047">
        <v>19.159000000000049</v>
      </c>
      <c r="W8047">
        <v>23.590000000000028</v>
      </c>
      <c r="X8047" s="4">
        <v>301.01400000000001</v>
      </c>
      <c r="Y8047">
        <v>100073.74800000001</v>
      </c>
      <c r="Z8047">
        <v>27.777382584886141</v>
      </c>
      <c r="AA8047">
        <v>0</v>
      </c>
      <c r="AB8047">
        <v>29.838000000000019</v>
      </c>
      <c r="AC8047">
        <v>27.506000000000029</v>
      </c>
      <c r="AD8047">
        <v>24.725000000000019</v>
      </c>
      <c r="AE8047">
        <v>302.08699999999999</v>
      </c>
      <c r="AF8047">
        <v>100073.522</v>
      </c>
      <c r="AG8047">
        <v>28.84987876979244</v>
      </c>
      <c r="AH8047">
        <v>0</v>
      </c>
      <c r="AI8047">
        <v>23.984000000000041</v>
      </c>
      <c r="AJ8047">
        <v>21.69400000000002</v>
      </c>
      <c r="AK8047">
        <v>24.439000000000021</v>
      </c>
      <c r="AL8047">
        <v>301.55799999999999</v>
      </c>
      <c r="AM8047">
        <v>100073.70699999999</v>
      </c>
      <c r="AN8047">
        <v>28.321190723265541</v>
      </c>
    </row>
    <row r="8048" spans="1:40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86.120999999999995</v>
      </c>
      <c r="G8048">
        <v>31.156000000000009</v>
      </c>
      <c r="H8048">
        <v>28.900000000000031</v>
      </c>
      <c r="I8048">
        <v>25.62600000000003</v>
      </c>
      <c r="J8048">
        <v>302.67500000000001</v>
      </c>
      <c r="K8048">
        <v>100073.52899999999</v>
      </c>
      <c r="L8048">
        <v>29.438939393275351</v>
      </c>
      <c r="M8048">
        <v>0</v>
      </c>
      <c r="N8048">
        <v>31.644000000000009</v>
      </c>
      <c r="O8048">
        <v>29.84800000000001</v>
      </c>
      <c r="P8048">
        <v>25.619000000000032</v>
      </c>
      <c r="Q8048">
        <v>302.59500000000003</v>
      </c>
      <c r="R8048">
        <v>100073.58</v>
      </c>
      <c r="S8048">
        <v>29.359006231475121</v>
      </c>
      <c r="T8048">
        <v>0</v>
      </c>
      <c r="U8048">
        <v>20.83300000000003</v>
      </c>
      <c r="V8048">
        <v>19.115000000000009</v>
      </c>
      <c r="W8048">
        <v>23.393000000000029</v>
      </c>
      <c r="X8048" s="4">
        <v>300.83199999999999</v>
      </c>
      <c r="Y8048">
        <v>100074.129</v>
      </c>
      <c r="Z8048">
        <v>27.596979120337441</v>
      </c>
      <c r="AA8048">
        <v>0</v>
      </c>
      <c r="AB8048">
        <v>29.742000000000019</v>
      </c>
      <c r="AC8048">
        <v>27.438000000000049</v>
      </c>
      <c r="AD8048">
        <v>24.532000000000039</v>
      </c>
      <c r="AE8048">
        <v>301.75099999999998</v>
      </c>
      <c r="AF8048">
        <v>100073.929</v>
      </c>
      <c r="AG8048">
        <v>28.515546968254629</v>
      </c>
      <c r="AH8048">
        <v>0</v>
      </c>
      <c r="AI8048">
        <v>23.87600000000003</v>
      </c>
      <c r="AJ8048">
        <v>21.621000000000041</v>
      </c>
      <c r="AK8048">
        <v>24.225999999999999</v>
      </c>
      <c r="AL8048">
        <v>301.255</v>
      </c>
      <c r="AM8048">
        <v>100074.101</v>
      </c>
      <c r="AN8048">
        <v>28.019835472623409</v>
      </c>
    </row>
    <row r="8049" spans="1:40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31.032000000000039</v>
      </c>
      <c r="H8049">
        <v>28.803000000000001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29.717000000000041</v>
      </c>
      <c r="P8049">
        <v>25.404</v>
      </c>
      <c r="Q8049">
        <v>301.80200000000002</v>
      </c>
      <c r="R8049">
        <v>100074.152</v>
      </c>
      <c r="S8049">
        <v>28.567944592195431</v>
      </c>
      <c r="T8049">
        <v>0</v>
      </c>
      <c r="U8049">
        <v>20.730999999999991</v>
      </c>
      <c r="V8049">
        <v>19.033000000000019</v>
      </c>
      <c r="W8049">
        <v>23.176000000000041</v>
      </c>
      <c r="X8049" s="4">
        <v>300.73599999999999</v>
      </c>
      <c r="Y8049">
        <v>100074.505</v>
      </c>
      <c r="Z8049">
        <v>27.50254479293665</v>
      </c>
      <c r="AA8049">
        <v>0</v>
      </c>
      <c r="AB8049">
        <v>29.646000000000019</v>
      </c>
      <c r="AC8049">
        <v>27.369000000000032</v>
      </c>
      <c r="AD8049">
        <v>24.338000000000019</v>
      </c>
      <c r="AE8049">
        <v>301.423</v>
      </c>
      <c r="AF8049">
        <v>100074.326</v>
      </c>
      <c r="AG8049">
        <v>28.18919999531164</v>
      </c>
      <c r="AH8049">
        <v>0</v>
      </c>
      <c r="AI8049">
        <v>23.78000000000003</v>
      </c>
      <c r="AJ8049">
        <v>21.562000000000008</v>
      </c>
      <c r="AK8049">
        <v>24.021000000000019</v>
      </c>
      <c r="AL8049">
        <v>300.93099999999998</v>
      </c>
      <c r="AM8049">
        <v>100074.49099999999</v>
      </c>
      <c r="AN8049">
        <v>27.697478642843581</v>
      </c>
    </row>
    <row r="8050" spans="1:40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0</v>
      </c>
      <c r="G8050">
        <v>30.864000000000029</v>
      </c>
      <c r="H8050">
        <v>28.657000000000039</v>
      </c>
      <c r="I8050">
        <v>25.19400000000002</v>
      </c>
      <c r="J8050">
        <v>301.44099999999997</v>
      </c>
      <c r="K8050">
        <v>100074.55499999999</v>
      </c>
      <c r="L8050">
        <v>28.208611420310039</v>
      </c>
      <c r="M8050">
        <v>57.731000000000002</v>
      </c>
      <c r="N8050">
        <v>31.37</v>
      </c>
      <c r="O8050">
        <v>29.603000000000009</v>
      </c>
      <c r="P8050">
        <v>25.196999999999999</v>
      </c>
      <c r="Q8050">
        <v>301.28300000000002</v>
      </c>
      <c r="R8050">
        <v>100074.63400000001</v>
      </c>
      <c r="S8050">
        <v>28.050722606759511</v>
      </c>
      <c r="T8050">
        <v>0</v>
      </c>
      <c r="U8050">
        <v>20.659000000000049</v>
      </c>
      <c r="V8050">
        <v>18.984000000000041</v>
      </c>
      <c r="W8050">
        <v>22.989000000000029</v>
      </c>
      <c r="X8050" s="4">
        <v>300.51299999999998</v>
      </c>
      <c r="Y8050">
        <v>100074.88800000001</v>
      </c>
      <c r="Z8050">
        <v>27.28115096819317</v>
      </c>
      <c r="AA8050">
        <v>0</v>
      </c>
      <c r="AB8050">
        <v>29.549000000000039</v>
      </c>
      <c r="AC8050">
        <v>27.297999999999998</v>
      </c>
      <c r="AD8050">
        <v>24.154</v>
      </c>
      <c r="AE8050">
        <v>301.09500000000003</v>
      </c>
      <c r="AF8050">
        <v>100074.71799999999</v>
      </c>
      <c r="AG8050">
        <v>27.86284620904684</v>
      </c>
      <c r="AH8050">
        <v>0</v>
      </c>
      <c r="AI8050">
        <v>23.66800000000001</v>
      </c>
      <c r="AJ8050">
        <v>21.478000000000009</v>
      </c>
      <c r="AK8050">
        <v>23.816000000000031</v>
      </c>
      <c r="AL8050">
        <v>300.67899999999997</v>
      </c>
      <c r="AM8050">
        <v>100074.86500000001</v>
      </c>
      <c r="AN8050">
        <v>27.447085997226448</v>
      </c>
    </row>
    <row r="8051" spans="1:40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0</v>
      </c>
      <c r="G8051">
        <v>30.720000000000031</v>
      </c>
      <c r="H8051">
        <v>28.538000000000011</v>
      </c>
      <c r="I8051">
        <v>24.982000000000031</v>
      </c>
      <c r="J8051">
        <v>300.91399999999999</v>
      </c>
      <c r="K8051">
        <v>100075.03599999999</v>
      </c>
      <c r="L8051">
        <v>27.683386088360582</v>
      </c>
      <c r="M8051">
        <v>113.95699999999999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28.031196458164061</v>
      </c>
      <c r="T8051">
        <v>0</v>
      </c>
      <c r="U8051">
        <v>20.561000000000039</v>
      </c>
      <c r="V8051">
        <v>18.904</v>
      </c>
      <c r="W8051">
        <v>22.784000000000049</v>
      </c>
      <c r="X8051" s="4">
        <v>300.29500000000002</v>
      </c>
      <c r="Y8051">
        <v>100075.26300000001</v>
      </c>
      <c r="Z8051">
        <v>27.064746675502761</v>
      </c>
      <c r="AA8051">
        <v>0</v>
      </c>
      <c r="AB8051">
        <v>29.452000000000002</v>
      </c>
      <c r="AC8051">
        <v>27.225999999999999</v>
      </c>
      <c r="AD8051">
        <v>23.969000000000051</v>
      </c>
      <c r="AE8051">
        <v>300.76799999999997</v>
      </c>
      <c r="AF8051">
        <v>100075.10400000001</v>
      </c>
      <c r="AG8051">
        <v>27.537483635130059</v>
      </c>
      <c r="AH8051">
        <v>0</v>
      </c>
      <c r="AI8051">
        <v>23.56</v>
      </c>
      <c r="AJ8051">
        <v>21.400000000000031</v>
      </c>
      <c r="AK8051">
        <v>23.613</v>
      </c>
      <c r="AL8051">
        <v>300.411</v>
      </c>
      <c r="AM8051">
        <v>100075.232</v>
      </c>
      <c r="AN8051">
        <v>27.180689067402621</v>
      </c>
    </row>
    <row r="8052" spans="1:40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28.424000000000039</v>
      </c>
      <c r="I8052">
        <v>24.77700000000004</v>
      </c>
      <c r="J8052">
        <v>300.53100000000001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28.260503774558231</v>
      </c>
      <c r="T8052">
        <v>0</v>
      </c>
      <c r="U8052">
        <v>20.491000000000039</v>
      </c>
      <c r="V8052">
        <v>18.855000000000022</v>
      </c>
      <c r="W8052">
        <v>22.596</v>
      </c>
      <c r="X8052" s="4">
        <v>299.988</v>
      </c>
      <c r="Y8052">
        <v>100075.639</v>
      </c>
      <c r="Z8052">
        <v>26.759363506569741</v>
      </c>
      <c r="AA8052">
        <v>0</v>
      </c>
      <c r="AB8052">
        <v>29.355000000000022</v>
      </c>
      <c r="AC8052">
        <v>27.154</v>
      </c>
      <c r="AD8052">
        <v>23.785000000000029</v>
      </c>
      <c r="AE8052">
        <v>300.44400000000002</v>
      </c>
      <c r="AF8052">
        <v>100075.484</v>
      </c>
      <c r="AG8052">
        <v>27.21511092297089</v>
      </c>
      <c r="AH8052">
        <v>0</v>
      </c>
      <c r="AI8052">
        <v>23.450000000000049</v>
      </c>
      <c r="AJ8052">
        <v>21.314000000000021</v>
      </c>
      <c r="AK8052">
        <v>23.408000000000019</v>
      </c>
      <c r="AL8052">
        <v>300.12900000000002</v>
      </c>
      <c r="AM8052">
        <v>100075.601</v>
      </c>
      <c r="AN8052">
        <v>26.900293961112371</v>
      </c>
    </row>
    <row r="8053" spans="1:40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30.466000000000012</v>
      </c>
      <c r="H8053">
        <v>28.326000000000018</v>
      </c>
      <c r="I8053">
        <v>24.578000000000031</v>
      </c>
      <c r="J8053">
        <v>300.21100000000001</v>
      </c>
      <c r="K8053">
        <v>100075.81200000001</v>
      </c>
      <c r="L8053">
        <v>26.983667739137669</v>
      </c>
      <c r="M8053">
        <v>51.442999999999998</v>
      </c>
      <c r="N8053">
        <v>31.209</v>
      </c>
      <c r="O8053">
        <v>29.48700000000002</v>
      </c>
      <c r="P8053">
        <v>24.661000000000001</v>
      </c>
      <c r="Q8053">
        <v>301.34699999999998</v>
      </c>
      <c r="R8053">
        <v>100075.34699999999</v>
      </c>
      <c r="S8053">
        <v>28.118974758167329</v>
      </c>
      <c r="T8053">
        <v>0</v>
      </c>
      <c r="U8053">
        <v>20.398000000000021</v>
      </c>
      <c r="V8053">
        <v>18.772000000000052</v>
      </c>
      <c r="W8053">
        <v>22.416</v>
      </c>
      <c r="X8053" s="4">
        <v>299.71100000000001</v>
      </c>
      <c r="Y8053">
        <v>100075.995</v>
      </c>
      <c r="Z8053">
        <v>26.483953239086251</v>
      </c>
      <c r="AA8053">
        <v>0</v>
      </c>
      <c r="AB8053">
        <v>29.269000000000009</v>
      </c>
      <c r="AC8053">
        <v>27.087000000000049</v>
      </c>
      <c r="AD8053">
        <v>23.603000000000009</v>
      </c>
      <c r="AE8053">
        <v>300.13299999999998</v>
      </c>
      <c r="AF8053">
        <v>100075.842</v>
      </c>
      <c r="AG8053">
        <v>26.905713556666338</v>
      </c>
      <c r="AH8053">
        <v>0</v>
      </c>
      <c r="AI8053">
        <v>23.345000000000031</v>
      </c>
      <c r="AJ8053">
        <v>21.230000000000022</v>
      </c>
      <c r="AK8053">
        <v>23.22200000000004</v>
      </c>
      <c r="AL8053">
        <v>299.83600000000001</v>
      </c>
      <c r="AM8053">
        <v>100075.954</v>
      </c>
      <c r="AN8053">
        <v>26.608885982269211</v>
      </c>
    </row>
    <row r="8054" spans="1:40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118.489</v>
      </c>
      <c r="G8054">
        <v>30.446999999999999</v>
      </c>
      <c r="H8054">
        <v>28.327000000000002</v>
      </c>
      <c r="I8054">
        <v>24.424000000000039</v>
      </c>
      <c r="J8054">
        <v>301.00799999999998</v>
      </c>
      <c r="K8054">
        <v>100075.383</v>
      </c>
      <c r="L8054">
        <v>27.7834823966794</v>
      </c>
      <c r="M8054">
        <v>184.887</v>
      </c>
      <c r="N8054">
        <v>31.107000000000031</v>
      </c>
      <c r="O8054">
        <v>29.393000000000029</v>
      </c>
      <c r="P8054">
        <v>24.469000000000051</v>
      </c>
      <c r="Q8054">
        <v>300.96199999999999</v>
      </c>
      <c r="R8054">
        <v>100075.29399999999</v>
      </c>
      <c r="S8054">
        <v>27.737417254212801</v>
      </c>
      <c r="T8054">
        <v>0</v>
      </c>
      <c r="U8054">
        <v>20.340000000000028</v>
      </c>
      <c r="V8054">
        <v>18.730000000000022</v>
      </c>
      <c r="W8054">
        <v>22.270000000000039</v>
      </c>
      <c r="X8054" s="4">
        <v>299.56</v>
      </c>
      <c r="Y8054">
        <v>100075.893</v>
      </c>
      <c r="Z8054">
        <v>26.336277364067541</v>
      </c>
      <c r="AA8054">
        <v>0</v>
      </c>
      <c r="AB8054">
        <v>29.19300000000004</v>
      </c>
      <c r="AC8054">
        <v>27.02800000000002</v>
      </c>
      <c r="AD8054">
        <v>23.43300000000005</v>
      </c>
      <c r="AE8054">
        <v>300.05799999999999</v>
      </c>
      <c r="AF8054">
        <v>100075.713</v>
      </c>
      <c r="AG8054">
        <v>26.834000489910299</v>
      </c>
      <c r="AH8054">
        <v>0</v>
      </c>
      <c r="AI8054">
        <v>23.25100000000003</v>
      </c>
      <c r="AJ8054">
        <v>21.15500000000003</v>
      </c>
      <c r="AK8054">
        <v>23.051000000000041</v>
      </c>
      <c r="AL8054">
        <v>299.71300000000002</v>
      </c>
      <c r="AM8054">
        <v>100075.84600000001</v>
      </c>
      <c r="AN8054">
        <v>26.48919946332899</v>
      </c>
    </row>
    <row r="8055" spans="1:40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111.621</v>
      </c>
      <c r="G8055">
        <v>30.40100000000001</v>
      </c>
      <c r="H8055">
        <v>28.302000000000021</v>
      </c>
      <c r="I8055">
        <v>24.257000000000009</v>
      </c>
      <c r="J8055">
        <v>301.60500000000002</v>
      </c>
      <c r="K8055">
        <v>100074.875</v>
      </c>
      <c r="L8055">
        <v>28.383293498091799</v>
      </c>
      <c r="M8055">
        <v>182.02699999999999</v>
      </c>
      <c r="N8055">
        <v>31.12700000000001</v>
      </c>
      <c r="O8055">
        <v>29.426000000000041</v>
      </c>
      <c r="P8055">
        <v>24.321999999999999</v>
      </c>
      <c r="Q8055">
        <v>301.77499999999998</v>
      </c>
      <c r="R8055">
        <v>100074.74</v>
      </c>
      <c r="S8055">
        <v>28.553136680113479</v>
      </c>
      <c r="T8055">
        <v>0</v>
      </c>
      <c r="U8055">
        <v>20.253000000000039</v>
      </c>
      <c r="V8055">
        <v>18.65200000000004</v>
      </c>
      <c r="W8055">
        <v>22.104000000000038</v>
      </c>
      <c r="X8055" s="4">
        <v>299.517</v>
      </c>
      <c r="Y8055">
        <v>100075.75</v>
      </c>
      <c r="Z8055">
        <v>26.296538719576692</v>
      </c>
      <c r="AA8055">
        <v>0</v>
      </c>
      <c r="AB8055">
        <v>29.12400000000002</v>
      </c>
      <c r="AC8055">
        <v>26.977000000000029</v>
      </c>
      <c r="AD8055">
        <v>23.26500000000004</v>
      </c>
      <c r="AE8055">
        <v>300.14100000000002</v>
      </c>
      <c r="AF8055">
        <v>100075.47100000001</v>
      </c>
      <c r="AG8055">
        <v>26.920152666602689</v>
      </c>
      <c r="AH8055">
        <v>0</v>
      </c>
      <c r="AI8055">
        <v>23.15500000000003</v>
      </c>
      <c r="AJ8055">
        <v>21.078000000000031</v>
      </c>
      <c r="AK8055">
        <v>22.87700000000001</v>
      </c>
      <c r="AL8055">
        <v>299.70299999999997</v>
      </c>
      <c r="AM8055">
        <v>100075.674</v>
      </c>
      <c r="AN8055">
        <v>26.48242988429541</v>
      </c>
    </row>
    <row r="8056" spans="1:40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53.649000000000001</v>
      </c>
      <c r="G8056">
        <v>30.350000000000019</v>
      </c>
      <c r="H8056">
        <v>28.266999999999999</v>
      </c>
      <c r="I8056">
        <v>24.075000000000049</v>
      </c>
      <c r="J8056">
        <v>301.97800000000001</v>
      </c>
      <c r="K8056">
        <v>100074.37300000001</v>
      </c>
      <c r="L8056">
        <v>28.759171847204581</v>
      </c>
      <c r="M8056">
        <v>83.001000000000005</v>
      </c>
      <c r="N8056">
        <v>31.156000000000009</v>
      </c>
      <c r="O8056">
        <v>29.466000000000012</v>
      </c>
      <c r="P8056">
        <v>24.174000000000039</v>
      </c>
      <c r="Q8056">
        <v>302.49299999999999</v>
      </c>
      <c r="R8056">
        <v>100074.171</v>
      </c>
      <c r="S8056">
        <v>29.273879879436151</v>
      </c>
      <c r="T8056">
        <v>0</v>
      </c>
      <c r="U8056">
        <v>20.191000000000031</v>
      </c>
      <c r="V8056">
        <v>18.602000000000029</v>
      </c>
      <c r="W8056">
        <v>21.950000000000049</v>
      </c>
      <c r="X8056" s="4">
        <v>299.178</v>
      </c>
      <c r="Y8056">
        <v>100075.69899999999</v>
      </c>
      <c r="Z8056">
        <v>25.960943519216759</v>
      </c>
      <c r="AA8056">
        <v>0</v>
      </c>
      <c r="AB8056">
        <v>29.064000000000021</v>
      </c>
      <c r="AC8056">
        <v>26.934000000000029</v>
      </c>
      <c r="AD8056">
        <v>23.09900000000005</v>
      </c>
      <c r="AE8056">
        <v>300.20299999999997</v>
      </c>
      <c r="AF8056">
        <v>100075.353</v>
      </c>
      <c r="AG8056">
        <v>26.985417002083299</v>
      </c>
      <c r="AH8056">
        <v>0</v>
      </c>
      <c r="AI8056">
        <v>23.05500000000001</v>
      </c>
      <c r="AJ8056">
        <v>20.992000000000019</v>
      </c>
      <c r="AK8056">
        <v>22.699000000000009</v>
      </c>
      <c r="AL8056">
        <v>299.56900000000002</v>
      </c>
      <c r="AM8056">
        <v>100075.58900000001</v>
      </c>
      <c r="AN8056">
        <v>26.351761730095919</v>
      </c>
    </row>
    <row r="8057" spans="1:40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52.027999999999999</v>
      </c>
      <c r="G8057">
        <v>30.25100000000003</v>
      </c>
      <c r="H8057">
        <v>28.187000000000008</v>
      </c>
      <c r="I8057">
        <v>23.881000000000029</v>
      </c>
      <c r="J8057">
        <v>301.887</v>
      </c>
      <c r="K8057">
        <v>100074.11599999999</v>
      </c>
      <c r="L8057">
        <v>28.671371076518309</v>
      </c>
      <c r="M8057">
        <v>80.438999999999993</v>
      </c>
      <c r="N8057">
        <v>31.067000000000011</v>
      </c>
      <c r="O8057">
        <v>29.396000000000019</v>
      </c>
      <c r="P8057">
        <v>23.990000000000009</v>
      </c>
      <c r="Q8057">
        <v>302.33300000000003</v>
      </c>
      <c r="R8057">
        <v>100073.912</v>
      </c>
      <c r="S8057">
        <v>29.117097893717869</v>
      </c>
      <c r="T8057">
        <v>0</v>
      </c>
      <c r="U8057">
        <v>20.114000000000029</v>
      </c>
      <c r="V8057">
        <v>18.483000000000001</v>
      </c>
      <c r="W8057">
        <v>21.77800000000002</v>
      </c>
      <c r="X8057" s="4">
        <v>299.048</v>
      </c>
      <c r="Y8057">
        <v>100075.60799999999</v>
      </c>
      <c r="Z8057">
        <v>25.834263107430559</v>
      </c>
      <c r="AA8057">
        <v>0</v>
      </c>
      <c r="AB8057">
        <v>28.983000000000001</v>
      </c>
      <c r="AC8057">
        <v>26.885000000000051</v>
      </c>
      <c r="AD8057">
        <v>22.93300000000005</v>
      </c>
      <c r="AE8057">
        <v>300.24400000000003</v>
      </c>
      <c r="AF8057">
        <v>100075.2</v>
      </c>
      <c r="AG8057">
        <v>27.02965819085944</v>
      </c>
      <c r="AH8057">
        <v>0</v>
      </c>
      <c r="AI8057">
        <v>22.965000000000028</v>
      </c>
      <c r="AJ8057">
        <v>20.87700000000001</v>
      </c>
      <c r="AK8057">
        <v>22.521000000000019</v>
      </c>
      <c r="AL8057">
        <v>299.47899999999998</v>
      </c>
      <c r="AM8057">
        <v>100075.473</v>
      </c>
      <c r="AN8057">
        <v>26.265055730345299</v>
      </c>
    </row>
    <row r="8058" spans="1:40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50.825000000000003</v>
      </c>
      <c r="G8058">
        <v>30.188000000000049</v>
      </c>
      <c r="H8058">
        <v>28.13800000000003</v>
      </c>
      <c r="I8058">
        <v>23.713999999999999</v>
      </c>
      <c r="J8058">
        <v>301.99099999999999</v>
      </c>
      <c r="K8058">
        <v>100073.84600000001</v>
      </c>
      <c r="L8058">
        <v>28.778516137781029</v>
      </c>
      <c r="M8058">
        <v>78.259</v>
      </c>
      <c r="N8058">
        <v>31.022000000000052</v>
      </c>
      <c r="O8058">
        <v>29.36000000000001</v>
      </c>
      <c r="P8058">
        <v>23.826000000000018</v>
      </c>
      <c r="Q8058">
        <v>302.36900000000003</v>
      </c>
      <c r="R8058">
        <v>100073.65399999999</v>
      </c>
      <c r="S8058">
        <v>29.156272047043331</v>
      </c>
      <c r="T8058">
        <v>0</v>
      </c>
      <c r="U8058">
        <v>20.037000000000031</v>
      </c>
      <c r="V8058">
        <v>18.41500000000002</v>
      </c>
      <c r="W8058">
        <v>21.633000000000042</v>
      </c>
      <c r="X8058" s="4">
        <v>298.96899999999999</v>
      </c>
      <c r="Y8058">
        <v>100075.488</v>
      </c>
      <c r="Z8058">
        <v>25.758544068612029</v>
      </c>
      <c r="AA8058">
        <v>0</v>
      </c>
      <c r="AB8058">
        <v>28.92900000000003</v>
      </c>
      <c r="AC8058">
        <v>26.845000000000031</v>
      </c>
      <c r="AD8058">
        <v>22.77800000000002</v>
      </c>
      <c r="AE8058">
        <v>300.28300000000002</v>
      </c>
      <c r="AF8058">
        <v>100075.023</v>
      </c>
      <c r="AG8058">
        <v>27.071879393375919</v>
      </c>
      <c r="AH8058">
        <v>0</v>
      </c>
      <c r="AI8058">
        <v>22.869000000000032</v>
      </c>
      <c r="AJ8058">
        <v>20.79400000000004</v>
      </c>
      <c r="AK8058">
        <v>22.359000000000041</v>
      </c>
      <c r="AL8058">
        <v>299.43200000000002</v>
      </c>
      <c r="AM8058">
        <v>100075.33100000001</v>
      </c>
      <c r="AN8058">
        <v>26.221316120751961</v>
      </c>
    </row>
    <row r="8059" spans="1:40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0</v>
      </c>
      <c r="G8059">
        <v>30.136000000000021</v>
      </c>
      <c r="H8059">
        <v>28.09900000000005</v>
      </c>
      <c r="I8059">
        <v>23.551000000000041</v>
      </c>
      <c r="J8059">
        <v>302.22300000000001</v>
      </c>
      <c r="K8059">
        <v>100073.52800000001</v>
      </c>
      <c r="L8059">
        <v>29.013597818518061</v>
      </c>
      <c r="M8059">
        <v>76.539000000000001</v>
      </c>
      <c r="N8059">
        <v>31</v>
      </c>
      <c r="O8059">
        <v>29.344000000000051</v>
      </c>
      <c r="P8059">
        <v>23.670000000000019</v>
      </c>
      <c r="Q8059">
        <v>302.58999999999997</v>
      </c>
      <c r="R8059">
        <v>100073.33900000001</v>
      </c>
      <c r="S8059">
        <v>29.380362274554841</v>
      </c>
      <c r="T8059">
        <v>0</v>
      </c>
      <c r="U8059">
        <v>19.963000000000019</v>
      </c>
      <c r="V8059">
        <v>18.346</v>
      </c>
      <c r="W8059">
        <v>21.489000000000029</v>
      </c>
      <c r="X8059" s="4">
        <v>298.91800000000001</v>
      </c>
      <c r="Y8059">
        <v>100075.344</v>
      </c>
      <c r="Z8059">
        <v>25.710798471702329</v>
      </c>
      <c r="AA8059">
        <v>0</v>
      </c>
      <c r="AB8059">
        <v>28.875</v>
      </c>
      <c r="AC8059">
        <v>26.80500000000001</v>
      </c>
      <c r="AD8059">
        <v>22.62400000000002</v>
      </c>
      <c r="AE8059">
        <v>300.327</v>
      </c>
      <c r="AF8059">
        <v>100074.82799999999</v>
      </c>
      <c r="AG8059">
        <v>27.119086049771621</v>
      </c>
      <c r="AH8059">
        <v>0</v>
      </c>
      <c r="AI8059">
        <v>22.779</v>
      </c>
      <c r="AJ8059">
        <v>20.716000000000012</v>
      </c>
      <c r="AK8059">
        <v>22.200000000000049</v>
      </c>
      <c r="AL8059">
        <v>299.40600000000001</v>
      </c>
      <c r="AM8059">
        <v>100075.16899999999</v>
      </c>
      <c r="AN8059">
        <v>26.198555375753809</v>
      </c>
    </row>
    <row r="8060" spans="1:40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0</v>
      </c>
      <c r="G8060">
        <v>30.063000000000049</v>
      </c>
      <c r="H8060">
        <v>28.038000000000011</v>
      </c>
      <c r="I8060">
        <v>23.38</v>
      </c>
      <c r="J8060">
        <v>302.12</v>
      </c>
      <c r="K8060">
        <v>100073.338</v>
      </c>
      <c r="L8060">
        <v>28.913856481089621</v>
      </c>
      <c r="M8060">
        <v>111.145</v>
      </c>
      <c r="N8060">
        <v>30.989000000000029</v>
      </c>
      <c r="O8060">
        <v>29.337000000000049</v>
      </c>
      <c r="P8060">
        <v>23.518000000000029</v>
      </c>
      <c r="Q8060">
        <v>302.89800000000002</v>
      </c>
      <c r="R8060">
        <v>100072.977</v>
      </c>
      <c r="S8060">
        <v>29.69139946069242</v>
      </c>
      <c r="T8060">
        <v>0</v>
      </c>
      <c r="U8060">
        <v>19.894000000000009</v>
      </c>
      <c r="V8060">
        <v>18.285000000000029</v>
      </c>
      <c r="W8060">
        <v>21.34700000000004</v>
      </c>
      <c r="X8060" s="4">
        <v>298.89100000000002</v>
      </c>
      <c r="Y8060">
        <v>100075.181</v>
      </c>
      <c r="Z8060">
        <v>25.687030523162552</v>
      </c>
      <c r="AA8060">
        <v>0</v>
      </c>
      <c r="AB8060">
        <v>28.827000000000002</v>
      </c>
      <c r="AC8060">
        <v>26.768000000000029</v>
      </c>
      <c r="AD8060">
        <v>22.470000000000031</v>
      </c>
      <c r="AE8060">
        <v>300.37799999999999</v>
      </c>
      <c r="AF8060">
        <v>100074.617</v>
      </c>
      <c r="AG8060">
        <v>27.173277950609819</v>
      </c>
      <c r="AH8060">
        <v>0</v>
      </c>
      <c r="AI8060">
        <v>22.692000000000011</v>
      </c>
      <c r="AJ8060">
        <v>20.643000000000029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0</v>
      </c>
      <c r="G8061">
        <v>30</v>
      </c>
      <c r="H8061">
        <v>27.988</v>
      </c>
      <c r="I8061">
        <v>23.213999999999999</v>
      </c>
      <c r="J8061">
        <v>302.137</v>
      </c>
      <c r="K8061">
        <v>100073.19500000001</v>
      </c>
      <c r="L8061">
        <v>28.934133529692421</v>
      </c>
      <c r="M8061">
        <v>105.816</v>
      </c>
      <c r="N8061">
        <v>31.004000000000019</v>
      </c>
      <c r="O8061">
        <v>29.355999999999991</v>
      </c>
      <c r="P8061">
        <v>23.375</v>
      </c>
      <c r="Q8061">
        <v>303.49799999999999</v>
      </c>
      <c r="R8061">
        <v>100072.495</v>
      </c>
      <c r="S8061">
        <v>30.29428833463334</v>
      </c>
      <c r="T8061">
        <v>0</v>
      </c>
      <c r="U8061">
        <v>19.824000000000009</v>
      </c>
      <c r="V8061">
        <v>18.22300000000001</v>
      </c>
      <c r="W8061">
        <v>21.204000000000011</v>
      </c>
      <c r="X8061" s="4">
        <v>298.88600000000002</v>
      </c>
      <c r="Y8061">
        <v>100075.001</v>
      </c>
      <c r="Z8061">
        <v>25.685244758934861</v>
      </c>
      <c r="AA8061">
        <v>0</v>
      </c>
      <c r="AB8061">
        <v>28.779</v>
      </c>
      <c r="AC8061">
        <v>26.732000000000031</v>
      </c>
      <c r="AD8061">
        <v>22.31800000000004</v>
      </c>
      <c r="AE8061">
        <v>300.43900000000002</v>
      </c>
      <c r="AF8061">
        <v>100074.393</v>
      </c>
      <c r="AG8061">
        <v>27.237459088362701</v>
      </c>
      <c r="AH8061">
        <v>0</v>
      </c>
      <c r="AI8061">
        <v>22.608000000000001</v>
      </c>
      <c r="AJ8061">
        <v>20.573000000000039</v>
      </c>
      <c r="AK8061">
        <v>21.884000000000011</v>
      </c>
      <c r="AL8061">
        <v>299.41000000000003</v>
      </c>
      <c r="AM8061">
        <v>100074.795</v>
      </c>
      <c r="AN8061">
        <v>26.208979537634661</v>
      </c>
    </row>
    <row r="8062" spans="1:40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102.848</v>
      </c>
      <c r="G8062">
        <v>29.94300000000004</v>
      </c>
      <c r="H8062">
        <v>27.942000000000011</v>
      </c>
      <c r="I8062">
        <v>23.063000000000049</v>
      </c>
      <c r="J8062">
        <v>302.16699999999997</v>
      </c>
      <c r="K8062">
        <v>100073.07799999999</v>
      </c>
      <c r="L8062">
        <v>28.967430569560008</v>
      </c>
      <c r="M8062">
        <v>101.50700000000001</v>
      </c>
      <c r="N8062">
        <v>31.01600000000002</v>
      </c>
      <c r="O8062">
        <v>29.372000000000011</v>
      </c>
      <c r="P8062">
        <v>23.242999999999991</v>
      </c>
      <c r="Q8062">
        <v>303.94400000000002</v>
      </c>
      <c r="R8062">
        <v>100072.075</v>
      </c>
      <c r="S8062">
        <v>30.743267947800518</v>
      </c>
      <c r="T8062">
        <v>0</v>
      </c>
      <c r="U8062">
        <v>19.758000000000042</v>
      </c>
      <c r="V8062">
        <v>18.16700000000003</v>
      </c>
      <c r="W8062">
        <v>21.076000000000018</v>
      </c>
      <c r="X8062" s="4">
        <v>298.89999999999998</v>
      </c>
      <c r="Y8062">
        <v>100074.82399999999</v>
      </c>
      <c r="Z8062">
        <v>25.7024577405607</v>
      </c>
      <c r="AA8062">
        <v>0</v>
      </c>
      <c r="AB8062">
        <v>28.73600000000005</v>
      </c>
      <c r="AC8062">
        <v>26.699000000000009</v>
      </c>
      <c r="AD8062">
        <v>22.17900000000003</v>
      </c>
      <c r="AE8062">
        <v>300.51600000000002</v>
      </c>
      <c r="AF8062">
        <v>100074.177</v>
      </c>
      <c r="AG8062">
        <v>27.317645125842891</v>
      </c>
      <c r="AH8062">
        <v>0</v>
      </c>
      <c r="AI8062">
        <v>22.52700000000004</v>
      </c>
      <c r="AJ8062">
        <v>20.507000000000009</v>
      </c>
      <c r="AK8062">
        <v>21.741000000000039</v>
      </c>
      <c r="AL8062">
        <v>299.43700000000001</v>
      </c>
      <c r="AM8062">
        <v>100074.606</v>
      </c>
      <c r="AN8062">
        <v>26.239185802865961</v>
      </c>
    </row>
    <row r="8063" spans="1:40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29.963999999999999</v>
      </c>
      <c r="H8063">
        <v>27.975999999999999</v>
      </c>
      <c r="I8063">
        <v>22.94</v>
      </c>
      <c r="J8063">
        <v>303.27699999999999</v>
      </c>
      <c r="K8063">
        <v>100073.356</v>
      </c>
      <c r="L8063">
        <v>30.080905377933679</v>
      </c>
      <c r="M8063">
        <v>49.411000000000001</v>
      </c>
      <c r="N8063">
        <v>30.983000000000001</v>
      </c>
      <c r="O8063">
        <v>29.345000000000031</v>
      </c>
      <c r="P8063">
        <v>23.100999999999999</v>
      </c>
      <c r="Q8063">
        <v>303.45600000000002</v>
      </c>
      <c r="R8063">
        <v>100073.46</v>
      </c>
      <c r="S8063">
        <v>30.259968352037049</v>
      </c>
      <c r="T8063">
        <v>0</v>
      </c>
      <c r="U8063">
        <v>19.691000000000031</v>
      </c>
      <c r="V8063">
        <v>18.11100000000005</v>
      </c>
      <c r="W8063">
        <v>20.946999999999999</v>
      </c>
      <c r="X8063" s="4">
        <v>298.91500000000002</v>
      </c>
      <c r="Y8063">
        <v>100075.333</v>
      </c>
      <c r="Z8063">
        <v>25.721256975519339</v>
      </c>
      <c r="AA8063">
        <v>0</v>
      </c>
      <c r="AB8063">
        <v>28.691000000000031</v>
      </c>
      <c r="AC8063">
        <v>26.666</v>
      </c>
      <c r="AD8063">
        <v>22.04300000000001</v>
      </c>
      <c r="AE8063">
        <v>300.58999999999997</v>
      </c>
      <c r="AF8063">
        <v>100074.647</v>
      </c>
      <c r="AG8063">
        <v>27.39542264029939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299.46600000000001</v>
      </c>
      <c r="AM8063">
        <v>100075.103</v>
      </c>
      <c r="AN8063">
        <v>26.271979530736811</v>
      </c>
    </row>
    <row r="8064" spans="1:40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97.305999999999997</v>
      </c>
      <c r="G8064">
        <v>29.975000000000019</v>
      </c>
      <c r="H8064">
        <v>28.009000000000011</v>
      </c>
      <c r="I8064">
        <v>22.817000000000011</v>
      </c>
      <c r="J8064">
        <v>304.27600000000001</v>
      </c>
      <c r="K8064">
        <v>100074.75900000001</v>
      </c>
      <c r="L8064">
        <v>31.084401681742239</v>
      </c>
      <c r="M8064">
        <v>48.156999999999996</v>
      </c>
      <c r="N8064">
        <v>30.853000000000009</v>
      </c>
      <c r="O8064">
        <v>29.227000000000029</v>
      </c>
      <c r="P8064">
        <v>22.934000000000029</v>
      </c>
      <c r="Q8064">
        <v>301.38099999999997</v>
      </c>
      <c r="R8064">
        <v>100075.84299999999</v>
      </c>
      <c r="S8064">
        <v>28.190730988480482</v>
      </c>
      <c r="T8064">
        <v>0</v>
      </c>
      <c r="U8064">
        <v>19.62700000000001</v>
      </c>
      <c r="V8064">
        <v>18.05800000000005</v>
      </c>
      <c r="W8064">
        <v>20.81800000000004</v>
      </c>
      <c r="X8064" s="4">
        <v>298.90199999999999</v>
      </c>
      <c r="Y8064">
        <v>100076.182</v>
      </c>
      <c r="Z8064">
        <v>25.712351758755229</v>
      </c>
      <c r="AA8064">
        <v>0</v>
      </c>
      <c r="AB8064">
        <v>28.649000000000001</v>
      </c>
      <c r="AC8064">
        <v>26.634000000000011</v>
      </c>
      <c r="AD8064">
        <v>21.910000000000029</v>
      </c>
      <c r="AE8064">
        <v>300.62799999999999</v>
      </c>
      <c r="AF8064">
        <v>100075.579</v>
      </c>
      <c r="AG8064">
        <v>27.437604816498261</v>
      </c>
      <c r="AH8064">
        <v>0</v>
      </c>
      <c r="AI8064">
        <v>22.369000000000032</v>
      </c>
      <c r="AJ8064">
        <v>20.381000000000029</v>
      </c>
      <c r="AK8064">
        <v>21.45700000000005</v>
      </c>
      <c r="AL8064">
        <v>299.46499999999997</v>
      </c>
      <c r="AM8064">
        <v>100075.986</v>
      </c>
      <c r="AN8064">
        <v>26.27510936071457</v>
      </c>
    </row>
    <row r="8065" spans="1:40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214.315</v>
      </c>
      <c r="G8065">
        <v>29.838999999999999</v>
      </c>
      <c r="H8065">
        <v>27.883000000000042</v>
      </c>
      <c r="I8065">
        <v>22.643000000000029</v>
      </c>
      <c r="J8065">
        <v>301.13900000000001</v>
      </c>
      <c r="K8065">
        <v>100077.125</v>
      </c>
      <c r="L8065">
        <v>27.953258751265711</v>
      </c>
      <c r="M8065">
        <v>92.013999999999996</v>
      </c>
      <c r="N8065">
        <v>30.65500000000003</v>
      </c>
      <c r="O8065">
        <v>29.06800000000004</v>
      </c>
      <c r="P8065">
        <v>22.754000000000019</v>
      </c>
      <c r="Q8065">
        <v>299.22500000000002</v>
      </c>
      <c r="R8065">
        <v>100077.74099999999</v>
      </c>
      <c r="S8065">
        <v>26.0400126106552</v>
      </c>
      <c r="T8065">
        <v>0</v>
      </c>
      <c r="U8065">
        <v>19.56900000000002</v>
      </c>
      <c r="V8065">
        <v>18.006000000000029</v>
      </c>
      <c r="W8065">
        <v>20.672000000000029</v>
      </c>
      <c r="X8065" s="4">
        <v>298.68599999999998</v>
      </c>
      <c r="Y8065">
        <v>100077.826</v>
      </c>
      <c r="Z8065">
        <v>25.501148179798751</v>
      </c>
      <c r="AA8065">
        <v>0</v>
      </c>
      <c r="AB8065">
        <v>28.58500000000004</v>
      </c>
      <c r="AC8065">
        <v>26.594000000000051</v>
      </c>
      <c r="AD8065">
        <v>21.774000000000001</v>
      </c>
      <c r="AE8065">
        <v>300.13600000000002</v>
      </c>
      <c r="AF8065">
        <v>100077.58900000001</v>
      </c>
      <c r="AG8065">
        <v>26.950775731844431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299.21199999999999</v>
      </c>
      <c r="AM8065">
        <v>100077.727</v>
      </c>
      <c r="AN8065">
        <v>26.027002160959281</v>
      </c>
    </row>
    <row r="8066" spans="1:40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201.09399999999999</v>
      </c>
      <c r="G8066">
        <v>29.671000000000049</v>
      </c>
      <c r="H8066">
        <v>27.747000000000011</v>
      </c>
      <c r="I8066">
        <v>22.495000000000001</v>
      </c>
      <c r="J8066">
        <v>299.73500000000001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22.617000000000019</v>
      </c>
      <c r="Q8066">
        <v>298.91300000000001</v>
      </c>
      <c r="R8066">
        <v>100077.65300000001</v>
      </c>
      <c r="S8066">
        <v>25.73082048487743</v>
      </c>
      <c r="T8066">
        <v>0</v>
      </c>
      <c r="U8066">
        <v>19.51300000000003</v>
      </c>
      <c r="V8066">
        <v>17.959</v>
      </c>
      <c r="W8066">
        <v>20.536000000000001</v>
      </c>
      <c r="X8066" s="4">
        <v>298.14400000000001</v>
      </c>
      <c r="Y8066">
        <v>100077.962</v>
      </c>
      <c r="Z8066">
        <v>24.962166520367759</v>
      </c>
      <c r="AA8066">
        <v>0</v>
      </c>
      <c r="AB8066">
        <v>28.475000000000019</v>
      </c>
      <c r="AC8066">
        <v>26.518000000000029</v>
      </c>
      <c r="AD8066">
        <v>21.65100000000001</v>
      </c>
      <c r="AE8066">
        <v>298.59300000000002</v>
      </c>
      <c r="AF8066">
        <v>100077.795</v>
      </c>
      <c r="AG8066">
        <v>25.410976091906718</v>
      </c>
      <c r="AH8066">
        <v>0</v>
      </c>
      <c r="AI8066">
        <v>22.219000000000051</v>
      </c>
      <c r="AJ8066">
        <v>20.261000000000021</v>
      </c>
      <c r="AK8066">
        <v>21.16900000000004</v>
      </c>
      <c r="AL8066">
        <v>298.322</v>
      </c>
      <c r="AM8066">
        <v>100077.90700000001</v>
      </c>
      <c r="AN8066">
        <v>25.14010063042554</v>
      </c>
    </row>
    <row r="8067" spans="1:40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189.04</v>
      </c>
      <c r="G8067">
        <v>29.592000000000041</v>
      </c>
      <c r="H8067">
        <v>27.696999999999999</v>
      </c>
      <c r="I8067">
        <v>22.386000000000021</v>
      </c>
      <c r="J8067">
        <v>299.95999999999998</v>
      </c>
      <c r="K8067">
        <v>100076.73</v>
      </c>
      <c r="L8067">
        <v>26.779772423414268</v>
      </c>
      <c r="M8067">
        <v>0</v>
      </c>
      <c r="N8067">
        <v>30.268000000000029</v>
      </c>
      <c r="O8067">
        <v>28.75100000000003</v>
      </c>
      <c r="P8067">
        <v>22.463999999999999</v>
      </c>
      <c r="Q8067">
        <v>298.75799999999998</v>
      </c>
      <c r="R8067">
        <v>100077.25599999999</v>
      </c>
      <c r="S8067">
        <v>25.57834260028369</v>
      </c>
      <c r="T8067">
        <v>0</v>
      </c>
      <c r="U8067">
        <v>19.504999999999999</v>
      </c>
      <c r="V8067">
        <v>17.962000000000049</v>
      </c>
      <c r="W8067">
        <v>20.421000000000049</v>
      </c>
      <c r="X8067" s="4">
        <v>298.11</v>
      </c>
      <c r="Y8067">
        <v>100077.587</v>
      </c>
      <c r="Z8067">
        <v>24.930688889209758</v>
      </c>
      <c r="AA8067">
        <v>0</v>
      </c>
      <c r="AB8067">
        <v>28.367000000000019</v>
      </c>
      <c r="AC8067">
        <v>26.446999999999999</v>
      </c>
      <c r="AD8067">
        <v>21.537000000000031</v>
      </c>
      <c r="AE8067">
        <v>298.584</v>
      </c>
      <c r="AF8067">
        <v>100077.36900000001</v>
      </c>
      <c r="AG8067">
        <v>25.404456285359799</v>
      </c>
      <c r="AH8067">
        <v>0</v>
      </c>
      <c r="AI8067">
        <v>22.18000000000001</v>
      </c>
      <c r="AJ8067">
        <v>20.242999999999991</v>
      </c>
      <c r="AK8067">
        <v>21.052000000000021</v>
      </c>
      <c r="AL8067">
        <v>298.26400000000001</v>
      </c>
      <c r="AM8067">
        <v>100077.518</v>
      </c>
      <c r="AN8067">
        <v>25.084614939428771</v>
      </c>
    </row>
    <row r="8068" spans="1:40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97.245999999999995</v>
      </c>
      <c r="G8068">
        <v>29.55400000000003</v>
      </c>
      <c r="H8068">
        <v>27.68300000000005</v>
      </c>
      <c r="I8068">
        <v>22.30600000000004</v>
      </c>
      <c r="J8068">
        <v>300.69499999999999</v>
      </c>
      <c r="K8068">
        <v>100075.902</v>
      </c>
      <c r="L8068">
        <v>27.516849799997889</v>
      </c>
      <c r="M8068">
        <v>0</v>
      </c>
      <c r="N8068">
        <v>30.12</v>
      </c>
      <c r="O8068">
        <v>28.636000000000021</v>
      </c>
      <c r="P8068">
        <v>22.345000000000031</v>
      </c>
      <c r="Q8068">
        <v>299.30200000000002</v>
      </c>
      <c r="R8068">
        <v>100076.477</v>
      </c>
      <c r="S8068">
        <v>26.12447199042532</v>
      </c>
      <c r="T8068">
        <v>0</v>
      </c>
      <c r="U8068">
        <v>19.468000000000021</v>
      </c>
      <c r="V8068">
        <v>17.937000000000008</v>
      </c>
      <c r="W8068">
        <v>20.297999999999998</v>
      </c>
      <c r="X8068" s="4">
        <v>298.01499999999999</v>
      </c>
      <c r="Y8068">
        <v>100077.473</v>
      </c>
      <c r="Z8068">
        <v>24.838438544844109</v>
      </c>
      <c r="AA8068">
        <v>0</v>
      </c>
      <c r="AB8068">
        <v>28.29000000000002</v>
      </c>
      <c r="AC8068">
        <v>26.400000000000031</v>
      </c>
      <c r="AD8068">
        <v>21.44300000000004</v>
      </c>
      <c r="AE8068">
        <v>298.851</v>
      </c>
      <c r="AF8068">
        <v>100076.842</v>
      </c>
      <c r="AG8068">
        <v>25.673825173788831</v>
      </c>
      <c r="AH8068">
        <v>0</v>
      </c>
      <c r="AI8068">
        <v>22.128000000000039</v>
      </c>
      <c r="AJ8068">
        <v>20.21000000000004</v>
      </c>
      <c r="AK8068">
        <v>20.93200000000002</v>
      </c>
      <c r="AL8068">
        <v>298.26400000000001</v>
      </c>
      <c r="AM8068">
        <v>100077.318</v>
      </c>
      <c r="AN8068">
        <v>25.087284245620712</v>
      </c>
    </row>
    <row r="8069" spans="1:40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92.986000000000004</v>
      </c>
      <c r="G8069">
        <v>29.479000000000038</v>
      </c>
      <c r="H8069">
        <v>27.637</v>
      </c>
      <c r="I8069">
        <v>22.218000000000021</v>
      </c>
      <c r="J8069">
        <v>301.05099999999999</v>
      </c>
      <c r="K8069">
        <v>100075.094</v>
      </c>
      <c r="L8069">
        <v>27.874988634158679</v>
      </c>
      <c r="M8069">
        <v>0</v>
      </c>
      <c r="N8069">
        <v>30.073000000000039</v>
      </c>
      <c r="O8069">
        <v>28.61100000000005</v>
      </c>
      <c r="P8069">
        <v>22.262</v>
      </c>
      <c r="Q8069">
        <v>299.58600000000001</v>
      </c>
      <c r="R8069">
        <v>100075.993</v>
      </c>
      <c r="S8069">
        <v>26.410884843459261</v>
      </c>
      <c r="T8069">
        <v>0</v>
      </c>
      <c r="U8069">
        <v>19.454000000000011</v>
      </c>
      <c r="V8069">
        <v>17.93300000000005</v>
      </c>
      <c r="W8069">
        <v>20.187000000000008</v>
      </c>
      <c r="X8069" s="4">
        <v>297.55900000000003</v>
      </c>
      <c r="Y8069">
        <v>100077.18399999999</v>
      </c>
      <c r="Z8069">
        <v>24.38506747716173</v>
      </c>
      <c r="AA8069">
        <v>0</v>
      </c>
      <c r="AB8069">
        <v>28.22200000000004</v>
      </c>
      <c r="AC8069">
        <v>26.36100000000005</v>
      </c>
      <c r="AD8069">
        <v>21.355999999999991</v>
      </c>
      <c r="AE8069">
        <v>298.98500000000001</v>
      </c>
      <c r="AF8069">
        <v>100076.52800000001</v>
      </c>
      <c r="AG8069">
        <v>25.810392317386</v>
      </c>
      <c r="AH8069">
        <v>0</v>
      </c>
      <c r="AI8069">
        <v>22.079000000000011</v>
      </c>
      <c r="AJ8069">
        <v>20.18200000000002</v>
      </c>
      <c r="AK8069">
        <v>20.817000000000011</v>
      </c>
      <c r="AL8069">
        <v>298.03100000000001</v>
      </c>
      <c r="AM8069">
        <v>100077.03599999999</v>
      </c>
      <c r="AN8069">
        <v>24.856903471238809</v>
      </c>
    </row>
    <row r="8070" spans="1:40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301.63900000000001</v>
      </c>
      <c r="K8070">
        <v>100074.20699999999</v>
      </c>
      <c r="L8070">
        <v>28.46504538196837</v>
      </c>
      <c r="M8070">
        <v>0</v>
      </c>
      <c r="N8070">
        <v>30.035000000000029</v>
      </c>
      <c r="O8070">
        <v>28.594000000000051</v>
      </c>
      <c r="P8070">
        <v>22.204000000000011</v>
      </c>
      <c r="Q8070">
        <v>299.92899999999997</v>
      </c>
      <c r="R8070">
        <v>100075.288</v>
      </c>
      <c r="S8070">
        <v>26.756107695112519</v>
      </c>
      <c r="T8070">
        <v>0</v>
      </c>
      <c r="U8070">
        <v>19.394000000000009</v>
      </c>
      <c r="V8070">
        <v>17.88900000000001</v>
      </c>
      <c r="W8070">
        <v>20.062000000000008</v>
      </c>
      <c r="X8070" s="4">
        <v>297.36599999999999</v>
      </c>
      <c r="Y8070">
        <v>100076.75599999999</v>
      </c>
      <c r="Z8070">
        <v>24.194550762200151</v>
      </c>
      <c r="AA8070">
        <v>0</v>
      </c>
      <c r="AB8070">
        <v>28.157000000000039</v>
      </c>
      <c r="AC8070">
        <v>26.326000000000018</v>
      </c>
      <c r="AD8070">
        <v>21.29300000000001</v>
      </c>
      <c r="AE8070">
        <v>299.08199999999999</v>
      </c>
      <c r="AF8070">
        <v>100076.049</v>
      </c>
      <c r="AG8070">
        <v>25.909822741906961</v>
      </c>
      <c r="AH8070">
        <v>0</v>
      </c>
      <c r="AI8070">
        <v>21.996000000000041</v>
      </c>
      <c r="AJ8070">
        <v>20.122000000000011</v>
      </c>
      <c r="AK8070">
        <v>20.696999999999999</v>
      </c>
      <c r="AL8070">
        <v>297.95999999999998</v>
      </c>
      <c r="AM8070">
        <v>100076.569</v>
      </c>
      <c r="AN8070">
        <v>24.78834869515714</v>
      </c>
    </row>
    <row r="8071" spans="1:40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0</v>
      </c>
      <c r="G8071">
        <v>29.421000000000049</v>
      </c>
      <c r="H8071">
        <v>27.631000000000029</v>
      </c>
      <c r="I8071">
        <v>22.134000000000011</v>
      </c>
      <c r="J8071">
        <v>302.42099999999999</v>
      </c>
      <c r="K8071">
        <v>100073.13099999999</v>
      </c>
      <c r="L8071">
        <v>29.248933060181461</v>
      </c>
      <c r="M8071">
        <v>0</v>
      </c>
      <c r="N8071">
        <v>30.010000000000051</v>
      </c>
      <c r="O8071">
        <v>28.588000000000019</v>
      </c>
      <c r="P8071">
        <v>22.156000000000009</v>
      </c>
      <c r="Q8071">
        <v>300.08999999999997</v>
      </c>
      <c r="R8071">
        <v>100074.811</v>
      </c>
      <c r="S8071">
        <v>26.919543852676838</v>
      </c>
      <c r="T8071">
        <v>0</v>
      </c>
      <c r="U8071">
        <v>19.350999999999999</v>
      </c>
      <c r="V8071">
        <v>17.864000000000029</v>
      </c>
      <c r="W8071">
        <v>19.94600000000003</v>
      </c>
      <c r="X8071" s="4">
        <v>297.30700000000002</v>
      </c>
      <c r="Y8071">
        <v>100076.25199999999</v>
      </c>
      <c r="Z8071">
        <v>24.137957834358531</v>
      </c>
      <c r="AA8071">
        <v>0</v>
      </c>
      <c r="AB8071">
        <v>28.094000000000051</v>
      </c>
      <c r="AC8071">
        <v>26.29200000000003</v>
      </c>
      <c r="AD8071">
        <v>21.233000000000001</v>
      </c>
      <c r="AE8071">
        <v>299.19900000000001</v>
      </c>
      <c r="AF8071">
        <v>100075.492</v>
      </c>
      <c r="AG8071">
        <v>26.029186850403509</v>
      </c>
      <c r="AH8071">
        <v>0</v>
      </c>
      <c r="AI8071">
        <v>21.94</v>
      </c>
      <c r="AJ8071">
        <v>20.091000000000012</v>
      </c>
      <c r="AK8071">
        <v>20.592000000000041</v>
      </c>
      <c r="AL8071">
        <v>297.90100000000001</v>
      </c>
      <c r="AM8071">
        <v>100076.042</v>
      </c>
      <c r="AN8071">
        <v>24.731741017655221</v>
      </c>
    </row>
    <row r="8072" spans="1:40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0</v>
      </c>
      <c r="G8072">
        <v>29.355999999999991</v>
      </c>
      <c r="H8072">
        <v>27.604000000000038</v>
      </c>
      <c r="I8072">
        <v>22.066000000000031</v>
      </c>
      <c r="J8072">
        <v>302.28899999999999</v>
      </c>
      <c r="K8072">
        <v>100073.041</v>
      </c>
      <c r="L8072">
        <v>29.119744353031709</v>
      </c>
      <c r="M8072">
        <v>0</v>
      </c>
      <c r="N8072">
        <v>30.011000000000021</v>
      </c>
      <c r="O8072">
        <v>28.55600000000004</v>
      </c>
      <c r="P8072">
        <v>22.100000000000019</v>
      </c>
      <c r="Q8072">
        <v>300.43</v>
      </c>
      <c r="R8072">
        <v>100074.325</v>
      </c>
      <c r="S8072">
        <v>27.261965140884509</v>
      </c>
      <c r="T8072">
        <v>0</v>
      </c>
      <c r="U8072">
        <v>19.25200000000001</v>
      </c>
      <c r="V8072">
        <v>17.855000000000022</v>
      </c>
      <c r="W8072">
        <v>19.80800000000005</v>
      </c>
      <c r="X8072" s="4">
        <v>297.387</v>
      </c>
      <c r="Y8072">
        <v>100075.99</v>
      </c>
      <c r="Z8072">
        <v>24.220562794691489</v>
      </c>
      <c r="AA8072">
        <v>0</v>
      </c>
      <c r="AB8072">
        <v>28.063000000000049</v>
      </c>
      <c r="AC8072">
        <v>26.26600000000002</v>
      </c>
      <c r="AD8072">
        <v>21.175000000000011</v>
      </c>
      <c r="AE8072">
        <v>299.33300000000003</v>
      </c>
      <c r="AF8072">
        <v>100075.192</v>
      </c>
      <c r="AG8072">
        <v>26.165772627985461</v>
      </c>
      <c r="AH8072">
        <v>0</v>
      </c>
      <c r="AI8072">
        <v>21.843000000000021</v>
      </c>
      <c r="AJ8072">
        <v>20.075000000000049</v>
      </c>
      <c r="AK8072">
        <v>20.469000000000051</v>
      </c>
      <c r="AL8072">
        <v>297.96800000000002</v>
      </c>
      <c r="AM8072">
        <v>100075.765</v>
      </c>
      <c r="AN8072">
        <v>24.801339095221461</v>
      </c>
    </row>
    <row r="8073" spans="1:40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0</v>
      </c>
      <c r="G8073">
        <v>29.29000000000002</v>
      </c>
      <c r="H8073">
        <v>27.566000000000031</v>
      </c>
      <c r="I8073">
        <v>22.006000000000029</v>
      </c>
      <c r="J8073">
        <v>302.24799999999999</v>
      </c>
      <c r="K8073">
        <v>100073.048</v>
      </c>
      <c r="L8073">
        <v>29.081631287970769</v>
      </c>
      <c r="M8073">
        <v>0</v>
      </c>
      <c r="N8073">
        <v>29.977000000000029</v>
      </c>
      <c r="O8073">
        <v>28.549000000000039</v>
      </c>
      <c r="P8073">
        <v>22.050000000000011</v>
      </c>
      <c r="Q8073">
        <v>300.59300000000002</v>
      </c>
      <c r="R8073">
        <v>100074.196</v>
      </c>
      <c r="S8073">
        <v>27.427707070207589</v>
      </c>
      <c r="T8073">
        <v>0</v>
      </c>
      <c r="U8073">
        <v>19.203000000000031</v>
      </c>
      <c r="V8073">
        <v>17.817000000000011</v>
      </c>
      <c r="W8073">
        <v>19.684999999999999</v>
      </c>
      <c r="X8073" s="4">
        <v>297.48399999999998</v>
      </c>
      <c r="Y8073">
        <v>100075.82</v>
      </c>
      <c r="Z8073">
        <v>24.320245846714609</v>
      </c>
      <c r="AA8073">
        <v>0</v>
      </c>
      <c r="AB8073">
        <v>28.004000000000019</v>
      </c>
      <c r="AC8073">
        <v>26.239000000000029</v>
      </c>
      <c r="AD8073">
        <v>21.12</v>
      </c>
      <c r="AE8073">
        <v>299.471</v>
      </c>
      <c r="AF8073">
        <v>100074.989</v>
      </c>
      <c r="AG8073">
        <v>26.3064428071599</v>
      </c>
      <c r="AH8073">
        <v>0</v>
      </c>
      <c r="AI8073">
        <v>21.791</v>
      </c>
      <c r="AJ8073">
        <v>20.046000000000049</v>
      </c>
      <c r="AK8073">
        <v>20.369000000000032</v>
      </c>
      <c r="AL8073">
        <v>298.024</v>
      </c>
      <c r="AM8073">
        <v>100075.58900000001</v>
      </c>
      <c r="AN8073">
        <v>24.860024145419231</v>
      </c>
    </row>
    <row r="8074" spans="1:40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27.531000000000009</v>
      </c>
      <c r="I8074">
        <v>21.980000000000022</v>
      </c>
      <c r="J8074">
        <v>302.221</v>
      </c>
      <c r="K8074">
        <v>100073.087</v>
      </c>
      <c r="L8074">
        <v>29.057544577001469</v>
      </c>
      <c r="M8074">
        <v>0</v>
      </c>
      <c r="N8074">
        <v>29.95800000000003</v>
      </c>
      <c r="O8074">
        <v>28.550000000000011</v>
      </c>
      <c r="P8074">
        <v>22.041</v>
      </c>
      <c r="Q8074">
        <v>300.75</v>
      </c>
      <c r="R8074">
        <v>100074.109</v>
      </c>
      <c r="S8074">
        <v>27.587488452432751</v>
      </c>
      <c r="T8074">
        <v>0</v>
      </c>
      <c r="U8074">
        <v>19.148000000000021</v>
      </c>
      <c r="V8074">
        <v>17.79000000000002</v>
      </c>
      <c r="W8074">
        <v>19.56900000000002</v>
      </c>
      <c r="X8074" s="4">
        <v>297.589</v>
      </c>
      <c r="Y8074">
        <v>100075.708</v>
      </c>
      <c r="Z8074">
        <v>24.427979797700232</v>
      </c>
      <c r="AA8074">
        <v>0</v>
      </c>
      <c r="AB8074">
        <v>27.952000000000002</v>
      </c>
      <c r="AC8074">
        <v>26.216000000000012</v>
      </c>
      <c r="AD8074">
        <v>21.094000000000051</v>
      </c>
      <c r="AE8074">
        <v>299.60899999999998</v>
      </c>
      <c r="AF8074">
        <v>100074.84600000001</v>
      </c>
      <c r="AG8074">
        <v>26.447166945614129</v>
      </c>
      <c r="AH8074">
        <v>0</v>
      </c>
      <c r="AI8074">
        <v>21.717000000000041</v>
      </c>
      <c r="AJ8074">
        <v>20.003000000000039</v>
      </c>
      <c r="AK8074">
        <v>20.26500000000004</v>
      </c>
      <c r="AL8074">
        <v>298.14600000000002</v>
      </c>
      <c r="AM8074">
        <v>100075.46799999999</v>
      </c>
      <c r="AN8074">
        <v>24.984754685889239</v>
      </c>
    </row>
    <row r="8075" spans="1:40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0</v>
      </c>
      <c r="G8075">
        <v>29.159000000000049</v>
      </c>
      <c r="H8075">
        <v>27.496000000000041</v>
      </c>
      <c r="I8075">
        <v>21.953000000000031</v>
      </c>
      <c r="J8075">
        <v>302.19</v>
      </c>
      <c r="K8075">
        <v>100073.145</v>
      </c>
      <c r="L8075">
        <v>29.02947488110846</v>
      </c>
      <c r="M8075">
        <v>91.105999999999995</v>
      </c>
      <c r="N8075">
        <v>29.925000000000011</v>
      </c>
      <c r="O8075">
        <v>28.538000000000011</v>
      </c>
      <c r="P8075">
        <v>22.02700000000004</v>
      </c>
      <c r="Q8075">
        <v>300.88900000000001</v>
      </c>
      <c r="R8075">
        <v>100074.05499999999</v>
      </c>
      <c r="S8075">
        <v>27.729302685795911</v>
      </c>
      <c r="T8075">
        <v>0</v>
      </c>
      <c r="U8075">
        <v>19.100999999999999</v>
      </c>
      <c r="V8075">
        <v>17.770000000000039</v>
      </c>
      <c r="W8075">
        <v>19.461000000000009</v>
      </c>
      <c r="X8075" s="4">
        <v>297.7</v>
      </c>
      <c r="Y8075">
        <v>100075.637</v>
      </c>
      <c r="Z8075">
        <v>24.541751365565119</v>
      </c>
      <c r="AA8075">
        <v>0</v>
      </c>
      <c r="AB8075">
        <v>27.900000000000031</v>
      </c>
      <c r="AC8075">
        <v>26.19400000000002</v>
      </c>
      <c r="AD8075">
        <v>21.06900000000002</v>
      </c>
      <c r="AE8075">
        <v>299.745</v>
      </c>
      <c r="AF8075">
        <v>100074.747</v>
      </c>
      <c r="AG8075">
        <v>26.58593232739344</v>
      </c>
      <c r="AH8075">
        <v>0</v>
      </c>
      <c r="AI8075">
        <v>21.662000000000031</v>
      </c>
      <c r="AJ8075">
        <v>19.982000000000031</v>
      </c>
      <c r="AK8075">
        <v>20.176000000000041</v>
      </c>
      <c r="AL8075">
        <v>298.255</v>
      </c>
      <c r="AM8075">
        <v>100075.391</v>
      </c>
      <c r="AN8075">
        <v>25.096526311629422</v>
      </c>
    </row>
    <row r="8076" spans="1:40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0</v>
      </c>
      <c r="G8076">
        <v>29.092000000000041</v>
      </c>
      <c r="H8076">
        <v>27.459</v>
      </c>
      <c r="I8076">
        <v>21.926000000000041</v>
      </c>
      <c r="J8076">
        <v>302.15199999999999</v>
      </c>
      <c r="K8076">
        <v>100073.24800000001</v>
      </c>
      <c r="L8076">
        <v>28.994442878606151</v>
      </c>
      <c r="M8076">
        <v>174.08600000000001</v>
      </c>
      <c r="N8076">
        <v>30.019000000000009</v>
      </c>
      <c r="O8076">
        <v>28.664000000000041</v>
      </c>
      <c r="P8076">
        <v>22.090000000000028</v>
      </c>
      <c r="Q8076">
        <v>302.17500000000001</v>
      </c>
      <c r="R8076">
        <v>100073.803</v>
      </c>
      <c r="S8076">
        <v>29.017921581723101</v>
      </c>
      <c r="T8076">
        <v>0</v>
      </c>
      <c r="U8076">
        <v>19.059000000000029</v>
      </c>
      <c r="V8076">
        <v>17.754000000000019</v>
      </c>
      <c r="W8076">
        <v>19.355000000000022</v>
      </c>
      <c r="X8076" s="4">
        <v>297.815</v>
      </c>
      <c r="Y8076">
        <v>100075.59699999999</v>
      </c>
      <c r="Z8076">
        <v>24.659550582940941</v>
      </c>
      <c r="AA8076">
        <v>0</v>
      </c>
      <c r="AB8076">
        <v>27.850000000000019</v>
      </c>
      <c r="AC8076">
        <v>26.174000000000039</v>
      </c>
      <c r="AD8076">
        <v>21.04400000000004</v>
      </c>
      <c r="AE8076">
        <v>299.88499999999999</v>
      </c>
      <c r="AF8076">
        <v>100074.683</v>
      </c>
      <c r="AG8076">
        <v>26.728729398653119</v>
      </c>
      <c r="AH8076">
        <v>0</v>
      </c>
      <c r="AI8076">
        <v>21.59900000000005</v>
      </c>
      <c r="AJ8076">
        <v>19.949000000000009</v>
      </c>
      <c r="AK8076">
        <v>20.080000000000041</v>
      </c>
      <c r="AL8076">
        <v>298.38299999999998</v>
      </c>
      <c r="AM8076">
        <v>100075.344</v>
      </c>
      <c r="AN8076">
        <v>25.22732445255582</v>
      </c>
    </row>
    <row r="8077" spans="1:40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0</v>
      </c>
      <c r="G8077">
        <v>29.033000000000019</v>
      </c>
      <c r="H8077">
        <v>27.416</v>
      </c>
      <c r="I8077">
        <v>21.811000000000039</v>
      </c>
      <c r="J8077">
        <v>302.10500000000002</v>
      </c>
      <c r="K8077">
        <v>100073.41899999999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22.109000000000041</v>
      </c>
      <c r="Q8077">
        <v>304.36700000000002</v>
      </c>
      <c r="R8077">
        <v>100073.322</v>
      </c>
      <c r="S8077">
        <v>31.21235080165064</v>
      </c>
      <c r="T8077">
        <v>0</v>
      </c>
      <c r="U8077">
        <v>19.010000000000051</v>
      </c>
      <c r="V8077">
        <v>17.720000000000031</v>
      </c>
      <c r="W8077">
        <v>19.242000000000019</v>
      </c>
      <c r="X8077" s="4">
        <v>297.92599999999999</v>
      </c>
      <c r="Y8077">
        <v>100075.58100000001</v>
      </c>
      <c r="Z8077">
        <v>24.773372555026359</v>
      </c>
      <c r="AA8077">
        <v>0</v>
      </c>
      <c r="AB8077">
        <v>27.811000000000039</v>
      </c>
      <c r="AC8077">
        <v>26.150000000000031</v>
      </c>
      <c r="AD8077">
        <v>20.94300000000004</v>
      </c>
      <c r="AE8077">
        <v>300.01499999999999</v>
      </c>
      <c r="AF8077">
        <v>100074.647</v>
      </c>
      <c r="AG8077">
        <v>26.861553329469359</v>
      </c>
      <c r="AH8077">
        <v>0</v>
      </c>
      <c r="AI8077">
        <v>21.538000000000011</v>
      </c>
      <c r="AJ8077">
        <v>19.906000000000009</v>
      </c>
      <c r="AK8077">
        <v>19.962000000000049</v>
      </c>
      <c r="AL8077">
        <v>298.50599999999997</v>
      </c>
      <c r="AM8077">
        <v>100075.322</v>
      </c>
      <c r="AN8077">
        <v>25.35314649334202</v>
      </c>
    </row>
    <row r="8078" spans="1:40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301.96899999999999</v>
      </c>
      <c r="K8078">
        <v>100073.68399999999</v>
      </c>
      <c r="L8078">
        <v>28.815826840696559</v>
      </c>
      <c r="M8078">
        <v>166.68700000000001</v>
      </c>
      <c r="N8078">
        <v>30.274000000000001</v>
      </c>
      <c r="O8078">
        <v>28.955000000000041</v>
      </c>
      <c r="P8078">
        <v>22.067000000000011</v>
      </c>
      <c r="Q8078">
        <v>305.08199999999999</v>
      </c>
      <c r="R8078">
        <v>100072.446</v>
      </c>
      <c r="S8078">
        <v>31.92771473276736</v>
      </c>
      <c r="T8078">
        <v>0</v>
      </c>
      <c r="U8078">
        <v>18.965000000000028</v>
      </c>
      <c r="V8078">
        <v>17.687000000000008</v>
      </c>
      <c r="W8078">
        <v>19.136000000000021</v>
      </c>
      <c r="X8078" s="4">
        <v>298.02800000000002</v>
      </c>
      <c r="Y8078">
        <v>100075.607</v>
      </c>
      <c r="Z8078">
        <v>24.87650610675604</v>
      </c>
      <c r="AA8078">
        <v>0</v>
      </c>
      <c r="AB8078">
        <v>27.773000000000021</v>
      </c>
      <c r="AC8078">
        <v>26.12600000000003</v>
      </c>
      <c r="AD8078">
        <v>20.855999999999991</v>
      </c>
      <c r="AE8078">
        <v>300.13099999999997</v>
      </c>
      <c r="AF8078">
        <v>100074.656</v>
      </c>
      <c r="AG8078">
        <v>26.978679869015931</v>
      </c>
      <c r="AH8078">
        <v>0</v>
      </c>
      <c r="AI8078">
        <v>21.478000000000009</v>
      </c>
      <c r="AJ8078">
        <v>19.86200000000002</v>
      </c>
      <c r="AK8078">
        <v>19.850999999999999</v>
      </c>
      <c r="AL8078">
        <v>298.61399999999998</v>
      </c>
      <c r="AM8078">
        <v>100075.342</v>
      </c>
      <c r="AN8078">
        <v>25.462277021729449</v>
      </c>
    </row>
    <row r="8079" spans="1:40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0</v>
      </c>
      <c r="G8079">
        <v>28.913000000000011</v>
      </c>
      <c r="H8079">
        <v>27.323000000000039</v>
      </c>
      <c r="I8079">
        <v>21.605999999999991</v>
      </c>
      <c r="J8079">
        <v>301.71600000000001</v>
      </c>
      <c r="K8079">
        <v>100073.974</v>
      </c>
      <c r="L8079">
        <v>28.56420477807421</v>
      </c>
      <c r="M8079">
        <v>81.626000000000005</v>
      </c>
      <c r="N8079">
        <v>30.285000000000029</v>
      </c>
      <c r="O8079">
        <v>28.977000000000029</v>
      </c>
      <c r="P8079">
        <v>21.992000000000019</v>
      </c>
      <c r="Q8079">
        <v>304.51299999999998</v>
      </c>
      <c r="R8079">
        <v>100072.22500000001</v>
      </c>
      <c r="S8079">
        <v>31.3596660446687</v>
      </c>
      <c r="T8079">
        <v>0</v>
      </c>
      <c r="U8079">
        <v>18.91800000000001</v>
      </c>
      <c r="V8079">
        <v>17.654</v>
      </c>
      <c r="W8079">
        <v>19.029</v>
      </c>
      <c r="X8079" s="4">
        <v>298.11399999999998</v>
      </c>
      <c r="Y8079">
        <v>100075.658</v>
      </c>
      <c r="Z8079">
        <v>24.963660920204799</v>
      </c>
      <c r="AA8079">
        <v>0</v>
      </c>
      <c r="AB8079">
        <v>27.734000000000041</v>
      </c>
      <c r="AC8079">
        <v>26.100000000000019</v>
      </c>
      <c r="AD8079">
        <v>20.766999999999999</v>
      </c>
      <c r="AE8079">
        <v>300.23200000000003</v>
      </c>
      <c r="AF8079">
        <v>100074.693</v>
      </c>
      <c r="AG8079">
        <v>27.080830525387281</v>
      </c>
      <c r="AH8079">
        <v>0</v>
      </c>
      <c r="AI8079">
        <v>21.420000000000019</v>
      </c>
      <c r="AJ8079">
        <v>19.82100000000003</v>
      </c>
      <c r="AK8079">
        <v>19.742000000000019</v>
      </c>
      <c r="AL8079">
        <v>298.70499999999998</v>
      </c>
      <c r="AM8079">
        <v>100075.389</v>
      </c>
      <c r="AN8079">
        <v>25.554430616062749</v>
      </c>
    </row>
    <row r="8080" spans="1:40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0</v>
      </c>
      <c r="G8080">
        <v>28.837000000000049</v>
      </c>
      <c r="H8080">
        <v>27.259000000000011</v>
      </c>
      <c r="I8080">
        <v>21.50200000000001</v>
      </c>
      <c r="J8080">
        <v>301.44900000000001</v>
      </c>
      <c r="K8080">
        <v>100074.27099999999</v>
      </c>
      <c r="L8080">
        <v>28.298587340714111</v>
      </c>
      <c r="M8080">
        <v>80.048000000000002</v>
      </c>
      <c r="N8080">
        <v>30.18200000000002</v>
      </c>
      <c r="O8080">
        <v>28.865000000000009</v>
      </c>
      <c r="P8080">
        <v>21.858000000000001</v>
      </c>
      <c r="Q8080">
        <v>303.02699999999999</v>
      </c>
      <c r="R8080">
        <v>100073.391</v>
      </c>
      <c r="S8080">
        <v>29.875823086870639</v>
      </c>
      <c r="T8080">
        <v>0</v>
      </c>
      <c r="U8080">
        <v>18.895000000000039</v>
      </c>
      <c r="V8080">
        <v>17.576000000000018</v>
      </c>
      <c r="W8080">
        <v>18.921000000000049</v>
      </c>
      <c r="X8080" s="4">
        <v>298.18200000000002</v>
      </c>
      <c r="Y8080">
        <v>100075.731</v>
      </c>
      <c r="Z8080">
        <v>25.032835969495299</v>
      </c>
      <c r="AA8080">
        <v>0</v>
      </c>
      <c r="AB8080">
        <v>27.678000000000001</v>
      </c>
      <c r="AC8080">
        <v>26.065000000000001</v>
      </c>
      <c r="AD8080">
        <v>20.678000000000001</v>
      </c>
      <c r="AE8080">
        <v>300.31599999999997</v>
      </c>
      <c r="AF8080">
        <v>100074.753</v>
      </c>
      <c r="AG8080">
        <v>27.166002574786599</v>
      </c>
      <c r="AH8080">
        <v>0</v>
      </c>
      <c r="AI8080">
        <v>21.373000000000051</v>
      </c>
      <c r="AJ8080">
        <v>19.73600000000005</v>
      </c>
      <c r="AK8080">
        <v>19.63</v>
      </c>
      <c r="AL8080">
        <v>298.77800000000002</v>
      </c>
      <c r="AM8080">
        <v>100075.458</v>
      </c>
      <c r="AN8080">
        <v>25.628604536177932</v>
      </c>
    </row>
    <row r="8081" spans="1:40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0</v>
      </c>
      <c r="G8081">
        <v>28.773000000000021</v>
      </c>
      <c r="H8081">
        <v>27.20700000000005</v>
      </c>
      <c r="I8081">
        <v>21.396000000000019</v>
      </c>
      <c r="J8081">
        <v>301.19</v>
      </c>
      <c r="K8081">
        <v>100074.56600000001</v>
      </c>
      <c r="L8081">
        <v>28.040965781437819</v>
      </c>
      <c r="M8081">
        <v>72.986999999999995</v>
      </c>
      <c r="N8081">
        <v>30.105999999999991</v>
      </c>
      <c r="O8081">
        <v>28.80400000000003</v>
      </c>
      <c r="P8081">
        <v>21.741000000000039</v>
      </c>
      <c r="Q8081">
        <v>302.10000000000002</v>
      </c>
      <c r="R8081">
        <v>100074.16099999999</v>
      </c>
      <c r="S8081">
        <v>28.950619036072681</v>
      </c>
      <c r="T8081">
        <v>0</v>
      </c>
      <c r="U8081">
        <v>18.84800000000001</v>
      </c>
      <c r="V8081">
        <v>17.54300000000001</v>
      </c>
      <c r="W8081">
        <v>18.811000000000039</v>
      </c>
      <c r="X8081" s="4">
        <v>298.23200000000003</v>
      </c>
      <c r="Y8081">
        <v>100075.822</v>
      </c>
      <c r="Z8081">
        <v>25.084026793925769</v>
      </c>
      <c r="AA8081">
        <v>0</v>
      </c>
      <c r="AB8081">
        <v>27.64100000000002</v>
      </c>
      <c r="AC8081">
        <v>26.038000000000011</v>
      </c>
      <c r="AD8081">
        <v>20.587000000000049</v>
      </c>
      <c r="AE8081">
        <v>300.38</v>
      </c>
      <c r="AF8081">
        <v>100074.849</v>
      </c>
      <c r="AG8081">
        <v>27.23120612507779</v>
      </c>
      <c r="AH8081">
        <v>0</v>
      </c>
      <c r="AI8081">
        <v>21.316000000000031</v>
      </c>
      <c r="AJ8081">
        <v>19.69500000000005</v>
      </c>
      <c r="AK8081">
        <v>19.519000000000009</v>
      </c>
      <c r="AL8081">
        <v>298.83100000000002</v>
      </c>
      <c r="AM8081">
        <v>100075.545</v>
      </c>
      <c r="AN8081">
        <v>25.68279430237703</v>
      </c>
    </row>
    <row r="8082" spans="1:40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27.150000000000031</v>
      </c>
      <c r="I8082">
        <v>21.271000000000019</v>
      </c>
      <c r="J8082">
        <v>300.93799999999999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28.734000000000041</v>
      </c>
      <c r="P8082">
        <v>21.605999999999991</v>
      </c>
      <c r="Q8082">
        <v>301.61200000000002</v>
      </c>
      <c r="R8082">
        <v>100074.58100000001</v>
      </c>
      <c r="S8082">
        <v>28.464104957555382</v>
      </c>
      <c r="T8082">
        <v>0</v>
      </c>
      <c r="U8082">
        <v>18.80600000000004</v>
      </c>
      <c r="V8082">
        <v>17.49900000000002</v>
      </c>
      <c r="W8082">
        <v>18.705000000000041</v>
      </c>
      <c r="X8082" s="4">
        <v>298.26299999999998</v>
      </c>
      <c r="Y8082">
        <v>100075.928</v>
      </c>
      <c r="Z8082">
        <v>25.116229765321801</v>
      </c>
      <c r="AA8082">
        <v>0</v>
      </c>
      <c r="AB8082">
        <v>27.604000000000038</v>
      </c>
      <c r="AC8082">
        <v>26.009000000000011</v>
      </c>
      <c r="AD8082">
        <v>20.482000000000031</v>
      </c>
      <c r="AE8082">
        <v>300.42200000000003</v>
      </c>
      <c r="AF8082">
        <v>100075.011</v>
      </c>
      <c r="AG8082">
        <v>27.27446583816112</v>
      </c>
      <c r="AH8082">
        <v>0</v>
      </c>
      <c r="AI8082">
        <v>21.260000000000051</v>
      </c>
      <c r="AJ8082">
        <v>19.641999999999999</v>
      </c>
      <c r="AK8082">
        <v>19.40500000000003</v>
      </c>
      <c r="AL8082">
        <v>298.86500000000001</v>
      </c>
      <c r="AM8082">
        <v>100075.648</v>
      </c>
      <c r="AN8082">
        <v>25.717997131789051</v>
      </c>
    </row>
    <row r="8083" spans="1:40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27.093000000000021</v>
      </c>
      <c r="I8083">
        <v>21.145000000000039</v>
      </c>
      <c r="J8083">
        <v>300.69299999999998</v>
      </c>
      <c r="K8083">
        <v>100075.141</v>
      </c>
      <c r="L8083">
        <v>27.546702123108449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300.95100000000002</v>
      </c>
      <c r="R8083">
        <v>100075.02099999999</v>
      </c>
      <c r="S8083">
        <v>27.804602089450778</v>
      </c>
      <c r="T8083">
        <v>0</v>
      </c>
      <c r="U8083">
        <v>18.76300000000003</v>
      </c>
      <c r="V8083">
        <v>17.456000000000021</v>
      </c>
      <c r="W8083">
        <v>18.59700000000004</v>
      </c>
      <c r="X8083" s="4">
        <v>298.27600000000001</v>
      </c>
      <c r="Y8083">
        <v>100076.04700000001</v>
      </c>
      <c r="Z8083">
        <v>25.130444672616019</v>
      </c>
      <c r="AA8083">
        <v>0</v>
      </c>
      <c r="AB8083">
        <v>27.566000000000031</v>
      </c>
      <c r="AC8083">
        <v>25.980000000000022</v>
      </c>
      <c r="AD8083">
        <v>20.37600000000003</v>
      </c>
      <c r="AE8083">
        <v>300.42500000000001</v>
      </c>
      <c r="AF8083">
        <v>100075.231</v>
      </c>
      <c r="AG8083">
        <v>27.278776095759781</v>
      </c>
      <c r="AH8083">
        <v>0</v>
      </c>
      <c r="AI8083">
        <v>21.206000000000021</v>
      </c>
      <c r="AJ8083">
        <v>19.592000000000041</v>
      </c>
      <c r="AK8083">
        <v>19.291</v>
      </c>
      <c r="AL8083">
        <v>298.88099999999997</v>
      </c>
      <c r="AM8083">
        <v>100075.77</v>
      </c>
      <c r="AN8083">
        <v>25.735217084508239</v>
      </c>
    </row>
    <row r="8084" spans="1:40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105.92700000000001</v>
      </c>
      <c r="G8084">
        <v>28.658000000000019</v>
      </c>
      <c r="H8084">
        <v>27.11100000000005</v>
      </c>
      <c r="I8084">
        <v>21.065000000000001</v>
      </c>
      <c r="J8084">
        <v>301.26600000000002</v>
      </c>
      <c r="K8084">
        <v>100075.159</v>
      </c>
      <c r="L8084">
        <v>28.120848318098009</v>
      </c>
      <c r="M8084">
        <v>0</v>
      </c>
      <c r="N8084">
        <v>29.827000000000002</v>
      </c>
      <c r="O8084">
        <v>28.55700000000002</v>
      </c>
      <c r="P8084">
        <v>21.327000000000002</v>
      </c>
      <c r="Q8084">
        <v>300.55900000000003</v>
      </c>
      <c r="R8084">
        <v>100075.37300000001</v>
      </c>
      <c r="S8084">
        <v>27.41402075903693</v>
      </c>
      <c r="T8084">
        <v>0</v>
      </c>
      <c r="U8084">
        <v>18.720000000000031</v>
      </c>
      <c r="V8084">
        <v>17.413000000000011</v>
      </c>
      <c r="W8084">
        <v>18.488</v>
      </c>
      <c r="X8084" s="4">
        <v>298.27300000000002</v>
      </c>
      <c r="Y8084">
        <v>100076.181</v>
      </c>
      <c r="Z8084">
        <v>25.12867133550407</v>
      </c>
      <c r="AA8084">
        <v>0</v>
      </c>
      <c r="AB8084">
        <v>27.53000000000003</v>
      </c>
      <c r="AC8084">
        <v>25.951000000000018</v>
      </c>
      <c r="AD8084">
        <v>20.269000000000009</v>
      </c>
      <c r="AE8084">
        <v>300.34199999999998</v>
      </c>
      <c r="AF8084">
        <v>100075.482</v>
      </c>
      <c r="AG8084">
        <v>27.197110693732949</v>
      </c>
      <c r="AH8084">
        <v>0</v>
      </c>
      <c r="AI8084">
        <v>21.150000000000031</v>
      </c>
      <c r="AJ8084">
        <v>19.54000000000002</v>
      </c>
      <c r="AK8084">
        <v>19.175000000000011</v>
      </c>
      <c r="AL8084">
        <v>298.87900000000002</v>
      </c>
      <c r="AM8084">
        <v>100075.92600000001</v>
      </c>
      <c r="AN8084">
        <v>25.734465047065559</v>
      </c>
    </row>
    <row r="8085" spans="1:40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101.45099999999999</v>
      </c>
      <c r="G8085">
        <v>28.637</v>
      </c>
      <c r="H8085">
        <v>27.094000000000051</v>
      </c>
      <c r="I8085">
        <v>20.961000000000009</v>
      </c>
      <c r="J8085">
        <v>301.428</v>
      </c>
      <c r="K8085">
        <v>100075.253</v>
      </c>
      <c r="L8085">
        <v>28.284057028907061</v>
      </c>
      <c r="M8085">
        <v>0</v>
      </c>
      <c r="N8085">
        <v>29.757000000000009</v>
      </c>
      <c r="O8085">
        <v>28.495000000000001</v>
      </c>
      <c r="P8085">
        <v>21.20700000000005</v>
      </c>
      <c r="Q8085">
        <v>300.28300000000002</v>
      </c>
      <c r="R8085">
        <v>100075.674</v>
      </c>
      <c r="S8085">
        <v>27.139395314352559</v>
      </c>
      <c r="T8085">
        <v>0</v>
      </c>
      <c r="U8085">
        <v>18.675000000000011</v>
      </c>
      <c r="V8085">
        <v>17.37</v>
      </c>
      <c r="W8085">
        <v>18.379000000000019</v>
      </c>
      <c r="X8085" s="4">
        <v>298.25200000000001</v>
      </c>
      <c r="Y8085">
        <v>100076.341</v>
      </c>
      <c r="Z8085">
        <v>25.108920590891501</v>
      </c>
      <c r="AA8085">
        <v>0</v>
      </c>
      <c r="AB8085">
        <v>27.491000000000039</v>
      </c>
      <c r="AC8085">
        <v>25.920000000000019</v>
      </c>
      <c r="AD8085">
        <v>20.161000000000001</v>
      </c>
      <c r="AE8085">
        <v>300.13</v>
      </c>
      <c r="AF8085">
        <v>100075.74</v>
      </c>
      <c r="AG8085">
        <v>26.98644866670838</v>
      </c>
      <c r="AH8085">
        <v>0</v>
      </c>
      <c r="AI8085">
        <v>21.096</v>
      </c>
      <c r="AJ8085">
        <v>19.490000000000009</v>
      </c>
      <c r="AK8085">
        <v>19.059000000000029</v>
      </c>
      <c r="AL8085">
        <v>298.85599999999999</v>
      </c>
      <c r="AM8085">
        <v>100076.114</v>
      </c>
      <c r="AN8085">
        <v>25.71274072606764</v>
      </c>
    </row>
    <row r="8086" spans="1:40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49.232999999999997</v>
      </c>
      <c r="G8086">
        <v>28.581000000000021</v>
      </c>
      <c r="H8086">
        <v>27.04400000000004</v>
      </c>
      <c r="I8086">
        <v>20.826000000000018</v>
      </c>
      <c r="J8086">
        <v>301.15600000000001</v>
      </c>
      <c r="K8086">
        <v>100075.46799999999</v>
      </c>
      <c r="L8086">
        <v>28.013359879292299</v>
      </c>
      <c r="M8086">
        <v>0</v>
      </c>
      <c r="N8086">
        <v>29.691000000000031</v>
      </c>
      <c r="O8086">
        <v>28.436000000000039</v>
      </c>
      <c r="P8086">
        <v>21.066000000000031</v>
      </c>
      <c r="Q8086">
        <v>300.04700000000003</v>
      </c>
      <c r="R8086">
        <v>100075.952</v>
      </c>
      <c r="S8086">
        <v>26.904747809982329</v>
      </c>
      <c r="T8086">
        <v>0</v>
      </c>
      <c r="U8086">
        <v>18.631000000000029</v>
      </c>
      <c r="V8086">
        <v>17.326000000000018</v>
      </c>
      <c r="W8086">
        <v>18.270000000000039</v>
      </c>
      <c r="X8086" s="4">
        <v>298.214</v>
      </c>
      <c r="Y8086">
        <v>100076.527</v>
      </c>
      <c r="Z8086">
        <v>25.072190530654499</v>
      </c>
      <c r="AA8086">
        <v>0</v>
      </c>
      <c r="AB8086">
        <v>27.450000000000049</v>
      </c>
      <c r="AC8086">
        <v>25.884000000000011</v>
      </c>
      <c r="AD8086">
        <v>20.04000000000002</v>
      </c>
      <c r="AE8086">
        <v>299.91000000000003</v>
      </c>
      <c r="AF8086">
        <v>100076.004</v>
      </c>
      <c r="AG8086">
        <v>26.767788842276961</v>
      </c>
      <c r="AH8086">
        <v>0</v>
      </c>
      <c r="AI8086">
        <v>21.039000000000041</v>
      </c>
      <c r="AJ8086">
        <v>19.438000000000049</v>
      </c>
      <c r="AK8086">
        <v>18.940000000000001</v>
      </c>
      <c r="AL8086">
        <v>298.81099999999998</v>
      </c>
      <c r="AM8086">
        <v>100076.31600000001</v>
      </c>
      <c r="AN8086">
        <v>25.66902673974386</v>
      </c>
    </row>
    <row r="8087" spans="1:40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48.082000000000001</v>
      </c>
      <c r="G8087">
        <v>28.489000000000029</v>
      </c>
      <c r="H8087">
        <v>26.963000000000019</v>
      </c>
      <c r="I8087">
        <v>20.675000000000011</v>
      </c>
      <c r="J8087">
        <v>300.48200000000003</v>
      </c>
      <c r="K8087">
        <v>100075.899</v>
      </c>
      <c r="L8087">
        <v>27.340835164881579</v>
      </c>
      <c r="M8087">
        <v>101.95</v>
      </c>
      <c r="N8087">
        <v>29.62700000000001</v>
      </c>
      <c r="O8087">
        <v>28.379000000000019</v>
      </c>
      <c r="P8087">
        <v>20.928000000000001</v>
      </c>
      <c r="Q8087">
        <v>299.822</v>
      </c>
      <c r="R8087">
        <v>100076.22199999999</v>
      </c>
      <c r="S8087">
        <v>26.681092526026301</v>
      </c>
      <c r="T8087">
        <v>0</v>
      </c>
      <c r="U8087">
        <v>18.586000000000009</v>
      </c>
      <c r="V8087">
        <v>17.282000000000039</v>
      </c>
      <c r="W8087">
        <v>18.161000000000001</v>
      </c>
      <c r="X8087" s="4">
        <v>298.15699999999998</v>
      </c>
      <c r="Y8087">
        <v>100076.72199999999</v>
      </c>
      <c r="Z8087">
        <v>25.016468084481691</v>
      </c>
      <c r="AA8087">
        <v>0</v>
      </c>
      <c r="AB8087">
        <v>27.40500000000003</v>
      </c>
      <c r="AC8087">
        <v>25.846</v>
      </c>
      <c r="AD8087">
        <v>19.91800000000001</v>
      </c>
      <c r="AE8087">
        <v>299.68599999999998</v>
      </c>
      <c r="AF8087">
        <v>100076.274</v>
      </c>
      <c r="AG8087">
        <v>26.545132938332468</v>
      </c>
      <c r="AH8087">
        <v>0</v>
      </c>
      <c r="AI8087">
        <v>20.984000000000041</v>
      </c>
      <c r="AJ8087">
        <v>19.387</v>
      </c>
      <c r="AK8087">
        <v>18.821999999999999</v>
      </c>
      <c r="AL8087">
        <v>298.74299999999999</v>
      </c>
      <c r="AM8087">
        <v>100076.52800000001</v>
      </c>
      <c r="AN8087">
        <v>25.602321060258252</v>
      </c>
    </row>
    <row r="8088" spans="1:40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47.14</v>
      </c>
      <c r="G8088">
        <v>28.406000000000009</v>
      </c>
      <c r="H8088">
        <v>26.88800000000003</v>
      </c>
      <c r="I8088">
        <v>20.534000000000049</v>
      </c>
      <c r="J8088">
        <v>300.036</v>
      </c>
      <c r="K8088">
        <v>100076.285</v>
      </c>
      <c r="L8088">
        <v>26.896272170457511</v>
      </c>
      <c r="M8088">
        <v>97.194000000000003</v>
      </c>
      <c r="N8088">
        <v>29.657000000000039</v>
      </c>
      <c r="O8088">
        <v>28.40500000000003</v>
      </c>
      <c r="P8088">
        <v>20.827000000000002</v>
      </c>
      <c r="Q8088">
        <v>300.31099999999998</v>
      </c>
      <c r="R8088">
        <v>100076.249</v>
      </c>
      <c r="S8088">
        <v>27.171250687971</v>
      </c>
      <c r="T8088">
        <v>0</v>
      </c>
      <c r="U8088">
        <v>18.541</v>
      </c>
      <c r="V8088">
        <v>17.238</v>
      </c>
      <c r="W8088">
        <v>18.050000000000011</v>
      </c>
      <c r="X8088" s="4">
        <v>298.08300000000003</v>
      </c>
      <c r="Y8088">
        <v>100076.925</v>
      </c>
      <c r="Z8088">
        <v>24.94375051929336</v>
      </c>
      <c r="AA8088">
        <v>0</v>
      </c>
      <c r="AB8088">
        <v>27.359000000000041</v>
      </c>
      <c r="AC8088">
        <v>25.80400000000003</v>
      </c>
      <c r="AD8088">
        <v>19.795000000000019</v>
      </c>
      <c r="AE8088">
        <v>299.459</v>
      </c>
      <c r="AF8088">
        <v>100076.545</v>
      </c>
      <c r="AG8088">
        <v>26.319474931403871</v>
      </c>
      <c r="AH8088">
        <v>0</v>
      </c>
      <c r="AI8088">
        <v>20.927000000000021</v>
      </c>
      <c r="AJ8088">
        <v>19.334</v>
      </c>
      <c r="AK8088">
        <v>18.702000000000002</v>
      </c>
      <c r="AL8088">
        <v>298.654</v>
      </c>
      <c r="AM8088">
        <v>100076.75199999999</v>
      </c>
      <c r="AN8088">
        <v>25.514623452847669</v>
      </c>
    </row>
    <row r="8089" spans="1:40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0</v>
      </c>
      <c r="G8089">
        <v>28.340000000000028</v>
      </c>
      <c r="H8089">
        <v>26.829000000000011</v>
      </c>
      <c r="I8089">
        <v>20.411000000000001</v>
      </c>
      <c r="J8089">
        <v>299.74599999999998</v>
      </c>
      <c r="K8089">
        <v>100076.586</v>
      </c>
      <c r="L8089">
        <v>26.607639021502958</v>
      </c>
      <c r="M8089">
        <v>93.325999999999993</v>
      </c>
      <c r="N8089">
        <v>29.647000000000052</v>
      </c>
      <c r="O8089">
        <v>28.395000000000039</v>
      </c>
      <c r="P8089">
        <v>20.718000000000021</v>
      </c>
      <c r="Q8089">
        <v>300.428</v>
      </c>
      <c r="R8089">
        <v>100076.34299999999</v>
      </c>
      <c r="S8089">
        <v>27.28945686334907</v>
      </c>
      <c r="T8089">
        <v>0</v>
      </c>
      <c r="U8089">
        <v>18.495000000000001</v>
      </c>
      <c r="V8089">
        <v>17.19400000000002</v>
      </c>
      <c r="W8089">
        <v>17.946999999999999</v>
      </c>
      <c r="X8089" s="4">
        <v>297.99099999999999</v>
      </c>
      <c r="Y8089">
        <v>100077.128</v>
      </c>
      <c r="Z8089">
        <v>24.853032460872502</v>
      </c>
      <c r="AA8089">
        <v>0</v>
      </c>
      <c r="AB8089">
        <v>27.313000000000049</v>
      </c>
      <c r="AC8089">
        <v>25.76400000000001</v>
      </c>
      <c r="AD8089">
        <v>19.68300000000005</v>
      </c>
      <c r="AE8089">
        <v>299.238</v>
      </c>
      <c r="AF8089">
        <v>100076.802</v>
      </c>
      <c r="AG8089">
        <v>26.099804018889639</v>
      </c>
      <c r="AH8089">
        <v>0</v>
      </c>
      <c r="AI8089">
        <v>20.873000000000051</v>
      </c>
      <c r="AJ8089">
        <v>19.284000000000049</v>
      </c>
      <c r="AK8089">
        <v>18.591000000000012</v>
      </c>
      <c r="AL8089">
        <v>298.54199999999997</v>
      </c>
      <c r="AM8089">
        <v>100076.977</v>
      </c>
      <c r="AN8089">
        <v>25.403925875227628</v>
      </c>
    </row>
    <row r="8090" spans="1:40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26.748000000000051</v>
      </c>
      <c r="I8090">
        <v>20.26500000000004</v>
      </c>
      <c r="J8090">
        <v>299.30500000000001</v>
      </c>
      <c r="K8090">
        <v>100076.82</v>
      </c>
      <c r="L8090">
        <v>26.166810081737712</v>
      </c>
      <c r="M8090">
        <v>45.427999999999997</v>
      </c>
      <c r="N8090">
        <v>29.607000000000031</v>
      </c>
      <c r="O8090">
        <v>28.358000000000001</v>
      </c>
      <c r="P8090">
        <v>20.588999999999999</v>
      </c>
      <c r="Q8090">
        <v>300.25700000000001</v>
      </c>
      <c r="R8090">
        <v>100076.41800000001</v>
      </c>
      <c r="S8090">
        <v>27.11850268549199</v>
      </c>
      <c r="T8090">
        <v>0</v>
      </c>
      <c r="U8090">
        <v>18.449000000000009</v>
      </c>
      <c r="V8090">
        <v>17.150000000000031</v>
      </c>
      <c r="W8090">
        <v>17.846</v>
      </c>
      <c r="X8090" s="4">
        <v>297.89299999999997</v>
      </c>
      <c r="Y8090">
        <v>100077.235</v>
      </c>
      <c r="Z8090">
        <v>24.755107677761881</v>
      </c>
      <c r="AA8090">
        <v>0</v>
      </c>
      <c r="AB8090">
        <v>27.268000000000029</v>
      </c>
      <c r="AC8090">
        <v>25.72400000000005</v>
      </c>
      <c r="AD8090">
        <v>19.562000000000008</v>
      </c>
      <c r="AE8090">
        <v>299.07299999999998</v>
      </c>
      <c r="AF8090">
        <v>100076.936</v>
      </c>
      <c r="AG8090">
        <v>25.9349000755671</v>
      </c>
      <c r="AH8090">
        <v>0</v>
      </c>
      <c r="AI8090">
        <v>20.817000000000011</v>
      </c>
      <c r="AJ8090">
        <v>19.233000000000001</v>
      </c>
      <c r="AK8090">
        <v>18.479000000000038</v>
      </c>
      <c r="AL8090">
        <v>298.43900000000002</v>
      </c>
      <c r="AM8090">
        <v>100077.098</v>
      </c>
      <c r="AN8090">
        <v>25.30101302066555</v>
      </c>
    </row>
    <row r="8091" spans="1:40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0</v>
      </c>
      <c r="G8091">
        <v>28.17900000000003</v>
      </c>
      <c r="H8091">
        <v>26.684999999999999</v>
      </c>
      <c r="I8091">
        <v>20.129000000000019</v>
      </c>
      <c r="J8091">
        <v>299.08</v>
      </c>
      <c r="K8091">
        <v>100076.966</v>
      </c>
      <c r="L8091">
        <v>25.94191402835224</v>
      </c>
      <c r="M8091">
        <v>44.485999999999997</v>
      </c>
      <c r="N8091">
        <v>29.53000000000003</v>
      </c>
      <c r="O8091">
        <v>28.289000000000041</v>
      </c>
      <c r="P8091">
        <v>20.448000000000039</v>
      </c>
      <c r="Q8091">
        <v>299.798</v>
      </c>
      <c r="R8091">
        <v>100076.62699999999</v>
      </c>
      <c r="S8091">
        <v>26.65965217577406</v>
      </c>
      <c r="T8091">
        <v>0</v>
      </c>
      <c r="U8091">
        <v>18.40300000000002</v>
      </c>
      <c r="V8091">
        <v>17.105999999999991</v>
      </c>
      <c r="W8091">
        <v>17.742999999999991</v>
      </c>
      <c r="X8091" s="4">
        <v>297.78500000000003</v>
      </c>
      <c r="Y8091">
        <v>100077.323</v>
      </c>
      <c r="Z8091">
        <v>24.64716626358825</v>
      </c>
      <c r="AA8091">
        <v>0</v>
      </c>
      <c r="AB8091">
        <v>27.225999999999999</v>
      </c>
      <c r="AC8091">
        <v>25.686000000000039</v>
      </c>
      <c r="AD8091">
        <v>19.44400000000002</v>
      </c>
      <c r="AE8091">
        <v>298.96300000000002</v>
      </c>
      <c r="AF8091">
        <v>100077.027</v>
      </c>
      <c r="AG8091">
        <v>25.824961486625568</v>
      </c>
      <c r="AH8091">
        <v>0</v>
      </c>
      <c r="AI8091">
        <v>20.770000000000039</v>
      </c>
      <c r="AJ8091">
        <v>19.190000000000001</v>
      </c>
      <c r="AK8091">
        <v>18.37</v>
      </c>
      <c r="AL8091">
        <v>298.31299999999999</v>
      </c>
      <c r="AM8091">
        <v>100077.192</v>
      </c>
      <c r="AN8091">
        <v>25.17507615127505</v>
      </c>
    </row>
    <row r="8092" spans="1:40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0</v>
      </c>
      <c r="G8092">
        <v>28.117000000000019</v>
      </c>
      <c r="H8092">
        <v>26.629000000000019</v>
      </c>
      <c r="I8092">
        <v>19.99900000000002</v>
      </c>
      <c r="J8092">
        <v>298.96199999999999</v>
      </c>
      <c r="K8092">
        <v>100077.061</v>
      </c>
      <c r="L8092">
        <v>25.823978533086692</v>
      </c>
      <c r="M8092">
        <v>43.738999999999997</v>
      </c>
      <c r="N8092">
        <v>29.469000000000051</v>
      </c>
      <c r="O8092">
        <v>28.233000000000001</v>
      </c>
      <c r="P8092">
        <v>20.317000000000011</v>
      </c>
      <c r="Q8092">
        <v>299.56400000000002</v>
      </c>
      <c r="R8092">
        <v>100076.781</v>
      </c>
      <c r="S8092">
        <v>26.425762937491239</v>
      </c>
      <c r="T8092">
        <v>0</v>
      </c>
      <c r="U8092">
        <v>18.355999999999991</v>
      </c>
      <c r="V8092">
        <v>17.062000000000008</v>
      </c>
      <c r="W8092">
        <v>17.64100000000002</v>
      </c>
      <c r="X8092" s="4">
        <v>297.65899999999999</v>
      </c>
      <c r="Y8092">
        <v>100077.413</v>
      </c>
      <c r="Z8092">
        <v>24.521225765834121</v>
      </c>
      <c r="AA8092">
        <v>0</v>
      </c>
      <c r="AB8092">
        <v>27.186000000000039</v>
      </c>
      <c r="AC8092">
        <v>25.650000000000031</v>
      </c>
      <c r="AD8092">
        <v>19.327000000000002</v>
      </c>
      <c r="AE8092">
        <v>298.88600000000002</v>
      </c>
      <c r="AF8092">
        <v>100077.098</v>
      </c>
      <c r="AG8092">
        <v>25.748007093013371</v>
      </c>
      <c r="AH8092">
        <v>0</v>
      </c>
      <c r="AI8092">
        <v>20.718000000000021</v>
      </c>
      <c r="AJ8092">
        <v>19.143000000000029</v>
      </c>
      <c r="AK8092">
        <v>18.259000000000011</v>
      </c>
      <c r="AL8092">
        <v>298.16300000000001</v>
      </c>
      <c r="AM8092">
        <v>100077.277</v>
      </c>
      <c r="AN8092">
        <v>25.02513057806885</v>
      </c>
    </row>
    <row r="8093" spans="1:40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28.061000000000039</v>
      </c>
      <c r="H8093">
        <v>26.577000000000002</v>
      </c>
      <c r="I8093">
        <v>19.873000000000051</v>
      </c>
      <c r="J8093">
        <v>298.88799999999998</v>
      </c>
      <c r="K8093">
        <v>100077.133</v>
      </c>
      <c r="L8093">
        <v>25.750025109779809</v>
      </c>
      <c r="M8093">
        <v>0</v>
      </c>
      <c r="N8093">
        <v>29.426000000000041</v>
      </c>
      <c r="O8093">
        <v>28.19300000000004</v>
      </c>
      <c r="P8093">
        <v>20.19400000000002</v>
      </c>
      <c r="Q8093">
        <v>299.45999999999998</v>
      </c>
      <c r="R8093">
        <v>100076.87699999999</v>
      </c>
      <c r="S8093">
        <v>26.321829030295699</v>
      </c>
      <c r="T8093">
        <v>0</v>
      </c>
      <c r="U8093">
        <v>18.31800000000004</v>
      </c>
      <c r="V8093">
        <v>17.02700000000004</v>
      </c>
      <c r="W8093">
        <v>17.54200000000003</v>
      </c>
      <c r="X8093" s="4">
        <v>297.47500000000002</v>
      </c>
      <c r="Y8093">
        <v>100077.51700000001</v>
      </c>
      <c r="Z8093">
        <v>24.337294720624751</v>
      </c>
      <c r="AA8093">
        <v>0</v>
      </c>
      <c r="AB8093">
        <v>27.147000000000052</v>
      </c>
      <c r="AC8093">
        <v>25.615000000000009</v>
      </c>
      <c r="AD8093">
        <v>19.211000000000009</v>
      </c>
      <c r="AE8093">
        <v>298.82600000000002</v>
      </c>
      <c r="AF8093">
        <v>100077.16</v>
      </c>
      <c r="AG8093">
        <v>25.68804567382864</v>
      </c>
      <c r="AH8093">
        <v>0</v>
      </c>
      <c r="AI8093">
        <v>20.671000000000049</v>
      </c>
      <c r="AJ8093">
        <v>19.100999999999999</v>
      </c>
      <c r="AK8093">
        <v>18.150000000000031</v>
      </c>
      <c r="AL8093">
        <v>297.99099999999999</v>
      </c>
      <c r="AM8093">
        <v>100077.364</v>
      </c>
      <c r="AN8093">
        <v>24.853185747683479</v>
      </c>
    </row>
    <row r="8094" spans="1:40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28.010000000000051</v>
      </c>
      <c r="H8094">
        <v>26.53000000000003</v>
      </c>
      <c r="I8094">
        <v>19.745000000000001</v>
      </c>
      <c r="J8094">
        <v>298.83199999999999</v>
      </c>
      <c r="K8094">
        <v>100077.193</v>
      </c>
      <c r="L8094">
        <v>25.694062994820172</v>
      </c>
      <c r="M8094">
        <v>0</v>
      </c>
      <c r="N8094">
        <v>29.354000000000038</v>
      </c>
      <c r="O8094">
        <v>28.12600000000003</v>
      </c>
      <c r="P8094">
        <v>20.05800000000005</v>
      </c>
      <c r="Q8094">
        <v>299.13299999999998</v>
      </c>
      <c r="R8094">
        <v>100077.041</v>
      </c>
      <c r="S8094">
        <v>25.994945201221132</v>
      </c>
      <c r="T8094">
        <v>0</v>
      </c>
      <c r="U8094">
        <v>18.275000000000031</v>
      </c>
      <c r="V8094">
        <v>16.98700000000002</v>
      </c>
      <c r="W8094">
        <v>17.44500000000005</v>
      </c>
      <c r="X8094" s="4">
        <v>297.31700000000001</v>
      </c>
      <c r="Y8094">
        <v>100077.622</v>
      </c>
      <c r="Z8094">
        <v>24.179366361495848</v>
      </c>
      <c r="AA8094">
        <v>0</v>
      </c>
      <c r="AB8094">
        <v>27.11200000000002</v>
      </c>
      <c r="AC8094">
        <v>25.581000000000021</v>
      </c>
      <c r="AD8094">
        <v>19.095000000000031</v>
      </c>
      <c r="AE8094">
        <v>298.774</v>
      </c>
      <c r="AF8094">
        <v>100077.217</v>
      </c>
      <c r="AG8094">
        <v>25.636081146380089</v>
      </c>
      <c r="AH8094">
        <v>0</v>
      </c>
      <c r="AI8094">
        <v>20.619000000000032</v>
      </c>
      <c r="AJ8094">
        <v>19.05500000000001</v>
      </c>
      <c r="AK8094">
        <v>18.04200000000003</v>
      </c>
      <c r="AL8094">
        <v>297.84100000000001</v>
      </c>
      <c r="AM8094">
        <v>100077.451</v>
      </c>
      <c r="AN8094">
        <v>24.703242601041779</v>
      </c>
    </row>
    <row r="8095" spans="1:40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0</v>
      </c>
      <c r="G8095">
        <v>27.96000000000004</v>
      </c>
      <c r="H8095">
        <v>26.483000000000001</v>
      </c>
      <c r="I8095">
        <v>19.617999999999991</v>
      </c>
      <c r="J8095">
        <v>298.78100000000001</v>
      </c>
      <c r="K8095">
        <v>100077.25</v>
      </c>
      <c r="L8095">
        <v>25.643097651625109</v>
      </c>
      <c r="M8095">
        <v>0</v>
      </c>
      <c r="N8095">
        <v>29.297999999999998</v>
      </c>
      <c r="O8095">
        <v>28.073000000000039</v>
      </c>
      <c r="P8095">
        <v>19.92900000000003</v>
      </c>
      <c r="Q8095">
        <v>298.95299999999997</v>
      </c>
      <c r="R8095">
        <v>100077.162</v>
      </c>
      <c r="S8095">
        <v>25.815029430429831</v>
      </c>
      <c r="T8095">
        <v>0</v>
      </c>
      <c r="U8095">
        <v>18.23700000000002</v>
      </c>
      <c r="V8095">
        <v>16.954000000000011</v>
      </c>
      <c r="W8095">
        <v>17.350000000000019</v>
      </c>
      <c r="X8095" s="4">
        <v>297.14</v>
      </c>
      <c r="Y8095">
        <v>100077.731</v>
      </c>
      <c r="Z8095">
        <v>24.002439671409491</v>
      </c>
      <c r="AA8095">
        <v>0</v>
      </c>
      <c r="AB8095">
        <v>27.076000000000018</v>
      </c>
      <c r="AC8095">
        <v>25.547999999999998</v>
      </c>
      <c r="AD8095">
        <v>18.980000000000022</v>
      </c>
      <c r="AE8095">
        <v>298.72500000000002</v>
      </c>
      <c r="AF8095">
        <v>100077.274</v>
      </c>
      <c r="AG8095">
        <v>25.587115873667809</v>
      </c>
      <c r="AH8095">
        <v>0</v>
      </c>
      <c r="AI8095">
        <v>20.57100000000003</v>
      </c>
      <c r="AJ8095">
        <v>19.01300000000003</v>
      </c>
      <c r="AK8095">
        <v>17.937000000000008</v>
      </c>
      <c r="AL8095">
        <v>297.69200000000001</v>
      </c>
      <c r="AM8095">
        <v>100077.541</v>
      </c>
      <c r="AN8095">
        <v>24.554301133648782</v>
      </c>
    </row>
    <row r="8096" spans="1:40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0</v>
      </c>
      <c r="G8096">
        <v>27.914000000000041</v>
      </c>
      <c r="H8096">
        <v>26.439000000000021</v>
      </c>
      <c r="I8096">
        <v>19.494000000000032</v>
      </c>
      <c r="J8096">
        <v>298.73099999999999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298.85300000000001</v>
      </c>
      <c r="R8096">
        <v>100077.249</v>
      </c>
      <c r="S8096">
        <v>25.71508775379942</v>
      </c>
      <c r="T8096">
        <v>0</v>
      </c>
      <c r="U8096">
        <v>18.19400000000002</v>
      </c>
      <c r="V8096">
        <v>16.916</v>
      </c>
      <c r="W8096">
        <v>17.253000000000039</v>
      </c>
      <c r="X8096" s="4">
        <v>296.99400000000003</v>
      </c>
      <c r="Y8096">
        <v>100077.838</v>
      </c>
      <c r="Z8096">
        <v>23.85651249380248</v>
      </c>
      <c r="AA8096">
        <v>0</v>
      </c>
      <c r="AB8096">
        <v>27.04300000000001</v>
      </c>
      <c r="AC8096">
        <v>25.51500000000004</v>
      </c>
      <c r="AD8096">
        <v>18.867999999999991</v>
      </c>
      <c r="AE8096">
        <v>298.67500000000001</v>
      </c>
      <c r="AF8096">
        <v>100077.33</v>
      </c>
      <c r="AG8096">
        <v>25.537149694624532</v>
      </c>
      <c r="AH8096">
        <v>0</v>
      </c>
      <c r="AI8096">
        <v>20.519000000000009</v>
      </c>
      <c r="AJ8096">
        <v>18.968000000000021</v>
      </c>
      <c r="AK8096">
        <v>17.830000000000041</v>
      </c>
      <c r="AL8096">
        <v>297.55700000000002</v>
      </c>
      <c r="AM8096">
        <v>100077.63099999999</v>
      </c>
      <c r="AN8096">
        <v>24.419360183022832</v>
      </c>
    </row>
    <row r="8097" spans="1:40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0</v>
      </c>
      <c r="G8097">
        <v>27.867999999999991</v>
      </c>
      <c r="H8097">
        <v>26.395000000000039</v>
      </c>
      <c r="I8097">
        <v>19.372000000000011</v>
      </c>
      <c r="J8097">
        <v>298.68099999999998</v>
      </c>
      <c r="K8097">
        <v>100077.36199999999</v>
      </c>
      <c r="L8097">
        <v>25.543165301835131</v>
      </c>
      <c r="M8097">
        <v>0</v>
      </c>
      <c r="N8097">
        <v>29.211000000000009</v>
      </c>
      <c r="O8097">
        <v>27.98700000000002</v>
      </c>
      <c r="P8097">
        <v>19.687000000000008</v>
      </c>
      <c r="Q8097">
        <v>298.78899999999999</v>
      </c>
      <c r="R8097">
        <v>100077.315</v>
      </c>
      <c r="S8097">
        <v>25.651129566872498</v>
      </c>
      <c r="T8097">
        <v>0</v>
      </c>
      <c r="U8097">
        <v>18.156000000000009</v>
      </c>
      <c r="V8097">
        <v>16.884000000000011</v>
      </c>
      <c r="W8097">
        <v>17.158000000000019</v>
      </c>
      <c r="X8097" s="4">
        <v>296.83999999999997</v>
      </c>
      <c r="Y8097">
        <v>100077.94500000001</v>
      </c>
      <c r="Z8097">
        <v>23.702584899343609</v>
      </c>
      <c r="AA8097">
        <v>0</v>
      </c>
      <c r="AB8097">
        <v>27.009000000000011</v>
      </c>
      <c r="AC8097">
        <v>25.483000000000001</v>
      </c>
      <c r="AD8097">
        <v>18.758000000000042</v>
      </c>
      <c r="AE8097">
        <v>298.625</v>
      </c>
      <c r="AF8097">
        <v>100077.386</v>
      </c>
      <c r="AG8097">
        <v>25.487183503557901</v>
      </c>
      <c r="AH8097">
        <v>0</v>
      </c>
      <c r="AI8097">
        <v>20.47300000000001</v>
      </c>
      <c r="AJ8097">
        <v>18.93100000000004</v>
      </c>
      <c r="AK8097">
        <v>17.727000000000029</v>
      </c>
      <c r="AL8097">
        <v>297.39699999999999</v>
      </c>
      <c r="AM8097">
        <v>100077.72500000001</v>
      </c>
      <c r="AN8097">
        <v>24.259421529520861</v>
      </c>
    </row>
    <row r="8098" spans="1:40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27.824000000000009</v>
      </c>
      <c r="H8098">
        <v>26.353000000000009</v>
      </c>
      <c r="I8098">
        <v>19.256000000000029</v>
      </c>
      <c r="J8098">
        <v>298.62900000000002</v>
      </c>
      <c r="K8098">
        <v>100077.41899999999</v>
      </c>
      <c r="L8098">
        <v>25.49119988065803</v>
      </c>
      <c r="M8098">
        <v>0</v>
      </c>
      <c r="N8098">
        <v>29.176000000000041</v>
      </c>
      <c r="O8098">
        <v>27.951000000000018</v>
      </c>
      <c r="P8098">
        <v>19.571999999999999</v>
      </c>
      <c r="Q8098">
        <v>298.73899999999998</v>
      </c>
      <c r="R8098">
        <v>100077.37300000001</v>
      </c>
      <c r="S8098">
        <v>25.601165101174391</v>
      </c>
      <c r="T8098">
        <v>0</v>
      </c>
      <c r="U8098">
        <v>18.11100000000005</v>
      </c>
      <c r="V8098">
        <v>16.846</v>
      </c>
      <c r="W8098">
        <v>17.066000000000031</v>
      </c>
      <c r="X8098" s="4">
        <v>296.71600000000001</v>
      </c>
      <c r="Y8098">
        <v>100078.049</v>
      </c>
      <c r="Z8098">
        <v>23.578655958864999</v>
      </c>
      <c r="AA8098">
        <v>0</v>
      </c>
      <c r="AB8098">
        <v>26.977000000000029</v>
      </c>
      <c r="AC8098">
        <v>25.452000000000002</v>
      </c>
      <c r="AD8098">
        <v>18.65200000000004</v>
      </c>
      <c r="AE8098">
        <v>298.57499999999999</v>
      </c>
      <c r="AF8098">
        <v>100077.442</v>
      </c>
      <c r="AG8098">
        <v>25.437217300467861</v>
      </c>
      <c r="AH8098">
        <v>0</v>
      </c>
      <c r="AI8098">
        <v>20.425000000000011</v>
      </c>
      <c r="AJ8098">
        <v>18.89100000000002</v>
      </c>
      <c r="AK8098">
        <v>17.62700000000001</v>
      </c>
      <c r="AL8098">
        <v>297.22300000000001</v>
      </c>
      <c r="AM8098">
        <v>100077.82399999999</v>
      </c>
      <c r="AN8098">
        <v>24.08548646201729</v>
      </c>
    </row>
    <row r="8099" spans="1:40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27.78000000000003</v>
      </c>
      <c r="H8099">
        <v>26.311000000000039</v>
      </c>
      <c r="I8099">
        <v>19.144000000000009</v>
      </c>
      <c r="J8099">
        <v>298.57600000000002</v>
      </c>
      <c r="K8099">
        <v>100077.476</v>
      </c>
      <c r="L8099">
        <v>25.438234405703501</v>
      </c>
      <c r="M8099">
        <v>0</v>
      </c>
      <c r="N8099">
        <v>29.14000000000004</v>
      </c>
      <c r="O8099">
        <v>27.914000000000041</v>
      </c>
      <c r="P8099">
        <v>19.461000000000009</v>
      </c>
      <c r="Q8099">
        <v>298.69200000000001</v>
      </c>
      <c r="R8099">
        <v>100077.427</v>
      </c>
      <c r="S8099">
        <v>25.554197330889451</v>
      </c>
      <c r="T8099">
        <v>0</v>
      </c>
      <c r="U8099">
        <v>18.076000000000018</v>
      </c>
      <c r="V8099">
        <v>16.81800000000004</v>
      </c>
      <c r="W8099">
        <v>16.979000000000038</v>
      </c>
      <c r="X8099" s="4">
        <v>296.55500000000001</v>
      </c>
      <c r="Y8099">
        <v>100078.158</v>
      </c>
      <c r="Z8099">
        <v>23.417729604441941</v>
      </c>
      <c r="AA8099">
        <v>0</v>
      </c>
      <c r="AB8099">
        <v>26.94500000000005</v>
      </c>
      <c r="AC8099">
        <v>25.421000000000049</v>
      </c>
      <c r="AD8099">
        <v>18.550000000000011</v>
      </c>
      <c r="AE8099">
        <v>298.524</v>
      </c>
      <c r="AF8099">
        <v>100077.49800000001</v>
      </c>
      <c r="AG8099">
        <v>25.38625104431577</v>
      </c>
      <c r="AH8099">
        <v>0</v>
      </c>
      <c r="AI8099">
        <v>20.381000000000029</v>
      </c>
      <c r="AJ8099">
        <v>18.857000000000031</v>
      </c>
      <c r="AK8099">
        <v>17.532000000000039</v>
      </c>
      <c r="AL8099">
        <v>297</v>
      </c>
      <c r="AM8099">
        <v>100077.93399999999</v>
      </c>
      <c r="AN8099">
        <v>23.862558576240819</v>
      </c>
    </row>
    <row r="8100" spans="1:40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27.73700000000002</v>
      </c>
      <c r="H8100">
        <v>26.271000000000019</v>
      </c>
      <c r="I8100">
        <v>19.037000000000031</v>
      </c>
      <c r="J8100">
        <v>298.52199999999999</v>
      </c>
      <c r="K8100">
        <v>100077.533</v>
      </c>
      <c r="L8100">
        <v>25.38426887660296</v>
      </c>
      <c r="M8100">
        <v>0</v>
      </c>
      <c r="N8100">
        <v>29.105999999999991</v>
      </c>
      <c r="O8100">
        <v>27.879000000000019</v>
      </c>
      <c r="P8100">
        <v>19.355000000000022</v>
      </c>
      <c r="Q8100">
        <v>298.64600000000002</v>
      </c>
      <c r="R8100">
        <v>100077.48</v>
      </c>
      <c r="S8100">
        <v>25.508228737288899</v>
      </c>
      <c r="T8100">
        <v>0</v>
      </c>
      <c r="U8100">
        <v>18.035000000000029</v>
      </c>
      <c r="V8100">
        <v>16.785000000000029</v>
      </c>
      <c r="W8100">
        <v>16.89100000000002</v>
      </c>
      <c r="X8100" s="4">
        <v>296.39699999999999</v>
      </c>
      <c r="Y8100">
        <v>100078.26700000001</v>
      </c>
      <c r="Z8100">
        <v>23.259803292110181</v>
      </c>
      <c r="AA8100">
        <v>0</v>
      </c>
      <c r="AB8100">
        <v>26.913000000000011</v>
      </c>
      <c r="AC8100">
        <v>25.39100000000002</v>
      </c>
      <c r="AD8100">
        <v>18.454000000000011</v>
      </c>
      <c r="AE8100">
        <v>298.47300000000001</v>
      </c>
      <c r="AF8100">
        <v>100077.554</v>
      </c>
      <c r="AG8100">
        <v>25.33528477590016</v>
      </c>
      <c r="AH8100">
        <v>0</v>
      </c>
      <c r="AI8100">
        <v>20.33300000000003</v>
      </c>
      <c r="AJ8100">
        <v>18.81900000000002</v>
      </c>
      <c r="AK8100">
        <v>17.437000000000008</v>
      </c>
      <c r="AL8100">
        <v>296.78399999999999</v>
      </c>
      <c r="AM8100">
        <v>100078.049</v>
      </c>
      <c r="AN8100">
        <v>23.646635106820671</v>
      </c>
    </row>
    <row r="8101" spans="1:40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26.229000000000038</v>
      </c>
      <c r="I8101">
        <v>18.93100000000004</v>
      </c>
      <c r="J8101">
        <v>298.46899999999999</v>
      </c>
      <c r="K8101">
        <v>100077.59</v>
      </c>
      <c r="L8101">
        <v>25.331303375431101</v>
      </c>
      <c r="M8101">
        <v>0</v>
      </c>
      <c r="N8101">
        <v>29.066000000000031</v>
      </c>
      <c r="O8101">
        <v>27.843000000000021</v>
      </c>
      <c r="P8101">
        <v>19.25100000000003</v>
      </c>
      <c r="Q8101">
        <v>298.59899999999999</v>
      </c>
      <c r="R8101">
        <v>100077.534</v>
      </c>
      <c r="S8101">
        <v>25.46126094572395</v>
      </c>
      <c r="T8101">
        <v>0</v>
      </c>
      <c r="U8101">
        <v>18.008000000000042</v>
      </c>
      <c r="V8101">
        <v>16.76400000000001</v>
      </c>
      <c r="W8101">
        <v>16.80800000000005</v>
      </c>
      <c r="X8101" s="4">
        <v>296.17500000000001</v>
      </c>
      <c r="Y8101">
        <v>100078.38499999999</v>
      </c>
      <c r="Z8101">
        <v>23.037881729867539</v>
      </c>
      <c r="AA8101">
        <v>0</v>
      </c>
      <c r="AB8101">
        <v>26.87700000000001</v>
      </c>
      <c r="AC8101">
        <v>25.36000000000001</v>
      </c>
      <c r="AD8101">
        <v>18.359000000000041</v>
      </c>
      <c r="AE8101">
        <v>298.42200000000003</v>
      </c>
      <c r="AF8101">
        <v>100077.61</v>
      </c>
      <c r="AG8101">
        <v>25.284318495221161</v>
      </c>
      <c r="AH8101">
        <v>0</v>
      </c>
      <c r="AI8101">
        <v>20.29000000000002</v>
      </c>
      <c r="AJ8101">
        <v>18.784000000000049</v>
      </c>
      <c r="AK8101">
        <v>17.345000000000031</v>
      </c>
      <c r="AL8101">
        <v>296.65600000000001</v>
      </c>
      <c r="AM8101">
        <v>100078.162</v>
      </c>
      <c r="AN8101">
        <v>23.518713588862681</v>
      </c>
    </row>
    <row r="8102" spans="1:40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27.646000000000019</v>
      </c>
      <c r="H8102">
        <v>26.19</v>
      </c>
      <c r="I8102">
        <v>18.834</v>
      </c>
      <c r="J8102">
        <v>298.44900000000001</v>
      </c>
      <c r="K8102">
        <v>100077.554</v>
      </c>
      <c r="L8102">
        <v>25.311283788090119</v>
      </c>
      <c r="M8102">
        <v>0</v>
      </c>
      <c r="N8102">
        <v>29.03000000000003</v>
      </c>
      <c r="O8102">
        <v>27.81</v>
      </c>
      <c r="P8102">
        <v>19.156000000000009</v>
      </c>
      <c r="Q8102">
        <v>298.58699999999999</v>
      </c>
      <c r="R8102">
        <v>100077.492</v>
      </c>
      <c r="S8102">
        <v>25.449236561391221</v>
      </c>
      <c r="T8102">
        <v>0</v>
      </c>
      <c r="U8102">
        <v>17.97300000000001</v>
      </c>
      <c r="V8102">
        <v>16.73500000000001</v>
      </c>
      <c r="W8102">
        <v>16.728000000000009</v>
      </c>
      <c r="X8102" s="4">
        <v>295.93799999999999</v>
      </c>
      <c r="Y8102">
        <v>100078.474</v>
      </c>
      <c r="Z8102">
        <v>22.80095853657917</v>
      </c>
      <c r="AA8102">
        <v>0</v>
      </c>
      <c r="AB8102">
        <v>26.844000000000051</v>
      </c>
      <c r="AC8102">
        <v>25.331000000000021</v>
      </c>
      <c r="AD8102">
        <v>18.271000000000019</v>
      </c>
      <c r="AE8102">
        <v>298.40300000000002</v>
      </c>
      <c r="AF8102">
        <v>100077.575</v>
      </c>
      <c r="AG8102">
        <v>25.26529980371896</v>
      </c>
      <c r="AH8102">
        <v>0</v>
      </c>
      <c r="AI8102">
        <v>20.242999999999991</v>
      </c>
      <c r="AJ8102">
        <v>18.744000000000032</v>
      </c>
      <c r="AK8102">
        <v>17.256000000000029</v>
      </c>
      <c r="AL8102">
        <v>296.54899999999998</v>
      </c>
      <c r="AM8102">
        <v>100078.21799999999</v>
      </c>
      <c r="AN8102">
        <v>23.411768330290609</v>
      </c>
    </row>
    <row r="8103" spans="1:40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27.604000000000038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25.326236640257211</v>
      </c>
      <c r="M8103">
        <v>0</v>
      </c>
      <c r="N8103">
        <v>28.996000000000041</v>
      </c>
      <c r="O8103">
        <v>27.78000000000003</v>
      </c>
      <c r="P8103">
        <v>19.061000000000039</v>
      </c>
      <c r="Q8103">
        <v>298.61500000000001</v>
      </c>
      <c r="R8103">
        <v>100077.412</v>
      </c>
      <c r="S8103">
        <v>25.47718138533611</v>
      </c>
      <c r="T8103">
        <v>0</v>
      </c>
      <c r="U8103">
        <v>17.94600000000003</v>
      </c>
      <c r="V8103">
        <v>16.715000000000028</v>
      </c>
      <c r="W8103">
        <v>16.650000000000031</v>
      </c>
      <c r="X8103" s="4">
        <v>295.65600000000001</v>
      </c>
      <c r="Y8103">
        <v>100078.556</v>
      </c>
      <c r="Z8103">
        <v>22.519027305366311</v>
      </c>
      <c r="AA8103">
        <v>0</v>
      </c>
      <c r="AB8103">
        <v>26.811000000000039</v>
      </c>
      <c r="AC8103">
        <v>25.30400000000003</v>
      </c>
      <c r="AD8103">
        <v>18.18300000000005</v>
      </c>
      <c r="AE8103">
        <v>298.41500000000002</v>
      </c>
      <c r="AF8103">
        <v>100077.50900000001</v>
      </c>
      <c r="AG8103">
        <v>25.277255952345289</v>
      </c>
      <c r="AH8103">
        <v>0</v>
      </c>
      <c r="AI8103">
        <v>20.201000000000018</v>
      </c>
      <c r="AJ8103">
        <v>18.709</v>
      </c>
      <c r="AK8103">
        <v>17.16900000000004</v>
      </c>
      <c r="AL8103">
        <v>296.42200000000003</v>
      </c>
      <c r="AM8103">
        <v>100078.268</v>
      </c>
      <c r="AN8103">
        <v>23.284817080921069</v>
      </c>
    </row>
    <row r="8104" spans="1:40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27.564000000000021</v>
      </c>
      <c r="H8104">
        <v>26.117999999999991</v>
      </c>
      <c r="I8104">
        <v>18.64100000000002</v>
      </c>
      <c r="J8104">
        <v>298.49900000000002</v>
      </c>
      <c r="K8104">
        <v>100077.416</v>
      </c>
      <c r="L8104">
        <v>25.361192010527589</v>
      </c>
      <c r="M8104">
        <v>0</v>
      </c>
      <c r="N8104">
        <v>28.967000000000041</v>
      </c>
      <c r="O8104">
        <v>27.754000000000019</v>
      </c>
      <c r="P8104">
        <v>18.967000000000041</v>
      </c>
      <c r="Q8104">
        <v>298.67</v>
      </c>
      <c r="R8104">
        <v>100077.325</v>
      </c>
      <c r="S8104">
        <v>25.532121319997319</v>
      </c>
      <c r="T8104">
        <v>0</v>
      </c>
      <c r="U8104">
        <v>17.907000000000039</v>
      </c>
      <c r="V8104">
        <v>16.68100000000004</v>
      </c>
      <c r="W8104">
        <v>16.56800000000004</v>
      </c>
      <c r="X8104" s="4">
        <v>295.57299999999998</v>
      </c>
      <c r="Y8104">
        <v>100078.609</v>
      </c>
      <c r="Z8104">
        <v>22.436080245740129</v>
      </c>
      <c r="AA8104">
        <v>0</v>
      </c>
      <c r="AB8104">
        <v>26.781000000000009</v>
      </c>
      <c r="AC8104">
        <v>25.279</v>
      </c>
      <c r="AD8104">
        <v>18.096</v>
      </c>
      <c r="AE8104">
        <v>298.44099999999997</v>
      </c>
      <c r="AF8104">
        <v>100077.45299999999</v>
      </c>
      <c r="AG8104">
        <v>25.30322119943423</v>
      </c>
      <c r="AH8104">
        <v>0</v>
      </c>
      <c r="AI8104">
        <v>20.156000000000009</v>
      </c>
      <c r="AJ8104">
        <v>18.671000000000049</v>
      </c>
      <c r="AK8104">
        <v>17.081000000000021</v>
      </c>
      <c r="AL8104">
        <v>296.34199999999998</v>
      </c>
      <c r="AM8104">
        <v>100078.31299999999</v>
      </c>
      <c r="AN8104">
        <v>23.204863591368341</v>
      </c>
    </row>
    <row r="8105" spans="1:40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18.545000000000019</v>
      </c>
      <c r="J8105">
        <v>298.53899999999999</v>
      </c>
      <c r="K8105">
        <v>100077.368</v>
      </c>
      <c r="L8105">
        <v>25.401164637340909</v>
      </c>
      <c r="M8105">
        <v>0</v>
      </c>
      <c r="N8105">
        <v>28.942000000000011</v>
      </c>
      <c r="O8105">
        <v>27.730999999999991</v>
      </c>
      <c r="P8105">
        <v>18.87400000000002</v>
      </c>
      <c r="Q8105">
        <v>298.73899999999998</v>
      </c>
      <c r="R8105">
        <v>100077.24</v>
      </c>
      <c r="S8105">
        <v>25.601063504457219</v>
      </c>
      <c r="T8105">
        <v>0</v>
      </c>
      <c r="U8105">
        <v>17.873000000000051</v>
      </c>
      <c r="V8105">
        <v>16.65200000000004</v>
      </c>
      <c r="W8105">
        <v>16.48600000000005</v>
      </c>
      <c r="X8105" s="4">
        <v>295.57499999999999</v>
      </c>
      <c r="Y8105">
        <v>100078.62699999999</v>
      </c>
      <c r="Z8105">
        <v>22.438107367050922</v>
      </c>
      <c r="AA8105">
        <v>0</v>
      </c>
      <c r="AB8105">
        <v>26.75200000000001</v>
      </c>
      <c r="AC8105">
        <v>25.254000000000019</v>
      </c>
      <c r="AD8105">
        <v>18.010000000000051</v>
      </c>
      <c r="AE8105">
        <v>298.47000000000003</v>
      </c>
      <c r="AF8105">
        <v>100077.412</v>
      </c>
      <c r="AG8105">
        <v>25.332199357733661</v>
      </c>
      <c r="AH8105">
        <v>0</v>
      </c>
      <c r="AI8105">
        <v>20.115000000000009</v>
      </c>
      <c r="AJ8105">
        <v>18.63900000000001</v>
      </c>
      <c r="AK8105">
        <v>16.995000000000001</v>
      </c>
      <c r="AL8105">
        <v>296.29599999999999</v>
      </c>
      <c r="AM8105">
        <v>100078.352</v>
      </c>
      <c r="AN8105">
        <v>23.158906475751849</v>
      </c>
    </row>
    <row r="8106" spans="1:40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27.492000000000019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25.446133192990541</v>
      </c>
      <c r="M8106">
        <v>0</v>
      </c>
      <c r="N8106">
        <v>28.921000000000049</v>
      </c>
      <c r="O8106">
        <v>27.713000000000019</v>
      </c>
      <c r="P8106">
        <v>18.79000000000002</v>
      </c>
      <c r="Q8106">
        <v>298.81400000000002</v>
      </c>
      <c r="R8106">
        <v>100077.16099999999</v>
      </c>
      <c r="S8106">
        <v>25.67601102584047</v>
      </c>
      <c r="T8106">
        <v>0</v>
      </c>
      <c r="U8106">
        <v>17.83300000000003</v>
      </c>
      <c r="V8106">
        <v>16.617000000000019</v>
      </c>
      <c r="W8106">
        <v>16.408000000000019</v>
      </c>
      <c r="X8106" s="4">
        <v>295.54500000000002</v>
      </c>
      <c r="Y8106">
        <v>100078.636</v>
      </c>
      <c r="Z8106">
        <v>22.408125465063851</v>
      </c>
      <c r="AA8106">
        <v>0</v>
      </c>
      <c r="AB8106">
        <v>26.725999999999999</v>
      </c>
      <c r="AC8106">
        <v>25.232000000000031</v>
      </c>
      <c r="AD8106">
        <v>17.93200000000002</v>
      </c>
      <c r="AE8106">
        <v>298.50299999999999</v>
      </c>
      <c r="AF8106">
        <v>100077.36500000001</v>
      </c>
      <c r="AG8106">
        <v>25.36517255617008</v>
      </c>
      <c r="AH8106">
        <v>0</v>
      </c>
      <c r="AI8106">
        <v>20.07000000000005</v>
      </c>
      <c r="AJ8106">
        <v>18.600999999999999</v>
      </c>
      <c r="AK8106">
        <v>16.913000000000011</v>
      </c>
      <c r="AL8106">
        <v>296.22800000000001</v>
      </c>
      <c r="AM8106">
        <v>100078.36500000001</v>
      </c>
      <c r="AN8106">
        <v>23.090926373332021</v>
      </c>
    </row>
    <row r="8107" spans="1:40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109.349</v>
      </c>
      <c r="G8107">
        <v>27.459</v>
      </c>
      <c r="H8107">
        <v>26.025000000000031</v>
      </c>
      <c r="I8107">
        <v>18.372000000000011</v>
      </c>
      <c r="J8107">
        <v>298.63299999999998</v>
      </c>
      <c r="K8107">
        <v>100077.25900000001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298.88799999999998</v>
      </c>
      <c r="R8107">
        <v>100077.086</v>
      </c>
      <c r="S8107">
        <v>25.74996189609038</v>
      </c>
      <c r="T8107">
        <v>0</v>
      </c>
      <c r="U8107">
        <v>17.795000000000019</v>
      </c>
      <c r="V8107">
        <v>16.584</v>
      </c>
      <c r="W8107">
        <v>16.331000000000021</v>
      </c>
      <c r="X8107" s="4">
        <v>295.56099999999998</v>
      </c>
      <c r="Y8107">
        <v>100078.63099999999</v>
      </c>
      <c r="Z8107">
        <v>22.424133779577911</v>
      </c>
      <c r="AA8107">
        <v>0</v>
      </c>
      <c r="AB8107">
        <v>26.699000000000009</v>
      </c>
      <c r="AC8107">
        <v>25.211000000000009</v>
      </c>
      <c r="AD8107">
        <v>17.854000000000038</v>
      </c>
      <c r="AE8107">
        <v>298.54000000000002</v>
      </c>
      <c r="AF8107">
        <v>100077.317</v>
      </c>
      <c r="AG8107">
        <v>25.402145057905841</v>
      </c>
      <c r="AH8107">
        <v>0</v>
      </c>
      <c r="AI8107">
        <v>20.02700000000004</v>
      </c>
      <c r="AJ8107">
        <v>18.564000000000021</v>
      </c>
      <c r="AK8107">
        <v>16.831000000000021</v>
      </c>
      <c r="AL8107">
        <v>296.19299999999998</v>
      </c>
      <c r="AM8107">
        <v>100078.351</v>
      </c>
      <c r="AN8107">
        <v>23.0559248478603</v>
      </c>
    </row>
    <row r="8108" spans="1:40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105.518</v>
      </c>
      <c r="G8108">
        <v>27.508000000000042</v>
      </c>
      <c r="H8108">
        <v>26.073000000000039</v>
      </c>
      <c r="I8108">
        <v>18.317000000000011</v>
      </c>
      <c r="J8108">
        <v>299.71800000000002</v>
      </c>
      <c r="K8108">
        <v>100076.852</v>
      </c>
      <c r="L8108">
        <v>26.579806670452172</v>
      </c>
      <c r="M8108">
        <v>0</v>
      </c>
      <c r="N8108">
        <v>28.885000000000051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25.820916038557019</v>
      </c>
      <c r="T8108">
        <v>0</v>
      </c>
      <c r="U8108">
        <v>17.75100000000003</v>
      </c>
      <c r="V8108">
        <v>16.545000000000019</v>
      </c>
      <c r="W8108">
        <v>16.25200000000001</v>
      </c>
      <c r="X8108" s="4">
        <v>295.61</v>
      </c>
      <c r="Y8108">
        <v>100078.61500000001</v>
      </c>
      <c r="Z8108">
        <v>22.473134269182029</v>
      </c>
      <c r="AA8108">
        <v>0</v>
      </c>
      <c r="AB8108">
        <v>26.675000000000011</v>
      </c>
      <c r="AC8108">
        <v>25.191000000000031</v>
      </c>
      <c r="AD8108">
        <v>17.775000000000031</v>
      </c>
      <c r="AE8108">
        <v>298.57799999999997</v>
      </c>
      <c r="AF8108">
        <v>100077.27</v>
      </c>
      <c r="AG8108">
        <v>25.440118446329048</v>
      </c>
      <c r="AH8108">
        <v>0</v>
      </c>
      <c r="AI8108">
        <v>19.980000000000022</v>
      </c>
      <c r="AJ8108">
        <v>18.524000000000001</v>
      </c>
      <c r="AK8108">
        <v>16.748000000000051</v>
      </c>
      <c r="AL8108">
        <v>296.20600000000002</v>
      </c>
      <c r="AM8108">
        <v>100078.333</v>
      </c>
      <c r="AN8108">
        <v>23.06892203085215</v>
      </c>
    </row>
    <row r="8109" spans="1:40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100.974</v>
      </c>
      <c r="G8109">
        <v>27.523000000000021</v>
      </c>
      <c r="H8109">
        <v>26.09800000000001</v>
      </c>
      <c r="I8109">
        <v>18.25</v>
      </c>
      <c r="J8109">
        <v>300.50799999999998</v>
      </c>
      <c r="K8109">
        <v>100076.40700000001</v>
      </c>
      <c r="L8109">
        <v>27.3694667783829</v>
      </c>
      <c r="M8109">
        <v>0</v>
      </c>
      <c r="N8109">
        <v>28.867999999999991</v>
      </c>
      <c r="O8109">
        <v>27.66900000000004</v>
      </c>
      <c r="P8109">
        <v>18.541</v>
      </c>
      <c r="Q8109">
        <v>299.02300000000002</v>
      </c>
      <c r="R8109">
        <v>100076.951</v>
      </c>
      <c r="S8109">
        <v>25.884875007364489</v>
      </c>
      <c r="T8109">
        <v>0</v>
      </c>
      <c r="U8109">
        <v>17.709</v>
      </c>
      <c r="V8109">
        <v>16.506000000000029</v>
      </c>
      <c r="W8109">
        <v>16.172999999999998</v>
      </c>
      <c r="X8109" s="4">
        <v>295.67700000000002</v>
      </c>
      <c r="Y8109">
        <v>100078.59</v>
      </c>
      <c r="Z8109">
        <v>22.540127107654829</v>
      </c>
      <c r="AA8109">
        <v>0</v>
      </c>
      <c r="AB8109">
        <v>26.650000000000031</v>
      </c>
      <c r="AC8109">
        <v>25.171000000000049</v>
      </c>
      <c r="AD8109">
        <v>17.696999999999999</v>
      </c>
      <c r="AE8109">
        <v>298.61500000000001</v>
      </c>
      <c r="AF8109">
        <v>100077.22500000001</v>
      </c>
      <c r="AG8109">
        <v>25.477092640371382</v>
      </c>
      <c r="AH8109">
        <v>0</v>
      </c>
      <c r="AI8109">
        <v>19.93200000000002</v>
      </c>
      <c r="AJ8109">
        <v>18.482000000000031</v>
      </c>
      <c r="AK8109">
        <v>16.663000000000011</v>
      </c>
      <c r="AL8109">
        <v>296.28100000000001</v>
      </c>
      <c r="AM8109">
        <v>100078.30499999999</v>
      </c>
      <c r="AN8109">
        <v>23.14391260335486</v>
      </c>
    </row>
    <row r="8110" spans="1:40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48.902000000000001</v>
      </c>
      <c r="G8110">
        <v>27.509000000000011</v>
      </c>
      <c r="H8110">
        <v>26.090000000000028</v>
      </c>
      <c r="I8110">
        <v>18.177000000000021</v>
      </c>
      <c r="J8110">
        <v>300.68200000000002</v>
      </c>
      <c r="K8110">
        <v>100076.026</v>
      </c>
      <c r="L8110">
        <v>27.543158046103091</v>
      </c>
      <c r="M8110">
        <v>0</v>
      </c>
      <c r="N8110">
        <v>28.854000000000038</v>
      </c>
      <c r="O8110">
        <v>27.658000000000019</v>
      </c>
      <c r="P8110">
        <v>18.467000000000041</v>
      </c>
      <c r="Q8110">
        <v>299.07299999999998</v>
      </c>
      <c r="R8110">
        <v>100076.92</v>
      </c>
      <c r="S8110">
        <v>25.934862464332181</v>
      </c>
      <c r="T8110">
        <v>0</v>
      </c>
      <c r="U8110">
        <v>17.661000000000001</v>
      </c>
      <c r="V8110">
        <v>16.461000000000009</v>
      </c>
      <c r="W8110">
        <v>16.096</v>
      </c>
      <c r="X8110" s="4">
        <v>295.77100000000002</v>
      </c>
      <c r="Y8110">
        <v>100078.569</v>
      </c>
      <c r="Z8110">
        <v>22.634125365840418</v>
      </c>
      <c r="AA8110">
        <v>0</v>
      </c>
      <c r="AB8110">
        <v>26.62700000000001</v>
      </c>
      <c r="AC8110">
        <v>25.15200000000004</v>
      </c>
      <c r="AD8110">
        <v>17.62600000000003</v>
      </c>
      <c r="AE8110">
        <v>298.649</v>
      </c>
      <c r="AF8110">
        <v>100077.197</v>
      </c>
      <c r="AG8110">
        <v>25.511082069754369</v>
      </c>
      <c r="AH8110">
        <v>0</v>
      </c>
      <c r="AI8110">
        <v>19.882000000000009</v>
      </c>
      <c r="AJ8110">
        <v>18.437000000000008</v>
      </c>
      <c r="AK8110">
        <v>16.58300000000003</v>
      </c>
      <c r="AL8110">
        <v>296.351</v>
      </c>
      <c r="AM8110">
        <v>100078.285</v>
      </c>
      <c r="AN8110">
        <v>23.213910574295369</v>
      </c>
    </row>
    <row r="8111" spans="1:40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47.517000000000003</v>
      </c>
      <c r="G8111">
        <v>27.44400000000002</v>
      </c>
      <c r="H8111">
        <v>26.024000000000001</v>
      </c>
      <c r="I8111">
        <v>18.08300000000003</v>
      </c>
      <c r="J8111">
        <v>299.51</v>
      </c>
      <c r="K8111">
        <v>100077.587</v>
      </c>
      <c r="L8111">
        <v>26.372462716279301</v>
      </c>
      <c r="M8111">
        <v>102.794</v>
      </c>
      <c r="N8111">
        <v>28.831000000000021</v>
      </c>
      <c r="O8111">
        <v>27.63900000000001</v>
      </c>
      <c r="P8111">
        <v>18.38900000000001</v>
      </c>
      <c r="Q8111">
        <v>298.88499999999999</v>
      </c>
      <c r="R8111">
        <v>100077.784</v>
      </c>
      <c r="S8111">
        <v>25.747604983926411</v>
      </c>
      <c r="T8111">
        <v>0</v>
      </c>
      <c r="U8111">
        <v>17.621000000000041</v>
      </c>
      <c r="V8111">
        <v>16.426000000000041</v>
      </c>
      <c r="W8111">
        <v>16.022000000000052</v>
      </c>
      <c r="X8111" s="4">
        <v>295.83699999999999</v>
      </c>
      <c r="Y8111">
        <v>100079.005</v>
      </c>
      <c r="Z8111">
        <v>22.700508756178689</v>
      </c>
      <c r="AA8111">
        <v>0</v>
      </c>
      <c r="AB8111">
        <v>26.602000000000029</v>
      </c>
      <c r="AC8111">
        <v>25.133000000000042</v>
      </c>
      <c r="AD8111">
        <v>17.55500000000001</v>
      </c>
      <c r="AE8111">
        <v>298.65499999999997</v>
      </c>
      <c r="AF8111">
        <v>100077.63099999999</v>
      </c>
      <c r="AG8111">
        <v>25.517464694594139</v>
      </c>
      <c r="AH8111">
        <v>0</v>
      </c>
      <c r="AI8111">
        <v>19.834</v>
      </c>
      <c r="AJ8111">
        <v>18.394000000000009</v>
      </c>
      <c r="AK8111">
        <v>16.503000000000039</v>
      </c>
      <c r="AL8111">
        <v>296.42500000000001</v>
      </c>
      <c r="AM8111">
        <v>100078.72100000001</v>
      </c>
      <c r="AN8111">
        <v>23.28829501652336</v>
      </c>
    </row>
    <row r="8112" spans="1:40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46.027000000000001</v>
      </c>
      <c r="G8112">
        <v>27.342000000000041</v>
      </c>
      <c r="H8112">
        <v>25.93100000000004</v>
      </c>
      <c r="I8112">
        <v>17.980999999999991</v>
      </c>
      <c r="J8112">
        <v>297.84399999999999</v>
      </c>
      <c r="K8112">
        <v>100079.478</v>
      </c>
      <c r="L8112">
        <v>24.708014937249569</v>
      </c>
      <c r="M8112">
        <v>98.075000000000003</v>
      </c>
      <c r="N8112">
        <v>28.86100000000005</v>
      </c>
      <c r="O8112">
        <v>27.66700000000003</v>
      </c>
      <c r="P8112">
        <v>18.328000000000031</v>
      </c>
      <c r="Q8112">
        <v>298.77300000000002</v>
      </c>
      <c r="R8112">
        <v>100079.13099999999</v>
      </c>
      <c r="S8112">
        <v>25.63676236385805</v>
      </c>
      <c r="T8112">
        <v>0</v>
      </c>
      <c r="U8112">
        <v>17.58200000000005</v>
      </c>
      <c r="V8112">
        <v>16.39100000000002</v>
      </c>
      <c r="W8112">
        <v>15.949000000000011</v>
      </c>
      <c r="X8112" s="4">
        <v>295.85399999999998</v>
      </c>
      <c r="Y8112">
        <v>100079.758</v>
      </c>
      <c r="Z8112">
        <v>22.718158041185461</v>
      </c>
      <c r="AA8112">
        <v>0</v>
      </c>
      <c r="AB8112">
        <v>26.571999999999999</v>
      </c>
      <c r="AC8112">
        <v>25.108000000000001</v>
      </c>
      <c r="AD8112">
        <v>17.480999999999991</v>
      </c>
      <c r="AE8112">
        <v>298.363</v>
      </c>
      <c r="AF8112">
        <v>100078.97100000001</v>
      </c>
      <c r="AG8112">
        <v>25.226607048733339</v>
      </c>
      <c r="AH8112">
        <v>0</v>
      </c>
      <c r="AI8112">
        <v>19.787000000000031</v>
      </c>
      <c r="AJ8112">
        <v>18.352000000000029</v>
      </c>
      <c r="AK8112">
        <v>16.424000000000039</v>
      </c>
      <c r="AL8112">
        <v>296.44900000000001</v>
      </c>
      <c r="AM8112">
        <v>100079.53599999999</v>
      </c>
      <c r="AN8112">
        <v>23.312998434259779</v>
      </c>
    </row>
    <row r="8113" spans="1:40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27.225000000000019</v>
      </c>
      <c r="H8113">
        <v>25.842000000000041</v>
      </c>
      <c r="I8113">
        <v>17.908000000000019</v>
      </c>
      <c r="J8113">
        <v>296.42</v>
      </c>
      <c r="K8113">
        <v>100080.803</v>
      </c>
      <c r="L8113">
        <v>23.285082232296759</v>
      </c>
      <c r="M8113">
        <v>93.531999999999996</v>
      </c>
      <c r="N8113">
        <v>28.754000000000019</v>
      </c>
      <c r="O8113">
        <v>27.580000000000041</v>
      </c>
      <c r="P8113">
        <v>18.259000000000011</v>
      </c>
      <c r="Q8113">
        <v>297.245</v>
      </c>
      <c r="R8113">
        <v>100080.489</v>
      </c>
      <c r="S8113">
        <v>24.109857473111841</v>
      </c>
      <c r="T8113">
        <v>0</v>
      </c>
      <c r="U8113">
        <v>17.552000000000021</v>
      </c>
      <c r="V8113">
        <v>16.36100000000005</v>
      </c>
      <c r="W8113">
        <v>15.90100000000001</v>
      </c>
      <c r="X8113" s="4">
        <v>295.69499999999999</v>
      </c>
      <c r="Y8113">
        <v>100080.977</v>
      </c>
      <c r="Z8113">
        <v>22.560192381605081</v>
      </c>
      <c r="AA8113">
        <v>0</v>
      </c>
      <c r="AB8113">
        <v>26.504999999999999</v>
      </c>
      <c r="AC8113">
        <v>25.05800000000005</v>
      </c>
      <c r="AD8113">
        <v>17.426000000000041</v>
      </c>
      <c r="AE8113">
        <v>296.733</v>
      </c>
      <c r="AF8113">
        <v>100080.68399999999</v>
      </c>
      <c r="AG8113">
        <v>23.597997244391589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296.21699999999998</v>
      </c>
      <c r="AM8113">
        <v>100080.876</v>
      </c>
      <c r="AN8113">
        <v>23.08213370077641</v>
      </c>
    </row>
    <row r="8114" spans="1:40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100080.55899999999</v>
      </c>
      <c r="L8114">
        <v>22.810747038260391</v>
      </c>
      <c r="M8114">
        <v>44.27</v>
      </c>
      <c r="N8114">
        <v>28.614000000000029</v>
      </c>
      <c r="O8114">
        <v>27.465000000000028</v>
      </c>
      <c r="P8114">
        <v>18.211000000000009</v>
      </c>
      <c r="Q8114">
        <v>296.80099999999999</v>
      </c>
      <c r="R8114">
        <v>100080.19899999999</v>
      </c>
      <c r="S8114">
        <v>23.66448135252034</v>
      </c>
      <c r="T8114">
        <v>0</v>
      </c>
      <c r="U8114">
        <v>17.524000000000001</v>
      </c>
      <c r="V8114">
        <v>16.334</v>
      </c>
      <c r="W8114">
        <v>15.86900000000003</v>
      </c>
      <c r="X8114" s="4">
        <v>295.59500000000003</v>
      </c>
      <c r="Y8114">
        <v>100080.7</v>
      </c>
      <c r="Z8114">
        <v>22.458849798665479</v>
      </c>
      <c r="AA8114">
        <v>0</v>
      </c>
      <c r="AB8114">
        <v>26.40100000000001</v>
      </c>
      <c r="AC8114">
        <v>24.983000000000001</v>
      </c>
      <c r="AD8114">
        <v>17.387</v>
      </c>
      <c r="AE8114">
        <v>296.113</v>
      </c>
      <c r="AF8114">
        <v>100080.497</v>
      </c>
      <c r="AG8114">
        <v>22.97670228218772</v>
      </c>
      <c r="AH8114">
        <v>0</v>
      </c>
      <c r="AI8114">
        <v>19.716000000000012</v>
      </c>
      <c r="AJ8114">
        <v>18.288000000000011</v>
      </c>
      <c r="AK8114">
        <v>16.343000000000021</v>
      </c>
      <c r="AL8114">
        <v>295.78899999999999</v>
      </c>
      <c r="AM8114">
        <v>100080.644</v>
      </c>
      <c r="AN8114">
        <v>22.652811550741259</v>
      </c>
    </row>
    <row r="8115" spans="1:40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26.952000000000002</v>
      </c>
      <c r="H8115">
        <v>25.623000000000051</v>
      </c>
      <c r="I8115">
        <v>17.809999999999999</v>
      </c>
      <c r="J8115">
        <v>296.77100000000002</v>
      </c>
      <c r="K8115">
        <v>100079.38099999999</v>
      </c>
      <c r="L8115">
        <v>23.63267925787579</v>
      </c>
      <c r="M8115">
        <v>81.162999999999997</v>
      </c>
      <c r="N8115">
        <v>28.449000000000009</v>
      </c>
      <c r="O8115">
        <v>27.325000000000049</v>
      </c>
      <c r="P8115">
        <v>18.166</v>
      </c>
      <c r="Q8115">
        <v>297.06799999999998</v>
      </c>
      <c r="R8115">
        <v>100079.24400000001</v>
      </c>
      <c r="S8115">
        <v>23.929574636652031</v>
      </c>
      <c r="T8115">
        <v>0</v>
      </c>
      <c r="U8115">
        <v>17.550000000000011</v>
      </c>
      <c r="V8115">
        <v>16.364000000000029</v>
      </c>
      <c r="W8115">
        <v>15.86700000000002</v>
      </c>
      <c r="X8115" s="4">
        <v>295.87900000000002</v>
      </c>
      <c r="Y8115">
        <v>100079.91899999999</v>
      </c>
      <c r="Z8115">
        <v>22.741099072734581</v>
      </c>
      <c r="AA8115">
        <v>0</v>
      </c>
      <c r="AB8115">
        <v>26.353000000000009</v>
      </c>
      <c r="AC8115">
        <v>24.953000000000031</v>
      </c>
      <c r="AD8115">
        <v>17.379000000000019</v>
      </c>
      <c r="AE8115">
        <v>296.51299999999998</v>
      </c>
      <c r="AF8115">
        <v>100079.601</v>
      </c>
      <c r="AG8115">
        <v>23.37485552961823</v>
      </c>
      <c r="AH8115">
        <v>0</v>
      </c>
      <c r="AI8115">
        <v>19.728000000000009</v>
      </c>
      <c r="AJ8115">
        <v>18.30700000000002</v>
      </c>
      <c r="AK8115">
        <v>16.342000000000041</v>
      </c>
      <c r="AL8115">
        <v>296.05</v>
      </c>
      <c r="AM8115">
        <v>100079.83500000001</v>
      </c>
      <c r="AN8115">
        <v>22.912034996076159</v>
      </c>
    </row>
    <row r="8116" spans="1:40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17.831000000000021</v>
      </c>
      <c r="J8116">
        <v>297.142</v>
      </c>
      <c r="K8116">
        <v>100078.575</v>
      </c>
      <c r="L8116">
        <v>24.00190023593785</v>
      </c>
      <c r="M8116">
        <v>41.819000000000003</v>
      </c>
      <c r="N8116">
        <v>28.453000000000031</v>
      </c>
      <c r="O8116">
        <v>27.344000000000051</v>
      </c>
      <c r="P8116">
        <v>18.19300000000004</v>
      </c>
      <c r="Q8116">
        <v>298.42500000000001</v>
      </c>
      <c r="R8116">
        <v>100077.48</v>
      </c>
      <c r="S8116">
        <v>25.284009104619141</v>
      </c>
      <c r="T8116">
        <v>0</v>
      </c>
      <c r="U8116">
        <v>17.521000000000019</v>
      </c>
      <c r="V8116">
        <v>16.338999999999999</v>
      </c>
      <c r="W8116">
        <v>15.84100000000001</v>
      </c>
      <c r="X8116" s="4">
        <v>295.76799999999997</v>
      </c>
      <c r="Y8116">
        <v>100079.49</v>
      </c>
      <c r="Z8116">
        <v>22.628627867567449</v>
      </c>
      <c r="AA8116">
        <v>0</v>
      </c>
      <c r="AB8116">
        <v>26.32100000000003</v>
      </c>
      <c r="AC8116">
        <v>24.938000000000049</v>
      </c>
      <c r="AD8116">
        <v>17.39000000000004</v>
      </c>
      <c r="AE8116">
        <v>296.74799999999999</v>
      </c>
      <c r="AF8116">
        <v>100079.05100000001</v>
      </c>
      <c r="AG8116">
        <v>23.608290785010411</v>
      </c>
      <c r="AH8116">
        <v>0</v>
      </c>
      <c r="AI8116">
        <v>19.715000000000028</v>
      </c>
      <c r="AJ8116">
        <v>18.301000000000041</v>
      </c>
      <c r="AK8116">
        <v>16.33200000000005</v>
      </c>
      <c r="AL8116">
        <v>295.95800000000003</v>
      </c>
      <c r="AM8116">
        <v>100079.448</v>
      </c>
      <c r="AN8116">
        <v>22.818599171340509</v>
      </c>
    </row>
    <row r="8117" spans="1:40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26.924000000000039</v>
      </c>
      <c r="H8117">
        <v>25.623000000000051</v>
      </c>
      <c r="I8117">
        <v>17.845000000000031</v>
      </c>
      <c r="J8117">
        <v>297.44200000000001</v>
      </c>
      <c r="K8117">
        <v>100078.179</v>
      </c>
      <c r="L8117">
        <v>24.300464186479871</v>
      </c>
      <c r="M8117">
        <v>0</v>
      </c>
      <c r="N8117">
        <v>28.45800000000003</v>
      </c>
      <c r="O8117">
        <v>27.36000000000001</v>
      </c>
      <c r="P8117">
        <v>18.230000000000022</v>
      </c>
      <c r="Q8117">
        <v>298.88499999999999</v>
      </c>
      <c r="R8117">
        <v>100077.125</v>
      </c>
      <c r="S8117">
        <v>25.742604953263079</v>
      </c>
      <c r="T8117">
        <v>0</v>
      </c>
      <c r="U8117">
        <v>17.549000000000039</v>
      </c>
      <c r="V8117">
        <v>16.371000000000041</v>
      </c>
      <c r="W8117">
        <v>15.845000000000031</v>
      </c>
      <c r="X8117" s="4">
        <v>295.34800000000001</v>
      </c>
      <c r="Y8117">
        <v>100079.31600000001</v>
      </c>
      <c r="Z8117">
        <v>22.20736429006104</v>
      </c>
      <c r="AA8117">
        <v>0</v>
      </c>
      <c r="AB8117">
        <v>26.295000000000019</v>
      </c>
      <c r="AC8117">
        <v>24.928000000000001</v>
      </c>
      <c r="AD8117">
        <v>17.409000000000049</v>
      </c>
      <c r="AE8117">
        <v>296.90600000000001</v>
      </c>
      <c r="AF8117">
        <v>100078.761</v>
      </c>
      <c r="AG8117">
        <v>23.76494276668387</v>
      </c>
      <c r="AH8117">
        <v>0</v>
      </c>
      <c r="AI8117">
        <v>19.69600000000003</v>
      </c>
      <c r="AJ8117">
        <v>18.291</v>
      </c>
      <c r="AK8117">
        <v>16.321999999999999</v>
      </c>
      <c r="AL8117">
        <v>295.774</v>
      </c>
      <c r="AM8117">
        <v>100079.226</v>
      </c>
      <c r="AN8117">
        <v>22.633301722470609</v>
      </c>
    </row>
    <row r="8118" spans="1:40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26.928000000000001</v>
      </c>
      <c r="H8118">
        <v>25.63900000000001</v>
      </c>
      <c r="I8118">
        <v>17.907000000000039</v>
      </c>
      <c r="J8118">
        <v>297.596</v>
      </c>
      <c r="K8118">
        <v>100078.05499999999</v>
      </c>
      <c r="L8118">
        <v>24.453252275995339</v>
      </c>
      <c r="M8118">
        <v>0</v>
      </c>
      <c r="N8118">
        <v>28.43200000000002</v>
      </c>
      <c r="O8118">
        <v>27.34800000000001</v>
      </c>
      <c r="P8118">
        <v>18.285000000000029</v>
      </c>
      <c r="Q8118">
        <v>298.923</v>
      </c>
      <c r="R8118">
        <v>100077.042</v>
      </c>
      <c r="S8118">
        <v>25.77941923187041</v>
      </c>
      <c r="T8118">
        <v>0</v>
      </c>
      <c r="U8118">
        <v>17.492999999999991</v>
      </c>
      <c r="V8118">
        <v>16.325000000000049</v>
      </c>
      <c r="W8118">
        <v>15.83200000000005</v>
      </c>
      <c r="X8118" s="4">
        <v>295.34800000000001</v>
      </c>
      <c r="Y8118">
        <v>100079.196</v>
      </c>
      <c r="Z8118">
        <v>22.2061605584401</v>
      </c>
      <c r="AA8118">
        <v>0</v>
      </c>
      <c r="AB8118">
        <v>26.273000000000021</v>
      </c>
      <c r="AC8118">
        <v>24.922999999999998</v>
      </c>
      <c r="AD8118">
        <v>17.463999999999999</v>
      </c>
      <c r="AE8118">
        <v>297.053</v>
      </c>
      <c r="AF8118">
        <v>100078.55899999999</v>
      </c>
      <c r="AG8118">
        <v>23.910666903113281</v>
      </c>
      <c r="AH8118">
        <v>0</v>
      </c>
      <c r="AI8118">
        <v>19.65300000000002</v>
      </c>
      <c r="AJ8118">
        <v>18.259000000000011</v>
      </c>
      <c r="AK8118">
        <v>16.327000000000002</v>
      </c>
      <c r="AL8118">
        <v>295.75299999999999</v>
      </c>
      <c r="AM8118">
        <v>100079.08100000001</v>
      </c>
      <c r="AN8118">
        <v>22.61107454980629</v>
      </c>
    </row>
    <row r="8119" spans="1:40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26.89100000000002</v>
      </c>
      <c r="H8119">
        <v>25.617999999999991</v>
      </c>
      <c r="I8119">
        <v>17.953000000000031</v>
      </c>
      <c r="J8119">
        <v>297.82499999999999</v>
      </c>
      <c r="K8119">
        <v>100077.868</v>
      </c>
      <c r="L8119">
        <v>24.680987877006601</v>
      </c>
      <c r="M8119">
        <v>0</v>
      </c>
      <c r="N8119">
        <v>28.427000000000021</v>
      </c>
      <c r="O8119">
        <v>27.355999999999991</v>
      </c>
      <c r="P8119">
        <v>18.353000000000009</v>
      </c>
      <c r="Q8119">
        <v>298.93599999999998</v>
      </c>
      <c r="R8119">
        <v>100077.06600000001</v>
      </c>
      <c r="S8119">
        <v>25.791325056343961</v>
      </c>
      <c r="T8119">
        <v>0</v>
      </c>
      <c r="U8119">
        <v>17.49900000000002</v>
      </c>
      <c r="V8119">
        <v>16.338000000000019</v>
      </c>
      <c r="W8119">
        <v>15.850000000000019</v>
      </c>
      <c r="X8119" s="4">
        <v>295.28699999999998</v>
      </c>
      <c r="Y8119">
        <v>100079.13</v>
      </c>
      <c r="Z8119">
        <v>22.144001822250459</v>
      </c>
      <c r="AA8119">
        <v>0</v>
      </c>
      <c r="AB8119">
        <v>26.248000000000051</v>
      </c>
      <c r="AC8119">
        <v>24.916</v>
      </c>
      <c r="AD8119">
        <v>17.520000000000039</v>
      </c>
      <c r="AE8119">
        <v>297.19499999999999</v>
      </c>
      <c r="AF8119">
        <v>100078.408</v>
      </c>
      <c r="AG8119">
        <v>24.05143384980255</v>
      </c>
      <c r="AH8119">
        <v>0</v>
      </c>
      <c r="AI8119">
        <v>19.614000000000029</v>
      </c>
      <c r="AJ8119">
        <v>18.234000000000041</v>
      </c>
      <c r="AK8119">
        <v>16.33300000000003</v>
      </c>
      <c r="AL8119">
        <v>295.80900000000003</v>
      </c>
      <c r="AM8119">
        <v>100078.978</v>
      </c>
      <c r="AN8119">
        <v>22.66588570434482</v>
      </c>
    </row>
    <row r="8120" spans="1:40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26.881000000000029</v>
      </c>
      <c r="H8120">
        <v>25.623000000000051</v>
      </c>
      <c r="I8120">
        <v>18.010000000000051</v>
      </c>
      <c r="J8120">
        <v>297.95400000000001</v>
      </c>
      <c r="K8120">
        <v>100077.811</v>
      </c>
      <c r="L8120">
        <v>24.80882980398172</v>
      </c>
      <c r="M8120">
        <v>0</v>
      </c>
      <c r="N8120">
        <v>28.426000000000041</v>
      </c>
      <c r="O8120">
        <v>27.367000000000019</v>
      </c>
      <c r="P8120">
        <v>18.422000000000029</v>
      </c>
      <c r="Q8120">
        <v>298.91000000000003</v>
      </c>
      <c r="R8120">
        <v>100077.149</v>
      </c>
      <c r="S8120">
        <v>25.76427979787633</v>
      </c>
      <c r="T8120">
        <v>0</v>
      </c>
      <c r="U8120">
        <v>17.451000000000018</v>
      </c>
      <c r="V8120">
        <v>16.30400000000003</v>
      </c>
      <c r="W8120">
        <v>15.839</v>
      </c>
      <c r="X8120" s="4">
        <v>295.351</v>
      </c>
      <c r="Y8120">
        <v>100079.084</v>
      </c>
      <c r="Z8120">
        <v>22.206862094111159</v>
      </c>
      <c r="AA8120">
        <v>0</v>
      </c>
      <c r="AB8120">
        <v>26.227000000000029</v>
      </c>
      <c r="AC8120">
        <v>24.912000000000031</v>
      </c>
      <c r="AD8120">
        <v>17.577000000000002</v>
      </c>
      <c r="AE8120">
        <v>297.33100000000002</v>
      </c>
      <c r="AF8120">
        <v>100078.29700000001</v>
      </c>
      <c r="AG8120">
        <v>24.186232668064122</v>
      </c>
      <c r="AH8120">
        <v>0</v>
      </c>
      <c r="AI8120">
        <v>19.578000000000031</v>
      </c>
      <c r="AJ8120">
        <v>18.213999999999999</v>
      </c>
      <c r="AK8120">
        <v>16.343000000000021</v>
      </c>
      <c r="AL8120">
        <v>295.87400000000002</v>
      </c>
      <c r="AM8120">
        <v>100078.908</v>
      </c>
      <c r="AN8120">
        <v>22.729723658061399</v>
      </c>
    </row>
    <row r="8121" spans="1:40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26.867000000000019</v>
      </c>
      <c r="H8121">
        <v>25.625</v>
      </c>
      <c r="I8121">
        <v>18.067000000000011</v>
      </c>
      <c r="J8121">
        <v>298.04500000000002</v>
      </c>
      <c r="K8121">
        <v>100077.78</v>
      </c>
      <c r="L8121">
        <v>24.898693274465131</v>
      </c>
      <c r="M8121">
        <v>0</v>
      </c>
      <c r="N8121">
        <v>28.40300000000002</v>
      </c>
      <c r="O8121">
        <v>27.359000000000041</v>
      </c>
      <c r="P8121">
        <v>18.484000000000041</v>
      </c>
      <c r="Q8121">
        <v>298.85300000000001</v>
      </c>
      <c r="R8121">
        <v>100077.258</v>
      </c>
      <c r="S8121">
        <v>25.706257463713261</v>
      </c>
      <c r="T8121">
        <v>0</v>
      </c>
      <c r="U8121">
        <v>17.426000000000041</v>
      </c>
      <c r="V8121">
        <v>16.29200000000003</v>
      </c>
      <c r="W8121">
        <v>15.839</v>
      </c>
      <c r="X8121" s="4">
        <v>295.42899999999997</v>
      </c>
      <c r="Y8121">
        <v>100079.057</v>
      </c>
      <c r="Z8121">
        <v>22.283738999442559</v>
      </c>
      <c r="AA8121">
        <v>0</v>
      </c>
      <c r="AB8121">
        <v>26.206000000000021</v>
      </c>
      <c r="AC8121">
        <v>24.909000000000049</v>
      </c>
      <c r="AD8121">
        <v>17.635000000000051</v>
      </c>
      <c r="AE8121">
        <v>297.45400000000001</v>
      </c>
      <c r="AF8121">
        <v>100078.21799999999</v>
      </c>
      <c r="AG8121">
        <v>24.308058280104088</v>
      </c>
      <c r="AH8121">
        <v>0</v>
      </c>
      <c r="AI8121">
        <v>19.551000000000041</v>
      </c>
      <c r="AJ8121">
        <v>18.202000000000002</v>
      </c>
      <c r="AK8121">
        <v>16.358000000000001</v>
      </c>
      <c r="AL8121">
        <v>295.93700000000001</v>
      </c>
      <c r="AM8121">
        <v>100078.86500000001</v>
      </c>
      <c r="AN8121">
        <v>22.79158476903859</v>
      </c>
    </row>
    <row r="8122" spans="1:40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26.871000000000041</v>
      </c>
      <c r="H8122">
        <v>25.62600000000003</v>
      </c>
      <c r="I8122">
        <v>18.161000000000001</v>
      </c>
      <c r="J8122">
        <v>298.12099999999998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298.76499999999999</v>
      </c>
      <c r="R8122">
        <v>100077.38499999999</v>
      </c>
      <c r="S8122">
        <v>25.617249820012201</v>
      </c>
      <c r="T8122">
        <v>0</v>
      </c>
      <c r="U8122">
        <v>17.37700000000001</v>
      </c>
      <c r="V8122">
        <v>16.32100000000003</v>
      </c>
      <c r="W8122">
        <v>15.85500000000002</v>
      </c>
      <c r="X8122" s="4">
        <v>295.49799999999999</v>
      </c>
      <c r="Y8122">
        <v>100079.05</v>
      </c>
      <c r="Z8122">
        <v>22.351631264290919</v>
      </c>
      <c r="AA8122">
        <v>0</v>
      </c>
      <c r="AB8122">
        <v>26.20800000000003</v>
      </c>
      <c r="AC8122">
        <v>24.913000000000011</v>
      </c>
      <c r="AD8122">
        <v>17.730000000000022</v>
      </c>
      <c r="AE8122">
        <v>297.56400000000002</v>
      </c>
      <c r="AF8122">
        <v>100078.16800000001</v>
      </c>
      <c r="AG8122">
        <v>24.416906622763118</v>
      </c>
      <c r="AH8122">
        <v>0</v>
      </c>
      <c r="AI8122">
        <v>19.509000000000011</v>
      </c>
      <c r="AJ8122">
        <v>18.227000000000029</v>
      </c>
      <c r="AK8122">
        <v>16.39100000000002</v>
      </c>
      <c r="AL8122">
        <v>295.99700000000001</v>
      </c>
      <c r="AM8122">
        <v>100078.84600000001</v>
      </c>
      <c r="AN8122">
        <v>22.850464833988099</v>
      </c>
    </row>
    <row r="8123" spans="1:40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25.623000000000051</v>
      </c>
      <c r="I8123">
        <v>18.253000000000039</v>
      </c>
      <c r="J8123">
        <v>298.18900000000002</v>
      </c>
      <c r="K8123">
        <v>100077.774</v>
      </c>
      <c r="L8123">
        <v>25.040464023231038</v>
      </c>
      <c r="M8123">
        <v>0</v>
      </c>
      <c r="N8123">
        <v>28.366000000000039</v>
      </c>
      <c r="O8123">
        <v>27.31</v>
      </c>
      <c r="P8123">
        <v>18.674000000000039</v>
      </c>
      <c r="Q8123">
        <v>298.65199999999999</v>
      </c>
      <c r="R8123">
        <v>100077.53</v>
      </c>
      <c r="S8123">
        <v>25.503258045877889</v>
      </c>
      <c r="T8123">
        <v>0</v>
      </c>
      <c r="U8123">
        <v>17.359000000000041</v>
      </c>
      <c r="V8123">
        <v>16.309999999999999</v>
      </c>
      <c r="W8123">
        <v>15.87400000000002</v>
      </c>
      <c r="X8123" s="4">
        <v>295.55399999999997</v>
      </c>
      <c r="Y8123">
        <v>100079.061</v>
      </c>
      <c r="Z8123">
        <v>22.406538122119631</v>
      </c>
      <c r="AA8123">
        <v>0</v>
      </c>
      <c r="AB8123">
        <v>26.188000000000049</v>
      </c>
      <c r="AC8123">
        <v>24.913000000000011</v>
      </c>
      <c r="AD8123">
        <v>17.824000000000009</v>
      </c>
      <c r="AE8123">
        <v>297.66000000000003</v>
      </c>
      <c r="AF8123">
        <v>100078.14200000001</v>
      </c>
      <c r="AG8123">
        <v>24.511774464852241</v>
      </c>
      <c r="AH8123">
        <v>0</v>
      </c>
      <c r="AI8123">
        <v>19.488</v>
      </c>
      <c r="AJ8123">
        <v>18.218000000000021</v>
      </c>
      <c r="AK8123">
        <v>16.427000000000021</v>
      </c>
      <c r="AL8123">
        <v>296.05099999999999</v>
      </c>
      <c r="AM8123">
        <v>100078.849</v>
      </c>
      <c r="AN8123">
        <v>22.90336302868025</v>
      </c>
    </row>
    <row r="8124" spans="1:40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26.831000000000021</v>
      </c>
      <c r="H8124">
        <v>25.622000000000011</v>
      </c>
      <c r="I8124">
        <v>18.343000000000021</v>
      </c>
      <c r="J8124">
        <v>298.24099999999999</v>
      </c>
      <c r="K8124">
        <v>100077.808</v>
      </c>
      <c r="L8124">
        <v>25.09138098191983</v>
      </c>
      <c r="M8124">
        <v>0</v>
      </c>
      <c r="N8124">
        <v>28.325000000000049</v>
      </c>
      <c r="O8124">
        <v>27.279</v>
      </c>
      <c r="P8124">
        <v>18.762</v>
      </c>
      <c r="Q8124">
        <v>298.52199999999999</v>
      </c>
      <c r="R8124">
        <v>100077.693</v>
      </c>
      <c r="S8124">
        <v>25.372283233161738</v>
      </c>
      <c r="T8124">
        <v>0</v>
      </c>
      <c r="U8124">
        <v>17.337000000000049</v>
      </c>
      <c r="V8124">
        <v>16.309000000000029</v>
      </c>
      <c r="W8124">
        <v>15.891999999999999</v>
      </c>
      <c r="X8124" s="4">
        <v>295.59800000000001</v>
      </c>
      <c r="Y8124">
        <v>100079.091</v>
      </c>
      <c r="Z8124">
        <v>22.449461420189319</v>
      </c>
      <c r="AA8124">
        <v>0</v>
      </c>
      <c r="AB8124">
        <v>26.172000000000029</v>
      </c>
      <c r="AC8124">
        <v>24.91500000000002</v>
      </c>
      <c r="AD8124">
        <v>17.916</v>
      </c>
      <c r="AE8124">
        <v>297.74200000000002</v>
      </c>
      <c r="AF8124">
        <v>100078.14</v>
      </c>
      <c r="AG8124">
        <v>24.59266283669103</v>
      </c>
      <c r="AH8124">
        <v>0</v>
      </c>
      <c r="AI8124">
        <v>19.463000000000019</v>
      </c>
      <c r="AJ8124">
        <v>18.216000000000012</v>
      </c>
      <c r="AK8124">
        <v>16.46000000000004</v>
      </c>
      <c r="AL8124">
        <v>296.09800000000001</v>
      </c>
      <c r="AM8124">
        <v>100078.872</v>
      </c>
      <c r="AN8124">
        <v>22.949278579644101</v>
      </c>
    </row>
    <row r="8125" spans="1:40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479.86900000000003</v>
      </c>
      <c r="G8125">
        <v>26.80800000000005</v>
      </c>
      <c r="H8125">
        <v>25.600999999999999</v>
      </c>
      <c r="I8125">
        <v>18.254999999999999</v>
      </c>
      <c r="J8125">
        <v>298.26900000000001</v>
      </c>
      <c r="K8125">
        <v>100077.89599999999</v>
      </c>
      <c r="L8125">
        <v>25.118342814138369</v>
      </c>
      <c r="M8125">
        <v>513.46500000000003</v>
      </c>
      <c r="N8125">
        <v>28.299000000000039</v>
      </c>
      <c r="O8125">
        <v>27.25</v>
      </c>
      <c r="P8125">
        <v>18.66800000000001</v>
      </c>
      <c r="Q8125">
        <v>298.38200000000001</v>
      </c>
      <c r="R8125">
        <v>100077.86199999999</v>
      </c>
      <c r="S8125">
        <v>25.231313573140142</v>
      </c>
      <c r="T8125">
        <v>230.816</v>
      </c>
      <c r="U8125">
        <v>17.302000000000021</v>
      </c>
      <c r="V8125">
        <v>16.284000000000049</v>
      </c>
      <c r="W8125">
        <v>15.823000000000039</v>
      </c>
      <c r="X8125" s="4">
        <v>295.62799999999999</v>
      </c>
      <c r="Y8125">
        <v>100079.13499999999</v>
      </c>
      <c r="Z8125">
        <v>22.478395380470939</v>
      </c>
      <c r="AA8125">
        <v>158.411</v>
      </c>
      <c r="AB8125">
        <v>26.15300000000002</v>
      </c>
      <c r="AC8125">
        <v>24.899000000000001</v>
      </c>
      <c r="AD8125">
        <v>17.83500000000004</v>
      </c>
      <c r="AE8125">
        <v>297.81</v>
      </c>
      <c r="AF8125">
        <v>100078.15399999999</v>
      </c>
      <c r="AG8125">
        <v>24.65956340178337</v>
      </c>
      <c r="AH8125">
        <v>316.37400000000002</v>
      </c>
      <c r="AI8125">
        <v>19.425000000000011</v>
      </c>
      <c r="AJ8125">
        <v>18.187000000000008</v>
      </c>
      <c r="AK8125">
        <v>16.384000000000011</v>
      </c>
      <c r="AL8125">
        <v>296.13299999999998</v>
      </c>
      <c r="AM8125">
        <v>100078.909</v>
      </c>
      <c r="AN8125">
        <v>22.983204798286351</v>
      </c>
    </row>
    <row r="8126" spans="1:40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278.29500000000002</v>
      </c>
      <c r="G8126">
        <v>27.220000000000031</v>
      </c>
      <c r="H8126">
        <v>26.05800000000005</v>
      </c>
      <c r="I8126">
        <v>18.461000000000009</v>
      </c>
      <c r="J8126">
        <v>302.85300000000001</v>
      </c>
      <c r="K8126">
        <v>100077.00900000001</v>
      </c>
      <c r="L8126">
        <v>29.701517426684291</v>
      </c>
      <c r="M8126">
        <v>270.29700000000003</v>
      </c>
      <c r="N8126">
        <v>28.733000000000001</v>
      </c>
      <c r="O8126">
        <v>27.715000000000028</v>
      </c>
      <c r="P8126">
        <v>18.844000000000051</v>
      </c>
      <c r="Q8126">
        <v>301.94400000000002</v>
      </c>
      <c r="R8126">
        <v>100076.932</v>
      </c>
      <c r="S8126">
        <v>28.79245543392949</v>
      </c>
      <c r="T8126">
        <v>167.417</v>
      </c>
      <c r="U8126">
        <v>17.442000000000011</v>
      </c>
      <c r="V8126">
        <v>16.453000000000031</v>
      </c>
      <c r="W8126">
        <v>15.90200000000004</v>
      </c>
      <c r="X8126" s="4">
        <v>298.12200000000001</v>
      </c>
      <c r="Y8126">
        <v>100078.85799999999</v>
      </c>
      <c r="Z8126">
        <v>24.972115866264691</v>
      </c>
      <c r="AA8126">
        <v>167.447</v>
      </c>
      <c r="AB8126">
        <v>26.288000000000011</v>
      </c>
      <c r="AC8126">
        <v>25.052000000000021</v>
      </c>
      <c r="AD8126">
        <v>17.865000000000009</v>
      </c>
      <c r="AE8126">
        <v>299.74700000000001</v>
      </c>
      <c r="AF8126">
        <v>100077.86199999999</v>
      </c>
      <c r="AG8126">
        <v>26.596263319946331</v>
      </c>
      <c r="AH8126">
        <v>241.95699999999999</v>
      </c>
      <c r="AI8126">
        <v>19.615000000000009</v>
      </c>
      <c r="AJ8126">
        <v>18.41800000000001</v>
      </c>
      <c r="AK8126">
        <v>16.507000000000009</v>
      </c>
      <c r="AL8126">
        <v>299.56200000000001</v>
      </c>
      <c r="AM8126">
        <v>100078.482</v>
      </c>
      <c r="AN8126">
        <v>26.411794542207701</v>
      </c>
    </row>
    <row r="8127" spans="1:40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127.06699999999999</v>
      </c>
      <c r="G8127">
        <v>27.275000000000031</v>
      </c>
      <c r="H8127">
        <v>26.041</v>
      </c>
      <c r="I8127">
        <v>18.397000000000052</v>
      </c>
      <c r="J8127">
        <v>302.87700000000001</v>
      </c>
      <c r="K8127">
        <v>100076.87300000001</v>
      </c>
      <c r="L8127">
        <v>29.725351122979479</v>
      </c>
      <c r="M8127">
        <v>121.235</v>
      </c>
      <c r="N8127">
        <v>28.76500000000004</v>
      </c>
      <c r="O8127">
        <v>27.711000000000009</v>
      </c>
      <c r="P8127">
        <v>18.771000000000019</v>
      </c>
      <c r="Q8127">
        <v>301.815</v>
      </c>
      <c r="R8127">
        <v>100077.016</v>
      </c>
      <c r="S8127">
        <v>28.66348024530674</v>
      </c>
      <c r="T8127">
        <v>88.042000000000002</v>
      </c>
      <c r="U8127">
        <v>17.54000000000002</v>
      </c>
      <c r="V8127">
        <v>16.442000000000011</v>
      </c>
      <c r="W8127">
        <v>15.89700000000005</v>
      </c>
      <c r="X8127" s="4">
        <v>300.10300000000001</v>
      </c>
      <c r="Y8127">
        <v>100078.49</v>
      </c>
      <c r="Z8127">
        <v>26.9527530054844</v>
      </c>
      <c r="AA8127">
        <v>87.382000000000005</v>
      </c>
      <c r="AB8127">
        <v>26.39100000000002</v>
      </c>
      <c r="AC8127">
        <v>25.125</v>
      </c>
      <c r="AD8127">
        <v>17.855999999999991</v>
      </c>
      <c r="AE8127">
        <v>301.37900000000002</v>
      </c>
      <c r="AF8127">
        <v>100077.61599999999</v>
      </c>
      <c r="AG8127">
        <v>28.227999205396092</v>
      </c>
      <c r="AH8127">
        <v>251.16200000000001</v>
      </c>
      <c r="AI8127">
        <v>19.75100000000003</v>
      </c>
      <c r="AJ8127">
        <v>18.438000000000049</v>
      </c>
      <c r="AK8127">
        <v>16.525000000000031</v>
      </c>
      <c r="AL8127">
        <v>302.43</v>
      </c>
      <c r="AM8127">
        <v>100077.91499999999</v>
      </c>
      <c r="AN8127">
        <v>29.279254133603271</v>
      </c>
    </row>
    <row r="8128" spans="1:40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119.212</v>
      </c>
      <c r="G8128">
        <v>27.019000000000009</v>
      </c>
      <c r="H8128">
        <v>25.797999999999998</v>
      </c>
      <c r="I8128">
        <v>18.141999999999999</v>
      </c>
      <c r="J8128">
        <v>299.71699999999998</v>
      </c>
      <c r="K8128">
        <v>100077.81299999999</v>
      </c>
      <c r="L8128">
        <v>26.566126351109919</v>
      </c>
      <c r="M8128">
        <v>112.65900000000001</v>
      </c>
      <c r="N8128">
        <v>28.532000000000039</v>
      </c>
      <c r="O8128">
        <v>27.5</v>
      </c>
      <c r="P8128">
        <v>18.54300000000001</v>
      </c>
      <c r="Q8128">
        <v>299.38900000000001</v>
      </c>
      <c r="R8128">
        <v>100078.012</v>
      </c>
      <c r="S8128">
        <v>26.238297568353801</v>
      </c>
      <c r="T8128">
        <v>87.682000000000002</v>
      </c>
      <c r="U8128">
        <v>17.521000000000019</v>
      </c>
      <c r="V8128">
        <v>16.422999999999998</v>
      </c>
      <c r="W8128">
        <v>15.80700000000002</v>
      </c>
      <c r="X8128" s="4">
        <v>299.87799999999999</v>
      </c>
      <c r="Y8128">
        <v>100077.90700000001</v>
      </c>
      <c r="Z8128">
        <v>26.727206438065249</v>
      </c>
      <c r="AA8128">
        <v>85.397000000000006</v>
      </c>
      <c r="AB8128">
        <v>26.29400000000004</v>
      </c>
      <c r="AC8128">
        <v>25.032000000000039</v>
      </c>
      <c r="AD8128">
        <v>17.713000000000019</v>
      </c>
      <c r="AE8128">
        <v>299.73599999999999</v>
      </c>
      <c r="AF8128">
        <v>100077.969</v>
      </c>
      <c r="AG8128">
        <v>26.58525992149788</v>
      </c>
      <c r="AH8128">
        <v>124.389</v>
      </c>
      <c r="AI8128">
        <v>19.730000000000022</v>
      </c>
      <c r="AJ8128">
        <v>18.41900000000004</v>
      </c>
      <c r="AK8128">
        <v>16.420000000000019</v>
      </c>
      <c r="AL8128">
        <v>302.565</v>
      </c>
      <c r="AM8128">
        <v>100076.52800000001</v>
      </c>
      <c r="AN8128">
        <v>29.413006955526729</v>
      </c>
    </row>
    <row r="8129" spans="1:40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25.704000000000011</v>
      </c>
      <c r="H8129">
        <v>26.910000000000029</v>
      </c>
      <c r="I8129">
        <v>18.021000000000019</v>
      </c>
      <c r="J8129">
        <v>298.21899999999999</v>
      </c>
      <c r="K8129">
        <v>100078.78200000001</v>
      </c>
      <c r="L8129">
        <v>25.068908810924938</v>
      </c>
      <c r="M8129">
        <v>106.14</v>
      </c>
      <c r="N8129">
        <v>28.416</v>
      </c>
      <c r="O8129">
        <v>27.399000000000001</v>
      </c>
      <c r="P8129">
        <v>18.42900000000003</v>
      </c>
      <c r="Q8129">
        <v>298.185</v>
      </c>
      <c r="R8129">
        <v>100078.833</v>
      </c>
      <c r="S8129">
        <v>25.034952280326479</v>
      </c>
      <c r="T8129">
        <v>91.228999999999999</v>
      </c>
      <c r="U8129">
        <v>17.62400000000002</v>
      </c>
      <c r="V8129">
        <v>16.51400000000001</v>
      </c>
      <c r="W8129">
        <v>15.830000000000039</v>
      </c>
      <c r="X8129" s="4">
        <v>298.27699999999999</v>
      </c>
      <c r="Y8129">
        <v>100078.56299999999</v>
      </c>
      <c r="Z8129">
        <v>25.126722117351729</v>
      </c>
      <c r="AA8129">
        <v>83.007999999999996</v>
      </c>
      <c r="AB8129">
        <v>24.970000000000031</v>
      </c>
      <c r="AC8129">
        <v>26.22300000000001</v>
      </c>
      <c r="AD8129">
        <v>17.632000000000009</v>
      </c>
      <c r="AE8129">
        <v>298.26900000000001</v>
      </c>
      <c r="AF8129">
        <v>100078.736</v>
      </c>
      <c r="AG8129">
        <v>25.118869586261891</v>
      </c>
      <c r="AH8129">
        <v>123.11499999999999</v>
      </c>
      <c r="AI8129">
        <v>18.446999999999999</v>
      </c>
      <c r="AJ8129">
        <v>19.76300000000003</v>
      </c>
      <c r="AK8129">
        <v>16.38</v>
      </c>
      <c r="AL8129">
        <v>299.26100000000002</v>
      </c>
      <c r="AM8129">
        <v>100077.959</v>
      </c>
      <c r="AN8129">
        <v>26.110204650394959</v>
      </c>
    </row>
    <row r="8130" spans="1:40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297.65899999999999</v>
      </c>
      <c r="K8130">
        <v>100079.327</v>
      </c>
      <c r="L8130">
        <v>24.509325792076648</v>
      </c>
      <c r="M8130">
        <v>101.886</v>
      </c>
      <c r="N8130">
        <v>28.326000000000018</v>
      </c>
      <c r="O8130">
        <v>27.316000000000031</v>
      </c>
      <c r="P8130">
        <v>18.279</v>
      </c>
      <c r="Q8130">
        <v>297.697</v>
      </c>
      <c r="R8130">
        <v>100079.314</v>
      </c>
      <c r="S8130">
        <v>24.547314774054431</v>
      </c>
      <c r="T8130">
        <v>88.494</v>
      </c>
      <c r="U8130">
        <v>17.562000000000008</v>
      </c>
      <c r="V8130">
        <v>16.453000000000031</v>
      </c>
      <c r="W8130">
        <v>15.72300000000001</v>
      </c>
      <c r="X8130" s="4">
        <v>297.44299999999998</v>
      </c>
      <c r="Y8130">
        <v>100079.348</v>
      </c>
      <c r="Z8130">
        <v>24.293343405946249</v>
      </c>
      <c r="AA8130">
        <v>81.364000000000004</v>
      </c>
      <c r="AB8130">
        <v>24.899000000000001</v>
      </c>
      <c r="AC8130">
        <v>26.149000000000001</v>
      </c>
      <c r="AD8130">
        <v>17.492000000000019</v>
      </c>
      <c r="AE8130">
        <v>297.56700000000001</v>
      </c>
      <c r="AF8130">
        <v>100079.34</v>
      </c>
      <c r="AG8130">
        <v>24.417336746164612</v>
      </c>
      <c r="AH8130">
        <v>116.58199999999999</v>
      </c>
      <c r="AI8130">
        <v>18.341000000000012</v>
      </c>
      <c r="AJ8130">
        <v>19.65300000000002</v>
      </c>
      <c r="AK8130">
        <v>16.23500000000001</v>
      </c>
      <c r="AL8130">
        <v>297.75700000000001</v>
      </c>
      <c r="AM8130">
        <v>100079.19899999999</v>
      </c>
      <c r="AN8130">
        <v>24.60721698268776</v>
      </c>
    </row>
    <row r="8131" spans="1:40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105.515</v>
      </c>
      <c r="G8131">
        <v>25.586000000000009</v>
      </c>
      <c r="H8131">
        <v>26.785000000000029</v>
      </c>
      <c r="I8131">
        <v>17.788000000000011</v>
      </c>
      <c r="J8131">
        <v>297.40899999999999</v>
      </c>
      <c r="K8131">
        <v>100079.649</v>
      </c>
      <c r="L8131">
        <v>24.25955159570265</v>
      </c>
      <c r="M8131">
        <v>115.35599999999999</v>
      </c>
      <c r="N8131">
        <v>28.133000000000042</v>
      </c>
      <c r="O8131">
        <v>27.14100000000002</v>
      </c>
      <c r="P8131">
        <v>18.132000000000009</v>
      </c>
      <c r="Q8131">
        <v>296.86</v>
      </c>
      <c r="R8131">
        <v>100079.899</v>
      </c>
      <c r="S8131">
        <v>23.71076266366839</v>
      </c>
      <c r="T8131">
        <v>87.019000000000005</v>
      </c>
      <c r="U8131">
        <v>17.561000000000039</v>
      </c>
      <c r="V8131">
        <v>16.452000000000002</v>
      </c>
      <c r="W8131">
        <v>15.678000000000001</v>
      </c>
      <c r="X8131" s="4">
        <v>296.91800000000001</v>
      </c>
      <c r="Y8131">
        <v>100079.85</v>
      </c>
      <c r="Z8131">
        <v>23.768721235693249</v>
      </c>
      <c r="AA8131">
        <v>80.174000000000007</v>
      </c>
      <c r="AB8131">
        <v>24.87400000000002</v>
      </c>
      <c r="AC8131">
        <v>26.123000000000051</v>
      </c>
      <c r="AD8131">
        <v>17.410000000000029</v>
      </c>
      <c r="AE8131">
        <v>297.221</v>
      </c>
      <c r="AF8131">
        <v>100079.723</v>
      </c>
      <c r="AG8131">
        <v>24.071614100914591</v>
      </c>
      <c r="AH8131">
        <v>113.404</v>
      </c>
      <c r="AI8131">
        <v>18.33500000000004</v>
      </c>
      <c r="AJ8131">
        <v>19.646000000000019</v>
      </c>
      <c r="AK8131">
        <v>16.177000000000021</v>
      </c>
      <c r="AL8131">
        <v>297.10700000000003</v>
      </c>
      <c r="AM8131">
        <v>100079.772</v>
      </c>
      <c r="AN8131">
        <v>23.95765546886059</v>
      </c>
    </row>
    <row r="8132" spans="1:40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102.633</v>
      </c>
      <c r="G8132">
        <v>25.559000000000029</v>
      </c>
      <c r="H8132">
        <v>26.760000000000051</v>
      </c>
      <c r="I8132">
        <v>17.71000000000004</v>
      </c>
      <c r="J8132">
        <v>297.23399999999998</v>
      </c>
      <c r="K8132">
        <v>100079.901</v>
      </c>
      <c r="L8132">
        <v>24.084717755813589</v>
      </c>
      <c r="M8132">
        <v>105.559</v>
      </c>
      <c r="N8132">
        <v>27.88900000000001</v>
      </c>
      <c r="O8132">
        <v>26.912000000000031</v>
      </c>
      <c r="P8132">
        <v>17.990000000000009</v>
      </c>
      <c r="Q8132">
        <v>296.298</v>
      </c>
      <c r="R8132">
        <v>100080.33100000001</v>
      </c>
      <c r="S8132">
        <v>23.149079592260531</v>
      </c>
      <c r="T8132">
        <v>84.134</v>
      </c>
      <c r="U8132">
        <v>17.506000000000029</v>
      </c>
      <c r="V8132">
        <v>16.40300000000002</v>
      </c>
      <c r="W8132">
        <v>15.622000000000011</v>
      </c>
      <c r="X8132" s="4">
        <v>296.637</v>
      </c>
      <c r="Y8132">
        <v>100080.166</v>
      </c>
      <c r="Z8132">
        <v>23.487940956209169</v>
      </c>
      <c r="AA8132">
        <v>79.013999999999996</v>
      </c>
      <c r="AB8132">
        <v>24.850000000000019</v>
      </c>
      <c r="AC8132">
        <v>26.100000000000019</v>
      </c>
      <c r="AD8132">
        <v>17.337000000000049</v>
      </c>
      <c r="AE8132">
        <v>297.005</v>
      </c>
      <c r="AF8132">
        <v>100080.00199999999</v>
      </c>
      <c r="AG8132">
        <v>23.855802927373929</v>
      </c>
      <c r="AH8132">
        <v>109.526</v>
      </c>
      <c r="AI8132">
        <v>18.286000000000001</v>
      </c>
      <c r="AJ8132">
        <v>19.592000000000041</v>
      </c>
      <c r="AK8132">
        <v>16.116000000000039</v>
      </c>
      <c r="AL8132">
        <v>296.85899999999998</v>
      </c>
      <c r="AM8132">
        <v>100080.073</v>
      </c>
      <c r="AN8132">
        <v>23.70986276482483</v>
      </c>
    </row>
    <row r="8133" spans="1:40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25.531000000000009</v>
      </c>
      <c r="H8133">
        <v>26.732000000000031</v>
      </c>
      <c r="I8133">
        <v>17.63800000000003</v>
      </c>
      <c r="J8133">
        <v>297.04700000000003</v>
      </c>
      <c r="K8133">
        <v>100080.14</v>
      </c>
      <c r="L8133">
        <v>23.89787349725697</v>
      </c>
      <c r="M8133">
        <v>99.405000000000001</v>
      </c>
      <c r="N8133">
        <v>27.828000000000031</v>
      </c>
      <c r="O8133">
        <v>26.850000000000019</v>
      </c>
      <c r="P8133">
        <v>17.922000000000029</v>
      </c>
      <c r="Q8133">
        <v>296.02300000000002</v>
      </c>
      <c r="R8133">
        <v>100080.62300000001</v>
      </c>
      <c r="S8133">
        <v>22.874279079382688</v>
      </c>
      <c r="T8133">
        <v>82.847999999999999</v>
      </c>
      <c r="U8133">
        <v>17.496000000000041</v>
      </c>
      <c r="V8133">
        <v>16.399000000000001</v>
      </c>
      <c r="W8133">
        <v>15.59100000000001</v>
      </c>
      <c r="X8133" s="4">
        <v>296.392</v>
      </c>
      <c r="Y8133">
        <v>100080.43399999999</v>
      </c>
      <c r="Z8133">
        <v>23.243120590318881</v>
      </c>
      <c r="AA8133">
        <v>73.772999999999996</v>
      </c>
      <c r="AB8133">
        <v>24.76400000000001</v>
      </c>
      <c r="AC8133">
        <v>26.003000000000039</v>
      </c>
      <c r="AD8133">
        <v>17.240000000000009</v>
      </c>
      <c r="AE8133">
        <v>296.31400000000002</v>
      </c>
      <c r="AF8133">
        <v>100080.47900000001</v>
      </c>
      <c r="AG8133">
        <v>23.1651584005192</v>
      </c>
      <c r="AH8133">
        <v>107.749</v>
      </c>
      <c r="AI8133">
        <v>18.28000000000003</v>
      </c>
      <c r="AJ8133">
        <v>19.581000000000021</v>
      </c>
      <c r="AK8133">
        <v>16.080000000000041</v>
      </c>
      <c r="AL8133">
        <v>296.68400000000003</v>
      </c>
      <c r="AM8133">
        <v>100080.31</v>
      </c>
      <c r="AN8133">
        <v>23.535016562407801</v>
      </c>
    </row>
    <row r="8134" spans="1:40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113.364</v>
      </c>
      <c r="G8134">
        <v>25.422999999999998</v>
      </c>
      <c r="H8134">
        <v>26.613</v>
      </c>
      <c r="I8134">
        <v>17.512</v>
      </c>
      <c r="J8134">
        <v>296.23700000000002</v>
      </c>
      <c r="K8134">
        <v>100080.658</v>
      </c>
      <c r="L8134">
        <v>23.088262225604861</v>
      </c>
      <c r="M8134">
        <v>95.403999999999996</v>
      </c>
      <c r="N8134">
        <v>27.773000000000021</v>
      </c>
      <c r="O8134">
        <v>26.789000000000041</v>
      </c>
      <c r="P8134">
        <v>17.826000000000018</v>
      </c>
      <c r="Q8134">
        <v>295.839</v>
      </c>
      <c r="R8134">
        <v>100080.85799999999</v>
      </c>
      <c r="S8134">
        <v>22.69042961390937</v>
      </c>
      <c r="T8134">
        <v>80.408000000000001</v>
      </c>
      <c r="U8134">
        <v>17.450000000000049</v>
      </c>
      <c r="V8134">
        <v>16.363</v>
      </c>
      <c r="W8134">
        <v>15.52700000000004</v>
      </c>
      <c r="X8134" s="4">
        <v>296.21899999999999</v>
      </c>
      <c r="Y8134">
        <v>100080.66499999999</v>
      </c>
      <c r="Z8134">
        <v>23.07026807445936</v>
      </c>
      <c r="AA8134">
        <v>65.751999999999995</v>
      </c>
      <c r="AB8134">
        <v>24.636000000000021</v>
      </c>
      <c r="AC8134">
        <v>25.864000000000029</v>
      </c>
      <c r="AD8134">
        <v>17.115000000000009</v>
      </c>
      <c r="AE8134">
        <v>295.76900000000001</v>
      </c>
      <c r="AF8134">
        <v>100080.883</v>
      </c>
      <c r="AG8134">
        <v>22.620450406139131</v>
      </c>
      <c r="AH8134">
        <v>104.9</v>
      </c>
      <c r="AI8134">
        <v>18.25100000000003</v>
      </c>
      <c r="AJ8134">
        <v>19.54300000000001</v>
      </c>
      <c r="AK8134">
        <v>16.006000000000029</v>
      </c>
      <c r="AL8134">
        <v>296.53800000000001</v>
      </c>
      <c r="AM8134">
        <v>100080.524</v>
      </c>
      <c r="AN8134">
        <v>23.389149953953851</v>
      </c>
    </row>
    <row r="8135" spans="1:40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103.8</v>
      </c>
      <c r="G8135">
        <v>25.27600000000001</v>
      </c>
      <c r="H8135">
        <v>26.461000000000009</v>
      </c>
      <c r="I8135">
        <v>17.394000000000009</v>
      </c>
      <c r="J8135">
        <v>295.66899999999998</v>
      </c>
      <c r="K8135">
        <v>100081.065</v>
      </c>
      <c r="L8135">
        <v>22.520557221477869</v>
      </c>
      <c r="M8135">
        <v>92.105999999999995</v>
      </c>
      <c r="N8135">
        <v>27.719000000000051</v>
      </c>
      <c r="O8135">
        <v>26.728000000000009</v>
      </c>
      <c r="P8135">
        <v>17.740000000000009</v>
      </c>
      <c r="Q8135">
        <v>295.67200000000003</v>
      </c>
      <c r="R8135">
        <v>100081.072</v>
      </c>
      <c r="S8135">
        <v>22.523563151868071</v>
      </c>
      <c r="T8135">
        <v>78.981999999999999</v>
      </c>
      <c r="U8135">
        <v>17.43300000000005</v>
      </c>
      <c r="V8135">
        <v>16.358000000000001</v>
      </c>
      <c r="W8135">
        <v>15.484000000000041</v>
      </c>
      <c r="X8135" s="4">
        <v>296.00799999999998</v>
      </c>
      <c r="Y8135">
        <v>100080.897</v>
      </c>
      <c r="Z8135">
        <v>22.859416895358489</v>
      </c>
      <c r="AA8135">
        <v>62.283999999999999</v>
      </c>
      <c r="AB8135">
        <v>24.59700000000004</v>
      </c>
      <c r="AC8135">
        <v>25.829000000000011</v>
      </c>
      <c r="AD8135">
        <v>17.039000000000041</v>
      </c>
      <c r="AE8135">
        <v>295.50599999999997</v>
      </c>
      <c r="AF8135">
        <v>100081.149</v>
      </c>
      <c r="AG8135">
        <v>22.35762729820442</v>
      </c>
      <c r="AH8135">
        <v>103.032</v>
      </c>
      <c r="AI8135">
        <v>18.247000000000011</v>
      </c>
      <c r="AJ8135">
        <v>19.529</v>
      </c>
      <c r="AK8135">
        <v>15.95300000000003</v>
      </c>
      <c r="AL8135">
        <v>296.34100000000001</v>
      </c>
      <c r="AM8135">
        <v>100080.74800000001</v>
      </c>
      <c r="AN8135">
        <v>23.192292307974359</v>
      </c>
    </row>
    <row r="8136" spans="1:40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98.100999999999999</v>
      </c>
      <c r="G8136">
        <v>25.217000000000041</v>
      </c>
      <c r="H8136">
        <v>26.407000000000039</v>
      </c>
      <c r="I8136">
        <v>17.33500000000004</v>
      </c>
      <c r="J8136">
        <v>295.42399999999998</v>
      </c>
      <c r="K8136">
        <v>100081.31299999999</v>
      </c>
      <c r="L8136">
        <v>22.275718022727009</v>
      </c>
      <c r="M8136">
        <v>88.852000000000004</v>
      </c>
      <c r="N8136">
        <v>27.66900000000004</v>
      </c>
      <c r="O8136">
        <v>26.66800000000001</v>
      </c>
      <c r="P8136">
        <v>17.66900000000004</v>
      </c>
      <c r="Q8136">
        <v>295.49900000000002</v>
      </c>
      <c r="R8136">
        <v>100081.27800000001</v>
      </c>
      <c r="S8136">
        <v>22.350688903292621</v>
      </c>
      <c r="T8136">
        <v>76.790000000000006</v>
      </c>
      <c r="U8136">
        <v>17.395000000000039</v>
      </c>
      <c r="V8136">
        <v>16.33500000000004</v>
      </c>
      <c r="W8136">
        <v>15.446999999999999</v>
      </c>
      <c r="X8136" s="4">
        <v>295.82900000000001</v>
      </c>
      <c r="Y8136">
        <v>100081.10799999999</v>
      </c>
      <c r="Z8136">
        <v>22.680547073224371</v>
      </c>
      <c r="AA8136">
        <v>60.218000000000004</v>
      </c>
      <c r="AB8136">
        <v>24.563000000000049</v>
      </c>
      <c r="AC8136">
        <v>25.801000000000041</v>
      </c>
      <c r="AD8136">
        <v>16.98600000000005</v>
      </c>
      <c r="AE8136">
        <v>295.34399999999999</v>
      </c>
      <c r="AF8136">
        <v>100081.352</v>
      </c>
      <c r="AG8136">
        <v>22.195750473582962</v>
      </c>
      <c r="AH8136">
        <v>100.19</v>
      </c>
      <c r="AI8136">
        <v>18.232000000000031</v>
      </c>
      <c r="AJ8136">
        <v>19.50200000000001</v>
      </c>
      <c r="AK8136">
        <v>15.90900000000005</v>
      </c>
      <c r="AL8136">
        <v>296.14800000000002</v>
      </c>
      <c r="AM8136">
        <v>100080.963</v>
      </c>
      <c r="AN8136">
        <v>22.999426027722389</v>
      </c>
    </row>
    <row r="8137" spans="1:40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190.91</v>
      </c>
      <c r="G8137">
        <v>25.184000000000029</v>
      </c>
      <c r="H8137">
        <v>26.367999999999991</v>
      </c>
      <c r="I8137">
        <v>17.326000000000018</v>
      </c>
      <c r="J8137">
        <v>295.286</v>
      </c>
      <c r="K8137">
        <v>100081.495</v>
      </c>
      <c r="L8137">
        <v>22.137824386407889</v>
      </c>
      <c r="M8137">
        <v>172.87799999999999</v>
      </c>
      <c r="N8137">
        <v>27.607000000000031</v>
      </c>
      <c r="O8137">
        <v>26.61100000000005</v>
      </c>
      <c r="P8137">
        <v>17.64100000000002</v>
      </c>
      <c r="Q8137">
        <v>295.33300000000003</v>
      </c>
      <c r="R8137">
        <v>100081.47100000001</v>
      </c>
      <c r="S8137">
        <v>22.18480442151429</v>
      </c>
      <c r="T8137">
        <v>75.399000000000001</v>
      </c>
      <c r="U8137">
        <v>17.391999999999999</v>
      </c>
      <c r="V8137">
        <v>16.336000000000009</v>
      </c>
      <c r="W8137">
        <v>15.459</v>
      </c>
      <c r="X8137" s="4">
        <v>295.63</v>
      </c>
      <c r="Y8137">
        <v>100081.315</v>
      </c>
      <c r="Z8137">
        <v>22.481674444332839</v>
      </c>
      <c r="AA8137">
        <v>117.395</v>
      </c>
      <c r="AB8137">
        <v>24.541</v>
      </c>
      <c r="AC8137">
        <v>25.773000000000021</v>
      </c>
      <c r="AD8137">
        <v>16.978000000000009</v>
      </c>
      <c r="AE8137">
        <v>295.20600000000002</v>
      </c>
      <c r="AF8137">
        <v>100081.53200000001</v>
      </c>
      <c r="AG8137">
        <v>22.057855105588661</v>
      </c>
      <c r="AH8137">
        <v>196.05699999999999</v>
      </c>
      <c r="AI8137">
        <v>18.240000000000009</v>
      </c>
      <c r="AJ8137">
        <v>19.504999999999999</v>
      </c>
      <c r="AK8137">
        <v>15.914000000000041</v>
      </c>
      <c r="AL8137">
        <v>295.94799999999998</v>
      </c>
      <c r="AM8137">
        <v>100081.17200000001</v>
      </c>
      <c r="AN8137">
        <v>22.79955530626188</v>
      </c>
    </row>
    <row r="8138" spans="1:40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92.894999999999996</v>
      </c>
      <c r="G8138">
        <v>25.186000000000039</v>
      </c>
      <c r="H8138">
        <v>26.367999999999991</v>
      </c>
      <c r="I8138">
        <v>17.324000000000009</v>
      </c>
      <c r="J8138">
        <v>295.27999999999997</v>
      </c>
      <c r="K8138">
        <v>100081.717</v>
      </c>
      <c r="L8138">
        <v>22.131636170421249</v>
      </c>
      <c r="M8138">
        <v>83.56</v>
      </c>
      <c r="N8138">
        <v>27.576000000000018</v>
      </c>
      <c r="O8138">
        <v>26.58300000000003</v>
      </c>
      <c r="P8138">
        <v>17.634000000000011</v>
      </c>
      <c r="Q8138">
        <v>295.26600000000002</v>
      </c>
      <c r="R8138">
        <v>100081.72199999999</v>
      </c>
      <c r="S8138">
        <v>22.117640311725719</v>
      </c>
      <c r="T8138">
        <v>73.174000000000007</v>
      </c>
      <c r="U8138">
        <v>17.37</v>
      </c>
      <c r="V8138">
        <v>16.32100000000003</v>
      </c>
      <c r="W8138">
        <v>15.47200000000004</v>
      </c>
      <c r="X8138" s="4">
        <v>295.40899999999999</v>
      </c>
      <c r="Y8138">
        <v>100081.622</v>
      </c>
      <c r="Z8138">
        <v>22.260556687658489</v>
      </c>
      <c r="AA8138">
        <v>113.858</v>
      </c>
      <c r="AB8138">
        <v>24.535000000000029</v>
      </c>
      <c r="AC8138">
        <v>25.76400000000001</v>
      </c>
      <c r="AD8138">
        <v>16.977000000000029</v>
      </c>
      <c r="AE8138">
        <v>295.10500000000002</v>
      </c>
      <c r="AF8138">
        <v>100081.79700000001</v>
      </c>
      <c r="AG8138">
        <v>21.956702665980401</v>
      </c>
      <c r="AH8138">
        <v>97.558000000000007</v>
      </c>
      <c r="AI8138">
        <v>18.27600000000001</v>
      </c>
      <c r="AJ8138">
        <v>19.534000000000049</v>
      </c>
      <c r="AK8138">
        <v>15.93900000000002</v>
      </c>
      <c r="AL8138">
        <v>296.30399999999997</v>
      </c>
      <c r="AM8138">
        <v>100081.26</v>
      </c>
      <c r="AN8138">
        <v>23.15525488267053</v>
      </c>
    </row>
    <row r="8139" spans="1:40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87.441999999999993</v>
      </c>
      <c r="G8139">
        <v>25.114000000000029</v>
      </c>
      <c r="H8139">
        <v>26.29000000000002</v>
      </c>
      <c r="I8139">
        <v>17.300000000000011</v>
      </c>
      <c r="J8139">
        <v>294.82100000000003</v>
      </c>
      <c r="K8139">
        <v>100082.113</v>
      </c>
      <c r="L8139">
        <v>21.672593179785508</v>
      </c>
      <c r="M8139">
        <v>78.725999999999999</v>
      </c>
      <c r="N8139">
        <v>27.471</v>
      </c>
      <c r="O8139">
        <v>26.483000000000001</v>
      </c>
      <c r="P8139">
        <v>17.607000000000031</v>
      </c>
      <c r="Q8139">
        <v>294.81400000000002</v>
      </c>
      <c r="R8139">
        <v>100082.117</v>
      </c>
      <c r="S8139">
        <v>21.665596511881461</v>
      </c>
      <c r="T8139">
        <v>71.287000000000006</v>
      </c>
      <c r="U8139">
        <v>17.363</v>
      </c>
      <c r="V8139">
        <v>16.32000000000005</v>
      </c>
      <c r="W8139">
        <v>15.490000000000011</v>
      </c>
      <c r="X8139" s="4">
        <v>295.13499999999999</v>
      </c>
      <c r="Y8139">
        <v>100081.94100000001</v>
      </c>
      <c r="Z8139">
        <v>21.986449812040519</v>
      </c>
      <c r="AA8139">
        <v>54.423999999999999</v>
      </c>
      <c r="AB8139">
        <v>24.504999999999999</v>
      </c>
      <c r="AC8139">
        <v>25.728000000000009</v>
      </c>
      <c r="AD8139">
        <v>16.969000000000051</v>
      </c>
      <c r="AE8139">
        <v>294.846</v>
      </c>
      <c r="AF8139">
        <v>100082.106</v>
      </c>
      <c r="AG8139">
        <v>21.697587416876729</v>
      </c>
      <c r="AH8139">
        <v>93.590999999999994</v>
      </c>
      <c r="AI8139">
        <v>18.26300000000003</v>
      </c>
      <c r="AJ8139">
        <v>19.516999999999999</v>
      </c>
      <c r="AK8139">
        <v>15.94300000000004</v>
      </c>
      <c r="AL8139">
        <v>295.71800000000002</v>
      </c>
      <c r="AM8139">
        <v>100081.66499999999</v>
      </c>
      <c r="AN8139">
        <v>22.569219437732439</v>
      </c>
    </row>
    <row r="8140" spans="1:40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82.855000000000004</v>
      </c>
      <c r="G8140">
        <v>25.066000000000031</v>
      </c>
      <c r="H8140">
        <v>26.23500000000001</v>
      </c>
      <c r="I8140">
        <v>17.28000000000003</v>
      </c>
      <c r="J8140">
        <v>294.50599999999997</v>
      </c>
      <c r="K8140">
        <v>100082.42200000001</v>
      </c>
      <c r="L8140">
        <v>21.35747701324954</v>
      </c>
      <c r="M8140">
        <v>74.597999999999999</v>
      </c>
      <c r="N8140">
        <v>27.383000000000042</v>
      </c>
      <c r="O8140">
        <v>26.400000000000031</v>
      </c>
      <c r="P8140">
        <v>17.586000000000009</v>
      </c>
      <c r="Q8140">
        <v>294.50700000000001</v>
      </c>
      <c r="R8140">
        <v>100082.42200000001</v>
      </c>
      <c r="S8140">
        <v>21.358477018264811</v>
      </c>
      <c r="T8140">
        <v>68.792000000000002</v>
      </c>
      <c r="U8140">
        <v>17.344000000000051</v>
      </c>
      <c r="V8140">
        <v>16.30700000000002</v>
      </c>
      <c r="W8140">
        <v>15.50200000000001</v>
      </c>
      <c r="X8140" s="4">
        <v>294.875</v>
      </c>
      <c r="Y8140">
        <v>100082.227</v>
      </c>
      <c r="Z8140">
        <v>21.7263145465738</v>
      </c>
      <c r="AA8140">
        <v>51.256999999999998</v>
      </c>
      <c r="AB8140">
        <v>24.454000000000011</v>
      </c>
      <c r="AC8140">
        <v>25.671000000000049</v>
      </c>
      <c r="AD8140">
        <v>16.953000000000031</v>
      </c>
      <c r="AE8140">
        <v>294.44299999999998</v>
      </c>
      <c r="AF8140">
        <v>100082.45</v>
      </c>
      <c r="AG8140">
        <v>21.2945002569835</v>
      </c>
      <c r="AH8140">
        <v>89.373999999999995</v>
      </c>
      <c r="AI8140">
        <v>18.256000000000029</v>
      </c>
      <c r="AJ8140">
        <v>19.507000000000009</v>
      </c>
      <c r="AK8140">
        <v>15.94600000000003</v>
      </c>
      <c r="AL8140">
        <v>295.21899999999999</v>
      </c>
      <c r="AM8140">
        <v>100082.05100000001</v>
      </c>
      <c r="AN8140">
        <v>22.070167600017669</v>
      </c>
    </row>
    <row r="8141" spans="1:40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79.748999999999995</v>
      </c>
      <c r="G8141">
        <v>25.038000000000011</v>
      </c>
      <c r="H8141">
        <v>26.202000000000002</v>
      </c>
      <c r="I8141">
        <v>17.266999999999999</v>
      </c>
      <c r="J8141">
        <v>294.32400000000001</v>
      </c>
      <c r="K8141">
        <v>100082.628</v>
      </c>
      <c r="L8141">
        <v>21.175275918172989</v>
      </c>
      <c r="M8141">
        <v>71.95</v>
      </c>
      <c r="N8141">
        <v>27.328000000000031</v>
      </c>
      <c r="O8141">
        <v>26.34900000000005</v>
      </c>
      <c r="P8141">
        <v>17.571999999999999</v>
      </c>
      <c r="Q8141">
        <v>294.33100000000002</v>
      </c>
      <c r="R8141">
        <v>100082.625</v>
      </c>
      <c r="S8141">
        <v>21.182273425232491</v>
      </c>
      <c r="T8141">
        <v>66.765000000000001</v>
      </c>
      <c r="U8141">
        <v>17.337000000000049</v>
      </c>
      <c r="V8141">
        <v>16.30500000000001</v>
      </c>
      <c r="W8141">
        <v>15.52000000000004</v>
      </c>
      <c r="X8141" s="4">
        <v>294.64</v>
      </c>
      <c r="Y8141">
        <v>100082.46</v>
      </c>
      <c r="Z8141">
        <v>21.491135835611889</v>
      </c>
      <c r="AA8141">
        <v>49.12</v>
      </c>
      <c r="AB8141">
        <v>24.43100000000004</v>
      </c>
      <c r="AC8141">
        <v>25.643000000000029</v>
      </c>
      <c r="AD8141">
        <v>16.94500000000005</v>
      </c>
      <c r="AE8141">
        <v>294.22699999999998</v>
      </c>
      <c r="AF8141">
        <v>100082.674</v>
      </c>
      <c r="AG8141">
        <v>21.078314174377908</v>
      </c>
      <c r="AH8141">
        <v>86.381</v>
      </c>
      <c r="AI8141">
        <v>18.26400000000001</v>
      </c>
      <c r="AJ8141">
        <v>19.511000000000021</v>
      </c>
      <c r="AK8141">
        <v>15.956000000000021</v>
      </c>
      <c r="AL8141">
        <v>294.904</v>
      </c>
      <c r="AM8141">
        <v>100082.334</v>
      </c>
      <c r="AN8141">
        <v>21.75503066882732</v>
      </c>
    </row>
    <row r="8142" spans="1:40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77.847999999999999</v>
      </c>
      <c r="G8142">
        <v>25.02700000000004</v>
      </c>
      <c r="H8142">
        <v>26.187000000000008</v>
      </c>
      <c r="I8142">
        <v>17.287000000000031</v>
      </c>
      <c r="J8142">
        <v>294.22699999999998</v>
      </c>
      <c r="K8142">
        <v>100082.75</v>
      </c>
      <c r="L8142">
        <v>21.078003915096421</v>
      </c>
      <c r="M8142">
        <v>70.177999999999997</v>
      </c>
      <c r="N8142">
        <v>27.283000000000019</v>
      </c>
      <c r="O8142">
        <v>26.309000000000029</v>
      </c>
      <c r="P8142">
        <v>17.588000000000019</v>
      </c>
      <c r="Q8142">
        <v>294.233</v>
      </c>
      <c r="R8142">
        <v>100082.747</v>
      </c>
      <c r="S8142">
        <v>21.084001413128249</v>
      </c>
      <c r="T8142">
        <v>64.617999999999995</v>
      </c>
      <c r="U8142">
        <v>17.324000000000009</v>
      </c>
      <c r="V8142">
        <v>16.297000000000029</v>
      </c>
      <c r="W8142">
        <v>15.559000000000029</v>
      </c>
      <c r="X8142" s="4">
        <v>294.47199999999998</v>
      </c>
      <c r="Y8142">
        <v>100082.621</v>
      </c>
      <c r="Z8142">
        <v>21.322896197954261</v>
      </c>
      <c r="AA8142">
        <v>47.875</v>
      </c>
      <c r="AB8142">
        <v>24.424000000000039</v>
      </c>
      <c r="AC8142">
        <v>25.63</v>
      </c>
      <c r="AD8142">
        <v>16.970000000000031</v>
      </c>
      <c r="AE8142">
        <v>294.12200000000001</v>
      </c>
      <c r="AF8142">
        <v>100082.8</v>
      </c>
      <c r="AG8142">
        <v>20.97304558163847</v>
      </c>
      <c r="AH8142">
        <v>80.313000000000002</v>
      </c>
      <c r="AI8142">
        <v>18.262</v>
      </c>
      <c r="AJ8142">
        <v>19.506000000000029</v>
      </c>
      <c r="AK8142">
        <v>15.988</v>
      </c>
      <c r="AL8142">
        <v>294.30700000000002</v>
      </c>
      <c r="AM8142">
        <v>100082.701</v>
      </c>
      <c r="AN8142">
        <v>21.15796297783044</v>
      </c>
    </row>
    <row r="8143" spans="1:40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76.480999999999995</v>
      </c>
      <c r="G8143">
        <v>26.199000000000009</v>
      </c>
      <c r="H8143">
        <v>25.067000000000011</v>
      </c>
      <c r="I8143">
        <v>17.364000000000029</v>
      </c>
      <c r="J8143">
        <v>294.18900000000002</v>
      </c>
      <c r="K8143">
        <v>100082.798</v>
      </c>
      <c r="L8143">
        <v>21.03967086964661</v>
      </c>
      <c r="M8143">
        <v>69.034999999999997</v>
      </c>
      <c r="N8143">
        <v>27.260000000000051</v>
      </c>
      <c r="O8143">
        <v>26.291</v>
      </c>
      <c r="P8143">
        <v>17.661000000000001</v>
      </c>
      <c r="Q8143">
        <v>294.19499999999999</v>
      </c>
      <c r="R8143">
        <v>100082.795</v>
      </c>
      <c r="S8143">
        <v>21.045668361218421</v>
      </c>
      <c r="T8143">
        <v>63.079000000000001</v>
      </c>
      <c r="U8143">
        <v>17.334</v>
      </c>
      <c r="V8143">
        <v>16.314000000000021</v>
      </c>
      <c r="W8143">
        <v>15.656000000000009</v>
      </c>
      <c r="X8143" s="4">
        <v>294.36500000000001</v>
      </c>
      <c r="Y8143">
        <v>100082.71</v>
      </c>
      <c r="Z8143">
        <v>21.215597246313219</v>
      </c>
      <c r="AA8143">
        <v>47.155999999999999</v>
      </c>
      <c r="AB8143">
        <v>25.65200000000004</v>
      </c>
      <c r="AC8143">
        <v>24.47400000000005</v>
      </c>
      <c r="AD8143">
        <v>17.05400000000003</v>
      </c>
      <c r="AE8143">
        <v>294.08600000000001</v>
      </c>
      <c r="AF8143">
        <v>100082.848</v>
      </c>
      <c r="AG8143">
        <v>20.936712654360122</v>
      </c>
      <c r="AH8143">
        <v>72.194000000000003</v>
      </c>
      <c r="AI8143">
        <v>19.54300000000001</v>
      </c>
      <c r="AJ8143">
        <v>18.327000000000002</v>
      </c>
      <c r="AK8143">
        <v>16.08200000000005</v>
      </c>
      <c r="AL8143">
        <v>293.96699999999998</v>
      </c>
      <c r="AM8143">
        <v>100082.898</v>
      </c>
      <c r="AN8143">
        <v>20.81775436856611</v>
      </c>
    </row>
    <row r="8144" spans="1:40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75.674999999999997</v>
      </c>
      <c r="G8144">
        <v>26.229000000000038</v>
      </c>
      <c r="H8144">
        <v>25.133000000000042</v>
      </c>
      <c r="I8144">
        <v>17.442000000000011</v>
      </c>
      <c r="J8144">
        <v>294.18299999999999</v>
      </c>
      <c r="K8144">
        <v>100082.81200000001</v>
      </c>
      <c r="L8144">
        <v>21.033309366263499</v>
      </c>
      <c r="M8144">
        <v>68.212999999999994</v>
      </c>
      <c r="N8144">
        <v>27.247000000000011</v>
      </c>
      <c r="O8144">
        <v>26.284000000000049</v>
      </c>
      <c r="P8144">
        <v>17.734000000000041</v>
      </c>
      <c r="Q8144">
        <v>294.18599999999998</v>
      </c>
      <c r="R8144">
        <v>100082.81</v>
      </c>
      <c r="S8144">
        <v>21.036307688064991</v>
      </c>
      <c r="T8144">
        <v>60.585999999999999</v>
      </c>
      <c r="U8144">
        <v>17.357000000000031</v>
      </c>
      <c r="V8144">
        <v>16.344000000000051</v>
      </c>
      <c r="W8144">
        <v>15.75800000000004</v>
      </c>
      <c r="X8144" s="4">
        <v>294.03800000000001</v>
      </c>
      <c r="Y8144">
        <v>100082.87300000001</v>
      </c>
      <c r="Z8144">
        <v>20.88836046924644</v>
      </c>
      <c r="AA8144">
        <v>46.655999999999999</v>
      </c>
      <c r="AB8144">
        <v>25.686000000000039</v>
      </c>
      <c r="AC8144">
        <v>24.54400000000004</v>
      </c>
      <c r="AD8144">
        <v>17.137</v>
      </c>
      <c r="AE8144">
        <v>294.08</v>
      </c>
      <c r="AF8144">
        <v>100082.86199999999</v>
      </c>
      <c r="AG8144">
        <v>20.930351276627679</v>
      </c>
      <c r="AH8144">
        <v>68.525000000000006</v>
      </c>
      <c r="AI8144">
        <v>19.58200000000005</v>
      </c>
      <c r="AJ8144">
        <v>18.40100000000001</v>
      </c>
      <c r="AK8144">
        <v>16.175000000000011</v>
      </c>
      <c r="AL8144">
        <v>293.899</v>
      </c>
      <c r="AM8144">
        <v>100082.948</v>
      </c>
      <c r="AN8144">
        <v>20.749423288037349</v>
      </c>
    </row>
    <row r="8145" spans="1:40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75.073999999999998</v>
      </c>
      <c r="G8145">
        <v>26.257000000000009</v>
      </c>
      <c r="H8145">
        <v>25.19600000000003</v>
      </c>
      <c r="I8145">
        <v>17.520000000000039</v>
      </c>
      <c r="J8145">
        <v>294.20299999999997</v>
      </c>
      <c r="K8145">
        <v>100082.79</v>
      </c>
      <c r="L8145">
        <v>21.05291676832303</v>
      </c>
      <c r="M8145">
        <v>67.734999999999999</v>
      </c>
      <c r="N8145">
        <v>27.239000000000029</v>
      </c>
      <c r="O8145">
        <v>26.281000000000009</v>
      </c>
      <c r="P8145">
        <v>17.80800000000005</v>
      </c>
      <c r="Q8145">
        <v>294.20499999999998</v>
      </c>
      <c r="R8145">
        <v>100082.789</v>
      </c>
      <c r="S8145">
        <v>21.054915927027249</v>
      </c>
      <c r="T8145">
        <v>57.487000000000002</v>
      </c>
      <c r="U8145">
        <v>17.40500000000003</v>
      </c>
      <c r="V8145">
        <v>16.40100000000001</v>
      </c>
      <c r="W8145">
        <v>15.87100000000004</v>
      </c>
      <c r="X8145" s="4">
        <v>293.83699999999999</v>
      </c>
      <c r="Y8145">
        <v>100082.96</v>
      </c>
      <c r="Z8145">
        <v>20.687059617110091</v>
      </c>
      <c r="AA8145">
        <v>46.359000000000002</v>
      </c>
      <c r="AB8145">
        <v>25.721</v>
      </c>
      <c r="AC8145">
        <v>24.614000000000029</v>
      </c>
      <c r="AD8145">
        <v>17.221</v>
      </c>
      <c r="AE8145">
        <v>294.10000000000002</v>
      </c>
      <c r="AF8145">
        <v>100082.84</v>
      </c>
      <c r="AG8145">
        <v>20.949958818953409</v>
      </c>
      <c r="AH8145">
        <v>67.295000000000002</v>
      </c>
      <c r="AI8145">
        <v>19.629000000000019</v>
      </c>
      <c r="AJ8145">
        <v>18.483000000000001</v>
      </c>
      <c r="AK8145">
        <v>16.273000000000021</v>
      </c>
      <c r="AL8145">
        <v>293.92899999999997</v>
      </c>
      <c r="AM8145">
        <v>100082.923</v>
      </c>
      <c r="AN8145">
        <v>20.779028557981011</v>
      </c>
    </row>
    <row r="8146" spans="1:40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74.775000000000006</v>
      </c>
      <c r="G8146">
        <v>26.303000000000001</v>
      </c>
      <c r="H8146">
        <v>25.282000000000039</v>
      </c>
      <c r="I8146">
        <v>17.645000000000039</v>
      </c>
      <c r="J8146">
        <v>294.24</v>
      </c>
      <c r="K8146">
        <v>100082.747</v>
      </c>
      <c r="L8146">
        <v>21.089507275101251</v>
      </c>
      <c r="M8146">
        <v>67.367999999999995</v>
      </c>
      <c r="N8146">
        <v>27.239000000000029</v>
      </c>
      <c r="O8146">
        <v>26.287000000000031</v>
      </c>
      <c r="P8146">
        <v>17.926000000000041</v>
      </c>
      <c r="Q8146">
        <v>294.24099999999999</v>
      </c>
      <c r="R8146">
        <v>100082.746</v>
      </c>
      <c r="S8146">
        <v>21.090506432594619</v>
      </c>
      <c r="T8146">
        <v>55.134</v>
      </c>
      <c r="U8146">
        <v>17.428000000000001</v>
      </c>
      <c r="V8146">
        <v>16.43100000000004</v>
      </c>
      <c r="W8146">
        <v>16.012</v>
      </c>
      <c r="X8146" s="4">
        <v>293.83100000000002</v>
      </c>
      <c r="Y8146">
        <v>100082.944</v>
      </c>
      <c r="Z8146">
        <v>20.680673372993791</v>
      </c>
      <c r="AA8146">
        <v>46.131</v>
      </c>
      <c r="AB8146">
        <v>25.769000000000009</v>
      </c>
      <c r="AC8146">
        <v>24.703000000000031</v>
      </c>
      <c r="AD8146">
        <v>17.34900000000005</v>
      </c>
      <c r="AE8146">
        <v>294.13499999999999</v>
      </c>
      <c r="AF8146">
        <v>100082.798</v>
      </c>
      <c r="AG8146">
        <v>20.984550317911211</v>
      </c>
      <c r="AH8146">
        <v>66.754999999999995</v>
      </c>
      <c r="AI8146">
        <v>19.686000000000039</v>
      </c>
      <c r="AJ8146">
        <v>18.581000000000021</v>
      </c>
      <c r="AK8146">
        <v>16.411000000000001</v>
      </c>
      <c r="AL8146">
        <v>293.98700000000002</v>
      </c>
      <c r="AM8146">
        <v>100082.871</v>
      </c>
      <c r="AN8146">
        <v>20.836611871895851</v>
      </c>
    </row>
    <row r="8147" spans="1:40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74.492000000000004</v>
      </c>
      <c r="G8147">
        <v>26.345000000000031</v>
      </c>
      <c r="H8147">
        <v>25.363</v>
      </c>
      <c r="I8147">
        <v>17.768000000000029</v>
      </c>
      <c r="J8147">
        <v>294.286</v>
      </c>
      <c r="K8147">
        <v>100082.693</v>
      </c>
      <c r="L8147">
        <v>21.135087562001441</v>
      </c>
      <c r="M8147">
        <v>67.168999999999997</v>
      </c>
      <c r="N8147">
        <v>27.241000000000039</v>
      </c>
      <c r="O8147">
        <v>26.295000000000019</v>
      </c>
      <c r="P8147">
        <v>18.04400000000004</v>
      </c>
      <c r="Q8147">
        <v>294.286</v>
      </c>
      <c r="R8147">
        <v>100082.692</v>
      </c>
      <c r="S8147">
        <v>21.135086721041489</v>
      </c>
      <c r="T8147">
        <v>54.091999999999999</v>
      </c>
      <c r="U8147">
        <v>17.452000000000002</v>
      </c>
      <c r="V8147">
        <v>16.462000000000049</v>
      </c>
      <c r="W8147">
        <v>16.15200000000004</v>
      </c>
      <c r="X8147" s="4">
        <v>293.87599999999998</v>
      </c>
      <c r="Y8147">
        <v>100082.893</v>
      </c>
      <c r="Z8147">
        <v>20.725256790754091</v>
      </c>
      <c r="AA8147">
        <v>46.003999999999998</v>
      </c>
      <c r="AB8147">
        <v>25.81800000000004</v>
      </c>
      <c r="AC8147">
        <v>24.79000000000002</v>
      </c>
      <c r="AD8147">
        <v>17.478000000000009</v>
      </c>
      <c r="AE8147">
        <v>294.18</v>
      </c>
      <c r="AF8147">
        <v>100082.74400000001</v>
      </c>
      <c r="AG8147">
        <v>21.029130764156552</v>
      </c>
      <c r="AH8147">
        <v>66.662000000000006</v>
      </c>
      <c r="AI8147">
        <v>19.744000000000032</v>
      </c>
      <c r="AJ8147">
        <v>18.678000000000001</v>
      </c>
      <c r="AK8147">
        <v>16.550000000000011</v>
      </c>
      <c r="AL8147">
        <v>294.048</v>
      </c>
      <c r="AM8147">
        <v>100082.81</v>
      </c>
      <c r="AN8147">
        <v>20.897186612621791</v>
      </c>
    </row>
    <row r="8148" spans="1:40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74.379000000000005</v>
      </c>
      <c r="G8148">
        <v>26.400000000000031</v>
      </c>
      <c r="H8148">
        <v>25.465000000000028</v>
      </c>
      <c r="I8148">
        <v>17.891999999999999</v>
      </c>
      <c r="J8148">
        <v>294.33600000000001</v>
      </c>
      <c r="K8148">
        <v>100082.63099999999</v>
      </c>
      <c r="L8148">
        <v>21.18466181411884</v>
      </c>
      <c r="M8148">
        <v>66.959999999999994</v>
      </c>
      <c r="N8148">
        <v>27.24900000000002</v>
      </c>
      <c r="O8148">
        <v>26.309000000000029</v>
      </c>
      <c r="P8148">
        <v>18.162000000000031</v>
      </c>
      <c r="Q8148">
        <v>294.334</v>
      </c>
      <c r="R8148">
        <v>100082.632</v>
      </c>
      <c r="S8148">
        <v>21.182662664308172</v>
      </c>
      <c r="T8148">
        <v>53.524999999999999</v>
      </c>
      <c r="U8148">
        <v>17.477000000000029</v>
      </c>
      <c r="V8148">
        <v>16.492999999999991</v>
      </c>
      <c r="W8148">
        <v>16.29200000000003</v>
      </c>
      <c r="X8148" s="4">
        <v>293.93400000000003</v>
      </c>
      <c r="Y8148">
        <v>100082.83</v>
      </c>
      <c r="Z8148">
        <v>20.782830792393671</v>
      </c>
      <c r="AA8148">
        <v>45.878999999999998</v>
      </c>
      <c r="AB8148">
        <v>25.875</v>
      </c>
      <c r="AC8148">
        <v>24.894000000000009</v>
      </c>
      <c r="AD8148">
        <v>17.605999999999991</v>
      </c>
      <c r="AE8148">
        <v>294.22800000000001</v>
      </c>
      <c r="AF8148">
        <v>100082.683</v>
      </c>
      <c r="AG8148">
        <v>21.07670602638996</v>
      </c>
      <c r="AH8148">
        <v>66.591999999999999</v>
      </c>
      <c r="AI8148">
        <v>19.811000000000039</v>
      </c>
      <c r="AJ8148">
        <v>18.79200000000003</v>
      </c>
      <c r="AK8148">
        <v>16.689000000000021</v>
      </c>
      <c r="AL8148">
        <v>294.10000000000002</v>
      </c>
      <c r="AM8148">
        <v>100082.747</v>
      </c>
      <c r="AN8148">
        <v>20.948760376658068</v>
      </c>
    </row>
    <row r="8149" spans="1:40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158.93100000000001</v>
      </c>
      <c r="G8149">
        <v>26.441000000000031</v>
      </c>
      <c r="H8149">
        <v>25.55800000000005</v>
      </c>
      <c r="I8149">
        <v>18.038000000000011</v>
      </c>
      <c r="J8149">
        <v>294.387</v>
      </c>
      <c r="K8149">
        <v>100082.565</v>
      </c>
      <c r="L8149">
        <v>21.235231711671531</v>
      </c>
      <c r="M8149">
        <v>145.48599999999999</v>
      </c>
      <c r="N8149">
        <v>27.241000000000039</v>
      </c>
      <c r="O8149">
        <v>26.326000000000018</v>
      </c>
      <c r="P8149">
        <v>18.302000000000021</v>
      </c>
      <c r="Q8149">
        <v>294.38499999999999</v>
      </c>
      <c r="R8149">
        <v>100082.56600000001</v>
      </c>
      <c r="S8149">
        <v>21.233232564926311</v>
      </c>
      <c r="T8149">
        <v>106.87</v>
      </c>
      <c r="U8149">
        <v>17.519000000000009</v>
      </c>
      <c r="V8149">
        <v>16.538000000000011</v>
      </c>
      <c r="W8149">
        <v>16.455000000000041</v>
      </c>
      <c r="X8149" s="4">
        <v>293.98399999999998</v>
      </c>
      <c r="Y8149">
        <v>100082.765</v>
      </c>
      <c r="Z8149">
        <v>20.832402151356352</v>
      </c>
      <c r="AA8149">
        <v>91.594999999999999</v>
      </c>
      <c r="AB8149">
        <v>25.921000000000049</v>
      </c>
      <c r="AC8149">
        <v>24.992999999999991</v>
      </c>
      <c r="AD8149">
        <v>17.757000000000009</v>
      </c>
      <c r="AE8149">
        <v>294.27600000000001</v>
      </c>
      <c r="AF8149">
        <v>100082.61900000001</v>
      </c>
      <c r="AG8149">
        <v>21.124277788623711</v>
      </c>
      <c r="AH8149">
        <v>138.321</v>
      </c>
      <c r="AI8149">
        <v>19.88800000000003</v>
      </c>
      <c r="AJ8149">
        <v>18.90300000000002</v>
      </c>
      <c r="AK8149">
        <v>16.850999999999999</v>
      </c>
      <c r="AL8149">
        <v>294.14499999999998</v>
      </c>
      <c r="AM8149">
        <v>100082.68399999999</v>
      </c>
      <c r="AN8149">
        <v>20.99333319136684</v>
      </c>
    </row>
    <row r="8150" spans="1:40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26.521000000000019</v>
      </c>
      <c r="H8150">
        <v>25.69400000000002</v>
      </c>
      <c r="I8150">
        <v>18.25200000000001</v>
      </c>
      <c r="J8150">
        <v>294.66699999999997</v>
      </c>
      <c r="K8150">
        <v>100082.395</v>
      </c>
      <c r="L8150">
        <v>21.515285600868818</v>
      </c>
      <c r="M8150">
        <v>155.928</v>
      </c>
      <c r="N8150">
        <v>27.269000000000009</v>
      </c>
      <c r="O8150">
        <v>26.391999999999999</v>
      </c>
      <c r="P8150">
        <v>18.508000000000042</v>
      </c>
      <c r="Q8150">
        <v>294.64499999999998</v>
      </c>
      <c r="R8150">
        <v>100082.405</v>
      </c>
      <c r="S8150">
        <v>21.493294148726928</v>
      </c>
      <c r="T8150">
        <v>112.61</v>
      </c>
      <c r="U8150">
        <v>17.594000000000051</v>
      </c>
      <c r="V8150">
        <v>16.62700000000001</v>
      </c>
      <c r="W8150">
        <v>16.68100000000004</v>
      </c>
      <c r="X8150" s="4">
        <v>294.25900000000001</v>
      </c>
      <c r="Y8150">
        <v>100082.599</v>
      </c>
      <c r="Z8150">
        <v>21.107459514656341</v>
      </c>
      <c r="AA8150">
        <v>92.281999999999996</v>
      </c>
      <c r="AB8150">
        <v>25.98700000000002</v>
      </c>
      <c r="AC8150">
        <v>25.115000000000009</v>
      </c>
      <c r="AD8150">
        <v>17.971</v>
      </c>
      <c r="AE8150">
        <v>294.45499999999998</v>
      </c>
      <c r="AF8150">
        <v>100082.495</v>
      </c>
      <c r="AG8150">
        <v>21.303370978583189</v>
      </c>
      <c r="AH8150">
        <v>150.34399999999999</v>
      </c>
      <c r="AI8150">
        <v>19.995000000000001</v>
      </c>
      <c r="AJ8150">
        <v>19.049000000000039</v>
      </c>
      <c r="AK8150">
        <v>17.078000000000031</v>
      </c>
      <c r="AL8150">
        <v>294.43099999999998</v>
      </c>
      <c r="AM8150">
        <v>100082.512</v>
      </c>
      <c r="AN8150">
        <v>21.279385414714682</v>
      </c>
    </row>
    <row r="8151" spans="1:40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85.837999999999994</v>
      </c>
      <c r="G8151">
        <v>26.573000000000039</v>
      </c>
      <c r="H8151">
        <v>25.799000000000039</v>
      </c>
      <c r="I8151">
        <v>18.465000000000028</v>
      </c>
      <c r="J8151">
        <v>294.79599999999999</v>
      </c>
      <c r="K8151">
        <v>100082.287</v>
      </c>
      <c r="L8151">
        <v>21.644393518344319</v>
      </c>
      <c r="M8151">
        <v>79.084999999999994</v>
      </c>
      <c r="N8151">
        <v>27.270000000000039</v>
      </c>
      <c r="O8151">
        <v>26.41800000000001</v>
      </c>
      <c r="P8151">
        <v>18.713000000000019</v>
      </c>
      <c r="Q8151">
        <v>294.76900000000001</v>
      </c>
      <c r="R8151">
        <v>100082.299</v>
      </c>
      <c r="S8151">
        <v>21.617403773578872</v>
      </c>
      <c r="T8151">
        <v>57.859000000000002</v>
      </c>
      <c r="U8151">
        <v>17.660000000000029</v>
      </c>
      <c r="V8151">
        <v>16.69500000000005</v>
      </c>
      <c r="W8151">
        <v>16.909000000000049</v>
      </c>
      <c r="X8151" s="4">
        <v>294.39400000000001</v>
      </c>
      <c r="Y8151">
        <v>100082.47900000001</v>
      </c>
      <c r="Z8151">
        <v>21.242557232759449</v>
      </c>
      <c r="AA8151">
        <v>46.125</v>
      </c>
      <c r="AB8151">
        <v>26.037000000000031</v>
      </c>
      <c r="AC8151">
        <v>25.219000000000051</v>
      </c>
      <c r="AD8151">
        <v>18.184999999999999</v>
      </c>
      <c r="AE8151">
        <v>294.53500000000003</v>
      </c>
      <c r="AF8151">
        <v>100082.412</v>
      </c>
      <c r="AG8151">
        <v>21.38350014972411</v>
      </c>
      <c r="AH8151">
        <v>76.686000000000007</v>
      </c>
      <c r="AI8151">
        <v>20.091000000000012</v>
      </c>
      <c r="AJ8151">
        <v>19.18200000000002</v>
      </c>
      <c r="AK8151">
        <v>17.30700000000002</v>
      </c>
      <c r="AL8151">
        <v>294.57900000000001</v>
      </c>
      <c r="AM8151">
        <v>100082.391</v>
      </c>
      <c r="AN8151">
        <v>21.427482247907051</v>
      </c>
    </row>
    <row r="8152" spans="1:40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84.478999999999999</v>
      </c>
      <c r="G8152">
        <v>26.58200000000005</v>
      </c>
      <c r="H8152">
        <v>25.865000000000009</v>
      </c>
      <c r="I8152">
        <v>18.664000000000041</v>
      </c>
      <c r="J8152">
        <v>294.596</v>
      </c>
      <c r="K8152">
        <v>100082.33100000001</v>
      </c>
      <c r="L8152">
        <v>21.444630321999512</v>
      </c>
      <c r="M8152">
        <v>78.012</v>
      </c>
      <c r="N8152">
        <v>27.215000000000028</v>
      </c>
      <c r="O8152">
        <v>26.394000000000009</v>
      </c>
      <c r="P8152">
        <v>18.90300000000002</v>
      </c>
      <c r="Q8152">
        <v>294.58999999999997</v>
      </c>
      <c r="R8152">
        <v>100082.33500000001</v>
      </c>
      <c r="S8152">
        <v>21.438633717217101</v>
      </c>
      <c r="T8152">
        <v>56.798000000000002</v>
      </c>
      <c r="U8152">
        <v>17.68000000000001</v>
      </c>
      <c r="V8152">
        <v>16.72300000000001</v>
      </c>
      <c r="W8152">
        <v>17.11100000000005</v>
      </c>
      <c r="X8152" s="4">
        <v>294.32600000000002</v>
      </c>
      <c r="Y8152">
        <v>100082.46400000001</v>
      </c>
      <c r="Z8152">
        <v>21.174743440374581</v>
      </c>
      <c r="AA8152">
        <v>45.472999999999999</v>
      </c>
      <c r="AB8152">
        <v>26.063000000000049</v>
      </c>
      <c r="AC8152">
        <v>25.302000000000021</v>
      </c>
      <c r="AD8152">
        <v>18.391999999999999</v>
      </c>
      <c r="AE8152">
        <v>294.43700000000001</v>
      </c>
      <c r="AF8152">
        <v>100082.41</v>
      </c>
      <c r="AG8152">
        <v>21.28569753128744</v>
      </c>
      <c r="AH8152">
        <v>75.397999999999996</v>
      </c>
      <c r="AI8152">
        <v>20.16500000000002</v>
      </c>
      <c r="AJ8152">
        <v>19.296000000000049</v>
      </c>
      <c r="AK8152">
        <v>17.520000000000039</v>
      </c>
      <c r="AL8152">
        <v>294.36500000000001</v>
      </c>
      <c r="AM8152">
        <v>100082.442</v>
      </c>
      <c r="AN8152">
        <v>21.21372476776537</v>
      </c>
    </row>
    <row r="8153" spans="1:40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84.149000000000001</v>
      </c>
      <c r="G8153">
        <v>26.619000000000032</v>
      </c>
      <c r="H8153">
        <v>25.955000000000041</v>
      </c>
      <c r="I8153">
        <v>18.87</v>
      </c>
      <c r="J8153">
        <v>294.58100000000002</v>
      </c>
      <c r="K8153">
        <v>100082.298</v>
      </c>
      <c r="L8153">
        <v>21.42980127513869</v>
      </c>
      <c r="M8153">
        <v>77.882000000000005</v>
      </c>
      <c r="N8153">
        <v>27.196999999999999</v>
      </c>
      <c r="O8153">
        <v>26.40300000000002</v>
      </c>
      <c r="P8153">
        <v>19.102000000000029</v>
      </c>
      <c r="Q8153">
        <v>294.57900000000001</v>
      </c>
      <c r="R8153">
        <v>100082.298</v>
      </c>
      <c r="S8153">
        <v>21.42780128327718</v>
      </c>
      <c r="T8153">
        <v>57.052999999999997</v>
      </c>
      <c r="U8153">
        <v>17.74900000000002</v>
      </c>
      <c r="V8153">
        <v>16.799000000000039</v>
      </c>
      <c r="W8153">
        <v>17.33300000000003</v>
      </c>
      <c r="X8153" s="4">
        <v>294.24</v>
      </c>
      <c r="Y8153">
        <v>100082.462</v>
      </c>
      <c r="Z8153">
        <v>21.088940558955699</v>
      </c>
      <c r="AA8153">
        <v>45.287999999999997</v>
      </c>
      <c r="AB8153">
        <v>26.11000000000001</v>
      </c>
      <c r="AC8153">
        <v>25.400000000000031</v>
      </c>
      <c r="AD8153">
        <v>18.605999999999991</v>
      </c>
      <c r="AE8153">
        <v>294.45100000000002</v>
      </c>
      <c r="AF8153">
        <v>100082.361</v>
      </c>
      <c r="AG8153">
        <v>21.299854814468571</v>
      </c>
      <c r="AH8153">
        <v>75.123000000000005</v>
      </c>
      <c r="AI8153">
        <v>20.257000000000009</v>
      </c>
      <c r="AJ8153">
        <v>19.428000000000001</v>
      </c>
      <c r="AK8153">
        <v>17.742000000000019</v>
      </c>
      <c r="AL8153">
        <v>294.33999999999997</v>
      </c>
      <c r="AM8153">
        <v>100082.414</v>
      </c>
      <c r="AN8153">
        <v>21.188899825331699</v>
      </c>
    </row>
    <row r="8154" spans="1:40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84.745999999999995</v>
      </c>
      <c r="G8154">
        <v>26.676000000000041</v>
      </c>
      <c r="H8154">
        <v>26.061000000000039</v>
      </c>
      <c r="I8154">
        <v>19.13800000000003</v>
      </c>
      <c r="J8154">
        <v>294.66199999999998</v>
      </c>
      <c r="K8154">
        <v>100082.21400000001</v>
      </c>
      <c r="L8154">
        <v>21.510928932544569</v>
      </c>
      <c r="M8154">
        <v>78.454999999999998</v>
      </c>
      <c r="N8154">
        <v>27.19400000000002</v>
      </c>
      <c r="O8154">
        <v>26.424000000000039</v>
      </c>
      <c r="P8154">
        <v>19.359000000000041</v>
      </c>
      <c r="Q8154">
        <v>294.65600000000001</v>
      </c>
      <c r="R8154">
        <v>100082.217</v>
      </c>
      <c r="S8154">
        <v>21.50493148041647</v>
      </c>
      <c r="T8154">
        <v>56.707999999999998</v>
      </c>
      <c r="U8154">
        <v>17.79000000000002</v>
      </c>
      <c r="V8154">
        <v>16.850999999999999</v>
      </c>
      <c r="W8154">
        <v>17.590000000000028</v>
      </c>
      <c r="X8154" s="4">
        <v>294.24</v>
      </c>
      <c r="Y8154">
        <v>100082.423</v>
      </c>
      <c r="Z8154">
        <v>21.089106200242611</v>
      </c>
      <c r="AA8154">
        <v>45.276000000000003</v>
      </c>
      <c r="AB8154">
        <v>26.166</v>
      </c>
      <c r="AC8154">
        <v>25.506000000000029</v>
      </c>
      <c r="AD8154">
        <v>18.87400000000002</v>
      </c>
      <c r="AE8154">
        <v>294.52100000000002</v>
      </c>
      <c r="AF8154">
        <v>100082.28200000001</v>
      </c>
      <c r="AG8154">
        <v>21.36998667623573</v>
      </c>
      <c r="AH8154">
        <v>75.343999999999994</v>
      </c>
      <c r="AI8154">
        <v>20.355999999999991</v>
      </c>
      <c r="AJ8154">
        <v>19.567000000000011</v>
      </c>
      <c r="AK8154">
        <v>18.016999999999999</v>
      </c>
      <c r="AL8154">
        <v>294.404</v>
      </c>
      <c r="AM8154">
        <v>100082.33900000001</v>
      </c>
      <c r="AN8154">
        <v>21.253035032891429</v>
      </c>
    </row>
    <row r="8155" spans="1:40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85.338999999999999</v>
      </c>
      <c r="G8155">
        <v>26.741000000000039</v>
      </c>
      <c r="H8155">
        <v>26.186000000000039</v>
      </c>
      <c r="I8155">
        <v>19.424000000000039</v>
      </c>
      <c r="J8155">
        <v>294.76</v>
      </c>
      <c r="K8155">
        <v>100082.118</v>
      </c>
      <c r="L8155">
        <v>21.609046498541431</v>
      </c>
      <c r="M8155">
        <v>79.456000000000003</v>
      </c>
      <c r="N8155">
        <v>27.200000000000049</v>
      </c>
      <c r="O8155">
        <v>26.478000000000009</v>
      </c>
      <c r="P8155">
        <v>19.635000000000051</v>
      </c>
      <c r="Q8155">
        <v>294.75200000000001</v>
      </c>
      <c r="R8155">
        <v>100082.122</v>
      </c>
      <c r="S8155">
        <v>21.60104989360536</v>
      </c>
      <c r="T8155">
        <v>57.52</v>
      </c>
      <c r="U8155">
        <v>17.885000000000051</v>
      </c>
      <c r="V8155">
        <v>16.982000000000031</v>
      </c>
      <c r="W8155">
        <v>17.89000000000004</v>
      </c>
      <c r="X8155" s="4">
        <v>294.26600000000002</v>
      </c>
      <c r="Y8155">
        <v>100082.363</v>
      </c>
      <c r="Z8155">
        <v>21.115254118710201</v>
      </c>
      <c r="AA8155">
        <v>45.24</v>
      </c>
      <c r="AB8155">
        <v>26.232000000000031</v>
      </c>
      <c r="AC8155">
        <v>25.634000000000011</v>
      </c>
      <c r="AD8155">
        <v>19.161000000000001</v>
      </c>
      <c r="AE8155">
        <v>294.60599999999999</v>
      </c>
      <c r="AF8155">
        <v>100082.193</v>
      </c>
      <c r="AG8155">
        <v>21.455110137622459</v>
      </c>
      <c r="AH8155">
        <v>75.852000000000004</v>
      </c>
      <c r="AI8155">
        <v>20.465000000000028</v>
      </c>
      <c r="AJ8155">
        <v>19.730000000000022</v>
      </c>
      <c r="AK8155">
        <v>18.312000000000008</v>
      </c>
      <c r="AL8155">
        <v>294.49700000000001</v>
      </c>
      <c r="AM8155">
        <v>100082.247</v>
      </c>
      <c r="AN8155">
        <v>21.346155911477009</v>
      </c>
    </row>
    <row r="8156" spans="1:40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85.936999999999998</v>
      </c>
      <c r="G8156">
        <v>26.813000000000049</v>
      </c>
      <c r="H8156">
        <v>26.317000000000011</v>
      </c>
      <c r="I8156">
        <v>19.706000000000021</v>
      </c>
      <c r="J8156">
        <v>294.84800000000001</v>
      </c>
      <c r="K8156">
        <v>100082.02499999999</v>
      </c>
      <c r="L8156">
        <v>21.697166699452051</v>
      </c>
      <c r="M8156">
        <v>80.287999999999997</v>
      </c>
      <c r="N8156">
        <v>27.20700000000005</v>
      </c>
      <c r="O8156">
        <v>26.539000000000041</v>
      </c>
      <c r="P8156">
        <v>19.906000000000009</v>
      </c>
      <c r="Q8156">
        <v>294.83600000000001</v>
      </c>
      <c r="R8156">
        <v>100082.031</v>
      </c>
      <c r="S8156">
        <v>21.68517178859133</v>
      </c>
      <c r="T8156">
        <v>56.963000000000001</v>
      </c>
      <c r="U8156">
        <v>17.924000000000039</v>
      </c>
      <c r="V8156">
        <v>17.071999999999999</v>
      </c>
      <c r="W8156">
        <v>18.15100000000001</v>
      </c>
      <c r="X8156" s="4">
        <v>294.32299999999998</v>
      </c>
      <c r="Y8156">
        <v>100082.296</v>
      </c>
      <c r="Z8156">
        <v>21.17239611336851</v>
      </c>
      <c r="AA8156">
        <v>45.250999999999998</v>
      </c>
      <c r="AB8156">
        <v>26.30400000000003</v>
      </c>
      <c r="AC8156">
        <v>25.76500000000004</v>
      </c>
      <c r="AD8156">
        <v>19.44500000000005</v>
      </c>
      <c r="AE8156">
        <v>294.69299999999998</v>
      </c>
      <c r="AF8156">
        <v>100082.1</v>
      </c>
      <c r="AG8156">
        <v>21.5422302971599</v>
      </c>
      <c r="AH8156">
        <v>76.290999999999997</v>
      </c>
      <c r="AI8156">
        <v>20.580000000000041</v>
      </c>
      <c r="AJ8156">
        <v>19.900000000000031</v>
      </c>
      <c r="AK8156">
        <v>18.603000000000009</v>
      </c>
      <c r="AL8156">
        <v>294.58499999999998</v>
      </c>
      <c r="AM8156">
        <v>100082.15399999999</v>
      </c>
      <c r="AN8156">
        <v>21.43427603750149</v>
      </c>
    </row>
    <row r="8157" spans="1:40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86.518000000000001</v>
      </c>
      <c r="G8157">
        <v>26.87600000000003</v>
      </c>
      <c r="H8157">
        <v>26.437000000000008</v>
      </c>
      <c r="I8157">
        <v>19.982000000000031</v>
      </c>
      <c r="J8157">
        <v>294.92099999999999</v>
      </c>
      <c r="K8157">
        <v>100081.93799999999</v>
      </c>
      <c r="L8157">
        <v>21.770292065680511</v>
      </c>
      <c r="M8157">
        <v>81.153000000000006</v>
      </c>
      <c r="N8157">
        <v>27.211000000000009</v>
      </c>
      <c r="O8157">
        <v>26.591000000000012</v>
      </c>
      <c r="P8157">
        <v>20.172999999999998</v>
      </c>
      <c r="Q8157">
        <v>294.91000000000003</v>
      </c>
      <c r="R8157">
        <v>100081.944</v>
      </c>
      <c r="S8157">
        <v>21.75929714858535</v>
      </c>
      <c r="T8157">
        <v>58.255000000000003</v>
      </c>
      <c r="U8157">
        <v>18.045000000000019</v>
      </c>
      <c r="V8157">
        <v>17.229000000000038</v>
      </c>
      <c r="W8157">
        <v>18.459</v>
      </c>
      <c r="X8157" s="4">
        <v>294.37400000000002</v>
      </c>
      <c r="Y8157">
        <v>100082.21799999999</v>
      </c>
      <c r="Z8157">
        <v>21.223528919610771</v>
      </c>
      <c r="AA8157">
        <v>45.46</v>
      </c>
      <c r="AB8157">
        <v>26.37700000000001</v>
      </c>
      <c r="AC8157">
        <v>25.894000000000009</v>
      </c>
      <c r="AD8157">
        <v>19.725999999999999</v>
      </c>
      <c r="AE8157">
        <v>294.79199999999997</v>
      </c>
      <c r="AF8157">
        <v>100082.001</v>
      </c>
      <c r="AG8157">
        <v>21.64134544733167</v>
      </c>
      <c r="AH8157">
        <v>76.953000000000003</v>
      </c>
      <c r="AI8157">
        <v>20.69500000000005</v>
      </c>
      <c r="AJ8157">
        <v>20.06800000000004</v>
      </c>
      <c r="AK8157">
        <v>18.891999999999999</v>
      </c>
      <c r="AL8157">
        <v>294.66500000000002</v>
      </c>
      <c r="AM8157">
        <v>100082.064</v>
      </c>
      <c r="AN8157">
        <v>21.51439877843012</v>
      </c>
    </row>
    <row r="8158" spans="1:40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87.072999999999993</v>
      </c>
      <c r="G8158">
        <v>26.950000000000049</v>
      </c>
      <c r="H8158">
        <v>26.565000000000001</v>
      </c>
      <c r="I8158">
        <v>20.30600000000004</v>
      </c>
      <c r="J8158">
        <v>294.99299999999999</v>
      </c>
      <c r="K8158">
        <v>100081.851</v>
      </c>
      <c r="L8158">
        <v>21.842417496506929</v>
      </c>
      <c r="M8158">
        <v>81.828999999999994</v>
      </c>
      <c r="N8158">
        <v>27.218000000000021</v>
      </c>
      <c r="O8158">
        <v>26.631000000000029</v>
      </c>
      <c r="P8158">
        <v>20.484000000000041</v>
      </c>
      <c r="Q8158">
        <v>294.98099999999999</v>
      </c>
      <c r="R8158">
        <v>100081.857</v>
      </c>
      <c r="S8158">
        <v>21.83042257792658</v>
      </c>
      <c r="T8158">
        <v>58.201999999999998</v>
      </c>
      <c r="U8158">
        <v>18.123000000000051</v>
      </c>
      <c r="V8158">
        <v>17.337000000000049</v>
      </c>
      <c r="W8158">
        <v>18.781000000000009</v>
      </c>
      <c r="X8158" s="4">
        <v>294.43400000000003</v>
      </c>
      <c r="Y8158">
        <v>100082.13499999999</v>
      </c>
      <c r="Z8158">
        <v>21.283657555098671</v>
      </c>
      <c r="AA8158">
        <v>45.677999999999997</v>
      </c>
      <c r="AB8158">
        <v>26.459</v>
      </c>
      <c r="AC8158">
        <v>26.031000000000009</v>
      </c>
      <c r="AD8158">
        <v>20.05500000000001</v>
      </c>
      <c r="AE8158">
        <v>294.90499999999997</v>
      </c>
      <c r="AF8158">
        <v>100081.895</v>
      </c>
      <c r="AG8158">
        <v>21.754454750690169</v>
      </c>
      <c r="AH8158">
        <v>77.450999999999993</v>
      </c>
      <c r="AI8158">
        <v>20.815000000000001</v>
      </c>
      <c r="AJ8158">
        <v>20.242999999999991</v>
      </c>
      <c r="AK8158">
        <v>19.22400000000005</v>
      </c>
      <c r="AL8158">
        <v>294.73899999999998</v>
      </c>
      <c r="AM8158">
        <v>100081.976</v>
      </c>
      <c r="AN8158">
        <v>21.588523280826621</v>
      </c>
    </row>
    <row r="8159" spans="1:40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87.456999999999994</v>
      </c>
      <c r="G8159">
        <v>27.08300000000003</v>
      </c>
      <c r="H8159">
        <v>26.63</v>
      </c>
      <c r="I8159">
        <v>20.62400000000002</v>
      </c>
      <c r="J8159">
        <v>295.06700000000001</v>
      </c>
      <c r="K8159">
        <v>100081.762</v>
      </c>
      <c r="L8159">
        <v>21.91654129960585</v>
      </c>
      <c r="M8159">
        <v>82.421000000000006</v>
      </c>
      <c r="N8159">
        <v>27.29300000000001</v>
      </c>
      <c r="O8159">
        <v>26.615000000000009</v>
      </c>
      <c r="P8159">
        <v>20.79200000000003</v>
      </c>
      <c r="Q8159">
        <v>295.05599999999998</v>
      </c>
      <c r="R8159">
        <v>100081.768</v>
      </c>
      <c r="S8159">
        <v>21.905546375722679</v>
      </c>
      <c r="T8159">
        <v>58.814</v>
      </c>
      <c r="U8159">
        <v>18.19300000000004</v>
      </c>
      <c r="V8159">
        <v>17.536000000000001</v>
      </c>
      <c r="W8159">
        <v>19.12600000000003</v>
      </c>
      <c r="X8159" s="4">
        <v>294.54000000000002</v>
      </c>
      <c r="Y8159">
        <v>100082.02800000001</v>
      </c>
      <c r="Z8159">
        <v>21.38976600949286</v>
      </c>
      <c r="AA8159">
        <v>45.835999999999999</v>
      </c>
      <c r="AB8159">
        <v>26.602000000000029</v>
      </c>
      <c r="AC8159">
        <v>26.11000000000001</v>
      </c>
      <c r="AD8159">
        <v>20.379000000000019</v>
      </c>
      <c r="AE8159">
        <v>295.01499999999999</v>
      </c>
      <c r="AF8159">
        <v>100081.788</v>
      </c>
      <c r="AG8159">
        <v>21.86456329980069</v>
      </c>
      <c r="AH8159">
        <v>77.87</v>
      </c>
      <c r="AI8159">
        <v>20.924000000000039</v>
      </c>
      <c r="AJ8159">
        <v>20.437000000000008</v>
      </c>
      <c r="AK8159">
        <v>19.552000000000021</v>
      </c>
      <c r="AL8159">
        <v>294.815</v>
      </c>
      <c r="AM8159">
        <v>100081.88499999999</v>
      </c>
      <c r="AN8159">
        <v>21.664645316443849</v>
      </c>
    </row>
    <row r="8160" spans="1:40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88.155000000000001</v>
      </c>
      <c r="G8160">
        <v>27.16900000000004</v>
      </c>
      <c r="H8160">
        <v>26.754999999999999</v>
      </c>
      <c r="I8160">
        <v>20.941000000000031</v>
      </c>
      <c r="J8160">
        <v>295.14800000000002</v>
      </c>
      <c r="K8160">
        <v>100081.66899999999</v>
      </c>
      <c r="L8160">
        <v>21.997662627084878</v>
      </c>
      <c r="M8160">
        <v>82.972999999999999</v>
      </c>
      <c r="N8160">
        <v>27.311000000000039</v>
      </c>
      <c r="O8160">
        <v>26.671000000000049</v>
      </c>
      <c r="P8160">
        <v>21.096</v>
      </c>
      <c r="Q8160">
        <v>295.13299999999998</v>
      </c>
      <c r="R8160">
        <v>100081.67600000001</v>
      </c>
      <c r="S8160">
        <v>21.98266854796498</v>
      </c>
      <c r="T8160">
        <v>58.508000000000003</v>
      </c>
      <c r="U8160">
        <v>18.257000000000009</v>
      </c>
      <c r="V8160">
        <v>17.650000000000031</v>
      </c>
      <c r="W8160">
        <v>19.420000000000019</v>
      </c>
      <c r="X8160" s="4">
        <v>294.64299999999997</v>
      </c>
      <c r="Y8160">
        <v>100081.924</v>
      </c>
      <c r="Z8160">
        <v>21.492877911681319</v>
      </c>
      <c r="AA8160">
        <v>45.920999999999999</v>
      </c>
      <c r="AB8160">
        <v>26.692000000000011</v>
      </c>
      <c r="AC8160">
        <v>26.241000000000039</v>
      </c>
      <c r="AD8160">
        <v>20.699000000000009</v>
      </c>
      <c r="AE8160">
        <v>295.11500000000001</v>
      </c>
      <c r="AF8160">
        <v>100081.685</v>
      </c>
      <c r="AG8160">
        <v>21.96467615823218</v>
      </c>
      <c r="AH8160">
        <v>78.185000000000002</v>
      </c>
      <c r="AI8160">
        <v>21.050000000000011</v>
      </c>
      <c r="AJ8160">
        <v>20.614000000000029</v>
      </c>
      <c r="AK8160">
        <v>19.87600000000003</v>
      </c>
      <c r="AL8160">
        <v>294.89499999999998</v>
      </c>
      <c r="AM8160">
        <v>100081.79300000001</v>
      </c>
      <c r="AN8160">
        <v>21.744767412335989</v>
      </c>
    </row>
    <row r="8161" spans="1:40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27.272000000000052</v>
      </c>
      <c r="H8161">
        <v>26.89000000000004</v>
      </c>
      <c r="I8161">
        <v>21.227000000000029</v>
      </c>
      <c r="J8161">
        <v>295.23</v>
      </c>
      <c r="K8161">
        <v>100081.575</v>
      </c>
      <c r="L8161">
        <v>22.079782333610069</v>
      </c>
      <c r="M8161">
        <v>80.114000000000004</v>
      </c>
      <c r="N8161">
        <v>27.355000000000022</v>
      </c>
      <c r="O8161">
        <v>26.744000000000032</v>
      </c>
      <c r="P8161">
        <v>21.373000000000051</v>
      </c>
      <c r="Q8161">
        <v>295.21499999999997</v>
      </c>
      <c r="R8161">
        <v>100081.58199999999</v>
      </c>
      <c r="S8161">
        <v>22.06478825005172</v>
      </c>
      <c r="T8161">
        <v>59.183999999999997</v>
      </c>
      <c r="U8161">
        <v>18.350000000000019</v>
      </c>
      <c r="V8161">
        <v>17.797999999999998</v>
      </c>
      <c r="W8161">
        <v>19.730000000000022</v>
      </c>
      <c r="X8161" s="4">
        <v>294.73599999999999</v>
      </c>
      <c r="Y8161">
        <v>100081.82399999999</v>
      </c>
      <c r="Z8161">
        <v>21.585992419698361</v>
      </c>
      <c r="AA8161">
        <v>45.975999999999999</v>
      </c>
      <c r="AB8161">
        <v>26.803000000000001</v>
      </c>
      <c r="AC8161">
        <v>26.384000000000011</v>
      </c>
      <c r="AD8161">
        <v>20.989000000000029</v>
      </c>
      <c r="AE8161">
        <v>295.209</v>
      </c>
      <c r="AF8161">
        <v>100081.58500000001</v>
      </c>
      <c r="AG8161">
        <v>22.058790785182001</v>
      </c>
      <c r="AH8161">
        <v>76.584999999999994</v>
      </c>
      <c r="AI8161">
        <v>21.171000000000049</v>
      </c>
      <c r="AJ8161">
        <v>20.784000000000049</v>
      </c>
      <c r="AK8161">
        <v>20.174000000000039</v>
      </c>
      <c r="AL8161">
        <v>294.97800000000001</v>
      </c>
      <c r="AM8161">
        <v>100081.697</v>
      </c>
      <c r="AN8161">
        <v>21.827885359115559</v>
      </c>
    </row>
    <row r="8162" spans="1:40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86.570999999999998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22.231703415642929</v>
      </c>
      <c r="M8162">
        <v>80.697999999999993</v>
      </c>
      <c r="N8162">
        <v>27.409000000000049</v>
      </c>
      <c r="O8162">
        <v>26.82000000000005</v>
      </c>
      <c r="P8162">
        <v>21.688000000000049</v>
      </c>
      <c r="Q8162">
        <v>295.36</v>
      </c>
      <c r="R8162">
        <v>100081.389</v>
      </c>
      <c r="S8162">
        <v>22.211711740781372</v>
      </c>
      <c r="T8162">
        <v>59.204999999999998</v>
      </c>
      <c r="U8162">
        <v>18.406000000000009</v>
      </c>
      <c r="V8162">
        <v>17.88800000000003</v>
      </c>
      <c r="W8162">
        <v>20.039000000000041</v>
      </c>
      <c r="X8162" s="4">
        <v>294.88299999999998</v>
      </c>
      <c r="Y8162">
        <v>100081.637</v>
      </c>
      <c r="Z8162">
        <v>21.734917961907168</v>
      </c>
      <c r="AA8162">
        <v>46.124000000000002</v>
      </c>
      <c r="AB8162">
        <v>26.925000000000011</v>
      </c>
      <c r="AC8162">
        <v>26.54200000000003</v>
      </c>
      <c r="AD8162">
        <v>21.31900000000002</v>
      </c>
      <c r="AE8162">
        <v>295.37299999999999</v>
      </c>
      <c r="AF8162">
        <v>100081.383</v>
      </c>
      <c r="AG8162">
        <v>22.224706751613841</v>
      </c>
      <c r="AH8162">
        <v>76.927000000000007</v>
      </c>
      <c r="AI8162">
        <v>21.301000000000041</v>
      </c>
      <c r="AJ8162">
        <v>20.961000000000009</v>
      </c>
      <c r="AK8162">
        <v>20.508000000000042</v>
      </c>
      <c r="AL8162">
        <v>295.12099999999998</v>
      </c>
      <c r="AM8162">
        <v>100081.507</v>
      </c>
      <c r="AN8162">
        <v>21.972809872645939</v>
      </c>
    </row>
    <row r="8163" spans="1:40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87.540999999999997</v>
      </c>
      <c r="G8163">
        <v>27.512</v>
      </c>
      <c r="H8163">
        <v>27.199000000000009</v>
      </c>
      <c r="I8163">
        <v>21.884000000000011</v>
      </c>
      <c r="J8163">
        <v>295.56700000000001</v>
      </c>
      <c r="K8163">
        <v>100081.16</v>
      </c>
      <c r="L8163">
        <v>22.420607539832361</v>
      </c>
      <c r="M8163">
        <v>81.908000000000001</v>
      </c>
      <c r="N8163">
        <v>27.47200000000004</v>
      </c>
      <c r="O8163">
        <v>26.907000000000039</v>
      </c>
      <c r="P8163">
        <v>22.009000000000011</v>
      </c>
      <c r="Q8163">
        <v>295.54599999999999</v>
      </c>
      <c r="R8163">
        <v>100081.17</v>
      </c>
      <c r="S8163">
        <v>22.399615729380908</v>
      </c>
      <c r="T8163">
        <v>60.051000000000002</v>
      </c>
      <c r="U8163">
        <v>18.504999999999999</v>
      </c>
      <c r="V8163">
        <v>18.02800000000002</v>
      </c>
      <c r="W8163">
        <v>20.384000000000011</v>
      </c>
      <c r="X8163" s="4">
        <v>295.01799999999997</v>
      </c>
      <c r="Y8163">
        <v>100081.461</v>
      </c>
      <c r="Z8163">
        <v>21.871854605084881</v>
      </c>
      <c r="AA8163">
        <v>46.482999999999997</v>
      </c>
      <c r="AB8163">
        <v>27.050000000000011</v>
      </c>
      <c r="AC8163">
        <v>26.702000000000002</v>
      </c>
      <c r="AD8163">
        <v>21.65100000000001</v>
      </c>
      <c r="AE8163">
        <v>295.56</v>
      </c>
      <c r="AF8163">
        <v>100081.163</v>
      </c>
      <c r="AG8163">
        <v>22.413609988273208</v>
      </c>
      <c r="AH8163">
        <v>77.718999999999994</v>
      </c>
      <c r="AI8163">
        <v>21.434000000000029</v>
      </c>
      <c r="AJ8163">
        <v>21.13900000000001</v>
      </c>
      <c r="AK8163">
        <v>20.846</v>
      </c>
      <c r="AL8163">
        <v>295.298</v>
      </c>
      <c r="AM8163">
        <v>100081.29399999999</v>
      </c>
      <c r="AN8163">
        <v>22.151717336113109</v>
      </c>
    </row>
    <row r="8164" spans="1:40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88.509</v>
      </c>
      <c r="G8164">
        <v>27.646000000000019</v>
      </c>
      <c r="H8164">
        <v>27.367000000000019</v>
      </c>
      <c r="I8164">
        <v>22.216000000000012</v>
      </c>
      <c r="J8164">
        <v>295.76600000000002</v>
      </c>
      <c r="K8164">
        <v>100080.935</v>
      </c>
      <c r="L8164">
        <v>22.621509287931641</v>
      </c>
      <c r="M8164">
        <v>83.015000000000001</v>
      </c>
      <c r="N8164">
        <v>27.54400000000004</v>
      </c>
      <c r="O8164">
        <v>27.052000000000021</v>
      </c>
      <c r="P8164">
        <v>22.329000000000011</v>
      </c>
      <c r="Q8164">
        <v>295.74299999999999</v>
      </c>
      <c r="R8164">
        <v>100080.947</v>
      </c>
      <c r="S8164">
        <v>22.598519001386482</v>
      </c>
      <c r="T8164">
        <v>60.29</v>
      </c>
      <c r="U8164">
        <v>18.573000000000039</v>
      </c>
      <c r="V8164">
        <v>18.18300000000005</v>
      </c>
      <c r="W8164">
        <v>20.703000000000031</v>
      </c>
      <c r="X8164" s="4">
        <v>295.18400000000003</v>
      </c>
      <c r="Y8164">
        <v>100081.25199999999</v>
      </c>
      <c r="Z8164">
        <v>22.03976585488391</v>
      </c>
      <c r="AA8164">
        <v>46.723999999999997</v>
      </c>
      <c r="AB8164">
        <v>27.18200000000002</v>
      </c>
      <c r="AC8164">
        <v>26.867000000000019</v>
      </c>
      <c r="AD8164">
        <v>21.982000000000031</v>
      </c>
      <c r="AE8164">
        <v>295.74099999999999</v>
      </c>
      <c r="AF8164">
        <v>100080.947</v>
      </c>
      <c r="AG8164">
        <v>22.596518964063481</v>
      </c>
      <c r="AH8164">
        <v>78.445999999999998</v>
      </c>
      <c r="AI8164">
        <v>21.574000000000009</v>
      </c>
      <c r="AJ8164">
        <v>21.32100000000003</v>
      </c>
      <c r="AK8164">
        <v>21.184999999999999</v>
      </c>
      <c r="AL8164">
        <v>295.48500000000001</v>
      </c>
      <c r="AM8164">
        <v>100081.076</v>
      </c>
      <c r="AN8164">
        <v>22.340623116769791</v>
      </c>
    </row>
    <row r="8165" spans="1:40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89.647999999999996</v>
      </c>
      <c r="G8165">
        <v>27.77600000000001</v>
      </c>
      <c r="H8165">
        <v>27.53000000000003</v>
      </c>
      <c r="I8165">
        <v>22.546000000000049</v>
      </c>
      <c r="J8165">
        <v>295.95400000000001</v>
      </c>
      <c r="K8165">
        <v>100080.715</v>
      </c>
      <c r="L8165">
        <v>22.81141845442863</v>
      </c>
      <c r="M8165">
        <v>84.573999999999998</v>
      </c>
      <c r="N8165">
        <v>27.616000000000039</v>
      </c>
      <c r="O8165">
        <v>27.187000000000008</v>
      </c>
      <c r="P8165">
        <v>22.65100000000001</v>
      </c>
      <c r="Q8165">
        <v>295.93200000000002</v>
      </c>
      <c r="R8165">
        <v>100080.726</v>
      </c>
      <c r="S8165">
        <v>22.789427205716379</v>
      </c>
      <c r="T8165">
        <v>61.091000000000001</v>
      </c>
      <c r="U8165">
        <v>18.675000000000011</v>
      </c>
      <c r="V8165">
        <v>18.36000000000001</v>
      </c>
      <c r="W8165">
        <v>21.051000000000041</v>
      </c>
      <c r="X8165" s="4">
        <v>295.34100000000001</v>
      </c>
      <c r="Y8165">
        <v>100081.06</v>
      </c>
      <c r="Z8165">
        <v>22.198694273703438</v>
      </c>
      <c r="AA8165">
        <v>46.881999999999998</v>
      </c>
      <c r="AB8165">
        <v>27.312000000000008</v>
      </c>
      <c r="AC8165">
        <v>27.03000000000003</v>
      </c>
      <c r="AD8165">
        <v>22.313000000000049</v>
      </c>
      <c r="AE8165">
        <v>295.911</v>
      </c>
      <c r="AF8165">
        <v>100080.736</v>
      </c>
      <c r="AG8165">
        <v>22.768435135105278</v>
      </c>
      <c r="AH8165">
        <v>79.070999999999998</v>
      </c>
      <c r="AI8165">
        <v>21.713999999999999</v>
      </c>
      <c r="AJ8165">
        <v>21.50200000000001</v>
      </c>
      <c r="AK8165">
        <v>21.524000000000001</v>
      </c>
      <c r="AL8165">
        <v>295.67099999999999</v>
      </c>
      <c r="AM8165">
        <v>100080.857</v>
      </c>
      <c r="AN8165">
        <v>22.528531344692791</v>
      </c>
    </row>
    <row r="8166" spans="1:40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91.016000000000005</v>
      </c>
      <c r="G8166">
        <v>27.916</v>
      </c>
      <c r="H8166">
        <v>27.700000000000049</v>
      </c>
      <c r="I8166">
        <v>22.899000000000001</v>
      </c>
      <c r="J8166">
        <v>296.13900000000001</v>
      </c>
      <c r="K8166">
        <v>100080.49800000001</v>
      </c>
      <c r="L8166">
        <v>22.99833170360148</v>
      </c>
      <c r="M8166">
        <v>86.037999999999997</v>
      </c>
      <c r="N8166">
        <v>27.69400000000002</v>
      </c>
      <c r="O8166">
        <v>27.297999999999998</v>
      </c>
      <c r="P8166">
        <v>22.992999999999991</v>
      </c>
      <c r="Q8166">
        <v>296.11599999999999</v>
      </c>
      <c r="R8166">
        <v>100080.50900000001</v>
      </c>
      <c r="S8166">
        <v>22.975340287452472</v>
      </c>
      <c r="T8166">
        <v>61.445</v>
      </c>
      <c r="U8166">
        <v>18.756000000000029</v>
      </c>
      <c r="V8166">
        <v>18.482000000000031</v>
      </c>
      <c r="W8166">
        <v>21.398000000000021</v>
      </c>
      <c r="X8166" s="4">
        <v>295.53399999999999</v>
      </c>
      <c r="Y8166">
        <v>100080.826</v>
      </c>
      <c r="Z8166">
        <v>22.393589659259192</v>
      </c>
      <c r="AA8166">
        <v>47.128</v>
      </c>
      <c r="AB8166">
        <v>27.448000000000039</v>
      </c>
      <c r="AC8166">
        <v>27.196999999999999</v>
      </c>
      <c r="AD8166">
        <v>22.664000000000041</v>
      </c>
      <c r="AE8166">
        <v>296.07499999999999</v>
      </c>
      <c r="AF8166">
        <v>100080.52899999999</v>
      </c>
      <c r="AG8166">
        <v>22.934355916602161</v>
      </c>
      <c r="AH8166">
        <v>79.831999999999994</v>
      </c>
      <c r="AI8166">
        <v>21.859000000000041</v>
      </c>
      <c r="AJ8166">
        <v>21.684999999999999</v>
      </c>
      <c r="AK8166">
        <v>21.886000000000021</v>
      </c>
      <c r="AL8166">
        <v>295.85399999999998</v>
      </c>
      <c r="AM8166">
        <v>100080.64</v>
      </c>
      <c r="AN8166">
        <v>22.713442782207839</v>
      </c>
    </row>
    <row r="8167" spans="1:40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92.474000000000004</v>
      </c>
      <c r="G8167">
        <v>27.978000000000009</v>
      </c>
      <c r="H8167">
        <v>27.727000000000029</v>
      </c>
      <c r="I8167">
        <v>23.06</v>
      </c>
      <c r="J8167">
        <v>296.32299999999998</v>
      </c>
      <c r="K8167">
        <v>100080.281</v>
      </c>
      <c r="L8167">
        <v>23.18424736309095</v>
      </c>
      <c r="M8167">
        <v>87.489000000000004</v>
      </c>
      <c r="N8167">
        <v>27.733000000000001</v>
      </c>
      <c r="O8167">
        <v>27.346</v>
      </c>
      <c r="P8167">
        <v>23.149000000000001</v>
      </c>
      <c r="Q8167">
        <v>296.30099999999999</v>
      </c>
      <c r="R8167">
        <v>100080.292</v>
      </c>
      <c r="S8167">
        <v>23.162255842554661</v>
      </c>
      <c r="T8167">
        <v>62.268000000000001</v>
      </c>
      <c r="U8167">
        <v>18.814000000000021</v>
      </c>
      <c r="V8167">
        <v>18.559000000000029</v>
      </c>
      <c r="W8167">
        <v>21.575000000000049</v>
      </c>
      <c r="X8167" s="4">
        <v>295.70499999999998</v>
      </c>
      <c r="Y8167">
        <v>100080.63</v>
      </c>
      <c r="Z8167">
        <v>22.566518835069761</v>
      </c>
      <c r="AA8167">
        <v>47.34</v>
      </c>
      <c r="AB8167">
        <v>27.508000000000042</v>
      </c>
      <c r="AC8167">
        <v>27.22200000000004</v>
      </c>
      <c r="AD8167">
        <v>22.824000000000009</v>
      </c>
      <c r="AE8167">
        <v>296.24</v>
      </c>
      <c r="AF8167">
        <v>100080.322</v>
      </c>
      <c r="AG8167">
        <v>23.101278923257151</v>
      </c>
      <c r="AH8167">
        <v>80.518000000000001</v>
      </c>
      <c r="AI8167">
        <v>21.922000000000029</v>
      </c>
      <c r="AJ8167">
        <v>21.718000000000021</v>
      </c>
      <c r="AK8167">
        <v>22.05600000000004</v>
      </c>
      <c r="AL8167">
        <v>296.03800000000001</v>
      </c>
      <c r="AM8167">
        <v>100080.423</v>
      </c>
      <c r="AN8167">
        <v>22.89935668051794</v>
      </c>
    </row>
    <row r="8168" spans="1:40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93.918999999999997</v>
      </c>
      <c r="G8168">
        <v>28.036000000000001</v>
      </c>
      <c r="H8168">
        <v>27.75</v>
      </c>
      <c r="I8168">
        <v>23.22200000000004</v>
      </c>
      <c r="J8168">
        <v>296.505</v>
      </c>
      <c r="K8168">
        <v>100080.06600000001</v>
      </c>
      <c r="L8168">
        <v>23.368167064008961</v>
      </c>
      <c r="M8168">
        <v>88.837999999999994</v>
      </c>
      <c r="N8168">
        <v>27.770000000000039</v>
      </c>
      <c r="O8168">
        <v>27.38</v>
      </c>
      <c r="P8168">
        <v>23.303000000000001</v>
      </c>
      <c r="Q8168">
        <v>296.48099999999999</v>
      </c>
      <c r="R8168">
        <v>100080.077</v>
      </c>
      <c r="S8168">
        <v>23.34417531847123</v>
      </c>
      <c r="T8168">
        <v>62.515999999999998</v>
      </c>
      <c r="U8168">
        <v>18.853000000000009</v>
      </c>
      <c r="V8168">
        <v>18.602000000000029</v>
      </c>
      <c r="W8168">
        <v>21.73600000000005</v>
      </c>
      <c r="X8168" s="4">
        <v>295.90499999999997</v>
      </c>
      <c r="Y8168">
        <v>100080.389</v>
      </c>
      <c r="Z8168">
        <v>22.76841356372114</v>
      </c>
      <c r="AA8168">
        <v>47.487000000000002</v>
      </c>
      <c r="AB8168">
        <v>27.563000000000049</v>
      </c>
      <c r="AC8168">
        <v>27.241000000000039</v>
      </c>
      <c r="AD8168">
        <v>22.984000000000041</v>
      </c>
      <c r="AE8168">
        <v>296.40699999999998</v>
      </c>
      <c r="AF8168">
        <v>100080.114</v>
      </c>
      <c r="AG8168">
        <v>23.270203372066081</v>
      </c>
      <c r="AH8168">
        <v>80.986999999999995</v>
      </c>
      <c r="AI8168">
        <v>21.980999999999991</v>
      </c>
      <c r="AJ8168">
        <v>21.746000000000041</v>
      </c>
      <c r="AK8168">
        <v>22.225000000000019</v>
      </c>
      <c r="AL8168">
        <v>296.21800000000002</v>
      </c>
      <c r="AM8168">
        <v>100080.208</v>
      </c>
      <c r="AN8168">
        <v>23.081274528127661</v>
      </c>
    </row>
    <row r="8169" spans="1:40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95.266000000000005</v>
      </c>
      <c r="G8169">
        <v>28.092000000000041</v>
      </c>
      <c r="H8169">
        <v>27.775000000000031</v>
      </c>
      <c r="I8169">
        <v>23.382000000000009</v>
      </c>
      <c r="J8169">
        <v>296.68599999999998</v>
      </c>
      <c r="K8169">
        <v>100079.851</v>
      </c>
      <c r="L8169">
        <v>23.551089126022418</v>
      </c>
      <c r="M8169">
        <v>90.269000000000005</v>
      </c>
      <c r="N8169">
        <v>27.80800000000005</v>
      </c>
      <c r="O8169">
        <v>27.40500000000003</v>
      </c>
      <c r="P8169">
        <v>23.45800000000003</v>
      </c>
      <c r="Q8169">
        <v>296.66199999999998</v>
      </c>
      <c r="R8169">
        <v>100079.86199999999</v>
      </c>
      <c r="S8169">
        <v>23.527097231422541</v>
      </c>
      <c r="T8169">
        <v>62.984000000000002</v>
      </c>
      <c r="U8169">
        <v>18.904</v>
      </c>
      <c r="V8169">
        <v>18.648000000000021</v>
      </c>
      <c r="W8169">
        <v>21.907000000000039</v>
      </c>
      <c r="X8169" s="4">
        <v>296.05799999999999</v>
      </c>
      <c r="Y8169">
        <v>100080.215</v>
      </c>
      <c r="Z8169">
        <v>22.92336516420016</v>
      </c>
      <c r="AA8169">
        <v>47.618000000000002</v>
      </c>
      <c r="AB8169">
        <v>27.617999999999991</v>
      </c>
      <c r="AC8169">
        <v>27.26600000000002</v>
      </c>
      <c r="AD8169">
        <v>23.145000000000039</v>
      </c>
      <c r="AE8169">
        <v>296.57400000000001</v>
      </c>
      <c r="AF8169">
        <v>100079.905</v>
      </c>
      <c r="AG8169">
        <v>23.439129198487251</v>
      </c>
      <c r="AH8169">
        <v>81.355999999999995</v>
      </c>
      <c r="AI8169">
        <v>22.039000000000041</v>
      </c>
      <c r="AJ8169">
        <v>21.779</v>
      </c>
      <c r="AK8169">
        <v>22.391999999999999</v>
      </c>
      <c r="AL8169">
        <v>296.39699999999999</v>
      </c>
      <c r="AM8169">
        <v>100079.99400000001</v>
      </c>
      <c r="AN8169">
        <v>23.262195557622992</v>
      </c>
    </row>
    <row r="8170" spans="1:40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96.697999999999993</v>
      </c>
      <c r="G8170">
        <v>28.13800000000003</v>
      </c>
      <c r="H8170">
        <v>27.783000000000019</v>
      </c>
      <c r="I8170">
        <v>23.5</v>
      </c>
      <c r="J8170">
        <v>296.87</v>
      </c>
      <c r="K8170">
        <v>100079.63400000001</v>
      </c>
      <c r="L8170">
        <v>23.737012910888438</v>
      </c>
      <c r="M8170">
        <v>91.6</v>
      </c>
      <c r="N8170">
        <v>27.842000000000041</v>
      </c>
      <c r="O8170">
        <v>27.46000000000004</v>
      </c>
      <c r="P8170">
        <v>23.57000000000005</v>
      </c>
      <c r="Q8170">
        <v>296.84399999999999</v>
      </c>
      <c r="R8170">
        <v>100079.647</v>
      </c>
      <c r="S8170">
        <v>23.71102244939993</v>
      </c>
      <c r="T8170">
        <v>63.356999999999999</v>
      </c>
      <c r="U8170">
        <v>18.936000000000039</v>
      </c>
      <c r="V8170">
        <v>18.71000000000004</v>
      </c>
      <c r="W8170">
        <v>22.025000000000031</v>
      </c>
      <c r="X8170" s="4">
        <v>296.26100000000002</v>
      </c>
      <c r="Y8170">
        <v>100079.96</v>
      </c>
      <c r="Z8170">
        <v>23.128254028162981</v>
      </c>
      <c r="AA8170">
        <v>47.883000000000003</v>
      </c>
      <c r="AB8170">
        <v>27.661000000000001</v>
      </c>
      <c r="AC8170">
        <v>27.270000000000039</v>
      </c>
      <c r="AD8170">
        <v>23.260000000000051</v>
      </c>
      <c r="AE8170">
        <v>296.74200000000002</v>
      </c>
      <c r="AF8170">
        <v>100079.696</v>
      </c>
      <c r="AG8170">
        <v>23.609058154938229</v>
      </c>
      <c r="AH8170">
        <v>82.206999999999994</v>
      </c>
      <c r="AI8170">
        <v>22.081000000000021</v>
      </c>
      <c r="AJ8170">
        <v>21.789000000000041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98.036000000000001</v>
      </c>
      <c r="G8171">
        <v>28.13</v>
      </c>
      <c r="H8171">
        <v>27.841000000000012</v>
      </c>
      <c r="I8171">
        <v>23.615000000000009</v>
      </c>
      <c r="J8171">
        <v>297.053</v>
      </c>
      <c r="K8171">
        <v>100079.41800000001</v>
      </c>
      <c r="L8171">
        <v>23.92193906878413</v>
      </c>
      <c r="M8171">
        <v>93.001000000000005</v>
      </c>
      <c r="N8171">
        <v>27.829000000000011</v>
      </c>
      <c r="O8171">
        <v>27.52700000000004</v>
      </c>
      <c r="P8171">
        <v>23.68200000000002</v>
      </c>
      <c r="Q8171">
        <v>297.02800000000002</v>
      </c>
      <c r="R8171">
        <v>100079.43</v>
      </c>
      <c r="S8171">
        <v>23.896947661431341</v>
      </c>
      <c r="T8171">
        <v>63.860999999999997</v>
      </c>
      <c r="U8171">
        <v>19.029</v>
      </c>
      <c r="V8171">
        <v>18.68000000000001</v>
      </c>
      <c r="W8171">
        <v>22.147000000000052</v>
      </c>
      <c r="X8171" s="4">
        <v>296.37599999999998</v>
      </c>
      <c r="Y8171">
        <v>100079.838</v>
      </c>
      <c r="Z8171">
        <v>23.245251652101391</v>
      </c>
      <c r="AA8171">
        <v>48.107999999999997</v>
      </c>
      <c r="AB8171">
        <v>27.650000000000031</v>
      </c>
      <c r="AC8171">
        <v>27.326000000000018</v>
      </c>
      <c r="AD8171">
        <v>23.375</v>
      </c>
      <c r="AE8171">
        <v>296.911</v>
      </c>
      <c r="AF8171">
        <v>100079.48699999999</v>
      </c>
      <c r="AG8171">
        <v>23.77998856499573</v>
      </c>
      <c r="AH8171">
        <v>83.013999999999996</v>
      </c>
      <c r="AI8171">
        <v>22.144000000000009</v>
      </c>
      <c r="AJ8171">
        <v>21.77700000000004</v>
      </c>
      <c r="AK8171">
        <v>22.63800000000003</v>
      </c>
      <c r="AL8171">
        <v>296.75799999999998</v>
      </c>
      <c r="AM8171">
        <v>100079.564</v>
      </c>
      <c r="AN8171">
        <v>23.62704408437537</v>
      </c>
    </row>
    <row r="8172" spans="1:40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99.457999999999998</v>
      </c>
      <c r="G8172">
        <v>28.161000000000001</v>
      </c>
      <c r="H8172">
        <v>27.845000000000031</v>
      </c>
      <c r="I8172">
        <v>23.732000000000031</v>
      </c>
      <c r="J8172">
        <v>297.23700000000002</v>
      </c>
      <c r="K8172">
        <v>100079.201</v>
      </c>
      <c r="L8172">
        <v>24.107866871561669</v>
      </c>
      <c r="M8172">
        <v>94.346000000000004</v>
      </c>
      <c r="N8172">
        <v>27.855999999999991</v>
      </c>
      <c r="O8172">
        <v>27.541</v>
      </c>
      <c r="P8172">
        <v>23.79400000000004</v>
      </c>
      <c r="Q8172">
        <v>297.21100000000001</v>
      </c>
      <c r="R8172">
        <v>100079.21400000001</v>
      </c>
      <c r="S8172">
        <v>24.081876088623179</v>
      </c>
      <c r="T8172">
        <v>64.227000000000004</v>
      </c>
      <c r="U8172">
        <v>19.064000000000021</v>
      </c>
      <c r="V8172">
        <v>18.689000000000021</v>
      </c>
      <c r="W8172">
        <v>22.266999999999999</v>
      </c>
      <c r="X8172" s="4">
        <v>296.59500000000003</v>
      </c>
      <c r="Y8172">
        <v>100079.552</v>
      </c>
      <c r="Z8172">
        <v>23.46611932610341</v>
      </c>
      <c r="AA8172">
        <v>48.274999999999999</v>
      </c>
      <c r="AB8172">
        <v>27.678000000000001</v>
      </c>
      <c r="AC8172">
        <v>27.326000000000018</v>
      </c>
      <c r="AD8172">
        <v>23.489000000000029</v>
      </c>
      <c r="AE8172">
        <v>297.08</v>
      </c>
      <c r="AF8172">
        <v>100079.27800000001</v>
      </c>
      <c r="AG8172">
        <v>23.950921225475209</v>
      </c>
      <c r="AH8172">
        <v>84.015000000000001</v>
      </c>
      <c r="AI8172">
        <v>22.17900000000003</v>
      </c>
      <c r="AJ8172">
        <v>21.773000000000021</v>
      </c>
      <c r="AK8172">
        <v>22.761000000000021</v>
      </c>
      <c r="AL8172">
        <v>296.94</v>
      </c>
      <c r="AM8172">
        <v>100079.349</v>
      </c>
      <c r="AN8172">
        <v>23.810971619373731</v>
      </c>
    </row>
    <row r="8173" spans="1:40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99.861000000000004</v>
      </c>
      <c r="G8173">
        <v>28.188000000000049</v>
      </c>
      <c r="H8173">
        <v>27.84900000000005</v>
      </c>
      <c r="I8173">
        <v>23.841000000000012</v>
      </c>
      <c r="J8173">
        <v>297.42</v>
      </c>
      <c r="K8173">
        <v>100078.985</v>
      </c>
      <c r="L8173">
        <v>24.29279788381962</v>
      </c>
      <c r="M8173">
        <v>94.792000000000002</v>
      </c>
      <c r="N8173">
        <v>27.882000000000009</v>
      </c>
      <c r="O8173">
        <v>27.55800000000005</v>
      </c>
      <c r="P8173">
        <v>23.899000000000001</v>
      </c>
      <c r="Q8173">
        <v>297.39499999999998</v>
      </c>
      <c r="R8173">
        <v>100078.997</v>
      </c>
      <c r="S8173">
        <v>24.26780616683817</v>
      </c>
      <c r="T8173">
        <v>64.542000000000002</v>
      </c>
      <c r="U8173">
        <v>19.09800000000001</v>
      </c>
      <c r="V8173">
        <v>18.69300000000004</v>
      </c>
      <c r="W8173">
        <v>22.37700000000001</v>
      </c>
      <c r="X8173" s="4">
        <v>296.7</v>
      </c>
      <c r="Y8173">
        <v>100079.44100000001</v>
      </c>
      <c r="Z8173">
        <v>23.5731293621613</v>
      </c>
      <c r="AA8173">
        <v>48.408999999999999</v>
      </c>
      <c r="AB8173">
        <v>27.702000000000002</v>
      </c>
      <c r="AC8173">
        <v>27.328000000000031</v>
      </c>
      <c r="AD8173">
        <v>23.59700000000004</v>
      </c>
      <c r="AE8173">
        <v>297.24799999999999</v>
      </c>
      <c r="AF8173">
        <v>100079.069</v>
      </c>
      <c r="AG8173">
        <v>24.120856059597259</v>
      </c>
      <c r="AH8173">
        <v>84.165000000000006</v>
      </c>
      <c r="AI8173">
        <v>22.213999999999999</v>
      </c>
      <c r="AJ8173">
        <v>21.770000000000039</v>
      </c>
      <c r="AK8173">
        <v>22.87700000000001</v>
      </c>
      <c r="AL8173">
        <v>297.12299999999999</v>
      </c>
      <c r="AM8173">
        <v>100079.133</v>
      </c>
      <c r="AN8173">
        <v>23.995900794661399</v>
      </c>
    </row>
    <row r="8174" spans="1:40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100.20099999999999</v>
      </c>
      <c r="G8174">
        <v>28.191000000000031</v>
      </c>
      <c r="H8174">
        <v>27.824000000000009</v>
      </c>
      <c r="I8174">
        <v>23.887</v>
      </c>
      <c r="J8174">
        <v>297.43700000000001</v>
      </c>
      <c r="K8174">
        <v>100079.003</v>
      </c>
      <c r="L8174">
        <v>24.311032116680909</v>
      </c>
      <c r="M8174">
        <v>95.096999999999994</v>
      </c>
      <c r="N8174">
        <v>27.885000000000051</v>
      </c>
      <c r="O8174">
        <v>27.54400000000004</v>
      </c>
      <c r="P8174">
        <v>23.942000000000011</v>
      </c>
      <c r="Q8174">
        <v>297.41300000000001</v>
      </c>
      <c r="R8174">
        <v>100079.015</v>
      </c>
      <c r="S8174">
        <v>24.287040377525049</v>
      </c>
      <c r="T8174">
        <v>64.542000000000002</v>
      </c>
      <c r="U8174">
        <v>19.122000000000011</v>
      </c>
      <c r="V8174">
        <v>18.686000000000039</v>
      </c>
      <c r="W8174">
        <v>22.434999999999999</v>
      </c>
      <c r="X8174" s="4">
        <v>296.81</v>
      </c>
      <c r="Y8174">
        <v>100079.338</v>
      </c>
      <c r="Z8174">
        <v>23.684265628545919</v>
      </c>
      <c r="AA8174">
        <v>48.182000000000002</v>
      </c>
      <c r="AB8174">
        <v>27.703000000000031</v>
      </c>
      <c r="AC8174">
        <v>27.302000000000021</v>
      </c>
      <c r="AD8174">
        <v>23.641999999999999</v>
      </c>
      <c r="AE8174">
        <v>297.26299999999998</v>
      </c>
      <c r="AF8174">
        <v>100079.08500000001</v>
      </c>
      <c r="AG8174">
        <v>24.137087722638569</v>
      </c>
      <c r="AH8174">
        <v>84.478999999999999</v>
      </c>
      <c r="AI8174">
        <v>22.225999999999999</v>
      </c>
      <c r="AJ8174">
        <v>21.745000000000001</v>
      </c>
      <c r="AK8174">
        <v>22.93100000000004</v>
      </c>
      <c r="AL8174">
        <v>297.16199999999998</v>
      </c>
      <c r="AM8174">
        <v>100079.133</v>
      </c>
      <c r="AN8174">
        <v>24.03612030389678</v>
      </c>
    </row>
    <row r="8175" spans="1:40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99.844999999999999</v>
      </c>
      <c r="G8175">
        <v>28.178000000000001</v>
      </c>
      <c r="H8175">
        <v>27.788000000000011</v>
      </c>
      <c r="I8175">
        <v>23.922999999999998</v>
      </c>
      <c r="J8175">
        <v>297.37099999999998</v>
      </c>
      <c r="K8175">
        <v>100079.07</v>
      </c>
      <c r="L8175">
        <v>24.24630110697683</v>
      </c>
      <c r="M8175">
        <v>94.822999999999993</v>
      </c>
      <c r="N8175">
        <v>27.873000000000051</v>
      </c>
      <c r="O8175">
        <v>27.518000000000029</v>
      </c>
      <c r="P8175">
        <v>23.975000000000019</v>
      </c>
      <c r="Q8175">
        <v>297.34899999999999</v>
      </c>
      <c r="R8175">
        <v>100079.08100000001</v>
      </c>
      <c r="S8175">
        <v>24.22430858316261</v>
      </c>
      <c r="T8175">
        <v>64.191000000000003</v>
      </c>
      <c r="U8175">
        <v>19.137</v>
      </c>
      <c r="V8175">
        <v>18.675000000000011</v>
      </c>
      <c r="W8175">
        <v>22.484000000000041</v>
      </c>
      <c r="X8175" s="4">
        <v>296.83999999999997</v>
      </c>
      <c r="Y8175">
        <v>100079.33199999999</v>
      </c>
      <c r="Z8175">
        <v>23.715478199215848</v>
      </c>
      <c r="AA8175">
        <v>47.625</v>
      </c>
      <c r="AB8175">
        <v>27.696999999999999</v>
      </c>
      <c r="AC8175">
        <v>27.272000000000052</v>
      </c>
      <c r="AD8175">
        <v>23.68200000000002</v>
      </c>
      <c r="AE8175">
        <v>297.22500000000002</v>
      </c>
      <c r="AF8175">
        <v>100079.139</v>
      </c>
      <c r="AG8175">
        <v>24.100347297925001</v>
      </c>
      <c r="AH8175">
        <v>84.451999999999998</v>
      </c>
      <c r="AI8175">
        <v>22.229000000000038</v>
      </c>
      <c r="AJ8175">
        <v>21.715000000000028</v>
      </c>
      <c r="AK8175">
        <v>22.977000000000029</v>
      </c>
      <c r="AL8175">
        <v>297.11900000000003</v>
      </c>
      <c r="AM8175">
        <v>100079.18799999999</v>
      </c>
      <c r="AN8175">
        <v>23.994379867134342</v>
      </c>
    </row>
    <row r="8176" spans="1:40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99.323999999999998</v>
      </c>
      <c r="G8176">
        <v>28.150000000000031</v>
      </c>
      <c r="H8176">
        <v>27.73600000000005</v>
      </c>
      <c r="I8176">
        <v>23.955000000000041</v>
      </c>
      <c r="J8176">
        <v>297.30099999999999</v>
      </c>
      <c r="K8176">
        <v>100079.132</v>
      </c>
      <c r="L8176">
        <v>24.177564948561209</v>
      </c>
      <c r="M8176">
        <v>94.302000000000007</v>
      </c>
      <c r="N8176">
        <v>27.84700000000004</v>
      </c>
      <c r="O8176">
        <v>27.475000000000019</v>
      </c>
      <c r="P8176">
        <v>24.004000000000019</v>
      </c>
      <c r="Q8176">
        <v>297.279</v>
      </c>
      <c r="R8176">
        <v>100079.14200000001</v>
      </c>
      <c r="S8176">
        <v>24.155571478995061</v>
      </c>
      <c r="T8176">
        <v>63.957999999999998</v>
      </c>
      <c r="U8176">
        <v>19.149000000000001</v>
      </c>
      <c r="V8176">
        <v>18.658000000000019</v>
      </c>
      <c r="W8176">
        <v>22.535000000000029</v>
      </c>
      <c r="X8176" s="4">
        <v>296.82499999999999</v>
      </c>
      <c r="Y8176">
        <v>100079.359</v>
      </c>
      <c r="Z8176">
        <v>23.701714985598581</v>
      </c>
      <c r="AA8176">
        <v>47.051000000000002</v>
      </c>
      <c r="AB8176">
        <v>27.68000000000001</v>
      </c>
      <c r="AC8176">
        <v>27.230000000000022</v>
      </c>
      <c r="AD8176">
        <v>23.721</v>
      </c>
      <c r="AE8176">
        <v>297.19200000000001</v>
      </c>
      <c r="AF8176">
        <v>100079.183</v>
      </c>
      <c r="AG8176">
        <v>24.06859852701859</v>
      </c>
      <c r="AH8176">
        <v>84.301000000000002</v>
      </c>
      <c r="AI8176">
        <v>22.217000000000041</v>
      </c>
      <c r="AJ8176">
        <v>21.671000000000049</v>
      </c>
      <c r="AK8176">
        <v>23.020000000000039</v>
      </c>
      <c r="AL8176">
        <v>297.05399999999997</v>
      </c>
      <c r="AM8176">
        <v>100079.247</v>
      </c>
      <c r="AN8176">
        <v>23.930640510685748</v>
      </c>
    </row>
    <row r="8177" spans="1:40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99.043999999999997</v>
      </c>
      <c r="G8177">
        <v>28.176000000000041</v>
      </c>
      <c r="H8177">
        <v>27.647000000000052</v>
      </c>
      <c r="I8177">
        <v>23.991000000000039</v>
      </c>
      <c r="J8177">
        <v>297.25900000000001</v>
      </c>
      <c r="K8177">
        <v>100079.173</v>
      </c>
      <c r="L8177">
        <v>24.1368129955768</v>
      </c>
      <c r="M8177">
        <v>94.072999999999993</v>
      </c>
      <c r="N8177">
        <v>27.875</v>
      </c>
      <c r="O8177">
        <v>27.400000000000031</v>
      </c>
      <c r="P8177">
        <v>24.037000000000031</v>
      </c>
      <c r="Q8177">
        <v>297.23599999999999</v>
      </c>
      <c r="R8177">
        <v>100079.183</v>
      </c>
      <c r="S8177">
        <v>24.113819338603999</v>
      </c>
      <c r="T8177">
        <v>63.521000000000001</v>
      </c>
      <c r="U8177">
        <v>19.095000000000031</v>
      </c>
      <c r="V8177">
        <v>18.702000000000002</v>
      </c>
      <c r="W8177">
        <v>22.580000000000041</v>
      </c>
      <c r="X8177" s="4">
        <v>296.798</v>
      </c>
      <c r="Y8177">
        <v>100079.39200000001</v>
      </c>
      <c r="Z8177">
        <v>23.675955628808591</v>
      </c>
      <c r="AA8177">
        <v>46.692</v>
      </c>
      <c r="AB8177">
        <v>27.716000000000012</v>
      </c>
      <c r="AC8177">
        <v>27.15200000000004</v>
      </c>
      <c r="AD8177">
        <v>23.76300000000003</v>
      </c>
      <c r="AE8177">
        <v>297.185</v>
      </c>
      <c r="AF8177">
        <v>100079.208</v>
      </c>
      <c r="AG8177">
        <v>24.062835799239512</v>
      </c>
      <c r="AH8177">
        <v>84.171000000000006</v>
      </c>
      <c r="AI8177">
        <v>22.18300000000005</v>
      </c>
      <c r="AJ8177">
        <v>21.663000000000011</v>
      </c>
      <c r="AK8177">
        <v>23.062000000000008</v>
      </c>
      <c r="AL8177">
        <v>297.00700000000001</v>
      </c>
      <c r="AM8177">
        <v>100079.292</v>
      </c>
      <c r="AN8177">
        <v>23.884890430035568</v>
      </c>
    </row>
    <row r="8178" spans="1:40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99.037000000000006</v>
      </c>
      <c r="G8178">
        <v>28.15300000000002</v>
      </c>
      <c r="H8178">
        <v>27.590000000000028</v>
      </c>
      <c r="I8178">
        <v>23.980999999999991</v>
      </c>
      <c r="J8178">
        <v>297.23700000000002</v>
      </c>
      <c r="K8178">
        <v>100079.2</v>
      </c>
      <c r="L8178">
        <v>24.11605077393796</v>
      </c>
      <c r="M8178">
        <v>94.034000000000006</v>
      </c>
      <c r="N8178">
        <v>27.857000000000031</v>
      </c>
      <c r="O8178">
        <v>27.355000000000022</v>
      </c>
      <c r="P8178">
        <v>24.024000000000001</v>
      </c>
      <c r="Q8178">
        <v>297.214</v>
      </c>
      <c r="R8178">
        <v>100079.21</v>
      </c>
      <c r="S8178">
        <v>24.093057020431839</v>
      </c>
      <c r="T8178">
        <v>63.572000000000003</v>
      </c>
      <c r="U8178">
        <v>19.094000000000051</v>
      </c>
      <c r="V8178">
        <v>18.684000000000029</v>
      </c>
      <c r="W8178">
        <v>22.58500000000004</v>
      </c>
      <c r="X8178" s="4">
        <v>296.77100000000002</v>
      </c>
      <c r="Y8178">
        <v>100079.42200000001</v>
      </c>
      <c r="Z8178">
        <v>23.650193523913462</v>
      </c>
      <c r="AA8178">
        <v>46.72</v>
      </c>
      <c r="AB8178">
        <v>27.703000000000031</v>
      </c>
      <c r="AC8178">
        <v>27.107000000000031</v>
      </c>
      <c r="AD8178">
        <v>23.760000000000051</v>
      </c>
      <c r="AE8178">
        <v>297.19799999999998</v>
      </c>
      <c r="AF8178">
        <v>100079.21799999999</v>
      </c>
      <c r="AG8178">
        <v>24.07706225136991</v>
      </c>
      <c r="AH8178">
        <v>84.174999999999997</v>
      </c>
      <c r="AI8178">
        <v>22.160000000000029</v>
      </c>
      <c r="AJ8178">
        <v>21.617000000000019</v>
      </c>
      <c r="AK8178">
        <v>23.05800000000005</v>
      </c>
      <c r="AL8178">
        <v>296.97800000000001</v>
      </c>
      <c r="AM8178">
        <v>100079.322</v>
      </c>
      <c r="AN8178">
        <v>23.857129009932809</v>
      </c>
    </row>
    <row r="8179" spans="1:40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99.231999999999999</v>
      </c>
      <c r="G8179">
        <v>28.26500000000004</v>
      </c>
      <c r="H8179">
        <v>27.730000000000022</v>
      </c>
      <c r="I8179">
        <v>24.32000000000005</v>
      </c>
      <c r="J8179">
        <v>297.22199999999998</v>
      </c>
      <c r="K8179">
        <v>100079.219</v>
      </c>
      <c r="L8179">
        <v>24.102282308950631</v>
      </c>
      <c r="M8179">
        <v>94.253</v>
      </c>
      <c r="N8179">
        <v>27.91500000000002</v>
      </c>
      <c r="O8179">
        <v>27.450000000000049</v>
      </c>
      <c r="P8179">
        <v>24.355999999999991</v>
      </c>
      <c r="Q8179">
        <v>297.19900000000001</v>
      </c>
      <c r="R8179">
        <v>100079.23</v>
      </c>
      <c r="S8179">
        <v>24.07928930903859</v>
      </c>
      <c r="T8179">
        <v>63.527000000000001</v>
      </c>
      <c r="U8179">
        <v>19.162000000000031</v>
      </c>
      <c r="V8179">
        <v>18.813000000000049</v>
      </c>
      <c r="W8179">
        <v>22.927000000000021</v>
      </c>
      <c r="X8179" s="4">
        <v>296.74900000000002</v>
      </c>
      <c r="Y8179">
        <v>100079.44500000001</v>
      </c>
      <c r="Z8179">
        <v>23.629425791820271</v>
      </c>
      <c r="AA8179">
        <v>46.94</v>
      </c>
      <c r="AB8179">
        <v>27.828000000000031</v>
      </c>
      <c r="AC8179">
        <v>27.260000000000051</v>
      </c>
      <c r="AD8179">
        <v>24.108000000000001</v>
      </c>
      <c r="AE8179">
        <v>297.22000000000003</v>
      </c>
      <c r="AF8179">
        <v>100079.22</v>
      </c>
      <c r="AG8179">
        <v>24.10028295464457</v>
      </c>
      <c r="AH8179">
        <v>84.308000000000007</v>
      </c>
      <c r="AI8179">
        <v>22.283000000000019</v>
      </c>
      <c r="AJ8179">
        <v>21.783000000000019</v>
      </c>
      <c r="AK8179">
        <v>23.404</v>
      </c>
      <c r="AL8179">
        <v>296.959</v>
      </c>
      <c r="AM8179">
        <v>100079.344</v>
      </c>
      <c r="AN8179">
        <v>23.839361602900791</v>
      </c>
    </row>
    <row r="8180" spans="1:40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99.763000000000005</v>
      </c>
      <c r="G8180">
        <v>28.39000000000004</v>
      </c>
      <c r="H8180">
        <v>27.887</v>
      </c>
      <c r="I8180">
        <v>24.663000000000011</v>
      </c>
      <c r="J8180">
        <v>297.22399999999999</v>
      </c>
      <c r="K8180">
        <v>100079.227</v>
      </c>
      <c r="L8180">
        <v>24.105506200345019</v>
      </c>
      <c r="M8180">
        <v>94.679000000000002</v>
      </c>
      <c r="N8180">
        <v>27.980000000000022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63.841000000000001</v>
      </c>
      <c r="U8180">
        <v>19.240000000000009</v>
      </c>
      <c r="V8180">
        <v>18.94500000000005</v>
      </c>
      <c r="W8180">
        <v>23.275000000000031</v>
      </c>
      <c r="X8180" s="4">
        <v>296.74799999999999</v>
      </c>
      <c r="Y8180">
        <v>100079.455</v>
      </c>
      <c r="Z8180">
        <v>23.62964911420255</v>
      </c>
      <c r="AA8180">
        <v>47.173000000000002</v>
      </c>
      <c r="AB8180">
        <v>27.962000000000049</v>
      </c>
      <c r="AC8180">
        <v>27.427000000000021</v>
      </c>
      <c r="AD8180">
        <v>24.456000000000021</v>
      </c>
      <c r="AE8180">
        <v>297.245</v>
      </c>
      <c r="AF8180">
        <v>100079.217</v>
      </c>
      <c r="AG8180">
        <v>24.126499930999501</v>
      </c>
      <c r="AH8180">
        <v>84.804000000000002</v>
      </c>
      <c r="AI8180">
        <v>22.412000000000031</v>
      </c>
      <c r="AJ8180">
        <v>21.954000000000011</v>
      </c>
      <c r="AK8180">
        <v>23.753000000000039</v>
      </c>
      <c r="AL8180">
        <v>296.95800000000003</v>
      </c>
      <c r="AM8180">
        <v>100079.353</v>
      </c>
      <c r="AN8180">
        <v>23.839584942292792</v>
      </c>
    </row>
    <row r="8181" spans="1:40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100.44799999999999</v>
      </c>
      <c r="G8181">
        <v>28.490000000000009</v>
      </c>
      <c r="H8181">
        <v>28.11200000000002</v>
      </c>
      <c r="I8181">
        <v>25.007000000000009</v>
      </c>
      <c r="J8181">
        <v>297.233</v>
      </c>
      <c r="K8181">
        <v>100079.228</v>
      </c>
      <c r="L8181">
        <v>24.115724954945851</v>
      </c>
      <c r="M8181">
        <v>95.295000000000002</v>
      </c>
      <c r="N8181">
        <v>28.01500000000004</v>
      </c>
      <c r="O8181">
        <v>27.713000000000019</v>
      </c>
      <c r="P8181">
        <v>25.033000000000019</v>
      </c>
      <c r="Q8181">
        <v>297.20800000000003</v>
      </c>
      <c r="R8181">
        <v>100079.24</v>
      </c>
      <c r="S8181">
        <v>24.090732395704659</v>
      </c>
      <c r="T8181">
        <v>64.254999999999995</v>
      </c>
      <c r="U8181">
        <v>19.282000000000039</v>
      </c>
      <c r="V8181">
        <v>19.12700000000001</v>
      </c>
      <c r="W8181">
        <v>23.635000000000051</v>
      </c>
      <c r="X8181" s="4">
        <v>296.75900000000001</v>
      </c>
      <c r="Y8181">
        <v>100079.45600000001</v>
      </c>
      <c r="Z8181">
        <v>23.64186614672769</v>
      </c>
      <c r="AA8181">
        <v>47.722999999999999</v>
      </c>
      <c r="AB8181">
        <v>28.08300000000003</v>
      </c>
      <c r="AC8181">
        <v>27.674000000000039</v>
      </c>
      <c r="AD8181">
        <v>24.814000000000021</v>
      </c>
      <c r="AE8181">
        <v>297.32299999999998</v>
      </c>
      <c r="AF8181">
        <v>100079.18700000001</v>
      </c>
      <c r="AG8181">
        <v>24.20570002348995</v>
      </c>
      <c r="AH8181">
        <v>85.474999999999994</v>
      </c>
      <c r="AI8181">
        <v>22.51600000000002</v>
      </c>
      <c r="AJ8181">
        <v>22.19600000000003</v>
      </c>
      <c r="AK8181">
        <v>24.109000000000041</v>
      </c>
      <c r="AL8181">
        <v>296.96800000000002</v>
      </c>
      <c r="AM8181">
        <v>100079.35400000001</v>
      </c>
      <c r="AN8181">
        <v>23.85080272119535</v>
      </c>
    </row>
    <row r="8182" spans="1:40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101.19199999999999</v>
      </c>
      <c r="G8182">
        <v>28.631000000000029</v>
      </c>
      <c r="H8182">
        <v>28.302000000000021</v>
      </c>
      <c r="I8182">
        <v>25.44</v>
      </c>
      <c r="J8182">
        <v>297.24599999999998</v>
      </c>
      <c r="K8182">
        <v>100079.22500000001</v>
      </c>
      <c r="L8182">
        <v>24.12994086429757</v>
      </c>
      <c r="M8182">
        <v>95.873000000000005</v>
      </c>
      <c r="N8182">
        <v>28.086000000000009</v>
      </c>
      <c r="O8182">
        <v>27.841000000000012</v>
      </c>
      <c r="P8182">
        <v>25.45800000000003</v>
      </c>
      <c r="Q8182">
        <v>297.21899999999999</v>
      </c>
      <c r="R8182">
        <v>100079.238</v>
      </c>
      <c r="S8182">
        <v>24.102948824432811</v>
      </c>
      <c r="T8182">
        <v>64.903000000000006</v>
      </c>
      <c r="U8182">
        <v>19.37</v>
      </c>
      <c r="V8182">
        <v>19.27800000000002</v>
      </c>
      <c r="W8182">
        <v>24.076000000000018</v>
      </c>
      <c r="X8182" s="4">
        <v>296.77800000000002</v>
      </c>
      <c r="Y8182">
        <v>100079.45</v>
      </c>
      <c r="Z8182">
        <v>23.662078273083239</v>
      </c>
      <c r="AA8182">
        <v>48.466999999999999</v>
      </c>
      <c r="AB8182">
        <v>28.254999999999999</v>
      </c>
      <c r="AC8182">
        <v>27.897000000000052</v>
      </c>
      <c r="AD8182">
        <v>25.266999999999999</v>
      </c>
      <c r="AE8182">
        <v>297.43799999999999</v>
      </c>
      <c r="AF8182">
        <v>100079.136</v>
      </c>
      <c r="AG8182">
        <v>24.321887129110731</v>
      </c>
      <c r="AH8182">
        <v>86.183999999999997</v>
      </c>
      <c r="AI8182">
        <v>22.66500000000002</v>
      </c>
      <c r="AJ8182">
        <v>22.399000000000001</v>
      </c>
      <c r="AK8182">
        <v>24.551000000000041</v>
      </c>
      <c r="AL8182">
        <v>296.98399999999998</v>
      </c>
      <c r="AM8182">
        <v>100079.35</v>
      </c>
      <c r="AN8182">
        <v>23.868017047775819</v>
      </c>
    </row>
    <row r="8183" spans="1:40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102.044</v>
      </c>
      <c r="G8183">
        <v>28.772000000000052</v>
      </c>
      <c r="H8183">
        <v>28.488</v>
      </c>
      <c r="I8183">
        <v>25.87600000000003</v>
      </c>
      <c r="J8183">
        <v>297.26600000000002</v>
      </c>
      <c r="K8183">
        <v>100079.216</v>
      </c>
      <c r="L8183">
        <v>24.15115263250533</v>
      </c>
      <c r="M8183">
        <v>96.691999999999993</v>
      </c>
      <c r="N8183">
        <v>28.160000000000029</v>
      </c>
      <c r="O8183">
        <v>27.966000000000012</v>
      </c>
      <c r="P8183">
        <v>25.886000000000021</v>
      </c>
      <c r="Q8183">
        <v>297.23700000000002</v>
      </c>
      <c r="R8183">
        <v>100079.22900000001</v>
      </c>
      <c r="S8183">
        <v>24.12216024699427</v>
      </c>
      <c r="T8183">
        <v>65.561999999999998</v>
      </c>
      <c r="U8183">
        <v>19.454000000000011</v>
      </c>
      <c r="V8183">
        <v>19.425000000000011</v>
      </c>
      <c r="W8183">
        <v>24.519000000000009</v>
      </c>
      <c r="X8183" s="4">
        <v>296.80700000000002</v>
      </c>
      <c r="Y8183">
        <v>100079.436</v>
      </c>
      <c r="Z8183">
        <v>23.692284979387178</v>
      </c>
      <c r="AA8183">
        <v>49.256</v>
      </c>
      <c r="AB8183">
        <v>28.426000000000041</v>
      </c>
      <c r="AC8183">
        <v>28.115000000000009</v>
      </c>
      <c r="AD8183">
        <v>25.725000000000019</v>
      </c>
      <c r="AE8183">
        <v>297.56799999999998</v>
      </c>
      <c r="AF8183">
        <v>100079.075</v>
      </c>
      <c r="AG8183">
        <v>24.453068428418991</v>
      </c>
      <c r="AH8183">
        <v>86.977999999999994</v>
      </c>
      <c r="AI8183">
        <v>22.812000000000008</v>
      </c>
      <c r="AJ8183">
        <v>22.59800000000001</v>
      </c>
      <c r="AK8183">
        <v>24.996000000000041</v>
      </c>
      <c r="AL8183">
        <v>297.00700000000001</v>
      </c>
      <c r="AM8183">
        <v>100079.33900000001</v>
      </c>
      <c r="AN8183">
        <v>23.892226415668521</v>
      </c>
    </row>
    <row r="8184" spans="1:40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103.607</v>
      </c>
      <c r="G8184">
        <v>28.939000000000021</v>
      </c>
      <c r="H8184">
        <v>28.699000000000009</v>
      </c>
      <c r="I8184">
        <v>26.32100000000003</v>
      </c>
      <c r="J8184">
        <v>297.31900000000002</v>
      </c>
      <c r="K8184">
        <v>100079.189</v>
      </c>
      <c r="L8184">
        <v>24.20535332668732</v>
      </c>
      <c r="M8184">
        <v>98.073999999999998</v>
      </c>
      <c r="N8184">
        <v>28.256000000000029</v>
      </c>
      <c r="O8184">
        <v>28.11200000000002</v>
      </c>
      <c r="P8184">
        <v>26.324000000000009</v>
      </c>
      <c r="Q8184">
        <v>297.29199999999997</v>
      </c>
      <c r="R8184">
        <v>100079.202</v>
      </c>
      <c r="S8184">
        <v>24.178361071305631</v>
      </c>
      <c r="T8184">
        <v>66.384</v>
      </c>
      <c r="U8184">
        <v>19.553000000000001</v>
      </c>
      <c r="V8184">
        <v>19.58200000000005</v>
      </c>
      <c r="W8184">
        <v>24.966000000000012</v>
      </c>
      <c r="X8184" s="4">
        <v>296.84100000000001</v>
      </c>
      <c r="Y8184">
        <v>100079.41800000001</v>
      </c>
      <c r="Z8184">
        <v>23.727489164220291</v>
      </c>
      <c r="AA8184">
        <v>50.040999999999997</v>
      </c>
      <c r="AB8184">
        <v>28.619000000000032</v>
      </c>
      <c r="AC8184">
        <v>28.352000000000029</v>
      </c>
      <c r="AD8184">
        <v>26.184000000000029</v>
      </c>
      <c r="AE8184">
        <v>297.7</v>
      </c>
      <c r="AF8184">
        <v>100079.01</v>
      </c>
      <c r="AG8184">
        <v>24.58624760906423</v>
      </c>
      <c r="AH8184">
        <v>87.822999999999993</v>
      </c>
      <c r="AI8184">
        <v>22.977000000000029</v>
      </c>
      <c r="AJ8184">
        <v>22.812000000000008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106.84099999999999</v>
      </c>
      <c r="G8185">
        <v>29.116000000000039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24.303541324617751</v>
      </c>
      <c r="M8185">
        <v>101.18899999999999</v>
      </c>
      <c r="N8185">
        <v>28.358000000000001</v>
      </c>
      <c r="O8185">
        <v>28.262</v>
      </c>
      <c r="P8185">
        <v>26.784000000000049</v>
      </c>
      <c r="Q8185">
        <v>297.38600000000002</v>
      </c>
      <c r="R8185">
        <v>100079.15399999999</v>
      </c>
      <c r="S8185">
        <v>24.273549437289429</v>
      </c>
      <c r="T8185">
        <v>67.102000000000004</v>
      </c>
      <c r="U8185">
        <v>19.660000000000029</v>
      </c>
      <c r="V8185">
        <v>19.739000000000029</v>
      </c>
      <c r="W8185">
        <v>25.424000000000039</v>
      </c>
      <c r="X8185" s="4">
        <v>296.87900000000002</v>
      </c>
      <c r="Y8185">
        <v>100079.39599999999</v>
      </c>
      <c r="Z8185">
        <v>23.766690760070961</v>
      </c>
      <c r="AA8185">
        <v>50.850999999999999</v>
      </c>
      <c r="AB8185">
        <v>28.81</v>
      </c>
      <c r="AC8185">
        <v>28.58300000000003</v>
      </c>
      <c r="AD8185">
        <v>26.661000000000001</v>
      </c>
      <c r="AE8185">
        <v>297.839</v>
      </c>
      <c r="AF8185">
        <v>100078.939</v>
      </c>
      <c r="AG8185">
        <v>24.72642361572667</v>
      </c>
      <c r="AH8185">
        <v>89.632000000000005</v>
      </c>
      <c r="AI8185">
        <v>23.148000000000021</v>
      </c>
      <c r="AJ8185">
        <v>23.025000000000031</v>
      </c>
      <c r="AK8185">
        <v>25.906000000000009</v>
      </c>
      <c r="AL8185">
        <v>297.08499999999998</v>
      </c>
      <c r="AM8185">
        <v>100079.296</v>
      </c>
      <c r="AN8185">
        <v>23.972632003426209</v>
      </c>
    </row>
    <row r="8186" spans="1:40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297.58300000000003</v>
      </c>
      <c r="K8186">
        <v>100079.011</v>
      </c>
      <c r="L8186">
        <v>24.474852820573119</v>
      </c>
      <c r="M8186">
        <v>103.86199999999999</v>
      </c>
      <c r="N8186">
        <v>28.480999999999991</v>
      </c>
      <c r="O8186">
        <v>28.428000000000001</v>
      </c>
      <c r="P8186">
        <v>27.350999999999999</v>
      </c>
      <c r="Q8186">
        <v>297.54599999999999</v>
      </c>
      <c r="R8186">
        <v>100079.02899999999</v>
      </c>
      <c r="S8186">
        <v>24.437862924526769</v>
      </c>
      <c r="T8186">
        <v>67.994</v>
      </c>
      <c r="U8186">
        <v>19.78000000000003</v>
      </c>
      <c r="V8186">
        <v>19.904</v>
      </c>
      <c r="W8186">
        <v>25.984000000000041</v>
      </c>
      <c r="X8186" s="4">
        <v>296.98200000000003</v>
      </c>
      <c r="Y8186">
        <v>100079.29700000001</v>
      </c>
      <c r="Z8186">
        <v>23.874011055928971</v>
      </c>
      <c r="AA8186">
        <v>51.756</v>
      </c>
      <c r="AB8186">
        <v>29.020000000000039</v>
      </c>
      <c r="AC8186">
        <v>28.830000000000041</v>
      </c>
      <c r="AD8186">
        <v>27.246000000000041</v>
      </c>
      <c r="AE8186">
        <v>298.02100000000002</v>
      </c>
      <c r="AF8186">
        <v>100078.803</v>
      </c>
      <c r="AG8186">
        <v>24.912737250180381</v>
      </c>
      <c r="AH8186">
        <v>91.242000000000004</v>
      </c>
      <c r="AI8186">
        <v>23.342000000000041</v>
      </c>
      <c r="AJ8186">
        <v>23.254999999999999</v>
      </c>
      <c r="AK8186">
        <v>26.475999999999999</v>
      </c>
      <c r="AL8186">
        <v>297.21699999999998</v>
      </c>
      <c r="AM8186">
        <v>100079.18399999999</v>
      </c>
      <c r="AN8186">
        <v>24.108948306917</v>
      </c>
    </row>
    <row r="8187" spans="1:40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113.199</v>
      </c>
      <c r="G8187">
        <v>29.519000000000009</v>
      </c>
      <c r="H8187">
        <v>29.385000000000051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28.604000000000038</v>
      </c>
      <c r="O8187">
        <v>28.587000000000049</v>
      </c>
      <c r="P8187">
        <v>27.916</v>
      </c>
      <c r="Q8187">
        <v>297.726</v>
      </c>
      <c r="R8187">
        <v>100078.88800000001</v>
      </c>
      <c r="S8187">
        <v>24.622169954192319</v>
      </c>
      <c r="T8187">
        <v>68.965999999999994</v>
      </c>
      <c r="U8187">
        <v>19.899000000000001</v>
      </c>
      <c r="V8187">
        <v>20.062000000000008</v>
      </c>
      <c r="W8187">
        <v>26.54200000000003</v>
      </c>
      <c r="X8187" s="4">
        <v>297.125</v>
      </c>
      <c r="Y8187">
        <v>100079.17600000001</v>
      </c>
      <c r="Z8187">
        <v>24.021321334602359</v>
      </c>
      <c r="AA8187">
        <v>52.415999999999997</v>
      </c>
      <c r="AB8187">
        <v>29.220000000000031</v>
      </c>
      <c r="AC8187">
        <v>29.059000000000029</v>
      </c>
      <c r="AD8187">
        <v>27.821999999999999</v>
      </c>
      <c r="AE8187">
        <v>298.16800000000001</v>
      </c>
      <c r="AF8187">
        <v>100078.67600000001</v>
      </c>
      <c r="AG8187">
        <v>25.064057826616821</v>
      </c>
      <c r="AH8187">
        <v>93.070999999999998</v>
      </c>
      <c r="AI8187">
        <v>23.536000000000001</v>
      </c>
      <c r="AJ8187">
        <v>23.480999999999991</v>
      </c>
      <c r="AK8187">
        <v>27.047000000000029</v>
      </c>
      <c r="AL8187">
        <v>297.38600000000002</v>
      </c>
      <c r="AM8187">
        <v>100079.05</v>
      </c>
      <c r="AN8187">
        <v>24.28225492612626</v>
      </c>
    </row>
    <row r="8188" spans="1:40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116.36799999999999</v>
      </c>
      <c r="G8188">
        <v>29.73500000000001</v>
      </c>
      <c r="H8188">
        <v>29.62400000000002</v>
      </c>
      <c r="I8188">
        <v>28.520000000000039</v>
      </c>
      <c r="J8188">
        <v>297.95600000000002</v>
      </c>
      <c r="K8188">
        <v>100078.723</v>
      </c>
      <c r="L8188">
        <v>24.856471336186129</v>
      </c>
      <c r="M8188">
        <v>109.184</v>
      </c>
      <c r="N8188">
        <v>28.73700000000002</v>
      </c>
      <c r="O8188">
        <v>28.74900000000002</v>
      </c>
      <c r="P8188">
        <v>28.478000000000009</v>
      </c>
      <c r="Q8188">
        <v>297.90499999999997</v>
      </c>
      <c r="R8188">
        <v>100078.747</v>
      </c>
      <c r="S8188">
        <v>24.805483132772341</v>
      </c>
      <c r="T8188">
        <v>70.141999999999996</v>
      </c>
      <c r="U8188">
        <v>20.033000000000019</v>
      </c>
      <c r="V8188">
        <v>20.225000000000019</v>
      </c>
      <c r="W8188">
        <v>27.102000000000029</v>
      </c>
      <c r="X8188" s="4">
        <v>297.279</v>
      </c>
      <c r="Y8188">
        <v>100079.048</v>
      </c>
      <c r="Z8188">
        <v>24.179632807785541</v>
      </c>
      <c r="AA8188">
        <v>52.935000000000002</v>
      </c>
      <c r="AB8188">
        <v>29.425000000000011</v>
      </c>
      <c r="AC8188">
        <v>29.287000000000031</v>
      </c>
      <c r="AD8188">
        <v>28.391999999999999</v>
      </c>
      <c r="AE8188">
        <v>298.28500000000003</v>
      </c>
      <c r="AF8188">
        <v>100078.56299999999</v>
      </c>
      <c r="AG8188">
        <v>25.185390655096509</v>
      </c>
      <c r="AH8188">
        <v>95.03</v>
      </c>
      <c r="AI8188">
        <v>23.747000000000011</v>
      </c>
      <c r="AJ8188">
        <v>23.715000000000028</v>
      </c>
      <c r="AK8188">
        <v>27.617999999999991</v>
      </c>
      <c r="AL8188">
        <v>297.55599999999998</v>
      </c>
      <c r="AM8188">
        <v>100078.914</v>
      </c>
      <c r="AN8188">
        <v>24.45656602190542</v>
      </c>
    </row>
    <row r="8189" spans="1:40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119.45699999999999</v>
      </c>
      <c r="G8189">
        <v>29.948000000000039</v>
      </c>
      <c r="H8189">
        <v>29.854000000000038</v>
      </c>
      <c r="I8189">
        <v>29.092000000000041</v>
      </c>
      <c r="J8189">
        <v>298.13900000000001</v>
      </c>
      <c r="K8189">
        <v>100078.58199999999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298.08300000000003</v>
      </c>
      <c r="R8189">
        <v>100078.60799999999</v>
      </c>
      <c r="S8189">
        <v>24.98780327082795</v>
      </c>
      <c r="T8189">
        <v>71.400000000000006</v>
      </c>
      <c r="U8189">
        <v>20.16700000000003</v>
      </c>
      <c r="V8189">
        <v>20.381000000000029</v>
      </c>
      <c r="W8189">
        <v>27.661000000000001</v>
      </c>
      <c r="X8189" s="4">
        <v>297.43700000000001</v>
      </c>
      <c r="Y8189">
        <v>100078.91800000001</v>
      </c>
      <c r="Z8189">
        <v>24.341948050851901</v>
      </c>
      <c r="AA8189">
        <v>53.414000000000001</v>
      </c>
      <c r="AB8189">
        <v>29.62700000000001</v>
      </c>
      <c r="AC8189">
        <v>29.504999999999999</v>
      </c>
      <c r="AD8189">
        <v>28.959</v>
      </c>
      <c r="AE8189">
        <v>298.392</v>
      </c>
      <c r="AF8189">
        <v>100078.45699999999</v>
      </c>
      <c r="AG8189">
        <v>25.296731295120988</v>
      </c>
      <c r="AH8189">
        <v>97.123000000000005</v>
      </c>
      <c r="AI8189">
        <v>23.955000000000041</v>
      </c>
      <c r="AJ8189">
        <v>23.94</v>
      </c>
      <c r="AK8189">
        <v>28.187000000000008</v>
      </c>
      <c r="AL8189">
        <v>297.726</v>
      </c>
      <c r="AM8189">
        <v>100078.77800000001</v>
      </c>
      <c r="AN8189">
        <v>24.630882302712909</v>
      </c>
    </row>
    <row r="8190" spans="1:40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123.066</v>
      </c>
      <c r="G8190">
        <v>30.131000000000029</v>
      </c>
      <c r="H8190">
        <v>30.117999999999991</v>
      </c>
      <c r="I8190">
        <v>29.75200000000001</v>
      </c>
      <c r="J8190">
        <v>298.32499999999999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29.696999999999999</v>
      </c>
      <c r="Q8190">
        <v>298.26400000000001</v>
      </c>
      <c r="R8190">
        <v>100078.46799999999</v>
      </c>
      <c r="S8190">
        <v>25.17312856426787</v>
      </c>
      <c r="T8190">
        <v>72.703000000000003</v>
      </c>
      <c r="U8190">
        <v>20.25200000000001</v>
      </c>
      <c r="V8190">
        <v>20.536000000000001</v>
      </c>
      <c r="W8190">
        <v>28.31</v>
      </c>
      <c r="X8190" s="4">
        <v>297.59899999999999</v>
      </c>
      <c r="Y8190">
        <v>100078.78599999999</v>
      </c>
      <c r="Z8190">
        <v>24.50826723451797</v>
      </c>
      <c r="AA8190">
        <v>53.851999999999997</v>
      </c>
      <c r="AB8190">
        <v>29.79000000000002</v>
      </c>
      <c r="AC8190">
        <v>29.74900000000002</v>
      </c>
      <c r="AD8190">
        <v>29.605000000000022</v>
      </c>
      <c r="AE8190">
        <v>298.49400000000003</v>
      </c>
      <c r="AF8190">
        <v>100078.355</v>
      </c>
      <c r="AG8190">
        <v>25.4030777492124</v>
      </c>
      <c r="AH8190">
        <v>99.406000000000006</v>
      </c>
      <c r="AI8190">
        <v>24.13</v>
      </c>
      <c r="AJ8190">
        <v>24.200000000000049</v>
      </c>
      <c r="AK8190">
        <v>28.840000000000028</v>
      </c>
      <c r="AL8190">
        <v>297.90100000000001</v>
      </c>
      <c r="AM8190">
        <v>100078.641</v>
      </c>
      <c r="AN8190">
        <v>24.810203911280549</v>
      </c>
    </row>
    <row r="8191" spans="1:40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125.33</v>
      </c>
      <c r="G8191">
        <v>30.359000000000041</v>
      </c>
      <c r="H8191">
        <v>30.246000000000041</v>
      </c>
      <c r="I8191">
        <v>30.19500000000005</v>
      </c>
      <c r="J8191">
        <v>298.53100000000001</v>
      </c>
      <c r="K8191">
        <v>100078.288</v>
      </c>
      <c r="L8191">
        <v>25.444443510735201</v>
      </c>
      <c r="M8191">
        <v>117.345</v>
      </c>
      <c r="N8191">
        <v>29.13</v>
      </c>
      <c r="O8191">
        <v>29.157000000000039</v>
      </c>
      <c r="P8191">
        <v>30.117000000000019</v>
      </c>
      <c r="Q8191">
        <v>298.46199999999999</v>
      </c>
      <c r="R8191">
        <v>100078.32</v>
      </c>
      <c r="S8191">
        <v>25.375456146595699</v>
      </c>
      <c r="T8191">
        <v>74.061999999999998</v>
      </c>
      <c r="U8191">
        <v>20.43100000000004</v>
      </c>
      <c r="V8191">
        <v>20.62700000000001</v>
      </c>
      <c r="W8191">
        <v>28.72200000000004</v>
      </c>
      <c r="X8191" s="4">
        <v>297.77800000000002</v>
      </c>
      <c r="Y8191">
        <v>100078.64599999999</v>
      </c>
      <c r="Z8191">
        <v>24.691588198714101</v>
      </c>
      <c r="AA8191">
        <v>54.276000000000003</v>
      </c>
      <c r="AB8191">
        <v>29.992999999999991</v>
      </c>
      <c r="AC8191">
        <v>29.850999999999999</v>
      </c>
      <c r="AD8191">
        <v>30.031000000000009</v>
      </c>
      <c r="AE8191">
        <v>298.59300000000002</v>
      </c>
      <c r="AF8191">
        <v>100078.253</v>
      </c>
      <c r="AG8191">
        <v>25.506426814784671</v>
      </c>
      <c r="AH8191">
        <v>101.56</v>
      </c>
      <c r="AI8191">
        <v>24.355000000000022</v>
      </c>
      <c r="AJ8191">
        <v>24.313000000000049</v>
      </c>
      <c r="AK8191">
        <v>29.27600000000001</v>
      </c>
      <c r="AL8191">
        <v>298.09399999999999</v>
      </c>
      <c r="AM8191">
        <v>100078.495</v>
      </c>
      <c r="AN8191">
        <v>25.00752701683297</v>
      </c>
    </row>
    <row r="8192" spans="1:40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126.99</v>
      </c>
      <c r="G8192">
        <v>30.54000000000002</v>
      </c>
      <c r="H8192">
        <v>30.396000000000019</v>
      </c>
      <c r="I8192">
        <v>30.632000000000009</v>
      </c>
      <c r="J8192">
        <v>298.70400000000001</v>
      </c>
      <c r="K8192">
        <v>100078.15</v>
      </c>
      <c r="L8192">
        <v>25.62178005714048</v>
      </c>
      <c r="M8192">
        <v>119.51300000000001</v>
      </c>
      <c r="N8192">
        <v>29.242999999999991</v>
      </c>
      <c r="O8192">
        <v>29.242000000000019</v>
      </c>
      <c r="P8192">
        <v>30.541</v>
      </c>
      <c r="Q8192">
        <v>298.62900000000002</v>
      </c>
      <c r="R8192">
        <v>100078.185</v>
      </c>
      <c r="S8192">
        <v>25.546792914800161</v>
      </c>
      <c r="T8192">
        <v>75.301000000000002</v>
      </c>
      <c r="U8192">
        <v>20.545000000000019</v>
      </c>
      <c r="V8192">
        <v>20.713000000000019</v>
      </c>
      <c r="W8192">
        <v>29.14100000000002</v>
      </c>
      <c r="X8192" s="4">
        <v>297.93400000000003</v>
      </c>
      <c r="Y8192">
        <v>100078.51700000001</v>
      </c>
      <c r="Z8192">
        <v>24.851917877303659</v>
      </c>
      <c r="AA8192">
        <v>54.674999999999997</v>
      </c>
      <c r="AB8192">
        <v>30.15200000000004</v>
      </c>
      <c r="AC8192">
        <v>29.975999999999999</v>
      </c>
      <c r="AD8192">
        <v>30.454000000000011</v>
      </c>
      <c r="AE8192">
        <v>298.69099999999997</v>
      </c>
      <c r="AF8192">
        <v>100078.152</v>
      </c>
      <c r="AG8192">
        <v>25.608778814826909</v>
      </c>
      <c r="AH8192">
        <v>103.645</v>
      </c>
      <c r="AI8192">
        <v>24.531000000000009</v>
      </c>
      <c r="AJ8192">
        <v>24.45800000000003</v>
      </c>
      <c r="AK8192">
        <v>29.70800000000003</v>
      </c>
      <c r="AL8192">
        <v>298.26100000000002</v>
      </c>
      <c r="AM8192">
        <v>100078.36</v>
      </c>
      <c r="AN8192">
        <v>25.178858570484859</v>
      </c>
    </row>
    <row r="8193" spans="1:40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128.53399999999999</v>
      </c>
      <c r="G8193">
        <v>30.718000000000021</v>
      </c>
      <c r="H8193">
        <v>30.541</v>
      </c>
      <c r="I8193">
        <v>31.063000000000049</v>
      </c>
      <c r="J8193">
        <v>298.86399999999998</v>
      </c>
      <c r="K8193">
        <v>100078.019</v>
      </c>
      <c r="L8193">
        <v>25.786125572456459</v>
      </c>
      <c r="M8193">
        <v>120.77500000000001</v>
      </c>
      <c r="N8193">
        <v>29.353000000000009</v>
      </c>
      <c r="O8193">
        <v>29.325000000000049</v>
      </c>
      <c r="P8193">
        <v>30.96000000000004</v>
      </c>
      <c r="Q8193">
        <v>298.78500000000003</v>
      </c>
      <c r="R8193">
        <v>100078.056</v>
      </c>
      <c r="S8193">
        <v>25.707138107595821</v>
      </c>
      <c r="T8193">
        <v>76.522000000000006</v>
      </c>
      <c r="U8193">
        <v>20.663000000000011</v>
      </c>
      <c r="V8193">
        <v>20.799000000000039</v>
      </c>
      <c r="W8193">
        <v>29.55500000000001</v>
      </c>
      <c r="X8193" s="4">
        <v>298.084</v>
      </c>
      <c r="Y8193">
        <v>100078.391</v>
      </c>
      <c r="Z8193">
        <v>25.00625429951862</v>
      </c>
      <c r="AA8193">
        <v>55.073</v>
      </c>
      <c r="AB8193">
        <v>30.309000000000029</v>
      </c>
      <c r="AC8193">
        <v>30.100999999999999</v>
      </c>
      <c r="AD8193">
        <v>30.873000000000051</v>
      </c>
      <c r="AE8193">
        <v>298.786</v>
      </c>
      <c r="AF8193">
        <v>100078.052</v>
      </c>
      <c r="AG8193">
        <v>25.708134932763411</v>
      </c>
      <c r="AH8193">
        <v>105.65600000000001</v>
      </c>
      <c r="AI8193">
        <v>24.70700000000005</v>
      </c>
      <c r="AJ8193">
        <v>24.600000000000019</v>
      </c>
      <c r="AK8193">
        <v>30.135000000000051</v>
      </c>
      <c r="AL8193">
        <v>298.41899999999998</v>
      </c>
      <c r="AM8193">
        <v>100078.23</v>
      </c>
      <c r="AN8193">
        <v>25.341198166359732</v>
      </c>
    </row>
    <row r="8194" spans="1:40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130.06200000000001</v>
      </c>
      <c r="G8194">
        <v>30.893000000000029</v>
      </c>
      <c r="H8194">
        <v>30.676000000000041</v>
      </c>
      <c r="I8194">
        <v>31.48600000000005</v>
      </c>
      <c r="J8194">
        <v>299.02699999999999</v>
      </c>
      <c r="K8194">
        <v>100077.88800000001</v>
      </c>
      <c r="L8194">
        <v>25.953476759759269</v>
      </c>
      <c r="M8194">
        <v>121.889</v>
      </c>
      <c r="N8194">
        <v>29.462000000000049</v>
      </c>
      <c r="O8194">
        <v>29.397000000000052</v>
      </c>
      <c r="P8194">
        <v>31.37</v>
      </c>
      <c r="Q8194">
        <v>298.94200000000001</v>
      </c>
      <c r="R8194">
        <v>100077.927</v>
      </c>
      <c r="S8194">
        <v>25.86848834739385</v>
      </c>
      <c r="T8194">
        <v>77.831000000000003</v>
      </c>
      <c r="U8194">
        <v>20.78000000000003</v>
      </c>
      <c r="V8194">
        <v>20.875</v>
      </c>
      <c r="W8194">
        <v>29.959</v>
      </c>
      <c r="X8194" s="4">
        <v>298.23500000000001</v>
      </c>
      <c r="Y8194">
        <v>100078.264</v>
      </c>
      <c r="Z8194">
        <v>25.161594746076052</v>
      </c>
      <c r="AA8194">
        <v>55.465000000000003</v>
      </c>
      <c r="AB8194">
        <v>30.46000000000004</v>
      </c>
      <c r="AC8194">
        <v>30.211000000000009</v>
      </c>
      <c r="AD8194">
        <v>31.27600000000001</v>
      </c>
      <c r="AE8194">
        <v>298.88</v>
      </c>
      <c r="AF8194">
        <v>100077.95299999999</v>
      </c>
      <c r="AG8194">
        <v>25.80649469694788</v>
      </c>
      <c r="AH8194">
        <v>107.696</v>
      </c>
      <c r="AI8194">
        <v>24.882000000000009</v>
      </c>
      <c r="AJ8194">
        <v>24.730999999999991</v>
      </c>
      <c r="AK8194">
        <v>30.553000000000001</v>
      </c>
      <c r="AL8194">
        <v>298.58</v>
      </c>
      <c r="AM8194">
        <v>100078.099</v>
      </c>
      <c r="AN8194">
        <v>25.506542525372481</v>
      </c>
    </row>
    <row r="8195" spans="1:40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131.529</v>
      </c>
      <c r="G8195">
        <v>31.067000000000011</v>
      </c>
      <c r="H8195">
        <v>30.81</v>
      </c>
      <c r="I8195">
        <v>31.90500000000003</v>
      </c>
      <c r="J8195">
        <v>299.19099999999997</v>
      </c>
      <c r="K8195">
        <v>100077.75599999999</v>
      </c>
      <c r="L8195">
        <v>26.121832353737599</v>
      </c>
      <c r="M8195">
        <v>123.069</v>
      </c>
      <c r="N8195">
        <v>29.57100000000003</v>
      </c>
      <c r="O8195">
        <v>29.469000000000051</v>
      </c>
      <c r="P8195">
        <v>31.77600000000001</v>
      </c>
      <c r="Q8195">
        <v>299.09899999999999</v>
      </c>
      <c r="R8195">
        <v>100077.799</v>
      </c>
      <c r="S8195">
        <v>26.029844262662269</v>
      </c>
      <c r="T8195">
        <v>79.088999999999999</v>
      </c>
      <c r="U8195">
        <v>20.897000000000052</v>
      </c>
      <c r="V8195">
        <v>20.951000000000018</v>
      </c>
      <c r="W8195">
        <v>30.359000000000041</v>
      </c>
      <c r="X8195" s="4">
        <v>298.38799999999998</v>
      </c>
      <c r="Y8195">
        <v>100078.137</v>
      </c>
      <c r="Z8195">
        <v>25.318940383619861</v>
      </c>
      <c r="AA8195">
        <v>55.847999999999999</v>
      </c>
      <c r="AB8195">
        <v>30.61000000000001</v>
      </c>
      <c r="AC8195">
        <v>30.32100000000003</v>
      </c>
      <c r="AD8195">
        <v>31.676000000000041</v>
      </c>
      <c r="AE8195">
        <v>298.97300000000001</v>
      </c>
      <c r="AF8195">
        <v>100077.855</v>
      </c>
      <c r="AG8195">
        <v>25.903858065002449</v>
      </c>
      <c r="AH8195">
        <v>109.68899999999999</v>
      </c>
      <c r="AI8195">
        <v>25.05600000000004</v>
      </c>
      <c r="AJ8195">
        <v>24.863</v>
      </c>
      <c r="AK8195">
        <v>30.967000000000041</v>
      </c>
      <c r="AL8195">
        <v>298.74200000000002</v>
      </c>
      <c r="AM8195">
        <v>100077.96799999999</v>
      </c>
      <c r="AN8195">
        <v>25.67289208880447</v>
      </c>
    </row>
    <row r="8196" spans="1:40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133.023</v>
      </c>
      <c r="G8196">
        <v>31.239000000000029</v>
      </c>
      <c r="H8196">
        <v>30.937000000000008</v>
      </c>
      <c r="I8196">
        <v>32.321000000000033</v>
      </c>
      <c r="J8196">
        <v>299.35300000000001</v>
      </c>
      <c r="K8196">
        <v>100077.624</v>
      </c>
      <c r="L8196">
        <v>26.288192398683069</v>
      </c>
      <c r="M8196">
        <v>124.19499999999999</v>
      </c>
      <c r="N8196">
        <v>29.678000000000001</v>
      </c>
      <c r="O8196">
        <v>29.534000000000049</v>
      </c>
      <c r="P8196">
        <v>32.17900000000003</v>
      </c>
      <c r="Q8196">
        <v>299.25400000000002</v>
      </c>
      <c r="R8196">
        <v>100077.67</v>
      </c>
      <c r="S8196">
        <v>26.189203574937611</v>
      </c>
      <c r="T8196">
        <v>80.429000000000002</v>
      </c>
      <c r="U8196">
        <v>21.01500000000004</v>
      </c>
      <c r="V8196">
        <v>21.021000000000019</v>
      </c>
      <c r="W8196">
        <v>30.757000000000009</v>
      </c>
      <c r="X8196" s="4">
        <v>298.541</v>
      </c>
      <c r="Y8196">
        <v>100078.01</v>
      </c>
      <c r="Z8196">
        <v>25.476290727839459</v>
      </c>
      <c r="AA8196">
        <v>56.223999999999997</v>
      </c>
      <c r="AB8196">
        <v>30.756000000000029</v>
      </c>
      <c r="AC8196">
        <v>30.421000000000049</v>
      </c>
      <c r="AD8196">
        <v>32.071000000000033</v>
      </c>
      <c r="AE8196">
        <v>299.06299999999999</v>
      </c>
      <c r="AF8196">
        <v>100077.757</v>
      </c>
      <c r="AG8196">
        <v>25.998223569684171</v>
      </c>
      <c r="AH8196">
        <v>111.767</v>
      </c>
      <c r="AI8196">
        <v>25.229000000000038</v>
      </c>
      <c r="AJ8196">
        <v>24.98600000000005</v>
      </c>
      <c r="AK8196">
        <v>31.378000000000039</v>
      </c>
      <c r="AL8196">
        <v>298.90300000000002</v>
      </c>
      <c r="AM8196">
        <v>100077.837</v>
      </c>
      <c r="AN8196">
        <v>25.8382463300299</v>
      </c>
    </row>
    <row r="8197" spans="1:40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127.96299999999999</v>
      </c>
      <c r="G8197">
        <v>31.397000000000052</v>
      </c>
      <c r="H8197">
        <v>31.050000000000011</v>
      </c>
      <c r="I8197">
        <v>32.698000000000043</v>
      </c>
      <c r="J8197">
        <v>299.51299999999998</v>
      </c>
      <c r="K8197">
        <v>100077.49400000001</v>
      </c>
      <c r="L8197">
        <v>26.452558520990291</v>
      </c>
      <c r="M8197">
        <v>118.648</v>
      </c>
      <c r="N8197">
        <v>29.78000000000003</v>
      </c>
      <c r="O8197">
        <v>29.594000000000051</v>
      </c>
      <c r="P8197">
        <v>32.54400000000004</v>
      </c>
      <c r="Q8197">
        <v>299.40800000000002</v>
      </c>
      <c r="R8197">
        <v>100077.54300000001</v>
      </c>
      <c r="S8197">
        <v>26.347569063616898</v>
      </c>
      <c r="T8197">
        <v>76.028999999999996</v>
      </c>
      <c r="U8197">
        <v>21.131000000000029</v>
      </c>
      <c r="V8197">
        <v>21.088999999999999</v>
      </c>
      <c r="W8197">
        <v>31.117000000000019</v>
      </c>
      <c r="X8197" s="4">
        <v>298.69299999999998</v>
      </c>
      <c r="Y8197">
        <v>100077.883</v>
      </c>
      <c r="Z8197">
        <v>25.632645479090058</v>
      </c>
      <c r="AA8197">
        <v>56.585999999999999</v>
      </c>
      <c r="AB8197">
        <v>30.887</v>
      </c>
      <c r="AC8197">
        <v>30.507000000000009</v>
      </c>
      <c r="AD8197">
        <v>32.427999999999997</v>
      </c>
      <c r="AE8197">
        <v>299.15199999999999</v>
      </c>
      <c r="AF8197">
        <v>100077.66099999999</v>
      </c>
      <c r="AG8197">
        <v>26.09159338995266</v>
      </c>
      <c r="AH8197">
        <v>108.748</v>
      </c>
      <c r="AI8197">
        <v>25.395000000000039</v>
      </c>
      <c r="AJ8197">
        <v>25.105000000000022</v>
      </c>
      <c r="AK8197">
        <v>31.75100000000003</v>
      </c>
      <c r="AL8197">
        <v>299.06200000000001</v>
      </c>
      <c r="AM8197">
        <v>100077.70699999999</v>
      </c>
      <c r="AN8197">
        <v>26.001605761577881</v>
      </c>
    </row>
    <row r="8198" spans="1:40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129.26300000000001</v>
      </c>
      <c r="G8198">
        <v>31.547999999999998</v>
      </c>
      <c r="H8198">
        <v>31.15200000000004</v>
      </c>
      <c r="I8198">
        <v>33.040999999999997</v>
      </c>
      <c r="J8198">
        <v>299.65499999999997</v>
      </c>
      <c r="K8198">
        <v>100077.359</v>
      </c>
      <c r="L8198">
        <v>26.598767838306511</v>
      </c>
      <c r="M8198">
        <v>119.65600000000001</v>
      </c>
      <c r="N8198">
        <v>29.87700000000001</v>
      </c>
      <c r="O8198">
        <v>29.644000000000009</v>
      </c>
      <c r="P8198">
        <v>32.875</v>
      </c>
      <c r="Q8198">
        <v>299.54399999999998</v>
      </c>
      <c r="R8198">
        <v>100077.41099999999</v>
      </c>
      <c r="S8198">
        <v>26.487777631931412</v>
      </c>
      <c r="T8198">
        <v>76.876000000000005</v>
      </c>
      <c r="U8198">
        <v>21.246000000000041</v>
      </c>
      <c r="V8198">
        <v>21.15100000000001</v>
      </c>
      <c r="W8198">
        <v>31.44400000000002</v>
      </c>
      <c r="X8198" s="4">
        <v>298.83</v>
      </c>
      <c r="Y8198">
        <v>100077.751</v>
      </c>
      <c r="Z8198">
        <v>25.773844549473719</v>
      </c>
      <c r="AA8198">
        <v>56.98</v>
      </c>
      <c r="AB8198">
        <v>31.01500000000004</v>
      </c>
      <c r="AC8198">
        <v>30.586000000000009</v>
      </c>
      <c r="AD8198">
        <v>32.75</v>
      </c>
      <c r="AE8198">
        <v>299.25200000000001</v>
      </c>
      <c r="AF8198">
        <v>100077.54700000001</v>
      </c>
      <c r="AG8198">
        <v>26.195802559463349</v>
      </c>
      <c r="AH8198">
        <v>110.21899999999999</v>
      </c>
      <c r="AI8198">
        <v>25.55800000000005</v>
      </c>
      <c r="AJ8198">
        <v>25.213999999999999</v>
      </c>
      <c r="AK8198">
        <v>32.092000000000041</v>
      </c>
      <c r="AL8198">
        <v>299.209</v>
      </c>
      <c r="AM8198">
        <v>100077.569</v>
      </c>
      <c r="AN8198">
        <v>26.15280789836066</v>
      </c>
    </row>
    <row r="8199" spans="1:40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130.459</v>
      </c>
      <c r="G8199">
        <v>31.262</v>
      </c>
      <c r="H8199">
        <v>31.70700000000005</v>
      </c>
      <c r="I8199">
        <v>33.381000000000029</v>
      </c>
      <c r="J8199">
        <v>299.798</v>
      </c>
      <c r="K8199">
        <v>100077.22199999999</v>
      </c>
      <c r="L8199">
        <v>26.745980847398361</v>
      </c>
      <c r="M8199">
        <v>120.604</v>
      </c>
      <c r="N8199">
        <v>29.983000000000001</v>
      </c>
      <c r="O8199">
        <v>29.704000000000011</v>
      </c>
      <c r="P8199">
        <v>33.204000000000008</v>
      </c>
      <c r="Q8199">
        <v>299.68299999999999</v>
      </c>
      <c r="R8199">
        <v>100077.276</v>
      </c>
      <c r="S8199">
        <v>26.630989525201642</v>
      </c>
      <c r="T8199">
        <v>77.936999999999998</v>
      </c>
      <c r="U8199">
        <v>21.372000000000011</v>
      </c>
      <c r="V8199">
        <v>21.225000000000019</v>
      </c>
      <c r="W8199">
        <v>31.769000000000009</v>
      </c>
      <c r="X8199" s="4">
        <v>298.97000000000003</v>
      </c>
      <c r="Y8199">
        <v>100077.61599999999</v>
      </c>
      <c r="Z8199">
        <v>25.91804697899607</v>
      </c>
      <c r="AA8199">
        <v>57.345999999999997</v>
      </c>
      <c r="AB8199">
        <v>30.672999999999998</v>
      </c>
      <c r="AC8199">
        <v>31.15100000000001</v>
      </c>
      <c r="AD8199">
        <v>33.069000000000017</v>
      </c>
      <c r="AE8199">
        <v>299.34399999999999</v>
      </c>
      <c r="AF8199">
        <v>100077.435</v>
      </c>
      <c r="AG8199">
        <v>26.292014742890331</v>
      </c>
      <c r="AH8199">
        <v>111.718</v>
      </c>
      <c r="AI8199">
        <v>25.33500000000004</v>
      </c>
      <c r="AJ8199">
        <v>25.730999999999991</v>
      </c>
      <c r="AK8199">
        <v>32.42900000000003</v>
      </c>
      <c r="AL8199">
        <v>299.35399999999998</v>
      </c>
      <c r="AM8199">
        <v>100077.432</v>
      </c>
      <c r="AN8199">
        <v>26.302015449897851</v>
      </c>
    </row>
    <row r="8200" spans="1:40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131.69800000000001</v>
      </c>
      <c r="G8200">
        <v>31.395000000000039</v>
      </c>
      <c r="H8200">
        <v>31.89100000000002</v>
      </c>
      <c r="I8200">
        <v>33.720000000000027</v>
      </c>
      <c r="J8200">
        <v>299.93799999999999</v>
      </c>
      <c r="K8200">
        <v>100077.088</v>
      </c>
      <c r="L8200">
        <v>26.890198796677399</v>
      </c>
      <c r="M8200">
        <v>121.581</v>
      </c>
      <c r="N8200">
        <v>30.116000000000039</v>
      </c>
      <c r="O8200">
        <v>29.787000000000031</v>
      </c>
      <c r="P8200">
        <v>33.53000000000003</v>
      </c>
      <c r="Q8200">
        <v>299.81799999999998</v>
      </c>
      <c r="R8200">
        <v>100077.144</v>
      </c>
      <c r="S8200">
        <v>26.770205906910519</v>
      </c>
      <c r="T8200">
        <v>79.046000000000006</v>
      </c>
      <c r="U8200">
        <v>21.529</v>
      </c>
      <c r="V8200">
        <v>21.325000000000049</v>
      </c>
      <c r="W8200">
        <v>32.092000000000041</v>
      </c>
      <c r="X8200" s="4">
        <v>299.108</v>
      </c>
      <c r="Y8200">
        <v>100077.48299999999</v>
      </c>
      <c r="Z8200">
        <v>26.060253744822209</v>
      </c>
      <c r="AA8200">
        <v>57.737000000000002</v>
      </c>
      <c r="AB8200">
        <v>30.782000000000039</v>
      </c>
      <c r="AC8200">
        <v>31.311000000000039</v>
      </c>
      <c r="AD8200">
        <v>33.386000000000017</v>
      </c>
      <c r="AE8200">
        <v>299.43799999999999</v>
      </c>
      <c r="AF8200">
        <v>100077.323</v>
      </c>
      <c r="AG8200">
        <v>26.39022959575027</v>
      </c>
      <c r="AH8200">
        <v>112.986</v>
      </c>
      <c r="AI8200">
        <v>25.479000000000038</v>
      </c>
      <c r="AJ8200">
        <v>25.93100000000004</v>
      </c>
      <c r="AK8200">
        <v>32.76400000000001</v>
      </c>
      <c r="AL8200">
        <v>299.495</v>
      </c>
      <c r="AM8200">
        <v>100077.29700000001</v>
      </c>
      <c r="AN8200">
        <v>26.447226794987959</v>
      </c>
    </row>
    <row r="8201" spans="1:40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132.929</v>
      </c>
      <c r="G8201">
        <v>31.52700000000004</v>
      </c>
      <c r="H8201">
        <v>32.073000000000043</v>
      </c>
      <c r="I8201">
        <v>34.055000000000007</v>
      </c>
      <c r="J8201">
        <v>300.07600000000002</v>
      </c>
      <c r="K8201">
        <v>100076.955</v>
      </c>
      <c r="L8201">
        <v>27.032421061569892</v>
      </c>
      <c r="M8201">
        <v>122.569</v>
      </c>
      <c r="N8201">
        <v>29.871000000000041</v>
      </c>
      <c r="O8201">
        <v>30.24900000000002</v>
      </c>
      <c r="P8201">
        <v>33.854000000000042</v>
      </c>
      <c r="Q8201">
        <v>299.952</v>
      </c>
      <c r="R8201">
        <v>100077.014</v>
      </c>
      <c r="S8201">
        <v>26.90842767824449</v>
      </c>
      <c r="T8201">
        <v>80.206000000000003</v>
      </c>
      <c r="U8201">
        <v>21.424000000000039</v>
      </c>
      <c r="V8201">
        <v>21.684999999999999</v>
      </c>
      <c r="W8201">
        <v>32.414000000000037</v>
      </c>
      <c r="X8201" s="4">
        <v>299.24599999999998</v>
      </c>
      <c r="Y8201">
        <v>100077.35</v>
      </c>
      <c r="Z8201">
        <v>26.202464622113212</v>
      </c>
      <c r="AA8201">
        <v>58.137</v>
      </c>
      <c r="AB8201">
        <v>30.89100000000002</v>
      </c>
      <c r="AC8201">
        <v>31.470000000000031</v>
      </c>
      <c r="AD8201">
        <v>33.701000000000022</v>
      </c>
      <c r="AE8201">
        <v>299.53500000000003</v>
      </c>
      <c r="AF8201">
        <v>100077.21</v>
      </c>
      <c r="AG8201">
        <v>26.49144755763842</v>
      </c>
      <c r="AH8201">
        <v>114.393</v>
      </c>
      <c r="AI8201">
        <v>25.623000000000051</v>
      </c>
      <c r="AJ8201">
        <v>26.129000000000019</v>
      </c>
      <c r="AK8201">
        <v>33.097000000000037</v>
      </c>
      <c r="AL8201">
        <v>299.63499999999999</v>
      </c>
      <c r="AM8201">
        <v>100077.163</v>
      </c>
      <c r="AN8201">
        <v>26.59144283506885</v>
      </c>
    </row>
    <row r="8202" spans="1:40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134.286</v>
      </c>
      <c r="G8202">
        <v>31.662000000000031</v>
      </c>
      <c r="H8202">
        <v>32.261000000000017</v>
      </c>
      <c r="I8202">
        <v>34.357000000000028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34.143000000000029</v>
      </c>
      <c r="Q8202">
        <v>300.08600000000001</v>
      </c>
      <c r="R8202">
        <v>100076.883</v>
      </c>
      <c r="S8202">
        <v>27.04665345425445</v>
      </c>
      <c r="T8202">
        <v>81.352000000000004</v>
      </c>
      <c r="U8202">
        <v>21.52800000000002</v>
      </c>
      <c r="V8202">
        <v>21.84900000000005</v>
      </c>
      <c r="W8202">
        <v>32.701000000000022</v>
      </c>
      <c r="X8202" s="4">
        <v>299.38400000000001</v>
      </c>
      <c r="Y8202">
        <v>100077.217</v>
      </c>
      <c r="Z8202">
        <v>26.344680468276579</v>
      </c>
      <c r="AA8202">
        <v>58.564999999999998</v>
      </c>
      <c r="AB8202">
        <v>31.003000000000039</v>
      </c>
      <c r="AC8202">
        <v>31.634000000000011</v>
      </c>
      <c r="AD8202">
        <v>33.980000000000018</v>
      </c>
      <c r="AE8202">
        <v>299.63499999999999</v>
      </c>
      <c r="AF8202">
        <v>100077.095</v>
      </c>
      <c r="AG8202">
        <v>26.59566875482659</v>
      </c>
      <c r="AH8202">
        <v>115.51300000000001</v>
      </c>
      <c r="AI8202">
        <v>25.769000000000009</v>
      </c>
      <c r="AJ8202">
        <v>26.334</v>
      </c>
      <c r="AK8202">
        <v>33.396000000000022</v>
      </c>
      <c r="AL8202">
        <v>299.77600000000001</v>
      </c>
      <c r="AM8202">
        <v>100077.03</v>
      </c>
      <c r="AN8202">
        <v>26.73666512649476</v>
      </c>
    </row>
    <row r="8203" spans="1:40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135.49600000000001</v>
      </c>
      <c r="G8203">
        <v>31.769000000000009</v>
      </c>
      <c r="H8203">
        <v>32.422000000000033</v>
      </c>
      <c r="I8203">
        <v>34.632000000000012</v>
      </c>
      <c r="J8203">
        <v>300.34699999999998</v>
      </c>
      <c r="K8203">
        <v>100076.694</v>
      </c>
      <c r="L8203">
        <v>27.311881170355431</v>
      </c>
      <c r="M8203">
        <v>124.54900000000001</v>
      </c>
      <c r="N8203">
        <v>30.036000000000001</v>
      </c>
      <c r="O8203">
        <v>30.520000000000039</v>
      </c>
      <c r="P8203">
        <v>34.408000000000023</v>
      </c>
      <c r="Q8203">
        <v>300.214</v>
      </c>
      <c r="R8203">
        <v>100076.75599999999</v>
      </c>
      <c r="S8203">
        <v>27.17888351202987</v>
      </c>
      <c r="T8203">
        <v>82.498000000000005</v>
      </c>
      <c r="U8203">
        <v>21.62</v>
      </c>
      <c r="V8203">
        <v>22.00200000000001</v>
      </c>
      <c r="W8203">
        <v>32.963000000000022</v>
      </c>
      <c r="X8203" s="4">
        <v>299.51499999999999</v>
      </c>
      <c r="Y8203">
        <v>100077.087</v>
      </c>
      <c r="Z8203">
        <v>26.47989945374303</v>
      </c>
      <c r="AA8203">
        <v>59.014000000000003</v>
      </c>
      <c r="AB8203">
        <v>31.088999999999999</v>
      </c>
      <c r="AC8203">
        <v>31.773000000000021</v>
      </c>
      <c r="AD8203">
        <v>34.232999999999997</v>
      </c>
      <c r="AE8203">
        <v>299.738</v>
      </c>
      <c r="AF8203">
        <v>100076.98</v>
      </c>
      <c r="AG8203">
        <v>26.70289331027368</v>
      </c>
      <c r="AH8203">
        <v>116.658</v>
      </c>
      <c r="AI8203">
        <v>25.887</v>
      </c>
      <c r="AJ8203">
        <v>26.510000000000051</v>
      </c>
      <c r="AK8203">
        <v>33.66900000000004</v>
      </c>
      <c r="AL8203">
        <v>299.91000000000003</v>
      </c>
      <c r="AM8203">
        <v>100076.899</v>
      </c>
      <c r="AN8203">
        <v>26.874889789677638</v>
      </c>
    </row>
    <row r="8204" spans="1:40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136.655</v>
      </c>
      <c r="G8204">
        <v>31.873000000000051</v>
      </c>
      <c r="H8204">
        <v>32.58200000000005</v>
      </c>
      <c r="I8204">
        <v>34.90500000000003</v>
      </c>
      <c r="J8204">
        <v>300.47399999999999</v>
      </c>
      <c r="K8204">
        <v>100076.567</v>
      </c>
      <c r="L8204">
        <v>27.443117361166681</v>
      </c>
      <c r="M8204">
        <v>125.47799999999999</v>
      </c>
      <c r="N8204">
        <v>30.11200000000002</v>
      </c>
      <c r="O8204">
        <v>30.65200000000004</v>
      </c>
      <c r="P8204">
        <v>34.671000000000049</v>
      </c>
      <c r="Q8204">
        <v>300.33699999999999</v>
      </c>
      <c r="R8204">
        <v>100076.63</v>
      </c>
      <c r="S8204">
        <v>27.306117144792609</v>
      </c>
      <c r="T8204">
        <v>83.584999999999994</v>
      </c>
      <c r="U8204">
        <v>21.713999999999999</v>
      </c>
      <c r="V8204">
        <v>22.160000000000029</v>
      </c>
      <c r="W8204">
        <v>33.223000000000013</v>
      </c>
      <c r="X8204" s="4">
        <v>299.642</v>
      </c>
      <c r="Y8204">
        <v>100076.96</v>
      </c>
      <c r="Z8204">
        <v>26.611124197033291</v>
      </c>
      <c r="AA8204">
        <v>59.472999999999999</v>
      </c>
      <c r="AB8204">
        <v>31.172999999999998</v>
      </c>
      <c r="AC8204">
        <v>31.912000000000031</v>
      </c>
      <c r="AD8204">
        <v>34.486000000000047</v>
      </c>
      <c r="AE8204">
        <v>299.84300000000002</v>
      </c>
      <c r="AF8204">
        <v>100076.863</v>
      </c>
      <c r="AG8204">
        <v>26.81212095405283</v>
      </c>
      <c r="AH8204">
        <v>117.702</v>
      </c>
      <c r="AI8204">
        <v>26.004000000000019</v>
      </c>
      <c r="AJ8204">
        <v>26.688000000000049</v>
      </c>
      <c r="AK8204">
        <v>33.939000000000021</v>
      </c>
      <c r="AL8204">
        <v>300.03800000000001</v>
      </c>
      <c r="AM8204">
        <v>100076.77099999999</v>
      </c>
      <c r="AN8204">
        <v>27.007119506484969</v>
      </c>
    </row>
    <row r="8205" spans="1:40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137.77799999999999</v>
      </c>
      <c r="G8205">
        <v>31.975999999999999</v>
      </c>
      <c r="H8205">
        <v>32.741000000000042</v>
      </c>
      <c r="I8205">
        <v>35.176000000000037</v>
      </c>
      <c r="J8205">
        <v>300.59899999999999</v>
      </c>
      <c r="K8205">
        <v>100076.44100000001</v>
      </c>
      <c r="L8205">
        <v>27.57235654300592</v>
      </c>
      <c r="M8205">
        <v>126.413</v>
      </c>
      <c r="N8205">
        <v>30.189000000000021</v>
      </c>
      <c r="O8205">
        <v>30.785000000000029</v>
      </c>
      <c r="P8205">
        <v>34.932000000000023</v>
      </c>
      <c r="Q8205">
        <v>300.45999999999998</v>
      </c>
      <c r="R8205">
        <v>100076.50599999999</v>
      </c>
      <c r="S8205">
        <v>27.433355337441132</v>
      </c>
      <c r="T8205">
        <v>84.703999999999994</v>
      </c>
      <c r="U8205">
        <v>21.80800000000005</v>
      </c>
      <c r="V8205">
        <v>22.31800000000004</v>
      </c>
      <c r="W8205">
        <v>33.482000000000028</v>
      </c>
      <c r="X8205" s="4">
        <v>299.76799999999997</v>
      </c>
      <c r="Y8205">
        <v>100076.833</v>
      </c>
      <c r="Z8205">
        <v>26.741351482815109</v>
      </c>
      <c r="AA8205">
        <v>59.936</v>
      </c>
      <c r="AB8205">
        <v>31.257000000000009</v>
      </c>
      <c r="AC8205">
        <v>32.052000000000021</v>
      </c>
      <c r="AD8205">
        <v>34.738</v>
      </c>
      <c r="AE8205">
        <v>299.947</v>
      </c>
      <c r="AF8205">
        <v>100076.747</v>
      </c>
      <c r="AG8205">
        <v>26.92035139081327</v>
      </c>
      <c r="AH8205">
        <v>118.751</v>
      </c>
      <c r="AI8205">
        <v>26.12</v>
      </c>
      <c r="AJ8205">
        <v>26.866000000000039</v>
      </c>
      <c r="AK8205">
        <v>34.208000000000027</v>
      </c>
      <c r="AL8205">
        <v>300.16500000000002</v>
      </c>
      <c r="AM8205">
        <v>100076.644</v>
      </c>
      <c r="AN8205">
        <v>27.138352650831791</v>
      </c>
    </row>
    <row r="8206" spans="1:40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138.91</v>
      </c>
      <c r="G8206">
        <v>32.075000000000053</v>
      </c>
      <c r="H8206">
        <v>32.898000000000017</v>
      </c>
      <c r="I8206">
        <v>35.414000000000037</v>
      </c>
      <c r="J8206">
        <v>300.72500000000002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30.921000000000049</v>
      </c>
      <c r="P8206">
        <v>35.161000000000001</v>
      </c>
      <c r="Q8206">
        <v>300.584</v>
      </c>
      <c r="R8206">
        <v>100076.38</v>
      </c>
      <c r="S8206">
        <v>27.561596799605809</v>
      </c>
      <c r="T8206">
        <v>85.781999999999996</v>
      </c>
      <c r="U8206">
        <v>21.90100000000001</v>
      </c>
      <c r="V8206">
        <v>22.479000000000038</v>
      </c>
      <c r="W8206">
        <v>33.708000000000027</v>
      </c>
      <c r="X8206" s="4">
        <v>299.89499999999998</v>
      </c>
      <c r="Y8206">
        <v>100076.70600000001</v>
      </c>
      <c r="Z8206">
        <v>26.872583836623221</v>
      </c>
      <c r="AA8206">
        <v>60.387</v>
      </c>
      <c r="AB8206">
        <v>31.337000000000049</v>
      </c>
      <c r="AC8206">
        <v>32.189000000000021</v>
      </c>
      <c r="AD8206">
        <v>34.955000000000041</v>
      </c>
      <c r="AE8206">
        <v>300.05099999999999</v>
      </c>
      <c r="AF8206">
        <v>100076.63099999999</v>
      </c>
      <c r="AG8206">
        <v>27.028585864460869</v>
      </c>
      <c r="AH8206">
        <v>119.764</v>
      </c>
      <c r="AI8206">
        <v>26.232000000000031</v>
      </c>
      <c r="AJ8206">
        <v>27.041</v>
      </c>
      <c r="AK8206">
        <v>34.44300000000004</v>
      </c>
      <c r="AL8206">
        <v>300.29300000000001</v>
      </c>
      <c r="AM8206">
        <v>100076.51700000001</v>
      </c>
      <c r="AN8206">
        <v>27.27059089203232</v>
      </c>
    </row>
    <row r="8207" spans="1:40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140.006</v>
      </c>
      <c r="G8207">
        <v>32.173000000000002</v>
      </c>
      <c r="H8207">
        <v>33.05400000000003</v>
      </c>
      <c r="I8207">
        <v>35.65100000000001</v>
      </c>
      <c r="J8207">
        <v>300.84500000000003</v>
      </c>
      <c r="K8207">
        <v>100076.19100000001</v>
      </c>
      <c r="L8207">
        <v>27.8268470084173</v>
      </c>
      <c r="M8207">
        <v>128.25299999999999</v>
      </c>
      <c r="N8207">
        <v>30.341000000000012</v>
      </c>
      <c r="O8207">
        <v>31.05500000000001</v>
      </c>
      <c r="P8207">
        <v>35.388000000000027</v>
      </c>
      <c r="Q8207">
        <v>300.70100000000002</v>
      </c>
      <c r="R8207">
        <v>100076.258</v>
      </c>
      <c r="S8207">
        <v>27.682841501286649</v>
      </c>
      <c r="T8207">
        <v>86.861000000000004</v>
      </c>
      <c r="U8207">
        <v>21.994000000000032</v>
      </c>
      <c r="V8207">
        <v>22.64000000000004</v>
      </c>
      <c r="W8207">
        <v>33.93300000000005</v>
      </c>
      <c r="X8207" s="4">
        <v>300.01499999999999</v>
      </c>
      <c r="Y8207">
        <v>100076.58100000001</v>
      </c>
      <c r="Z8207">
        <v>26.996817784303861</v>
      </c>
      <c r="AA8207">
        <v>60.841999999999999</v>
      </c>
      <c r="AB8207">
        <v>31.416</v>
      </c>
      <c r="AC8207">
        <v>32.326000000000022</v>
      </c>
      <c r="AD8207">
        <v>35.171000000000049</v>
      </c>
      <c r="AE8207">
        <v>300.15600000000001</v>
      </c>
      <c r="AF8207">
        <v>100076.514</v>
      </c>
      <c r="AG8207">
        <v>27.13782223841957</v>
      </c>
      <c r="AH8207">
        <v>120.753</v>
      </c>
      <c r="AI8207">
        <v>26.343000000000021</v>
      </c>
      <c r="AJ8207">
        <v>27.216000000000012</v>
      </c>
      <c r="AK8207">
        <v>34.676000000000037</v>
      </c>
      <c r="AL8207">
        <v>300.41300000000001</v>
      </c>
      <c r="AM8207">
        <v>100076.393</v>
      </c>
      <c r="AN8207">
        <v>27.39483118033894</v>
      </c>
    </row>
    <row r="8208" spans="1:40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141.09700000000001</v>
      </c>
      <c r="G8208">
        <v>32.267000000000003</v>
      </c>
      <c r="H8208">
        <v>33.208000000000027</v>
      </c>
      <c r="I8208">
        <v>35.886000000000017</v>
      </c>
      <c r="J8208">
        <v>300.964</v>
      </c>
      <c r="K8208">
        <v>100076.068</v>
      </c>
      <c r="L8208">
        <v>27.950098139532489</v>
      </c>
      <c r="M8208">
        <v>129.17400000000001</v>
      </c>
      <c r="N8208">
        <v>30.416</v>
      </c>
      <c r="O8208">
        <v>31.192000000000011</v>
      </c>
      <c r="P8208">
        <v>35.614000000000033</v>
      </c>
      <c r="Q8208">
        <v>300.81700000000001</v>
      </c>
      <c r="R8208">
        <v>100076.136</v>
      </c>
      <c r="S8208">
        <v>27.80309014989194</v>
      </c>
      <c r="T8208">
        <v>87.691000000000003</v>
      </c>
      <c r="U8208">
        <v>22.087000000000049</v>
      </c>
      <c r="V8208">
        <v>22.80400000000003</v>
      </c>
      <c r="W8208">
        <v>34.156000000000013</v>
      </c>
      <c r="X8208" s="4">
        <v>300.13499999999999</v>
      </c>
      <c r="Y8208">
        <v>100076.458</v>
      </c>
      <c r="Z8208">
        <v>27.121057926545351</v>
      </c>
      <c r="AA8208">
        <v>61.305999999999997</v>
      </c>
      <c r="AB8208">
        <v>31.492999999999991</v>
      </c>
      <c r="AC8208">
        <v>32.462000000000053</v>
      </c>
      <c r="AD8208">
        <v>35.387</v>
      </c>
      <c r="AE8208">
        <v>300.26</v>
      </c>
      <c r="AF8208">
        <v>100076.397</v>
      </c>
      <c r="AG8208">
        <v>27.246062224769901</v>
      </c>
      <c r="AH8208">
        <v>121.729</v>
      </c>
      <c r="AI8208">
        <v>26.449000000000009</v>
      </c>
      <c r="AJ8208">
        <v>27.38900000000001</v>
      </c>
      <c r="AK8208">
        <v>34.908000000000023</v>
      </c>
      <c r="AL8208">
        <v>300.53300000000002</v>
      </c>
      <c r="AM8208">
        <v>100076.269</v>
      </c>
      <c r="AN8208">
        <v>27.519075949179129</v>
      </c>
    </row>
    <row r="8209" spans="1:40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150.41200000000001</v>
      </c>
      <c r="G8209">
        <v>32.376000000000033</v>
      </c>
      <c r="H8209">
        <v>33.382000000000012</v>
      </c>
      <c r="I8209">
        <v>36.172000000000033</v>
      </c>
      <c r="J8209">
        <v>301.08199999999999</v>
      </c>
      <c r="K8209">
        <v>100075.94500000001</v>
      </c>
      <c r="L8209">
        <v>28.072351536509132</v>
      </c>
      <c r="M8209">
        <v>138.15199999999999</v>
      </c>
      <c r="N8209">
        <v>30.49900000000002</v>
      </c>
      <c r="O8209">
        <v>31.338999999999999</v>
      </c>
      <c r="P8209">
        <v>35.892000000000003</v>
      </c>
      <c r="Q8209">
        <v>300.93299999999999</v>
      </c>
      <c r="R8209">
        <v>100076.014</v>
      </c>
      <c r="S8209">
        <v>27.923341447788349</v>
      </c>
      <c r="T8209">
        <v>94.772999999999996</v>
      </c>
      <c r="U8209">
        <v>22.172999999999998</v>
      </c>
      <c r="V8209">
        <v>22.959</v>
      </c>
      <c r="W8209">
        <v>34.435000000000002</v>
      </c>
      <c r="X8209" s="4">
        <v>300.25299999999999</v>
      </c>
      <c r="Y8209">
        <v>100076.334</v>
      </c>
      <c r="Z8209">
        <v>27.24329903731666</v>
      </c>
      <c r="AA8209">
        <v>61.773000000000003</v>
      </c>
      <c r="AB8209">
        <v>31.587000000000049</v>
      </c>
      <c r="AC8209">
        <v>32.621000000000038</v>
      </c>
      <c r="AD8209">
        <v>35.657000000000039</v>
      </c>
      <c r="AE8209">
        <v>300.36500000000001</v>
      </c>
      <c r="AF8209">
        <v>100076.281</v>
      </c>
      <c r="AG8209">
        <v>27.355305855623101</v>
      </c>
      <c r="AH8209">
        <v>129.97499999999999</v>
      </c>
      <c r="AI8209">
        <v>26.559000000000029</v>
      </c>
      <c r="AJ8209">
        <v>27.566000000000031</v>
      </c>
      <c r="AK8209">
        <v>35.19500000000005</v>
      </c>
      <c r="AL8209">
        <v>300.65199999999999</v>
      </c>
      <c r="AM8209">
        <v>100076.14599999999</v>
      </c>
      <c r="AN8209">
        <v>27.6423238709537</v>
      </c>
    </row>
    <row r="8210" spans="1:40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151.654</v>
      </c>
      <c r="G8210">
        <v>32.490000000000009</v>
      </c>
      <c r="H8210">
        <v>33.564999999999998</v>
      </c>
      <c r="I8210">
        <v>36.441000000000031</v>
      </c>
      <c r="J8210">
        <v>301.21899999999999</v>
      </c>
      <c r="K8210">
        <v>100075.834</v>
      </c>
      <c r="L8210">
        <v>28.21371681392861</v>
      </c>
      <c r="M8210">
        <v>139.297</v>
      </c>
      <c r="N8210">
        <v>30.588999999999999</v>
      </c>
      <c r="O8210">
        <v>31.497000000000011</v>
      </c>
      <c r="P8210">
        <v>36.152000000000037</v>
      </c>
      <c r="Q8210">
        <v>301.06700000000001</v>
      </c>
      <c r="R8210">
        <v>100075.90399999999</v>
      </c>
      <c r="S8210">
        <v>28.06170404433453</v>
      </c>
      <c r="T8210">
        <v>96.611000000000004</v>
      </c>
      <c r="U8210">
        <v>22.261000000000021</v>
      </c>
      <c r="V8210">
        <v>23.12</v>
      </c>
      <c r="W8210">
        <v>34.694000000000017</v>
      </c>
      <c r="X8210" s="4">
        <v>300.38499999999999</v>
      </c>
      <c r="Y8210">
        <v>100076.224</v>
      </c>
      <c r="Z8210">
        <v>27.379651085223429</v>
      </c>
      <c r="AA8210">
        <v>62.183999999999997</v>
      </c>
      <c r="AB8210">
        <v>31.677000000000021</v>
      </c>
      <c r="AC8210">
        <v>32.779000000000003</v>
      </c>
      <c r="AD8210">
        <v>35.90100000000001</v>
      </c>
      <c r="AE8210">
        <v>300.45</v>
      </c>
      <c r="AF8210">
        <v>100076.192</v>
      </c>
      <c r="AG8210">
        <v>27.444654896647531</v>
      </c>
      <c r="AH8210">
        <v>131.17599999999999</v>
      </c>
      <c r="AI8210">
        <v>26.670000000000019</v>
      </c>
      <c r="AJ8210">
        <v>27.747000000000011</v>
      </c>
      <c r="AK8210">
        <v>35.461000000000013</v>
      </c>
      <c r="AL8210">
        <v>300.78699999999998</v>
      </c>
      <c r="AM8210">
        <v>100076.035</v>
      </c>
      <c r="AN8210">
        <v>27.781682127331749</v>
      </c>
    </row>
    <row r="8211" spans="1:40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152.93600000000001</v>
      </c>
      <c r="G8211">
        <v>32.603000000000009</v>
      </c>
      <c r="H8211">
        <v>33.746000000000038</v>
      </c>
      <c r="I8211">
        <v>36.708000000000027</v>
      </c>
      <c r="J8211">
        <v>301.34199999999998</v>
      </c>
      <c r="K8211">
        <v>100075.731</v>
      </c>
      <c r="L8211">
        <v>28.341086256668181</v>
      </c>
      <c r="M8211">
        <v>140.40600000000001</v>
      </c>
      <c r="N8211">
        <v>30.676000000000041</v>
      </c>
      <c r="O8211">
        <v>31.65200000000004</v>
      </c>
      <c r="P8211">
        <v>36.411000000000001</v>
      </c>
      <c r="Q8211">
        <v>301.18700000000001</v>
      </c>
      <c r="R8211">
        <v>100075.802</v>
      </c>
      <c r="S8211">
        <v>28.186070714776289</v>
      </c>
      <c r="T8211">
        <v>97.956999999999994</v>
      </c>
      <c r="U8211">
        <v>22.346</v>
      </c>
      <c r="V8211">
        <v>23.27700000000004</v>
      </c>
      <c r="W8211">
        <v>34.950000000000053</v>
      </c>
      <c r="X8211" s="4">
        <v>300.50599999999997</v>
      </c>
      <c r="Y8211">
        <v>100076.121</v>
      </c>
      <c r="Z8211">
        <v>27.505007749136439</v>
      </c>
      <c r="AA8211">
        <v>62.598999999999997</v>
      </c>
      <c r="AB8211">
        <v>31.769000000000009</v>
      </c>
      <c r="AC8211">
        <v>32.939000000000021</v>
      </c>
      <c r="AD8211">
        <v>36.147000000000048</v>
      </c>
      <c r="AE8211">
        <v>300.54000000000002</v>
      </c>
      <c r="AF8211">
        <v>100076.105</v>
      </c>
      <c r="AG8211">
        <v>27.539010859181019</v>
      </c>
      <c r="AH8211">
        <v>132.43899999999999</v>
      </c>
      <c r="AI8211">
        <v>26.779</v>
      </c>
      <c r="AJ8211">
        <v>27.926000000000041</v>
      </c>
      <c r="AK8211">
        <v>35.725000000000023</v>
      </c>
      <c r="AL8211">
        <v>300.90899999999999</v>
      </c>
      <c r="AM8211">
        <v>100075.932</v>
      </c>
      <c r="AN8211">
        <v>27.908044968833511</v>
      </c>
    </row>
    <row r="8212" spans="1:40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154.28200000000001</v>
      </c>
      <c r="G8212">
        <v>32.719000000000051</v>
      </c>
      <c r="H8212">
        <v>33.93300000000005</v>
      </c>
      <c r="I8212">
        <v>36.975000000000023</v>
      </c>
      <c r="J8212">
        <v>301.47000000000003</v>
      </c>
      <c r="K8212">
        <v>100075.625</v>
      </c>
      <c r="L8212">
        <v>28.473460327036261</v>
      </c>
      <c r="M8212">
        <v>141.56700000000001</v>
      </c>
      <c r="N8212">
        <v>30.76600000000002</v>
      </c>
      <c r="O8212">
        <v>31.814000000000021</v>
      </c>
      <c r="P8212">
        <v>36.66900000000004</v>
      </c>
      <c r="Q8212">
        <v>301.31299999999999</v>
      </c>
      <c r="R8212">
        <v>100075.698</v>
      </c>
      <c r="S8212">
        <v>28.316443300308318</v>
      </c>
      <c r="T8212">
        <v>99.016999999999996</v>
      </c>
      <c r="U8212">
        <v>22.43200000000002</v>
      </c>
      <c r="V8212">
        <v>23.438000000000049</v>
      </c>
      <c r="W8212">
        <v>35.206000000000017</v>
      </c>
      <c r="X8212" s="4">
        <v>300.63099999999997</v>
      </c>
      <c r="Y8212">
        <v>100076.016</v>
      </c>
      <c r="Z8212">
        <v>27.63436934247795</v>
      </c>
      <c r="AA8212">
        <v>62.996000000000002</v>
      </c>
      <c r="AB8212">
        <v>31.86000000000001</v>
      </c>
      <c r="AC8212">
        <v>33.102000000000032</v>
      </c>
      <c r="AD8212">
        <v>36.39100000000002</v>
      </c>
      <c r="AE8212">
        <v>300.62900000000002</v>
      </c>
      <c r="AF8212">
        <v>100076.01700000001</v>
      </c>
      <c r="AG8212">
        <v>27.632369181745901</v>
      </c>
      <c r="AH8212">
        <v>133.732</v>
      </c>
      <c r="AI8212">
        <v>26.887</v>
      </c>
      <c r="AJ8212">
        <v>28.107000000000031</v>
      </c>
      <c r="AK8212">
        <v>35.989000000000033</v>
      </c>
      <c r="AL8212">
        <v>301.036</v>
      </c>
      <c r="AM8212">
        <v>100075.826</v>
      </c>
      <c r="AN8212">
        <v>28.03941241430385</v>
      </c>
    </row>
    <row r="8213" spans="1:40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155.65899999999999</v>
      </c>
      <c r="G8213">
        <v>32.836000000000013</v>
      </c>
      <c r="H8213">
        <v>34.121000000000038</v>
      </c>
      <c r="I8213">
        <v>37.242999999999988</v>
      </c>
      <c r="J8213">
        <v>301.60399999999998</v>
      </c>
      <c r="K8213">
        <v>100075.515</v>
      </c>
      <c r="L8213">
        <v>28.61183717078649</v>
      </c>
      <c r="M8213">
        <v>142.75899999999999</v>
      </c>
      <c r="N8213">
        <v>30.858000000000001</v>
      </c>
      <c r="O8213">
        <v>31.977000000000029</v>
      </c>
      <c r="P8213">
        <v>36.92900000000003</v>
      </c>
      <c r="Q8213">
        <v>301.44299999999998</v>
      </c>
      <c r="R8213">
        <v>100075.59</v>
      </c>
      <c r="S8213">
        <v>28.450817559851881</v>
      </c>
      <c r="T8213">
        <v>100.042</v>
      </c>
      <c r="U8213">
        <v>22.516999999999999</v>
      </c>
      <c r="V8213">
        <v>23.59800000000001</v>
      </c>
      <c r="W8213">
        <v>35.462000000000053</v>
      </c>
      <c r="X8213" s="4">
        <v>300.75700000000001</v>
      </c>
      <c r="Y8213">
        <v>100075.91</v>
      </c>
      <c r="Z8213">
        <v>27.764733599786268</v>
      </c>
      <c r="AA8213">
        <v>63.374000000000002</v>
      </c>
      <c r="AB8213">
        <v>31.951000000000018</v>
      </c>
      <c r="AC8213">
        <v>33.263000000000027</v>
      </c>
      <c r="AD8213">
        <v>36.635000000000048</v>
      </c>
      <c r="AE8213">
        <v>300.714</v>
      </c>
      <c r="AF8213">
        <v>100075.93</v>
      </c>
      <c r="AG8213">
        <v>27.721728245015299</v>
      </c>
      <c r="AH8213">
        <v>135.01</v>
      </c>
      <c r="AI8213">
        <v>26.995000000000001</v>
      </c>
      <c r="AJ8213">
        <v>28.289000000000041</v>
      </c>
      <c r="AK8213">
        <v>36.254000000000019</v>
      </c>
      <c r="AL8213">
        <v>301.16699999999997</v>
      </c>
      <c r="AM8213">
        <v>100075.71799999999</v>
      </c>
      <c r="AN8213">
        <v>28.17478328829441</v>
      </c>
    </row>
    <row r="8214" spans="1:40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157.00200000000001</v>
      </c>
      <c r="G8214">
        <v>32.953000000000031</v>
      </c>
      <c r="H8214">
        <v>34.312000000000012</v>
      </c>
      <c r="I8214">
        <v>37.509000000000007</v>
      </c>
      <c r="J8214">
        <v>301.73700000000002</v>
      </c>
      <c r="K8214">
        <v>100075.405</v>
      </c>
      <c r="L8214">
        <v>28.749217591740429</v>
      </c>
      <c r="M8214">
        <v>143.935</v>
      </c>
      <c r="N8214">
        <v>30.951000000000018</v>
      </c>
      <c r="O8214">
        <v>32.144000000000013</v>
      </c>
      <c r="P8214">
        <v>37.187000000000012</v>
      </c>
      <c r="Q8214">
        <v>301.572</v>
      </c>
      <c r="R8214">
        <v>100075.481</v>
      </c>
      <c r="S8214">
        <v>28.58419442116849</v>
      </c>
      <c r="T8214">
        <v>101.057</v>
      </c>
      <c r="U8214">
        <v>22.602000000000029</v>
      </c>
      <c r="V8214">
        <v>23.761000000000021</v>
      </c>
      <c r="W8214">
        <v>35.718000000000018</v>
      </c>
      <c r="X8214" s="4">
        <v>300.88299999999998</v>
      </c>
      <c r="Y8214">
        <v>100075.803</v>
      </c>
      <c r="Z8214">
        <v>27.895100885183918</v>
      </c>
      <c r="AA8214">
        <v>63.722000000000001</v>
      </c>
      <c r="AB8214">
        <v>32.04000000000002</v>
      </c>
      <c r="AC8214">
        <v>33.427000000000021</v>
      </c>
      <c r="AD8214">
        <v>36.874000000000017</v>
      </c>
      <c r="AE8214">
        <v>300.79399999999998</v>
      </c>
      <c r="AF8214">
        <v>100075.844</v>
      </c>
      <c r="AG8214">
        <v>27.806088199754871</v>
      </c>
      <c r="AH8214">
        <v>136.28200000000001</v>
      </c>
      <c r="AI8214">
        <v>27.103000000000009</v>
      </c>
      <c r="AJ8214">
        <v>28.47200000000004</v>
      </c>
      <c r="AK8214">
        <v>36.517000000000003</v>
      </c>
      <c r="AL8214">
        <v>301.298</v>
      </c>
      <c r="AM8214">
        <v>100075.609</v>
      </c>
      <c r="AN8214">
        <v>28.31015733099861</v>
      </c>
    </row>
    <row r="8215" spans="1:40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158.31299999999999</v>
      </c>
      <c r="G8215">
        <v>33.064999999999998</v>
      </c>
      <c r="H8215">
        <v>34.492000000000019</v>
      </c>
      <c r="I8215">
        <v>37.748000000000047</v>
      </c>
      <c r="J8215">
        <v>301.86900000000003</v>
      </c>
      <c r="K8215">
        <v>100075.296</v>
      </c>
      <c r="L8215">
        <v>28.88560241062191</v>
      </c>
      <c r="M8215">
        <v>145.06800000000001</v>
      </c>
      <c r="N8215">
        <v>31.041</v>
      </c>
      <c r="O8215">
        <v>32.301000000000037</v>
      </c>
      <c r="P8215">
        <v>37.418000000000013</v>
      </c>
      <c r="Q8215">
        <v>301.7</v>
      </c>
      <c r="R8215">
        <v>100075.37300000001</v>
      </c>
      <c r="S8215">
        <v>28.7165755660202</v>
      </c>
      <c r="T8215">
        <v>102.01600000000001</v>
      </c>
      <c r="U8215">
        <v>22.68300000000005</v>
      </c>
      <c r="V8215">
        <v>23.912000000000031</v>
      </c>
      <c r="W8215">
        <v>35.946000000000033</v>
      </c>
      <c r="X8215" s="4">
        <v>301.00799999999998</v>
      </c>
      <c r="Y8215">
        <v>100075.697</v>
      </c>
      <c r="Z8215">
        <v>28.024472366313379</v>
      </c>
      <c r="AA8215">
        <v>64.046999999999997</v>
      </c>
      <c r="AB8215">
        <v>32.123000000000047</v>
      </c>
      <c r="AC8215">
        <v>33.578000000000031</v>
      </c>
      <c r="AD8215">
        <v>37.085000000000043</v>
      </c>
      <c r="AE8215">
        <v>300.87200000000001</v>
      </c>
      <c r="AF8215">
        <v>100075.761</v>
      </c>
      <c r="AG8215">
        <v>27.888452211938841</v>
      </c>
      <c r="AH8215">
        <v>137.49199999999999</v>
      </c>
      <c r="AI8215">
        <v>27.204000000000011</v>
      </c>
      <c r="AJ8215">
        <v>28.643000000000029</v>
      </c>
      <c r="AK8215">
        <v>36.753000000000043</v>
      </c>
      <c r="AL8215">
        <v>301.42700000000002</v>
      </c>
      <c r="AM8215">
        <v>100075.501</v>
      </c>
      <c r="AN8215">
        <v>28.443535160505689</v>
      </c>
    </row>
    <row r="8216" spans="1:40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159.55799999999999</v>
      </c>
      <c r="G8216">
        <v>33.174000000000042</v>
      </c>
      <c r="H8216">
        <v>34.672000000000033</v>
      </c>
      <c r="I8216">
        <v>37.985000000000007</v>
      </c>
      <c r="J8216">
        <v>301.99299999999999</v>
      </c>
      <c r="K8216">
        <v>100075.189</v>
      </c>
      <c r="L8216">
        <v>29.013989351549871</v>
      </c>
      <c r="M8216">
        <v>146.15799999999999</v>
      </c>
      <c r="N8216">
        <v>31.129000000000019</v>
      </c>
      <c r="O8216">
        <v>32.459000000000003</v>
      </c>
      <c r="P8216">
        <v>37.647000000000048</v>
      </c>
      <c r="Q8216">
        <v>301.822</v>
      </c>
      <c r="R8216">
        <v>100075.268</v>
      </c>
      <c r="S8216">
        <v>28.842960711822059</v>
      </c>
      <c r="T8216">
        <v>102.99299999999999</v>
      </c>
      <c r="U8216">
        <v>22.76300000000003</v>
      </c>
      <c r="V8216">
        <v>24.065000000000001</v>
      </c>
      <c r="W8216">
        <v>36.174000000000042</v>
      </c>
      <c r="X8216" s="4">
        <v>301.12700000000001</v>
      </c>
      <c r="Y8216">
        <v>100075.59299999999</v>
      </c>
      <c r="Z8216">
        <v>28.147846888847369</v>
      </c>
      <c r="AA8216">
        <v>64.379000000000005</v>
      </c>
      <c r="AB8216">
        <v>32.205000000000041</v>
      </c>
      <c r="AC8216">
        <v>33.729000000000042</v>
      </c>
      <c r="AD8216">
        <v>37.296000000000049</v>
      </c>
      <c r="AE8216">
        <v>300.947</v>
      </c>
      <c r="AF8216">
        <v>100075.678</v>
      </c>
      <c r="AG8216">
        <v>27.967817910769671</v>
      </c>
      <c r="AH8216">
        <v>138.66900000000001</v>
      </c>
      <c r="AI8216">
        <v>27.30400000000003</v>
      </c>
      <c r="AJ8216">
        <v>28.813000000000049</v>
      </c>
      <c r="AK8216">
        <v>36.988</v>
      </c>
      <c r="AL8216">
        <v>301.54899999999998</v>
      </c>
      <c r="AM8216">
        <v>100075.395</v>
      </c>
      <c r="AN8216">
        <v>28.56991558491848</v>
      </c>
    </row>
    <row r="8217" spans="1:40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160.774</v>
      </c>
      <c r="G8217">
        <v>33.284000000000049</v>
      </c>
      <c r="H8217">
        <v>34.850999999999999</v>
      </c>
      <c r="I8217">
        <v>38.222000000000037</v>
      </c>
      <c r="J8217">
        <v>302.11599999999999</v>
      </c>
      <c r="K8217">
        <v>100075.084</v>
      </c>
      <c r="L8217">
        <v>29.141380407422162</v>
      </c>
      <c r="M8217">
        <v>147.22300000000001</v>
      </c>
      <c r="N8217">
        <v>31.217000000000041</v>
      </c>
      <c r="O8217">
        <v>32.617000000000019</v>
      </c>
      <c r="P8217">
        <v>37.876000000000033</v>
      </c>
      <c r="Q8217">
        <v>301.94200000000001</v>
      </c>
      <c r="R8217">
        <v>100075.16499999999</v>
      </c>
      <c r="S8217">
        <v>28.96734933518832</v>
      </c>
      <c r="T8217">
        <v>104.002</v>
      </c>
      <c r="U8217">
        <v>22.841000000000012</v>
      </c>
      <c r="V8217">
        <v>24.215000000000028</v>
      </c>
      <c r="W8217">
        <v>36.40100000000001</v>
      </c>
      <c r="X8217" s="4">
        <v>301.245</v>
      </c>
      <c r="Y8217">
        <v>100075.49</v>
      </c>
      <c r="Z8217">
        <v>28.270224519556962</v>
      </c>
      <c r="AA8217">
        <v>64.680000000000007</v>
      </c>
      <c r="AB8217">
        <v>32.285000000000032</v>
      </c>
      <c r="AC8217">
        <v>33.879000000000019</v>
      </c>
      <c r="AD8217">
        <v>37.506000000000029</v>
      </c>
      <c r="AE8217">
        <v>301.02</v>
      </c>
      <c r="AF8217">
        <v>100075.59600000001</v>
      </c>
      <c r="AG8217">
        <v>28.045184885691469</v>
      </c>
      <c r="AH8217">
        <v>139.80099999999999</v>
      </c>
      <c r="AI8217">
        <v>27.40200000000004</v>
      </c>
      <c r="AJ8217">
        <v>28.982000000000031</v>
      </c>
      <c r="AK8217">
        <v>37.222000000000037</v>
      </c>
      <c r="AL8217">
        <v>301.67</v>
      </c>
      <c r="AM8217">
        <v>100075.291</v>
      </c>
      <c r="AN8217">
        <v>28.695300065510992</v>
      </c>
    </row>
    <row r="8218" spans="1:40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161.97300000000001</v>
      </c>
      <c r="G8218">
        <v>33.392000000000003</v>
      </c>
      <c r="H8218">
        <v>35.02800000000002</v>
      </c>
      <c r="I8218">
        <v>38.44500000000005</v>
      </c>
      <c r="J8218">
        <v>302.23899999999998</v>
      </c>
      <c r="K8218">
        <v>100074.97900000001</v>
      </c>
      <c r="L8218">
        <v>29.268775269017681</v>
      </c>
      <c r="M8218">
        <v>148.27699999999999</v>
      </c>
      <c r="N8218">
        <v>31.30500000000001</v>
      </c>
      <c r="O8218">
        <v>32.774000000000001</v>
      </c>
      <c r="P8218">
        <v>38.093000000000018</v>
      </c>
      <c r="Q8218">
        <v>302.06099999999998</v>
      </c>
      <c r="R8218">
        <v>100075.061</v>
      </c>
      <c r="S8218">
        <v>29.090740220904081</v>
      </c>
      <c r="T8218">
        <v>105.008</v>
      </c>
      <c r="U8218">
        <v>22.91900000000004</v>
      </c>
      <c r="V8218">
        <v>24.366000000000039</v>
      </c>
      <c r="W8218">
        <v>36.616000000000042</v>
      </c>
      <c r="X8218" s="4">
        <v>301.363</v>
      </c>
      <c r="Y8218">
        <v>100075.387</v>
      </c>
      <c r="Z8218">
        <v>28.39260581352681</v>
      </c>
      <c r="AA8218">
        <v>64.986000000000004</v>
      </c>
      <c r="AB8218">
        <v>32.364000000000033</v>
      </c>
      <c r="AC8218">
        <v>34.027000000000037</v>
      </c>
      <c r="AD8218">
        <v>37.701000000000022</v>
      </c>
      <c r="AE8218">
        <v>301.09199999999998</v>
      </c>
      <c r="AF8218">
        <v>100075.516</v>
      </c>
      <c r="AG8218">
        <v>28.121555370708169</v>
      </c>
      <c r="AH8218">
        <v>140.94</v>
      </c>
      <c r="AI8218">
        <v>27.49900000000002</v>
      </c>
      <c r="AJ8218">
        <v>29.149000000000001</v>
      </c>
      <c r="AK8218">
        <v>37.444000000000017</v>
      </c>
      <c r="AL8218">
        <v>301.79000000000002</v>
      </c>
      <c r="AM8218">
        <v>100075.18700000001</v>
      </c>
      <c r="AN8218">
        <v>28.819687699500431</v>
      </c>
    </row>
    <row r="8219" spans="1:40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163.16399999999999</v>
      </c>
      <c r="G8219">
        <v>33.499000000000017</v>
      </c>
      <c r="H8219">
        <v>35.204000000000008</v>
      </c>
      <c r="I8219">
        <v>38.668000000000013</v>
      </c>
      <c r="J8219">
        <v>302.358</v>
      </c>
      <c r="K8219">
        <v>100074.875</v>
      </c>
      <c r="L8219">
        <v>29.392172364874281</v>
      </c>
      <c r="M8219">
        <v>149.309</v>
      </c>
      <c r="N8219">
        <v>31.391999999999999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105.97</v>
      </c>
      <c r="U8219">
        <v>22.997000000000011</v>
      </c>
      <c r="V8219">
        <v>24.51400000000001</v>
      </c>
      <c r="W8219">
        <v>36.830000000000041</v>
      </c>
      <c r="X8219" s="4">
        <v>301.47800000000001</v>
      </c>
      <c r="Y8219">
        <v>100075.28599999999</v>
      </c>
      <c r="Z8219">
        <v>28.511990664465941</v>
      </c>
      <c r="AA8219">
        <v>65.287999999999997</v>
      </c>
      <c r="AB8219">
        <v>32.442000000000007</v>
      </c>
      <c r="AC8219">
        <v>34.174000000000042</v>
      </c>
      <c r="AD8219">
        <v>37.896000000000022</v>
      </c>
      <c r="AE8219">
        <v>301.16300000000001</v>
      </c>
      <c r="AF8219">
        <v>100075.435</v>
      </c>
      <c r="AG8219">
        <v>28.196926740635771</v>
      </c>
      <c r="AH8219">
        <v>142.04599999999999</v>
      </c>
      <c r="AI8219">
        <v>27.595000000000031</v>
      </c>
      <c r="AJ8219">
        <v>29.313000000000049</v>
      </c>
      <c r="AK8219">
        <v>37.664000000000037</v>
      </c>
      <c r="AL8219">
        <v>301.90699999999998</v>
      </c>
      <c r="AM8219">
        <v>100075.08500000001</v>
      </c>
      <c r="AN8219">
        <v>28.941078951573729</v>
      </c>
    </row>
    <row r="8220" spans="1:40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164.315</v>
      </c>
      <c r="G8220">
        <v>33.605000000000018</v>
      </c>
      <c r="H8220">
        <v>35.379000000000019</v>
      </c>
      <c r="I8220">
        <v>38.890000000000043</v>
      </c>
      <c r="J8220">
        <v>302.47500000000002</v>
      </c>
      <c r="K8220">
        <v>100074.773</v>
      </c>
      <c r="L8220">
        <v>29.513573636558419</v>
      </c>
      <c r="M8220">
        <v>150.327</v>
      </c>
      <c r="N8220">
        <v>31.478000000000009</v>
      </c>
      <c r="O8220">
        <v>33.084000000000003</v>
      </c>
      <c r="P8220">
        <v>38.524000000000001</v>
      </c>
      <c r="Q8220">
        <v>302.29199999999997</v>
      </c>
      <c r="R8220">
        <v>100074.857</v>
      </c>
      <c r="S8220">
        <v>29.330532161460209</v>
      </c>
      <c r="T8220">
        <v>106.93600000000001</v>
      </c>
      <c r="U8220">
        <v>23.073000000000039</v>
      </c>
      <c r="V8220">
        <v>24.662000000000031</v>
      </c>
      <c r="W8220">
        <v>37.045000000000023</v>
      </c>
      <c r="X8220" s="4">
        <v>301.59100000000001</v>
      </c>
      <c r="Y8220">
        <v>100075.185</v>
      </c>
      <c r="Z8220">
        <v>28.629377845671339</v>
      </c>
      <c r="AA8220">
        <v>65.58</v>
      </c>
      <c r="AB8220">
        <v>32.519000000000013</v>
      </c>
      <c r="AC8220">
        <v>34.319000000000017</v>
      </c>
      <c r="AD8220">
        <v>38.090000000000032</v>
      </c>
      <c r="AE8220">
        <v>301.23200000000003</v>
      </c>
      <c r="AF8220">
        <v>100075.355</v>
      </c>
      <c r="AG8220">
        <v>28.27030004967116</v>
      </c>
      <c r="AH8220">
        <v>143.18899999999999</v>
      </c>
      <c r="AI8220">
        <v>27.689000000000021</v>
      </c>
      <c r="AJ8220">
        <v>29.477000000000029</v>
      </c>
      <c r="AK8220">
        <v>37.884000000000007</v>
      </c>
      <c r="AL8220">
        <v>302.02300000000002</v>
      </c>
      <c r="AM8220">
        <v>100074.98299999999</v>
      </c>
      <c r="AN8220">
        <v>29.061473216085179</v>
      </c>
    </row>
    <row r="8221" spans="1:40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163.374</v>
      </c>
      <c r="G8221">
        <v>33.704000000000008</v>
      </c>
      <c r="H8221">
        <v>35.539000000000037</v>
      </c>
      <c r="I8221">
        <v>39.076999999999998</v>
      </c>
      <c r="J8221">
        <v>302.59199999999998</v>
      </c>
      <c r="K8221">
        <v>100074.671</v>
      </c>
      <c r="L8221">
        <v>29.634979412759659</v>
      </c>
      <c r="M8221">
        <v>149.239</v>
      </c>
      <c r="N8221">
        <v>31.562000000000008</v>
      </c>
      <c r="O8221">
        <v>33.230000000000018</v>
      </c>
      <c r="P8221">
        <v>38.704000000000008</v>
      </c>
      <c r="Q8221">
        <v>302.40600000000001</v>
      </c>
      <c r="R8221">
        <v>100074.75599999999</v>
      </c>
      <c r="S8221">
        <v>29.448934297293189</v>
      </c>
      <c r="T8221">
        <v>107.851</v>
      </c>
      <c r="U8221">
        <v>23.158000000000019</v>
      </c>
      <c r="V8221">
        <v>24.817000000000011</v>
      </c>
      <c r="W8221">
        <v>37.220000000000027</v>
      </c>
      <c r="X8221" s="4">
        <v>301.70400000000001</v>
      </c>
      <c r="Y8221">
        <v>100075.08500000001</v>
      </c>
      <c r="Z8221">
        <v>28.74677027693815</v>
      </c>
      <c r="AA8221">
        <v>65.867000000000004</v>
      </c>
      <c r="AB8221">
        <v>32.586000000000013</v>
      </c>
      <c r="AC8221">
        <v>34.446000000000033</v>
      </c>
      <c r="AD8221">
        <v>38.244999999999997</v>
      </c>
      <c r="AE8221">
        <v>301.30099999999999</v>
      </c>
      <c r="AF8221">
        <v>100075.276</v>
      </c>
      <c r="AG8221">
        <v>28.343677354921621</v>
      </c>
      <c r="AH8221">
        <v>142.279</v>
      </c>
      <c r="AI8221">
        <v>27.785000000000029</v>
      </c>
      <c r="AJ8221">
        <v>29.63800000000003</v>
      </c>
      <c r="AK8221">
        <v>38.067000000000007</v>
      </c>
      <c r="AL8221">
        <v>302.13799999999998</v>
      </c>
      <c r="AM8221">
        <v>100074.88099999999</v>
      </c>
      <c r="AN8221">
        <v>29.18087131640209</v>
      </c>
    </row>
    <row r="8222" spans="1:40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164.29599999999999</v>
      </c>
      <c r="G8222">
        <v>33.798000000000002</v>
      </c>
      <c r="H8222">
        <v>35.69300000000004</v>
      </c>
      <c r="I8222">
        <v>39.246000000000038</v>
      </c>
      <c r="J8222">
        <v>302.70100000000002</v>
      </c>
      <c r="K8222">
        <v>100074.565</v>
      </c>
      <c r="L8222">
        <v>29.747909032670801</v>
      </c>
      <c r="M8222">
        <v>150.029</v>
      </c>
      <c r="N8222">
        <v>31.641999999999999</v>
      </c>
      <c r="O8222">
        <v>33.372000000000007</v>
      </c>
      <c r="P8222">
        <v>38.865000000000009</v>
      </c>
      <c r="Q8222">
        <v>302.51299999999998</v>
      </c>
      <c r="R8222">
        <v>100074.652</v>
      </c>
      <c r="S8222">
        <v>29.559862001513689</v>
      </c>
      <c r="T8222">
        <v>108.77200000000001</v>
      </c>
      <c r="U8222">
        <v>23.244000000000032</v>
      </c>
      <c r="V8222">
        <v>24.97200000000004</v>
      </c>
      <c r="W8222">
        <v>37.380000000000003</v>
      </c>
      <c r="X8222" s="4">
        <v>301.81599999999997</v>
      </c>
      <c r="Y8222">
        <v>100074.978</v>
      </c>
      <c r="Z8222">
        <v>28.862689798833859</v>
      </c>
      <c r="AA8222">
        <v>66.162000000000006</v>
      </c>
      <c r="AB8222">
        <v>32.652000000000037</v>
      </c>
      <c r="AC8222">
        <v>34.571000000000033</v>
      </c>
      <c r="AD8222">
        <v>38.383000000000038</v>
      </c>
      <c r="AE8222">
        <v>301.37700000000001</v>
      </c>
      <c r="AF8222">
        <v>100075.18700000001</v>
      </c>
      <c r="AG8222">
        <v>28.42358383519473</v>
      </c>
      <c r="AH8222">
        <v>143.16900000000001</v>
      </c>
      <c r="AI8222">
        <v>27.878000000000039</v>
      </c>
      <c r="AJ8222">
        <v>29.795000000000019</v>
      </c>
      <c r="AK8222">
        <v>38.232000000000028</v>
      </c>
      <c r="AL8222">
        <v>302.24599999999998</v>
      </c>
      <c r="AM8222">
        <v>100074.776</v>
      </c>
      <c r="AN8222">
        <v>29.292795428009409</v>
      </c>
    </row>
    <row r="8223" spans="1:40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165.422</v>
      </c>
      <c r="G8223">
        <v>33.898000000000017</v>
      </c>
      <c r="H8223">
        <v>35.852000000000032</v>
      </c>
      <c r="I8223">
        <v>39.418000000000013</v>
      </c>
      <c r="J8223">
        <v>302.834</v>
      </c>
      <c r="K8223">
        <v>100074.448</v>
      </c>
      <c r="L8223">
        <v>29.884848921924569</v>
      </c>
      <c r="M8223">
        <v>151.02099999999999</v>
      </c>
      <c r="N8223">
        <v>31.727000000000029</v>
      </c>
      <c r="O8223">
        <v>33.518000000000029</v>
      </c>
      <c r="P8223">
        <v>39.03000000000003</v>
      </c>
      <c r="Q8223">
        <v>302.64299999999997</v>
      </c>
      <c r="R8223">
        <v>100074.53599999999</v>
      </c>
      <c r="S8223">
        <v>29.693798407769862</v>
      </c>
      <c r="T8223">
        <v>109.68300000000001</v>
      </c>
      <c r="U8223">
        <v>23.330000000000041</v>
      </c>
      <c r="V8223">
        <v>25.12700000000001</v>
      </c>
      <c r="W8223">
        <v>37.54000000000002</v>
      </c>
      <c r="X8223" s="4">
        <v>301.94499999999999</v>
      </c>
      <c r="Y8223">
        <v>100074.863</v>
      </c>
      <c r="Z8223">
        <v>28.995617658385129</v>
      </c>
      <c r="AA8223">
        <v>66.433000000000007</v>
      </c>
      <c r="AB8223">
        <v>32.718000000000018</v>
      </c>
      <c r="AC8223">
        <v>34.696000000000033</v>
      </c>
      <c r="AD8223">
        <v>38.520000000000039</v>
      </c>
      <c r="AE8223">
        <v>301.459</v>
      </c>
      <c r="AF8223">
        <v>100075.094</v>
      </c>
      <c r="AG8223">
        <v>28.509493896272492</v>
      </c>
      <c r="AH8223">
        <v>144.22200000000001</v>
      </c>
      <c r="AI8223">
        <v>27.97400000000005</v>
      </c>
      <c r="AJ8223">
        <v>29.955000000000041</v>
      </c>
      <c r="AK8223">
        <v>38.399000000000001</v>
      </c>
      <c r="AL8223">
        <v>302.37599999999998</v>
      </c>
      <c r="AM8223">
        <v>100074.66099999999</v>
      </c>
      <c r="AN8223">
        <v>29.426729348405051</v>
      </c>
    </row>
    <row r="8224" spans="1:40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166.5</v>
      </c>
      <c r="G8224">
        <v>33.994999999999997</v>
      </c>
      <c r="H8224">
        <v>36.006000000000029</v>
      </c>
      <c r="I8224">
        <v>39.588000000000022</v>
      </c>
      <c r="J8224">
        <v>302.971</v>
      </c>
      <c r="K8224">
        <v>100074.327</v>
      </c>
      <c r="L8224">
        <v>30.025790794891918</v>
      </c>
      <c r="M8224">
        <v>152.001</v>
      </c>
      <c r="N8224">
        <v>31.813000000000049</v>
      </c>
      <c r="O8224">
        <v>33.662000000000027</v>
      </c>
      <c r="P8224">
        <v>39.194000000000017</v>
      </c>
      <c r="Q8224">
        <v>302.77699999999999</v>
      </c>
      <c r="R8224">
        <v>100074.417</v>
      </c>
      <c r="S8224">
        <v>29.831737591693749</v>
      </c>
      <c r="T8224">
        <v>110.658</v>
      </c>
      <c r="U8224">
        <v>23.421000000000049</v>
      </c>
      <c r="V8224">
        <v>25.287000000000031</v>
      </c>
      <c r="W8224">
        <v>37.703000000000031</v>
      </c>
      <c r="X8224" s="4">
        <v>302.07299999999998</v>
      </c>
      <c r="Y8224">
        <v>100074.747</v>
      </c>
      <c r="Z8224">
        <v>29.127546624193371</v>
      </c>
      <c r="AA8224">
        <v>66.647000000000006</v>
      </c>
      <c r="AB8224">
        <v>32.78000000000003</v>
      </c>
      <c r="AC8224">
        <v>34.813000000000052</v>
      </c>
      <c r="AD8224">
        <v>38.654000000000003</v>
      </c>
      <c r="AE8224">
        <v>301.53300000000002</v>
      </c>
      <c r="AF8224">
        <v>100075.004</v>
      </c>
      <c r="AG8224">
        <v>28.58740258396864</v>
      </c>
      <c r="AH8224">
        <v>145.30099999999999</v>
      </c>
      <c r="AI8224">
        <v>28.07100000000003</v>
      </c>
      <c r="AJ8224">
        <v>30.114000000000029</v>
      </c>
      <c r="AK8224">
        <v>38.567000000000007</v>
      </c>
      <c r="AL8224">
        <v>302.50799999999998</v>
      </c>
      <c r="AM8224">
        <v>100074.542</v>
      </c>
      <c r="AN8224">
        <v>29.56266383330188</v>
      </c>
    </row>
    <row r="8225" spans="1:40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167.529</v>
      </c>
      <c r="G8225">
        <v>34.090000000000032</v>
      </c>
      <c r="H8225">
        <v>36.158000000000023</v>
      </c>
      <c r="I8225">
        <v>39.757000000000012</v>
      </c>
      <c r="J8225">
        <v>303.096</v>
      </c>
      <c r="K8225">
        <v>100074.211</v>
      </c>
      <c r="L8225">
        <v>30.154733319103681</v>
      </c>
      <c r="M8225">
        <v>152.90899999999999</v>
      </c>
      <c r="N8225">
        <v>31.896000000000019</v>
      </c>
      <c r="O8225">
        <v>33.802999999999997</v>
      </c>
      <c r="P8225">
        <v>39.355999999999987</v>
      </c>
      <c r="Q8225">
        <v>302.89999999999998</v>
      </c>
      <c r="R8225">
        <v>100074.303</v>
      </c>
      <c r="S8225">
        <v>29.958678034422348</v>
      </c>
      <c r="T8225">
        <v>111.548</v>
      </c>
      <c r="U8225">
        <v>23.508000000000042</v>
      </c>
      <c r="V8225">
        <v>25.441000000000031</v>
      </c>
      <c r="W8225">
        <v>37.862000000000023</v>
      </c>
      <c r="X8225" s="4">
        <v>302.19600000000003</v>
      </c>
      <c r="Y8225">
        <v>100074.633</v>
      </c>
      <c r="Z8225">
        <v>29.254478221890391</v>
      </c>
      <c r="AA8225">
        <v>66.828000000000003</v>
      </c>
      <c r="AB8225">
        <v>32.840000000000032</v>
      </c>
      <c r="AC8225">
        <v>34.92900000000003</v>
      </c>
      <c r="AD8225">
        <v>38.787000000000027</v>
      </c>
      <c r="AE8225">
        <v>301.60000000000002</v>
      </c>
      <c r="AF8225">
        <v>100074.91800000001</v>
      </c>
      <c r="AG8225">
        <v>28.658312874941089</v>
      </c>
      <c r="AH8225">
        <v>146.30000000000001</v>
      </c>
      <c r="AI8225">
        <v>28.16500000000002</v>
      </c>
      <c r="AJ8225">
        <v>30.269000000000009</v>
      </c>
      <c r="AK8225">
        <v>38.732000000000028</v>
      </c>
      <c r="AL8225">
        <v>302.63200000000001</v>
      </c>
      <c r="AM8225">
        <v>100074.428</v>
      </c>
      <c r="AN8225">
        <v>29.69060158521938</v>
      </c>
    </row>
    <row r="8226" spans="1:40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168.45699999999999</v>
      </c>
      <c r="G8226">
        <v>34.18100000000004</v>
      </c>
      <c r="H8226">
        <v>36.302999999999997</v>
      </c>
      <c r="I8226">
        <v>39.899000000000001</v>
      </c>
      <c r="J8226">
        <v>303.21300000000002</v>
      </c>
      <c r="K8226">
        <v>100074.1</v>
      </c>
      <c r="L8226">
        <v>30.275677110505342</v>
      </c>
      <c r="M8226">
        <v>153.77199999999999</v>
      </c>
      <c r="N8226">
        <v>31.977000000000029</v>
      </c>
      <c r="O8226">
        <v>33.941000000000031</v>
      </c>
      <c r="P8226">
        <v>39.492000000000019</v>
      </c>
      <c r="Q8226">
        <v>303.01499999999999</v>
      </c>
      <c r="R8226">
        <v>100074.192</v>
      </c>
      <c r="S8226">
        <v>30.07761795713833</v>
      </c>
      <c r="T8226">
        <v>112.492</v>
      </c>
      <c r="U8226">
        <v>23.600000000000019</v>
      </c>
      <c r="V8226">
        <v>25.600000000000019</v>
      </c>
      <c r="W8226">
        <v>37.999000000000017</v>
      </c>
      <c r="X8226" s="4">
        <v>302.31200000000001</v>
      </c>
      <c r="Y8226">
        <v>100074.523</v>
      </c>
      <c r="Z8226">
        <v>29.374410854660031</v>
      </c>
      <c r="AA8226">
        <v>66.963999999999999</v>
      </c>
      <c r="AB8226">
        <v>32.895000000000039</v>
      </c>
      <c r="AC8226">
        <v>35.037000000000027</v>
      </c>
      <c r="AD8226">
        <v>38.890000000000043</v>
      </c>
      <c r="AE8226">
        <v>301.65800000000002</v>
      </c>
      <c r="AF8226">
        <v>100074.836</v>
      </c>
      <c r="AG8226">
        <v>28.72022136673024</v>
      </c>
      <c r="AH8226">
        <v>147.303</v>
      </c>
      <c r="AI8226">
        <v>28.259000000000011</v>
      </c>
      <c r="AJ8226">
        <v>30.422999999999998</v>
      </c>
      <c r="AK8226">
        <v>38.873000000000047</v>
      </c>
      <c r="AL8226">
        <v>302.74799999999999</v>
      </c>
      <c r="AM8226">
        <v>100074.317</v>
      </c>
      <c r="AN8226">
        <v>29.810538838004451</v>
      </c>
    </row>
    <row r="8227" spans="1:40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169.29499999999999</v>
      </c>
      <c r="G8227">
        <v>34.26400000000001</v>
      </c>
      <c r="H8227">
        <v>36.43100000000004</v>
      </c>
      <c r="I8227">
        <v>40.011000000000017</v>
      </c>
      <c r="J8227">
        <v>303.32100000000003</v>
      </c>
      <c r="K8227">
        <v>100073.99400000001</v>
      </c>
      <c r="L8227">
        <v>30.387622892767979</v>
      </c>
      <c r="M8227">
        <v>154.53700000000001</v>
      </c>
      <c r="N8227">
        <v>32.052000000000021</v>
      </c>
      <c r="O8227">
        <v>34.062000000000012</v>
      </c>
      <c r="P8227">
        <v>39.598000000000013</v>
      </c>
      <c r="Q8227">
        <v>303.12200000000001</v>
      </c>
      <c r="R8227">
        <v>100074.087</v>
      </c>
      <c r="S8227">
        <v>30.18856139513662</v>
      </c>
      <c r="T8227">
        <v>113.29300000000001</v>
      </c>
      <c r="U8227">
        <v>23.68200000000002</v>
      </c>
      <c r="V8227">
        <v>25.738</v>
      </c>
      <c r="W8227">
        <v>38.104000000000042</v>
      </c>
      <c r="X8227" s="4">
        <v>302.42099999999999</v>
      </c>
      <c r="Y8227">
        <v>100074.41800000001</v>
      </c>
      <c r="Z8227">
        <v>29.487346857173069</v>
      </c>
      <c r="AA8227">
        <v>67.091999999999999</v>
      </c>
      <c r="AB8227">
        <v>32.94300000000004</v>
      </c>
      <c r="AC8227">
        <v>35.12700000000001</v>
      </c>
      <c r="AD8227">
        <v>38.963000000000022</v>
      </c>
      <c r="AE8227">
        <v>301.71199999999999</v>
      </c>
      <c r="AF8227">
        <v>100074.758</v>
      </c>
      <c r="AG8227">
        <v>28.778133026541749</v>
      </c>
      <c r="AH8227">
        <v>148.16200000000001</v>
      </c>
      <c r="AI8227">
        <v>28.344000000000051</v>
      </c>
      <c r="AJ8227">
        <v>30.55700000000002</v>
      </c>
      <c r="AK8227">
        <v>38.982000000000028</v>
      </c>
      <c r="AL8227">
        <v>302.85700000000003</v>
      </c>
      <c r="AM8227">
        <v>100074.211</v>
      </c>
      <c r="AN8227">
        <v>29.923479471808491</v>
      </c>
    </row>
    <row r="8228" spans="1:40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170.00899999999999</v>
      </c>
      <c r="G8228">
        <v>34.341000000000008</v>
      </c>
      <c r="H8228">
        <v>36.548000000000002</v>
      </c>
      <c r="I8228">
        <v>40.119000000000028</v>
      </c>
      <c r="J8228">
        <v>303.42</v>
      </c>
      <c r="K8228">
        <v>100073.89200000001</v>
      </c>
      <c r="L8228">
        <v>30.490568589816689</v>
      </c>
      <c r="M8228">
        <v>155.21199999999999</v>
      </c>
      <c r="N8228">
        <v>32.123000000000047</v>
      </c>
      <c r="O8228">
        <v>34.176000000000037</v>
      </c>
      <c r="P8228">
        <v>39.701999999999998</v>
      </c>
      <c r="Q8228">
        <v>303.21899999999999</v>
      </c>
      <c r="R8228">
        <v>100073.986</v>
      </c>
      <c r="S8228">
        <v>30.289503990968171</v>
      </c>
      <c r="T8228">
        <v>114.152</v>
      </c>
      <c r="U8228">
        <v>23.766999999999999</v>
      </c>
      <c r="V8228">
        <v>25.87600000000003</v>
      </c>
      <c r="W8228">
        <v>38.209000000000003</v>
      </c>
      <c r="X8228" s="4">
        <v>302.51900000000001</v>
      </c>
      <c r="Y8228">
        <v>100074.317</v>
      </c>
      <c r="Z8228">
        <v>29.589281322411129</v>
      </c>
      <c r="AA8228">
        <v>67.2</v>
      </c>
      <c r="AB8228">
        <v>32.987000000000023</v>
      </c>
      <c r="AC8228">
        <v>35.210000000000043</v>
      </c>
      <c r="AD8228">
        <v>39.036000000000001</v>
      </c>
      <c r="AE8228">
        <v>301.76400000000001</v>
      </c>
      <c r="AF8228">
        <v>100074.681</v>
      </c>
      <c r="AG8228">
        <v>28.834045707162598</v>
      </c>
      <c r="AH8228">
        <v>148.98699999999999</v>
      </c>
      <c r="AI8228">
        <v>28.427000000000021</v>
      </c>
      <c r="AJ8228">
        <v>30.686000000000039</v>
      </c>
      <c r="AK8228">
        <v>39.091000000000008</v>
      </c>
      <c r="AL8228">
        <v>302.95499999999998</v>
      </c>
      <c r="AM8228">
        <v>100074.111</v>
      </c>
      <c r="AN8228">
        <v>30.025420312434509</v>
      </c>
    </row>
    <row r="8229" spans="1:40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170.703</v>
      </c>
      <c r="G8229">
        <v>34.418000000000013</v>
      </c>
      <c r="H8229">
        <v>36.66500000000002</v>
      </c>
      <c r="I8229">
        <v>40.227000000000032</v>
      </c>
      <c r="J8229">
        <v>303.51600000000002</v>
      </c>
      <c r="K8229">
        <v>100073.79300000001</v>
      </c>
      <c r="L8229">
        <v>30.59051656061035</v>
      </c>
      <c r="M8229">
        <v>155.84299999999999</v>
      </c>
      <c r="N8229">
        <v>32.19300000000004</v>
      </c>
      <c r="O8229">
        <v>34.288000000000011</v>
      </c>
      <c r="P8229">
        <v>39.80400000000003</v>
      </c>
      <c r="Q8229">
        <v>303.31400000000002</v>
      </c>
      <c r="R8229">
        <v>100073.88800000001</v>
      </c>
      <c r="S8229">
        <v>30.388449547899771</v>
      </c>
      <c r="T8229">
        <v>114.919</v>
      </c>
      <c r="U8229">
        <v>23.84800000000001</v>
      </c>
      <c r="V8229">
        <v>26.009000000000011</v>
      </c>
      <c r="W8229">
        <v>38.311000000000043</v>
      </c>
      <c r="X8229" s="4">
        <v>302.61700000000002</v>
      </c>
      <c r="Y8229">
        <v>100074.21799999999</v>
      </c>
      <c r="Z8229">
        <v>29.691219384267189</v>
      </c>
      <c r="AA8229">
        <v>67.292000000000002</v>
      </c>
      <c r="AB8229">
        <v>33.031000000000013</v>
      </c>
      <c r="AC8229">
        <v>35.29200000000003</v>
      </c>
      <c r="AD8229">
        <v>39.107999999999997</v>
      </c>
      <c r="AE8229">
        <v>301.81400000000002</v>
      </c>
      <c r="AF8229">
        <v>100074.605</v>
      </c>
      <c r="AG8229">
        <v>28.887958466735199</v>
      </c>
      <c r="AH8229">
        <v>149.72200000000001</v>
      </c>
      <c r="AI8229">
        <v>28.508000000000042</v>
      </c>
      <c r="AJ8229">
        <v>30.812000000000008</v>
      </c>
      <c r="AK8229">
        <v>39.196000000000033</v>
      </c>
      <c r="AL8229">
        <v>303.05200000000002</v>
      </c>
      <c r="AM8229">
        <v>100074.012</v>
      </c>
      <c r="AN8229">
        <v>30.12636314476185</v>
      </c>
    </row>
    <row r="8230" spans="1:40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171.369</v>
      </c>
      <c r="G8230">
        <v>34.490000000000009</v>
      </c>
      <c r="H8230">
        <v>36.772000000000048</v>
      </c>
      <c r="I8230">
        <v>40.30600000000004</v>
      </c>
      <c r="J8230">
        <v>303.61</v>
      </c>
      <c r="K8230">
        <v>100073.69500000001</v>
      </c>
      <c r="L8230">
        <v>30.688467449070519</v>
      </c>
      <c r="M8230">
        <v>156.47900000000001</v>
      </c>
      <c r="N8230">
        <v>32.261000000000017</v>
      </c>
      <c r="O8230">
        <v>34.393000000000029</v>
      </c>
      <c r="P8230">
        <v>39.879000000000019</v>
      </c>
      <c r="Q8230">
        <v>303.40699999999998</v>
      </c>
      <c r="R8230">
        <v>100073.791</v>
      </c>
      <c r="S8230">
        <v>30.48539799564475</v>
      </c>
      <c r="T8230">
        <v>115.744</v>
      </c>
      <c r="U8230">
        <v>23.93100000000004</v>
      </c>
      <c r="V8230">
        <v>26.14000000000004</v>
      </c>
      <c r="W8230">
        <v>38.38900000000001</v>
      </c>
      <c r="X8230" s="4">
        <v>302.71199999999999</v>
      </c>
      <c r="Y8230">
        <v>100074.121</v>
      </c>
      <c r="Z8230">
        <v>29.7901605187011</v>
      </c>
      <c r="AA8230">
        <v>67.403000000000006</v>
      </c>
      <c r="AB8230">
        <v>33.071000000000033</v>
      </c>
      <c r="AC8230">
        <v>35.365000000000009</v>
      </c>
      <c r="AD8230">
        <v>39.149000000000001</v>
      </c>
      <c r="AE8230">
        <v>301.86399999999998</v>
      </c>
      <c r="AF8230">
        <v>100074.531</v>
      </c>
      <c r="AG8230">
        <v>28.941875332570358</v>
      </c>
      <c r="AH8230">
        <v>150.49799999999999</v>
      </c>
      <c r="AI8230">
        <v>28.587000000000049</v>
      </c>
      <c r="AJ8230">
        <v>30.93300000000005</v>
      </c>
      <c r="AK8230">
        <v>39.275000000000027</v>
      </c>
      <c r="AL8230">
        <v>303.14600000000002</v>
      </c>
      <c r="AM8230">
        <v>100073.914</v>
      </c>
      <c r="AN8230">
        <v>30.224308162926551</v>
      </c>
    </row>
    <row r="8231" spans="1:40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171.97200000000001</v>
      </c>
      <c r="G8231">
        <v>34.561000000000043</v>
      </c>
      <c r="H8231">
        <v>36.87700000000001</v>
      </c>
      <c r="I8231">
        <v>40.383000000000038</v>
      </c>
      <c r="J8231">
        <v>303.69600000000003</v>
      </c>
      <c r="K8231">
        <v>100073.602</v>
      </c>
      <c r="L8231">
        <v>30.77841832131287</v>
      </c>
      <c r="M8231">
        <v>157.03899999999999</v>
      </c>
      <c r="N8231">
        <v>32.326000000000022</v>
      </c>
      <c r="O8231">
        <v>34.494999999999997</v>
      </c>
      <c r="P8231">
        <v>39.951000000000022</v>
      </c>
      <c r="Q8231">
        <v>303.49200000000002</v>
      </c>
      <c r="R8231">
        <v>100073.698</v>
      </c>
      <c r="S8231">
        <v>30.574345529438631</v>
      </c>
      <c r="T8231">
        <v>116.428</v>
      </c>
      <c r="U8231">
        <v>24.009000000000011</v>
      </c>
      <c r="V8231">
        <v>26.26500000000004</v>
      </c>
      <c r="W8231">
        <v>38.462000000000053</v>
      </c>
      <c r="X8231" s="4">
        <v>302.8</v>
      </c>
      <c r="Y8231">
        <v>100074.027</v>
      </c>
      <c r="Z8231">
        <v>29.88210067679444</v>
      </c>
      <c r="AA8231">
        <v>67.489000000000004</v>
      </c>
      <c r="AB8231">
        <v>33.110000000000007</v>
      </c>
      <c r="AC8231">
        <v>35.436000000000043</v>
      </c>
      <c r="AD8231">
        <v>39.189000000000021</v>
      </c>
      <c r="AE8231">
        <v>301.91199999999998</v>
      </c>
      <c r="AF8231">
        <v>100074.45699999999</v>
      </c>
      <c r="AG8231">
        <v>28.99379131221087</v>
      </c>
      <c r="AH8231">
        <v>151.15600000000001</v>
      </c>
      <c r="AI8231">
        <v>28.663000000000011</v>
      </c>
      <c r="AJ8231">
        <v>31.049000000000039</v>
      </c>
      <c r="AK8231">
        <v>39.350999999999999</v>
      </c>
      <c r="AL8231">
        <v>303.233</v>
      </c>
      <c r="AM8231">
        <v>100073.82</v>
      </c>
      <c r="AN8231">
        <v>30.315253052854981</v>
      </c>
    </row>
    <row r="8232" spans="1:40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172.54499999999999</v>
      </c>
      <c r="G8232">
        <v>34.626000000000033</v>
      </c>
      <c r="H8232">
        <v>36.973000000000013</v>
      </c>
      <c r="I8232">
        <v>40.458000000000027</v>
      </c>
      <c r="J8232">
        <v>303.779</v>
      </c>
      <c r="K8232">
        <v>100073.51</v>
      </c>
      <c r="L8232">
        <v>30.865371031004091</v>
      </c>
      <c r="M8232">
        <v>157.59700000000001</v>
      </c>
      <c r="N8232">
        <v>32.38900000000001</v>
      </c>
      <c r="O8232">
        <v>34.590000000000032</v>
      </c>
      <c r="P8232">
        <v>40.023000000000017</v>
      </c>
      <c r="Q8232">
        <v>303.57499999999999</v>
      </c>
      <c r="R8232">
        <v>100073.607</v>
      </c>
      <c r="S8232">
        <v>30.661296519573401</v>
      </c>
      <c r="T8232">
        <v>117.178</v>
      </c>
      <c r="U8232">
        <v>24.088999999999999</v>
      </c>
      <c r="V8232">
        <v>26.38900000000001</v>
      </c>
      <c r="W8232">
        <v>38.537000000000027</v>
      </c>
      <c r="X8232" s="4">
        <v>302.88600000000002</v>
      </c>
      <c r="Y8232">
        <v>100073.935</v>
      </c>
      <c r="Z8232">
        <v>29.972044359161149</v>
      </c>
      <c r="AA8232">
        <v>67.599999999999994</v>
      </c>
      <c r="AB8232">
        <v>33.146000000000022</v>
      </c>
      <c r="AC8232">
        <v>35.5</v>
      </c>
      <c r="AD8232">
        <v>39.230000000000018</v>
      </c>
      <c r="AE8232">
        <v>301.959</v>
      </c>
      <c r="AF8232">
        <v>100074.38499999999</v>
      </c>
      <c r="AG8232">
        <v>29.044710567972</v>
      </c>
      <c r="AH8232">
        <v>151.84800000000001</v>
      </c>
      <c r="AI8232">
        <v>28.738</v>
      </c>
      <c r="AJ8232">
        <v>31.160000000000029</v>
      </c>
      <c r="AK8232">
        <v>39.427999999999997</v>
      </c>
      <c r="AL8232">
        <v>303.31700000000001</v>
      </c>
      <c r="AM8232">
        <v>100073.72900000001</v>
      </c>
      <c r="AN8232">
        <v>30.403201535489981</v>
      </c>
    </row>
    <row r="8233" spans="1:40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173.08099999999999</v>
      </c>
      <c r="G8233">
        <v>34.685000000000002</v>
      </c>
      <c r="H8233">
        <v>37.052000000000021</v>
      </c>
      <c r="I8233">
        <v>40.496000000000038</v>
      </c>
      <c r="J8233">
        <v>303.86099999999999</v>
      </c>
      <c r="K8233">
        <v>100073.42</v>
      </c>
      <c r="L8233">
        <v>30.951326172666938</v>
      </c>
      <c r="M8233">
        <v>158.114</v>
      </c>
      <c r="N8233">
        <v>32.448000000000043</v>
      </c>
      <c r="O8233">
        <v>34.674000000000042</v>
      </c>
      <c r="P8233">
        <v>40.05600000000004</v>
      </c>
      <c r="Q8233">
        <v>303.65600000000001</v>
      </c>
      <c r="R8233">
        <v>100073.51700000001</v>
      </c>
      <c r="S8233">
        <v>30.74624828146705</v>
      </c>
      <c r="T8233">
        <v>117.818</v>
      </c>
      <c r="U8233">
        <v>24.176000000000041</v>
      </c>
      <c r="V8233">
        <v>26.516999999999999</v>
      </c>
      <c r="W8233">
        <v>38.56800000000004</v>
      </c>
      <c r="X8233" s="4">
        <v>302.971</v>
      </c>
      <c r="Y8233">
        <v>100073.844</v>
      </c>
      <c r="Z8233">
        <v>30.060989679338551</v>
      </c>
      <c r="AA8233">
        <v>67.691000000000003</v>
      </c>
      <c r="AB8233">
        <v>33.171000000000049</v>
      </c>
      <c r="AC8233">
        <v>35.543000000000013</v>
      </c>
      <c r="AD8233">
        <v>39.225999999999999</v>
      </c>
      <c r="AE8233">
        <v>302.00700000000001</v>
      </c>
      <c r="AF8233">
        <v>100074.31299999999</v>
      </c>
      <c r="AG8233">
        <v>29.09663118985452</v>
      </c>
      <c r="AH8233">
        <v>152.446</v>
      </c>
      <c r="AI8233">
        <v>28.813000000000049</v>
      </c>
      <c r="AJ8233">
        <v>31.26500000000004</v>
      </c>
      <c r="AK8233">
        <v>39.462000000000053</v>
      </c>
      <c r="AL8233">
        <v>303.39999999999998</v>
      </c>
      <c r="AM8233">
        <v>100073.639</v>
      </c>
      <c r="AN8233">
        <v>30.49015160613828</v>
      </c>
    </row>
    <row r="8234" spans="1:40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173.39500000000001</v>
      </c>
      <c r="G8234">
        <v>34.728000000000009</v>
      </c>
      <c r="H8234">
        <v>37.110000000000007</v>
      </c>
      <c r="I8234">
        <v>40.492999999999988</v>
      </c>
      <c r="J8234">
        <v>303.88200000000001</v>
      </c>
      <c r="K8234">
        <v>100073.405</v>
      </c>
      <c r="L8234">
        <v>30.977135684195559</v>
      </c>
      <c r="M8234">
        <v>158.428</v>
      </c>
      <c r="N8234">
        <v>32.494000000000028</v>
      </c>
      <c r="O8234">
        <v>34.739000000000033</v>
      </c>
      <c r="P8234">
        <v>40.050000000000011</v>
      </c>
      <c r="Q8234">
        <v>303.67700000000002</v>
      </c>
      <c r="R8234">
        <v>100073.503</v>
      </c>
      <c r="S8234">
        <v>30.772055435429881</v>
      </c>
      <c r="T8234">
        <v>118.361</v>
      </c>
      <c r="U8234">
        <v>24.256000000000029</v>
      </c>
      <c r="V8234">
        <v>26.634000000000011</v>
      </c>
      <c r="W8234">
        <v>38.564999999999998</v>
      </c>
      <c r="X8234" s="4">
        <v>302.995</v>
      </c>
      <c r="Y8234">
        <v>100073.829</v>
      </c>
      <c r="Z8234">
        <v>30.089787608558201</v>
      </c>
      <c r="AA8234">
        <v>67.66</v>
      </c>
      <c r="AB8234">
        <v>33.185000000000002</v>
      </c>
      <c r="AC8234">
        <v>35.56800000000004</v>
      </c>
      <c r="AD8234">
        <v>39.184000000000033</v>
      </c>
      <c r="AE8234">
        <v>302.00400000000002</v>
      </c>
      <c r="AF8234">
        <v>100074.31200000001</v>
      </c>
      <c r="AG8234">
        <v>29.09840419695195</v>
      </c>
      <c r="AH8234">
        <v>152.89400000000001</v>
      </c>
      <c r="AI8234">
        <v>28.878000000000039</v>
      </c>
      <c r="AJ8234">
        <v>31.355000000000022</v>
      </c>
      <c r="AK8234">
        <v>39.460000000000043</v>
      </c>
      <c r="AL8234">
        <v>303.423</v>
      </c>
      <c r="AM8234">
        <v>100073.624</v>
      </c>
      <c r="AN8234">
        <v>30.517955477451611</v>
      </c>
    </row>
    <row r="8235" spans="1:40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173.40799999999999</v>
      </c>
      <c r="G8235">
        <v>34.758000000000038</v>
      </c>
      <c r="H8235">
        <v>37.154000000000003</v>
      </c>
      <c r="I8235">
        <v>40.479000000000042</v>
      </c>
      <c r="J8235">
        <v>303.84800000000001</v>
      </c>
      <c r="K8235">
        <v>100073.42</v>
      </c>
      <c r="L8235">
        <v>30.94792703678127</v>
      </c>
      <c r="M8235">
        <v>158.44499999999999</v>
      </c>
      <c r="N8235">
        <v>32.525000000000027</v>
      </c>
      <c r="O8235">
        <v>34.788000000000011</v>
      </c>
      <c r="P8235">
        <v>40.033000000000023</v>
      </c>
      <c r="Q8235">
        <v>303.64400000000001</v>
      </c>
      <c r="R8235">
        <v>100073.51700000001</v>
      </c>
      <c r="S8235">
        <v>30.743843483011801</v>
      </c>
      <c r="T8235">
        <v>118.63200000000001</v>
      </c>
      <c r="U8235">
        <v>24.325000000000049</v>
      </c>
      <c r="V8235">
        <v>26.739000000000029</v>
      </c>
      <c r="W8235">
        <v>38.551000000000037</v>
      </c>
      <c r="X8235" s="4">
        <v>302.97199999999998</v>
      </c>
      <c r="Y8235">
        <v>100073.83900000001</v>
      </c>
      <c r="Z8235">
        <v>30.071569586994372</v>
      </c>
      <c r="AA8235">
        <v>67.872</v>
      </c>
      <c r="AB8235">
        <v>33.213000000000022</v>
      </c>
      <c r="AC8235">
        <v>35.607000000000028</v>
      </c>
      <c r="AD8235">
        <v>39.156000000000013</v>
      </c>
      <c r="AE8235">
        <v>302.04500000000002</v>
      </c>
      <c r="AF8235">
        <v>100074.29399999999</v>
      </c>
      <c r="AG8235">
        <v>29.144199065795078</v>
      </c>
      <c r="AH8235">
        <v>153.065</v>
      </c>
      <c r="AI8235">
        <v>28.93300000000005</v>
      </c>
      <c r="AJ8235">
        <v>31.43300000000005</v>
      </c>
      <c r="AK8235">
        <v>39.447000000000003</v>
      </c>
      <c r="AL8235">
        <v>303.39400000000001</v>
      </c>
      <c r="AM8235">
        <v>100073.636</v>
      </c>
      <c r="AN8235">
        <v>30.493741044844281</v>
      </c>
    </row>
    <row r="8236" spans="1:40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173.53299999999999</v>
      </c>
      <c r="G8236">
        <v>34.785000000000032</v>
      </c>
      <c r="H8236">
        <v>37.19</v>
      </c>
      <c r="I8236">
        <v>40.470000000000027</v>
      </c>
      <c r="J8236">
        <v>303.83</v>
      </c>
      <c r="K8236">
        <v>100073.429</v>
      </c>
      <c r="L8236">
        <v>30.934725852967858</v>
      </c>
      <c r="M8236">
        <v>158.54499999999999</v>
      </c>
      <c r="N8236">
        <v>32.552999999999997</v>
      </c>
      <c r="O8236">
        <v>34.830000000000041</v>
      </c>
      <c r="P8236">
        <v>40.019000000000013</v>
      </c>
      <c r="Q8236">
        <v>303.62599999999998</v>
      </c>
      <c r="R8236">
        <v>100073.526</v>
      </c>
      <c r="S8236">
        <v>30.730639063529338</v>
      </c>
      <c r="T8236">
        <v>118.899</v>
      </c>
      <c r="U8236">
        <v>24.391999999999999</v>
      </c>
      <c r="V8236">
        <v>26.837000000000049</v>
      </c>
      <c r="W8236">
        <v>38.537000000000027</v>
      </c>
      <c r="X8236" s="4">
        <v>302.959</v>
      </c>
      <c r="Y8236">
        <v>100073.845</v>
      </c>
      <c r="Z8236">
        <v>30.06335610698693</v>
      </c>
      <c r="AA8236">
        <v>68.111000000000004</v>
      </c>
      <c r="AB8236">
        <v>33.237000000000023</v>
      </c>
      <c r="AC8236">
        <v>35.637</v>
      </c>
      <c r="AD8236">
        <v>39.130000000000003</v>
      </c>
      <c r="AE8236">
        <v>302.08499999999998</v>
      </c>
      <c r="AF8236">
        <v>100074.273</v>
      </c>
      <c r="AG8236">
        <v>29.18899213345043</v>
      </c>
      <c r="AH8236">
        <v>153.268</v>
      </c>
      <c r="AI8236">
        <v>28.984000000000041</v>
      </c>
      <c r="AJ8236">
        <v>31.503000000000039</v>
      </c>
      <c r="AK8236">
        <v>39.435000000000002</v>
      </c>
      <c r="AL8236">
        <v>303.37900000000002</v>
      </c>
      <c r="AM8236">
        <v>100073.644</v>
      </c>
      <c r="AN8236">
        <v>30.48353430932298</v>
      </c>
    </row>
    <row r="8237" spans="1:40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173.78299999999999</v>
      </c>
      <c r="G8237">
        <v>34.817000000000007</v>
      </c>
      <c r="H8237">
        <v>37.230000000000018</v>
      </c>
      <c r="I8237">
        <v>40.466000000000008</v>
      </c>
      <c r="J8237">
        <v>303.83600000000001</v>
      </c>
      <c r="K8237">
        <v>100073.424</v>
      </c>
      <c r="L8237">
        <v>30.945532774968001</v>
      </c>
      <c r="M8237">
        <v>158.77500000000001</v>
      </c>
      <c r="N8237">
        <v>32.587000000000053</v>
      </c>
      <c r="O8237">
        <v>34.87700000000001</v>
      </c>
      <c r="P8237">
        <v>40.011000000000017</v>
      </c>
      <c r="Q8237">
        <v>303.63099999999997</v>
      </c>
      <c r="R8237">
        <v>100073.52099999999</v>
      </c>
      <c r="S8237">
        <v>30.740441910002691</v>
      </c>
      <c r="T8237">
        <v>119.26</v>
      </c>
      <c r="U8237">
        <v>24.462000000000049</v>
      </c>
      <c r="V8237">
        <v>26.938000000000049</v>
      </c>
      <c r="W8237">
        <v>38.52800000000002</v>
      </c>
      <c r="X8237" s="4">
        <v>302.96499999999997</v>
      </c>
      <c r="Y8237">
        <v>100073.84</v>
      </c>
      <c r="Z8237">
        <v>30.074149276359041</v>
      </c>
      <c r="AA8237">
        <v>68.522000000000006</v>
      </c>
      <c r="AB8237">
        <v>33.270000000000039</v>
      </c>
      <c r="AC8237">
        <v>35.677000000000021</v>
      </c>
      <c r="AD8237">
        <v>39.115000000000009</v>
      </c>
      <c r="AE8237">
        <v>302.15699999999998</v>
      </c>
      <c r="AF8237">
        <v>100074.235</v>
      </c>
      <c r="AG8237">
        <v>29.265799517969072</v>
      </c>
      <c r="AH8237">
        <v>153.601</v>
      </c>
      <c r="AI8237">
        <v>29.04000000000002</v>
      </c>
      <c r="AJ8237">
        <v>31.577000000000002</v>
      </c>
      <c r="AK8237">
        <v>39.42900000000003</v>
      </c>
      <c r="AL8237">
        <v>303.38499999999999</v>
      </c>
      <c r="AM8237">
        <v>100073.63800000001</v>
      </c>
      <c r="AN8237">
        <v>30.494333242480138</v>
      </c>
    </row>
    <row r="8238" spans="1:40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174.11199999999999</v>
      </c>
      <c r="G8238">
        <v>34.845999999999997</v>
      </c>
      <c r="H8238">
        <v>37.262</v>
      </c>
      <c r="I8238">
        <v>40.426000000000037</v>
      </c>
      <c r="J8238">
        <v>303.851</v>
      </c>
      <c r="K8238">
        <v>100073.41099999999</v>
      </c>
      <c r="L8238">
        <v>30.965341104955659</v>
      </c>
      <c r="M8238">
        <v>159.05500000000001</v>
      </c>
      <c r="N8238">
        <v>32.617999999999988</v>
      </c>
      <c r="O8238">
        <v>34.915999999999997</v>
      </c>
      <c r="P8238">
        <v>39.966000000000008</v>
      </c>
      <c r="Q8238">
        <v>303.64499999999998</v>
      </c>
      <c r="R8238">
        <v>100073.50900000001</v>
      </c>
      <c r="S8238">
        <v>30.759247008381809</v>
      </c>
      <c r="T8238">
        <v>119.608</v>
      </c>
      <c r="U8238">
        <v>24.529</v>
      </c>
      <c r="V8238">
        <v>27.032000000000039</v>
      </c>
      <c r="W8238">
        <v>38.480000000000018</v>
      </c>
      <c r="X8238" s="4">
        <v>302.98</v>
      </c>
      <c r="Y8238">
        <v>100073.827</v>
      </c>
      <c r="Z8238">
        <v>30.093943883401892</v>
      </c>
      <c r="AA8238">
        <v>68.948999999999998</v>
      </c>
      <c r="AB8238">
        <v>33.30400000000003</v>
      </c>
      <c r="AC8238">
        <v>35.713000000000022</v>
      </c>
      <c r="AD8238">
        <v>39.069000000000017</v>
      </c>
      <c r="AE8238">
        <v>302.23099999999999</v>
      </c>
      <c r="AF8238">
        <v>100074.193</v>
      </c>
      <c r="AG8238">
        <v>29.344607789909279</v>
      </c>
      <c r="AH8238">
        <v>153.934</v>
      </c>
      <c r="AI8238">
        <v>29.090000000000028</v>
      </c>
      <c r="AJ8238">
        <v>31.641999999999999</v>
      </c>
      <c r="AK8238">
        <v>39.385000000000048</v>
      </c>
      <c r="AL8238">
        <v>303.39999999999998</v>
      </c>
      <c r="AM8238">
        <v>100073.625</v>
      </c>
      <c r="AN8238">
        <v>30.514134466711479</v>
      </c>
    </row>
    <row r="8239" spans="1:40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174.69800000000001</v>
      </c>
      <c r="G8239">
        <v>34.880000000000003</v>
      </c>
      <c r="H8239">
        <v>37.454000000000008</v>
      </c>
      <c r="I8239">
        <v>40.632000000000012</v>
      </c>
      <c r="J8239">
        <v>303.85700000000003</v>
      </c>
      <c r="K8239">
        <v>100073.4</v>
      </c>
      <c r="L8239">
        <v>30.976144016274471</v>
      </c>
      <c r="M8239">
        <v>159.67599999999999</v>
      </c>
      <c r="N8239">
        <v>32.665999999999997</v>
      </c>
      <c r="O8239">
        <v>35.128000000000043</v>
      </c>
      <c r="P8239">
        <v>40.16900000000004</v>
      </c>
      <c r="Q8239">
        <v>303.64999999999998</v>
      </c>
      <c r="R8239">
        <v>100073.49800000001</v>
      </c>
      <c r="S8239">
        <v>30.769045784098239</v>
      </c>
      <c r="T8239">
        <v>120.307</v>
      </c>
      <c r="U8239">
        <v>24.617000000000019</v>
      </c>
      <c r="V8239">
        <v>27.313000000000049</v>
      </c>
      <c r="W8239">
        <v>38.68300000000005</v>
      </c>
      <c r="X8239" s="4">
        <v>302.98500000000001</v>
      </c>
      <c r="Y8239">
        <v>100073.81600000001</v>
      </c>
      <c r="Z8239">
        <v>30.103732168152082</v>
      </c>
      <c r="AA8239">
        <v>69.429000000000002</v>
      </c>
      <c r="AB8239">
        <v>33.350999999999999</v>
      </c>
      <c r="AC8239">
        <v>35.918000000000013</v>
      </c>
      <c r="AD8239">
        <v>39.277000000000037</v>
      </c>
      <c r="AE8239">
        <v>302.31599999999997</v>
      </c>
      <c r="AF8239">
        <v>100074.143</v>
      </c>
      <c r="AG8239">
        <v>29.43442157311171</v>
      </c>
      <c r="AH8239">
        <v>154.56800000000001</v>
      </c>
      <c r="AI8239">
        <v>29.150000000000031</v>
      </c>
      <c r="AJ8239">
        <v>31.879000000000019</v>
      </c>
      <c r="AK8239">
        <v>39.588999999999999</v>
      </c>
      <c r="AL8239">
        <v>303.40600000000001</v>
      </c>
      <c r="AM8239">
        <v>100073.614</v>
      </c>
      <c r="AN8239">
        <v>30.524930263675738</v>
      </c>
    </row>
    <row r="8240" spans="1:40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175.773</v>
      </c>
      <c r="G8240">
        <v>34.927000000000021</v>
      </c>
      <c r="H8240">
        <v>37.677000000000021</v>
      </c>
      <c r="I8240">
        <v>40.847000000000037</v>
      </c>
      <c r="J8240">
        <v>303.916</v>
      </c>
      <c r="K8240">
        <v>100073.36199999999</v>
      </c>
      <c r="L8240">
        <v>31.039971768251799</v>
      </c>
      <c r="M8240">
        <v>160.786</v>
      </c>
      <c r="N8240">
        <v>32.732000000000028</v>
      </c>
      <c r="O8240">
        <v>35.374000000000017</v>
      </c>
      <c r="P8240">
        <v>40.381000000000029</v>
      </c>
      <c r="Q8240">
        <v>303.709</v>
      </c>
      <c r="R8240">
        <v>100073.46</v>
      </c>
      <c r="S8240">
        <v>30.832870301351591</v>
      </c>
      <c r="T8240">
        <v>121.423</v>
      </c>
      <c r="U8240">
        <v>24.717000000000041</v>
      </c>
      <c r="V8240">
        <v>27.614000000000029</v>
      </c>
      <c r="W8240">
        <v>38.893000000000029</v>
      </c>
      <c r="X8240" s="4">
        <v>303.04700000000003</v>
      </c>
      <c r="Y8240">
        <v>100073.777</v>
      </c>
      <c r="Z8240">
        <v>30.170548135354181</v>
      </c>
      <c r="AA8240">
        <v>69.903999999999996</v>
      </c>
      <c r="AB8240">
        <v>33.400000000000027</v>
      </c>
      <c r="AC8240">
        <v>36.13900000000001</v>
      </c>
      <c r="AD8240">
        <v>39.479000000000042</v>
      </c>
      <c r="AE8240">
        <v>302.399</v>
      </c>
      <c r="AF8240">
        <v>100074.091</v>
      </c>
      <c r="AG8240">
        <v>29.522234823089828</v>
      </c>
      <c r="AH8240">
        <v>155.625</v>
      </c>
      <c r="AI8240">
        <v>29.219000000000051</v>
      </c>
      <c r="AJ8240">
        <v>32.136000000000017</v>
      </c>
      <c r="AK8240">
        <v>39.801000000000037</v>
      </c>
      <c r="AL8240">
        <v>303.46600000000001</v>
      </c>
      <c r="AM8240">
        <v>100073.576</v>
      </c>
      <c r="AN8240">
        <v>30.58975187018768</v>
      </c>
    </row>
    <row r="8241" spans="1:40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177.02699999999999</v>
      </c>
      <c r="G8241">
        <v>34.890000000000043</v>
      </c>
      <c r="H8241">
        <v>38.079000000000008</v>
      </c>
      <c r="I8241">
        <v>41.05800000000005</v>
      </c>
      <c r="J8241">
        <v>303.98</v>
      </c>
      <c r="K8241">
        <v>100073.318</v>
      </c>
      <c r="L8241">
        <v>31.108800211550999</v>
      </c>
      <c r="M8241">
        <v>162.17099999999999</v>
      </c>
      <c r="N8241">
        <v>32.712000000000053</v>
      </c>
      <c r="O8241">
        <v>35.81800000000004</v>
      </c>
      <c r="P8241">
        <v>40.602000000000032</v>
      </c>
      <c r="Q8241">
        <v>303.774</v>
      </c>
      <c r="R8241">
        <v>100073.416</v>
      </c>
      <c r="S8241">
        <v>30.902696432693801</v>
      </c>
      <c r="T8241">
        <v>122.84</v>
      </c>
      <c r="U8241">
        <v>24.725000000000019</v>
      </c>
      <c r="V8241">
        <v>28.128000000000039</v>
      </c>
      <c r="W8241">
        <v>39.115000000000009</v>
      </c>
      <c r="X8241" s="4">
        <v>303.113</v>
      </c>
      <c r="Y8241">
        <v>100073.732</v>
      </c>
      <c r="Z8241">
        <v>30.241363991740059</v>
      </c>
      <c r="AA8241">
        <v>70.423000000000002</v>
      </c>
      <c r="AB8241">
        <v>33.365000000000009</v>
      </c>
      <c r="AC8241">
        <v>36.543000000000013</v>
      </c>
      <c r="AD8241">
        <v>39.677999999999997</v>
      </c>
      <c r="AE8241">
        <v>302.488</v>
      </c>
      <c r="AF8241">
        <v>100074.035</v>
      </c>
      <c r="AG8241">
        <v>29.616052199829539</v>
      </c>
      <c r="AH8241">
        <v>156.9</v>
      </c>
      <c r="AI8241">
        <v>29.200000000000049</v>
      </c>
      <c r="AJ8241">
        <v>32.583000000000027</v>
      </c>
      <c r="AK8241">
        <v>40.011000000000017</v>
      </c>
      <c r="AL8241">
        <v>303.53100000000001</v>
      </c>
      <c r="AM8241">
        <v>100073.531</v>
      </c>
      <c r="AN8241">
        <v>30.659573342751798</v>
      </c>
    </row>
    <row r="8242" spans="1:40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178.33</v>
      </c>
      <c r="G8242">
        <v>34.938000000000052</v>
      </c>
      <c r="H8242">
        <v>38.357999999999997</v>
      </c>
      <c r="I8242">
        <v>41.31</v>
      </c>
      <c r="J8242">
        <v>304.04599999999999</v>
      </c>
      <c r="K8242">
        <v>100073.27099999999</v>
      </c>
      <c r="L8242">
        <v>31.179631133442911</v>
      </c>
      <c r="M8242">
        <v>163.565</v>
      </c>
      <c r="N8242">
        <v>32.781000000000013</v>
      </c>
      <c r="O8242">
        <v>36.126000000000033</v>
      </c>
      <c r="P8242">
        <v>40.854000000000042</v>
      </c>
      <c r="Q8242">
        <v>303.84300000000002</v>
      </c>
      <c r="R8242">
        <v>100073.367</v>
      </c>
      <c r="S8242">
        <v>30.976525203466341</v>
      </c>
      <c r="T8242">
        <v>124.20099999999999</v>
      </c>
      <c r="U8242">
        <v>24.830000000000041</v>
      </c>
      <c r="V8242">
        <v>28.480000000000022</v>
      </c>
      <c r="W8242">
        <v>39.363</v>
      </c>
      <c r="X8242" s="4">
        <v>303.185</v>
      </c>
      <c r="Y8242">
        <v>100073.682</v>
      </c>
      <c r="Z8242">
        <v>30.318184397026069</v>
      </c>
      <c r="AA8242">
        <v>70.929000000000002</v>
      </c>
      <c r="AB8242">
        <v>33.413000000000011</v>
      </c>
      <c r="AC8242">
        <v>36.821000000000033</v>
      </c>
      <c r="AD8242">
        <v>39.921000000000049</v>
      </c>
      <c r="AE8242">
        <v>302.57900000000001</v>
      </c>
      <c r="AF8242">
        <v>100073.976</v>
      </c>
      <c r="AG8242">
        <v>29.711872844220981</v>
      </c>
      <c r="AH8242">
        <v>158.18299999999999</v>
      </c>
      <c r="AI8242">
        <v>29.273000000000021</v>
      </c>
      <c r="AJ8242">
        <v>32.88900000000001</v>
      </c>
      <c r="AK8242">
        <v>40.259000000000007</v>
      </c>
      <c r="AL8242">
        <v>303.59800000000001</v>
      </c>
      <c r="AM8242">
        <v>100073.484</v>
      </c>
      <c r="AN8242">
        <v>30.731398196635951</v>
      </c>
    </row>
    <row r="8243" spans="1:40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179.739</v>
      </c>
      <c r="G8243">
        <v>34.986000000000047</v>
      </c>
      <c r="H8243">
        <v>38.638000000000027</v>
      </c>
      <c r="I8243">
        <v>41.557000000000023</v>
      </c>
      <c r="J8243">
        <v>304.12099999999998</v>
      </c>
      <c r="K8243">
        <v>100073.21799999999</v>
      </c>
      <c r="L8243">
        <v>31.259467784261801</v>
      </c>
      <c r="M8243">
        <v>165.054</v>
      </c>
      <c r="N8243">
        <v>32.850999999999999</v>
      </c>
      <c r="O8243">
        <v>36.435000000000002</v>
      </c>
      <c r="P8243">
        <v>41.100999999999999</v>
      </c>
      <c r="Q8243">
        <v>303.91899999999998</v>
      </c>
      <c r="R8243">
        <v>100073.314</v>
      </c>
      <c r="S8243">
        <v>31.057359643285391</v>
      </c>
      <c r="T8243">
        <v>125.703</v>
      </c>
      <c r="U8243">
        <v>24.93300000000005</v>
      </c>
      <c r="V8243">
        <v>28.845000000000031</v>
      </c>
      <c r="W8243">
        <v>39.610000000000007</v>
      </c>
      <c r="X8243" s="4">
        <v>303.26299999999998</v>
      </c>
      <c r="Y8243">
        <v>100073.62699999999</v>
      </c>
      <c r="Z8243">
        <v>30.40100876086154</v>
      </c>
      <c r="AA8243">
        <v>71.478999999999999</v>
      </c>
      <c r="AB8243">
        <v>33.463000000000022</v>
      </c>
      <c r="AC8243">
        <v>37.102000000000032</v>
      </c>
      <c r="AD8243">
        <v>40.161000000000001</v>
      </c>
      <c r="AE8243">
        <v>302.67500000000001</v>
      </c>
      <c r="AF8243">
        <v>100073.912</v>
      </c>
      <c r="AG8243">
        <v>29.812697100233549</v>
      </c>
      <c r="AH8243">
        <v>159.602</v>
      </c>
      <c r="AI8243">
        <v>29.343000000000021</v>
      </c>
      <c r="AJ8243">
        <v>33.205000000000041</v>
      </c>
      <c r="AK8243">
        <v>40.504000000000019</v>
      </c>
      <c r="AL8243">
        <v>303.67399999999998</v>
      </c>
      <c r="AM8243">
        <v>100073.431</v>
      </c>
      <c r="AN8243">
        <v>30.812228823490781</v>
      </c>
    </row>
    <row r="8244" spans="1:40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181.23500000000001</v>
      </c>
      <c r="G8244">
        <v>35.04200000000003</v>
      </c>
      <c r="H8244">
        <v>38.935000000000002</v>
      </c>
      <c r="I8244">
        <v>41.799000000000042</v>
      </c>
      <c r="J8244">
        <v>304.19900000000001</v>
      </c>
      <c r="K8244">
        <v>100073.162</v>
      </c>
      <c r="L8244">
        <v>31.342307408886651</v>
      </c>
      <c r="M8244">
        <v>166.39699999999999</v>
      </c>
      <c r="N8244">
        <v>32.92900000000003</v>
      </c>
      <c r="O8244">
        <v>36.761000000000017</v>
      </c>
      <c r="P8244">
        <v>41.341000000000008</v>
      </c>
      <c r="Q8244">
        <v>303.99799999999999</v>
      </c>
      <c r="R8244">
        <v>100073.257</v>
      </c>
      <c r="S8244">
        <v>31.141196220948189</v>
      </c>
      <c r="T8244">
        <v>127.023</v>
      </c>
      <c r="U8244">
        <v>25.04200000000003</v>
      </c>
      <c r="V8244">
        <v>29.221</v>
      </c>
      <c r="W8244">
        <v>39.847000000000037</v>
      </c>
      <c r="X8244" s="4">
        <v>303.34399999999999</v>
      </c>
      <c r="Y8244">
        <v>100073.569</v>
      </c>
      <c r="Z8244">
        <v>30.486836201479662</v>
      </c>
      <c r="AA8244">
        <v>72.05</v>
      </c>
      <c r="AB8244">
        <v>33.519000000000013</v>
      </c>
      <c r="AC8244">
        <v>37.399000000000001</v>
      </c>
      <c r="AD8244">
        <v>40.395000000000039</v>
      </c>
      <c r="AE8244">
        <v>302.77499999999998</v>
      </c>
      <c r="AF8244">
        <v>100073.844</v>
      </c>
      <c r="AG8244">
        <v>29.91752509852466</v>
      </c>
      <c r="AH8244">
        <v>161.05199999999999</v>
      </c>
      <c r="AI8244">
        <v>29.41800000000001</v>
      </c>
      <c r="AJ8244">
        <v>33.534000000000049</v>
      </c>
      <c r="AK8244">
        <v>40.741000000000042</v>
      </c>
      <c r="AL8244">
        <v>303.75299999999999</v>
      </c>
      <c r="AM8244">
        <v>100073.37300000001</v>
      </c>
      <c r="AN8244">
        <v>30.896060722792068</v>
      </c>
    </row>
    <row r="8245" spans="1:40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184.69300000000001</v>
      </c>
      <c r="G8245">
        <v>35.018000000000029</v>
      </c>
      <c r="H8245">
        <v>39.442000000000007</v>
      </c>
      <c r="I8245">
        <v>42.092000000000041</v>
      </c>
      <c r="J8245">
        <v>304.279</v>
      </c>
      <c r="K8245">
        <v>100073.102</v>
      </c>
      <c r="L8245">
        <v>31.427148296174099</v>
      </c>
      <c r="M8245">
        <v>169.923</v>
      </c>
      <c r="N8245">
        <v>32.927999999999997</v>
      </c>
      <c r="O8245">
        <v>37.311000000000043</v>
      </c>
      <c r="P8245">
        <v>41.646000000000022</v>
      </c>
      <c r="Q8245">
        <v>304.07900000000001</v>
      </c>
      <c r="R8245">
        <v>100073.197</v>
      </c>
      <c r="S8245">
        <v>31.22703496461293</v>
      </c>
      <c r="T8245">
        <v>128.77199999999999</v>
      </c>
      <c r="U8245">
        <v>25.047000000000029</v>
      </c>
      <c r="V8245">
        <v>29.80500000000001</v>
      </c>
      <c r="W8245">
        <v>40.156000000000013</v>
      </c>
      <c r="X8245" s="4">
        <v>303.42599999999999</v>
      </c>
      <c r="Y8245">
        <v>100073.507</v>
      </c>
      <c r="Z8245">
        <v>30.57366402788989</v>
      </c>
      <c r="AA8245">
        <v>72.655000000000001</v>
      </c>
      <c r="AB8245">
        <v>33.50200000000001</v>
      </c>
      <c r="AC8245">
        <v>37.912000000000027</v>
      </c>
      <c r="AD8245">
        <v>40.689000000000021</v>
      </c>
      <c r="AE8245">
        <v>302.87799999999999</v>
      </c>
      <c r="AF8245">
        <v>100073.772</v>
      </c>
      <c r="AG8245">
        <v>30.0253560416852</v>
      </c>
      <c r="AH8245">
        <v>164.453</v>
      </c>
      <c r="AI8245">
        <v>29.398000000000021</v>
      </c>
      <c r="AJ8245">
        <v>34.066000000000031</v>
      </c>
      <c r="AK8245">
        <v>41.035000000000032</v>
      </c>
      <c r="AL8245">
        <v>303.834</v>
      </c>
      <c r="AM8245">
        <v>100073.31299999999</v>
      </c>
      <c r="AN8245">
        <v>30.981895659284479</v>
      </c>
    </row>
    <row r="8246" spans="1:40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186.58099999999999</v>
      </c>
      <c r="G8246">
        <v>35.084000000000003</v>
      </c>
      <c r="H8246">
        <v>39.814999999999998</v>
      </c>
      <c r="I8246">
        <v>42.434000000000033</v>
      </c>
      <c r="J8246">
        <v>304.37200000000001</v>
      </c>
      <c r="K8246">
        <v>100073.042</v>
      </c>
      <c r="L8246">
        <v>31.52436187983346</v>
      </c>
      <c r="M8246">
        <v>171.828</v>
      </c>
      <c r="N8246">
        <v>33.015000000000043</v>
      </c>
      <c r="O8246">
        <v>37.712000000000053</v>
      </c>
      <c r="P8246">
        <v>41.991000000000042</v>
      </c>
      <c r="Q8246">
        <v>304.17599999999999</v>
      </c>
      <c r="R8246">
        <v>100073.13499999999</v>
      </c>
      <c r="S8246">
        <v>31.328248100214068</v>
      </c>
      <c r="T8246">
        <v>130.50899999999999</v>
      </c>
      <c r="U8246">
        <v>25.144000000000009</v>
      </c>
      <c r="V8246">
        <v>30.21000000000004</v>
      </c>
      <c r="W8246">
        <v>40.499000000000017</v>
      </c>
      <c r="X8246" s="4">
        <v>303.52100000000002</v>
      </c>
      <c r="Y8246">
        <v>100073.446</v>
      </c>
      <c r="Z8246">
        <v>30.672867291927219</v>
      </c>
      <c r="AA8246">
        <v>73.244</v>
      </c>
      <c r="AB8246">
        <v>33.566000000000031</v>
      </c>
      <c r="AC8246">
        <v>38.285000000000032</v>
      </c>
      <c r="AD8246">
        <v>41.02600000000001</v>
      </c>
      <c r="AE8246">
        <v>302.97699999999998</v>
      </c>
      <c r="AF8246">
        <v>100073.708</v>
      </c>
      <c r="AG8246">
        <v>30.128553341382261</v>
      </c>
      <c r="AH8246">
        <v>166.28200000000001</v>
      </c>
      <c r="AI8246">
        <v>29.47200000000004</v>
      </c>
      <c r="AJ8246">
        <v>34.442000000000007</v>
      </c>
      <c r="AK8246">
        <v>41.375</v>
      </c>
      <c r="AL8246">
        <v>303.928</v>
      </c>
      <c r="AM8246">
        <v>100073.25199999999</v>
      </c>
      <c r="AN8246">
        <v>31.08010339906701</v>
      </c>
    </row>
    <row r="8247" spans="1:40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188.43600000000001</v>
      </c>
      <c r="G8247">
        <v>35.147000000000048</v>
      </c>
      <c r="H8247">
        <v>40.187000000000012</v>
      </c>
      <c r="I8247">
        <v>42.768000000000029</v>
      </c>
      <c r="J8247">
        <v>304.46699999999998</v>
      </c>
      <c r="K8247">
        <v>100072.98</v>
      </c>
      <c r="L8247">
        <v>31.62357851040213</v>
      </c>
      <c r="M8247">
        <v>173.572</v>
      </c>
      <c r="N8247">
        <v>33.100000000000023</v>
      </c>
      <c r="O8247">
        <v>38.110000000000007</v>
      </c>
      <c r="P8247">
        <v>42.328000000000031</v>
      </c>
      <c r="Q8247">
        <v>304.27199999999999</v>
      </c>
      <c r="R8247">
        <v>100073.072</v>
      </c>
      <c r="S8247">
        <v>31.42846224025044</v>
      </c>
      <c r="T8247">
        <v>132.20500000000001</v>
      </c>
      <c r="U8247">
        <v>25.23700000000002</v>
      </c>
      <c r="V8247">
        <v>30.62700000000001</v>
      </c>
      <c r="W8247">
        <v>40.838000000000022</v>
      </c>
      <c r="X8247" s="4">
        <v>303.61799999999999</v>
      </c>
      <c r="Y8247">
        <v>100073.383</v>
      </c>
      <c r="Z8247">
        <v>30.77407366294085</v>
      </c>
      <c r="AA8247">
        <v>73.605000000000004</v>
      </c>
      <c r="AB8247">
        <v>33.616000000000042</v>
      </c>
      <c r="AC8247">
        <v>38.643000000000029</v>
      </c>
      <c r="AD8247">
        <v>41.343000000000018</v>
      </c>
      <c r="AE8247">
        <v>303.029</v>
      </c>
      <c r="AF8247">
        <v>100073.66499999999</v>
      </c>
      <c r="AG8247">
        <v>30.18472436479016</v>
      </c>
      <c r="AH8247">
        <v>168.11799999999999</v>
      </c>
      <c r="AI8247">
        <v>29.541</v>
      </c>
      <c r="AJ8247">
        <v>34.828000000000031</v>
      </c>
      <c r="AK8247">
        <v>41.710000000000043</v>
      </c>
      <c r="AL8247">
        <v>304.02300000000002</v>
      </c>
      <c r="AM8247">
        <v>100073.19</v>
      </c>
      <c r="AN8247">
        <v>31.179314077859772</v>
      </c>
    </row>
    <row r="8248" spans="1:40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190.34100000000001</v>
      </c>
      <c r="G8248">
        <v>35.218000000000018</v>
      </c>
      <c r="H8248">
        <v>40.571000000000033</v>
      </c>
      <c r="I8248">
        <v>43.097000000000037</v>
      </c>
      <c r="J8248">
        <v>304.56099999999998</v>
      </c>
      <c r="K8248">
        <v>100072.917</v>
      </c>
      <c r="L8248">
        <v>31.721795203157569</v>
      </c>
      <c r="M8248">
        <v>175.113</v>
      </c>
      <c r="N8248">
        <v>33.192000000000007</v>
      </c>
      <c r="O8248">
        <v>38.367999999999988</v>
      </c>
      <c r="P8248">
        <v>42.659000000000049</v>
      </c>
      <c r="Q8248">
        <v>304.36700000000002</v>
      </c>
      <c r="R8248">
        <v>100073.00900000001</v>
      </c>
      <c r="S8248">
        <v>31.527677340410381</v>
      </c>
      <c r="T8248">
        <v>133.65899999999999</v>
      </c>
      <c r="U8248">
        <v>25.33200000000005</v>
      </c>
      <c r="V8248">
        <v>30.882000000000009</v>
      </c>
      <c r="W8248">
        <v>41.16700000000003</v>
      </c>
      <c r="X8248" s="4">
        <v>303.71600000000001</v>
      </c>
      <c r="Y8248">
        <v>100073.317</v>
      </c>
      <c r="Z8248">
        <v>30.87628045819957</v>
      </c>
      <c r="AA8248">
        <v>74.012</v>
      </c>
      <c r="AB8248">
        <v>33.675000000000011</v>
      </c>
      <c r="AC8248">
        <v>39.01400000000001</v>
      </c>
      <c r="AD8248">
        <v>41.657000000000039</v>
      </c>
      <c r="AE8248">
        <v>303.096</v>
      </c>
      <c r="AF8248">
        <v>100073.61500000001</v>
      </c>
      <c r="AG8248">
        <v>30.25590545448205</v>
      </c>
      <c r="AH8248">
        <v>169.959</v>
      </c>
      <c r="AI8248">
        <v>29.614000000000029</v>
      </c>
      <c r="AJ8248">
        <v>35.219000000000051</v>
      </c>
      <c r="AK8248">
        <v>42.038000000000011</v>
      </c>
      <c r="AL8248">
        <v>304.11799999999999</v>
      </c>
      <c r="AM8248">
        <v>100073.126</v>
      </c>
      <c r="AN8248">
        <v>31.278524971453692</v>
      </c>
    </row>
    <row r="8249" spans="1:40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192.28800000000001</v>
      </c>
      <c r="G8249">
        <v>35.288000000000011</v>
      </c>
      <c r="H8249">
        <v>40.953000000000031</v>
      </c>
      <c r="I8249">
        <v>43.420000000000023</v>
      </c>
      <c r="J8249">
        <v>304.65600000000001</v>
      </c>
      <c r="K8249">
        <v>100072.852</v>
      </c>
      <c r="L8249">
        <v>31.821014861837401</v>
      </c>
      <c r="M8249">
        <v>176.73099999999999</v>
      </c>
      <c r="N8249">
        <v>33.282000000000039</v>
      </c>
      <c r="O8249">
        <v>38.579000000000008</v>
      </c>
      <c r="P8249">
        <v>42.980999999999987</v>
      </c>
      <c r="Q8249">
        <v>304.45999999999998</v>
      </c>
      <c r="R8249">
        <v>100072.944</v>
      </c>
      <c r="S8249">
        <v>31.62489233142162</v>
      </c>
      <c r="T8249">
        <v>135.227</v>
      </c>
      <c r="U8249">
        <v>25.427000000000021</v>
      </c>
      <c r="V8249">
        <v>31.103000000000009</v>
      </c>
      <c r="W8249">
        <v>41.491000000000042</v>
      </c>
      <c r="X8249" s="4">
        <v>303.81</v>
      </c>
      <c r="Y8249">
        <v>100073.25199999999</v>
      </c>
      <c r="Z8249">
        <v>30.97448776052784</v>
      </c>
      <c r="AA8249">
        <v>74.33</v>
      </c>
      <c r="AB8249">
        <v>33.727000000000032</v>
      </c>
      <c r="AC8249">
        <v>39.378000000000043</v>
      </c>
      <c r="AD8249">
        <v>41.959000000000003</v>
      </c>
      <c r="AE8249">
        <v>303.14699999999999</v>
      </c>
      <c r="AF8249">
        <v>100073.57</v>
      </c>
      <c r="AG8249">
        <v>30.31107724780691</v>
      </c>
      <c r="AH8249">
        <v>171.87299999999999</v>
      </c>
      <c r="AI8249">
        <v>29.687000000000008</v>
      </c>
      <c r="AJ8249">
        <v>35.609000000000037</v>
      </c>
      <c r="AK8249">
        <v>42.360000000000007</v>
      </c>
      <c r="AL8249">
        <v>304.214</v>
      </c>
      <c r="AM8249">
        <v>100073.06</v>
      </c>
      <c r="AN8249">
        <v>31.378738858961128</v>
      </c>
    </row>
    <row r="8250" spans="1:40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194.285</v>
      </c>
      <c r="G8250">
        <v>35.362000000000023</v>
      </c>
      <c r="H8250">
        <v>41.345999999999997</v>
      </c>
      <c r="I8250">
        <v>43.77800000000002</v>
      </c>
      <c r="J8250">
        <v>304.75299999999999</v>
      </c>
      <c r="K8250">
        <v>100072.785</v>
      </c>
      <c r="L8250">
        <v>31.922237699043482</v>
      </c>
      <c r="M8250">
        <v>178.441</v>
      </c>
      <c r="N8250">
        <v>33.374000000000017</v>
      </c>
      <c r="O8250">
        <v>38.746000000000038</v>
      </c>
      <c r="P8250">
        <v>43.336000000000013</v>
      </c>
      <c r="Q8250">
        <v>304.55399999999997</v>
      </c>
      <c r="R8250">
        <v>100072.878</v>
      </c>
      <c r="S8250">
        <v>31.72311027183417</v>
      </c>
      <c r="T8250">
        <v>136.83600000000001</v>
      </c>
      <c r="U8250">
        <v>25.520000000000039</v>
      </c>
      <c r="V8250">
        <v>31.270000000000039</v>
      </c>
      <c r="W8250">
        <v>41.845000000000027</v>
      </c>
      <c r="X8250" s="4">
        <v>303.90600000000001</v>
      </c>
      <c r="Y8250">
        <v>100073.185</v>
      </c>
      <c r="Z8250">
        <v>31.074698220749379</v>
      </c>
      <c r="AA8250">
        <v>74.707999999999998</v>
      </c>
      <c r="AB8250">
        <v>33.784000000000049</v>
      </c>
      <c r="AC8250">
        <v>39.754000000000019</v>
      </c>
      <c r="AD8250">
        <v>42.297000000000033</v>
      </c>
      <c r="AE8250">
        <v>303.21300000000002</v>
      </c>
      <c r="AF8250">
        <v>100073.51700000001</v>
      </c>
      <c r="AG8250">
        <v>30.381259487510871</v>
      </c>
      <c r="AH8250">
        <v>173.79400000000001</v>
      </c>
      <c r="AI8250">
        <v>29.760000000000051</v>
      </c>
      <c r="AJ8250">
        <v>36.007000000000012</v>
      </c>
      <c r="AK8250">
        <v>42.717000000000041</v>
      </c>
      <c r="AL8250">
        <v>304.31200000000001</v>
      </c>
      <c r="AM8250">
        <v>100072.992</v>
      </c>
      <c r="AN8250">
        <v>31.480955954827209</v>
      </c>
    </row>
    <row r="8251" spans="1:40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196.29499999999999</v>
      </c>
      <c r="G8251">
        <v>35.360000000000007</v>
      </c>
      <c r="H8251">
        <v>41.805000000000007</v>
      </c>
      <c r="I8251">
        <v>43.984000000000037</v>
      </c>
      <c r="J8251">
        <v>304.85899999999998</v>
      </c>
      <c r="K8251">
        <v>100072.712</v>
      </c>
      <c r="L8251">
        <v>32.032467733086662</v>
      </c>
      <c r="M8251">
        <v>180.09</v>
      </c>
      <c r="N8251">
        <v>33.382000000000012</v>
      </c>
      <c r="O8251">
        <v>38.94500000000005</v>
      </c>
      <c r="P8251">
        <v>43.548000000000002</v>
      </c>
      <c r="Q8251">
        <v>304.65699999999998</v>
      </c>
      <c r="R8251">
        <v>100072.806</v>
      </c>
      <c r="S8251">
        <v>31.830335334204051</v>
      </c>
      <c r="T8251">
        <v>138.434</v>
      </c>
      <c r="U8251">
        <v>25.522000000000052</v>
      </c>
      <c r="V8251">
        <v>31.477000000000029</v>
      </c>
      <c r="W8251">
        <v>42.05800000000005</v>
      </c>
      <c r="X8251" s="4">
        <v>304.00900000000001</v>
      </c>
      <c r="Y8251">
        <v>100073.11199999999</v>
      </c>
      <c r="Z8251">
        <v>31.18191375054522</v>
      </c>
      <c r="AA8251">
        <v>75.034999999999997</v>
      </c>
      <c r="AB8251">
        <v>33.759000000000007</v>
      </c>
      <c r="AC8251">
        <v>40.189000000000021</v>
      </c>
      <c r="AD8251">
        <v>42.478000000000009</v>
      </c>
      <c r="AE8251">
        <v>303.27</v>
      </c>
      <c r="AF8251">
        <v>100073.465</v>
      </c>
      <c r="AG8251">
        <v>30.442435072180391</v>
      </c>
      <c r="AH8251">
        <v>175.76400000000001</v>
      </c>
      <c r="AI8251">
        <v>29.754000000000019</v>
      </c>
      <c r="AJ8251">
        <v>36.475000000000023</v>
      </c>
      <c r="AK8251">
        <v>42.923000000000002</v>
      </c>
      <c r="AL8251">
        <v>304.41899999999998</v>
      </c>
      <c r="AM8251">
        <v>100072.91800000001</v>
      </c>
      <c r="AN8251">
        <v>31.592180286496781</v>
      </c>
    </row>
    <row r="8252" spans="1:40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197.81200000000001</v>
      </c>
      <c r="G8252">
        <v>35.39100000000002</v>
      </c>
      <c r="H8252">
        <v>42.099000000000053</v>
      </c>
      <c r="I8252">
        <v>44.177000000000021</v>
      </c>
      <c r="J8252">
        <v>304.93599999999998</v>
      </c>
      <c r="K8252">
        <v>100072.65</v>
      </c>
      <c r="L8252">
        <v>32.113678446483902</v>
      </c>
      <c r="M8252">
        <v>181.28100000000001</v>
      </c>
      <c r="N8252">
        <v>33.434000000000033</v>
      </c>
      <c r="O8252">
        <v>38.985000000000007</v>
      </c>
      <c r="P8252">
        <v>43.737000000000023</v>
      </c>
      <c r="Q8252">
        <v>304.73</v>
      </c>
      <c r="R8252">
        <v>100072.746</v>
      </c>
      <c r="S8252">
        <v>31.907540778529839</v>
      </c>
      <c r="T8252">
        <v>139.58099999999999</v>
      </c>
      <c r="U8252">
        <v>25.577000000000002</v>
      </c>
      <c r="V8252">
        <v>31.509000000000011</v>
      </c>
      <c r="W8252">
        <v>42.246000000000038</v>
      </c>
      <c r="X8252" s="4">
        <v>304.084</v>
      </c>
      <c r="Y8252">
        <v>100073.05100000001</v>
      </c>
      <c r="Z8252">
        <v>31.261111766010401</v>
      </c>
      <c r="AA8252">
        <v>75.400000000000006</v>
      </c>
      <c r="AB8252">
        <v>33.775000000000027</v>
      </c>
      <c r="AC8252">
        <v>40.470000000000027</v>
      </c>
      <c r="AD8252">
        <v>42.657000000000039</v>
      </c>
      <c r="AE8252">
        <v>303.33699999999999</v>
      </c>
      <c r="AF8252">
        <v>100073.408</v>
      </c>
      <c r="AG8252">
        <v>30.513618016556052</v>
      </c>
      <c r="AH8252">
        <v>177.22800000000001</v>
      </c>
      <c r="AI8252">
        <v>29.785000000000029</v>
      </c>
      <c r="AJ8252">
        <v>36.76400000000001</v>
      </c>
      <c r="AK8252">
        <v>43.114000000000033</v>
      </c>
      <c r="AL8252">
        <v>304.49599999999998</v>
      </c>
      <c r="AM8252">
        <v>100072.856</v>
      </c>
      <c r="AN8252">
        <v>31.67338508995357</v>
      </c>
    </row>
    <row r="8253" spans="1:40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199.18799999999999</v>
      </c>
      <c r="G8253">
        <v>35.41700000000003</v>
      </c>
      <c r="H8253">
        <v>42.386000000000017</v>
      </c>
      <c r="I8253">
        <v>44.362000000000023</v>
      </c>
      <c r="J8253">
        <v>305.01</v>
      </c>
      <c r="K8253">
        <v>100072.588</v>
      </c>
      <c r="L8253">
        <v>32.191889113056668</v>
      </c>
      <c r="M8253">
        <v>182.05199999999999</v>
      </c>
      <c r="N8253">
        <v>33.482999999999997</v>
      </c>
      <c r="O8253">
        <v>39.19500000000005</v>
      </c>
      <c r="P8253">
        <v>43.918000000000013</v>
      </c>
      <c r="Q8253">
        <v>304.79899999999998</v>
      </c>
      <c r="R8253">
        <v>100072.68700000001</v>
      </c>
      <c r="S8253">
        <v>31.980745850605501</v>
      </c>
      <c r="T8253">
        <v>140.38200000000001</v>
      </c>
      <c r="U8253">
        <v>25.62600000000003</v>
      </c>
      <c r="V8253">
        <v>31.738</v>
      </c>
      <c r="W8253">
        <v>42.427999999999997</v>
      </c>
      <c r="X8253" s="4">
        <v>304.15300000000002</v>
      </c>
      <c r="Y8253">
        <v>100072.99099999999</v>
      </c>
      <c r="Z8253">
        <v>31.33430727668906</v>
      </c>
      <c r="AA8253">
        <v>75.748000000000005</v>
      </c>
      <c r="AB8253">
        <v>33.789000000000037</v>
      </c>
      <c r="AC8253">
        <v>40.744999999999997</v>
      </c>
      <c r="AD8253">
        <v>42.830000000000041</v>
      </c>
      <c r="AE8253">
        <v>303.39999999999998</v>
      </c>
      <c r="AF8253">
        <v>100073.35</v>
      </c>
      <c r="AG8253">
        <v>30.580798674477819</v>
      </c>
      <c r="AH8253">
        <v>178.596</v>
      </c>
      <c r="AI8253">
        <v>29.81</v>
      </c>
      <c r="AJ8253">
        <v>37.057000000000023</v>
      </c>
      <c r="AK8253">
        <v>43.299000000000042</v>
      </c>
      <c r="AL8253">
        <v>304.57</v>
      </c>
      <c r="AM8253">
        <v>100072.79399999999</v>
      </c>
      <c r="AN8253">
        <v>31.751589843186199</v>
      </c>
    </row>
    <row r="8254" spans="1:40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200.53700000000001</v>
      </c>
      <c r="G8254">
        <v>35.437000000000012</v>
      </c>
      <c r="H8254">
        <v>42.649000000000001</v>
      </c>
      <c r="I8254">
        <v>44.520000000000039</v>
      </c>
      <c r="J8254">
        <v>305.08600000000001</v>
      </c>
      <c r="K8254">
        <v>100072.524</v>
      </c>
      <c r="L8254">
        <v>32.272102498297393</v>
      </c>
      <c r="M8254">
        <v>182.792</v>
      </c>
      <c r="N8254">
        <v>33.531000000000013</v>
      </c>
      <c r="O8254">
        <v>39.382000000000012</v>
      </c>
      <c r="P8254">
        <v>44.074000000000012</v>
      </c>
      <c r="Q8254">
        <v>304.87099999999998</v>
      </c>
      <c r="R8254">
        <v>100072.624</v>
      </c>
      <c r="S8254">
        <v>32.056952866244274</v>
      </c>
      <c r="T8254">
        <v>141.10900000000001</v>
      </c>
      <c r="U8254">
        <v>25.672999999999998</v>
      </c>
      <c r="V8254">
        <v>31.926000000000041</v>
      </c>
      <c r="W8254">
        <v>42.584000000000003</v>
      </c>
      <c r="X8254" s="4">
        <v>304.22699999999998</v>
      </c>
      <c r="Y8254">
        <v>100072.927</v>
      </c>
      <c r="Z8254">
        <v>31.412506945606651</v>
      </c>
      <c r="AA8254">
        <v>76.116</v>
      </c>
      <c r="AB8254">
        <v>33.799000000000042</v>
      </c>
      <c r="AC8254">
        <v>40.998000000000047</v>
      </c>
      <c r="AD8254">
        <v>42.977000000000032</v>
      </c>
      <c r="AE8254">
        <v>303.47000000000003</v>
      </c>
      <c r="AF8254">
        <v>100073.288</v>
      </c>
      <c r="AG8254">
        <v>30.65498554973254</v>
      </c>
      <c r="AH8254">
        <v>179.89400000000001</v>
      </c>
      <c r="AI8254">
        <v>29.827000000000002</v>
      </c>
      <c r="AJ8254">
        <v>37.32000000000005</v>
      </c>
      <c r="AK8254">
        <v>43.456000000000017</v>
      </c>
      <c r="AL8254">
        <v>304.64600000000002</v>
      </c>
      <c r="AM8254">
        <v>100072.72900000001</v>
      </c>
      <c r="AN8254">
        <v>31.83179644680331</v>
      </c>
    </row>
    <row r="8255" spans="1:40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201.80600000000001</v>
      </c>
      <c r="G8255">
        <v>35.451999999999998</v>
      </c>
      <c r="H8255">
        <v>42.90500000000003</v>
      </c>
      <c r="I8255">
        <v>44.672000000000033</v>
      </c>
      <c r="J8255">
        <v>305.15899999999999</v>
      </c>
      <c r="K8255">
        <v>100072.458</v>
      </c>
      <c r="L8255">
        <v>32.349313106286843</v>
      </c>
      <c r="M8255">
        <v>183.14599999999999</v>
      </c>
      <c r="N8255">
        <v>33.578000000000031</v>
      </c>
      <c r="O8255">
        <v>39.566000000000031</v>
      </c>
      <c r="P8255">
        <v>44.225000000000023</v>
      </c>
      <c r="Q8255">
        <v>304.94200000000001</v>
      </c>
      <c r="R8255">
        <v>100072.56</v>
      </c>
      <c r="S8255">
        <v>32.13216010040793</v>
      </c>
      <c r="T8255">
        <v>141.51499999999999</v>
      </c>
      <c r="U8255">
        <v>25.720000000000031</v>
      </c>
      <c r="V8255">
        <v>32.115000000000009</v>
      </c>
      <c r="W8255">
        <v>42.735000000000007</v>
      </c>
      <c r="X8255" s="4">
        <v>304.29700000000003</v>
      </c>
      <c r="Y8255">
        <v>100072.863</v>
      </c>
      <c r="Z8255">
        <v>31.486704408768048</v>
      </c>
      <c r="AA8255">
        <v>76.483000000000004</v>
      </c>
      <c r="AB8255">
        <v>33.80600000000004</v>
      </c>
      <c r="AC8255">
        <v>41.247000000000007</v>
      </c>
      <c r="AD8255">
        <v>43.117999999999988</v>
      </c>
      <c r="AE8255">
        <v>303.54000000000002</v>
      </c>
      <c r="AF8255">
        <v>100073.224</v>
      </c>
      <c r="AG8255">
        <v>30.729172839643581</v>
      </c>
      <c r="AH8255">
        <v>181.13399999999999</v>
      </c>
      <c r="AI8255">
        <v>29.842000000000041</v>
      </c>
      <c r="AJ8255">
        <v>37.579000000000008</v>
      </c>
      <c r="AK8255">
        <v>43.607000000000028</v>
      </c>
      <c r="AL8255">
        <v>304.71899999999999</v>
      </c>
      <c r="AM8255">
        <v>100072.664</v>
      </c>
      <c r="AN8255">
        <v>31.909002016780899</v>
      </c>
    </row>
    <row r="8256" spans="1:40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203.04499999999999</v>
      </c>
      <c r="G8256">
        <v>35.462000000000053</v>
      </c>
      <c r="H8256">
        <v>43.143000000000029</v>
      </c>
      <c r="I8256">
        <v>44.817000000000007</v>
      </c>
      <c r="J8256">
        <v>305.23200000000003</v>
      </c>
      <c r="K8256">
        <v>100072.391</v>
      </c>
      <c r="L8256">
        <v>32.426525073602932</v>
      </c>
      <c r="M8256">
        <v>183.35599999999999</v>
      </c>
      <c r="N8256">
        <v>33.621000000000038</v>
      </c>
      <c r="O8256">
        <v>39.749000000000017</v>
      </c>
      <c r="P8256">
        <v>44.369000000000028</v>
      </c>
      <c r="Q8256">
        <v>305.012</v>
      </c>
      <c r="R8256">
        <v>100072.49400000001</v>
      </c>
      <c r="S8256">
        <v>32.20636663934954</v>
      </c>
      <c r="T8256">
        <v>141.756</v>
      </c>
      <c r="U8256">
        <v>25.761000000000021</v>
      </c>
      <c r="V8256">
        <v>32.300000000000011</v>
      </c>
      <c r="W8256">
        <v>42.879000000000019</v>
      </c>
      <c r="X8256" s="4">
        <v>304.36900000000003</v>
      </c>
      <c r="Y8256">
        <v>100072.796</v>
      </c>
      <c r="Z8256">
        <v>31.562903670754618</v>
      </c>
      <c r="AA8256">
        <v>76.867999999999995</v>
      </c>
      <c r="AB8256">
        <v>33.81</v>
      </c>
      <c r="AC8256">
        <v>41.480000000000018</v>
      </c>
      <c r="AD8256">
        <v>43.256000000000029</v>
      </c>
      <c r="AE8256">
        <v>303.61500000000001</v>
      </c>
      <c r="AF8256">
        <v>100073.155</v>
      </c>
      <c r="AG8256">
        <v>30.808363591715189</v>
      </c>
      <c r="AH8256">
        <v>182.34100000000001</v>
      </c>
      <c r="AI8256">
        <v>29.84800000000001</v>
      </c>
      <c r="AJ8256">
        <v>37.817000000000007</v>
      </c>
      <c r="AK8256">
        <v>43.751000000000033</v>
      </c>
      <c r="AL8256">
        <v>304.79300000000001</v>
      </c>
      <c r="AM8256">
        <v>100072.59699999999</v>
      </c>
      <c r="AN8256">
        <v>31.987209204683889</v>
      </c>
    </row>
    <row r="8257" spans="1:40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198.13800000000001</v>
      </c>
      <c r="G8257">
        <v>35.465000000000032</v>
      </c>
      <c r="H8257">
        <v>43.371000000000038</v>
      </c>
      <c r="I8257">
        <v>44.946000000000033</v>
      </c>
      <c r="J8257">
        <v>305.30700000000002</v>
      </c>
      <c r="K8257">
        <v>100072.322</v>
      </c>
      <c r="L8257">
        <v>32.505738933737291</v>
      </c>
      <c r="M8257">
        <v>177.488</v>
      </c>
      <c r="N8257">
        <v>33.662000000000027</v>
      </c>
      <c r="O8257">
        <v>39.927000000000021</v>
      </c>
      <c r="P8257">
        <v>44.498000000000047</v>
      </c>
      <c r="Q8257">
        <v>305.08300000000003</v>
      </c>
      <c r="R8257">
        <v>100072.42600000001</v>
      </c>
      <c r="S8257">
        <v>32.28157385011184</v>
      </c>
      <c r="T8257">
        <v>133.334</v>
      </c>
      <c r="U8257">
        <v>25.803000000000001</v>
      </c>
      <c r="V8257">
        <v>32.482999999999997</v>
      </c>
      <c r="W8257">
        <v>43.008000000000038</v>
      </c>
      <c r="X8257" s="4">
        <v>304.44</v>
      </c>
      <c r="Y8257">
        <v>100072.728</v>
      </c>
      <c r="Z8257">
        <v>31.638102248332981</v>
      </c>
      <c r="AA8257">
        <v>77.251000000000005</v>
      </c>
      <c r="AB8257">
        <v>33.807000000000023</v>
      </c>
      <c r="AC8257">
        <v>41.704000000000008</v>
      </c>
      <c r="AD8257">
        <v>43.376000000000033</v>
      </c>
      <c r="AE8257">
        <v>303.69</v>
      </c>
      <c r="AF8257">
        <v>100073.08500000001</v>
      </c>
      <c r="AG8257">
        <v>30.887554886762981</v>
      </c>
      <c r="AH8257">
        <v>177.672</v>
      </c>
      <c r="AI8257">
        <v>29.850999999999999</v>
      </c>
      <c r="AJ8257">
        <v>38.049000000000042</v>
      </c>
      <c r="AK8257">
        <v>43.879000000000019</v>
      </c>
      <c r="AL8257">
        <v>304.86700000000002</v>
      </c>
      <c r="AM8257">
        <v>100072.527</v>
      </c>
      <c r="AN8257">
        <v>32.065415159073552</v>
      </c>
    </row>
    <row r="8258" spans="1:40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196.76599999999999</v>
      </c>
      <c r="G8258">
        <v>35.451000000000022</v>
      </c>
      <c r="H8258">
        <v>43.57000000000005</v>
      </c>
      <c r="I8258">
        <v>45.025000000000027</v>
      </c>
      <c r="J8258">
        <v>305.339</v>
      </c>
      <c r="K8258">
        <v>100072.29</v>
      </c>
      <c r="L8258">
        <v>32.539818463486199</v>
      </c>
      <c r="M8258">
        <v>175.21600000000001</v>
      </c>
      <c r="N8258">
        <v>33.689000000000021</v>
      </c>
      <c r="O8258">
        <v>40.090000000000032</v>
      </c>
      <c r="P8258">
        <v>44.576999999999998</v>
      </c>
      <c r="Q8258">
        <v>305.113</v>
      </c>
      <c r="R8258">
        <v>100072.395</v>
      </c>
      <c r="S8258">
        <v>32.313650465772128</v>
      </c>
      <c r="T8258">
        <v>131.52600000000001</v>
      </c>
      <c r="U8258">
        <v>25.827000000000002</v>
      </c>
      <c r="V8258">
        <v>32.646000000000022</v>
      </c>
      <c r="W8258">
        <v>43.084000000000003</v>
      </c>
      <c r="X8258" s="4">
        <v>304.46199999999999</v>
      </c>
      <c r="Y8258">
        <v>100072.7</v>
      </c>
      <c r="Z8258">
        <v>31.662168000191169</v>
      </c>
      <c r="AA8258">
        <v>77.59</v>
      </c>
      <c r="AB8258">
        <v>33.796000000000049</v>
      </c>
      <c r="AC8258">
        <v>41.908000000000023</v>
      </c>
      <c r="AD8258">
        <v>43.458000000000027</v>
      </c>
      <c r="AE8258">
        <v>303.74900000000002</v>
      </c>
      <c r="AF8258">
        <v>100073.04</v>
      </c>
      <c r="AG8258">
        <v>30.948643454299031</v>
      </c>
      <c r="AH8258">
        <v>176.42</v>
      </c>
      <c r="AI8258">
        <v>29.837000000000049</v>
      </c>
      <c r="AJ8258">
        <v>38.253000000000043</v>
      </c>
      <c r="AK8258">
        <v>43.95700000000005</v>
      </c>
      <c r="AL8258">
        <v>304.90100000000001</v>
      </c>
      <c r="AM8258">
        <v>100072.49400000001</v>
      </c>
      <c r="AN8258">
        <v>32.101493191551242</v>
      </c>
    </row>
    <row r="8259" spans="1:40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196.74100000000001</v>
      </c>
      <c r="G8259">
        <v>35.43300000000005</v>
      </c>
      <c r="H8259">
        <v>43.763000000000027</v>
      </c>
      <c r="I8259">
        <v>45.097000000000037</v>
      </c>
      <c r="J8259">
        <v>305.36700000000002</v>
      </c>
      <c r="K8259">
        <v>100072.264</v>
      </c>
      <c r="L8259">
        <v>32.569899981232247</v>
      </c>
      <c r="M8259">
        <v>174.321</v>
      </c>
      <c r="N8259">
        <v>33.715000000000032</v>
      </c>
      <c r="O8259">
        <v>40.248000000000047</v>
      </c>
      <c r="P8259">
        <v>44.650000000000027</v>
      </c>
      <c r="Q8259">
        <v>305.13900000000001</v>
      </c>
      <c r="R8259">
        <v>100072.371</v>
      </c>
      <c r="S8259">
        <v>32.341729910091829</v>
      </c>
      <c r="T8259">
        <v>130.82900000000001</v>
      </c>
      <c r="U8259">
        <v>25.855000000000022</v>
      </c>
      <c r="V8259">
        <v>32.811000000000043</v>
      </c>
      <c r="W8259">
        <v>43.158000000000023</v>
      </c>
      <c r="X8259" s="4">
        <v>304.49</v>
      </c>
      <c r="Y8259">
        <v>100072.675</v>
      </c>
      <c r="Z8259">
        <v>31.692244538855679</v>
      </c>
      <c r="AA8259">
        <v>77.516000000000005</v>
      </c>
      <c r="AB8259">
        <v>33.758000000000038</v>
      </c>
      <c r="AC8259">
        <v>42.081000000000017</v>
      </c>
      <c r="AD8259">
        <v>43.508000000000038</v>
      </c>
      <c r="AE8259">
        <v>303.721</v>
      </c>
      <c r="AF8259">
        <v>100073.039</v>
      </c>
      <c r="AG8259">
        <v>30.922671254307261</v>
      </c>
      <c r="AH8259">
        <v>176.434</v>
      </c>
      <c r="AI8259">
        <v>29.821999999999999</v>
      </c>
      <c r="AJ8259">
        <v>38.451000000000022</v>
      </c>
      <c r="AK8259">
        <v>44.03000000000003</v>
      </c>
      <c r="AL8259">
        <v>304.92899999999997</v>
      </c>
      <c r="AM8259">
        <v>100072.469</v>
      </c>
      <c r="AN8259">
        <v>32.131572659892868</v>
      </c>
    </row>
    <row r="8260" spans="1:40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197.00299999999999</v>
      </c>
      <c r="G8260">
        <v>35.407000000000039</v>
      </c>
      <c r="H8260">
        <v>43.938000000000052</v>
      </c>
      <c r="I8260">
        <v>45.164000000000037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33.736000000000047</v>
      </c>
      <c r="O8260">
        <v>40.27800000000002</v>
      </c>
      <c r="P8260">
        <v>44.717000000000041</v>
      </c>
      <c r="Q8260">
        <v>305.16800000000001</v>
      </c>
      <c r="R8260">
        <v>100072.34600000001</v>
      </c>
      <c r="S8260">
        <v>32.372811504669698</v>
      </c>
      <c r="T8260">
        <v>130.55199999999999</v>
      </c>
      <c r="U8260">
        <v>25.87600000000003</v>
      </c>
      <c r="V8260">
        <v>32.834000000000003</v>
      </c>
      <c r="W8260">
        <v>43.224000000000053</v>
      </c>
      <c r="X8260" s="4">
        <v>304.52</v>
      </c>
      <c r="Y8260">
        <v>100072.65</v>
      </c>
      <c r="Z8260">
        <v>31.724322968417141</v>
      </c>
      <c r="AA8260">
        <v>77.498999999999995</v>
      </c>
      <c r="AB8260">
        <v>33.713999999999999</v>
      </c>
      <c r="AC8260">
        <v>42.237000000000023</v>
      </c>
      <c r="AD8260">
        <v>43.555000000000007</v>
      </c>
      <c r="AE8260">
        <v>303.71100000000001</v>
      </c>
      <c r="AF8260">
        <v>100073.034</v>
      </c>
      <c r="AG8260">
        <v>30.914715352642531</v>
      </c>
      <c r="AH8260">
        <v>176.697</v>
      </c>
      <c r="AI8260">
        <v>29.796000000000049</v>
      </c>
      <c r="AJ8260">
        <v>38.629000000000019</v>
      </c>
      <c r="AK8260">
        <v>44.095000000000027</v>
      </c>
      <c r="AL8260">
        <v>304.96100000000001</v>
      </c>
      <c r="AM8260">
        <v>100072.443</v>
      </c>
      <c r="AN8260">
        <v>32.165655470124193</v>
      </c>
    </row>
    <row r="8261" spans="1:40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197.71299999999999</v>
      </c>
      <c r="G8261">
        <v>35.40100000000001</v>
      </c>
      <c r="H8261">
        <v>44.191000000000031</v>
      </c>
      <c r="I8261">
        <v>45.223000000000013</v>
      </c>
      <c r="J8261">
        <v>305.428</v>
      </c>
      <c r="K8261">
        <v>100072.216</v>
      </c>
      <c r="L8261">
        <v>32.63507191881888</v>
      </c>
      <c r="M8261">
        <v>173.89500000000001</v>
      </c>
      <c r="N8261">
        <v>33.737000000000023</v>
      </c>
      <c r="O8261">
        <v>40.277000000000037</v>
      </c>
      <c r="P8261">
        <v>44.77800000000002</v>
      </c>
      <c r="Q8261">
        <v>305.19499999999999</v>
      </c>
      <c r="R8261">
        <v>100072.32399999999</v>
      </c>
      <c r="S8261">
        <v>32.401893832232822</v>
      </c>
      <c r="T8261">
        <v>130.49</v>
      </c>
      <c r="U8261">
        <v>25.878000000000039</v>
      </c>
      <c r="V8261">
        <v>32.835000000000043</v>
      </c>
      <c r="W8261">
        <v>43.286000000000001</v>
      </c>
      <c r="X8261" s="4">
        <v>304.54599999999999</v>
      </c>
      <c r="Y8261">
        <v>100072.628</v>
      </c>
      <c r="Z8261">
        <v>31.752399796423049</v>
      </c>
      <c r="AA8261">
        <v>77.290000000000006</v>
      </c>
      <c r="AB8261">
        <v>33.680000000000007</v>
      </c>
      <c r="AC8261">
        <v>42.462000000000053</v>
      </c>
      <c r="AD8261">
        <v>43.584000000000003</v>
      </c>
      <c r="AE8261">
        <v>303.666</v>
      </c>
      <c r="AF8261">
        <v>100073.046</v>
      </c>
      <c r="AG8261">
        <v>30.87173314958773</v>
      </c>
      <c r="AH8261">
        <v>177.43700000000001</v>
      </c>
      <c r="AI8261">
        <v>29.79400000000004</v>
      </c>
      <c r="AJ8261">
        <v>38.894000000000013</v>
      </c>
      <c r="AK8261">
        <v>44.15500000000003</v>
      </c>
      <c r="AL8261">
        <v>304.99</v>
      </c>
      <c r="AM8261">
        <v>100072.42</v>
      </c>
      <c r="AN8261">
        <v>32.196737881398349</v>
      </c>
    </row>
    <row r="8262" spans="1:40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198.279</v>
      </c>
      <c r="G8262">
        <v>35.367000000000019</v>
      </c>
      <c r="H8262">
        <v>44.360000000000007</v>
      </c>
      <c r="I8262">
        <v>45.242000000000019</v>
      </c>
      <c r="J8262">
        <v>305.45499999999998</v>
      </c>
      <c r="K8262">
        <v>100072.196</v>
      </c>
      <c r="L8262">
        <v>32.664157976900299</v>
      </c>
      <c r="M8262">
        <v>173.79</v>
      </c>
      <c r="N8262">
        <v>33.742999999999988</v>
      </c>
      <c r="O8262">
        <v>40.201000000000022</v>
      </c>
      <c r="P8262">
        <v>44.793000000000013</v>
      </c>
      <c r="Q8262">
        <v>305.21699999999998</v>
      </c>
      <c r="R8262">
        <v>100072.307</v>
      </c>
      <c r="S8262">
        <v>32.425975071487528</v>
      </c>
      <c r="T8262">
        <v>130.399</v>
      </c>
      <c r="U8262">
        <v>25.885000000000051</v>
      </c>
      <c r="V8262">
        <v>32.755000000000003</v>
      </c>
      <c r="W8262">
        <v>43.299000000000042</v>
      </c>
      <c r="X8262" s="4">
        <v>304.56799999999998</v>
      </c>
      <c r="Y8262">
        <v>100072.611</v>
      </c>
      <c r="Z8262">
        <v>31.77647668588958</v>
      </c>
      <c r="AA8262">
        <v>77.132000000000005</v>
      </c>
      <c r="AB8262">
        <v>33.616000000000042</v>
      </c>
      <c r="AC8262">
        <v>42.600000000000023</v>
      </c>
      <c r="AD8262">
        <v>43.572000000000003</v>
      </c>
      <c r="AE8262">
        <v>303.637</v>
      </c>
      <c r="AF8262">
        <v>100073.053</v>
      </c>
      <c r="AG8262">
        <v>30.84476490437163</v>
      </c>
      <c r="AH8262">
        <v>177.994</v>
      </c>
      <c r="AI8262">
        <v>29.759000000000011</v>
      </c>
      <c r="AJ8262">
        <v>39.062000000000012</v>
      </c>
      <c r="AK8262">
        <v>44.172000000000033</v>
      </c>
      <c r="AL8262">
        <v>305.017</v>
      </c>
      <c r="AM8262">
        <v>100072.4</v>
      </c>
      <c r="AN8262">
        <v>32.225821010479933</v>
      </c>
    </row>
    <row r="8263" spans="1:40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35.367000000000019</v>
      </c>
      <c r="H8263">
        <v>44.321000000000033</v>
      </c>
      <c r="I8263">
        <v>45.069000000000017</v>
      </c>
      <c r="J8263">
        <v>305.46899999999999</v>
      </c>
      <c r="K8263">
        <v>100072.18399999999</v>
      </c>
      <c r="L8263">
        <v>32.680236080415114</v>
      </c>
      <c r="M8263">
        <v>173.24199999999999</v>
      </c>
      <c r="N8263">
        <v>33.746000000000038</v>
      </c>
      <c r="O8263">
        <v>40.133000000000038</v>
      </c>
      <c r="P8263">
        <v>44.614000000000033</v>
      </c>
      <c r="Q8263">
        <v>305.22500000000002</v>
      </c>
      <c r="R8263">
        <v>100072.298</v>
      </c>
      <c r="S8263">
        <v>32.43604709658257</v>
      </c>
      <c r="T8263">
        <v>129.93299999999999</v>
      </c>
      <c r="U8263">
        <v>25.89100000000002</v>
      </c>
      <c r="V8263">
        <v>32.69300000000004</v>
      </c>
      <c r="W8263">
        <v>43.12</v>
      </c>
      <c r="X8263" s="4">
        <v>304.57600000000002</v>
      </c>
      <c r="Y8263">
        <v>100072.601</v>
      </c>
      <c r="Z8263">
        <v>31.786543462528471</v>
      </c>
      <c r="AA8263">
        <v>76.864000000000004</v>
      </c>
      <c r="AB8263">
        <v>33.584000000000003</v>
      </c>
      <c r="AC8263">
        <v>42.529000000000003</v>
      </c>
      <c r="AD8263">
        <v>43.367000000000019</v>
      </c>
      <c r="AE8263">
        <v>303.58699999999999</v>
      </c>
      <c r="AF8263">
        <v>100073.071</v>
      </c>
      <c r="AG8263">
        <v>30.796780996132672</v>
      </c>
      <c r="AH8263">
        <v>177.90700000000001</v>
      </c>
      <c r="AI8263">
        <v>29.76400000000001</v>
      </c>
      <c r="AJ8263">
        <v>39.019000000000013</v>
      </c>
      <c r="AK8263">
        <v>43.999000000000017</v>
      </c>
      <c r="AL8263">
        <v>305.03100000000001</v>
      </c>
      <c r="AM8263">
        <v>100072.38800000001</v>
      </c>
      <c r="AN8263">
        <v>32.241896167280522</v>
      </c>
    </row>
    <row r="8264" spans="1:40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197.13</v>
      </c>
      <c r="G8264">
        <v>35.314999999999998</v>
      </c>
      <c r="H8264">
        <v>44.142000000000003</v>
      </c>
      <c r="I8264">
        <v>44.886000000000017</v>
      </c>
      <c r="J8264">
        <v>305.43700000000001</v>
      </c>
      <c r="K8264">
        <v>100072.196</v>
      </c>
      <c r="L8264">
        <v>32.650280702557893</v>
      </c>
      <c r="M8264">
        <v>172.34399999999999</v>
      </c>
      <c r="N8264">
        <v>33.742999999999988</v>
      </c>
      <c r="O8264">
        <v>39.992000000000019</v>
      </c>
      <c r="P8264">
        <v>44.426000000000037</v>
      </c>
      <c r="Q8264">
        <v>305.19</v>
      </c>
      <c r="R8264">
        <v>100072.31</v>
      </c>
      <c r="S8264">
        <v>32.403086476246528</v>
      </c>
      <c r="T8264">
        <v>129.11799999999999</v>
      </c>
      <c r="U8264">
        <v>25.895000000000039</v>
      </c>
      <c r="V8264">
        <v>32.55400000000003</v>
      </c>
      <c r="W8264">
        <v>42.93100000000004</v>
      </c>
      <c r="X8264" s="4">
        <v>304.541</v>
      </c>
      <c r="Y8264">
        <v>100072.614</v>
      </c>
      <c r="Z8264">
        <v>31.753579260133961</v>
      </c>
      <c r="AA8264">
        <v>76.619</v>
      </c>
      <c r="AB8264">
        <v>33.51400000000001</v>
      </c>
      <c r="AC8264">
        <v>42.33200000000005</v>
      </c>
      <c r="AD8264">
        <v>43.168000000000013</v>
      </c>
      <c r="AE8264">
        <v>303.54300000000001</v>
      </c>
      <c r="AF8264">
        <v>100073.08900000001</v>
      </c>
      <c r="AG8264">
        <v>30.75480361895114</v>
      </c>
      <c r="AH8264">
        <v>176.96799999999999</v>
      </c>
      <c r="AI8264">
        <v>29.713999999999999</v>
      </c>
      <c r="AJ8264">
        <v>38.838000000000022</v>
      </c>
      <c r="AK8264">
        <v>43.814999999999998</v>
      </c>
      <c r="AL8264">
        <v>304.99900000000002</v>
      </c>
      <c r="AM8264">
        <v>100072.399</v>
      </c>
      <c r="AN8264">
        <v>32.211936912955991</v>
      </c>
    </row>
    <row r="8265" spans="1:40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196.273</v>
      </c>
      <c r="G8265">
        <v>35.286000000000001</v>
      </c>
      <c r="H8265">
        <v>44.050000000000011</v>
      </c>
      <c r="I8265">
        <v>44.703000000000031</v>
      </c>
      <c r="J8265">
        <v>305.39800000000002</v>
      </c>
      <c r="K8265">
        <v>100072.213</v>
      </c>
      <c r="L8265">
        <v>32.613320947484169</v>
      </c>
      <c r="M8265">
        <v>171.429</v>
      </c>
      <c r="N8265">
        <v>33.724000000000053</v>
      </c>
      <c r="O8265">
        <v>39.882000000000012</v>
      </c>
      <c r="P8265">
        <v>44.242999999999988</v>
      </c>
      <c r="Q8265">
        <v>305.15199999999999</v>
      </c>
      <c r="R8265">
        <v>100072.327</v>
      </c>
      <c r="S8265">
        <v>32.367126218025867</v>
      </c>
      <c r="T8265">
        <v>128.31200000000001</v>
      </c>
      <c r="U8265">
        <v>25.882000000000009</v>
      </c>
      <c r="V8265">
        <v>32.453000000000031</v>
      </c>
      <c r="W8265">
        <v>42.748000000000047</v>
      </c>
      <c r="X8265" s="4">
        <v>304.50200000000001</v>
      </c>
      <c r="Y8265">
        <v>100072.63099999999</v>
      </c>
      <c r="Z8265">
        <v>31.716613338921551</v>
      </c>
      <c r="AA8265">
        <v>76.296999999999997</v>
      </c>
      <c r="AB8265">
        <v>33.469000000000051</v>
      </c>
      <c r="AC8265">
        <v>42.223000000000013</v>
      </c>
      <c r="AD8265">
        <v>42.970000000000027</v>
      </c>
      <c r="AE8265">
        <v>303.48599999999999</v>
      </c>
      <c r="AF8265">
        <v>100073.11500000001</v>
      </c>
      <c r="AG8265">
        <v>30.699817066197848</v>
      </c>
      <c r="AH8265">
        <v>176.196</v>
      </c>
      <c r="AI8265">
        <v>29.69500000000005</v>
      </c>
      <c r="AJ8265">
        <v>38.758000000000038</v>
      </c>
      <c r="AK8265">
        <v>43.631000000000029</v>
      </c>
      <c r="AL8265">
        <v>304.95999999999998</v>
      </c>
      <c r="AM8265">
        <v>100072.417</v>
      </c>
      <c r="AN8265">
        <v>32.174975016371889</v>
      </c>
    </row>
    <row r="8266" spans="1:40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195.45400000000001</v>
      </c>
      <c r="G8266">
        <v>35.253000000000043</v>
      </c>
      <c r="H8266">
        <v>43.897000000000048</v>
      </c>
      <c r="I8266">
        <v>44.442000000000007</v>
      </c>
      <c r="J8266">
        <v>305.36200000000002</v>
      </c>
      <c r="K8266">
        <v>100072.231</v>
      </c>
      <c r="L8266">
        <v>32.579365205681142</v>
      </c>
      <c r="M8266">
        <v>170.529</v>
      </c>
      <c r="N8266">
        <v>33.699000000000012</v>
      </c>
      <c r="O8266">
        <v>39.742000000000019</v>
      </c>
      <c r="P8266">
        <v>43.979000000000042</v>
      </c>
      <c r="Q8266">
        <v>305.11500000000001</v>
      </c>
      <c r="R8266">
        <v>100072.345</v>
      </c>
      <c r="S8266">
        <v>32.332167580218027</v>
      </c>
      <c r="T8266">
        <v>127.485</v>
      </c>
      <c r="U8266">
        <v>25.864000000000029</v>
      </c>
      <c r="V8266">
        <v>32.32000000000005</v>
      </c>
      <c r="W8266">
        <v>42.482999999999997</v>
      </c>
      <c r="X8266" s="4">
        <v>304.46499999999997</v>
      </c>
      <c r="Y8266">
        <v>100072.65</v>
      </c>
      <c r="Z8266">
        <v>31.6816510987565</v>
      </c>
      <c r="AA8266">
        <v>75.984999999999999</v>
      </c>
      <c r="AB8266">
        <v>33.420000000000023</v>
      </c>
      <c r="AC8266">
        <v>42.05400000000003</v>
      </c>
      <c r="AD8266">
        <v>42.691000000000031</v>
      </c>
      <c r="AE8266">
        <v>303.43099999999998</v>
      </c>
      <c r="AF8266">
        <v>100073.14200000001</v>
      </c>
      <c r="AG8266">
        <v>30.646833074148219</v>
      </c>
      <c r="AH8266">
        <v>175.45400000000001</v>
      </c>
      <c r="AI8266">
        <v>29.66800000000001</v>
      </c>
      <c r="AJ8266">
        <v>38.609000000000037</v>
      </c>
      <c r="AK8266">
        <v>43.37</v>
      </c>
      <c r="AL8266">
        <v>304.92399999999998</v>
      </c>
      <c r="AM8266">
        <v>100072.435</v>
      </c>
      <c r="AN8266">
        <v>32.141016260760694</v>
      </c>
    </row>
    <row r="8267" spans="1:40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194.446</v>
      </c>
      <c r="G8267">
        <v>35.213000000000022</v>
      </c>
      <c r="H8267">
        <v>43.737000000000023</v>
      </c>
      <c r="I8267">
        <v>44.180000000000007</v>
      </c>
      <c r="J8267">
        <v>305.30700000000002</v>
      </c>
      <c r="K8267">
        <v>100072.25900000001</v>
      </c>
      <c r="L8267">
        <v>32.526394783277233</v>
      </c>
      <c r="M8267">
        <v>169.483</v>
      </c>
      <c r="N8267">
        <v>33.668000000000013</v>
      </c>
      <c r="O8267">
        <v>39.597000000000037</v>
      </c>
      <c r="P8267">
        <v>43.716000000000008</v>
      </c>
      <c r="Q8267">
        <v>305.06</v>
      </c>
      <c r="R8267">
        <v>100072.374</v>
      </c>
      <c r="S8267">
        <v>32.279196317919912</v>
      </c>
      <c r="T8267">
        <v>126.574</v>
      </c>
      <c r="U8267">
        <v>25.844000000000051</v>
      </c>
      <c r="V8267">
        <v>32.184000000000033</v>
      </c>
      <c r="W8267">
        <v>42.220000000000027</v>
      </c>
      <c r="X8267" s="4">
        <v>304.40899999999999</v>
      </c>
      <c r="Y8267">
        <v>100072.679</v>
      </c>
      <c r="Z8267">
        <v>31.627674115377371</v>
      </c>
      <c r="AA8267">
        <v>75.63</v>
      </c>
      <c r="AB8267">
        <v>33.367999999999988</v>
      </c>
      <c r="AC8267">
        <v>41.882000000000012</v>
      </c>
      <c r="AD8267">
        <v>42.41500000000002</v>
      </c>
      <c r="AE8267">
        <v>303.36799999999999</v>
      </c>
      <c r="AF8267">
        <v>100073.17600000001</v>
      </c>
      <c r="AG8267">
        <v>30.58584476658746</v>
      </c>
      <c r="AH8267">
        <v>174.54499999999999</v>
      </c>
      <c r="AI8267">
        <v>29.637</v>
      </c>
      <c r="AJ8267">
        <v>38.458000000000027</v>
      </c>
      <c r="AK8267">
        <v>43.107999999999997</v>
      </c>
      <c r="AL8267">
        <v>304.86900000000003</v>
      </c>
      <c r="AM8267">
        <v>100072.463</v>
      </c>
      <c r="AN8267">
        <v>32.088042800821263</v>
      </c>
    </row>
    <row r="8268" spans="1:40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193.38200000000001</v>
      </c>
      <c r="G8268">
        <v>35.16900000000004</v>
      </c>
      <c r="H8268">
        <v>43.540999999999997</v>
      </c>
      <c r="I8268">
        <v>43.923000000000002</v>
      </c>
      <c r="J8268">
        <v>305.24900000000002</v>
      </c>
      <c r="K8268">
        <v>100072.291</v>
      </c>
      <c r="L8268">
        <v>32.470424389822142</v>
      </c>
      <c r="M8268">
        <v>168.41499999999999</v>
      </c>
      <c r="N8268">
        <v>33.630000000000003</v>
      </c>
      <c r="O8268">
        <v>39.43100000000004</v>
      </c>
      <c r="P8268">
        <v>43.449000000000012</v>
      </c>
      <c r="Q8268">
        <v>305.00099999999998</v>
      </c>
      <c r="R8268">
        <v>100072.40700000001</v>
      </c>
      <c r="S8268">
        <v>32.222223862557307</v>
      </c>
      <c r="T8268">
        <v>125.616</v>
      </c>
      <c r="U8268">
        <v>25.816000000000031</v>
      </c>
      <c r="V8268">
        <v>32.02600000000001</v>
      </c>
      <c r="W8268">
        <v>41.951000000000022</v>
      </c>
      <c r="X8268" s="4">
        <v>304.34899999999999</v>
      </c>
      <c r="Y8268">
        <v>100072.712</v>
      </c>
      <c r="Z8268">
        <v>31.569695912229069</v>
      </c>
      <c r="AA8268">
        <v>75.266000000000005</v>
      </c>
      <c r="AB8268">
        <v>33.314000000000021</v>
      </c>
      <c r="AC8268">
        <v>41.675000000000011</v>
      </c>
      <c r="AD8268">
        <v>42.144000000000013</v>
      </c>
      <c r="AE8268">
        <v>303.303</v>
      </c>
      <c r="AF8268">
        <v>100073.212</v>
      </c>
      <c r="AG8268">
        <v>30.522855823515101</v>
      </c>
      <c r="AH8268">
        <v>173.57400000000001</v>
      </c>
      <c r="AI8268">
        <v>29.602000000000029</v>
      </c>
      <c r="AJ8268">
        <v>38.269000000000013</v>
      </c>
      <c r="AK8268">
        <v>42.850999999999999</v>
      </c>
      <c r="AL8268">
        <v>304.81</v>
      </c>
      <c r="AM8268">
        <v>100072.496</v>
      </c>
      <c r="AN8268">
        <v>32.03106901652194</v>
      </c>
    </row>
    <row r="8269" spans="1:40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169.68299999999999</v>
      </c>
      <c r="G8269">
        <v>35.135000000000048</v>
      </c>
      <c r="H8269">
        <v>43.353000000000009</v>
      </c>
      <c r="I8269">
        <v>43.694000000000017</v>
      </c>
      <c r="J8269">
        <v>305.18900000000002</v>
      </c>
      <c r="K8269">
        <v>100072.326</v>
      </c>
      <c r="L8269">
        <v>32.4124525574004</v>
      </c>
      <c r="M8269">
        <v>144.92500000000001</v>
      </c>
      <c r="N8269">
        <v>33.594000000000051</v>
      </c>
      <c r="O8269">
        <v>39.267000000000003</v>
      </c>
      <c r="P8269">
        <v>43.20700000000005</v>
      </c>
      <c r="Q8269">
        <v>304.93900000000002</v>
      </c>
      <c r="R8269">
        <v>100072.443</v>
      </c>
      <c r="S8269">
        <v>32.162248727986757</v>
      </c>
      <c r="T8269">
        <v>114.654</v>
      </c>
      <c r="U8269">
        <v>25.79000000000002</v>
      </c>
      <c r="V8269">
        <v>31.871000000000041</v>
      </c>
      <c r="W8269">
        <v>41.709000000000003</v>
      </c>
      <c r="X8269" s="4">
        <v>304.286</v>
      </c>
      <c r="Y8269">
        <v>100072.749</v>
      </c>
      <c r="Z8269">
        <v>31.508715880309641</v>
      </c>
      <c r="AA8269">
        <v>149.73500000000001</v>
      </c>
      <c r="AB8269">
        <v>33.268000000000029</v>
      </c>
      <c r="AC8269">
        <v>41.475000000000023</v>
      </c>
      <c r="AD8269">
        <v>41.90100000000001</v>
      </c>
      <c r="AE8269">
        <v>303.233</v>
      </c>
      <c r="AF8269">
        <v>100073.253</v>
      </c>
      <c r="AG8269">
        <v>30.45486338323354</v>
      </c>
      <c r="AH8269">
        <v>150.797</v>
      </c>
      <c r="AI8269">
        <v>29.573000000000039</v>
      </c>
      <c r="AJ8269">
        <v>38.086000000000013</v>
      </c>
      <c r="AK8269">
        <v>42.623000000000047</v>
      </c>
      <c r="AL8269">
        <v>304.75</v>
      </c>
      <c r="AM8269">
        <v>100072.531</v>
      </c>
      <c r="AN8269">
        <v>31.973094127630251</v>
      </c>
    </row>
    <row r="8270" spans="1:40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165.98500000000001</v>
      </c>
      <c r="G8270">
        <v>35.076999999999998</v>
      </c>
      <c r="H8270">
        <v>43.115000000000009</v>
      </c>
      <c r="I8270">
        <v>43.381000000000029</v>
      </c>
      <c r="J8270">
        <v>305.05099999999999</v>
      </c>
      <c r="K8270">
        <v>100072.41</v>
      </c>
      <c r="L8270">
        <v>32.276377657642797</v>
      </c>
      <c r="M8270">
        <v>141.36799999999999</v>
      </c>
      <c r="N8270">
        <v>33.53000000000003</v>
      </c>
      <c r="O8270">
        <v>39.062000000000012</v>
      </c>
      <c r="P8270">
        <v>42.878000000000043</v>
      </c>
      <c r="Q8270">
        <v>304.79899999999998</v>
      </c>
      <c r="R8270">
        <v>100072.527</v>
      </c>
      <c r="S8270">
        <v>32.024169604811732</v>
      </c>
      <c r="T8270">
        <v>112.193</v>
      </c>
      <c r="U8270">
        <v>25.75</v>
      </c>
      <c r="V8270">
        <v>31.688000000000049</v>
      </c>
      <c r="W8270">
        <v>41.392000000000003</v>
      </c>
      <c r="X8270" s="4">
        <v>304.18400000000003</v>
      </c>
      <c r="Y8270">
        <v>100072.818</v>
      </c>
      <c r="Z8270">
        <v>31.40866590423229</v>
      </c>
      <c r="AA8270">
        <v>150.97300000000001</v>
      </c>
      <c r="AB8270">
        <v>33.284000000000049</v>
      </c>
      <c r="AC8270">
        <v>41.316000000000031</v>
      </c>
      <c r="AD8270">
        <v>41.661000000000001</v>
      </c>
      <c r="AE8270">
        <v>303.38299999999998</v>
      </c>
      <c r="AF8270">
        <v>100073.205</v>
      </c>
      <c r="AG8270">
        <v>30.607015264889409</v>
      </c>
      <c r="AH8270">
        <v>147.58799999999999</v>
      </c>
      <c r="AI8270">
        <v>29.523000000000021</v>
      </c>
      <c r="AJ8270">
        <v>37.852000000000032</v>
      </c>
      <c r="AK8270">
        <v>42.309000000000033</v>
      </c>
      <c r="AL8270">
        <v>304.61399999999998</v>
      </c>
      <c r="AM8270">
        <v>100072.614</v>
      </c>
      <c r="AN8270">
        <v>31.83901772518038</v>
      </c>
    </row>
    <row r="8271" spans="1:40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163.858</v>
      </c>
      <c r="G8271">
        <v>35.038000000000011</v>
      </c>
      <c r="H8271">
        <v>42.897000000000048</v>
      </c>
      <c r="I8271">
        <v>43.092000000000041</v>
      </c>
      <c r="J8271">
        <v>305.01400000000001</v>
      </c>
      <c r="K8271">
        <v>100072.376</v>
      </c>
      <c r="L8271">
        <v>32.241323789953917</v>
      </c>
      <c r="M8271">
        <v>139.39400000000001</v>
      </c>
      <c r="N8271">
        <v>33.489000000000033</v>
      </c>
      <c r="O8271">
        <v>38.881000000000029</v>
      </c>
      <c r="P8271">
        <v>42.578000000000031</v>
      </c>
      <c r="Q8271">
        <v>304.76</v>
      </c>
      <c r="R8271">
        <v>100072.495</v>
      </c>
      <c r="S8271">
        <v>31.987113349250588</v>
      </c>
      <c r="T8271">
        <v>110.782</v>
      </c>
      <c r="U8271">
        <v>25.72300000000001</v>
      </c>
      <c r="V8271">
        <v>31.521000000000019</v>
      </c>
      <c r="W8271">
        <v>41.095000000000027</v>
      </c>
      <c r="X8271" s="4">
        <v>304.14800000000002</v>
      </c>
      <c r="Y8271">
        <v>100072.783</v>
      </c>
      <c r="Z8271">
        <v>31.374606702429279</v>
      </c>
      <c r="AA8271">
        <v>74.986999999999995</v>
      </c>
      <c r="AB8271">
        <v>33.232000000000028</v>
      </c>
      <c r="AC8271">
        <v>41.084000000000003</v>
      </c>
      <c r="AD8271">
        <v>41.355999999999987</v>
      </c>
      <c r="AE8271">
        <v>303.31799999999998</v>
      </c>
      <c r="AF8271">
        <v>100073.178</v>
      </c>
      <c r="AG8271">
        <v>30.543921799998088</v>
      </c>
      <c r="AH8271">
        <v>145.88</v>
      </c>
      <c r="AI8271">
        <v>29.492000000000019</v>
      </c>
      <c r="AJ8271">
        <v>37.642000000000003</v>
      </c>
      <c r="AK8271">
        <v>42.023000000000017</v>
      </c>
      <c r="AL8271">
        <v>304.57799999999997</v>
      </c>
      <c r="AM8271">
        <v>100072.58</v>
      </c>
      <c r="AN8271">
        <v>31.804962221270731</v>
      </c>
    </row>
    <row r="8272" spans="1:40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161.15299999999999</v>
      </c>
      <c r="G8272">
        <v>34.969000000000051</v>
      </c>
      <c r="H8272">
        <v>42.45700000000005</v>
      </c>
      <c r="I8272">
        <v>42.797000000000033</v>
      </c>
      <c r="J8272">
        <v>304.91000000000003</v>
      </c>
      <c r="K8272">
        <v>100072.459</v>
      </c>
      <c r="L8272">
        <v>32.139287383275637</v>
      </c>
      <c r="M8272">
        <v>137.465</v>
      </c>
      <c r="N8272">
        <v>33.466000000000008</v>
      </c>
      <c r="O8272">
        <v>38.531000000000013</v>
      </c>
      <c r="P8272">
        <v>42.269000000000013</v>
      </c>
      <c r="Q8272">
        <v>304.65499999999997</v>
      </c>
      <c r="R8272">
        <v>100072.57799999999</v>
      </c>
      <c r="S8272">
        <v>31.884073920599349</v>
      </c>
      <c r="T8272">
        <v>109.11499999999999</v>
      </c>
      <c r="U8272">
        <v>25.716000000000012</v>
      </c>
      <c r="V8272">
        <v>31.174000000000039</v>
      </c>
      <c r="W8272">
        <v>40.784000000000049</v>
      </c>
      <c r="X8272" s="4">
        <v>304.04199999999997</v>
      </c>
      <c r="Y8272">
        <v>100072.868</v>
      </c>
      <c r="Z8272">
        <v>31.27056348422019</v>
      </c>
      <c r="AA8272">
        <v>69.576999999999998</v>
      </c>
      <c r="AB8272">
        <v>32.872000000000007</v>
      </c>
      <c r="AC8272">
        <v>40.329000000000008</v>
      </c>
      <c r="AD8272">
        <v>40.744999999999997</v>
      </c>
      <c r="AE8272">
        <v>302.23399999999998</v>
      </c>
      <c r="AF8272">
        <v>100073.723</v>
      </c>
      <c r="AG8272">
        <v>29.46105177065283</v>
      </c>
      <c r="AH8272">
        <v>143.405</v>
      </c>
      <c r="AI8272">
        <v>29.43000000000001</v>
      </c>
      <c r="AJ8272">
        <v>37.197000000000003</v>
      </c>
      <c r="AK8272">
        <v>41.730999999999987</v>
      </c>
      <c r="AL8272">
        <v>304.47699999999998</v>
      </c>
      <c r="AM8272">
        <v>100072.662</v>
      </c>
      <c r="AN8272">
        <v>31.705925625477899</v>
      </c>
    </row>
    <row r="8273" spans="1:40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159.05799999999999</v>
      </c>
      <c r="G8273">
        <v>34.910000000000032</v>
      </c>
      <c r="H8273">
        <v>42.209000000000003</v>
      </c>
      <c r="I8273">
        <v>42.505000000000003</v>
      </c>
      <c r="J8273">
        <v>304.78300000000002</v>
      </c>
      <c r="K8273">
        <v>100072.56600000001</v>
      </c>
      <c r="L8273">
        <v>32.014242649290793</v>
      </c>
      <c r="M8273">
        <v>135.68700000000001</v>
      </c>
      <c r="N8273">
        <v>33.402000000000037</v>
      </c>
      <c r="O8273">
        <v>38.255000000000003</v>
      </c>
      <c r="P8273">
        <v>41.969000000000051</v>
      </c>
      <c r="Q8273">
        <v>304.529</v>
      </c>
      <c r="R8273">
        <v>100072.68399999999</v>
      </c>
      <c r="S8273">
        <v>31.760027755703561</v>
      </c>
      <c r="T8273">
        <v>107.633</v>
      </c>
      <c r="U8273">
        <v>25.66500000000002</v>
      </c>
      <c r="V8273">
        <v>30.91700000000003</v>
      </c>
      <c r="W8273">
        <v>40.484000000000037</v>
      </c>
      <c r="X8273" s="4">
        <v>303.916</v>
      </c>
      <c r="Y8273">
        <v>100072.974</v>
      </c>
      <c r="Z8273">
        <v>31.146512967696651</v>
      </c>
      <c r="AA8273">
        <v>69.2</v>
      </c>
      <c r="AB8273">
        <v>32.831000000000017</v>
      </c>
      <c r="AC8273">
        <v>40.100999999999999</v>
      </c>
      <c r="AD8273">
        <v>40.461000000000013</v>
      </c>
      <c r="AE8273">
        <v>302.21899999999999</v>
      </c>
      <c r="AF8273">
        <v>100073.80499999999</v>
      </c>
      <c r="AG8273">
        <v>29.448106911654239</v>
      </c>
      <c r="AH8273">
        <v>141.46799999999999</v>
      </c>
      <c r="AI8273">
        <v>29.38</v>
      </c>
      <c r="AJ8273">
        <v>36.968000000000018</v>
      </c>
      <c r="AK8273">
        <v>41.439000000000021</v>
      </c>
      <c r="AL8273">
        <v>304.351</v>
      </c>
      <c r="AM8273">
        <v>100072.768</v>
      </c>
      <c r="AN8273">
        <v>31.581878197052109</v>
      </c>
    </row>
    <row r="8274" spans="1:40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157.203</v>
      </c>
      <c r="G8274">
        <v>34.850000000000023</v>
      </c>
      <c r="H8274">
        <v>41.927000000000021</v>
      </c>
      <c r="I8274">
        <v>42.182000000000023</v>
      </c>
      <c r="J8274">
        <v>304.66000000000003</v>
      </c>
      <c r="K8274">
        <v>100072.671</v>
      </c>
      <c r="L8274">
        <v>31.89319862741797</v>
      </c>
      <c r="M8274">
        <v>134</v>
      </c>
      <c r="N8274">
        <v>33.337000000000053</v>
      </c>
      <c r="O8274">
        <v>37.955000000000041</v>
      </c>
      <c r="P8274">
        <v>41.632000000000012</v>
      </c>
      <c r="Q8274">
        <v>304.40499999999997</v>
      </c>
      <c r="R8274">
        <v>100072.79</v>
      </c>
      <c r="S8274">
        <v>31.637981546829391</v>
      </c>
      <c r="T8274">
        <v>106.2</v>
      </c>
      <c r="U8274">
        <v>25.613</v>
      </c>
      <c r="V8274">
        <v>30.62600000000003</v>
      </c>
      <c r="W8274">
        <v>40.145000000000039</v>
      </c>
      <c r="X8274" s="4">
        <v>303.79199999999997</v>
      </c>
      <c r="Y8274">
        <v>100073.079</v>
      </c>
      <c r="Z8274">
        <v>31.02446154118741</v>
      </c>
      <c r="AA8274">
        <v>67.5</v>
      </c>
      <c r="AB8274">
        <v>32.673000000000002</v>
      </c>
      <c r="AC8274">
        <v>39.713000000000022</v>
      </c>
      <c r="AD8274">
        <v>40.039000000000037</v>
      </c>
      <c r="AE8274">
        <v>301.91199999999998</v>
      </c>
      <c r="AF8274">
        <v>100073.99</v>
      </c>
      <c r="AG8274">
        <v>29.14288173132633</v>
      </c>
      <c r="AH8274">
        <v>139.71299999999999</v>
      </c>
      <c r="AI8274">
        <v>29.326000000000018</v>
      </c>
      <c r="AJ8274">
        <v>36.687000000000012</v>
      </c>
      <c r="AK8274">
        <v>41.116000000000042</v>
      </c>
      <c r="AL8274">
        <v>304.22899999999998</v>
      </c>
      <c r="AM8274">
        <v>100072.87300000001</v>
      </c>
      <c r="AN8274">
        <v>31.461832371792529</v>
      </c>
    </row>
    <row r="8275" spans="1:40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154.881</v>
      </c>
      <c r="G8275">
        <v>34.739000000000033</v>
      </c>
      <c r="H8275">
        <v>41.545000000000023</v>
      </c>
      <c r="I8275">
        <v>41.742999999999988</v>
      </c>
      <c r="J8275">
        <v>304.53399999999999</v>
      </c>
      <c r="K8275">
        <v>100072.77499999999</v>
      </c>
      <c r="L8275">
        <v>31.769149172819429</v>
      </c>
      <c r="M8275">
        <v>132.131</v>
      </c>
      <c r="N8275">
        <v>33.244000000000028</v>
      </c>
      <c r="O8275">
        <v>37.609000000000037</v>
      </c>
      <c r="P8275">
        <v>41.182000000000023</v>
      </c>
      <c r="Q8275">
        <v>304.27600000000001</v>
      </c>
      <c r="R8275">
        <v>100072.895</v>
      </c>
      <c r="S8275">
        <v>31.510927359475719</v>
      </c>
      <c r="T8275">
        <v>104.682</v>
      </c>
      <c r="U8275">
        <v>25.535000000000029</v>
      </c>
      <c r="V8275">
        <v>30.29300000000001</v>
      </c>
      <c r="W8275">
        <v>39.696000000000033</v>
      </c>
      <c r="X8275" s="4">
        <v>303.66199999999998</v>
      </c>
      <c r="Y8275">
        <v>100073.185</v>
      </c>
      <c r="Z8275">
        <v>30.896402604637441</v>
      </c>
      <c r="AA8275">
        <v>67.132000000000005</v>
      </c>
      <c r="AB8275">
        <v>32.546000000000049</v>
      </c>
      <c r="AC8275">
        <v>39.314999999999998</v>
      </c>
      <c r="AD8275">
        <v>39.588000000000022</v>
      </c>
      <c r="AE8275">
        <v>301.87599999999998</v>
      </c>
      <c r="AF8275">
        <v>100074.057</v>
      </c>
      <c r="AG8275">
        <v>29.108894979605619</v>
      </c>
      <c r="AH8275">
        <v>137.572</v>
      </c>
      <c r="AI8275">
        <v>29.219000000000051</v>
      </c>
      <c r="AJ8275">
        <v>36.30600000000004</v>
      </c>
      <c r="AK8275">
        <v>40.677000000000021</v>
      </c>
      <c r="AL8275">
        <v>304.10300000000001</v>
      </c>
      <c r="AM8275">
        <v>100072.977</v>
      </c>
      <c r="AN8275">
        <v>31.337779860538031</v>
      </c>
    </row>
    <row r="8276" spans="1:40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152.28399999999999</v>
      </c>
      <c r="G8276">
        <v>34.611000000000047</v>
      </c>
      <c r="H8276">
        <v>41.136000000000017</v>
      </c>
      <c r="I8276">
        <v>41.301000000000037</v>
      </c>
      <c r="J8276">
        <v>304.38099999999997</v>
      </c>
      <c r="K8276">
        <v>100072.89</v>
      </c>
      <c r="L8276">
        <v>31.618073280882641</v>
      </c>
      <c r="M8276">
        <v>130.08000000000001</v>
      </c>
      <c r="N8276">
        <v>33.133000000000038</v>
      </c>
      <c r="O8276">
        <v>37.246000000000038</v>
      </c>
      <c r="P8276">
        <v>40.732999999999997</v>
      </c>
      <c r="Q8276">
        <v>304.12299999999999</v>
      </c>
      <c r="R8276">
        <v>100073.011</v>
      </c>
      <c r="S8276">
        <v>31.35985049093728</v>
      </c>
      <c r="T8276">
        <v>102.965</v>
      </c>
      <c r="U8276">
        <v>25.439000000000021</v>
      </c>
      <c r="V8276">
        <v>29.94400000000002</v>
      </c>
      <c r="W8276">
        <v>39.244999999999997</v>
      </c>
      <c r="X8276" s="4">
        <v>303.50900000000001</v>
      </c>
      <c r="Y8276">
        <v>100073.30100000001</v>
      </c>
      <c r="Z8276">
        <v>30.745321337172921</v>
      </c>
      <c r="AA8276">
        <v>66.278999999999996</v>
      </c>
      <c r="AB8276">
        <v>32.385000000000048</v>
      </c>
      <c r="AC8276">
        <v>38.869999999999997</v>
      </c>
      <c r="AD8276">
        <v>39.113</v>
      </c>
      <c r="AE8276">
        <v>301.72399999999999</v>
      </c>
      <c r="AF8276">
        <v>100074.17</v>
      </c>
      <c r="AG8276">
        <v>28.958799589394971</v>
      </c>
      <c r="AH8276">
        <v>135.14699999999999</v>
      </c>
      <c r="AI8276">
        <v>29.09700000000004</v>
      </c>
      <c r="AJ8276">
        <v>35.900000000000027</v>
      </c>
      <c r="AK8276">
        <v>40.234000000000037</v>
      </c>
      <c r="AL8276">
        <v>303.94900000000001</v>
      </c>
      <c r="AM8276">
        <v>100073.09299999999</v>
      </c>
      <c r="AN8276">
        <v>31.18570048018336</v>
      </c>
    </row>
    <row r="8277" spans="1:40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149.625</v>
      </c>
      <c r="G8277">
        <v>34.480999999999987</v>
      </c>
      <c r="H8277">
        <v>40.728000000000009</v>
      </c>
      <c r="I8277">
        <v>40.865000000000009</v>
      </c>
      <c r="J8277">
        <v>304.226</v>
      </c>
      <c r="K8277">
        <v>100073.007</v>
      </c>
      <c r="L8277">
        <v>31.464993630740249</v>
      </c>
      <c r="M8277">
        <v>128.04599999999999</v>
      </c>
      <c r="N8277">
        <v>33.021000000000022</v>
      </c>
      <c r="O8277">
        <v>36.895000000000039</v>
      </c>
      <c r="P8277">
        <v>40.290999999999997</v>
      </c>
      <c r="Q8277">
        <v>303.96800000000002</v>
      </c>
      <c r="R8277">
        <v>100073.128</v>
      </c>
      <c r="S8277">
        <v>31.206768992015839</v>
      </c>
      <c r="T8277">
        <v>101.316</v>
      </c>
      <c r="U8277">
        <v>25.346</v>
      </c>
      <c r="V8277">
        <v>29.61100000000005</v>
      </c>
      <c r="W8277">
        <v>38.80400000000003</v>
      </c>
      <c r="X8277" s="4">
        <v>303.35300000000001</v>
      </c>
      <c r="Y8277">
        <v>100073.41800000001</v>
      </c>
      <c r="Z8277">
        <v>30.591234157735979</v>
      </c>
      <c r="AA8277">
        <v>65.748999999999995</v>
      </c>
      <c r="AB8277">
        <v>32.244000000000028</v>
      </c>
      <c r="AC8277">
        <v>38.451000000000022</v>
      </c>
      <c r="AD8277">
        <v>38.665999999999997</v>
      </c>
      <c r="AE8277">
        <v>301.63600000000002</v>
      </c>
      <c r="AF8277">
        <v>100074.258</v>
      </c>
      <c r="AG8277">
        <v>28.87276176747628</v>
      </c>
      <c r="AH8277">
        <v>132.74299999999999</v>
      </c>
      <c r="AI8277">
        <v>28.975000000000019</v>
      </c>
      <c r="AJ8277">
        <v>35.499000000000017</v>
      </c>
      <c r="AK8277">
        <v>39.798000000000002</v>
      </c>
      <c r="AL8277">
        <v>303.79300000000001</v>
      </c>
      <c r="AM8277">
        <v>100073.21</v>
      </c>
      <c r="AN8277">
        <v>31.031616455022291</v>
      </c>
    </row>
    <row r="8278" spans="1:40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146.965</v>
      </c>
      <c r="G8278">
        <v>34.338000000000022</v>
      </c>
      <c r="H8278">
        <v>40.295000000000023</v>
      </c>
      <c r="I8278">
        <v>40.37700000000001</v>
      </c>
      <c r="J8278">
        <v>304.07299999999998</v>
      </c>
      <c r="K8278">
        <v>100073.12300000001</v>
      </c>
      <c r="L8278">
        <v>31.31391445925993</v>
      </c>
      <c r="M8278">
        <v>126.036</v>
      </c>
      <c r="N8278">
        <v>32.898000000000017</v>
      </c>
      <c r="O8278">
        <v>36.536000000000001</v>
      </c>
      <c r="P8278">
        <v>39.798000000000002</v>
      </c>
      <c r="Q8278">
        <v>303.81599999999997</v>
      </c>
      <c r="R8278">
        <v>100073.24400000001</v>
      </c>
      <c r="S8278">
        <v>31.056689258334469</v>
      </c>
      <c r="T8278">
        <v>99.643000000000001</v>
      </c>
      <c r="U8278">
        <v>25.239000000000029</v>
      </c>
      <c r="V8278">
        <v>29.269000000000009</v>
      </c>
      <c r="W8278">
        <v>38.31</v>
      </c>
      <c r="X8278" s="4">
        <v>303.20100000000002</v>
      </c>
      <c r="Y8278">
        <v>100073.534</v>
      </c>
      <c r="Z8278">
        <v>30.441150018747859</v>
      </c>
      <c r="AA8278">
        <v>65.158000000000001</v>
      </c>
      <c r="AB8278">
        <v>32.093000000000018</v>
      </c>
      <c r="AC8278">
        <v>38.009000000000007</v>
      </c>
      <c r="AD8278">
        <v>38.168000000000013</v>
      </c>
      <c r="AE8278">
        <v>301.52800000000002</v>
      </c>
      <c r="AF8278">
        <v>100074.353</v>
      </c>
      <c r="AG8278">
        <v>28.766703920372269</v>
      </c>
      <c r="AH8278">
        <v>130.298</v>
      </c>
      <c r="AI8278">
        <v>28.838000000000019</v>
      </c>
      <c r="AJ8278">
        <v>35.069000000000017</v>
      </c>
      <c r="AK8278">
        <v>39.309000000000033</v>
      </c>
      <c r="AL8278">
        <v>303.64</v>
      </c>
      <c r="AM8278">
        <v>100073.326</v>
      </c>
      <c r="AN8278">
        <v>30.880534181847679</v>
      </c>
    </row>
    <row r="8279" spans="1:40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143.59200000000001</v>
      </c>
      <c r="G8279">
        <v>34.180000000000007</v>
      </c>
      <c r="H8279">
        <v>39.705000000000041</v>
      </c>
      <c r="I8279">
        <v>39.892000000000003</v>
      </c>
      <c r="J8279">
        <v>303.90899999999999</v>
      </c>
      <c r="K8279">
        <v>100073.243</v>
      </c>
      <c r="L8279">
        <v>31.151821606086969</v>
      </c>
      <c r="M8279">
        <v>123.93899999999999</v>
      </c>
      <c r="N8279">
        <v>32.802999999999997</v>
      </c>
      <c r="O8279">
        <v>36.140000000000043</v>
      </c>
      <c r="P8279">
        <v>39.313000000000052</v>
      </c>
      <c r="Q8279">
        <v>303.654</v>
      </c>
      <c r="R8279">
        <v>100073.363</v>
      </c>
      <c r="S8279">
        <v>30.896596274796249</v>
      </c>
      <c r="T8279">
        <v>97.905000000000001</v>
      </c>
      <c r="U8279">
        <v>25.16700000000003</v>
      </c>
      <c r="V8279">
        <v>28.89100000000002</v>
      </c>
      <c r="W8279">
        <v>37.826000000000022</v>
      </c>
      <c r="X8279" s="4">
        <v>303.03899999999999</v>
      </c>
      <c r="Y8279">
        <v>100073.65399999999</v>
      </c>
      <c r="Z8279">
        <v>30.281053485135089</v>
      </c>
      <c r="AA8279">
        <v>64.644999999999996</v>
      </c>
      <c r="AB8279">
        <v>31.936000000000039</v>
      </c>
      <c r="AC8279">
        <v>37.420000000000023</v>
      </c>
      <c r="AD8279">
        <v>37.68300000000005</v>
      </c>
      <c r="AE8279">
        <v>301.43400000000003</v>
      </c>
      <c r="AF8279">
        <v>100074.44100000001</v>
      </c>
      <c r="AG8279">
        <v>28.674655882982169</v>
      </c>
      <c r="AH8279">
        <v>127.22199999999999</v>
      </c>
      <c r="AI8279">
        <v>28.689000000000021</v>
      </c>
      <c r="AJ8279">
        <v>34.478000000000009</v>
      </c>
      <c r="AK8279">
        <v>38.825000000000053</v>
      </c>
      <c r="AL8279">
        <v>303.476</v>
      </c>
      <c r="AM8279">
        <v>100073.447</v>
      </c>
      <c r="AN8279">
        <v>30.718439085210949</v>
      </c>
    </row>
    <row r="8280" spans="1:40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140.67699999999999</v>
      </c>
      <c r="G8280">
        <v>34.01600000000002</v>
      </c>
      <c r="H8280">
        <v>39.235000000000007</v>
      </c>
      <c r="I8280">
        <v>39.412000000000027</v>
      </c>
      <c r="J8280">
        <v>303.74099999999999</v>
      </c>
      <c r="K8280">
        <v>100073.36599999999</v>
      </c>
      <c r="L8280">
        <v>30.98572481079805</v>
      </c>
      <c r="M8280">
        <v>121.89700000000001</v>
      </c>
      <c r="N8280">
        <v>32.670000000000023</v>
      </c>
      <c r="O8280">
        <v>35.789000000000037</v>
      </c>
      <c r="P8280">
        <v>38.836000000000013</v>
      </c>
      <c r="Q8280">
        <v>303.49200000000002</v>
      </c>
      <c r="R8280">
        <v>100073.482</v>
      </c>
      <c r="S8280">
        <v>30.736501967727751</v>
      </c>
      <c r="T8280">
        <v>96.213999999999999</v>
      </c>
      <c r="U8280">
        <v>25.052000000000021</v>
      </c>
      <c r="V8280">
        <v>28.562000000000008</v>
      </c>
      <c r="W8280">
        <v>37.348000000000013</v>
      </c>
      <c r="X8280" s="4">
        <v>302.87700000000001</v>
      </c>
      <c r="Y8280">
        <v>100073.774</v>
      </c>
      <c r="Z8280">
        <v>30.120955625182379</v>
      </c>
      <c r="AA8280">
        <v>64.137</v>
      </c>
      <c r="AB8280">
        <v>31.785000000000029</v>
      </c>
      <c r="AC8280">
        <v>36.965000000000032</v>
      </c>
      <c r="AD8280">
        <v>37.206000000000017</v>
      </c>
      <c r="AE8280">
        <v>301.339</v>
      </c>
      <c r="AF8280">
        <v>100074.52899999999</v>
      </c>
      <c r="AG8280">
        <v>28.58160617634644</v>
      </c>
      <c r="AH8280">
        <v>124.495</v>
      </c>
      <c r="AI8280">
        <v>28.533000000000019</v>
      </c>
      <c r="AJ8280">
        <v>34.022000000000048</v>
      </c>
      <c r="AK8280">
        <v>38.343000000000018</v>
      </c>
      <c r="AL8280">
        <v>303.30700000000002</v>
      </c>
      <c r="AM8280">
        <v>100073.57</v>
      </c>
      <c r="AN8280">
        <v>30.551337870051729</v>
      </c>
    </row>
    <row r="8281" spans="1:40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137.87200000000001</v>
      </c>
      <c r="G8281">
        <v>33.855999999999987</v>
      </c>
      <c r="H8281">
        <v>38.788000000000011</v>
      </c>
      <c r="I8281">
        <v>38.961000000000013</v>
      </c>
      <c r="J8281">
        <v>303.57600000000002</v>
      </c>
      <c r="K8281">
        <v>100073.486</v>
      </c>
      <c r="L8281">
        <v>30.82262617189269</v>
      </c>
      <c r="M8281">
        <v>119.95099999999999</v>
      </c>
      <c r="N8281">
        <v>32.54000000000002</v>
      </c>
      <c r="O8281">
        <v>35.466000000000008</v>
      </c>
      <c r="P8281">
        <v>38.38900000000001</v>
      </c>
      <c r="Q8281">
        <v>303.33199999999999</v>
      </c>
      <c r="R8281">
        <v>100073.601</v>
      </c>
      <c r="S8281">
        <v>30.57840720541833</v>
      </c>
      <c r="T8281">
        <v>94.606999999999999</v>
      </c>
      <c r="U8281">
        <v>24.934999999999999</v>
      </c>
      <c r="V8281">
        <v>28.25</v>
      </c>
      <c r="W8281">
        <v>36.904000000000003</v>
      </c>
      <c r="X8281" s="4">
        <v>302.71699999999998</v>
      </c>
      <c r="Y8281">
        <v>100073.893</v>
      </c>
      <c r="Z8281">
        <v>29.96285644612766</v>
      </c>
      <c r="AA8281">
        <v>63.639000000000003</v>
      </c>
      <c r="AB8281">
        <v>31.63900000000001</v>
      </c>
      <c r="AC8281">
        <v>36.533000000000023</v>
      </c>
      <c r="AD8281">
        <v>36.762</v>
      </c>
      <c r="AE8281">
        <v>301.24400000000003</v>
      </c>
      <c r="AF8281">
        <v>100074.617</v>
      </c>
      <c r="AG8281">
        <v>28.488554356789219</v>
      </c>
      <c r="AH8281">
        <v>121.93899999999999</v>
      </c>
      <c r="AI8281">
        <v>28.378000000000039</v>
      </c>
      <c r="AJ8281">
        <v>33.575000000000053</v>
      </c>
      <c r="AK8281">
        <v>37.895000000000039</v>
      </c>
      <c r="AL8281">
        <v>303.142</v>
      </c>
      <c r="AM8281">
        <v>100073.69100000001</v>
      </c>
      <c r="AN8281">
        <v>30.388236978542469</v>
      </c>
    </row>
    <row r="8282" spans="1:40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134.636</v>
      </c>
      <c r="G8282">
        <v>33.66700000000003</v>
      </c>
      <c r="H8282">
        <v>38.312000000000012</v>
      </c>
      <c r="I8282">
        <v>38.451000000000022</v>
      </c>
      <c r="J8282">
        <v>303.29199999999997</v>
      </c>
      <c r="K8282">
        <v>100073.781</v>
      </c>
      <c r="L8282">
        <v>30.539613224037961</v>
      </c>
      <c r="M8282">
        <v>117.568</v>
      </c>
      <c r="N8282">
        <v>32.380000000000003</v>
      </c>
      <c r="O8282">
        <v>35.142000000000003</v>
      </c>
      <c r="P8282">
        <v>37.886000000000017</v>
      </c>
      <c r="Q8282">
        <v>303.05399999999997</v>
      </c>
      <c r="R8282">
        <v>100073.89200000001</v>
      </c>
      <c r="S8282">
        <v>30.30139747065726</v>
      </c>
      <c r="T8282">
        <v>92.584999999999994</v>
      </c>
      <c r="U8282">
        <v>24.789000000000041</v>
      </c>
      <c r="V8282">
        <v>27.937000000000008</v>
      </c>
      <c r="W8282">
        <v>36.40300000000002</v>
      </c>
      <c r="X8282" s="4">
        <v>302.44</v>
      </c>
      <c r="Y8282">
        <v>100074.18399999999</v>
      </c>
      <c r="Z8282">
        <v>29.686845044757721</v>
      </c>
      <c r="AA8282">
        <v>62.74</v>
      </c>
      <c r="AB8282">
        <v>31.467000000000041</v>
      </c>
      <c r="AC8282">
        <v>36.076000000000022</v>
      </c>
      <c r="AD8282">
        <v>36.267000000000003</v>
      </c>
      <c r="AE8282">
        <v>301.017</v>
      </c>
      <c r="AF8282">
        <v>100074.887</v>
      </c>
      <c r="AG8282">
        <v>28.262583424986129</v>
      </c>
      <c r="AH8282">
        <v>119.006</v>
      </c>
      <c r="AI8282">
        <v>28.19300000000004</v>
      </c>
      <c r="AJ8282">
        <v>33.099000000000053</v>
      </c>
      <c r="AK8282">
        <v>37.385000000000048</v>
      </c>
      <c r="AL8282">
        <v>302.85899999999998</v>
      </c>
      <c r="AM8282">
        <v>100073.985</v>
      </c>
      <c r="AN8282">
        <v>30.106222365865619</v>
      </c>
    </row>
    <row r="8283" spans="1:40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131.07599999999999</v>
      </c>
      <c r="G8283">
        <v>33.463000000000022</v>
      </c>
      <c r="H8283">
        <v>37.824000000000012</v>
      </c>
      <c r="I8283">
        <v>37.930000000000007</v>
      </c>
      <c r="J8283">
        <v>302.94099999999997</v>
      </c>
      <c r="K8283">
        <v>100074.122</v>
      </c>
      <c r="L8283">
        <v>30.189549493387741</v>
      </c>
      <c r="M8283">
        <v>114.949</v>
      </c>
      <c r="N8283">
        <v>32.205000000000041</v>
      </c>
      <c r="O8283">
        <v>34.802999999999997</v>
      </c>
      <c r="P8283">
        <v>37.375</v>
      </c>
      <c r="Q8283">
        <v>302.71100000000001</v>
      </c>
      <c r="R8283">
        <v>100074.23</v>
      </c>
      <c r="S8283">
        <v>29.95934046015282</v>
      </c>
      <c r="T8283">
        <v>90.406000000000006</v>
      </c>
      <c r="U8283">
        <v>24.636000000000021</v>
      </c>
      <c r="V8283">
        <v>27.616000000000039</v>
      </c>
      <c r="W8283">
        <v>35.898000000000017</v>
      </c>
      <c r="X8283" s="4">
        <v>302.10199999999998</v>
      </c>
      <c r="Y8283">
        <v>100074.519</v>
      </c>
      <c r="Z8283">
        <v>29.349788913159561</v>
      </c>
      <c r="AA8283">
        <v>61.767000000000003</v>
      </c>
      <c r="AB8283">
        <v>31.291</v>
      </c>
      <c r="AC8283">
        <v>35.617000000000019</v>
      </c>
      <c r="AD8283">
        <v>35.773000000000017</v>
      </c>
      <c r="AE8283">
        <v>300.76</v>
      </c>
      <c r="AF8283">
        <v>100075.183</v>
      </c>
      <c r="AG8283">
        <v>28.006593332079259</v>
      </c>
      <c r="AH8283">
        <v>115.82299999999999</v>
      </c>
      <c r="AI8283">
        <v>27.99900000000002</v>
      </c>
      <c r="AJ8283">
        <v>32.617000000000019</v>
      </c>
      <c r="AK8283">
        <v>36.869000000000028</v>
      </c>
      <c r="AL8283">
        <v>302.512</v>
      </c>
      <c r="AM8283">
        <v>100074.32399999999</v>
      </c>
      <c r="AN8283">
        <v>29.76015996795871</v>
      </c>
    </row>
    <row r="8284" spans="1:40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33.229000000000042</v>
      </c>
      <c r="H8284">
        <v>37.196000000000033</v>
      </c>
      <c r="I8284">
        <v>37.41700000000003</v>
      </c>
      <c r="J8284">
        <v>302.59100000000001</v>
      </c>
      <c r="K8284">
        <v>100074.46400000001</v>
      </c>
      <c r="L8284">
        <v>29.840484732305921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302.36900000000003</v>
      </c>
      <c r="R8284">
        <v>100074.568</v>
      </c>
      <c r="S8284">
        <v>29.618281633230879</v>
      </c>
      <c r="T8284">
        <v>88.174000000000007</v>
      </c>
      <c r="U8284">
        <v>24.491000000000039</v>
      </c>
      <c r="V8284">
        <v>27.254999999999999</v>
      </c>
      <c r="W8284">
        <v>35.400000000000027</v>
      </c>
      <c r="X8284" s="4">
        <v>301.76499999999999</v>
      </c>
      <c r="Y8284">
        <v>100074.85400000001</v>
      </c>
      <c r="Z8284">
        <v>29.01373101772981</v>
      </c>
      <c r="AA8284">
        <v>60.735999999999997</v>
      </c>
      <c r="AB8284">
        <v>31.086000000000009</v>
      </c>
      <c r="AC8284">
        <v>35.020000000000039</v>
      </c>
      <c r="AD8284">
        <v>35.282000000000039</v>
      </c>
      <c r="AE8284">
        <v>300.49200000000002</v>
      </c>
      <c r="AF8284">
        <v>100075.484</v>
      </c>
      <c r="AG8284">
        <v>27.739590700346639</v>
      </c>
      <c r="AH8284">
        <v>112.078</v>
      </c>
      <c r="AI8284">
        <v>27.771000000000019</v>
      </c>
      <c r="AJ8284">
        <v>31.983000000000001</v>
      </c>
      <c r="AK8284">
        <v>36.355999999999987</v>
      </c>
      <c r="AL8284">
        <v>302.166</v>
      </c>
      <c r="AM8284">
        <v>100074.664</v>
      </c>
      <c r="AN8284">
        <v>29.41509657979174</v>
      </c>
    </row>
    <row r="8285" spans="1:40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123.504</v>
      </c>
      <c r="G8285">
        <v>33.013000000000027</v>
      </c>
      <c r="H8285">
        <v>36.708000000000027</v>
      </c>
      <c r="I8285">
        <v>36.911000000000001</v>
      </c>
      <c r="J8285">
        <v>302.25299999999999</v>
      </c>
      <c r="K8285">
        <v>100074.79700000001</v>
      </c>
      <c r="L8285">
        <v>29.503424875261889</v>
      </c>
      <c r="M8285">
        <v>110.02200000000001</v>
      </c>
      <c r="N8285">
        <v>31.855999999999991</v>
      </c>
      <c r="O8285">
        <v>34.100000000000023</v>
      </c>
      <c r="P8285">
        <v>36.386000000000017</v>
      </c>
      <c r="Q8285">
        <v>302.04399999999998</v>
      </c>
      <c r="R8285">
        <v>100074.895</v>
      </c>
      <c r="S8285">
        <v>29.294232697651012</v>
      </c>
      <c r="T8285">
        <v>86.278999999999996</v>
      </c>
      <c r="U8285">
        <v>24.326000000000018</v>
      </c>
      <c r="V8285">
        <v>26.941000000000031</v>
      </c>
      <c r="W8285">
        <v>34.913000000000011</v>
      </c>
      <c r="X8285" s="4">
        <v>301.44099999999997</v>
      </c>
      <c r="Y8285">
        <v>100075.181</v>
      </c>
      <c r="Z8285">
        <v>28.690680382320519</v>
      </c>
      <c r="AA8285">
        <v>59.674999999999997</v>
      </c>
      <c r="AB8285">
        <v>30.897000000000052</v>
      </c>
      <c r="AC8285">
        <v>34.561000000000043</v>
      </c>
      <c r="AD8285">
        <v>34.796000000000049</v>
      </c>
      <c r="AE8285">
        <v>300.21800000000002</v>
      </c>
      <c r="AF8285">
        <v>100075.787</v>
      </c>
      <c r="AG8285">
        <v>27.466579430785028</v>
      </c>
      <c r="AH8285">
        <v>108.789</v>
      </c>
      <c r="AI8285">
        <v>27.565000000000001</v>
      </c>
      <c r="AJ8285">
        <v>31.507000000000009</v>
      </c>
      <c r="AK8285">
        <v>35.852000000000032</v>
      </c>
      <c r="AL8285">
        <v>301.82900000000001</v>
      </c>
      <c r="AM8285">
        <v>100074.997</v>
      </c>
      <c r="AN8285">
        <v>29.079035905498301</v>
      </c>
    </row>
    <row r="8286" spans="1:40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119.792</v>
      </c>
      <c r="G8286">
        <v>32.784000000000049</v>
      </c>
      <c r="H8286">
        <v>36.110000000000007</v>
      </c>
      <c r="I8286">
        <v>36.384000000000007</v>
      </c>
      <c r="J8286">
        <v>301.923</v>
      </c>
      <c r="K8286">
        <v>100075.126</v>
      </c>
      <c r="L8286">
        <v>29.174369115949901</v>
      </c>
      <c r="M8286">
        <v>107.714</v>
      </c>
      <c r="N8286">
        <v>31.68300000000005</v>
      </c>
      <c r="O8286">
        <v>33.740000000000009</v>
      </c>
      <c r="P8286">
        <v>35.882000000000012</v>
      </c>
      <c r="Q8286">
        <v>301.72300000000001</v>
      </c>
      <c r="R8286">
        <v>100075.22</v>
      </c>
      <c r="S8286">
        <v>28.974184402841839</v>
      </c>
      <c r="T8286">
        <v>84.456000000000003</v>
      </c>
      <c r="U8286">
        <v>24.171000000000049</v>
      </c>
      <c r="V8286">
        <v>26.590000000000028</v>
      </c>
      <c r="W8286">
        <v>34.408000000000023</v>
      </c>
      <c r="X8286" s="4">
        <v>301.12200000000001</v>
      </c>
      <c r="Y8286">
        <v>100075.505</v>
      </c>
      <c r="Z8286">
        <v>28.37263087226393</v>
      </c>
      <c r="AA8286">
        <v>58.595999999999997</v>
      </c>
      <c r="AB8286">
        <v>30.69300000000004</v>
      </c>
      <c r="AC8286">
        <v>33.990000000000009</v>
      </c>
      <c r="AD8286">
        <v>34.293000000000013</v>
      </c>
      <c r="AE8286">
        <v>299.94200000000001</v>
      </c>
      <c r="AF8286">
        <v>100076.09</v>
      </c>
      <c r="AG8286">
        <v>27.191563049541511</v>
      </c>
      <c r="AH8286">
        <v>105.462</v>
      </c>
      <c r="AI8286">
        <v>27.341000000000012</v>
      </c>
      <c r="AJ8286">
        <v>30.90300000000002</v>
      </c>
      <c r="AK8286">
        <v>35.324000000000012</v>
      </c>
      <c r="AL8286">
        <v>301.5</v>
      </c>
      <c r="AM8286">
        <v>100075.326</v>
      </c>
      <c r="AN8286">
        <v>28.750979347508409</v>
      </c>
    </row>
    <row r="8287" spans="1:40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116.898</v>
      </c>
      <c r="G8287">
        <v>32.57000000000005</v>
      </c>
      <c r="H8287">
        <v>35.744000000000028</v>
      </c>
      <c r="I8287">
        <v>35.977000000000032</v>
      </c>
      <c r="J8287">
        <v>301.584</v>
      </c>
      <c r="K8287">
        <v>100075.458</v>
      </c>
      <c r="L8287">
        <v>28.836300939666899</v>
      </c>
      <c r="M8287">
        <v>105.614</v>
      </c>
      <c r="N8287">
        <v>31.504000000000019</v>
      </c>
      <c r="O8287">
        <v>33.470000000000027</v>
      </c>
      <c r="P8287">
        <v>35.487000000000023</v>
      </c>
      <c r="Q8287">
        <v>301.39600000000002</v>
      </c>
      <c r="R8287">
        <v>100075.546</v>
      </c>
      <c r="S8287">
        <v>28.64812605445724</v>
      </c>
      <c r="T8287">
        <v>82.822000000000003</v>
      </c>
      <c r="U8287">
        <v>24.01300000000003</v>
      </c>
      <c r="V8287">
        <v>26.338999999999999</v>
      </c>
      <c r="W8287">
        <v>34.017000000000003</v>
      </c>
      <c r="X8287" s="4">
        <v>300.79700000000003</v>
      </c>
      <c r="Y8287">
        <v>100075.83100000001</v>
      </c>
      <c r="Z8287">
        <v>28.048572182855249</v>
      </c>
      <c r="AA8287">
        <v>57.494</v>
      </c>
      <c r="AB8287">
        <v>30.507000000000009</v>
      </c>
      <c r="AC8287">
        <v>33.654000000000003</v>
      </c>
      <c r="AD8287">
        <v>33.914000000000037</v>
      </c>
      <c r="AE8287">
        <v>299.66500000000002</v>
      </c>
      <c r="AF8287">
        <v>100076.394</v>
      </c>
      <c r="AG8287">
        <v>26.91554372372531</v>
      </c>
      <c r="AH8287">
        <v>102.997</v>
      </c>
      <c r="AI8287">
        <v>27.134000000000011</v>
      </c>
      <c r="AJ8287">
        <v>30.553000000000001</v>
      </c>
      <c r="AK8287">
        <v>34.918000000000013</v>
      </c>
      <c r="AL8287">
        <v>301.161</v>
      </c>
      <c r="AM8287">
        <v>100075.65700000001</v>
      </c>
      <c r="AN8287">
        <v>28.4129081765434</v>
      </c>
    </row>
    <row r="8288" spans="1:40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114.48399999999999</v>
      </c>
      <c r="G8288">
        <v>32.361000000000047</v>
      </c>
      <c r="H8288">
        <v>35.392000000000003</v>
      </c>
      <c r="I8288">
        <v>35.58200000000005</v>
      </c>
      <c r="J8288">
        <v>301.26900000000001</v>
      </c>
      <c r="K8288">
        <v>100075.77800000001</v>
      </c>
      <c r="L8288">
        <v>28.52225145415207</v>
      </c>
      <c r="M8288">
        <v>103.729</v>
      </c>
      <c r="N8288">
        <v>31.328000000000031</v>
      </c>
      <c r="O8288">
        <v>33.211000000000013</v>
      </c>
      <c r="P8288">
        <v>35.099000000000053</v>
      </c>
      <c r="Q8288">
        <v>301.08800000000002</v>
      </c>
      <c r="R8288">
        <v>100075.864</v>
      </c>
      <c r="S8288">
        <v>28.341083282466631</v>
      </c>
      <c r="T8288">
        <v>81.266000000000005</v>
      </c>
      <c r="U8288">
        <v>23.852000000000029</v>
      </c>
      <c r="V8288">
        <v>26.088000000000019</v>
      </c>
      <c r="W8288">
        <v>33.629000000000019</v>
      </c>
      <c r="X8288" s="4">
        <v>300.49200000000002</v>
      </c>
      <c r="Y8288">
        <v>100076.147</v>
      </c>
      <c r="Z8288">
        <v>27.744528737010569</v>
      </c>
      <c r="AA8288">
        <v>56.366</v>
      </c>
      <c r="AB8288">
        <v>30.313000000000049</v>
      </c>
      <c r="AC8288">
        <v>33.31800000000004</v>
      </c>
      <c r="AD8288">
        <v>33.531000000000013</v>
      </c>
      <c r="AE8288">
        <v>299.387</v>
      </c>
      <c r="AF8288">
        <v>100076.696</v>
      </c>
      <c r="AG8288">
        <v>26.638518867183791</v>
      </c>
      <c r="AH8288">
        <v>100.84</v>
      </c>
      <c r="AI8288">
        <v>26.927000000000021</v>
      </c>
      <c r="AJ8288">
        <v>30.19600000000003</v>
      </c>
      <c r="AK8288">
        <v>34.520000000000039</v>
      </c>
      <c r="AL8288">
        <v>300.84699999999998</v>
      </c>
      <c r="AM8288">
        <v>100075.978</v>
      </c>
      <c r="AN8288">
        <v>28.09985878731322</v>
      </c>
    </row>
    <row r="8289" spans="1:40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112.15</v>
      </c>
      <c r="G8289">
        <v>32.15300000000002</v>
      </c>
      <c r="H8289">
        <v>35.04000000000002</v>
      </c>
      <c r="I8289">
        <v>35.187000000000012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32.955000000000041</v>
      </c>
      <c r="P8289">
        <v>34.713000000000022</v>
      </c>
      <c r="Q8289">
        <v>300.78300000000002</v>
      </c>
      <c r="R8289">
        <v>100076.178</v>
      </c>
      <c r="S8289">
        <v>28.037037452685581</v>
      </c>
      <c r="T8289">
        <v>79.816000000000003</v>
      </c>
      <c r="U8289">
        <v>23.69500000000005</v>
      </c>
      <c r="V8289">
        <v>25.842000000000041</v>
      </c>
      <c r="W8289">
        <v>33.244999999999997</v>
      </c>
      <c r="X8289" s="4">
        <v>300.18900000000002</v>
      </c>
      <c r="Y8289">
        <v>100076.46</v>
      </c>
      <c r="Z8289">
        <v>27.442481789947411</v>
      </c>
      <c r="AA8289">
        <v>55.238999999999997</v>
      </c>
      <c r="AB8289">
        <v>30.12</v>
      </c>
      <c r="AC8289">
        <v>32.982000000000028</v>
      </c>
      <c r="AD8289">
        <v>33.147000000000048</v>
      </c>
      <c r="AE8289">
        <v>299.108</v>
      </c>
      <c r="AF8289">
        <v>100076.99800000001</v>
      </c>
      <c r="AG8289">
        <v>26.360489323042199</v>
      </c>
      <c r="AH8289">
        <v>99.01</v>
      </c>
      <c r="AI8289">
        <v>26.72300000000001</v>
      </c>
      <c r="AJ8289">
        <v>29.844000000000051</v>
      </c>
      <c r="AK8289">
        <v>34.125</v>
      </c>
      <c r="AL8289">
        <v>300.53699999999998</v>
      </c>
      <c r="AM8289">
        <v>100076.29399999999</v>
      </c>
      <c r="AN8289">
        <v>27.79080676849361</v>
      </c>
    </row>
    <row r="8290" spans="1:40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109.946</v>
      </c>
      <c r="G8290">
        <v>31.94300000000004</v>
      </c>
      <c r="H8290">
        <v>34.713999999999999</v>
      </c>
      <c r="I8290">
        <v>34.807000000000023</v>
      </c>
      <c r="J8290">
        <v>300.64499999999998</v>
      </c>
      <c r="K8290">
        <v>100076.412</v>
      </c>
      <c r="L8290">
        <v>27.900146000783199</v>
      </c>
      <c r="M8290">
        <v>100.087</v>
      </c>
      <c r="N8290">
        <v>30.975999999999999</v>
      </c>
      <c r="O8290">
        <v>32.710000000000043</v>
      </c>
      <c r="P8290">
        <v>34.343000000000018</v>
      </c>
      <c r="Q8290">
        <v>300.47399999999999</v>
      </c>
      <c r="R8290">
        <v>100076.492</v>
      </c>
      <c r="S8290">
        <v>27.728984351517571</v>
      </c>
      <c r="T8290">
        <v>78.320999999999998</v>
      </c>
      <c r="U8290">
        <v>23.531000000000009</v>
      </c>
      <c r="V8290">
        <v>25.604000000000038</v>
      </c>
      <c r="W8290">
        <v>32.875</v>
      </c>
      <c r="X8290" s="4">
        <v>299.88299999999998</v>
      </c>
      <c r="Y8290">
        <v>100076.773</v>
      </c>
      <c r="Z8290">
        <v>27.137428935014331</v>
      </c>
      <c r="AA8290">
        <v>54.06</v>
      </c>
      <c r="AB8290">
        <v>29.920000000000019</v>
      </c>
      <c r="AC8290">
        <v>32.66700000000003</v>
      </c>
      <c r="AD8290">
        <v>32.77800000000002</v>
      </c>
      <c r="AE8290">
        <v>298.83</v>
      </c>
      <c r="AF8290">
        <v>100077.298</v>
      </c>
      <c r="AG8290">
        <v>26.083457788460411</v>
      </c>
      <c r="AH8290">
        <v>97.203000000000003</v>
      </c>
      <c r="AI8290">
        <v>26.51400000000001</v>
      </c>
      <c r="AJ8290">
        <v>29.51500000000004</v>
      </c>
      <c r="AK8290">
        <v>33.742000000000019</v>
      </c>
      <c r="AL8290">
        <v>300.22500000000002</v>
      </c>
      <c r="AM8290">
        <v>100076.61</v>
      </c>
      <c r="AN8290">
        <v>27.479750123668911</v>
      </c>
    </row>
    <row r="8291" spans="1:40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107.881</v>
      </c>
      <c r="G8291">
        <v>31.732000000000031</v>
      </c>
      <c r="H8291">
        <v>34.386000000000017</v>
      </c>
      <c r="I8291">
        <v>34.425000000000011</v>
      </c>
      <c r="J8291">
        <v>300.33100000000002</v>
      </c>
      <c r="K8291">
        <v>100076.727</v>
      </c>
      <c r="L8291">
        <v>27.587085062124519</v>
      </c>
      <c r="M8291">
        <v>98.295000000000002</v>
      </c>
      <c r="N8291">
        <v>30.797999999999998</v>
      </c>
      <c r="O8291">
        <v>32.463999999999999</v>
      </c>
      <c r="P8291">
        <v>33.972000000000037</v>
      </c>
      <c r="Q8291">
        <v>300.166</v>
      </c>
      <c r="R8291">
        <v>100076.80499999999</v>
      </c>
      <c r="S8291">
        <v>27.421928961639821</v>
      </c>
      <c r="T8291">
        <v>76.918999999999997</v>
      </c>
      <c r="U8291">
        <v>23.371000000000041</v>
      </c>
      <c r="V8291">
        <v>25.369000000000032</v>
      </c>
      <c r="W8291">
        <v>32.507000000000012</v>
      </c>
      <c r="X8291" s="4">
        <v>299.57799999999997</v>
      </c>
      <c r="Y8291">
        <v>100077.083</v>
      </c>
      <c r="Z8291">
        <v>26.833372108181209</v>
      </c>
      <c r="AA8291">
        <v>52.881999999999998</v>
      </c>
      <c r="AB8291">
        <v>29.721</v>
      </c>
      <c r="AC8291">
        <v>32.350999999999999</v>
      </c>
      <c r="AD8291">
        <v>32.408000000000023</v>
      </c>
      <c r="AE8291">
        <v>298.553</v>
      </c>
      <c r="AF8291">
        <v>100077.59600000001</v>
      </c>
      <c r="AG8291">
        <v>25.807423420867281</v>
      </c>
      <c r="AH8291">
        <v>95.662999999999997</v>
      </c>
      <c r="AI8291">
        <v>26.30600000000004</v>
      </c>
      <c r="AJ8291">
        <v>29.186000000000039</v>
      </c>
      <c r="AK8291">
        <v>33.360000000000007</v>
      </c>
      <c r="AL8291">
        <v>299.91199999999998</v>
      </c>
      <c r="AM8291">
        <v>100076.925</v>
      </c>
      <c r="AN8291">
        <v>27.167688455036849</v>
      </c>
    </row>
    <row r="8292" spans="1:40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105.857</v>
      </c>
      <c r="G8292">
        <v>31.519000000000009</v>
      </c>
      <c r="H8292">
        <v>34.074000000000012</v>
      </c>
      <c r="I8292">
        <v>34.043000000000013</v>
      </c>
      <c r="J8292">
        <v>300.01499999999999</v>
      </c>
      <c r="K8292">
        <v>100077.041</v>
      </c>
      <c r="L8292">
        <v>27.272017722342749</v>
      </c>
      <c r="M8292">
        <v>96.608000000000004</v>
      </c>
      <c r="N8292">
        <v>30.616000000000039</v>
      </c>
      <c r="O8292">
        <v>32.225000000000023</v>
      </c>
      <c r="P8292">
        <v>33.599000000000053</v>
      </c>
      <c r="Q8292">
        <v>299.85500000000002</v>
      </c>
      <c r="R8292">
        <v>100077.11599999999</v>
      </c>
      <c r="S8292">
        <v>27.111865013635569</v>
      </c>
      <c r="T8292">
        <v>75.525000000000006</v>
      </c>
      <c r="U8292">
        <v>23.204000000000011</v>
      </c>
      <c r="V8292">
        <v>25.13900000000001</v>
      </c>
      <c r="W8292">
        <v>32.136000000000017</v>
      </c>
      <c r="X8292" s="4">
        <v>299.27300000000002</v>
      </c>
      <c r="Y8292">
        <v>100077.39200000001</v>
      </c>
      <c r="Z8292">
        <v>26.529311685982119</v>
      </c>
      <c r="AA8292">
        <v>51.720999999999997</v>
      </c>
      <c r="AB8292">
        <v>29.518000000000029</v>
      </c>
      <c r="AC8292">
        <v>32.051000000000037</v>
      </c>
      <c r="AD8292">
        <v>32.038000000000011</v>
      </c>
      <c r="AE8292">
        <v>298.28300000000002</v>
      </c>
      <c r="AF8292">
        <v>100077.887</v>
      </c>
      <c r="AG8292">
        <v>25.538390125059269</v>
      </c>
      <c r="AH8292">
        <v>94.143000000000001</v>
      </c>
      <c r="AI8292">
        <v>26.094000000000051</v>
      </c>
      <c r="AJ8292">
        <v>28.871000000000041</v>
      </c>
      <c r="AK8292">
        <v>32.975999999999999</v>
      </c>
      <c r="AL8292">
        <v>299.59899999999999</v>
      </c>
      <c r="AM8292">
        <v>100077.23699999999</v>
      </c>
      <c r="AN8292">
        <v>26.8556213941315</v>
      </c>
    </row>
    <row r="8293" spans="1:40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98.787999999999997</v>
      </c>
      <c r="G8293">
        <v>31.303000000000001</v>
      </c>
      <c r="H8293">
        <v>33.769000000000013</v>
      </c>
      <c r="I8293">
        <v>33.663000000000011</v>
      </c>
      <c r="J8293">
        <v>299.69400000000002</v>
      </c>
      <c r="K8293">
        <v>100077.355</v>
      </c>
      <c r="L8293">
        <v>26.951940730954281</v>
      </c>
      <c r="M8293">
        <v>89.528999999999996</v>
      </c>
      <c r="N8293">
        <v>30.434000000000029</v>
      </c>
      <c r="O8293">
        <v>31.995000000000001</v>
      </c>
      <c r="P8293">
        <v>33.230999999999987</v>
      </c>
      <c r="Q8293">
        <v>299.54000000000002</v>
      </c>
      <c r="R8293">
        <v>100077.428</v>
      </c>
      <c r="S8293">
        <v>26.79779368222961</v>
      </c>
      <c r="T8293">
        <v>71.16</v>
      </c>
      <c r="U8293">
        <v>23.033000000000019</v>
      </c>
      <c r="V8293">
        <v>24.907000000000039</v>
      </c>
      <c r="W8293">
        <v>31.775000000000031</v>
      </c>
      <c r="X8293" s="4">
        <v>298.964</v>
      </c>
      <c r="Y8293">
        <v>100077.701</v>
      </c>
      <c r="Z8293">
        <v>26.221243077798359</v>
      </c>
      <c r="AA8293">
        <v>50.838000000000001</v>
      </c>
      <c r="AB8293">
        <v>29.33300000000003</v>
      </c>
      <c r="AC8293">
        <v>31.781000000000009</v>
      </c>
      <c r="AD8293">
        <v>31.69300000000004</v>
      </c>
      <c r="AE8293">
        <v>298.04300000000001</v>
      </c>
      <c r="AF8293">
        <v>100078.16099999999</v>
      </c>
      <c r="AG8293">
        <v>25.299380843103169</v>
      </c>
      <c r="AH8293">
        <v>89.100999999999999</v>
      </c>
      <c r="AI8293">
        <v>25.87700000000001</v>
      </c>
      <c r="AJ8293">
        <v>28.559000000000029</v>
      </c>
      <c r="AK8293">
        <v>32.598000000000013</v>
      </c>
      <c r="AL8293">
        <v>299.28100000000001</v>
      </c>
      <c r="AM8293">
        <v>100077.55</v>
      </c>
      <c r="AN8293">
        <v>26.53854556603704</v>
      </c>
    </row>
    <row r="8294" spans="1:40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93.984999999999999</v>
      </c>
      <c r="G8294">
        <v>30.951000000000018</v>
      </c>
      <c r="H8294">
        <v>33.335000000000043</v>
      </c>
      <c r="I8294">
        <v>33.168000000000013</v>
      </c>
      <c r="J8294">
        <v>299.04599999999999</v>
      </c>
      <c r="K8294">
        <v>100077.746</v>
      </c>
      <c r="L8294">
        <v>26.300969400275331</v>
      </c>
      <c r="M8294">
        <v>84.742000000000004</v>
      </c>
      <c r="N8294">
        <v>30.12</v>
      </c>
      <c r="O8294">
        <v>31.634000000000011</v>
      </c>
      <c r="P8294">
        <v>32.760000000000048</v>
      </c>
      <c r="Q8294">
        <v>298.91699999999997</v>
      </c>
      <c r="R8294">
        <v>100077.808</v>
      </c>
      <c r="S8294">
        <v>26.1718477424082</v>
      </c>
      <c r="T8294">
        <v>68.343999999999994</v>
      </c>
      <c r="U8294">
        <v>22.81800000000004</v>
      </c>
      <c r="V8294">
        <v>24.634000000000011</v>
      </c>
      <c r="W8294">
        <v>31.385000000000051</v>
      </c>
      <c r="X8294" s="4">
        <v>298.43900000000002</v>
      </c>
      <c r="Y8294">
        <v>100078.038</v>
      </c>
      <c r="Z8294">
        <v>25.69339677397193</v>
      </c>
      <c r="AA8294">
        <v>50.344999999999999</v>
      </c>
      <c r="AB8294">
        <v>29.170000000000019</v>
      </c>
      <c r="AC8294">
        <v>31.547999999999998</v>
      </c>
      <c r="AD8294">
        <v>31.38900000000001</v>
      </c>
      <c r="AE8294">
        <v>297.90699999999998</v>
      </c>
      <c r="AF8294">
        <v>100078.30899999999</v>
      </c>
      <c r="AG8294">
        <v>25.16090692086641</v>
      </c>
      <c r="AH8294">
        <v>85.673000000000002</v>
      </c>
      <c r="AI8294">
        <v>25.58500000000004</v>
      </c>
      <c r="AJ8294">
        <v>28.18000000000001</v>
      </c>
      <c r="AK8294">
        <v>32.159000000000049</v>
      </c>
      <c r="AL8294">
        <v>298.697</v>
      </c>
      <c r="AM8294">
        <v>100077.913</v>
      </c>
      <c r="AN8294">
        <v>25.95163952874265</v>
      </c>
    </row>
    <row r="8295" spans="1:40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91.067999999999998</v>
      </c>
      <c r="G8295">
        <v>30.68300000000005</v>
      </c>
      <c r="H8295">
        <v>32.989000000000033</v>
      </c>
      <c r="I8295">
        <v>32.757000000000012</v>
      </c>
      <c r="J8295">
        <v>298.62400000000002</v>
      </c>
      <c r="K8295">
        <v>100078.03599999999</v>
      </c>
      <c r="L8295">
        <v>25.876224509159272</v>
      </c>
      <c r="M8295">
        <v>81.724000000000004</v>
      </c>
      <c r="N8295">
        <v>29.881000000000029</v>
      </c>
      <c r="O8295">
        <v>31.353000000000009</v>
      </c>
      <c r="P8295">
        <v>32.359000000000037</v>
      </c>
      <c r="Q8295">
        <v>298.50799999999998</v>
      </c>
      <c r="R8295">
        <v>100078.092</v>
      </c>
      <c r="S8295">
        <v>25.760116101810009</v>
      </c>
      <c r="T8295">
        <v>65.962999999999994</v>
      </c>
      <c r="U8295">
        <v>22.62</v>
      </c>
      <c r="V8295">
        <v>24.381000000000029</v>
      </c>
      <c r="W8295">
        <v>31.012</v>
      </c>
      <c r="X8295" s="4">
        <v>298.07600000000002</v>
      </c>
      <c r="Y8295">
        <v>100078.298</v>
      </c>
      <c r="Z8295">
        <v>25.32770987411152</v>
      </c>
      <c r="AA8295">
        <v>50.48</v>
      </c>
      <c r="AB8295">
        <v>29.04400000000004</v>
      </c>
      <c r="AC8295">
        <v>31.352000000000029</v>
      </c>
      <c r="AD8295">
        <v>31.119000000000032</v>
      </c>
      <c r="AE8295">
        <v>297.82</v>
      </c>
      <c r="AF8295">
        <v>100078.429</v>
      </c>
      <c r="AG8295">
        <v>25.071476513202359</v>
      </c>
      <c r="AH8295">
        <v>83.119</v>
      </c>
      <c r="AI8295">
        <v>25.331000000000021</v>
      </c>
      <c r="AJ8295">
        <v>27.843000000000021</v>
      </c>
      <c r="AK8295">
        <v>31.759000000000011</v>
      </c>
      <c r="AL8295">
        <v>298.30200000000002</v>
      </c>
      <c r="AM8295">
        <v>100078.19</v>
      </c>
      <c r="AN8295">
        <v>25.553922257342151</v>
      </c>
    </row>
    <row r="8296" spans="1:40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89.29</v>
      </c>
      <c r="G8296">
        <v>30.44</v>
      </c>
      <c r="H8296">
        <v>32.684000000000033</v>
      </c>
      <c r="I8296">
        <v>32.394000000000013</v>
      </c>
      <c r="J8296">
        <v>298.392</v>
      </c>
      <c r="K8296">
        <v>100078.23</v>
      </c>
      <c r="L8296">
        <v>25.6416592632728</v>
      </c>
      <c r="M8296">
        <v>79.933999999999997</v>
      </c>
      <c r="N8296">
        <v>31.117999999999991</v>
      </c>
      <c r="O8296">
        <v>29.678000000000001</v>
      </c>
      <c r="P8296">
        <v>32.012</v>
      </c>
      <c r="Q8296">
        <v>298.28399999999999</v>
      </c>
      <c r="R8296">
        <v>100078.281</v>
      </c>
      <c r="S8296">
        <v>25.53355814251421</v>
      </c>
      <c r="T8296">
        <v>64.850999999999999</v>
      </c>
      <c r="U8296">
        <v>24.176000000000041</v>
      </c>
      <c r="V8296">
        <v>22.45700000000005</v>
      </c>
      <c r="W8296">
        <v>30.691000000000031</v>
      </c>
      <c r="X8296" s="4">
        <v>297.88299999999998</v>
      </c>
      <c r="Y8296">
        <v>100078.47100000001</v>
      </c>
      <c r="Z8296">
        <v>25.132182953530791</v>
      </c>
      <c r="AA8296">
        <v>50.201999999999998</v>
      </c>
      <c r="AB8296">
        <v>28.90200000000004</v>
      </c>
      <c r="AC8296">
        <v>31.15200000000004</v>
      </c>
      <c r="AD8296">
        <v>30.82000000000005</v>
      </c>
      <c r="AE8296">
        <v>297.73399999999998</v>
      </c>
      <c r="AF8296">
        <v>100078.54399999999</v>
      </c>
      <c r="AG8296">
        <v>24.983045479042861</v>
      </c>
      <c r="AH8296">
        <v>81.548000000000002</v>
      </c>
      <c r="AI8296">
        <v>25.114000000000029</v>
      </c>
      <c r="AJ8296">
        <v>27.55800000000005</v>
      </c>
      <c r="AK8296">
        <v>31.41700000000003</v>
      </c>
      <c r="AL8296">
        <v>298.09100000000001</v>
      </c>
      <c r="AM8296">
        <v>100078.372</v>
      </c>
      <c r="AN8296">
        <v>25.34037723895835</v>
      </c>
    </row>
    <row r="8297" spans="1:40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87.887</v>
      </c>
      <c r="G8297">
        <v>30.212000000000049</v>
      </c>
      <c r="H8297">
        <v>32.394000000000013</v>
      </c>
      <c r="I8297">
        <v>32.045000000000023</v>
      </c>
      <c r="J8297">
        <v>298.16399999999999</v>
      </c>
      <c r="K8297">
        <v>100078.412</v>
      </c>
      <c r="L8297">
        <v>25.411091836992401</v>
      </c>
      <c r="M8297">
        <v>78.403000000000006</v>
      </c>
      <c r="N8297">
        <v>30.893000000000029</v>
      </c>
      <c r="O8297">
        <v>29.483000000000001</v>
      </c>
      <c r="P8297">
        <v>31.671000000000049</v>
      </c>
      <c r="Q8297">
        <v>298.06200000000001</v>
      </c>
      <c r="R8297">
        <v>100078.46</v>
      </c>
      <c r="S8297">
        <v>25.308996934747601</v>
      </c>
      <c r="T8297">
        <v>63.74</v>
      </c>
      <c r="U8297">
        <v>23.968000000000021</v>
      </c>
      <c r="V8297">
        <v>22.29300000000001</v>
      </c>
      <c r="W8297">
        <v>30.369000000000032</v>
      </c>
      <c r="X8297" s="4">
        <v>297.75299999999999</v>
      </c>
      <c r="Y8297">
        <v>100078.606</v>
      </c>
      <c r="Z8297">
        <v>24.999709766864839</v>
      </c>
      <c r="AA8297">
        <v>50.072000000000003</v>
      </c>
      <c r="AB8297">
        <v>28.768000000000029</v>
      </c>
      <c r="AC8297">
        <v>30.96000000000004</v>
      </c>
      <c r="AD8297">
        <v>30.52700000000004</v>
      </c>
      <c r="AE8297">
        <v>297.63900000000001</v>
      </c>
      <c r="AF8297">
        <v>100078.66</v>
      </c>
      <c r="AG8297">
        <v>24.885603871967131</v>
      </c>
      <c r="AH8297">
        <v>80.111999999999995</v>
      </c>
      <c r="AI8297">
        <v>24.90200000000004</v>
      </c>
      <c r="AJ8297">
        <v>27.275000000000031</v>
      </c>
      <c r="AK8297">
        <v>31.081000000000021</v>
      </c>
      <c r="AL8297">
        <v>297.91500000000002</v>
      </c>
      <c r="AM8297">
        <v>100078.53</v>
      </c>
      <c r="AN8297">
        <v>25.161860816611242</v>
      </c>
    </row>
    <row r="8298" spans="1:40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86.24</v>
      </c>
      <c r="G8298">
        <v>29.971</v>
      </c>
      <c r="H8298">
        <v>32.100999999999999</v>
      </c>
      <c r="I8298">
        <v>31.670000000000019</v>
      </c>
      <c r="J8298">
        <v>297.96800000000002</v>
      </c>
      <c r="K8298">
        <v>100078.572</v>
      </c>
      <c r="L8298">
        <v>25.212552428307902</v>
      </c>
      <c r="M8298">
        <v>76.742000000000004</v>
      </c>
      <c r="N8298">
        <v>30.67900000000003</v>
      </c>
      <c r="O8298">
        <v>29.29400000000004</v>
      </c>
      <c r="P8298">
        <v>31.325000000000049</v>
      </c>
      <c r="Q8298">
        <v>297.89600000000002</v>
      </c>
      <c r="R8298">
        <v>100078.606</v>
      </c>
      <c r="S8298">
        <v>25.140486072954729</v>
      </c>
      <c r="T8298">
        <v>63.115000000000002</v>
      </c>
      <c r="U8298">
        <v>23.791</v>
      </c>
      <c r="V8298">
        <v>22.15100000000001</v>
      </c>
      <c r="W8298">
        <v>30.075000000000049</v>
      </c>
      <c r="X8298" s="4">
        <v>297.65100000000001</v>
      </c>
      <c r="Y8298">
        <v>100078.723</v>
      </c>
      <c r="Z8298">
        <v>24.895261287426251</v>
      </c>
      <c r="AA8298">
        <v>49.573</v>
      </c>
      <c r="AB8298">
        <v>28.617000000000019</v>
      </c>
      <c r="AC8298">
        <v>30.760000000000051</v>
      </c>
      <c r="AD8298">
        <v>30.244000000000032</v>
      </c>
      <c r="AE8298">
        <v>297.53699999999998</v>
      </c>
      <c r="AF8298">
        <v>100078.776</v>
      </c>
      <c r="AG8298">
        <v>24.781155410659721</v>
      </c>
      <c r="AH8298">
        <v>78.986999999999995</v>
      </c>
      <c r="AI8298">
        <v>24.706000000000021</v>
      </c>
      <c r="AJ8298">
        <v>27.020000000000039</v>
      </c>
      <c r="AK8298">
        <v>30.759000000000011</v>
      </c>
      <c r="AL8298">
        <v>297.78100000000001</v>
      </c>
      <c r="AM8298">
        <v>100078.66099999999</v>
      </c>
      <c r="AN8298">
        <v>25.0253806513802</v>
      </c>
    </row>
    <row r="8299" spans="1:40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85.631</v>
      </c>
      <c r="G8299">
        <v>29.809000000000029</v>
      </c>
      <c r="H8299">
        <v>31.897000000000052</v>
      </c>
      <c r="I8299">
        <v>31.391999999999999</v>
      </c>
      <c r="J8299">
        <v>297.85199999999998</v>
      </c>
      <c r="K8299">
        <v>100078.692</v>
      </c>
      <c r="L8299">
        <v>25.09408647373812</v>
      </c>
      <c r="M8299">
        <v>76.227999999999994</v>
      </c>
      <c r="N8299">
        <v>30.536000000000001</v>
      </c>
      <c r="O8299">
        <v>29.170000000000019</v>
      </c>
      <c r="P8299">
        <v>31.062000000000008</v>
      </c>
      <c r="Q8299">
        <v>297.798</v>
      </c>
      <c r="R8299">
        <v>100078.71799999999</v>
      </c>
      <c r="S8299">
        <v>25.040037545180159</v>
      </c>
      <c r="T8299">
        <v>62.268000000000001</v>
      </c>
      <c r="U8299">
        <v>23.616000000000039</v>
      </c>
      <c r="V8299">
        <v>22.011000000000021</v>
      </c>
      <c r="W8299">
        <v>29.80700000000002</v>
      </c>
      <c r="X8299" s="4">
        <v>297.55700000000002</v>
      </c>
      <c r="Y8299">
        <v>100078.83100000001</v>
      </c>
      <c r="Z8299">
        <v>24.798816494912899</v>
      </c>
      <c r="AA8299">
        <v>49.293999999999997</v>
      </c>
      <c r="AB8299">
        <v>28.49900000000002</v>
      </c>
      <c r="AC8299">
        <v>30.600000000000019</v>
      </c>
      <c r="AD8299">
        <v>30.009000000000011</v>
      </c>
      <c r="AE8299">
        <v>297.44</v>
      </c>
      <c r="AF8299">
        <v>100078.88499999999</v>
      </c>
      <c r="AG8299">
        <v>24.681708392774961</v>
      </c>
      <c r="AH8299">
        <v>78.2</v>
      </c>
      <c r="AI8299">
        <v>24.538000000000011</v>
      </c>
      <c r="AJ8299">
        <v>26.801000000000041</v>
      </c>
      <c r="AK8299">
        <v>30.484000000000041</v>
      </c>
      <c r="AL8299">
        <v>297.68400000000003</v>
      </c>
      <c r="AM8299">
        <v>100078.772</v>
      </c>
      <c r="AN8299">
        <v>24.925933467978439</v>
      </c>
    </row>
    <row r="8300" spans="1:40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84.941000000000003</v>
      </c>
      <c r="G8300">
        <v>29.650000000000031</v>
      </c>
      <c r="H8300">
        <v>31.703000000000031</v>
      </c>
      <c r="I8300">
        <v>31.104000000000038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30.396000000000019</v>
      </c>
      <c r="O8300">
        <v>29.045000000000019</v>
      </c>
      <c r="P8300">
        <v>30.785000000000029</v>
      </c>
      <c r="Q8300">
        <v>297.71600000000001</v>
      </c>
      <c r="R8300">
        <v>100078.81600000001</v>
      </c>
      <c r="S8300">
        <v>24.95560049752385</v>
      </c>
      <c r="T8300">
        <v>61.722000000000001</v>
      </c>
      <c r="U8300">
        <v>23.462000000000049</v>
      </c>
      <c r="V8300">
        <v>21.886000000000021</v>
      </c>
      <c r="W8300">
        <v>29.547000000000029</v>
      </c>
      <c r="X8300" s="4">
        <v>297.46600000000001</v>
      </c>
      <c r="Y8300">
        <v>100078.933</v>
      </c>
      <c r="Z8300">
        <v>24.705372929478241</v>
      </c>
      <c r="AA8300">
        <v>48.865000000000002</v>
      </c>
      <c r="AB8300">
        <v>28.37400000000002</v>
      </c>
      <c r="AC8300">
        <v>30.441000000000031</v>
      </c>
      <c r="AD8300">
        <v>29.76300000000003</v>
      </c>
      <c r="AE8300">
        <v>297.35000000000002</v>
      </c>
      <c r="AF8300">
        <v>100078.98699999999</v>
      </c>
      <c r="AG8300">
        <v>24.589267035972401</v>
      </c>
      <c r="AH8300">
        <v>77.519000000000005</v>
      </c>
      <c r="AI8300">
        <v>24.38</v>
      </c>
      <c r="AJ8300">
        <v>26.59800000000001</v>
      </c>
      <c r="AK8300">
        <v>30.209</v>
      </c>
      <c r="AL8300">
        <v>297.59699999999998</v>
      </c>
      <c r="AM8300">
        <v>100078.872</v>
      </c>
      <c r="AN8300">
        <v>24.836492458304349</v>
      </c>
    </row>
    <row r="8301" spans="1:40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84.608000000000004</v>
      </c>
      <c r="G8301">
        <v>29.504999999999999</v>
      </c>
      <c r="H8301">
        <v>31.524000000000001</v>
      </c>
      <c r="I8301">
        <v>30.828000000000031</v>
      </c>
      <c r="J8301">
        <v>297.69200000000001</v>
      </c>
      <c r="K8301">
        <v>100078.88</v>
      </c>
      <c r="L8301">
        <v>24.929210448035629</v>
      </c>
      <c r="M8301">
        <v>75.024000000000001</v>
      </c>
      <c r="N8301">
        <v>30.266999999999999</v>
      </c>
      <c r="O8301">
        <v>28.93000000000001</v>
      </c>
      <c r="P8301">
        <v>30.51500000000004</v>
      </c>
      <c r="Q8301">
        <v>297.63799999999998</v>
      </c>
      <c r="R8301">
        <v>100078.905</v>
      </c>
      <c r="S8301">
        <v>24.87516150178919</v>
      </c>
      <c r="T8301">
        <v>61.006</v>
      </c>
      <c r="U8301">
        <v>23.300000000000011</v>
      </c>
      <c r="V8301">
        <v>21.753000000000039</v>
      </c>
      <c r="W8301">
        <v>29.27800000000002</v>
      </c>
      <c r="X8301" s="4">
        <v>297.37799999999999</v>
      </c>
      <c r="Y8301">
        <v>100079.027</v>
      </c>
      <c r="Z8301">
        <v>24.614927113180389</v>
      </c>
      <c r="AA8301">
        <v>48.643000000000001</v>
      </c>
      <c r="AB8301">
        <v>28.261000000000021</v>
      </c>
      <c r="AC8301">
        <v>30.29400000000004</v>
      </c>
      <c r="AD8301">
        <v>29.52600000000001</v>
      </c>
      <c r="AE8301">
        <v>297.27100000000002</v>
      </c>
      <c r="AF8301">
        <v>100079.077</v>
      </c>
      <c r="AG8301">
        <v>24.507830423831759</v>
      </c>
      <c r="AH8301">
        <v>76.822999999999993</v>
      </c>
      <c r="AI8301">
        <v>24.220000000000031</v>
      </c>
      <c r="AJ8301">
        <v>26.393000000000029</v>
      </c>
      <c r="AK8301">
        <v>29.93100000000004</v>
      </c>
      <c r="AL8301">
        <v>297.51299999999998</v>
      </c>
      <c r="AM8301">
        <v>100078.96400000001</v>
      </c>
      <c r="AN8301">
        <v>24.750049132315439</v>
      </c>
    </row>
    <row r="8302" spans="1:40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83.918000000000006</v>
      </c>
      <c r="G8302">
        <v>29.357000000000031</v>
      </c>
      <c r="H8302">
        <v>31.34800000000001</v>
      </c>
      <c r="I8302">
        <v>30.571999999999999</v>
      </c>
      <c r="J8302">
        <v>297.613</v>
      </c>
      <c r="K8302">
        <v>100078.962</v>
      </c>
      <c r="L8302">
        <v>24.847765946860822</v>
      </c>
      <c r="M8302">
        <v>74.257000000000005</v>
      </c>
      <c r="N8302">
        <v>30.14100000000002</v>
      </c>
      <c r="O8302">
        <v>28.815000000000001</v>
      </c>
      <c r="P8302">
        <v>30.270000000000039</v>
      </c>
      <c r="Q8302">
        <v>297.55900000000003</v>
      </c>
      <c r="R8302">
        <v>100078.98699999999</v>
      </c>
      <c r="S8302">
        <v>24.793717419673271</v>
      </c>
      <c r="T8302">
        <v>60.488999999999997</v>
      </c>
      <c r="U8302">
        <v>23.15500000000003</v>
      </c>
      <c r="V8302">
        <v>21.633000000000042</v>
      </c>
      <c r="W8302">
        <v>29.049000000000039</v>
      </c>
      <c r="X8302" s="4">
        <v>297.29899999999998</v>
      </c>
      <c r="Y8302">
        <v>100079.11</v>
      </c>
      <c r="Z8302">
        <v>24.53348589907716</v>
      </c>
      <c r="AA8302">
        <v>48.307000000000002</v>
      </c>
      <c r="AB8302">
        <v>28.148000000000021</v>
      </c>
      <c r="AC8302">
        <v>30.15300000000002</v>
      </c>
      <c r="AD8302">
        <v>29.30600000000004</v>
      </c>
      <c r="AE8302">
        <v>297.202</v>
      </c>
      <c r="AF8302">
        <v>100079.15399999999</v>
      </c>
      <c r="AG8302">
        <v>24.436397871192529</v>
      </c>
      <c r="AH8302">
        <v>76.132000000000005</v>
      </c>
      <c r="AI8302">
        <v>24.06900000000002</v>
      </c>
      <c r="AJ8302">
        <v>26.205000000000041</v>
      </c>
      <c r="AK8302">
        <v>29.689000000000021</v>
      </c>
      <c r="AL8302">
        <v>297.43299999999999</v>
      </c>
      <c r="AM8302">
        <v>100079.046</v>
      </c>
      <c r="AN8302">
        <v>24.667604726899359</v>
      </c>
    </row>
    <row r="8303" spans="1:40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83.527000000000001</v>
      </c>
      <c r="G8303">
        <v>29.22200000000004</v>
      </c>
      <c r="H8303">
        <v>31.186000000000039</v>
      </c>
      <c r="I8303">
        <v>30.325000000000049</v>
      </c>
      <c r="J8303">
        <v>297.548</v>
      </c>
      <c r="K8303">
        <v>100079.02899999999</v>
      </c>
      <c r="L8303">
        <v>24.78032799393981</v>
      </c>
      <c r="M8303">
        <v>73.811999999999998</v>
      </c>
      <c r="N8303">
        <v>30.02600000000001</v>
      </c>
      <c r="O8303">
        <v>28.711000000000009</v>
      </c>
      <c r="P8303">
        <v>30.032000000000039</v>
      </c>
      <c r="Q8303">
        <v>297.495</v>
      </c>
      <c r="R8303">
        <v>100079.054</v>
      </c>
      <c r="S8303">
        <v>24.727281174117248</v>
      </c>
      <c r="T8303">
        <v>59.929000000000002</v>
      </c>
      <c r="U8303">
        <v>23.006000000000029</v>
      </c>
      <c r="V8303">
        <v>21.510000000000051</v>
      </c>
      <c r="W8303">
        <v>28.815000000000001</v>
      </c>
      <c r="X8303" s="4">
        <v>297.233</v>
      </c>
      <c r="Y8303">
        <v>100079.177</v>
      </c>
      <c r="Z8303">
        <v>24.465049116269029</v>
      </c>
      <c r="AA8303">
        <v>48.15</v>
      </c>
      <c r="AB8303">
        <v>28.04300000000001</v>
      </c>
      <c r="AC8303">
        <v>30.021000000000019</v>
      </c>
      <c r="AD8303">
        <v>29.093000000000021</v>
      </c>
      <c r="AE8303">
        <v>297.14699999999999</v>
      </c>
      <c r="AF8303">
        <v>100079.217</v>
      </c>
      <c r="AG8303">
        <v>24.378972586349679</v>
      </c>
      <c r="AH8303">
        <v>75.537000000000006</v>
      </c>
      <c r="AI8303">
        <v>23.91900000000004</v>
      </c>
      <c r="AJ8303">
        <v>26.01600000000002</v>
      </c>
      <c r="AK8303">
        <v>29.44600000000003</v>
      </c>
      <c r="AL8303">
        <v>297.36700000000002</v>
      </c>
      <c r="AM8303">
        <v>100079.114</v>
      </c>
      <c r="AN8303">
        <v>24.59916774745238</v>
      </c>
    </row>
    <row r="8304" spans="1:40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82.900999999999996</v>
      </c>
      <c r="G8304">
        <v>29.088000000000019</v>
      </c>
      <c r="H8304">
        <v>31.031000000000009</v>
      </c>
      <c r="I8304">
        <v>30.06900000000002</v>
      </c>
      <c r="J8304">
        <v>297.495</v>
      </c>
      <c r="K8304">
        <v>100079.08100000001</v>
      </c>
      <c r="L8304">
        <v>24.72489285663784</v>
      </c>
      <c r="M8304">
        <v>73.254000000000005</v>
      </c>
      <c r="N8304">
        <v>29.91900000000004</v>
      </c>
      <c r="O8304">
        <v>28.609000000000041</v>
      </c>
      <c r="P8304">
        <v>29.787000000000031</v>
      </c>
      <c r="Q8304">
        <v>297.44299999999998</v>
      </c>
      <c r="R8304">
        <v>100079.105</v>
      </c>
      <c r="S8304">
        <v>24.67284688048494</v>
      </c>
      <c r="T8304">
        <v>59.573999999999998</v>
      </c>
      <c r="U8304">
        <v>22.872000000000011</v>
      </c>
      <c r="V8304">
        <v>21.396000000000019</v>
      </c>
      <c r="W8304">
        <v>28.58500000000004</v>
      </c>
      <c r="X8304" s="4">
        <v>297.18200000000002</v>
      </c>
      <c r="Y8304">
        <v>100079.228</v>
      </c>
      <c r="Z8304">
        <v>24.411618166211159</v>
      </c>
      <c r="AA8304">
        <v>47.911000000000001</v>
      </c>
      <c r="AB8304">
        <v>27.939000000000021</v>
      </c>
      <c r="AC8304">
        <v>29.897000000000052</v>
      </c>
      <c r="AD8304">
        <v>28.87400000000002</v>
      </c>
      <c r="AE8304">
        <v>297.10599999999999</v>
      </c>
      <c r="AF8304">
        <v>100079.26300000001</v>
      </c>
      <c r="AG8304">
        <v>24.335550839076401</v>
      </c>
      <c r="AH8304">
        <v>74.998000000000005</v>
      </c>
      <c r="AI8304">
        <v>23.775000000000031</v>
      </c>
      <c r="AJ8304">
        <v>25.843000000000021</v>
      </c>
      <c r="AK8304">
        <v>29.203000000000031</v>
      </c>
      <c r="AL8304">
        <v>297.315</v>
      </c>
      <c r="AM8304">
        <v>100079.16499999999</v>
      </c>
      <c r="AN8304">
        <v>24.544734463266369</v>
      </c>
    </row>
    <row r="8305" spans="1:40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82.61</v>
      </c>
      <c r="G8305">
        <v>28.946999999999999</v>
      </c>
      <c r="H8305">
        <v>30.86000000000001</v>
      </c>
      <c r="I8305">
        <v>29.771000000000019</v>
      </c>
      <c r="J8305">
        <v>297.46199999999999</v>
      </c>
      <c r="K8305">
        <v>100079.11</v>
      </c>
      <c r="L8305">
        <v>24.68946530860666</v>
      </c>
      <c r="M8305">
        <v>72.971000000000004</v>
      </c>
      <c r="N8305">
        <v>29.80400000000003</v>
      </c>
      <c r="O8305">
        <v>28.507000000000009</v>
      </c>
      <c r="P8305">
        <v>29.5</v>
      </c>
      <c r="Q8305">
        <v>297.411</v>
      </c>
      <c r="R8305">
        <v>100079.13400000001</v>
      </c>
      <c r="S8305">
        <v>24.638421016038361</v>
      </c>
      <c r="T8305">
        <v>59.575000000000003</v>
      </c>
      <c r="U8305">
        <v>22.73600000000005</v>
      </c>
      <c r="V8305">
        <v>21.285000000000029</v>
      </c>
      <c r="W8305">
        <v>28.302000000000021</v>
      </c>
      <c r="X8305" s="4">
        <v>297.14699999999999</v>
      </c>
      <c r="Y8305">
        <v>100079.25900000001</v>
      </c>
      <c r="Z8305">
        <v>24.37419227501579</v>
      </c>
      <c r="AA8305">
        <v>47.817999999999998</v>
      </c>
      <c r="AB8305">
        <v>27.824000000000009</v>
      </c>
      <c r="AC8305">
        <v>29.753000000000039</v>
      </c>
      <c r="AD8305">
        <v>28.61100000000005</v>
      </c>
      <c r="AE8305">
        <v>297.08300000000003</v>
      </c>
      <c r="AF8305">
        <v>100079.289</v>
      </c>
      <c r="AG8305">
        <v>24.310136536597671</v>
      </c>
      <c r="AH8305">
        <v>74.531000000000006</v>
      </c>
      <c r="AI8305">
        <v>23.63</v>
      </c>
      <c r="AJ8305">
        <v>25.659000000000049</v>
      </c>
      <c r="AK8305">
        <v>28.910000000000029</v>
      </c>
      <c r="AL8305">
        <v>297.27999999999997</v>
      </c>
      <c r="AM8305">
        <v>100079.196</v>
      </c>
      <c r="AN8305">
        <v>24.507307513032568</v>
      </c>
    </row>
    <row r="8306" spans="1:40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81.572999999999993</v>
      </c>
      <c r="G8306">
        <v>28.784000000000049</v>
      </c>
      <c r="H8306">
        <v>30.672000000000029</v>
      </c>
      <c r="I8306">
        <v>29.47400000000005</v>
      </c>
      <c r="J8306">
        <v>297.30099999999999</v>
      </c>
      <c r="K8306">
        <v>100079.311</v>
      </c>
      <c r="L8306">
        <v>24.52878745463244</v>
      </c>
      <c r="M8306">
        <v>72.001000000000005</v>
      </c>
      <c r="N8306">
        <v>29.671000000000049</v>
      </c>
      <c r="O8306">
        <v>28.385000000000051</v>
      </c>
      <c r="P8306">
        <v>29.213999999999999</v>
      </c>
      <c r="Q8306">
        <v>297.25299999999999</v>
      </c>
      <c r="R8306">
        <v>100079.333</v>
      </c>
      <c r="S8306">
        <v>24.480745171973471</v>
      </c>
      <c r="T8306">
        <v>59.103999999999999</v>
      </c>
      <c r="U8306">
        <v>22.594000000000051</v>
      </c>
      <c r="V8306">
        <v>21.164000000000041</v>
      </c>
      <c r="W8306">
        <v>28.02700000000004</v>
      </c>
      <c r="X8306" s="4">
        <v>296.99599999999998</v>
      </c>
      <c r="Y8306">
        <v>100079.45299999999</v>
      </c>
      <c r="Z8306">
        <v>24.223520557391961</v>
      </c>
      <c r="AA8306">
        <v>47.390999999999998</v>
      </c>
      <c r="AB8306">
        <v>27.691000000000031</v>
      </c>
      <c r="AC8306">
        <v>29.595000000000031</v>
      </c>
      <c r="AD8306">
        <v>28.34800000000001</v>
      </c>
      <c r="AE8306">
        <v>296.94900000000001</v>
      </c>
      <c r="AF8306">
        <v>100079.474</v>
      </c>
      <c r="AG8306">
        <v>24.17647865752582</v>
      </c>
      <c r="AH8306">
        <v>73.513999999999996</v>
      </c>
      <c r="AI8306">
        <v>23.47200000000004</v>
      </c>
      <c r="AJ8306">
        <v>25.470000000000031</v>
      </c>
      <c r="AK8306">
        <v>28.623000000000051</v>
      </c>
      <c r="AL8306">
        <v>297.12299999999999</v>
      </c>
      <c r="AM8306">
        <v>100079.394</v>
      </c>
      <c r="AN8306">
        <v>24.35063183049391</v>
      </c>
    </row>
    <row r="8307" spans="1:40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80.406000000000006</v>
      </c>
      <c r="G8307">
        <v>28.617000000000019</v>
      </c>
      <c r="H8307">
        <v>30.480999999999991</v>
      </c>
      <c r="I8307">
        <v>29.174000000000039</v>
      </c>
      <c r="J8307">
        <v>297.10199999999998</v>
      </c>
      <c r="K8307">
        <v>100079.52899999999</v>
      </c>
      <c r="L8307">
        <v>24.330075983646449</v>
      </c>
      <c r="M8307">
        <v>70.944000000000003</v>
      </c>
      <c r="N8307">
        <v>29.532000000000039</v>
      </c>
      <c r="O8307">
        <v>28.256000000000029</v>
      </c>
      <c r="P8307">
        <v>28.922999999999998</v>
      </c>
      <c r="Q8307">
        <v>297.05500000000001</v>
      </c>
      <c r="R8307">
        <v>100079.55100000001</v>
      </c>
      <c r="S8307">
        <v>24.283034873593291</v>
      </c>
      <c r="T8307">
        <v>58.252000000000002</v>
      </c>
      <c r="U8307">
        <v>22.44300000000004</v>
      </c>
      <c r="V8307">
        <v>21.036000000000001</v>
      </c>
      <c r="W8307">
        <v>27.742000000000019</v>
      </c>
      <c r="X8307" s="4">
        <v>296.80399999999997</v>
      </c>
      <c r="Y8307">
        <v>100079.66899999999</v>
      </c>
      <c r="Z8307">
        <v>24.031815661850889</v>
      </c>
      <c r="AA8307">
        <v>46.801000000000002</v>
      </c>
      <c r="AB8307">
        <v>27.551000000000041</v>
      </c>
      <c r="AC8307">
        <v>29.43100000000004</v>
      </c>
      <c r="AD8307">
        <v>28.077000000000002</v>
      </c>
      <c r="AE8307">
        <v>296.76799999999997</v>
      </c>
      <c r="AF8307">
        <v>100079.685</v>
      </c>
      <c r="AG8307">
        <v>23.99578342233627</v>
      </c>
      <c r="AH8307">
        <v>72.305999999999997</v>
      </c>
      <c r="AI8307">
        <v>23.30800000000005</v>
      </c>
      <c r="AJ8307">
        <v>25.273000000000021</v>
      </c>
      <c r="AK8307">
        <v>28.328000000000031</v>
      </c>
      <c r="AL8307">
        <v>296.92599999999999</v>
      </c>
      <c r="AM8307">
        <v>100079.61199999999</v>
      </c>
      <c r="AN8307">
        <v>24.153922533422811</v>
      </c>
    </row>
    <row r="8308" spans="1:40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78.98</v>
      </c>
      <c r="G8308">
        <v>28.44</v>
      </c>
      <c r="H8308">
        <v>30.281000000000009</v>
      </c>
      <c r="I8308">
        <v>28.865000000000009</v>
      </c>
      <c r="J8308">
        <v>296.90800000000002</v>
      </c>
      <c r="K8308">
        <v>100079.74</v>
      </c>
      <c r="L8308">
        <v>24.13636421437468</v>
      </c>
      <c r="M8308">
        <v>69.733000000000004</v>
      </c>
      <c r="N8308">
        <v>29.387</v>
      </c>
      <c r="O8308">
        <v>28.119000000000032</v>
      </c>
      <c r="P8308">
        <v>28.625</v>
      </c>
      <c r="Q8308">
        <v>296.863</v>
      </c>
      <c r="R8308">
        <v>100079.761</v>
      </c>
      <c r="S8308">
        <v>24.09132470678713</v>
      </c>
      <c r="T8308">
        <v>57.347999999999999</v>
      </c>
      <c r="U8308">
        <v>22.296000000000049</v>
      </c>
      <c r="V8308">
        <v>20.908000000000019</v>
      </c>
      <c r="W8308">
        <v>27.45800000000003</v>
      </c>
      <c r="X8308" s="4">
        <v>296.61200000000002</v>
      </c>
      <c r="Y8308">
        <v>100079.879</v>
      </c>
      <c r="Z8308">
        <v>23.840104978539159</v>
      </c>
      <c r="AA8308">
        <v>46.055</v>
      </c>
      <c r="AB8308">
        <v>27.398000000000021</v>
      </c>
      <c r="AC8308">
        <v>29.256000000000029</v>
      </c>
      <c r="AD8308">
        <v>27.799000000000039</v>
      </c>
      <c r="AE8308">
        <v>296.58</v>
      </c>
      <c r="AF8308">
        <v>100079.893</v>
      </c>
      <c r="AG8308">
        <v>23.808076067375278</v>
      </c>
      <c r="AH8308">
        <v>71.069999999999993</v>
      </c>
      <c r="AI8308">
        <v>23.141999999999999</v>
      </c>
      <c r="AJ8308">
        <v>25.078000000000031</v>
      </c>
      <c r="AK8308">
        <v>28.031000000000009</v>
      </c>
      <c r="AL8308">
        <v>296.733</v>
      </c>
      <c r="AM8308">
        <v>100079.822</v>
      </c>
      <c r="AN8308">
        <v>23.961210826383709</v>
      </c>
    </row>
    <row r="8309" spans="1:40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77.944000000000003</v>
      </c>
      <c r="G8309">
        <v>28.275000000000031</v>
      </c>
      <c r="H8309">
        <v>30.094000000000051</v>
      </c>
      <c r="I8309">
        <v>28.567000000000011</v>
      </c>
      <c r="J8309">
        <v>296.73700000000002</v>
      </c>
      <c r="K8309">
        <v>100079.93399999999</v>
      </c>
      <c r="L8309">
        <v>23.96566581227216</v>
      </c>
      <c r="M8309">
        <v>68.819999999999993</v>
      </c>
      <c r="N8309">
        <v>29.25200000000001</v>
      </c>
      <c r="O8309">
        <v>27.992999999999991</v>
      </c>
      <c r="P8309">
        <v>28.336000000000009</v>
      </c>
      <c r="Q8309">
        <v>296.69400000000002</v>
      </c>
      <c r="R8309">
        <v>100079.955</v>
      </c>
      <c r="S8309">
        <v>23.922628767940921</v>
      </c>
      <c r="T8309">
        <v>56.51</v>
      </c>
      <c r="U8309">
        <v>22.150000000000031</v>
      </c>
      <c r="V8309">
        <v>20.781000000000009</v>
      </c>
      <c r="W8309">
        <v>27.174000000000039</v>
      </c>
      <c r="X8309" s="4">
        <v>296.43799999999999</v>
      </c>
      <c r="Y8309">
        <v>100080.07399999999</v>
      </c>
      <c r="Z8309">
        <v>23.666403008906681</v>
      </c>
      <c r="AA8309">
        <v>45.454999999999998</v>
      </c>
      <c r="AB8309">
        <v>27.253000000000039</v>
      </c>
      <c r="AC8309">
        <v>29.088999999999999</v>
      </c>
      <c r="AD8309">
        <v>27.52600000000001</v>
      </c>
      <c r="AE8309">
        <v>296.40899999999999</v>
      </c>
      <c r="AF8309">
        <v>100080.087</v>
      </c>
      <c r="AG8309">
        <v>23.637377016141329</v>
      </c>
      <c r="AH8309">
        <v>69.971000000000004</v>
      </c>
      <c r="AI8309">
        <v>22.980000000000022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76.823999999999998</v>
      </c>
      <c r="G8310">
        <v>28.104000000000038</v>
      </c>
      <c r="H8310">
        <v>29.904</v>
      </c>
      <c r="I8310">
        <v>28.258000000000042</v>
      </c>
      <c r="J8310">
        <v>296.57600000000002</v>
      </c>
      <c r="K8310">
        <v>100080.121</v>
      </c>
      <c r="L8310">
        <v>23.804974504111669</v>
      </c>
      <c r="M8310">
        <v>67.876000000000005</v>
      </c>
      <c r="N8310">
        <v>29.116000000000039</v>
      </c>
      <c r="O8310">
        <v>27.864000000000029</v>
      </c>
      <c r="P8310">
        <v>28.037000000000031</v>
      </c>
      <c r="Q8310">
        <v>296.53399999999999</v>
      </c>
      <c r="R8310">
        <v>100080.141</v>
      </c>
      <c r="S8310">
        <v>23.762937804960639</v>
      </c>
      <c r="T8310">
        <v>55.540999999999997</v>
      </c>
      <c r="U8310">
        <v>22.008000000000042</v>
      </c>
      <c r="V8310">
        <v>20.657000000000039</v>
      </c>
      <c r="W8310">
        <v>26.884000000000011</v>
      </c>
      <c r="X8310" s="4">
        <v>296.27600000000001</v>
      </c>
      <c r="Y8310">
        <v>100080.262</v>
      </c>
      <c r="Z8310">
        <v>23.50471068740757</v>
      </c>
      <c r="AA8310">
        <v>44.853000000000002</v>
      </c>
      <c r="AB8310">
        <v>27.103000000000009</v>
      </c>
      <c r="AC8310">
        <v>28.920000000000019</v>
      </c>
      <c r="AD8310">
        <v>27.242000000000019</v>
      </c>
      <c r="AE8310">
        <v>296.25</v>
      </c>
      <c r="AF8310">
        <v>100080.273</v>
      </c>
      <c r="AG8310">
        <v>23.478686777722029</v>
      </c>
      <c r="AH8310">
        <v>68.945999999999998</v>
      </c>
      <c r="AI8310">
        <v>22.81800000000004</v>
      </c>
      <c r="AJ8310">
        <v>24.699000000000009</v>
      </c>
      <c r="AK8310">
        <v>27.436000000000039</v>
      </c>
      <c r="AL8310">
        <v>296.39699999999999</v>
      </c>
      <c r="AM8310">
        <v>100080.205</v>
      </c>
      <c r="AN8310">
        <v>23.625817012367751</v>
      </c>
    </row>
    <row r="8311" spans="1:40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75.897000000000006</v>
      </c>
      <c r="G8311">
        <v>27.963000000000019</v>
      </c>
      <c r="H8311">
        <v>29.744000000000032</v>
      </c>
      <c r="I8311">
        <v>27.997000000000011</v>
      </c>
      <c r="J8311">
        <v>296.42099999999999</v>
      </c>
      <c r="K8311">
        <v>100080.30100000001</v>
      </c>
      <c r="L8311">
        <v>23.650284380036279</v>
      </c>
      <c r="M8311">
        <v>67.066999999999993</v>
      </c>
      <c r="N8311">
        <v>28.997000000000011</v>
      </c>
      <c r="O8311">
        <v>27.753000000000039</v>
      </c>
      <c r="P8311">
        <v>27.784000000000049</v>
      </c>
      <c r="Q8311">
        <v>296.37900000000002</v>
      </c>
      <c r="R8311">
        <v>100080.32000000001</v>
      </c>
      <c r="S8311">
        <v>23.608246751996031</v>
      </c>
      <c r="T8311">
        <v>54.683</v>
      </c>
      <c r="U8311">
        <v>21.879000000000019</v>
      </c>
      <c r="V8311">
        <v>20.546000000000049</v>
      </c>
      <c r="W8311">
        <v>26.636000000000021</v>
      </c>
      <c r="X8311" s="4">
        <v>296.11799999999999</v>
      </c>
      <c r="Y8311">
        <v>100080.443</v>
      </c>
      <c r="Z8311">
        <v>23.347016994164619</v>
      </c>
      <c r="AA8311">
        <v>44.356000000000002</v>
      </c>
      <c r="AB8311">
        <v>26.982000000000031</v>
      </c>
      <c r="AC8311">
        <v>28.779</v>
      </c>
      <c r="AD8311">
        <v>27.004000000000019</v>
      </c>
      <c r="AE8311">
        <v>296.09800000000001</v>
      </c>
      <c r="AF8311">
        <v>100080.452</v>
      </c>
      <c r="AG8311">
        <v>23.32699902029697</v>
      </c>
      <c r="AH8311">
        <v>67.962000000000003</v>
      </c>
      <c r="AI8311">
        <v>22.68200000000002</v>
      </c>
      <c r="AJ8311">
        <v>24.537000000000031</v>
      </c>
      <c r="AK8311">
        <v>27.17900000000003</v>
      </c>
      <c r="AL8311">
        <v>296.24</v>
      </c>
      <c r="AM8311">
        <v>100080.386</v>
      </c>
      <c r="AN8311">
        <v>23.469124832377251</v>
      </c>
    </row>
    <row r="8312" spans="1:40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74.793999999999997</v>
      </c>
      <c r="G8312">
        <v>27.81900000000002</v>
      </c>
      <c r="H8312">
        <v>29.58300000000003</v>
      </c>
      <c r="I8312">
        <v>27.730000000000022</v>
      </c>
      <c r="J8312">
        <v>296.267</v>
      </c>
      <c r="K8312">
        <v>100080.478</v>
      </c>
      <c r="L8312">
        <v>23.496591613380819</v>
      </c>
      <c r="M8312">
        <v>66.135000000000005</v>
      </c>
      <c r="N8312">
        <v>28.878000000000039</v>
      </c>
      <c r="O8312">
        <v>27.64000000000004</v>
      </c>
      <c r="P8312">
        <v>27.52700000000004</v>
      </c>
      <c r="Q8312">
        <v>296.22699999999998</v>
      </c>
      <c r="R8312">
        <v>100080.497</v>
      </c>
      <c r="S8312">
        <v>23.456556468083249</v>
      </c>
      <c r="T8312">
        <v>53.933</v>
      </c>
      <c r="U8312">
        <v>21.754000000000019</v>
      </c>
      <c r="V8312">
        <v>20.438000000000049</v>
      </c>
      <c r="W8312">
        <v>26.38800000000003</v>
      </c>
      <c r="X8312" s="4">
        <v>295.96499999999997</v>
      </c>
      <c r="Y8312">
        <v>100080.62</v>
      </c>
      <c r="Z8312">
        <v>23.194324930839461</v>
      </c>
      <c r="AA8312">
        <v>43.786000000000001</v>
      </c>
      <c r="AB8312">
        <v>26.858000000000001</v>
      </c>
      <c r="AC8312">
        <v>28.63800000000003</v>
      </c>
      <c r="AD8312">
        <v>26.76300000000003</v>
      </c>
      <c r="AE8312">
        <v>295.947</v>
      </c>
      <c r="AF8312">
        <v>100080.628</v>
      </c>
      <c r="AG8312">
        <v>23.176308635539041</v>
      </c>
      <c r="AH8312">
        <v>66.983999999999995</v>
      </c>
      <c r="AI8312">
        <v>22.549000000000039</v>
      </c>
      <c r="AJ8312">
        <v>24.38</v>
      </c>
      <c r="AK8312">
        <v>26.922000000000029</v>
      </c>
      <c r="AL8312">
        <v>296.08699999999999</v>
      </c>
      <c r="AM8312">
        <v>100080.56299999999</v>
      </c>
      <c r="AN8312">
        <v>23.316433001668489</v>
      </c>
    </row>
    <row r="8313" spans="1:40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73.882000000000005</v>
      </c>
      <c r="G8313">
        <v>27.68200000000002</v>
      </c>
      <c r="H8313">
        <v>29.428000000000001</v>
      </c>
      <c r="I8313">
        <v>27.468000000000021</v>
      </c>
      <c r="J8313">
        <v>296.11799999999999</v>
      </c>
      <c r="K8313">
        <v>100080.65</v>
      </c>
      <c r="L8313">
        <v>23.347901353897608</v>
      </c>
      <c r="M8313">
        <v>65.331000000000003</v>
      </c>
      <c r="N8313">
        <v>28.76300000000003</v>
      </c>
      <c r="O8313">
        <v>27.532000000000039</v>
      </c>
      <c r="P8313">
        <v>27.272000000000052</v>
      </c>
      <c r="Q8313">
        <v>296.07900000000001</v>
      </c>
      <c r="R8313">
        <v>100080.66800000001</v>
      </c>
      <c r="S8313">
        <v>23.308866568675679</v>
      </c>
      <c r="T8313">
        <v>53.244999999999997</v>
      </c>
      <c r="U8313">
        <v>21.63</v>
      </c>
      <c r="V8313">
        <v>20.330000000000041</v>
      </c>
      <c r="W8313">
        <v>26.14100000000002</v>
      </c>
      <c r="X8313" s="4">
        <v>295.81599999999997</v>
      </c>
      <c r="Y8313">
        <v>100080.79300000001</v>
      </c>
      <c r="Z8313">
        <v>23.045634946656492</v>
      </c>
      <c r="AA8313">
        <v>46.119</v>
      </c>
      <c r="AB8313">
        <v>26.87700000000001</v>
      </c>
      <c r="AC8313">
        <v>28.63800000000003</v>
      </c>
      <c r="AD8313">
        <v>26.637</v>
      </c>
      <c r="AE8313">
        <v>296.01100000000002</v>
      </c>
      <c r="AF8313">
        <v>100080.7</v>
      </c>
      <c r="AG8313">
        <v>23.240806429132991</v>
      </c>
      <c r="AH8313">
        <v>66.043999999999997</v>
      </c>
      <c r="AI8313">
        <v>22.416</v>
      </c>
      <c r="AJ8313">
        <v>24.22400000000005</v>
      </c>
      <c r="AK8313">
        <v>26.664000000000041</v>
      </c>
      <c r="AL8313">
        <v>295.93700000000001</v>
      </c>
      <c r="AM8313">
        <v>100080.736</v>
      </c>
      <c r="AN8313">
        <v>23.16674196521814</v>
      </c>
    </row>
    <row r="8314" spans="1:40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72.819000000000003</v>
      </c>
      <c r="G8314">
        <v>29.247000000000011</v>
      </c>
      <c r="H8314">
        <v>27.51500000000004</v>
      </c>
      <c r="I8314">
        <v>27.159000000000049</v>
      </c>
      <c r="J8314">
        <v>295.97000000000003</v>
      </c>
      <c r="K8314">
        <v>100080.821</v>
      </c>
      <c r="L8314">
        <v>23.200211030417961</v>
      </c>
      <c r="M8314">
        <v>64.433999999999997</v>
      </c>
      <c r="N8314">
        <v>28.635000000000051</v>
      </c>
      <c r="O8314">
        <v>27.407000000000039</v>
      </c>
      <c r="P8314">
        <v>26.97300000000001</v>
      </c>
      <c r="Q8314">
        <v>295.93200000000002</v>
      </c>
      <c r="R8314">
        <v>100080.838</v>
      </c>
      <c r="S8314">
        <v>23.162176609657141</v>
      </c>
      <c r="T8314">
        <v>52.387999999999998</v>
      </c>
      <c r="U8314">
        <v>21.495000000000001</v>
      </c>
      <c r="V8314">
        <v>20.21000000000004</v>
      </c>
      <c r="W8314">
        <v>25.850999999999999</v>
      </c>
      <c r="X8314" s="4">
        <v>295.66899999999998</v>
      </c>
      <c r="Y8314">
        <v>100080.963</v>
      </c>
      <c r="Z8314">
        <v>22.898944491908139</v>
      </c>
      <c r="AA8314">
        <v>47.731000000000002</v>
      </c>
      <c r="AB8314">
        <v>28.594000000000051</v>
      </c>
      <c r="AC8314">
        <v>26.850000000000019</v>
      </c>
      <c r="AD8314">
        <v>26.44500000000005</v>
      </c>
      <c r="AE8314">
        <v>296.05099999999999</v>
      </c>
      <c r="AF8314">
        <v>100080.78599999999</v>
      </c>
      <c r="AG8314">
        <v>23.281285436382859</v>
      </c>
      <c r="AH8314">
        <v>65.108999999999995</v>
      </c>
      <c r="AI8314">
        <v>24.046000000000049</v>
      </c>
      <c r="AJ8314">
        <v>22.259000000000011</v>
      </c>
      <c r="AK8314">
        <v>26.363</v>
      </c>
      <c r="AL8314">
        <v>295.78899999999999</v>
      </c>
      <c r="AM8314">
        <v>100080.906</v>
      </c>
      <c r="AN8314">
        <v>23.01905045345865</v>
      </c>
    </row>
    <row r="8315" spans="1:40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71.906999999999996</v>
      </c>
      <c r="G8315">
        <v>29.102000000000029</v>
      </c>
      <c r="H8315">
        <v>27.385000000000051</v>
      </c>
      <c r="I8315">
        <v>26.913000000000011</v>
      </c>
      <c r="J8315">
        <v>295.82299999999998</v>
      </c>
      <c r="K8315">
        <v>100080.988</v>
      </c>
      <c r="L8315">
        <v>23.053517259633509</v>
      </c>
      <c r="M8315">
        <v>63.636000000000003</v>
      </c>
      <c r="N8315">
        <v>28.52600000000001</v>
      </c>
      <c r="O8315">
        <v>27.30400000000003</v>
      </c>
      <c r="P8315">
        <v>26.734000000000041</v>
      </c>
      <c r="Q8315">
        <v>295.78699999999998</v>
      </c>
      <c r="R8315">
        <v>100081.00599999999</v>
      </c>
      <c r="S8315">
        <v>23.01748618717949</v>
      </c>
      <c r="T8315">
        <v>51.627000000000002</v>
      </c>
      <c r="U8315">
        <v>21.379000000000019</v>
      </c>
      <c r="V8315">
        <v>20.108000000000001</v>
      </c>
      <c r="W8315">
        <v>25.617999999999991</v>
      </c>
      <c r="X8315" s="4">
        <v>295.52100000000002</v>
      </c>
      <c r="Y8315">
        <v>100081.13099999999</v>
      </c>
      <c r="Z8315">
        <v>22.75124971654753</v>
      </c>
      <c r="AA8315">
        <v>47.896000000000001</v>
      </c>
      <c r="AB8315">
        <v>28.511000000000021</v>
      </c>
      <c r="AC8315">
        <v>26.784000000000049</v>
      </c>
      <c r="AD8315">
        <v>26.254000000000019</v>
      </c>
      <c r="AE8315">
        <v>295.96300000000002</v>
      </c>
      <c r="AF8315">
        <v>100080.91099999999</v>
      </c>
      <c r="AG8315">
        <v>23.193632133680978</v>
      </c>
      <c r="AH8315">
        <v>64.182000000000002</v>
      </c>
      <c r="AI8315">
        <v>23.90200000000004</v>
      </c>
      <c r="AJ8315">
        <v>22.136000000000021</v>
      </c>
      <c r="AK8315">
        <v>26.122000000000011</v>
      </c>
      <c r="AL8315">
        <v>295.64</v>
      </c>
      <c r="AM8315">
        <v>100081.075</v>
      </c>
      <c r="AN8315">
        <v>22.870355462789799</v>
      </c>
    </row>
    <row r="8316" spans="1:40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70.861000000000004</v>
      </c>
      <c r="G8316">
        <v>28.956000000000021</v>
      </c>
      <c r="H8316">
        <v>27.25200000000001</v>
      </c>
      <c r="I8316">
        <v>26.663000000000011</v>
      </c>
      <c r="J8316">
        <v>295.67899999999997</v>
      </c>
      <c r="K8316">
        <v>100081.15399999999</v>
      </c>
      <c r="L8316">
        <v>22.909826866636141</v>
      </c>
      <c r="M8316">
        <v>62.752000000000002</v>
      </c>
      <c r="N8316">
        <v>28.41700000000003</v>
      </c>
      <c r="O8316">
        <v>27.198000000000039</v>
      </c>
      <c r="P8316">
        <v>26.492999999999991</v>
      </c>
      <c r="Q8316">
        <v>295.64499999999998</v>
      </c>
      <c r="R8316">
        <v>100081.17</v>
      </c>
      <c r="S8316">
        <v>22.87579661067463</v>
      </c>
      <c r="T8316">
        <v>50.933999999999997</v>
      </c>
      <c r="U8316">
        <v>21.26400000000001</v>
      </c>
      <c r="V8316">
        <v>20.008000000000042</v>
      </c>
      <c r="W8316">
        <v>25.385000000000051</v>
      </c>
      <c r="X8316" s="4">
        <v>295.37700000000001</v>
      </c>
      <c r="Y8316">
        <v>100081.296</v>
      </c>
      <c r="Z8316">
        <v>22.607557914038239</v>
      </c>
      <c r="AA8316">
        <v>47.076999999999998</v>
      </c>
      <c r="AB8316">
        <v>28.395000000000039</v>
      </c>
      <c r="AC8316">
        <v>26.68200000000002</v>
      </c>
      <c r="AD8316">
        <v>26.023000000000021</v>
      </c>
      <c r="AE8316">
        <v>295.79300000000001</v>
      </c>
      <c r="AF8316">
        <v>100081.07399999999</v>
      </c>
      <c r="AG8316">
        <v>23.023905985997661</v>
      </c>
      <c r="AH8316">
        <v>63.314999999999998</v>
      </c>
      <c r="AI8316">
        <v>23.761000000000021</v>
      </c>
      <c r="AJ8316">
        <v>22.01400000000001</v>
      </c>
      <c r="AK8316">
        <v>25.88</v>
      </c>
      <c r="AL8316">
        <v>295.49700000000001</v>
      </c>
      <c r="AM8316">
        <v>100081.24</v>
      </c>
      <c r="AN8316">
        <v>22.727665170385929</v>
      </c>
    </row>
    <row r="8317" spans="1:40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28.81</v>
      </c>
      <c r="H8317">
        <v>27.132000000000009</v>
      </c>
      <c r="I8317">
        <v>26.455000000000041</v>
      </c>
      <c r="J8317">
        <v>295.54000000000002</v>
      </c>
      <c r="K8317">
        <v>100081.315</v>
      </c>
      <c r="L8317">
        <v>22.771138213735981</v>
      </c>
      <c r="M8317">
        <v>0</v>
      </c>
      <c r="N8317">
        <v>28.29400000000004</v>
      </c>
      <c r="O8317">
        <v>27.091000000000012</v>
      </c>
      <c r="P8317">
        <v>26.291</v>
      </c>
      <c r="Q8317">
        <v>295.50599999999997</v>
      </c>
      <c r="R8317">
        <v>100081.33100000001</v>
      </c>
      <c r="S8317">
        <v>22.737107894996829</v>
      </c>
      <c r="T8317">
        <v>0</v>
      </c>
      <c r="U8317">
        <v>21.158000000000019</v>
      </c>
      <c r="V8317">
        <v>19.921000000000049</v>
      </c>
      <c r="W8317">
        <v>25.188000000000049</v>
      </c>
      <c r="X8317" s="4">
        <v>295.23700000000002</v>
      </c>
      <c r="Y8317">
        <v>100081.459</v>
      </c>
      <c r="Z8317">
        <v>22.46786910309044</v>
      </c>
      <c r="AA8317">
        <v>0</v>
      </c>
      <c r="AB8317">
        <v>28.287000000000031</v>
      </c>
      <c r="AC8317">
        <v>26.59800000000001</v>
      </c>
      <c r="AD8317">
        <v>25.846</v>
      </c>
      <c r="AE8317">
        <v>295.608</v>
      </c>
      <c r="AF8317">
        <v>100081.251</v>
      </c>
      <c r="AG8317">
        <v>22.83917177493635</v>
      </c>
      <c r="AH8317">
        <v>0</v>
      </c>
      <c r="AI8317">
        <v>23.62400000000002</v>
      </c>
      <c r="AJ8317">
        <v>21.90500000000003</v>
      </c>
      <c r="AK8317">
        <v>25.675000000000011</v>
      </c>
      <c r="AL8317">
        <v>295.35700000000003</v>
      </c>
      <c r="AM8317">
        <v>100081.402</v>
      </c>
      <c r="AN8317">
        <v>22.587975736543971</v>
      </c>
    </row>
    <row r="8318" spans="1:40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28.636000000000021</v>
      </c>
      <c r="H8318">
        <v>26.983000000000001</v>
      </c>
      <c r="I8318">
        <v>26.232000000000031</v>
      </c>
      <c r="J8318">
        <v>295.29399999999998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26.953000000000031</v>
      </c>
      <c r="P8318">
        <v>26.077000000000002</v>
      </c>
      <c r="Q8318">
        <v>295.27600000000001</v>
      </c>
      <c r="R8318">
        <v>100081.49400000001</v>
      </c>
      <c r="S8318">
        <v>22.509153117068649</v>
      </c>
      <c r="T8318">
        <v>0</v>
      </c>
      <c r="U8318">
        <v>21.037000000000031</v>
      </c>
      <c r="V8318">
        <v>19.81800000000004</v>
      </c>
      <c r="W8318">
        <v>24.984000000000041</v>
      </c>
      <c r="X8318" s="4">
        <v>295.01600000000002</v>
      </c>
      <c r="Y8318">
        <v>100081.618</v>
      </c>
      <c r="Z8318">
        <v>22.24892041333106</v>
      </c>
      <c r="AA8318">
        <v>0</v>
      </c>
      <c r="AB8318">
        <v>28.123000000000051</v>
      </c>
      <c r="AC8318">
        <v>26.45800000000003</v>
      </c>
      <c r="AD8318">
        <v>25.643000000000029</v>
      </c>
      <c r="AE8318">
        <v>295.21699999999998</v>
      </c>
      <c r="AF8318">
        <v>100081.482</v>
      </c>
      <c r="AG8318">
        <v>22.450066421339049</v>
      </c>
      <c r="AH8318">
        <v>0</v>
      </c>
      <c r="AI8318">
        <v>23.47200000000004</v>
      </c>
      <c r="AJ8318">
        <v>21.779</v>
      </c>
      <c r="AK8318">
        <v>25.461000000000009</v>
      </c>
      <c r="AL8318">
        <v>295.11500000000001</v>
      </c>
      <c r="AM8318">
        <v>100081.571</v>
      </c>
      <c r="AN8318">
        <v>22.348009223394801</v>
      </c>
    </row>
    <row r="8319" spans="1:40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28.503000000000039</v>
      </c>
      <c r="H8319">
        <v>26.875</v>
      </c>
      <c r="I8319">
        <v>26.04300000000001</v>
      </c>
      <c r="J8319">
        <v>295.20100000000002</v>
      </c>
      <c r="K8319">
        <v>100081.587</v>
      </c>
      <c r="L8319">
        <v>22.436337997367271</v>
      </c>
      <c r="M8319">
        <v>0</v>
      </c>
      <c r="N8319">
        <v>28.025000000000031</v>
      </c>
      <c r="O8319">
        <v>26.855000000000022</v>
      </c>
      <c r="P8319">
        <v>25.893000000000029</v>
      </c>
      <c r="Q8319">
        <v>295.18400000000003</v>
      </c>
      <c r="R8319">
        <v>100081.595</v>
      </c>
      <c r="S8319">
        <v>22.419322563681479</v>
      </c>
      <c r="T8319">
        <v>0</v>
      </c>
      <c r="U8319">
        <v>20.941000000000031</v>
      </c>
      <c r="V8319">
        <v>19.740000000000009</v>
      </c>
      <c r="W8319">
        <v>24.802000000000021</v>
      </c>
      <c r="X8319" s="4">
        <v>294.91800000000001</v>
      </c>
      <c r="Y8319">
        <v>100081.72199999999</v>
      </c>
      <c r="Z8319">
        <v>22.153082509311218</v>
      </c>
      <c r="AA8319">
        <v>0</v>
      </c>
      <c r="AB8319">
        <v>28.016999999999999</v>
      </c>
      <c r="AC8319">
        <v>26.378000000000039</v>
      </c>
      <c r="AD8319">
        <v>25.488</v>
      </c>
      <c r="AE8319">
        <v>295.06400000000002</v>
      </c>
      <c r="AF8319">
        <v>100081.625</v>
      </c>
      <c r="AG8319">
        <v>22.299191248871409</v>
      </c>
      <c r="AH8319">
        <v>0</v>
      </c>
      <c r="AI8319">
        <v>23.34800000000001</v>
      </c>
      <c r="AJ8319">
        <v>21.68300000000005</v>
      </c>
      <c r="AK8319">
        <v>25.274000000000001</v>
      </c>
      <c r="AL8319">
        <v>295.01600000000002</v>
      </c>
      <c r="AM8319">
        <v>100081.675</v>
      </c>
      <c r="AN8319">
        <v>22.251170795181221</v>
      </c>
    </row>
    <row r="8320" spans="1:40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295.13799999999998</v>
      </c>
      <c r="K8320">
        <v>100081.671</v>
      </c>
      <c r="L8320">
        <v>22.375529949237428</v>
      </c>
      <c r="M8320">
        <v>0</v>
      </c>
      <c r="N8320">
        <v>27.91500000000002</v>
      </c>
      <c r="O8320">
        <v>26.762</v>
      </c>
      <c r="P8320">
        <v>25.713999999999999</v>
      </c>
      <c r="Q8320">
        <v>295.12</v>
      </c>
      <c r="R8320">
        <v>100081.68</v>
      </c>
      <c r="S8320">
        <v>22.357513914554371</v>
      </c>
      <c r="T8320">
        <v>0</v>
      </c>
      <c r="U8320">
        <v>20.84900000000005</v>
      </c>
      <c r="V8320">
        <v>19.66700000000003</v>
      </c>
      <c r="W8320">
        <v>24.62400000000002</v>
      </c>
      <c r="X8320" s="4">
        <v>294.84300000000002</v>
      </c>
      <c r="Y8320">
        <v>100081.81200000001</v>
      </c>
      <c r="Z8320">
        <v>22.080261557782482</v>
      </c>
      <c r="AA8320">
        <v>0</v>
      </c>
      <c r="AB8320">
        <v>27.900000000000031</v>
      </c>
      <c r="AC8320">
        <v>26.286000000000001</v>
      </c>
      <c r="AD8320">
        <v>25.328000000000031</v>
      </c>
      <c r="AE8320">
        <v>294.98200000000003</v>
      </c>
      <c r="AF8320">
        <v>100081.724</v>
      </c>
      <c r="AG8320">
        <v>22.219369849504801</v>
      </c>
      <c r="AH8320">
        <v>0</v>
      </c>
      <c r="AI8320">
        <v>23.233000000000001</v>
      </c>
      <c r="AJ8320">
        <v>21.594000000000051</v>
      </c>
      <c r="AK8320">
        <v>25.092000000000041</v>
      </c>
      <c r="AL8320">
        <v>294.947</v>
      </c>
      <c r="AM8320">
        <v>100081.76300000001</v>
      </c>
      <c r="AN8320">
        <v>22.184356802252299</v>
      </c>
    </row>
    <row r="8321" spans="1:40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28.25200000000001</v>
      </c>
      <c r="H8321">
        <v>26.678000000000001</v>
      </c>
      <c r="I8321">
        <v>25.678000000000001</v>
      </c>
      <c r="J8321">
        <v>295.06900000000002</v>
      </c>
      <c r="K8321">
        <v>100081.758</v>
      </c>
      <c r="L8321">
        <v>22.308716461752852</v>
      </c>
      <c r="M8321">
        <v>0</v>
      </c>
      <c r="N8321">
        <v>27.80500000000001</v>
      </c>
      <c r="O8321">
        <v>26.670000000000019</v>
      </c>
      <c r="P8321">
        <v>25.537000000000031</v>
      </c>
      <c r="Q8321">
        <v>295.05</v>
      </c>
      <c r="R8321">
        <v>100081.76700000001</v>
      </c>
      <c r="S8321">
        <v>22.28969896564519</v>
      </c>
      <c r="T8321">
        <v>0</v>
      </c>
      <c r="U8321">
        <v>20.759000000000011</v>
      </c>
      <c r="V8321">
        <v>19.594000000000051</v>
      </c>
      <c r="W8321">
        <v>24.449000000000009</v>
      </c>
      <c r="X8321" s="4">
        <v>294.767</v>
      </c>
      <c r="Y8321">
        <v>100081.90300000001</v>
      </c>
      <c r="Z8321">
        <v>22.00643989234754</v>
      </c>
      <c r="AA8321">
        <v>0</v>
      </c>
      <c r="AB8321">
        <v>27.80500000000001</v>
      </c>
      <c r="AC8321">
        <v>26.217000000000041</v>
      </c>
      <c r="AD8321">
        <v>25.188000000000049</v>
      </c>
      <c r="AE8321">
        <v>294.91800000000001</v>
      </c>
      <c r="AF8321">
        <v>100081.80899999999</v>
      </c>
      <c r="AG8321">
        <v>22.157560064774199</v>
      </c>
      <c r="AH8321">
        <v>0</v>
      </c>
      <c r="AI8321">
        <v>23.117000000000019</v>
      </c>
      <c r="AJ8321">
        <v>21.506000000000029</v>
      </c>
      <c r="AK8321">
        <v>24.911000000000001</v>
      </c>
      <c r="AL8321">
        <v>294.87400000000002</v>
      </c>
      <c r="AM8321">
        <v>100081.851</v>
      </c>
      <c r="AN8321">
        <v>22.113537382799791</v>
      </c>
    </row>
    <row r="8322" spans="1:40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28.12700000000001</v>
      </c>
      <c r="H8322">
        <v>26.579000000000011</v>
      </c>
      <c r="I8322">
        <v>25.518000000000029</v>
      </c>
      <c r="J8322">
        <v>294.98700000000002</v>
      </c>
      <c r="K8322">
        <v>100081.851</v>
      </c>
      <c r="L8322">
        <v>22.228888930509921</v>
      </c>
      <c r="M8322">
        <v>0</v>
      </c>
      <c r="N8322">
        <v>27.692000000000011</v>
      </c>
      <c r="O8322">
        <v>26.576000000000018</v>
      </c>
      <c r="P8322">
        <v>25.383000000000042</v>
      </c>
      <c r="Q8322">
        <v>294.96899999999999</v>
      </c>
      <c r="R8322">
        <v>100081.86</v>
      </c>
      <c r="S8322">
        <v>22.21087261395985</v>
      </c>
      <c r="T8322">
        <v>0</v>
      </c>
      <c r="U8322">
        <v>20.675000000000011</v>
      </c>
      <c r="V8322">
        <v>19.52700000000004</v>
      </c>
      <c r="W8322">
        <v>24.297999999999998</v>
      </c>
      <c r="X8322" s="4">
        <v>294.68599999999998</v>
      </c>
      <c r="Y8322">
        <v>100081.996</v>
      </c>
      <c r="Z8322">
        <v>21.92761132182881</v>
      </c>
      <c r="AA8322">
        <v>0</v>
      </c>
      <c r="AB8322">
        <v>27.700000000000049</v>
      </c>
      <c r="AC8322">
        <v>26.13800000000003</v>
      </c>
      <c r="AD8322">
        <v>25.05600000000004</v>
      </c>
      <c r="AE8322">
        <v>294.851</v>
      </c>
      <c r="AF8322">
        <v>100081.894</v>
      </c>
      <c r="AG8322">
        <v>22.092744534356541</v>
      </c>
      <c r="AH8322">
        <v>0</v>
      </c>
      <c r="AI8322">
        <v>23.009000000000011</v>
      </c>
      <c r="AJ8322">
        <v>21.422999999999998</v>
      </c>
      <c r="AK8322">
        <v>24.756000000000029</v>
      </c>
      <c r="AL8322">
        <v>294.79399999999998</v>
      </c>
      <c r="AM8322">
        <v>100081.944</v>
      </c>
      <c r="AN8322">
        <v>22.035710980096781</v>
      </c>
    </row>
    <row r="8323" spans="1:40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28.004999999999999</v>
      </c>
      <c r="H8323">
        <v>26.484000000000041</v>
      </c>
      <c r="I8323">
        <v>25.36200000000002</v>
      </c>
      <c r="J8323">
        <v>294.90499999999997</v>
      </c>
      <c r="K8323">
        <v>100081.94500000001</v>
      </c>
      <c r="L8323">
        <v>22.1490610500515</v>
      </c>
      <c r="M8323">
        <v>0</v>
      </c>
      <c r="N8323">
        <v>27.581000000000021</v>
      </c>
      <c r="O8323">
        <v>26.484000000000041</v>
      </c>
      <c r="P8323">
        <v>25.230000000000022</v>
      </c>
      <c r="Q8323">
        <v>294.88600000000002</v>
      </c>
      <c r="R8323">
        <v>100081.954</v>
      </c>
      <c r="S8323">
        <v>22.130043255957158</v>
      </c>
      <c r="T8323">
        <v>0</v>
      </c>
      <c r="U8323">
        <v>20.591000000000012</v>
      </c>
      <c r="V8323">
        <v>19.46000000000004</v>
      </c>
      <c r="W8323">
        <v>24.149000000000001</v>
      </c>
      <c r="X8323" s="4">
        <v>294.60500000000002</v>
      </c>
      <c r="Y8323">
        <v>100082.08900000001</v>
      </c>
      <c r="Z8323">
        <v>21.848781573617771</v>
      </c>
      <c r="AA8323">
        <v>0</v>
      </c>
      <c r="AB8323">
        <v>27.61000000000001</v>
      </c>
      <c r="AC8323">
        <v>26.074000000000009</v>
      </c>
      <c r="AD8323">
        <v>24.936000000000039</v>
      </c>
      <c r="AE8323">
        <v>294.78100000000001</v>
      </c>
      <c r="AF8323">
        <v>100081.982</v>
      </c>
      <c r="AG8323">
        <v>22.02492656730027</v>
      </c>
      <c r="AH8323">
        <v>0</v>
      </c>
      <c r="AI8323">
        <v>22.900000000000031</v>
      </c>
      <c r="AJ8323">
        <v>21.340000000000028</v>
      </c>
      <c r="AK8323">
        <v>24.602000000000029</v>
      </c>
      <c r="AL8323">
        <v>294.71100000000001</v>
      </c>
      <c r="AM8323">
        <v>100082.038</v>
      </c>
      <c r="AN8323">
        <v>21.954880249019769</v>
      </c>
    </row>
    <row r="8324" spans="1:40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27.885000000000051</v>
      </c>
      <c r="H8324">
        <v>26.39100000000002</v>
      </c>
      <c r="I8324">
        <v>25.202000000000002</v>
      </c>
      <c r="J8324">
        <v>294.82100000000003</v>
      </c>
      <c r="K8324">
        <v>100082.04</v>
      </c>
      <c r="L8324">
        <v>22.067230131695961</v>
      </c>
      <c r="M8324">
        <v>0</v>
      </c>
      <c r="N8324">
        <v>27.470000000000031</v>
      </c>
      <c r="O8324">
        <v>26.391999999999999</v>
      </c>
      <c r="P8324">
        <v>25.076000000000018</v>
      </c>
      <c r="Q8324">
        <v>294.803</v>
      </c>
      <c r="R8324">
        <v>100082.048</v>
      </c>
      <c r="S8324">
        <v>22.049212688884321</v>
      </c>
      <c r="T8324">
        <v>0</v>
      </c>
      <c r="U8324">
        <v>20.511000000000021</v>
      </c>
      <c r="V8324">
        <v>19.397000000000052</v>
      </c>
      <c r="W8324">
        <v>24</v>
      </c>
      <c r="X8324" s="4">
        <v>294.52300000000002</v>
      </c>
      <c r="Y8324">
        <v>100082.183</v>
      </c>
      <c r="Z8324">
        <v>21.768950146057762</v>
      </c>
      <c r="AA8324">
        <v>0</v>
      </c>
      <c r="AB8324">
        <v>27.512</v>
      </c>
      <c r="AC8324">
        <v>26.00100000000003</v>
      </c>
      <c r="AD8324">
        <v>24.80600000000004</v>
      </c>
      <c r="AE8324">
        <v>294.71100000000001</v>
      </c>
      <c r="AF8324">
        <v>100082.07</v>
      </c>
      <c r="AG8324">
        <v>21.957107594592291</v>
      </c>
      <c r="AH8324">
        <v>0</v>
      </c>
      <c r="AI8324">
        <v>22.797000000000029</v>
      </c>
      <c r="AJ8324">
        <v>21.26300000000003</v>
      </c>
      <c r="AK8324">
        <v>24.446999999999999</v>
      </c>
      <c r="AL8324">
        <v>294.62799999999999</v>
      </c>
      <c r="AM8324">
        <v>100082.132</v>
      </c>
      <c r="AN8324">
        <v>21.87404830882792</v>
      </c>
    </row>
    <row r="8325" spans="1:40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27.770000000000039</v>
      </c>
      <c r="H8325">
        <v>26.302000000000021</v>
      </c>
      <c r="I8325">
        <v>25.047999999999998</v>
      </c>
      <c r="J8325">
        <v>294.74</v>
      </c>
      <c r="K8325">
        <v>100082.133</v>
      </c>
      <c r="L8325">
        <v>21.988400356590201</v>
      </c>
      <c r="M8325">
        <v>0</v>
      </c>
      <c r="N8325">
        <v>27.363</v>
      </c>
      <c r="O8325">
        <v>26.30400000000003</v>
      </c>
      <c r="P8325">
        <v>24.925000000000011</v>
      </c>
      <c r="Q8325">
        <v>294.72300000000001</v>
      </c>
      <c r="R8325">
        <v>100082.141</v>
      </c>
      <c r="S8325">
        <v>21.971384124508571</v>
      </c>
      <c r="T8325">
        <v>0</v>
      </c>
      <c r="U8325">
        <v>20.43300000000005</v>
      </c>
      <c r="V8325">
        <v>19.33500000000004</v>
      </c>
      <c r="W8325">
        <v>23.852000000000029</v>
      </c>
      <c r="X8325" s="4">
        <v>294.44200000000001</v>
      </c>
      <c r="Y8325">
        <v>100082.276</v>
      </c>
      <c r="Z8325">
        <v>21.690118034331359</v>
      </c>
      <c r="AA8325">
        <v>0</v>
      </c>
      <c r="AB8325">
        <v>27.426000000000041</v>
      </c>
      <c r="AC8325">
        <v>25.942000000000011</v>
      </c>
      <c r="AD8325">
        <v>24.687000000000008</v>
      </c>
      <c r="AE8325">
        <v>294.64100000000002</v>
      </c>
      <c r="AF8325">
        <v>100082.158</v>
      </c>
      <c r="AG8325">
        <v>21.889287616183651</v>
      </c>
      <c r="AH8325">
        <v>0</v>
      </c>
      <c r="AI8325">
        <v>22.69500000000005</v>
      </c>
      <c r="AJ8325">
        <v>21.186000000000039</v>
      </c>
      <c r="AK8325">
        <v>24.29400000000004</v>
      </c>
      <c r="AL8325">
        <v>294.54700000000003</v>
      </c>
      <c r="AM8325">
        <v>100082.226</v>
      </c>
      <c r="AN8325">
        <v>21.795217863396889</v>
      </c>
    </row>
    <row r="8326" spans="1:40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27.65500000000003</v>
      </c>
      <c r="H8326">
        <v>26.213999999999999</v>
      </c>
      <c r="I8326">
        <v>24.91500000000002</v>
      </c>
      <c r="J8326">
        <v>294.65800000000002</v>
      </c>
      <c r="K8326">
        <v>100082.227</v>
      </c>
      <c r="L8326">
        <v>21.90856973462542</v>
      </c>
      <c r="M8326">
        <v>0</v>
      </c>
      <c r="N8326">
        <v>27.254999999999999</v>
      </c>
      <c r="O8326">
        <v>26.215000000000028</v>
      </c>
      <c r="P8326">
        <v>24.796000000000049</v>
      </c>
      <c r="Q8326">
        <v>294.64100000000002</v>
      </c>
      <c r="R8326">
        <v>100082.235</v>
      </c>
      <c r="S8326">
        <v>21.89155336915746</v>
      </c>
      <c r="T8326">
        <v>0</v>
      </c>
      <c r="U8326">
        <v>20.357000000000031</v>
      </c>
      <c r="V8326">
        <v>19.27600000000001</v>
      </c>
      <c r="W8326">
        <v>23.727000000000029</v>
      </c>
      <c r="X8326" s="4">
        <v>294.36</v>
      </c>
      <c r="Y8326">
        <v>100082.37</v>
      </c>
      <c r="Z8326">
        <v>21.610285073550529</v>
      </c>
      <c r="AA8326">
        <v>0</v>
      </c>
      <c r="AB8326">
        <v>27.33300000000003</v>
      </c>
      <c r="AC8326">
        <v>25.87400000000002</v>
      </c>
      <c r="AD8326">
        <v>24.581000000000021</v>
      </c>
      <c r="AE8326">
        <v>294.56900000000002</v>
      </c>
      <c r="AF8326">
        <v>100082.247</v>
      </c>
      <c r="AG8326">
        <v>21.819465602895889</v>
      </c>
      <c r="AH8326">
        <v>0</v>
      </c>
      <c r="AI8326">
        <v>22.59800000000001</v>
      </c>
      <c r="AJ8326">
        <v>21.114000000000029</v>
      </c>
      <c r="AK8326">
        <v>24.16500000000002</v>
      </c>
      <c r="AL8326">
        <v>294.46499999999997</v>
      </c>
      <c r="AM8326">
        <v>100082.319</v>
      </c>
      <c r="AN8326">
        <v>21.715384883985909</v>
      </c>
    </row>
    <row r="8327" spans="1:40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27.545000000000019</v>
      </c>
      <c r="H8327">
        <v>26.13</v>
      </c>
      <c r="I8327">
        <v>24.786000000000001</v>
      </c>
      <c r="J8327">
        <v>294.57900000000001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26.131000000000029</v>
      </c>
      <c r="P8327">
        <v>24.670000000000019</v>
      </c>
      <c r="Q8327">
        <v>294.56200000000001</v>
      </c>
      <c r="R8327">
        <v>100082.327</v>
      </c>
      <c r="S8327">
        <v>21.814722988469949</v>
      </c>
      <c r="T8327">
        <v>0</v>
      </c>
      <c r="U8327">
        <v>20.283000000000019</v>
      </c>
      <c r="V8327">
        <v>19.217000000000041</v>
      </c>
      <c r="W8327">
        <v>23.603000000000009</v>
      </c>
      <c r="X8327" s="4">
        <v>294.28100000000001</v>
      </c>
      <c r="Y8327">
        <v>100082.462</v>
      </c>
      <c r="Z8327">
        <v>21.533452490937631</v>
      </c>
      <c r="AA8327">
        <v>0</v>
      </c>
      <c r="AB8327">
        <v>27.25200000000001</v>
      </c>
      <c r="AC8327">
        <v>25.81800000000004</v>
      </c>
      <c r="AD8327">
        <v>24.48700000000002</v>
      </c>
      <c r="AE8327">
        <v>294.49799999999999</v>
      </c>
      <c r="AF8327">
        <v>100082.336</v>
      </c>
      <c r="AG8327">
        <v>21.750643072641139</v>
      </c>
      <c r="AH8327">
        <v>0</v>
      </c>
      <c r="AI8327">
        <v>22.50200000000001</v>
      </c>
      <c r="AJ8327">
        <v>21.04200000000003</v>
      </c>
      <c r="AK8327">
        <v>24.037000000000031</v>
      </c>
      <c r="AL8327">
        <v>294.38600000000002</v>
      </c>
      <c r="AM8327">
        <v>100082.412</v>
      </c>
      <c r="AN8327">
        <v>21.638553966680089</v>
      </c>
    </row>
    <row r="8328" spans="1:40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27.434999999999999</v>
      </c>
      <c r="H8328">
        <v>26.046000000000049</v>
      </c>
      <c r="I8328">
        <v>24.654</v>
      </c>
      <c r="J8328">
        <v>294.49799999999999</v>
      </c>
      <c r="K8328">
        <v>100082.412</v>
      </c>
      <c r="L8328">
        <v>21.752906185999731</v>
      </c>
      <c r="M8328">
        <v>0</v>
      </c>
      <c r="N8328">
        <v>27.045000000000019</v>
      </c>
      <c r="O8328">
        <v>26.045000000000019</v>
      </c>
      <c r="P8328">
        <v>24.54200000000003</v>
      </c>
      <c r="Q8328">
        <v>294.48200000000003</v>
      </c>
      <c r="R8328">
        <v>100082.42</v>
      </c>
      <c r="S8328">
        <v>21.73689092900764</v>
      </c>
      <c r="T8328">
        <v>0</v>
      </c>
      <c r="U8328">
        <v>20.212000000000049</v>
      </c>
      <c r="V8328">
        <v>19.161000000000001</v>
      </c>
      <c r="W8328">
        <v>23.478000000000009</v>
      </c>
      <c r="X8328" s="4">
        <v>294.202</v>
      </c>
      <c r="Y8328">
        <v>100082.55499999999</v>
      </c>
      <c r="Z8328">
        <v>21.456619603599169</v>
      </c>
      <c r="AA8328">
        <v>0</v>
      </c>
      <c r="AB8328">
        <v>27.163000000000011</v>
      </c>
      <c r="AC8328">
        <v>25.754000000000019</v>
      </c>
      <c r="AD8328">
        <v>24.382000000000009</v>
      </c>
      <c r="AE8328">
        <v>294.42500000000001</v>
      </c>
      <c r="AF8328">
        <v>100082.425</v>
      </c>
      <c r="AG8328">
        <v>21.679816770825539</v>
      </c>
      <c r="AH8328">
        <v>0</v>
      </c>
      <c r="AI8328">
        <v>22.410000000000029</v>
      </c>
      <c r="AJ8328">
        <v>20.97400000000005</v>
      </c>
      <c r="AK8328">
        <v>23.909000000000049</v>
      </c>
      <c r="AL8328">
        <v>294.30599999999998</v>
      </c>
      <c r="AM8328">
        <v>100082.505</v>
      </c>
      <c r="AN8328">
        <v>21.560720527185708</v>
      </c>
    </row>
    <row r="8329" spans="1:40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27.33200000000005</v>
      </c>
      <c r="H8329">
        <v>25.963000000000019</v>
      </c>
      <c r="I8329">
        <v>24.504999999999999</v>
      </c>
      <c r="J8329">
        <v>294.42</v>
      </c>
      <c r="K8329">
        <v>100082.505</v>
      </c>
      <c r="L8329">
        <v>21.67707585483566</v>
      </c>
      <c r="M8329">
        <v>0</v>
      </c>
      <c r="N8329">
        <v>26.952000000000002</v>
      </c>
      <c r="O8329">
        <v>25.965000000000028</v>
      </c>
      <c r="P8329">
        <v>24.396000000000019</v>
      </c>
      <c r="Q8329">
        <v>294.404</v>
      </c>
      <c r="R8329">
        <v>100082.512</v>
      </c>
      <c r="S8329">
        <v>21.661059629902351</v>
      </c>
      <c r="T8329">
        <v>0</v>
      </c>
      <c r="U8329">
        <v>20.13800000000003</v>
      </c>
      <c r="V8329">
        <v>19.100000000000019</v>
      </c>
      <c r="W8329">
        <v>23.336000000000009</v>
      </c>
      <c r="X8329" s="4">
        <v>294.12299999999999</v>
      </c>
      <c r="Y8329">
        <v>100082.647</v>
      </c>
      <c r="Z8329">
        <v>21.3797847274991</v>
      </c>
      <c r="AA8329">
        <v>0</v>
      </c>
      <c r="AB8329">
        <v>27.08500000000004</v>
      </c>
      <c r="AC8329">
        <v>25.69500000000005</v>
      </c>
      <c r="AD8329">
        <v>24.26300000000003</v>
      </c>
      <c r="AE8329">
        <v>294.35300000000001</v>
      </c>
      <c r="AF8329">
        <v>100082.514</v>
      </c>
      <c r="AG8329">
        <v>21.609990799053548</v>
      </c>
      <c r="AH8329">
        <v>0</v>
      </c>
      <c r="AI8329">
        <v>22.317000000000011</v>
      </c>
      <c r="AJ8329">
        <v>20.900000000000031</v>
      </c>
      <c r="AK8329">
        <v>23.761000000000021</v>
      </c>
      <c r="AL8329">
        <v>294.22699999999998</v>
      </c>
      <c r="AM8329">
        <v>100082.59699999999</v>
      </c>
      <c r="AN8329">
        <v>21.483886466094191</v>
      </c>
    </row>
    <row r="8330" spans="1:40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27.232000000000031</v>
      </c>
      <c r="H8330">
        <v>25.881000000000029</v>
      </c>
      <c r="I8330">
        <v>24.373000000000051</v>
      </c>
      <c r="J8330">
        <v>294.36700000000002</v>
      </c>
      <c r="K8330">
        <v>100082.558</v>
      </c>
      <c r="L8330">
        <v>21.626857454869882</v>
      </c>
      <c r="M8330">
        <v>0</v>
      </c>
      <c r="N8330">
        <v>26.864000000000029</v>
      </c>
      <c r="O8330">
        <v>25.88900000000001</v>
      </c>
      <c r="P8330">
        <v>24.268000000000029</v>
      </c>
      <c r="Q8330">
        <v>294.35199999999998</v>
      </c>
      <c r="R8330">
        <v>100082.565</v>
      </c>
      <c r="S8330">
        <v>21.61184246610992</v>
      </c>
      <c r="T8330">
        <v>0</v>
      </c>
      <c r="U8330">
        <v>20.06900000000002</v>
      </c>
      <c r="V8330">
        <v>19.045000000000019</v>
      </c>
      <c r="W8330">
        <v>23.212000000000049</v>
      </c>
      <c r="X8330" s="4">
        <v>294.07</v>
      </c>
      <c r="Y8330">
        <v>100082.701</v>
      </c>
      <c r="Z8330">
        <v>21.32956426819101</v>
      </c>
      <c r="AA8330">
        <v>0</v>
      </c>
      <c r="AB8330">
        <v>27</v>
      </c>
      <c r="AC8330">
        <v>25.629000000000019</v>
      </c>
      <c r="AD8330">
        <v>24.15200000000004</v>
      </c>
      <c r="AE8330">
        <v>294.29500000000002</v>
      </c>
      <c r="AF8330">
        <v>100082.573</v>
      </c>
      <c r="AG8330">
        <v>21.554769839159629</v>
      </c>
      <c r="AH8330">
        <v>0</v>
      </c>
      <c r="AI8330">
        <v>22.230000000000022</v>
      </c>
      <c r="AJ8330">
        <v>20.83200000000005</v>
      </c>
      <c r="AK8330">
        <v>23.633000000000042</v>
      </c>
      <c r="AL8330">
        <v>294.17399999999998</v>
      </c>
      <c r="AM8330">
        <v>100082.651</v>
      </c>
      <c r="AN8330">
        <v>21.43366702291263</v>
      </c>
    </row>
    <row r="8331" spans="1:40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27.14000000000004</v>
      </c>
      <c r="H8331">
        <v>25.80700000000002</v>
      </c>
      <c r="I8331">
        <v>24.247000000000011</v>
      </c>
      <c r="J8331">
        <v>294.327</v>
      </c>
      <c r="K8331">
        <v>100082.602</v>
      </c>
      <c r="L8331">
        <v>21.589647947866869</v>
      </c>
      <c r="M8331">
        <v>0</v>
      </c>
      <c r="N8331">
        <v>26.781000000000009</v>
      </c>
      <c r="O8331">
        <v>25.81900000000002</v>
      </c>
      <c r="P8331">
        <v>24.145000000000039</v>
      </c>
      <c r="Q8331">
        <v>294.31200000000001</v>
      </c>
      <c r="R8331">
        <v>100082.61</v>
      </c>
      <c r="S8331">
        <v>21.574633655524512</v>
      </c>
      <c r="T8331">
        <v>0</v>
      </c>
      <c r="U8331">
        <v>20.003000000000039</v>
      </c>
      <c r="V8331">
        <v>18.991000000000039</v>
      </c>
      <c r="W8331">
        <v>23.090000000000028</v>
      </c>
      <c r="X8331" s="4">
        <v>294.02600000000001</v>
      </c>
      <c r="Y8331">
        <v>100082.74800000001</v>
      </c>
      <c r="Z8331">
        <v>21.288348788429118</v>
      </c>
      <c r="AA8331">
        <v>0</v>
      </c>
      <c r="AB8331">
        <v>26.928000000000001</v>
      </c>
      <c r="AC8331">
        <v>25.575000000000049</v>
      </c>
      <c r="AD8331">
        <v>24.051000000000041</v>
      </c>
      <c r="AE8331">
        <v>294.25</v>
      </c>
      <c r="AF8331">
        <v>100082.622</v>
      </c>
      <c r="AG8331">
        <v>21.512556834261321</v>
      </c>
      <c r="AH8331">
        <v>0</v>
      </c>
      <c r="AI8331">
        <v>22.146000000000019</v>
      </c>
      <c r="AJ8331">
        <v>20.76600000000002</v>
      </c>
      <c r="AK8331">
        <v>23.508000000000042</v>
      </c>
      <c r="AL8331">
        <v>294.13099999999997</v>
      </c>
      <c r="AM8331">
        <v>100082.697</v>
      </c>
      <c r="AN8331">
        <v>21.39345311622969</v>
      </c>
    </row>
    <row r="8332" spans="1:40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27.049000000000039</v>
      </c>
      <c r="H8332">
        <v>25.733000000000001</v>
      </c>
      <c r="I8332">
        <v>24.119000000000032</v>
      </c>
      <c r="J8332">
        <v>294.28699999999998</v>
      </c>
      <c r="K8332">
        <v>100082.64599999999</v>
      </c>
      <c r="L8332">
        <v>21.552438634639369</v>
      </c>
      <c r="M8332">
        <v>0</v>
      </c>
      <c r="N8332">
        <v>26.702000000000002</v>
      </c>
      <c r="O8332">
        <v>25.75200000000001</v>
      </c>
      <c r="P8332">
        <v>24.021000000000019</v>
      </c>
      <c r="Q8332">
        <v>294.27300000000002</v>
      </c>
      <c r="R8332">
        <v>100082.65300000001</v>
      </c>
      <c r="S8332">
        <v>21.538424765930358</v>
      </c>
      <c r="T8332">
        <v>0</v>
      </c>
      <c r="U8332">
        <v>19.940000000000001</v>
      </c>
      <c r="V8332">
        <v>18.939000000000021</v>
      </c>
      <c r="W8332">
        <v>22.968000000000021</v>
      </c>
      <c r="X8332" s="4">
        <v>293.98500000000001</v>
      </c>
      <c r="Y8332">
        <v>100082.792</v>
      </c>
      <c r="Z8332">
        <v>21.25013513582098</v>
      </c>
      <c r="AA8332">
        <v>0</v>
      </c>
      <c r="AB8332">
        <v>26.850999999999999</v>
      </c>
      <c r="AC8332">
        <v>25.51500000000004</v>
      </c>
      <c r="AD8332">
        <v>23.94300000000004</v>
      </c>
      <c r="AE8332">
        <v>294.20999999999998</v>
      </c>
      <c r="AF8332">
        <v>100082.667</v>
      </c>
      <c r="AG8332">
        <v>21.475347615977508</v>
      </c>
      <c r="AH8332">
        <v>0</v>
      </c>
      <c r="AI8332">
        <v>22.066000000000031</v>
      </c>
      <c r="AJ8332">
        <v>20.704000000000011</v>
      </c>
      <c r="AK8332">
        <v>23.383000000000042</v>
      </c>
      <c r="AL8332">
        <v>294.09100000000001</v>
      </c>
      <c r="AM8332">
        <v>100082.74099999999</v>
      </c>
      <c r="AN8332">
        <v>21.356241896871381</v>
      </c>
    </row>
    <row r="8333" spans="1:40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26.963000000000019</v>
      </c>
      <c r="H8333">
        <v>25.664000000000041</v>
      </c>
      <c r="I8333">
        <v>23.995000000000001</v>
      </c>
      <c r="J8333">
        <v>294.24900000000002</v>
      </c>
      <c r="K8333">
        <v>100082.689</v>
      </c>
      <c r="L8333">
        <v>21.517229823081319</v>
      </c>
      <c r="M8333">
        <v>0</v>
      </c>
      <c r="N8333">
        <v>26.62700000000001</v>
      </c>
      <c r="O8333">
        <v>25.687000000000008</v>
      </c>
      <c r="P8333">
        <v>23.900000000000031</v>
      </c>
      <c r="Q8333">
        <v>294.23399999999998</v>
      </c>
      <c r="R8333">
        <v>100082.696</v>
      </c>
      <c r="S8333">
        <v>21.502214396945192</v>
      </c>
      <c r="T8333">
        <v>0</v>
      </c>
      <c r="U8333">
        <v>19.87700000000001</v>
      </c>
      <c r="V8333">
        <v>18.88800000000003</v>
      </c>
      <c r="W8333">
        <v>22.84700000000004</v>
      </c>
      <c r="X8333" s="4">
        <v>293.94499999999999</v>
      </c>
      <c r="Y8333">
        <v>100082.836</v>
      </c>
      <c r="Z8333">
        <v>21.212921387401821</v>
      </c>
      <c r="AA8333">
        <v>0</v>
      </c>
      <c r="AB8333">
        <v>26.785000000000029</v>
      </c>
      <c r="AC8333">
        <v>25.465000000000028</v>
      </c>
      <c r="AD8333">
        <v>23.845000000000031</v>
      </c>
      <c r="AE8333">
        <v>294.17500000000001</v>
      </c>
      <c r="AF8333">
        <v>100082.708</v>
      </c>
      <c r="AG8333">
        <v>21.443140638394311</v>
      </c>
      <c r="AH8333">
        <v>0</v>
      </c>
      <c r="AI8333">
        <v>21.98600000000005</v>
      </c>
      <c r="AJ8333">
        <v>20.641999999999999</v>
      </c>
      <c r="AK8333">
        <v>23.258000000000042</v>
      </c>
      <c r="AL8333">
        <v>294.05099999999999</v>
      </c>
      <c r="AM8333">
        <v>100082.784</v>
      </c>
      <c r="AN8333">
        <v>21.319028337533268</v>
      </c>
    </row>
    <row r="8334" spans="1:40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26.87700000000001</v>
      </c>
      <c r="H8334">
        <v>25.594000000000051</v>
      </c>
      <c r="I8334">
        <v>23.87700000000001</v>
      </c>
      <c r="J8334">
        <v>294.209</v>
      </c>
      <c r="K8334">
        <v>100082.731</v>
      </c>
      <c r="L8334">
        <v>21.480017539978689</v>
      </c>
      <c r="M8334">
        <v>0</v>
      </c>
      <c r="N8334">
        <v>26.552000000000021</v>
      </c>
      <c r="O8334">
        <v>25.623000000000051</v>
      </c>
      <c r="P8334">
        <v>23.786000000000001</v>
      </c>
      <c r="Q8334">
        <v>294.19499999999999</v>
      </c>
      <c r="R8334">
        <v>100082.738</v>
      </c>
      <c r="S8334">
        <v>21.466003399102931</v>
      </c>
      <c r="T8334">
        <v>0</v>
      </c>
      <c r="U8334">
        <v>19.817000000000011</v>
      </c>
      <c r="V8334">
        <v>18.838000000000019</v>
      </c>
      <c r="W8334">
        <v>22.73500000000001</v>
      </c>
      <c r="X8334" s="4">
        <v>293.90499999999997</v>
      </c>
      <c r="Y8334">
        <v>100082.879</v>
      </c>
      <c r="Z8334">
        <v>21.17570699045331</v>
      </c>
      <c r="AA8334">
        <v>0</v>
      </c>
      <c r="AB8334">
        <v>26.713999999999999</v>
      </c>
      <c r="AC8334">
        <v>25.409000000000049</v>
      </c>
      <c r="AD8334">
        <v>23.747000000000011</v>
      </c>
      <c r="AE8334">
        <v>294.13900000000001</v>
      </c>
      <c r="AF8334">
        <v>100082.749</v>
      </c>
      <c r="AG8334">
        <v>21.409932520326041</v>
      </c>
      <c r="AH8334">
        <v>0</v>
      </c>
      <c r="AI8334">
        <v>21.911000000000001</v>
      </c>
      <c r="AJ8334">
        <v>20.58200000000005</v>
      </c>
      <c r="AK8334">
        <v>23.144000000000009</v>
      </c>
      <c r="AL8334">
        <v>294.01100000000002</v>
      </c>
      <c r="AM8334">
        <v>100082.827</v>
      </c>
      <c r="AN8334">
        <v>21.281814971302079</v>
      </c>
    </row>
    <row r="8335" spans="1:40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26.796000000000049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21.446808679272351</v>
      </c>
      <c r="M8335">
        <v>0</v>
      </c>
      <c r="N8335">
        <v>26.482000000000031</v>
      </c>
      <c r="O8335">
        <v>25.563000000000049</v>
      </c>
      <c r="P8335">
        <v>23.676000000000041</v>
      </c>
      <c r="Q8335">
        <v>294.15800000000002</v>
      </c>
      <c r="R8335">
        <v>100082.77800000001</v>
      </c>
      <c r="S8335">
        <v>21.43179211993936</v>
      </c>
      <c r="T8335">
        <v>0</v>
      </c>
      <c r="U8335">
        <v>19.757000000000009</v>
      </c>
      <c r="V8335">
        <v>18.79000000000002</v>
      </c>
      <c r="W8335">
        <v>22.623000000000051</v>
      </c>
      <c r="X8335" s="4">
        <v>293.86700000000002</v>
      </c>
      <c r="Y8335">
        <v>100082.92</v>
      </c>
      <c r="Z8335">
        <v>21.140492295829631</v>
      </c>
      <c r="AA8335">
        <v>0</v>
      </c>
      <c r="AB8335">
        <v>26.65200000000004</v>
      </c>
      <c r="AC8335">
        <v>25.363</v>
      </c>
      <c r="AD8335">
        <v>23.657000000000039</v>
      </c>
      <c r="AE8335">
        <v>294.108</v>
      </c>
      <c r="AF8335">
        <v>100082.787</v>
      </c>
      <c r="AG8335">
        <v>21.38172766013798</v>
      </c>
      <c r="AH8335">
        <v>0</v>
      </c>
      <c r="AI8335">
        <v>21.836000000000009</v>
      </c>
      <c r="AJ8335">
        <v>20.523000000000021</v>
      </c>
      <c r="AK8335">
        <v>23.03000000000003</v>
      </c>
      <c r="AL8335">
        <v>293.97399999999999</v>
      </c>
      <c r="AM8335">
        <v>100082.868</v>
      </c>
      <c r="AN8335">
        <v>21.247602747182778</v>
      </c>
    </row>
    <row r="8336" spans="1:40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26.715000000000028</v>
      </c>
      <c r="H8336">
        <v>25.462000000000049</v>
      </c>
      <c r="I8336">
        <v>23.648000000000021</v>
      </c>
      <c r="J8336">
        <v>294.13499999999999</v>
      </c>
      <c r="K8336">
        <v>100082.811</v>
      </c>
      <c r="L8336">
        <v>21.411594659631479</v>
      </c>
      <c r="M8336">
        <v>0</v>
      </c>
      <c r="N8336">
        <v>26.412000000000031</v>
      </c>
      <c r="O8336">
        <v>25.503000000000039</v>
      </c>
      <c r="P8336">
        <v>23.563000000000049</v>
      </c>
      <c r="Q8336">
        <v>294.12200000000001</v>
      </c>
      <c r="R8336">
        <v>100082.818</v>
      </c>
      <c r="S8336">
        <v>21.39858169724306</v>
      </c>
      <c r="T8336">
        <v>0</v>
      </c>
      <c r="U8336">
        <v>19.700000000000049</v>
      </c>
      <c r="V8336">
        <v>18.742000000000019</v>
      </c>
      <c r="W8336">
        <v>22.512</v>
      </c>
      <c r="X8336" s="4">
        <v>293.83</v>
      </c>
      <c r="Y8336">
        <v>100082.959</v>
      </c>
      <c r="Z8336">
        <v>21.106276756688661</v>
      </c>
      <c r="AA8336">
        <v>0</v>
      </c>
      <c r="AB8336">
        <v>26.586000000000009</v>
      </c>
      <c r="AC8336">
        <v>25.311000000000039</v>
      </c>
      <c r="AD8336">
        <v>23.56</v>
      </c>
      <c r="AE8336">
        <v>294.07600000000002</v>
      </c>
      <c r="AF8336">
        <v>100082.82399999999</v>
      </c>
      <c r="AG8336">
        <v>21.35252003033418</v>
      </c>
      <c r="AH8336">
        <v>0</v>
      </c>
      <c r="AI8336">
        <v>21.76400000000001</v>
      </c>
      <c r="AJ8336">
        <v>20.467000000000041</v>
      </c>
      <c r="AK8336">
        <v>22.916</v>
      </c>
      <c r="AL8336">
        <v>293.93700000000001</v>
      </c>
      <c r="AM8336">
        <v>100082.90700000001</v>
      </c>
      <c r="AN8336">
        <v>21.213388246538731</v>
      </c>
    </row>
    <row r="8337" spans="1:40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26.63900000000001</v>
      </c>
      <c r="H8337">
        <v>25.40100000000001</v>
      </c>
      <c r="I8337">
        <v>23.536000000000001</v>
      </c>
      <c r="J8337">
        <v>294.10199999999998</v>
      </c>
      <c r="K8337">
        <v>100082.848</v>
      </c>
      <c r="L8337">
        <v>21.381386489565731</v>
      </c>
      <c r="M8337">
        <v>0</v>
      </c>
      <c r="N8337">
        <v>26.346</v>
      </c>
      <c r="O8337">
        <v>25.446999999999999</v>
      </c>
      <c r="P8337">
        <v>23.453000000000031</v>
      </c>
      <c r="Q8337">
        <v>294.089</v>
      </c>
      <c r="R8337">
        <v>100082.85400000001</v>
      </c>
      <c r="S8337">
        <v>21.368372559424639</v>
      </c>
      <c r="T8337">
        <v>0</v>
      </c>
      <c r="U8337">
        <v>19.643000000000029</v>
      </c>
      <c r="V8337">
        <v>18.69600000000003</v>
      </c>
      <c r="W8337">
        <v>22.40100000000001</v>
      </c>
      <c r="X8337" s="4">
        <v>293.79399999999998</v>
      </c>
      <c r="Y8337">
        <v>100082.997</v>
      </c>
      <c r="Z8337">
        <v>21.073062088417711</v>
      </c>
      <c r="AA8337">
        <v>0</v>
      </c>
      <c r="AB8337">
        <v>26.529</v>
      </c>
      <c r="AC8337">
        <v>25.268000000000029</v>
      </c>
      <c r="AD8337">
        <v>23.47200000000004</v>
      </c>
      <c r="AE8337">
        <v>294.048</v>
      </c>
      <c r="AF8337">
        <v>100082.859</v>
      </c>
      <c r="AG8337">
        <v>21.32731690659881</v>
      </c>
      <c r="AH8337">
        <v>0</v>
      </c>
      <c r="AI8337">
        <v>21.69300000000004</v>
      </c>
      <c r="AJ8337">
        <v>20.411000000000001</v>
      </c>
      <c r="AK8337">
        <v>22.802000000000021</v>
      </c>
      <c r="AL8337">
        <v>293.90199999999999</v>
      </c>
      <c r="AM8337">
        <v>100082.94500000001</v>
      </c>
      <c r="AN8337">
        <v>21.181176076930338</v>
      </c>
    </row>
    <row r="8338" spans="1:40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26.562000000000008</v>
      </c>
      <c r="H8338">
        <v>25.337000000000049</v>
      </c>
      <c r="I8338">
        <v>23.43000000000001</v>
      </c>
      <c r="J8338">
        <v>294.06799999999998</v>
      </c>
      <c r="K8338">
        <v>100082.88400000001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23.350999999999999</v>
      </c>
      <c r="Q8338">
        <v>294.05500000000001</v>
      </c>
      <c r="R8338">
        <v>100082.89</v>
      </c>
      <c r="S8338">
        <v>21.337160589983341</v>
      </c>
      <c r="T8338">
        <v>0</v>
      </c>
      <c r="U8338">
        <v>19.588000000000019</v>
      </c>
      <c r="V8338">
        <v>18.65100000000001</v>
      </c>
      <c r="W8338">
        <v>22.299000000000039</v>
      </c>
      <c r="X8338" s="4">
        <v>293.76</v>
      </c>
      <c r="Y8338">
        <v>100083.033</v>
      </c>
      <c r="Z8338">
        <v>21.041847259387339</v>
      </c>
      <c r="AA8338">
        <v>0</v>
      </c>
      <c r="AB8338">
        <v>26.467000000000041</v>
      </c>
      <c r="AC8338">
        <v>25.219000000000051</v>
      </c>
      <c r="AD8338">
        <v>23.384000000000011</v>
      </c>
      <c r="AE8338">
        <v>294.01900000000001</v>
      </c>
      <c r="AF8338">
        <v>100082.89200000001</v>
      </c>
      <c r="AG8338">
        <v>21.301109365123121</v>
      </c>
      <c r="AH8338">
        <v>0</v>
      </c>
      <c r="AI8338">
        <v>21.625</v>
      </c>
      <c r="AJ8338">
        <v>20.357000000000031</v>
      </c>
      <c r="AK8338">
        <v>22.699000000000009</v>
      </c>
      <c r="AL8338">
        <v>293.86799999999999</v>
      </c>
      <c r="AM8338">
        <v>100082.98</v>
      </c>
      <c r="AN8338">
        <v>21.149961453768981</v>
      </c>
    </row>
    <row r="8339" spans="1:40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26.491000000000039</v>
      </c>
      <c r="H8339">
        <v>25.28000000000003</v>
      </c>
      <c r="I8339">
        <v>23.329000000000011</v>
      </c>
      <c r="J8339">
        <v>294.03800000000001</v>
      </c>
      <c r="K8339">
        <v>100082.916</v>
      </c>
      <c r="L8339">
        <v>21.322965664403061</v>
      </c>
      <c r="M8339">
        <v>0</v>
      </c>
      <c r="N8339">
        <v>26.218000000000021</v>
      </c>
      <c r="O8339">
        <v>25.338000000000019</v>
      </c>
      <c r="P8339">
        <v>23.25200000000001</v>
      </c>
      <c r="Q8339">
        <v>294.02600000000001</v>
      </c>
      <c r="R8339">
        <v>100082.923</v>
      </c>
      <c r="S8339">
        <v>21.310953803220912</v>
      </c>
      <c r="T8339">
        <v>0</v>
      </c>
      <c r="U8339">
        <v>19.534000000000049</v>
      </c>
      <c r="V8339">
        <v>18.607000000000031</v>
      </c>
      <c r="W8339">
        <v>22.198000000000039</v>
      </c>
      <c r="X8339" s="4">
        <v>293.72800000000001</v>
      </c>
      <c r="Y8339">
        <v>100083.067</v>
      </c>
      <c r="Z8339">
        <v>21.012634018115079</v>
      </c>
      <c r="AA8339">
        <v>0</v>
      </c>
      <c r="AB8339">
        <v>26.413000000000011</v>
      </c>
      <c r="AC8339">
        <v>25.17900000000003</v>
      </c>
      <c r="AD8339">
        <v>23.30500000000001</v>
      </c>
      <c r="AE8339">
        <v>293.99400000000003</v>
      </c>
      <c r="AF8339">
        <v>100082.923</v>
      </c>
      <c r="AG8339">
        <v>21.278906465496728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293.83699999999999</v>
      </c>
      <c r="AM8339">
        <v>100083.014</v>
      </c>
      <c r="AN8339">
        <v>21.12175073845259</v>
      </c>
    </row>
    <row r="8340" spans="1:40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26.41800000000001</v>
      </c>
      <c r="H8340">
        <v>25.220000000000031</v>
      </c>
      <c r="I8340">
        <v>23.22400000000005</v>
      </c>
      <c r="J8340">
        <v>294.00900000000001</v>
      </c>
      <c r="K8340">
        <v>100082.948</v>
      </c>
      <c r="L8340">
        <v>21.29675686820713</v>
      </c>
      <c r="M8340">
        <v>0</v>
      </c>
      <c r="N8340">
        <v>26.156000000000009</v>
      </c>
      <c r="O8340">
        <v>25.284000000000049</v>
      </c>
      <c r="P8340">
        <v>23.15100000000001</v>
      </c>
      <c r="Q8340">
        <v>293.99700000000001</v>
      </c>
      <c r="R8340">
        <v>100082.95299999999</v>
      </c>
      <c r="S8340">
        <v>21.2847432080539</v>
      </c>
      <c r="T8340">
        <v>0</v>
      </c>
      <c r="U8340">
        <v>19.483000000000001</v>
      </c>
      <c r="V8340">
        <v>18.564000000000021</v>
      </c>
      <c r="W8340">
        <v>22.096</v>
      </c>
      <c r="X8340" s="4">
        <v>293.69799999999998</v>
      </c>
      <c r="Y8340">
        <v>100083.098</v>
      </c>
      <c r="Z8340">
        <v>20.985419892435232</v>
      </c>
      <c r="AA8340">
        <v>0</v>
      </c>
      <c r="AB8340">
        <v>26.355000000000022</v>
      </c>
      <c r="AC8340">
        <v>25.134000000000011</v>
      </c>
      <c r="AD8340">
        <v>23.218000000000021</v>
      </c>
      <c r="AE8340">
        <v>293.96899999999999</v>
      </c>
      <c r="AF8340">
        <v>100082.952</v>
      </c>
      <c r="AG8340">
        <v>21.256700676493889</v>
      </c>
      <c r="AH8340">
        <v>0</v>
      </c>
      <c r="AI8340">
        <v>21.492999999999991</v>
      </c>
      <c r="AJ8340">
        <v>20.253000000000039</v>
      </c>
      <c r="AK8340">
        <v>22.492999999999991</v>
      </c>
      <c r="AL8340">
        <v>293.80799999999999</v>
      </c>
      <c r="AM8340">
        <v>100083.045</v>
      </c>
      <c r="AN8340">
        <v>21.095539156504341</v>
      </c>
    </row>
    <row r="8341" spans="1:40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26.363</v>
      </c>
      <c r="H8341">
        <v>25.172999999999998</v>
      </c>
      <c r="I8341">
        <v>23.131000000000029</v>
      </c>
      <c r="J8341">
        <v>293.983</v>
      </c>
      <c r="K8341">
        <v>100082.97500000001</v>
      </c>
      <c r="L8341">
        <v>21.273548768453171</v>
      </c>
      <c r="M8341">
        <v>0</v>
      </c>
      <c r="N8341">
        <v>26.11100000000005</v>
      </c>
      <c r="O8341">
        <v>25.242000000000019</v>
      </c>
      <c r="P8341">
        <v>23.059000000000029</v>
      </c>
      <c r="Q8341">
        <v>293.97199999999998</v>
      </c>
      <c r="R8341">
        <v>100082.981</v>
      </c>
      <c r="S8341">
        <v>21.262537332313169</v>
      </c>
      <c r="T8341">
        <v>0</v>
      </c>
      <c r="U8341">
        <v>19.42900000000003</v>
      </c>
      <c r="V8341">
        <v>18.518000000000029</v>
      </c>
      <c r="W8341">
        <v>22.004000000000019</v>
      </c>
      <c r="X8341" s="4">
        <v>293.67</v>
      </c>
      <c r="Y8341">
        <v>100083.12699999999</v>
      </c>
      <c r="Z8341">
        <v>20.9602074711886</v>
      </c>
      <c r="AA8341">
        <v>0</v>
      </c>
      <c r="AB8341">
        <v>26.315000000000001</v>
      </c>
      <c r="AC8341">
        <v>25.100999999999999</v>
      </c>
      <c r="AD8341">
        <v>23.143000000000029</v>
      </c>
      <c r="AE8341">
        <v>293.94799999999998</v>
      </c>
      <c r="AF8341">
        <v>100082.978</v>
      </c>
      <c r="AG8341">
        <v>21.23849884289757</v>
      </c>
      <c r="AH8341">
        <v>0</v>
      </c>
      <c r="AI8341">
        <v>21.43200000000002</v>
      </c>
      <c r="AJ8341">
        <v>20.202000000000002</v>
      </c>
      <c r="AK8341">
        <v>22.398000000000021</v>
      </c>
      <c r="AL8341">
        <v>293.77999999999997</v>
      </c>
      <c r="AM8341">
        <v>100083.073</v>
      </c>
      <c r="AN8341">
        <v>21.070326958081129</v>
      </c>
    </row>
    <row r="8342" spans="1:40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26.297999999999998</v>
      </c>
      <c r="H8342">
        <v>25.113</v>
      </c>
      <c r="I8342">
        <v>23.033000000000019</v>
      </c>
      <c r="J8342">
        <v>293.88799999999998</v>
      </c>
      <c r="K8342">
        <v>100083.101</v>
      </c>
      <c r="L8342">
        <v>21.181988312341559</v>
      </c>
      <c r="M8342">
        <v>0</v>
      </c>
      <c r="N8342">
        <v>26.05500000000001</v>
      </c>
      <c r="O8342">
        <v>25.188000000000049</v>
      </c>
      <c r="P8342">
        <v>22.965000000000028</v>
      </c>
      <c r="Q8342">
        <v>293.87799999999999</v>
      </c>
      <c r="R8342">
        <v>100083.106</v>
      </c>
      <c r="S8342">
        <v>21.171977410252619</v>
      </c>
      <c r="T8342">
        <v>0</v>
      </c>
      <c r="U8342">
        <v>19.369000000000032</v>
      </c>
      <c r="V8342">
        <v>18.465000000000028</v>
      </c>
      <c r="W8342">
        <v>21.911000000000001</v>
      </c>
      <c r="X8342" s="4">
        <v>293.58300000000003</v>
      </c>
      <c r="Y8342">
        <v>100083.247</v>
      </c>
      <c r="Z8342">
        <v>20.87665020839961</v>
      </c>
      <c r="AA8342">
        <v>0</v>
      </c>
      <c r="AB8342">
        <v>26.268000000000029</v>
      </c>
      <c r="AC8342">
        <v>25.061000000000039</v>
      </c>
      <c r="AD8342">
        <v>23.065000000000001</v>
      </c>
      <c r="AE8342">
        <v>293.89400000000001</v>
      </c>
      <c r="AF8342">
        <v>100083.07399999999</v>
      </c>
      <c r="AG8342">
        <v>21.187974666870499</v>
      </c>
      <c r="AH8342">
        <v>0</v>
      </c>
      <c r="AI8342">
        <v>21.365000000000009</v>
      </c>
      <c r="AJ8342">
        <v>20.144000000000009</v>
      </c>
      <c r="AK8342">
        <v>22.30400000000003</v>
      </c>
      <c r="AL8342">
        <v>293.69099999999997</v>
      </c>
      <c r="AM8342">
        <v>100083.196</v>
      </c>
      <c r="AN8342">
        <v>20.984770546603841</v>
      </c>
    </row>
    <row r="8343" spans="1:40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26.232000000000031</v>
      </c>
      <c r="H8343">
        <v>25.053000000000001</v>
      </c>
      <c r="I8343">
        <v>22.934000000000029</v>
      </c>
      <c r="J8343">
        <v>293.767</v>
      </c>
      <c r="K8343">
        <v>100083.246</v>
      </c>
      <c r="L8343">
        <v>21.06440210561874</v>
      </c>
      <c r="M8343">
        <v>0</v>
      </c>
      <c r="N8343">
        <v>25.995000000000001</v>
      </c>
      <c r="O8343">
        <v>25.131000000000029</v>
      </c>
      <c r="P8343">
        <v>22.867999999999991</v>
      </c>
      <c r="Q8343">
        <v>293.75700000000001</v>
      </c>
      <c r="R8343">
        <v>100083.25199999999</v>
      </c>
      <c r="S8343">
        <v>21.05439192013807</v>
      </c>
      <c r="T8343">
        <v>0</v>
      </c>
      <c r="U8343">
        <v>19.30700000000002</v>
      </c>
      <c r="V8343">
        <v>18.411000000000001</v>
      </c>
      <c r="W8343">
        <v>21.816000000000031</v>
      </c>
      <c r="X8343" s="4">
        <v>293.471</v>
      </c>
      <c r="Y8343">
        <v>100083.387</v>
      </c>
      <c r="Z8343">
        <v>20.768069729400342</v>
      </c>
      <c r="AA8343">
        <v>0</v>
      </c>
      <c r="AB8343">
        <v>26.227000000000029</v>
      </c>
      <c r="AC8343">
        <v>25.02600000000001</v>
      </c>
      <c r="AD8343">
        <v>22.992000000000019</v>
      </c>
      <c r="AE8343">
        <v>293.81299999999999</v>
      </c>
      <c r="AF8343">
        <v>100083.196</v>
      </c>
      <c r="AG8343">
        <v>21.11043011857538</v>
      </c>
      <c r="AH8343">
        <v>0</v>
      </c>
      <c r="AI8343">
        <v>21.29400000000004</v>
      </c>
      <c r="AJ8343">
        <v>20.08300000000003</v>
      </c>
      <c r="AK8343">
        <v>22.206000000000021</v>
      </c>
      <c r="AL8343">
        <v>293.57400000000001</v>
      </c>
      <c r="AM8343">
        <v>100083.338</v>
      </c>
      <c r="AN8343">
        <v>20.87118546838764</v>
      </c>
    </row>
    <row r="8344" spans="1:40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26.160000000000029</v>
      </c>
      <c r="H8344">
        <v>24.98500000000001</v>
      </c>
      <c r="I8344">
        <v>22.828000000000031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25.067000000000011</v>
      </c>
      <c r="P8344">
        <v>22.76500000000004</v>
      </c>
      <c r="Q8344">
        <v>293.63</v>
      </c>
      <c r="R8344">
        <v>100083.399</v>
      </c>
      <c r="S8344">
        <v>20.930795282630299</v>
      </c>
      <c r="T8344">
        <v>0</v>
      </c>
      <c r="U8344">
        <v>19.242999999999991</v>
      </c>
      <c r="V8344">
        <v>18.353000000000009</v>
      </c>
      <c r="W8344">
        <v>21.720000000000031</v>
      </c>
      <c r="X8344" s="4">
        <v>293.35199999999998</v>
      </c>
      <c r="Y8344">
        <v>100083.531</v>
      </c>
      <c r="Z8344">
        <v>20.652479307087841</v>
      </c>
      <c r="AA8344">
        <v>0</v>
      </c>
      <c r="AB8344">
        <v>26.177000000000021</v>
      </c>
      <c r="AC8344">
        <v>24.980999999999991</v>
      </c>
      <c r="AD8344">
        <v>22.909000000000049</v>
      </c>
      <c r="AE8344">
        <v>293.714</v>
      </c>
      <c r="AF8344">
        <v>100083.33</v>
      </c>
      <c r="AG8344">
        <v>21.01486624143303</v>
      </c>
      <c r="AH8344">
        <v>0</v>
      </c>
      <c r="AI8344">
        <v>21.22200000000004</v>
      </c>
      <c r="AJ8344">
        <v>20.019000000000009</v>
      </c>
      <c r="AK8344">
        <v>22.105000000000022</v>
      </c>
      <c r="AL8344">
        <v>293.45100000000002</v>
      </c>
      <c r="AM8344">
        <v>100083.484</v>
      </c>
      <c r="AN8344">
        <v>20.751591860888141</v>
      </c>
    </row>
    <row r="8345" spans="1:40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26.095000000000031</v>
      </c>
      <c r="H8345">
        <v>24.924000000000039</v>
      </c>
      <c r="I8345">
        <v>22.728000000000009</v>
      </c>
      <c r="J8345">
        <v>293.51900000000001</v>
      </c>
      <c r="K8345">
        <v>100083.539</v>
      </c>
      <c r="L8345">
        <v>20.823214600509289</v>
      </c>
      <c r="M8345">
        <v>0</v>
      </c>
      <c r="N8345">
        <v>25.871000000000041</v>
      </c>
      <c r="O8345">
        <v>25.009000000000011</v>
      </c>
      <c r="P8345">
        <v>22.666</v>
      </c>
      <c r="Q8345">
        <v>293.50900000000001</v>
      </c>
      <c r="R8345">
        <v>100083.54399999999</v>
      </c>
      <c r="S8345">
        <v>20.813203325880409</v>
      </c>
      <c r="T8345">
        <v>0</v>
      </c>
      <c r="U8345">
        <v>19.17900000000003</v>
      </c>
      <c r="V8345">
        <v>18.296000000000049</v>
      </c>
      <c r="W8345">
        <v>21.623000000000051</v>
      </c>
      <c r="X8345" s="4">
        <v>293.23399999999998</v>
      </c>
      <c r="Y8345">
        <v>100083.675</v>
      </c>
      <c r="Z8345">
        <v>20.537887706277392</v>
      </c>
      <c r="AA8345">
        <v>0</v>
      </c>
      <c r="AB8345">
        <v>26.134000000000011</v>
      </c>
      <c r="AC8345">
        <v>24.94300000000004</v>
      </c>
      <c r="AD8345">
        <v>22.830000000000041</v>
      </c>
      <c r="AE8345">
        <v>293.608</v>
      </c>
      <c r="AF8345">
        <v>100083.46799999999</v>
      </c>
      <c r="AG8345">
        <v>20.912292663699301</v>
      </c>
      <c r="AH8345">
        <v>0</v>
      </c>
      <c r="AI8345">
        <v>21.15100000000001</v>
      </c>
      <c r="AJ8345">
        <v>19.956000000000021</v>
      </c>
      <c r="AK8345">
        <v>22.006000000000029</v>
      </c>
      <c r="AL8345">
        <v>293.33100000000002</v>
      </c>
      <c r="AM8345">
        <v>100083.629</v>
      </c>
      <c r="AN8345">
        <v>20.634999231481121</v>
      </c>
    </row>
    <row r="8346" spans="1:40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26.02700000000004</v>
      </c>
      <c r="H8346">
        <v>24.859000000000041</v>
      </c>
      <c r="I8346">
        <v>22.63</v>
      </c>
      <c r="J8346">
        <v>293.39999999999998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24.948000000000039</v>
      </c>
      <c r="P8346">
        <v>22.57000000000005</v>
      </c>
      <c r="Q8346">
        <v>293.39100000000002</v>
      </c>
      <c r="R8346">
        <v>100083.68799999999</v>
      </c>
      <c r="S8346">
        <v>20.698612432600839</v>
      </c>
      <c r="T8346">
        <v>0</v>
      </c>
      <c r="U8346">
        <v>19.114000000000029</v>
      </c>
      <c r="V8346">
        <v>18.23700000000002</v>
      </c>
      <c r="W8346">
        <v>21.532000000000039</v>
      </c>
      <c r="X8346" s="4">
        <v>293.11599999999999</v>
      </c>
      <c r="Y8346">
        <v>100083.819</v>
      </c>
      <c r="Z8346">
        <v>20.42329340337443</v>
      </c>
      <c r="AA8346">
        <v>0</v>
      </c>
      <c r="AB8346">
        <v>26.08300000000003</v>
      </c>
      <c r="AC8346">
        <v>24.896000000000019</v>
      </c>
      <c r="AD8346">
        <v>22.74900000000002</v>
      </c>
      <c r="AE8346">
        <v>293.5</v>
      </c>
      <c r="AF8346">
        <v>100083.607</v>
      </c>
      <c r="AG8346">
        <v>20.807714402460871</v>
      </c>
      <c r="AH8346">
        <v>0</v>
      </c>
      <c r="AI8346">
        <v>21.080000000000041</v>
      </c>
      <c r="AJ8346">
        <v>19.891999999999999</v>
      </c>
      <c r="AK8346">
        <v>21.911000000000001</v>
      </c>
      <c r="AL8346">
        <v>293.21300000000002</v>
      </c>
      <c r="AM8346">
        <v>100083.773</v>
      </c>
      <c r="AN8346">
        <v>20.52040613117742</v>
      </c>
    </row>
    <row r="8347" spans="1:40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25.965000000000028</v>
      </c>
      <c r="H8347">
        <v>24.800000000000011</v>
      </c>
      <c r="I8347">
        <v>22.536000000000001</v>
      </c>
      <c r="J8347">
        <v>293.28500000000003</v>
      </c>
      <c r="K8347">
        <v>100083.825</v>
      </c>
      <c r="L8347">
        <v>20.59603182506839</v>
      </c>
      <c r="M8347">
        <v>0</v>
      </c>
      <c r="N8347">
        <v>25.754000000000019</v>
      </c>
      <c r="O8347">
        <v>24.89100000000002</v>
      </c>
      <c r="P8347">
        <v>22.478000000000009</v>
      </c>
      <c r="Q8347">
        <v>293.27499999999998</v>
      </c>
      <c r="R8347">
        <v>100083.83</v>
      </c>
      <c r="S8347">
        <v>20.586020302391031</v>
      </c>
      <c r="T8347">
        <v>0</v>
      </c>
      <c r="U8347">
        <v>19.050000000000011</v>
      </c>
      <c r="V8347">
        <v>18.17900000000003</v>
      </c>
      <c r="W8347">
        <v>21.441000000000031</v>
      </c>
      <c r="X8347" s="4">
        <v>293</v>
      </c>
      <c r="Y8347">
        <v>100083.961</v>
      </c>
      <c r="Z8347">
        <v>20.31069786569071</v>
      </c>
      <c r="AA8347">
        <v>0</v>
      </c>
      <c r="AB8347">
        <v>26.04000000000002</v>
      </c>
      <c r="AC8347">
        <v>24.855999999999991</v>
      </c>
      <c r="AD8347">
        <v>22.674000000000039</v>
      </c>
      <c r="AE8347">
        <v>293.39299999999997</v>
      </c>
      <c r="AF8347">
        <v>100083.745</v>
      </c>
      <c r="AG8347">
        <v>20.704134419028719</v>
      </c>
      <c r="AH8347">
        <v>0</v>
      </c>
      <c r="AI8347">
        <v>21.011000000000021</v>
      </c>
      <c r="AJ8347">
        <v>19.829000000000011</v>
      </c>
      <c r="AK8347">
        <v>21.81800000000004</v>
      </c>
      <c r="AL8347">
        <v>293.096</v>
      </c>
      <c r="AM8347">
        <v>100083.916</v>
      </c>
      <c r="AN8347">
        <v>20.406811061988549</v>
      </c>
    </row>
    <row r="8348" spans="1:40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25.899000000000001</v>
      </c>
      <c r="H8348">
        <v>24.73600000000005</v>
      </c>
      <c r="I8348">
        <v>22.437000000000008</v>
      </c>
      <c r="J8348">
        <v>293.166</v>
      </c>
      <c r="K8348">
        <v>100083.969</v>
      </c>
      <c r="L8348">
        <v>20.480434092351061</v>
      </c>
      <c r="M8348">
        <v>0</v>
      </c>
      <c r="N8348">
        <v>25.69400000000002</v>
      </c>
      <c r="O8348">
        <v>24.831000000000021</v>
      </c>
      <c r="P8348">
        <v>22.382000000000009</v>
      </c>
      <c r="Q8348">
        <v>293.15699999999998</v>
      </c>
      <c r="R8348">
        <v>100083.973</v>
      </c>
      <c r="S8348">
        <v>20.471423190746009</v>
      </c>
      <c r="T8348">
        <v>0</v>
      </c>
      <c r="U8348">
        <v>18.98500000000001</v>
      </c>
      <c r="V8348">
        <v>18.12</v>
      </c>
      <c r="W8348">
        <v>21.350000000000019</v>
      </c>
      <c r="X8348" s="4">
        <v>292.88299999999998</v>
      </c>
      <c r="Y8348">
        <v>100084.10400000001</v>
      </c>
      <c r="Z8348">
        <v>20.197098929445868</v>
      </c>
      <c r="AA8348">
        <v>0</v>
      </c>
      <c r="AB8348">
        <v>25.990000000000009</v>
      </c>
      <c r="AC8348">
        <v>24.80800000000005</v>
      </c>
      <c r="AD8348">
        <v>22.592000000000041</v>
      </c>
      <c r="AE8348">
        <v>293.28399999999999</v>
      </c>
      <c r="AF8348">
        <v>100083.88400000001</v>
      </c>
      <c r="AG8348">
        <v>20.598549677759191</v>
      </c>
      <c r="AH8348">
        <v>0</v>
      </c>
      <c r="AI8348">
        <v>20.941000000000031</v>
      </c>
      <c r="AJ8348">
        <v>19.76600000000002</v>
      </c>
      <c r="AK8348">
        <v>21.725000000000019</v>
      </c>
      <c r="AL8348">
        <v>292.97899999999998</v>
      </c>
      <c r="AM8348">
        <v>100084.058</v>
      </c>
      <c r="AN8348">
        <v>20.293212476948721</v>
      </c>
    </row>
    <row r="8349" spans="1:40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25.838999999999999</v>
      </c>
      <c r="H8349">
        <v>24.677000000000021</v>
      </c>
      <c r="I8349">
        <v>22.343000000000021</v>
      </c>
      <c r="J8349">
        <v>293.05</v>
      </c>
      <c r="K8349">
        <v>100084.11199999999</v>
      </c>
      <c r="L8349">
        <v>20.367838426641359</v>
      </c>
      <c r="M8349">
        <v>0</v>
      </c>
      <c r="N8349">
        <v>25.63900000000001</v>
      </c>
      <c r="O8349">
        <v>24.774000000000001</v>
      </c>
      <c r="P8349">
        <v>22.29000000000002</v>
      </c>
      <c r="Q8349">
        <v>293.041</v>
      </c>
      <c r="R8349">
        <v>100084.11599999999</v>
      </c>
      <c r="S8349">
        <v>20.358827413548681</v>
      </c>
      <c r="T8349">
        <v>0</v>
      </c>
      <c r="U8349">
        <v>18.921000000000049</v>
      </c>
      <c r="V8349">
        <v>18.062000000000008</v>
      </c>
      <c r="W8349">
        <v>21.260000000000051</v>
      </c>
      <c r="X8349" s="4">
        <v>292.76799999999997</v>
      </c>
      <c r="Y8349">
        <v>100084.247</v>
      </c>
      <c r="Z8349">
        <v>20.08550135191911</v>
      </c>
      <c r="AA8349">
        <v>0</v>
      </c>
      <c r="AB8349">
        <v>25.946999999999999</v>
      </c>
      <c r="AC8349">
        <v>24.768000000000029</v>
      </c>
      <c r="AD8349">
        <v>22.51600000000002</v>
      </c>
      <c r="AE8349">
        <v>293.17599999999999</v>
      </c>
      <c r="AF8349">
        <v>100084.023</v>
      </c>
      <c r="AG8349">
        <v>20.493964897444069</v>
      </c>
      <c r="AH8349">
        <v>0</v>
      </c>
      <c r="AI8349">
        <v>20.873000000000051</v>
      </c>
      <c r="AJ8349">
        <v>19.703000000000031</v>
      </c>
      <c r="AK8349">
        <v>21.631000000000029</v>
      </c>
      <c r="AL8349">
        <v>292.863</v>
      </c>
      <c r="AM8349">
        <v>100084.201</v>
      </c>
      <c r="AN8349">
        <v>20.180614492869381</v>
      </c>
    </row>
    <row r="8350" spans="1:40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25.775000000000031</v>
      </c>
      <c r="H8350">
        <v>24.614000000000029</v>
      </c>
      <c r="I8350">
        <v>22.24900000000002</v>
      </c>
      <c r="J8350">
        <v>292.93099999999998</v>
      </c>
      <c r="K8350">
        <v>100084.255</v>
      </c>
      <c r="L8350">
        <v>20.25223443801633</v>
      </c>
      <c r="M8350">
        <v>0</v>
      </c>
      <c r="N8350">
        <v>25.581000000000021</v>
      </c>
      <c r="O8350">
        <v>24.713999999999999</v>
      </c>
      <c r="P8350">
        <v>22.198000000000039</v>
      </c>
      <c r="Q8350">
        <v>292.923</v>
      </c>
      <c r="R8350">
        <v>100084.26</v>
      </c>
      <c r="S8350">
        <v>20.244225760521658</v>
      </c>
      <c r="T8350">
        <v>0</v>
      </c>
      <c r="U8350">
        <v>18.857000000000031</v>
      </c>
      <c r="V8350">
        <v>18.00200000000001</v>
      </c>
      <c r="W8350">
        <v>21.174000000000039</v>
      </c>
      <c r="X8350" s="4">
        <v>292.65100000000001</v>
      </c>
      <c r="Y8350">
        <v>100084.389</v>
      </c>
      <c r="Z8350">
        <v>19.971896246886271</v>
      </c>
      <c r="AA8350">
        <v>0</v>
      </c>
      <c r="AB8350">
        <v>25.898000000000021</v>
      </c>
      <c r="AC8350">
        <v>24.721</v>
      </c>
      <c r="AD8350">
        <v>22.437000000000008</v>
      </c>
      <c r="AE8350">
        <v>293.06599999999997</v>
      </c>
      <c r="AF8350">
        <v>100084.162</v>
      </c>
      <c r="AG8350">
        <v>20.387373601438359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292.74599999999998</v>
      </c>
      <c r="AM8350">
        <v>100084.344</v>
      </c>
      <c r="AN8350">
        <v>20.067011403413119</v>
      </c>
    </row>
    <row r="8351" spans="1:40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25.717000000000041</v>
      </c>
      <c r="H8351">
        <v>24.55600000000004</v>
      </c>
      <c r="I8351">
        <v>22.160000000000029</v>
      </c>
      <c r="J8351">
        <v>292.815</v>
      </c>
      <c r="K8351">
        <v>100084.398</v>
      </c>
      <c r="L8351">
        <v>20.139632585405021</v>
      </c>
      <c r="M8351">
        <v>0</v>
      </c>
      <c r="N8351">
        <v>25.52700000000004</v>
      </c>
      <c r="O8351">
        <v>24.658000000000019</v>
      </c>
      <c r="P8351">
        <v>22.109000000000041</v>
      </c>
      <c r="Q8351">
        <v>292.80599999999998</v>
      </c>
      <c r="R8351">
        <v>100084.40300000001</v>
      </c>
      <c r="S8351">
        <v>20.1306221874122</v>
      </c>
      <c r="T8351">
        <v>0</v>
      </c>
      <c r="U8351">
        <v>18.79400000000004</v>
      </c>
      <c r="V8351">
        <v>17.94300000000004</v>
      </c>
      <c r="W8351">
        <v>21.088000000000019</v>
      </c>
      <c r="X8351" s="4">
        <v>292.536</v>
      </c>
      <c r="Y8351">
        <v>100084.53200000001</v>
      </c>
      <c r="Z8351">
        <v>19.8602925444406</v>
      </c>
      <c r="AA8351">
        <v>0</v>
      </c>
      <c r="AB8351">
        <v>25.857000000000031</v>
      </c>
      <c r="AC8351">
        <v>24.68100000000004</v>
      </c>
      <c r="AD8351">
        <v>22.363</v>
      </c>
      <c r="AE8351">
        <v>292.95800000000003</v>
      </c>
      <c r="AF8351">
        <v>100084.302</v>
      </c>
      <c r="AG8351">
        <v>20.28278388136221</v>
      </c>
      <c r="AH8351">
        <v>0</v>
      </c>
      <c r="AI8351">
        <v>20.73700000000002</v>
      </c>
      <c r="AJ8351">
        <v>19.577000000000002</v>
      </c>
      <c r="AK8351">
        <v>21.454000000000011</v>
      </c>
      <c r="AL8351">
        <v>292.62900000000002</v>
      </c>
      <c r="AM8351">
        <v>100084.48699999999</v>
      </c>
      <c r="AN8351">
        <v>19.953405636030649</v>
      </c>
    </row>
    <row r="8352" spans="1:40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25.65500000000003</v>
      </c>
      <c r="H8352">
        <v>24.494000000000032</v>
      </c>
      <c r="I8352">
        <v>22.066000000000031</v>
      </c>
      <c r="J8352">
        <v>292.697</v>
      </c>
      <c r="K8352">
        <v>100084.542</v>
      </c>
      <c r="L8352">
        <v>20.025025650692211</v>
      </c>
      <c r="M8352">
        <v>0</v>
      </c>
      <c r="N8352">
        <v>25.470000000000031</v>
      </c>
      <c r="O8352">
        <v>24.59800000000001</v>
      </c>
      <c r="P8352">
        <v>22.018000000000029</v>
      </c>
      <c r="Q8352">
        <v>292.68900000000002</v>
      </c>
      <c r="R8352">
        <v>100084.546</v>
      </c>
      <c r="S8352">
        <v>20.017015936283599</v>
      </c>
      <c r="T8352">
        <v>0</v>
      </c>
      <c r="U8352">
        <v>18.730000000000022</v>
      </c>
      <c r="V8352">
        <v>17.884000000000011</v>
      </c>
      <c r="W8352">
        <v>21.00200000000001</v>
      </c>
      <c r="X8352" s="4">
        <v>292.42</v>
      </c>
      <c r="Y8352">
        <v>100084.675</v>
      </c>
      <c r="Z8352">
        <v>19.74768457921715</v>
      </c>
      <c r="AA8352">
        <v>0</v>
      </c>
      <c r="AB8352">
        <v>25.809000000000029</v>
      </c>
      <c r="AC8352">
        <v>24.634000000000011</v>
      </c>
      <c r="AD8352">
        <v>22.283000000000019</v>
      </c>
      <c r="AE8352">
        <v>292.84699999999998</v>
      </c>
      <c r="AF8352">
        <v>100084.442</v>
      </c>
      <c r="AG8352">
        <v>20.175186806864929</v>
      </c>
      <c r="AH8352">
        <v>0</v>
      </c>
      <c r="AI8352">
        <v>20.670000000000019</v>
      </c>
      <c r="AJ8352">
        <v>19.51400000000001</v>
      </c>
      <c r="AK8352">
        <v>21.365000000000009</v>
      </c>
      <c r="AL8352">
        <v>292.51299999999998</v>
      </c>
      <c r="AM8352">
        <v>100084.63099999999</v>
      </c>
      <c r="AN8352">
        <v>19.84079966118821</v>
      </c>
    </row>
    <row r="8353" spans="1:40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292.58100000000002</v>
      </c>
      <c r="K8353">
        <v>100084.685</v>
      </c>
      <c r="L8353">
        <v>19.912418466010369</v>
      </c>
      <c r="M8353">
        <v>0</v>
      </c>
      <c r="N8353">
        <v>25.404</v>
      </c>
      <c r="O8353">
        <v>24.535000000000029</v>
      </c>
      <c r="P8353">
        <v>21.924000000000039</v>
      </c>
      <c r="Q8353">
        <v>292.572</v>
      </c>
      <c r="R8353">
        <v>100084.689</v>
      </c>
      <c r="S8353">
        <v>19.903407006929569</v>
      </c>
      <c r="T8353">
        <v>0</v>
      </c>
      <c r="U8353">
        <v>18.66800000000001</v>
      </c>
      <c r="V8353">
        <v>17.828000000000031</v>
      </c>
      <c r="W8353">
        <v>20.910000000000029</v>
      </c>
      <c r="X8353" s="4">
        <v>292.30399999999997</v>
      </c>
      <c r="Y8353">
        <v>100084.818</v>
      </c>
      <c r="Z8353">
        <v>19.635073960082419</v>
      </c>
      <c r="AA8353">
        <v>0</v>
      </c>
      <c r="AB8353">
        <v>25.757000000000009</v>
      </c>
      <c r="AC8353">
        <v>24.588000000000019</v>
      </c>
      <c r="AD8353">
        <v>22.20800000000003</v>
      </c>
      <c r="AE8353">
        <v>292.738</v>
      </c>
      <c r="AF8353">
        <v>100084.58100000001</v>
      </c>
      <c r="AG8353">
        <v>20.069589655365629</v>
      </c>
      <c r="AH8353">
        <v>0</v>
      </c>
      <c r="AI8353">
        <v>20.600999999999999</v>
      </c>
      <c r="AJ8353">
        <v>19.452000000000002</v>
      </c>
      <c r="AK8353">
        <v>21.271000000000019</v>
      </c>
      <c r="AL8353">
        <v>292.39600000000002</v>
      </c>
      <c r="AM8353">
        <v>100084.774</v>
      </c>
      <c r="AN8353">
        <v>19.727188549252048</v>
      </c>
    </row>
    <row r="8354" spans="1:40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25.504999999999999</v>
      </c>
      <c r="H8354">
        <v>24.354000000000038</v>
      </c>
      <c r="I8354">
        <v>21.871000000000041</v>
      </c>
      <c r="J8354">
        <v>292.42500000000001</v>
      </c>
      <c r="K8354">
        <v>100084.882</v>
      </c>
      <c r="L8354">
        <v>19.758244383875759</v>
      </c>
      <c r="M8354">
        <v>0</v>
      </c>
      <c r="N8354">
        <v>25.328000000000031</v>
      </c>
      <c r="O8354">
        <v>24.461000000000009</v>
      </c>
      <c r="P8354">
        <v>21.826000000000018</v>
      </c>
      <c r="Q8354">
        <v>292.41699999999997</v>
      </c>
      <c r="R8354">
        <v>100084.886</v>
      </c>
      <c r="S8354">
        <v>19.75023451148229</v>
      </c>
      <c r="T8354">
        <v>0</v>
      </c>
      <c r="U8354">
        <v>18.603000000000009</v>
      </c>
      <c r="V8354">
        <v>17.768000000000029</v>
      </c>
      <c r="W8354">
        <v>20.817000000000011</v>
      </c>
      <c r="X8354" s="4">
        <v>292.154</v>
      </c>
      <c r="Y8354">
        <v>100085.012</v>
      </c>
      <c r="Z8354">
        <v>19.486905255224091</v>
      </c>
      <c r="AA8354">
        <v>0</v>
      </c>
      <c r="AB8354">
        <v>25.696999999999999</v>
      </c>
      <c r="AC8354">
        <v>24.533000000000019</v>
      </c>
      <c r="AD8354">
        <v>22.12700000000001</v>
      </c>
      <c r="AE8354">
        <v>292.60899999999998</v>
      </c>
      <c r="AF8354">
        <v>100084.761</v>
      </c>
      <c r="AG8354">
        <v>19.942447109841002</v>
      </c>
      <c r="AH8354">
        <v>0</v>
      </c>
      <c r="AI8354">
        <v>20.529</v>
      </c>
      <c r="AJ8354">
        <v>19.386000000000021</v>
      </c>
      <c r="AK8354">
        <v>21.175000000000011</v>
      </c>
      <c r="AL8354">
        <v>292.24400000000003</v>
      </c>
      <c r="AM8354">
        <v>100084.969</v>
      </c>
      <c r="AN8354">
        <v>19.57701804842748</v>
      </c>
    </row>
    <row r="8355" spans="1:40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25.427000000000021</v>
      </c>
      <c r="H8355">
        <v>24.281000000000009</v>
      </c>
      <c r="I8355">
        <v>21.773000000000021</v>
      </c>
      <c r="J8355">
        <v>292.25900000000001</v>
      </c>
      <c r="K8355">
        <v>100085.086</v>
      </c>
      <c r="L8355">
        <v>19.594057397202501</v>
      </c>
      <c r="M8355">
        <v>0</v>
      </c>
      <c r="N8355">
        <v>25.253000000000039</v>
      </c>
      <c r="O8355">
        <v>24.38800000000003</v>
      </c>
      <c r="P8355">
        <v>21.729000000000038</v>
      </c>
      <c r="Q8355">
        <v>292.25099999999998</v>
      </c>
      <c r="R8355">
        <v>100085.09</v>
      </c>
      <c r="S8355">
        <v>19.586047465788909</v>
      </c>
      <c r="T8355">
        <v>0</v>
      </c>
      <c r="U8355">
        <v>18.536000000000001</v>
      </c>
      <c r="V8355">
        <v>17.70700000000005</v>
      </c>
      <c r="W8355">
        <v>20.72300000000001</v>
      </c>
      <c r="X8355" s="4">
        <v>291.99200000000002</v>
      </c>
      <c r="Y8355">
        <v>100085.21400000001</v>
      </c>
      <c r="Z8355">
        <v>19.32672124051328</v>
      </c>
      <c r="AA8355">
        <v>0</v>
      </c>
      <c r="AB8355">
        <v>25.643000000000029</v>
      </c>
      <c r="AC8355">
        <v>24.484000000000041</v>
      </c>
      <c r="AD8355">
        <v>22.051000000000041</v>
      </c>
      <c r="AE8355">
        <v>292.46499999999997</v>
      </c>
      <c r="AF8355">
        <v>100084.95299999999</v>
      </c>
      <c r="AG8355">
        <v>19.800287954180419</v>
      </c>
      <c r="AH8355">
        <v>0</v>
      </c>
      <c r="AI8355">
        <v>20.455000000000041</v>
      </c>
      <c r="AJ8355">
        <v>19.31800000000004</v>
      </c>
      <c r="AK8355">
        <v>21.079000000000011</v>
      </c>
      <c r="AL8355">
        <v>292.08</v>
      </c>
      <c r="AM8355">
        <v>100085.17200000001</v>
      </c>
      <c r="AN8355">
        <v>19.414832211913449</v>
      </c>
    </row>
    <row r="8356" spans="1:40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25.338999999999999</v>
      </c>
      <c r="H8356">
        <v>24.198000000000039</v>
      </c>
      <c r="I8356">
        <v>21.66900000000004</v>
      </c>
      <c r="J8356">
        <v>292.09100000000001</v>
      </c>
      <c r="K8356">
        <v>100085.29</v>
      </c>
      <c r="L8356">
        <v>19.427863923149228</v>
      </c>
      <c r="M8356">
        <v>0</v>
      </c>
      <c r="N8356">
        <v>25.16800000000001</v>
      </c>
      <c r="O8356">
        <v>24.30500000000001</v>
      </c>
      <c r="P8356">
        <v>21.628000000000039</v>
      </c>
      <c r="Q8356">
        <v>292.084</v>
      </c>
      <c r="R8356">
        <v>100085.29399999999</v>
      </c>
      <c r="S8356">
        <v>19.42085559954819</v>
      </c>
      <c r="T8356">
        <v>0</v>
      </c>
      <c r="U8356">
        <v>18.468000000000021</v>
      </c>
      <c r="V8356">
        <v>17.644000000000009</v>
      </c>
      <c r="W8356">
        <v>20.628000000000039</v>
      </c>
      <c r="X8356" s="4">
        <v>291.82900000000001</v>
      </c>
      <c r="Y8356">
        <v>100085.416</v>
      </c>
      <c r="Z8356">
        <v>19.165532464562489</v>
      </c>
      <c r="AA8356">
        <v>0</v>
      </c>
      <c r="AB8356">
        <v>25.576000000000018</v>
      </c>
      <c r="AC8356">
        <v>24.422999999999998</v>
      </c>
      <c r="AD8356">
        <v>21.967000000000041</v>
      </c>
      <c r="AE8356">
        <v>292.31099999999998</v>
      </c>
      <c r="AF8356">
        <v>100085.15</v>
      </c>
      <c r="AG8356">
        <v>19.648113487589281</v>
      </c>
      <c r="AH8356">
        <v>0</v>
      </c>
      <c r="AI8356">
        <v>20.379000000000019</v>
      </c>
      <c r="AJ8356">
        <v>19.247000000000011</v>
      </c>
      <c r="AK8356">
        <v>20.980999999999991</v>
      </c>
      <c r="AL8356">
        <v>291.91500000000002</v>
      </c>
      <c r="AM8356">
        <v>100085.375</v>
      </c>
      <c r="AN8356">
        <v>19.251641584571079</v>
      </c>
    </row>
    <row r="8357" spans="1:40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25.259000000000011</v>
      </c>
      <c r="H8357">
        <v>24.122000000000011</v>
      </c>
      <c r="I8357">
        <v>21.57100000000003</v>
      </c>
      <c r="J8357">
        <v>291.93</v>
      </c>
      <c r="K8357">
        <v>100085.489</v>
      </c>
      <c r="L8357">
        <v>19.268676488785101</v>
      </c>
      <c r="M8357">
        <v>0</v>
      </c>
      <c r="N8357">
        <v>25.088999999999999</v>
      </c>
      <c r="O8357">
        <v>24.229000000000038</v>
      </c>
      <c r="P8357">
        <v>21.53000000000003</v>
      </c>
      <c r="Q8357">
        <v>291.923</v>
      </c>
      <c r="R8357">
        <v>100085.493</v>
      </c>
      <c r="S8357">
        <v>19.261668113460811</v>
      </c>
      <c r="T8357">
        <v>0</v>
      </c>
      <c r="U8357">
        <v>18.400000000000031</v>
      </c>
      <c r="V8357">
        <v>17.58200000000005</v>
      </c>
      <c r="W8357">
        <v>20.534000000000049</v>
      </c>
      <c r="X8357" s="4">
        <v>291.66899999999998</v>
      </c>
      <c r="Y8357">
        <v>100085.61500000001</v>
      </c>
      <c r="Z8357">
        <v>19.007344779406079</v>
      </c>
      <c r="AA8357">
        <v>0</v>
      </c>
      <c r="AB8357">
        <v>25.516999999999999</v>
      </c>
      <c r="AC8357">
        <v>24.367999999999991</v>
      </c>
      <c r="AD8357">
        <v>21.88800000000003</v>
      </c>
      <c r="AE8357">
        <v>292.15699999999998</v>
      </c>
      <c r="AF8357">
        <v>100085.34600000001</v>
      </c>
      <c r="AG8357">
        <v>19.495936891427501</v>
      </c>
      <c r="AH8357">
        <v>0</v>
      </c>
      <c r="AI8357">
        <v>20.30400000000003</v>
      </c>
      <c r="AJ8357">
        <v>19.178000000000001</v>
      </c>
      <c r="AK8357">
        <v>20.884000000000011</v>
      </c>
      <c r="AL8357">
        <v>291.75400000000002</v>
      </c>
      <c r="AM8357">
        <v>100085.57399999999</v>
      </c>
      <c r="AN8357">
        <v>19.092452856843689</v>
      </c>
    </row>
    <row r="8358" spans="1:40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25.170000000000019</v>
      </c>
      <c r="H8358">
        <v>24.039000000000041</v>
      </c>
      <c r="I8358">
        <v>21.468000000000021</v>
      </c>
      <c r="J8358">
        <v>291.77</v>
      </c>
      <c r="K8358">
        <v>100085.68700000001</v>
      </c>
      <c r="L8358">
        <v>19.110487663363529</v>
      </c>
      <c r="M8358">
        <v>0</v>
      </c>
      <c r="N8358">
        <v>25.003000000000039</v>
      </c>
      <c r="O8358">
        <v>24.146000000000019</v>
      </c>
      <c r="P8358">
        <v>21.42900000000003</v>
      </c>
      <c r="Q8358">
        <v>291.76299999999998</v>
      </c>
      <c r="R8358">
        <v>100085.69100000001</v>
      </c>
      <c r="S8358">
        <v>19.103479236346001</v>
      </c>
      <c r="T8358">
        <v>0</v>
      </c>
      <c r="U8358">
        <v>18.33200000000005</v>
      </c>
      <c r="V8358">
        <v>17.519000000000009</v>
      </c>
      <c r="W8358">
        <v>20.439000000000021</v>
      </c>
      <c r="X8358" s="4">
        <v>291.51</v>
      </c>
      <c r="Y8358">
        <v>100085.81200000001</v>
      </c>
      <c r="Z8358">
        <v>18.850154884097091</v>
      </c>
      <c r="AA8358">
        <v>0</v>
      </c>
      <c r="AB8358">
        <v>25.44600000000003</v>
      </c>
      <c r="AC8358">
        <v>24.303000000000001</v>
      </c>
      <c r="AD8358">
        <v>21.802000000000021</v>
      </c>
      <c r="AE8358">
        <v>292.00400000000002</v>
      </c>
      <c r="AF8358">
        <v>100085.54</v>
      </c>
      <c r="AG8358">
        <v>19.344758169760269</v>
      </c>
      <c r="AH8358">
        <v>0</v>
      </c>
      <c r="AI8358">
        <v>20.228000000000009</v>
      </c>
      <c r="AJ8358">
        <v>19.108000000000001</v>
      </c>
      <c r="AK8358">
        <v>20.786000000000001</v>
      </c>
      <c r="AL8358">
        <v>291.59500000000003</v>
      </c>
      <c r="AM8358">
        <v>100085.77099999999</v>
      </c>
      <c r="AN8358">
        <v>18.935263585442559</v>
      </c>
    </row>
    <row r="8359" spans="1:40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25.088000000000019</v>
      </c>
      <c r="H8359">
        <v>23.962000000000049</v>
      </c>
      <c r="I8359">
        <v>21.37</v>
      </c>
      <c r="J8359">
        <v>291.61399999999998</v>
      </c>
      <c r="K8359">
        <v>100085.882</v>
      </c>
      <c r="L8359">
        <v>18.956300864712549</v>
      </c>
      <c r="M8359">
        <v>0</v>
      </c>
      <c r="N8359">
        <v>24.922000000000029</v>
      </c>
      <c r="O8359">
        <v>24.067000000000011</v>
      </c>
      <c r="P8359">
        <v>21.331000000000021</v>
      </c>
      <c r="Q8359">
        <v>291.60599999999999</v>
      </c>
      <c r="R8359">
        <v>100085.886</v>
      </c>
      <c r="S8359">
        <v>18.948290697901431</v>
      </c>
      <c r="T8359">
        <v>0</v>
      </c>
      <c r="U8359">
        <v>18.26400000000001</v>
      </c>
      <c r="V8359">
        <v>17.45700000000005</v>
      </c>
      <c r="W8359">
        <v>20.344000000000051</v>
      </c>
      <c r="X8359" s="4">
        <v>291.35399999999998</v>
      </c>
      <c r="Y8359">
        <v>100086.008</v>
      </c>
      <c r="Z8359">
        <v>18.69596701368107</v>
      </c>
      <c r="AA8359">
        <v>0</v>
      </c>
      <c r="AB8359">
        <v>25.383000000000042</v>
      </c>
      <c r="AC8359">
        <v>24.245000000000001</v>
      </c>
      <c r="AD8359">
        <v>21.72300000000001</v>
      </c>
      <c r="AE8359">
        <v>291.85300000000001</v>
      </c>
      <c r="AF8359">
        <v>100085.73299999999</v>
      </c>
      <c r="AG8359">
        <v>19.19557986959904</v>
      </c>
      <c r="AH8359">
        <v>0</v>
      </c>
      <c r="AI8359">
        <v>20.15300000000002</v>
      </c>
      <c r="AJ8359">
        <v>19.039000000000041</v>
      </c>
      <c r="AK8359">
        <v>20.688000000000049</v>
      </c>
      <c r="AL8359">
        <v>291.43900000000002</v>
      </c>
      <c r="AM8359">
        <v>100085.967</v>
      </c>
      <c r="AN8359">
        <v>18.781076338355941</v>
      </c>
    </row>
    <row r="8360" spans="1:40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24.998000000000051</v>
      </c>
      <c r="H8360">
        <v>23.87600000000003</v>
      </c>
      <c r="I8360">
        <v>21.26600000000002</v>
      </c>
      <c r="J8360">
        <v>291.45600000000002</v>
      </c>
      <c r="K8360">
        <v>100086.07799999999</v>
      </c>
      <c r="L8360">
        <v>18.80010850813574</v>
      </c>
      <c r="M8360">
        <v>0</v>
      </c>
      <c r="N8360">
        <v>24.834</v>
      </c>
      <c r="O8360">
        <v>23.982000000000031</v>
      </c>
      <c r="P8360">
        <v>21.229000000000038</v>
      </c>
      <c r="Q8360">
        <v>291.44900000000001</v>
      </c>
      <c r="R8360">
        <v>100086.08100000001</v>
      </c>
      <c r="S8360">
        <v>18.79309914367747</v>
      </c>
      <c r="T8360">
        <v>0</v>
      </c>
      <c r="U8360">
        <v>18.19600000000003</v>
      </c>
      <c r="V8360">
        <v>17.393000000000029</v>
      </c>
      <c r="W8360">
        <v>20.24900000000002</v>
      </c>
      <c r="X8360" s="4">
        <v>291.19900000000001</v>
      </c>
      <c r="Y8360">
        <v>100086.202</v>
      </c>
      <c r="Z8360">
        <v>18.542776170133148</v>
      </c>
      <c r="AA8360">
        <v>0</v>
      </c>
      <c r="AB8360">
        <v>25.309000000000029</v>
      </c>
      <c r="AC8360">
        <v>24.177000000000021</v>
      </c>
      <c r="AD8360">
        <v>21.636000000000021</v>
      </c>
      <c r="AE8360">
        <v>291.70100000000002</v>
      </c>
      <c r="AF8360">
        <v>100085.925</v>
      </c>
      <c r="AG8360">
        <v>19.045396110261489</v>
      </c>
      <c r="AH8360">
        <v>0</v>
      </c>
      <c r="AI8360">
        <v>20.077000000000002</v>
      </c>
      <c r="AJ8360">
        <v>18.968000000000021</v>
      </c>
      <c r="AK8360">
        <v>20.590000000000028</v>
      </c>
      <c r="AL8360">
        <v>291.28300000000002</v>
      </c>
      <c r="AM8360">
        <v>100086.162</v>
      </c>
      <c r="AN8360">
        <v>18.626885255520559</v>
      </c>
    </row>
    <row r="8361" spans="1:40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24.914000000000041</v>
      </c>
      <c r="H8361">
        <v>23.797000000000029</v>
      </c>
      <c r="I8361">
        <v>21.16800000000001</v>
      </c>
      <c r="J8361">
        <v>291.30099999999999</v>
      </c>
      <c r="K8361">
        <v>100086.27099999999</v>
      </c>
      <c r="L8361">
        <v>18.646917405232561</v>
      </c>
      <c r="M8361">
        <v>0</v>
      </c>
      <c r="N8361">
        <v>24.75100000000003</v>
      </c>
      <c r="O8361">
        <v>23.90100000000001</v>
      </c>
      <c r="P8361">
        <v>21.131000000000029</v>
      </c>
      <c r="Q8361">
        <v>291.29399999999998</v>
      </c>
      <c r="R8361">
        <v>100086.27499999999</v>
      </c>
      <c r="S8361">
        <v>18.639908823473551</v>
      </c>
      <c r="T8361">
        <v>0</v>
      </c>
      <c r="U8361">
        <v>18.128000000000039</v>
      </c>
      <c r="V8361">
        <v>17.330000000000041</v>
      </c>
      <c r="W8361">
        <v>20.154</v>
      </c>
      <c r="X8361" s="4">
        <v>291.04399999999998</v>
      </c>
      <c r="Y8361">
        <v>100086.395</v>
      </c>
      <c r="Z8361">
        <v>18.389583185020289</v>
      </c>
      <c r="AA8361">
        <v>0</v>
      </c>
      <c r="AB8361">
        <v>25.244000000000032</v>
      </c>
      <c r="AC8361">
        <v>24.117000000000019</v>
      </c>
      <c r="AD8361">
        <v>21.55600000000004</v>
      </c>
      <c r="AE8361">
        <v>291.55200000000002</v>
      </c>
      <c r="AF8361">
        <v>100086.11500000001</v>
      </c>
      <c r="AG8361">
        <v>18.898214525257291</v>
      </c>
      <c r="AH8361">
        <v>0</v>
      </c>
      <c r="AI8361">
        <v>20.00200000000001</v>
      </c>
      <c r="AJ8361">
        <v>18.898000000000021</v>
      </c>
      <c r="AK8361">
        <v>20.492999999999991</v>
      </c>
      <c r="AL8361">
        <v>291.12799999999999</v>
      </c>
      <c r="AM8361">
        <v>100086.355</v>
      </c>
      <c r="AN8361">
        <v>18.473692885372259</v>
      </c>
    </row>
    <row r="8362" spans="1:40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24.821999999999999</v>
      </c>
      <c r="H8362">
        <v>23.711000000000009</v>
      </c>
      <c r="I8362">
        <v>21.064000000000021</v>
      </c>
      <c r="J8362">
        <v>291.14499999999998</v>
      </c>
      <c r="K8362">
        <v>100086.465</v>
      </c>
      <c r="L8362">
        <v>18.492723279635701</v>
      </c>
      <c r="M8362">
        <v>0</v>
      </c>
      <c r="N8362">
        <v>24.661000000000001</v>
      </c>
      <c r="O8362">
        <v>23.814000000000021</v>
      </c>
      <c r="P8362">
        <v>21.029</v>
      </c>
      <c r="Q8362">
        <v>291.13799999999998</v>
      </c>
      <c r="R8362">
        <v>100086.46799999999</v>
      </c>
      <c r="S8362">
        <v>18.485713812946191</v>
      </c>
      <c r="T8362">
        <v>0</v>
      </c>
      <c r="U8362">
        <v>18.059000000000029</v>
      </c>
      <c r="V8362">
        <v>17.26600000000002</v>
      </c>
      <c r="W8362">
        <v>20.05800000000005</v>
      </c>
      <c r="X8362" s="4">
        <v>290.89100000000002</v>
      </c>
      <c r="Y8362">
        <v>100086.588</v>
      </c>
      <c r="Z8362">
        <v>18.23839147309786</v>
      </c>
      <c r="AA8362">
        <v>0</v>
      </c>
      <c r="AB8362">
        <v>24.970000000000031</v>
      </c>
      <c r="AC8362">
        <v>23.843000000000021</v>
      </c>
      <c r="AD8362">
        <v>21.30500000000001</v>
      </c>
      <c r="AE8362">
        <v>291.18299999999999</v>
      </c>
      <c r="AF8362">
        <v>100086.425</v>
      </c>
      <c r="AG8362">
        <v>18.53075490259863</v>
      </c>
      <c r="AH8362">
        <v>0</v>
      </c>
      <c r="AI8362">
        <v>19.925000000000011</v>
      </c>
      <c r="AJ8362">
        <v>18.827000000000002</v>
      </c>
      <c r="AK8362">
        <v>20.395000000000039</v>
      </c>
      <c r="AL8362">
        <v>290.97300000000001</v>
      </c>
      <c r="AM8362">
        <v>100086.548</v>
      </c>
      <c r="AN8362">
        <v>18.320498368652238</v>
      </c>
    </row>
    <row r="8363" spans="1:40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24.73700000000002</v>
      </c>
      <c r="H8363">
        <v>23.631000000000029</v>
      </c>
      <c r="I8363">
        <v>20.965000000000028</v>
      </c>
      <c r="J8363">
        <v>290.99200000000002</v>
      </c>
      <c r="K8363">
        <v>100086.656</v>
      </c>
      <c r="L8363">
        <v>18.341529643428881</v>
      </c>
      <c r="M8363">
        <v>0</v>
      </c>
      <c r="N8363">
        <v>24.576000000000018</v>
      </c>
      <c r="O8363">
        <v>23.730999999999991</v>
      </c>
      <c r="P8363">
        <v>20.93000000000001</v>
      </c>
      <c r="Q8363">
        <v>290.98399999999998</v>
      </c>
      <c r="R8363">
        <v>100086.66</v>
      </c>
      <c r="S8363">
        <v>18.33351924196182</v>
      </c>
      <c r="T8363">
        <v>0</v>
      </c>
      <c r="U8363">
        <v>17.991000000000039</v>
      </c>
      <c r="V8363">
        <v>17.203000000000031</v>
      </c>
      <c r="W8363">
        <v>19.963000000000019</v>
      </c>
      <c r="X8363" s="4">
        <v>290.738</v>
      </c>
      <c r="Y8363">
        <v>100086.78</v>
      </c>
      <c r="Z8363">
        <v>18.087196810729441</v>
      </c>
      <c r="AA8363">
        <v>0</v>
      </c>
      <c r="AB8363">
        <v>24.729000000000038</v>
      </c>
      <c r="AC8363">
        <v>23.603000000000009</v>
      </c>
      <c r="AD8363">
        <v>21.08200000000005</v>
      </c>
      <c r="AE8363">
        <v>290.85000000000002</v>
      </c>
      <c r="AF8363">
        <v>100086.717</v>
      </c>
      <c r="AG8363">
        <v>18.199336664771579</v>
      </c>
      <c r="AH8363">
        <v>0</v>
      </c>
      <c r="AI8363">
        <v>19.850000000000019</v>
      </c>
      <c r="AJ8363">
        <v>18.757000000000009</v>
      </c>
      <c r="AK8363">
        <v>20.297000000000029</v>
      </c>
      <c r="AL8363">
        <v>290.81900000000002</v>
      </c>
      <c r="AM8363">
        <v>100086.74</v>
      </c>
      <c r="AN8363">
        <v>18.16830258970958</v>
      </c>
    </row>
    <row r="8364" spans="1:40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24.645000000000039</v>
      </c>
      <c r="H8364">
        <v>23.54300000000001</v>
      </c>
      <c r="I8364">
        <v>20.86100000000005</v>
      </c>
      <c r="J8364">
        <v>290.83600000000001</v>
      </c>
      <c r="K8364">
        <v>100086.849</v>
      </c>
      <c r="L8364">
        <v>18.187330384441221</v>
      </c>
      <c r="M8364">
        <v>0</v>
      </c>
      <c r="N8364">
        <v>24.48500000000001</v>
      </c>
      <c r="O8364">
        <v>23.643000000000029</v>
      </c>
      <c r="P8364">
        <v>20.828000000000031</v>
      </c>
      <c r="Q8364">
        <v>290.82900000000001</v>
      </c>
      <c r="R8364">
        <v>100086.852</v>
      </c>
      <c r="S8364">
        <v>18.180320815592271</v>
      </c>
      <c r="T8364">
        <v>0</v>
      </c>
      <c r="U8364">
        <v>17.922000000000029</v>
      </c>
      <c r="V8364">
        <v>17.13800000000003</v>
      </c>
      <c r="W8364">
        <v>19.867999999999991</v>
      </c>
      <c r="X8364" s="4">
        <v>290.58499999999998</v>
      </c>
      <c r="Y8364">
        <v>100086.97100000001</v>
      </c>
      <c r="Z8364">
        <v>17.93599919912737</v>
      </c>
      <c r="AA8364">
        <v>0</v>
      </c>
      <c r="AB8364">
        <v>24.609000000000041</v>
      </c>
      <c r="AC8364">
        <v>23.48700000000002</v>
      </c>
      <c r="AD8364">
        <v>20.996000000000041</v>
      </c>
      <c r="AE8364">
        <v>290.666</v>
      </c>
      <c r="AF8364">
        <v>100086.93</v>
      </c>
      <c r="AG8364">
        <v>18.017104739077919</v>
      </c>
      <c r="AH8364">
        <v>0</v>
      </c>
      <c r="AI8364">
        <v>19.773000000000021</v>
      </c>
      <c r="AJ8364">
        <v>18.686000000000039</v>
      </c>
      <c r="AK8364">
        <v>20.199000000000009</v>
      </c>
      <c r="AL8364">
        <v>290.666</v>
      </c>
      <c r="AM8364">
        <v>100086.931</v>
      </c>
      <c r="AN8364">
        <v>18.017105571092539</v>
      </c>
    </row>
    <row r="8365" spans="1:40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24.54400000000004</v>
      </c>
      <c r="H8365">
        <v>23.452000000000002</v>
      </c>
      <c r="I8365">
        <v>20.754999999999999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24.383000000000042</v>
      </c>
      <c r="O8365">
        <v>23.550000000000011</v>
      </c>
      <c r="P8365">
        <v>20.72200000000004</v>
      </c>
      <c r="Q8365">
        <v>290.67700000000002</v>
      </c>
      <c r="R8365">
        <v>100087.04300000001</v>
      </c>
      <c r="S8365">
        <v>18.03012376676929</v>
      </c>
      <c r="T8365">
        <v>0</v>
      </c>
      <c r="U8365">
        <v>17.853000000000009</v>
      </c>
      <c r="V8365">
        <v>17.075000000000049</v>
      </c>
      <c r="W8365">
        <v>19.76400000000001</v>
      </c>
      <c r="X8365" s="4">
        <v>290.43299999999999</v>
      </c>
      <c r="Y8365">
        <v>100087.16099999999</v>
      </c>
      <c r="Z8365">
        <v>17.785799534318581</v>
      </c>
      <c r="AA8365">
        <v>0</v>
      </c>
      <c r="AB8365">
        <v>24.511000000000021</v>
      </c>
      <c r="AC8365">
        <v>23.399000000000001</v>
      </c>
      <c r="AD8365">
        <v>20.93200000000002</v>
      </c>
      <c r="AE8365">
        <v>290.529</v>
      </c>
      <c r="AF8365">
        <v>100087.11599999999</v>
      </c>
      <c r="AG8365">
        <v>17.881928306953171</v>
      </c>
      <c r="AH8365">
        <v>0</v>
      </c>
      <c r="AI8365">
        <v>19.692000000000011</v>
      </c>
      <c r="AJ8365">
        <v>18.614000000000029</v>
      </c>
      <c r="AK8365">
        <v>20.093000000000021</v>
      </c>
      <c r="AL8365">
        <v>290.51400000000001</v>
      </c>
      <c r="AM8365">
        <v>100087.122</v>
      </c>
      <c r="AN8365">
        <v>17.866907330289219</v>
      </c>
    </row>
    <row r="8366" spans="1:40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24.442000000000011</v>
      </c>
      <c r="H8366">
        <v>23.36200000000002</v>
      </c>
      <c r="I8366">
        <v>20.650000000000031</v>
      </c>
      <c r="J8366">
        <v>290.59399999999999</v>
      </c>
      <c r="K8366">
        <v>100087.13800000001</v>
      </c>
      <c r="L8366">
        <v>17.94964005015709</v>
      </c>
      <c r="M8366">
        <v>0</v>
      </c>
      <c r="N8366">
        <v>24.284000000000049</v>
      </c>
      <c r="O8366">
        <v>23.459</v>
      </c>
      <c r="P8366">
        <v>20.619000000000032</v>
      </c>
      <c r="Q8366">
        <v>290.58699999999999</v>
      </c>
      <c r="R8366">
        <v>100087.14200000001</v>
      </c>
      <c r="S8366">
        <v>17.942631197201081</v>
      </c>
      <c r="T8366">
        <v>0</v>
      </c>
      <c r="U8366">
        <v>17.79000000000002</v>
      </c>
      <c r="V8366">
        <v>17.019000000000009</v>
      </c>
      <c r="W8366">
        <v>19.666</v>
      </c>
      <c r="X8366" s="4">
        <v>290.34300000000002</v>
      </c>
      <c r="Y8366">
        <v>100087.262</v>
      </c>
      <c r="Z8366">
        <v>17.698306361110951</v>
      </c>
      <c r="AA8366">
        <v>0</v>
      </c>
      <c r="AB8366">
        <v>24.40200000000004</v>
      </c>
      <c r="AC8366">
        <v>23.302000000000021</v>
      </c>
      <c r="AD8366">
        <v>20.816000000000031</v>
      </c>
      <c r="AE8366">
        <v>290.45299999999997</v>
      </c>
      <c r="AF8366">
        <v>100087.208</v>
      </c>
      <c r="AG8366">
        <v>17.808452906150361</v>
      </c>
      <c r="AH8366">
        <v>0</v>
      </c>
      <c r="AI8366">
        <v>19.617000000000019</v>
      </c>
      <c r="AJ8366">
        <v>18.549000000000039</v>
      </c>
      <c r="AK8366">
        <v>19.992999999999991</v>
      </c>
      <c r="AL8366">
        <v>290.42399999999998</v>
      </c>
      <c r="AM8366">
        <v>100087.22199999999</v>
      </c>
      <c r="AN8366">
        <v>17.779414078354701</v>
      </c>
    </row>
    <row r="8367" spans="1:40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24.352000000000029</v>
      </c>
      <c r="H8367">
        <v>23.283000000000019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23.379000000000019</v>
      </c>
      <c r="P8367">
        <v>20.522000000000052</v>
      </c>
      <c r="Q8367">
        <v>290.52100000000002</v>
      </c>
      <c r="R8367">
        <v>100087.224</v>
      </c>
      <c r="S8367">
        <v>17.879164088766402</v>
      </c>
      <c r="T8367">
        <v>0</v>
      </c>
      <c r="U8367">
        <v>17.730000000000022</v>
      </c>
      <c r="V8367">
        <v>16.966000000000012</v>
      </c>
      <c r="W8367">
        <v>19.571999999999999</v>
      </c>
      <c r="X8367" s="4">
        <v>290.27300000000002</v>
      </c>
      <c r="Y8367">
        <v>100087.34600000001</v>
      </c>
      <c r="Z8367">
        <v>17.63083167092833</v>
      </c>
      <c r="AA8367">
        <v>0</v>
      </c>
      <c r="AB8367">
        <v>24.312000000000008</v>
      </c>
      <c r="AC8367">
        <v>23.22300000000001</v>
      </c>
      <c r="AD8367">
        <v>20.717000000000041</v>
      </c>
      <c r="AE8367">
        <v>290.39699999999999</v>
      </c>
      <c r="AF8367">
        <v>100087.285</v>
      </c>
      <c r="AG8367">
        <v>17.754997901510361</v>
      </c>
      <c r="AH8367">
        <v>0</v>
      </c>
      <c r="AI8367">
        <v>19.546000000000049</v>
      </c>
      <c r="AJ8367">
        <v>18.48600000000005</v>
      </c>
      <c r="AK8367">
        <v>19.897000000000052</v>
      </c>
      <c r="AL8367">
        <v>290.35500000000002</v>
      </c>
      <c r="AM8367">
        <v>100087.306</v>
      </c>
      <c r="AN8367">
        <v>17.71294188397172</v>
      </c>
    </row>
    <row r="8368" spans="1:40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24.257000000000009</v>
      </c>
      <c r="H8368">
        <v>23.201000000000018</v>
      </c>
      <c r="I8368">
        <v>20.456000000000021</v>
      </c>
      <c r="J8368">
        <v>290.46199999999999</v>
      </c>
      <c r="K8368">
        <v>100087.302</v>
      </c>
      <c r="L8368">
        <v>17.822704863281501</v>
      </c>
      <c r="M8368">
        <v>0</v>
      </c>
      <c r="N8368">
        <v>24.102000000000029</v>
      </c>
      <c r="O8368">
        <v>23.297999999999998</v>
      </c>
      <c r="P8368">
        <v>20.426000000000041</v>
      </c>
      <c r="Q8368">
        <v>290.45499999999998</v>
      </c>
      <c r="R8368">
        <v>100087.306</v>
      </c>
      <c r="S8368">
        <v>17.81569588127428</v>
      </c>
      <c r="T8368">
        <v>0</v>
      </c>
      <c r="U8368">
        <v>17.672000000000029</v>
      </c>
      <c r="V8368">
        <v>16.916</v>
      </c>
      <c r="W8368">
        <v>19.479000000000038</v>
      </c>
      <c r="X8368" s="4">
        <v>290.20699999999999</v>
      </c>
      <c r="Y8368">
        <v>100087.429</v>
      </c>
      <c r="Z8368">
        <v>17.567362011654609</v>
      </c>
      <c r="AA8368">
        <v>0</v>
      </c>
      <c r="AB8368">
        <v>24.200000000000049</v>
      </c>
      <c r="AC8368">
        <v>23.12400000000002</v>
      </c>
      <c r="AD8368">
        <v>20.594000000000051</v>
      </c>
      <c r="AE8368">
        <v>290.33</v>
      </c>
      <c r="AF8368">
        <v>100087.367</v>
      </c>
      <c r="AG8368">
        <v>17.690526794328779</v>
      </c>
      <c r="AH8368">
        <v>0</v>
      </c>
      <c r="AI8368">
        <v>19.475999999999999</v>
      </c>
      <c r="AJ8368">
        <v>18.428000000000001</v>
      </c>
      <c r="AK8368">
        <v>19.802000000000021</v>
      </c>
      <c r="AL8368">
        <v>290.28899999999999</v>
      </c>
      <c r="AM8368">
        <v>100087.38800000001</v>
      </c>
      <c r="AN8368">
        <v>17.649472148611039</v>
      </c>
    </row>
    <row r="8369" spans="1:40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24.16800000000001</v>
      </c>
      <c r="H8369">
        <v>23.125</v>
      </c>
      <c r="I8369">
        <v>20.363</v>
      </c>
      <c r="J8369">
        <v>290.39499999999998</v>
      </c>
      <c r="K8369">
        <v>100087.38400000001</v>
      </c>
      <c r="L8369">
        <v>17.75823469025261</v>
      </c>
      <c r="M8369">
        <v>0</v>
      </c>
      <c r="N8369">
        <v>24.01400000000001</v>
      </c>
      <c r="O8369">
        <v>23.220000000000031</v>
      </c>
      <c r="P8369">
        <v>20.33300000000003</v>
      </c>
      <c r="Q8369">
        <v>290.38799999999998</v>
      </c>
      <c r="R8369">
        <v>100087.38800000001</v>
      </c>
      <c r="S8369">
        <v>17.75122564368445</v>
      </c>
      <c r="T8369">
        <v>0</v>
      </c>
      <c r="U8369">
        <v>17.615000000000009</v>
      </c>
      <c r="V8369">
        <v>16.866000000000039</v>
      </c>
      <c r="W8369">
        <v>19.386000000000021</v>
      </c>
      <c r="X8369" s="4">
        <v>290.13900000000001</v>
      </c>
      <c r="Y8369">
        <v>100087.51</v>
      </c>
      <c r="Z8369">
        <v>17.50188689195193</v>
      </c>
      <c r="AA8369">
        <v>0</v>
      </c>
      <c r="AB8369">
        <v>24.109000000000041</v>
      </c>
      <c r="AC8369">
        <v>23.046000000000049</v>
      </c>
      <c r="AD8369">
        <v>20.489000000000029</v>
      </c>
      <c r="AE8369">
        <v>290.26600000000002</v>
      </c>
      <c r="AF8369">
        <v>100087.447</v>
      </c>
      <c r="AG8369">
        <v>17.629059046649839</v>
      </c>
      <c r="AH8369">
        <v>0</v>
      </c>
      <c r="AI8369">
        <v>19.407000000000039</v>
      </c>
      <c r="AJ8369">
        <v>18.369000000000032</v>
      </c>
      <c r="AK8369">
        <v>19.70800000000003</v>
      </c>
      <c r="AL8369">
        <v>290.22199999999998</v>
      </c>
      <c r="AM8369">
        <v>100087.47</v>
      </c>
      <c r="AN8369">
        <v>17.585000382380262</v>
      </c>
    </row>
    <row r="8370" spans="1:40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24.071999999999999</v>
      </c>
      <c r="H8370">
        <v>23.04300000000001</v>
      </c>
      <c r="I8370">
        <v>20.26600000000002</v>
      </c>
      <c r="J8370">
        <v>290.32499999999999</v>
      </c>
      <c r="K8370">
        <v>100087.467</v>
      </c>
      <c r="L8370">
        <v>17.690758064863932</v>
      </c>
      <c r="M8370">
        <v>0</v>
      </c>
      <c r="N8370">
        <v>23.922000000000029</v>
      </c>
      <c r="O8370">
        <v>23.13900000000001</v>
      </c>
      <c r="P8370">
        <v>20.238</v>
      </c>
      <c r="Q8370">
        <v>290.31799999999998</v>
      </c>
      <c r="R8370">
        <v>100087.47</v>
      </c>
      <c r="S8370">
        <v>17.683748122640399</v>
      </c>
      <c r="T8370">
        <v>0</v>
      </c>
      <c r="U8370">
        <v>17.559000000000029</v>
      </c>
      <c r="V8370">
        <v>16.817000000000011</v>
      </c>
      <c r="W8370">
        <v>19.295000000000019</v>
      </c>
      <c r="X8370" s="4">
        <v>290.072</v>
      </c>
      <c r="Y8370">
        <v>100087.592</v>
      </c>
      <c r="Z8370">
        <v>17.43741240823999</v>
      </c>
      <c r="AA8370">
        <v>0</v>
      </c>
      <c r="AB8370">
        <v>23.99900000000002</v>
      </c>
      <c r="AC8370">
        <v>22.949000000000009</v>
      </c>
      <c r="AD8370">
        <v>20.378000000000039</v>
      </c>
      <c r="AE8370">
        <v>290.19499999999999</v>
      </c>
      <c r="AF8370">
        <v>100087.531</v>
      </c>
      <c r="AG8370">
        <v>17.56058028692911</v>
      </c>
      <c r="AH8370">
        <v>0</v>
      </c>
      <c r="AI8370">
        <v>19.338999999999999</v>
      </c>
      <c r="AJ8370">
        <v>18.312000000000008</v>
      </c>
      <c r="AK8370">
        <v>19.615000000000009</v>
      </c>
      <c r="AL8370">
        <v>290.154</v>
      </c>
      <c r="AM8370">
        <v>100087.552</v>
      </c>
      <c r="AN8370">
        <v>17.51952488586647</v>
      </c>
    </row>
    <row r="8371" spans="1:40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23.984000000000041</v>
      </c>
      <c r="H8371">
        <v>22.968000000000021</v>
      </c>
      <c r="I8371">
        <v>20.176000000000041</v>
      </c>
      <c r="J8371">
        <v>290.25900000000001</v>
      </c>
      <c r="K8371">
        <v>100087.54700000001</v>
      </c>
      <c r="L8371">
        <v>17.62728491664711</v>
      </c>
      <c r="M8371">
        <v>0</v>
      </c>
      <c r="N8371">
        <v>23.834</v>
      </c>
      <c r="O8371">
        <v>23.063000000000049</v>
      </c>
      <c r="P8371">
        <v>20.147000000000052</v>
      </c>
      <c r="Q8371">
        <v>290.25099999999998</v>
      </c>
      <c r="R8371">
        <v>100087.55100000001</v>
      </c>
      <c r="S8371">
        <v>17.61927395538072</v>
      </c>
      <c r="T8371">
        <v>0</v>
      </c>
      <c r="U8371">
        <v>17.504000000000019</v>
      </c>
      <c r="V8371">
        <v>16.769000000000009</v>
      </c>
      <c r="W8371">
        <v>19.204000000000011</v>
      </c>
      <c r="X8371" s="4">
        <v>290.00599999999997</v>
      </c>
      <c r="Y8371">
        <v>100087.67200000001</v>
      </c>
      <c r="Z8371">
        <v>17.373936932576669</v>
      </c>
      <c r="AA8371">
        <v>0</v>
      </c>
      <c r="AB8371">
        <v>23.911000000000001</v>
      </c>
      <c r="AC8371">
        <v>22.87400000000002</v>
      </c>
      <c r="AD8371">
        <v>20.285000000000029</v>
      </c>
      <c r="AE8371">
        <v>290.13299999999998</v>
      </c>
      <c r="AF8371">
        <v>100087.609</v>
      </c>
      <c r="AG8371">
        <v>17.501111424875429</v>
      </c>
      <c r="AH8371">
        <v>0</v>
      </c>
      <c r="AI8371">
        <v>19.272000000000052</v>
      </c>
      <c r="AJ8371">
        <v>18.254999999999999</v>
      </c>
      <c r="AK8371">
        <v>19.523000000000021</v>
      </c>
      <c r="AL8371">
        <v>290.08699999999999</v>
      </c>
      <c r="AM8371">
        <v>100087.632</v>
      </c>
      <c r="AN8371">
        <v>17.455048378622049</v>
      </c>
    </row>
    <row r="8372" spans="1:40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23.89000000000004</v>
      </c>
      <c r="H8372">
        <v>22.88800000000003</v>
      </c>
      <c r="I8372">
        <v>20.081000000000021</v>
      </c>
      <c r="J8372">
        <v>290.19099999999997</v>
      </c>
      <c r="K8372">
        <v>100087.62699999999</v>
      </c>
      <c r="L8372">
        <v>17.561807916371091</v>
      </c>
      <c r="M8372">
        <v>0</v>
      </c>
      <c r="N8372">
        <v>23.744000000000032</v>
      </c>
      <c r="O8372">
        <v>22.984000000000041</v>
      </c>
      <c r="P8372">
        <v>20.05400000000003</v>
      </c>
      <c r="Q8372">
        <v>290.185</v>
      </c>
      <c r="R8372">
        <v>100087.63</v>
      </c>
      <c r="S8372">
        <v>17.555799640199101</v>
      </c>
      <c r="T8372">
        <v>0</v>
      </c>
      <c r="U8372">
        <v>17.450000000000049</v>
      </c>
      <c r="V8372">
        <v>16.72300000000001</v>
      </c>
      <c r="W8372">
        <v>19.113</v>
      </c>
      <c r="X8372" s="4">
        <v>289.94099999999997</v>
      </c>
      <c r="Y8372">
        <v>100087.751</v>
      </c>
      <c r="Z8372">
        <v>17.31146215852328</v>
      </c>
      <c r="AA8372">
        <v>0</v>
      </c>
      <c r="AB8372">
        <v>23.80700000000002</v>
      </c>
      <c r="AC8372">
        <v>22.784000000000049</v>
      </c>
      <c r="AD8372">
        <v>20.178000000000001</v>
      </c>
      <c r="AE8372">
        <v>290.06599999999997</v>
      </c>
      <c r="AF8372">
        <v>100087.68799999999</v>
      </c>
      <c r="AG8372">
        <v>17.43663422929427</v>
      </c>
      <c r="AH8372">
        <v>0</v>
      </c>
      <c r="AI8372">
        <v>19.206000000000021</v>
      </c>
      <c r="AJ8372">
        <v>18.200000000000049</v>
      </c>
      <c r="AK8372">
        <v>19.43200000000002</v>
      </c>
      <c r="AL8372">
        <v>290.02199999999999</v>
      </c>
      <c r="AM8372">
        <v>100087.711</v>
      </c>
      <c r="AN8372">
        <v>17.39257434963184</v>
      </c>
    </row>
    <row r="8373" spans="1:40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22.816000000000031</v>
      </c>
      <c r="I8373">
        <v>19.992000000000019</v>
      </c>
      <c r="J8373">
        <v>290.12799999999999</v>
      </c>
      <c r="K8373">
        <v>100087.704</v>
      </c>
      <c r="L8373">
        <v>17.501335472397841</v>
      </c>
      <c r="M8373">
        <v>0</v>
      </c>
      <c r="N8373">
        <v>23.658000000000019</v>
      </c>
      <c r="O8373">
        <v>22.911000000000001</v>
      </c>
      <c r="P8373">
        <v>19.965000000000028</v>
      </c>
      <c r="Q8373">
        <v>290.12099999999998</v>
      </c>
      <c r="R8373">
        <v>100087.70699999999</v>
      </c>
      <c r="S8373">
        <v>17.49432533727855</v>
      </c>
      <c r="T8373">
        <v>0</v>
      </c>
      <c r="U8373">
        <v>17.396000000000019</v>
      </c>
      <c r="V8373">
        <v>16.677000000000021</v>
      </c>
      <c r="W8373">
        <v>19.023000000000021</v>
      </c>
      <c r="X8373" s="4">
        <v>289.87700000000001</v>
      </c>
      <c r="Y8373">
        <v>100087.82799999999</v>
      </c>
      <c r="Z8373">
        <v>17.249985613484569</v>
      </c>
      <c r="AA8373">
        <v>0</v>
      </c>
      <c r="AB8373">
        <v>23.721</v>
      </c>
      <c r="AC8373">
        <v>22.712000000000049</v>
      </c>
      <c r="AD8373">
        <v>20.086000000000009</v>
      </c>
      <c r="AE8373">
        <v>290.00900000000001</v>
      </c>
      <c r="AF8373">
        <v>100087.76300000001</v>
      </c>
      <c r="AG8373">
        <v>17.382169800558302</v>
      </c>
      <c r="AH8373">
        <v>0</v>
      </c>
      <c r="AI8373">
        <v>19.14000000000004</v>
      </c>
      <c r="AJ8373">
        <v>18.145000000000039</v>
      </c>
      <c r="AK8373">
        <v>19.341000000000012</v>
      </c>
      <c r="AL8373">
        <v>289.95800000000003</v>
      </c>
      <c r="AM8373">
        <v>100087.788</v>
      </c>
      <c r="AN8373">
        <v>17.331098548873399</v>
      </c>
    </row>
    <row r="8374" spans="1:40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290.06400000000002</v>
      </c>
      <c r="K8374">
        <v>100087.78</v>
      </c>
      <c r="L8374">
        <v>17.439859342149131</v>
      </c>
      <c r="M8374">
        <v>0</v>
      </c>
      <c r="N8374">
        <v>23.56900000000002</v>
      </c>
      <c r="O8374">
        <v>22.834</v>
      </c>
      <c r="P8374">
        <v>19.875</v>
      </c>
      <c r="Q8374">
        <v>290.05700000000002</v>
      </c>
      <c r="R8374">
        <v>100087.783</v>
      </c>
      <c r="S8374">
        <v>17.432849142807409</v>
      </c>
      <c r="T8374">
        <v>0</v>
      </c>
      <c r="U8374">
        <v>17.344000000000051</v>
      </c>
      <c r="V8374">
        <v>16.633000000000042</v>
      </c>
      <c r="W8374">
        <v>18.936000000000039</v>
      </c>
      <c r="X8374" s="4">
        <v>289.81599999999997</v>
      </c>
      <c r="Y8374">
        <v>100087.90300000001</v>
      </c>
      <c r="Z8374">
        <v>17.19151178764821</v>
      </c>
      <c r="AA8374">
        <v>0</v>
      </c>
      <c r="AB8374">
        <v>23.621000000000041</v>
      </c>
      <c r="AC8374">
        <v>22.62700000000001</v>
      </c>
      <c r="AD8374">
        <v>19.98600000000005</v>
      </c>
      <c r="AE8374">
        <v>289.94600000000003</v>
      </c>
      <c r="AF8374">
        <v>100087.838</v>
      </c>
      <c r="AG8374">
        <v>17.321693560174989</v>
      </c>
      <c r="AH8374">
        <v>0</v>
      </c>
      <c r="AI8374">
        <v>19.076000000000018</v>
      </c>
      <c r="AJ8374">
        <v>18.092000000000041</v>
      </c>
      <c r="AK8374">
        <v>19.253000000000039</v>
      </c>
      <c r="AL8374">
        <v>289.89600000000002</v>
      </c>
      <c r="AM8374">
        <v>100087.863</v>
      </c>
      <c r="AN8374">
        <v>17.271623653392961</v>
      </c>
    </row>
    <row r="8375" spans="1:40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23.62600000000003</v>
      </c>
      <c r="H8375">
        <v>22.66800000000001</v>
      </c>
      <c r="I8375">
        <v>19.817000000000011</v>
      </c>
      <c r="J8375">
        <v>290.005</v>
      </c>
      <c r="K8375">
        <v>100087.852</v>
      </c>
      <c r="L8375">
        <v>17.383388775731081</v>
      </c>
      <c r="M8375">
        <v>0</v>
      </c>
      <c r="N8375">
        <v>23.484000000000041</v>
      </c>
      <c r="O8375">
        <v>22.762</v>
      </c>
      <c r="P8375">
        <v>19.79000000000002</v>
      </c>
      <c r="Q8375">
        <v>289.99799999999999</v>
      </c>
      <c r="R8375">
        <v>100087.856</v>
      </c>
      <c r="S8375">
        <v>17.376379342443499</v>
      </c>
      <c r="T8375">
        <v>0</v>
      </c>
      <c r="U8375">
        <v>17.29200000000003</v>
      </c>
      <c r="V8375">
        <v>16.588999999999999</v>
      </c>
      <c r="W8375">
        <v>18.84900000000005</v>
      </c>
      <c r="X8375" s="4">
        <v>289.75599999999997</v>
      </c>
      <c r="Y8375">
        <v>100087.97500000001</v>
      </c>
      <c r="Z8375">
        <v>17.134037124423681</v>
      </c>
      <c r="AA8375">
        <v>0</v>
      </c>
      <c r="AB8375">
        <v>23.537000000000031</v>
      </c>
      <c r="AC8375">
        <v>22.55800000000005</v>
      </c>
      <c r="AD8375">
        <v>19.900000000000031</v>
      </c>
      <c r="AE8375">
        <v>289.892</v>
      </c>
      <c r="AF8375">
        <v>100087.908</v>
      </c>
      <c r="AG8375">
        <v>17.270229362721238</v>
      </c>
      <c r="AH8375">
        <v>0</v>
      </c>
      <c r="AI8375">
        <v>19.012</v>
      </c>
      <c r="AJ8375">
        <v>18.039000000000041</v>
      </c>
      <c r="AK8375">
        <v>19.166</v>
      </c>
      <c r="AL8375">
        <v>289.83499999999998</v>
      </c>
      <c r="AM8375">
        <v>100087.936</v>
      </c>
      <c r="AN8375">
        <v>17.213148731503281</v>
      </c>
    </row>
    <row r="8376" spans="1:40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23.534000000000049</v>
      </c>
      <c r="H8376">
        <v>22.590000000000028</v>
      </c>
      <c r="I8376">
        <v>19.725999999999999</v>
      </c>
      <c r="J8376">
        <v>289.94400000000002</v>
      </c>
      <c r="K8376">
        <v>100087.924</v>
      </c>
      <c r="L8376">
        <v>17.3249127428187</v>
      </c>
      <c r="M8376">
        <v>0</v>
      </c>
      <c r="N8376">
        <v>23.396000000000019</v>
      </c>
      <c r="O8376">
        <v>22.687000000000008</v>
      </c>
      <c r="P8376">
        <v>19.702000000000002</v>
      </c>
      <c r="Q8376">
        <v>289.93799999999999</v>
      </c>
      <c r="R8376">
        <v>100087.927</v>
      </c>
      <c r="S8376">
        <v>17.318904246329399</v>
      </c>
      <c r="T8376">
        <v>0</v>
      </c>
      <c r="U8376">
        <v>17.242000000000019</v>
      </c>
      <c r="V8376">
        <v>16.546000000000049</v>
      </c>
      <c r="W8376">
        <v>18.76300000000003</v>
      </c>
      <c r="X8376" s="4">
        <v>289.697</v>
      </c>
      <c r="Y8376">
        <v>100088.046</v>
      </c>
      <c r="Z8376">
        <v>17.07756164144638</v>
      </c>
      <c r="AA8376">
        <v>0</v>
      </c>
      <c r="AB8376">
        <v>23.44</v>
      </c>
      <c r="AC8376">
        <v>22.475999999999999</v>
      </c>
      <c r="AD8376">
        <v>19.802000000000021</v>
      </c>
      <c r="AE8376">
        <v>289.834</v>
      </c>
      <c r="AF8376">
        <v>100087.978</v>
      </c>
      <c r="AG8376">
        <v>17.214756127751741</v>
      </c>
      <c r="AH8376">
        <v>0</v>
      </c>
      <c r="AI8376">
        <v>18.949000000000009</v>
      </c>
      <c r="AJ8376">
        <v>17.98700000000002</v>
      </c>
      <c r="AK8376">
        <v>19.079000000000011</v>
      </c>
      <c r="AL8376">
        <v>289.77699999999999</v>
      </c>
      <c r="AM8376">
        <v>100088.00599999999</v>
      </c>
      <c r="AN8376">
        <v>17.157674974370199</v>
      </c>
    </row>
    <row r="8377" spans="1:40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23.480999999999991</v>
      </c>
      <c r="H8377">
        <v>22.541</v>
      </c>
      <c r="I8377">
        <v>19.659000000000049</v>
      </c>
      <c r="J8377">
        <v>289.88900000000001</v>
      </c>
      <c r="K8377">
        <v>100087.99099999999</v>
      </c>
      <c r="L8377">
        <v>17.272442596474601</v>
      </c>
      <c r="M8377">
        <v>0</v>
      </c>
      <c r="N8377">
        <v>23.343000000000021</v>
      </c>
      <c r="O8377">
        <v>22.635000000000051</v>
      </c>
      <c r="P8377">
        <v>19.634000000000011</v>
      </c>
      <c r="Q8377">
        <v>289.88200000000001</v>
      </c>
      <c r="R8377">
        <v>100087.99400000001</v>
      </c>
      <c r="S8377">
        <v>17.265432204917431</v>
      </c>
      <c r="T8377">
        <v>0</v>
      </c>
      <c r="U8377">
        <v>17.19500000000005</v>
      </c>
      <c r="V8377">
        <v>16.50200000000001</v>
      </c>
      <c r="W8377">
        <v>18.69600000000003</v>
      </c>
      <c r="X8377" s="4">
        <v>289.642</v>
      </c>
      <c r="Y8377">
        <v>100088.113</v>
      </c>
      <c r="Z8377">
        <v>17.025089235369709</v>
      </c>
      <c r="AA8377">
        <v>0</v>
      </c>
      <c r="AB8377">
        <v>23.38900000000001</v>
      </c>
      <c r="AC8377">
        <v>22.427000000000021</v>
      </c>
      <c r="AD8377">
        <v>19.734000000000041</v>
      </c>
      <c r="AE8377">
        <v>289.78399999999999</v>
      </c>
      <c r="AF8377">
        <v>100088.042</v>
      </c>
      <c r="AG8377">
        <v>17.167291687948762</v>
      </c>
      <c r="AH8377">
        <v>0</v>
      </c>
      <c r="AI8377">
        <v>18.898000000000021</v>
      </c>
      <c r="AJ8377">
        <v>17.940000000000001</v>
      </c>
      <c r="AK8377">
        <v>19.010000000000051</v>
      </c>
      <c r="AL8377">
        <v>289.721</v>
      </c>
      <c r="AM8377">
        <v>100088.07399999999</v>
      </c>
      <c r="AN8377">
        <v>17.104202289264212</v>
      </c>
    </row>
    <row r="8378" spans="1:40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23.413000000000011</v>
      </c>
      <c r="H8378">
        <v>22.475999999999999</v>
      </c>
      <c r="I8378">
        <v>19.581000000000021</v>
      </c>
      <c r="J8378">
        <v>289.76400000000001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289.75799999999998</v>
      </c>
      <c r="R8378">
        <v>100088.16099999999</v>
      </c>
      <c r="S8378">
        <v>17.142606530170209</v>
      </c>
      <c r="T8378">
        <v>0</v>
      </c>
      <c r="U8378">
        <v>17.141999999999999</v>
      </c>
      <c r="V8378">
        <v>16.451000000000018</v>
      </c>
      <c r="W8378">
        <v>18.625</v>
      </c>
      <c r="X8378" s="4">
        <v>289.524</v>
      </c>
      <c r="Y8378">
        <v>100088.276</v>
      </c>
      <c r="Z8378">
        <v>16.90827011379417</v>
      </c>
      <c r="AA8378">
        <v>0</v>
      </c>
      <c r="AB8378">
        <v>23.31800000000004</v>
      </c>
      <c r="AC8378">
        <v>22.359000000000041</v>
      </c>
      <c r="AD8378">
        <v>19.65200000000004</v>
      </c>
      <c r="AE8378">
        <v>289.66199999999998</v>
      </c>
      <c r="AF8378">
        <v>100088.208</v>
      </c>
      <c r="AG8378">
        <v>17.046468383007319</v>
      </c>
      <c r="AH8378">
        <v>0</v>
      </c>
      <c r="AI8378">
        <v>18.840000000000028</v>
      </c>
      <c r="AJ8378">
        <v>17.886000000000021</v>
      </c>
      <c r="AK8378">
        <v>18.938000000000049</v>
      </c>
      <c r="AL8378">
        <v>289.601</v>
      </c>
      <c r="AM8378">
        <v>100088.238</v>
      </c>
      <c r="AN8378">
        <v>16.985380700836121</v>
      </c>
    </row>
    <row r="8379" spans="1:40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23.350000000000019</v>
      </c>
      <c r="H8379">
        <v>22.414000000000041</v>
      </c>
      <c r="I8379">
        <v>19.506000000000029</v>
      </c>
      <c r="J8379">
        <v>289.61799999999999</v>
      </c>
      <c r="K8379">
        <v>100088.34</v>
      </c>
      <c r="L8379">
        <v>17.003760032489989</v>
      </c>
      <c r="M8379">
        <v>0</v>
      </c>
      <c r="N8379">
        <v>23.211000000000009</v>
      </c>
      <c r="O8379">
        <v>22.504999999999999</v>
      </c>
      <c r="P8379">
        <v>19.482000000000031</v>
      </c>
      <c r="Q8379">
        <v>289.61200000000002</v>
      </c>
      <c r="R8379">
        <v>100088.34299999999</v>
      </c>
      <c r="S8379">
        <v>16.997751420449621</v>
      </c>
      <c r="T8379">
        <v>0</v>
      </c>
      <c r="U8379">
        <v>17.08500000000004</v>
      </c>
      <c r="V8379">
        <v>16.397000000000052</v>
      </c>
      <c r="W8379">
        <v>18.550000000000011</v>
      </c>
      <c r="X8379" s="4">
        <v>289.38299999999998</v>
      </c>
      <c r="Y8379">
        <v>100088.455</v>
      </c>
      <c r="Z8379">
        <v>16.768420579420312</v>
      </c>
      <c r="AA8379">
        <v>0</v>
      </c>
      <c r="AB8379">
        <v>23.254999999999999</v>
      </c>
      <c r="AC8379">
        <v>22.297999999999998</v>
      </c>
      <c r="AD8379">
        <v>19.576000000000018</v>
      </c>
      <c r="AE8379">
        <v>289.51799999999997</v>
      </c>
      <c r="AF8379">
        <v>100088.38800000001</v>
      </c>
      <c r="AG8379">
        <v>16.90361482737995</v>
      </c>
      <c r="AH8379">
        <v>0</v>
      </c>
      <c r="AI8379">
        <v>18.779</v>
      </c>
      <c r="AJ8379">
        <v>17.829000000000011</v>
      </c>
      <c r="AK8379">
        <v>18.86200000000002</v>
      </c>
      <c r="AL8379">
        <v>289.45800000000003</v>
      </c>
      <c r="AM8379">
        <v>100088.41800000001</v>
      </c>
      <c r="AN8379">
        <v>16.843528685494451</v>
      </c>
    </row>
    <row r="8380" spans="1:40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23.27600000000001</v>
      </c>
      <c r="H8380">
        <v>22.341000000000012</v>
      </c>
      <c r="I8380">
        <v>19.420000000000019</v>
      </c>
      <c r="J8380">
        <v>289.46800000000002</v>
      </c>
      <c r="K8380">
        <v>100088.52099999999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19.397000000000052</v>
      </c>
      <c r="Q8380">
        <v>289.46300000000002</v>
      </c>
      <c r="R8380">
        <v>100088.524</v>
      </c>
      <c r="S8380">
        <v>16.849888517649219</v>
      </c>
      <c r="T8380">
        <v>0</v>
      </c>
      <c r="U8380">
        <v>17.025000000000031</v>
      </c>
      <c r="V8380">
        <v>16.340000000000028</v>
      </c>
      <c r="W8380">
        <v>18.47300000000001</v>
      </c>
      <c r="X8380" s="4">
        <v>289.23899999999998</v>
      </c>
      <c r="Y8380">
        <v>100088.63400000001</v>
      </c>
      <c r="Z8380">
        <v>16.625564130915961</v>
      </c>
      <c r="AA8380">
        <v>0</v>
      </c>
      <c r="AB8380">
        <v>23.177000000000021</v>
      </c>
      <c r="AC8380">
        <v>22.221</v>
      </c>
      <c r="AD8380">
        <v>19.483000000000001</v>
      </c>
      <c r="AE8380">
        <v>289.36500000000001</v>
      </c>
      <c r="AF8380">
        <v>100088.571</v>
      </c>
      <c r="AG8380">
        <v>16.751745683887918</v>
      </c>
      <c r="AH8380">
        <v>0</v>
      </c>
      <c r="AI8380">
        <v>18.716000000000012</v>
      </c>
      <c r="AJ8380">
        <v>17.768000000000029</v>
      </c>
      <c r="AK8380">
        <v>18.782000000000039</v>
      </c>
      <c r="AL8380">
        <v>289.31200000000001</v>
      </c>
      <c r="AM8380">
        <v>100088.598</v>
      </c>
      <c r="AN8380">
        <v>16.698669736025579</v>
      </c>
    </row>
    <row r="8381" spans="1:40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23.216000000000012</v>
      </c>
      <c r="H8381">
        <v>22.281000000000009</v>
      </c>
      <c r="I8381">
        <v>19.345000000000031</v>
      </c>
      <c r="J8381">
        <v>289.33100000000002</v>
      </c>
      <c r="K8381">
        <v>100088.69500000001</v>
      </c>
      <c r="L8381">
        <v>16.71904751750014</v>
      </c>
      <c r="M8381">
        <v>0</v>
      </c>
      <c r="N8381">
        <v>23.075000000000049</v>
      </c>
      <c r="O8381">
        <v>22.366000000000039</v>
      </c>
      <c r="P8381">
        <v>19.32100000000003</v>
      </c>
      <c r="Q8381">
        <v>289.32400000000001</v>
      </c>
      <c r="R8381">
        <v>100088.698</v>
      </c>
      <c r="S8381">
        <v>16.71203698492889</v>
      </c>
      <c r="T8381">
        <v>0</v>
      </c>
      <c r="U8381">
        <v>16.967000000000041</v>
      </c>
      <c r="V8381">
        <v>16.283000000000019</v>
      </c>
      <c r="W8381">
        <v>18.398000000000021</v>
      </c>
      <c r="X8381" s="4">
        <v>289.09899999999999</v>
      </c>
      <c r="Y8381">
        <v>100088.80899999999</v>
      </c>
      <c r="Z8381">
        <v>16.48671043361486</v>
      </c>
      <c r="AA8381">
        <v>0</v>
      </c>
      <c r="AB8381">
        <v>23.117000000000019</v>
      </c>
      <c r="AC8381">
        <v>22.160000000000029</v>
      </c>
      <c r="AD8381">
        <v>19.406000000000009</v>
      </c>
      <c r="AE8381">
        <v>289.22500000000002</v>
      </c>
      <c r="AF8381">
        <v>100088.747</v>
      </c>
      <c r="AG8381">
        <v>16.612893452454731</v>
      </c>
      <c r="AH8381">
        <v>0</v>
      </c>
      <c r="AI8381">
        <v>18.65500000000003</v>
      </c>
      <c r="AJ8381">
        <v>17.709</v>
      </c>
      <c r="AK8381">
        <v>18.706000000000021</v>
      </c>
      <c r="AL8381">
        <v>289.17200000000003</v>
      </c>
      <c r="AM8381">
        <v>100088.773</v>
      </c>
      <c r="AN8381">
        <v>16.559816408091251</v>
      </c>
    </row>
    <row r="8382" spans="1:40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23.148000000000021</v>
      </c>
      <c r="H8382">
        <v>22.212000000000049</v>
      </c>
      <c r="I8382">
        <v>19.26600000000002</v>
      </c>
      <c r="J8382">
        <v>289.19400000000002</v>
      </c>
      <c r="K8382">
        <v>100088.867</v>
      </c>
      <c r="L8382">
        <v>16.58319676769878</v>
      </c>
      <c r="M8382">
        <v>0</v>
      </c>
      <c r="N8382">
        <v>23.007000000000009</v>
      </c>
      <c r="O8382">
        <v>22.296000000000049</v>
      </c>
      <c r="P8382">
        <v>19.244000000000032</v>
      </c>
      <c r="Q8382">
        <v>289.18799999999999</v>
      </c>
      <c r="R8382">
        <v>100088.87</v>
      </c>
      <c r="S8382">
        <v>16.577188064463829</v>
      </c>
      <c r="T8382">
        <v>0</v>
      </c>
      <c r="U8382">
        <v>16.909000000000049</v>
      </c>
      <c r="V8382">
        <v>16.225999999999999</v>
      </c>
      <c r="W8382">
        <v>18.327000000000002</v>
      </c>
      <c r="X8382" s="4">
        <v>288.96499999999997</v>
      </c>
      <c r="Y8382">
        <v>100088.98</v>
      </c>
      <c r="Z8382">
        <v>16.353863280229579</v>
      </c>
      <c r="AA8382">
        <v>0</v>
      </c>
      <c r="AB8382">
        <v>23.045000000000019</v>
      </c>
      <c r="AC8382">
        <v>22.087000000000049</v>
      </c>
      <c r="AD8382">
        <v>19.321999999999999</v>
      </c>
      <c r="AE8382">
        <v>289.084</v>
      </c>
      <c r="AF8382">
        <v>100088.921</v>
      </c>
      <c r="AG8382">
        <v>16.47303636442189</v>
      </c>
      <c r="AH8382">
        <v>0</v>
      </c>
      <c r="AI8382">
        <v>18.594000000000051</v>
      </c>
      <c r="AJ8382">
        <v>17.650000000000031</v>
      </c>
      <c r="AK8382">
        <v>18.633000000000042</v>
      </c>
      <c r="AL8382">
        <v>289.03699999999998</v>
      </c>
      <c r="AM8382">
        <v>100088.944</v>
      </c>
      <c r="AN8382">
        <v>16.425967757922539</v>
      </c>
    </row>
    <row r="8383" spans="1:40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23.092000000000041</v>
      </c>
      <c r="H8383">
        <v>22.154</v>
      </c>
      <c r="I8383">
        <v>19.19600000000003</v>
      </c>
      <c r="J8383">
        <v>289.06400000000002</v>
      </c>
      <c r="K8383">
        <v>100089.035</v>
      </c>
      <c r="L8383">
        <v>16.454354488627018</v>
      </c>
      <c r="M8383">
        <v>0</v>
      </c>
      <c r="N8383">
        <v>22.946999999999999</v>
      </c>
      <c r="O8383">
        <v>22.234000000000041</v>
      </c>
      <c r="P8383">
        <v>19.172999999999998</v>
      </c>
      <c r="Q8383">
        <v>289.05700000000002</v>
      </c>
      <c r="R8383">
        <v>100089.038</v>
      </c>
      <c r="S8383">
        <v>16.447343885888589</v>
      </c>
      <c r="T8383">
        <v>0</v>
      </c>
      <c r="U8383">
        <v>16.850999999999999</v>
      </c>
      <c r="V8383">
        <v>16.170000000000019</v>
      </c>
      <c r="W8383">
        <v>18.258000000000042</v>
      </c>
      <c r="X8383" s="4">
        <v>288.83199999999999</v>
      </c>
      <c r="Y8383">
        <v>100089.149</v>
      </c>
      <c r="Z8383">
        <v>16.222015068141449</v>
      </c>
      <c r="AA8383">
        <v>0</v>
      </c>
      <c r="AB8383">
        <v>22.989000000000029</v>
      </c>
      <c r="AC8383">
        <v>22.029</v>
      </c>
      <c r="AD8383">
        <v>19.25100000000003</v>
      </c>
      <c r="AE8383">
        <v>288.952</v>
      </c>
      <c r="AF8383">
        <v>100089.09</v>
      </c>
      <c r="AG8383">
        <v>16.342190620852879</v>
      </c>
      <c r="AH8383">
        <v>0</v>
      </c>
      <c r="AI8383">
        <v>18.535000000000029</v>
      </c>
      <c r="AJ8383">
        <v>17.592000000000041</v>
      </c>
      <c r="AK8383">
        <v>18.563000000000049</v>
      </c>
      <c r="AL8383">
        <v>288.90499999999997</v>
      </c>
      <c r="AM8383">
        <v>100089.113</v>
      </c>
      <c r="AN8383">
        <v>16.295121777939361</v>
      </c>
    </row>
    <row r="8384" spans="1:40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23.02700000000004</v>
      </c>
      <c r="H8384">
        <v>22.087000000000049</v>
      </c>
      <c r="I8384">
        <v>19.117999999999991</v>
      </c>
      <c r="J8384">
        <v>288.93</v>
      </c>
      <c r="K8384">
        <v>100089.20299999999</v>
      </c>
      <c r="L8384">
        <v>16.321503479276661</v>
      </c>
      <c r="M8384">
        <v>0</v>
      </c>
      <c r="N8384">
        <v>22.882000000000009</v>
      </c>
      <c r="O8384">
        <v>22.16500000000002</v>
      </c>
      <c r="P8384">
        <v>19.096</v>
      </c>
      <c r="Q8384">
        <v>288.92399999999998</v>
      </c>
      <c r="R8384">
        <v>100089.20600000001</v>
      </c>
      <c r="S8384">
        <v>16.315494715666599</v>
      </c>
      <c r="T8384">
        <v>0</v>
      </c>
      <c r="U8384">
        <v>16.79400000000004</v>
      </c>
      <c r="V8384">
        <v>16.11200000000002</v>
      </c>
      <c r="W8384">
        <v>18.189000000000021</v>
      </c>
      <c r="X8384" s="4">
        <v>288.70100000000002</v>
      </c>
      <c r="Y8384">
        <v>100089.31600000001</v>
      </c>
      <c r="Z8384">
        <v>16.09216768861609</v>
      </c>
      <c r="AA8384">
        <v>0</v>
      </c>
      <c r="AB8384">
        <v>22.920000000000019</v>
      </c>
      <c r="AC8384">
        <v>21.95800000000003</v>
      </c>
      <c r="AD8384">
        <v>19.16900000000004</v>
      </c>
      <c r="AE8384">
        <v>288.81400000000002</v>
      </c>
      <c r="AF8384">
        <v>100089.26</v>
      </c>
      <c r="AG8384">
        <v>16.205333204389891</v>
      </c>
      <c r="AH8384">
        <v>0</v>
      </c>
      <c r="AI8384">
        <v>18.475999999999999</v>
      </c>
      <c r="AJ8384">
        <v>17.533000000000019</v>
      </c>
      <c r="AK8384">
        <v>18.492000000000019</v>
      </c>
      <c r="AL8384">
        <v>288.774</v>
      </c>
      <c r="AM8384">
        <v>100089.28</v>
      </c>
      <c r="AN8384">
        <v>16.165274765199459</v>
      </c>
    </row>
    <row r="8385" spans="1:40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22.97300000000001</v>
      </c>
      <c r="H8385">
        <v>22.03000000000003</v>
      </c>
      <c r="I8385">
        <v>19.049000000000039</v>
      </c>
      <c r="J8385">
        <v>288.80099999999999</v>
      </c>
      <c r="K8385">
        <v>100089.368</v>
      </c>
      <c r="L8385">
        <v>16.193657280017931</v>
      </c>
      <c r="M8385">
        <v>0</v>
      </c>
      <c r="N8385">
        <v>22.823000000000039</v>
      </c>
      <c r="O8385">
        <v>22.103000000000009</v>
      </c>
      <c r="P8385">
        <v>19.025000000000031</v>
      </c>
      <c r="Q8385">
        <v>288.79500000000002</v>
      </c>
      <c r="R8385">
        <v>100089.372</v>
      </c>
      <c r="S8385">
        <v>16.18764931308095</v>
      </c>
      <c r="T8385">
        <v>0</v>
      </c>
      <c r="U8385">
        <v>16.73700000000002</v>
      </c>
      <c r="V8385">
        <v>16.05600000000004</v>
      </c>
      <c r="W8385">
        <v>18.12</v>
      </c>
      <c r="X8385" s="4">
        <v>288.572</v>
      </c>
      <c r="Y8385">
        <v>100089.482</v>
      </c>
      <c r="Z8385">
        <v>15.964321167457291</v>
      </c>
      <c r="AA8385">
        <v>0</v>
      </c>
      <c r="AB8385">
        <v>22.865000000000009</v>
      </c>
      <c r="AC8385">
        <v>21.900000000000031</v>
      </c>
      <c r="AD8385">
        <v>19.09800000000001</v>
      </c>
      <c r="AE8385">
        <v>288.68400000000003</v>
      </c>
      <c r="AF8385">
        <v>100089.42600000001</v>
      </c>
      <c r="AG8385">
        <v>16.076485370970321</v>
      </c>
      <c r="AH8385">
        <v>0</v>
      </c>
      <c r="AI8385">
        <v>18.41800000000001</v>
      </c>
      <c r="AJ8385">
        <v>17.475000000000019</v>
      </c>
      <c r="AK8385">
        <v>18.422000000000029</v>
      </c>
      <c r="AL8385">
        <v>288.64400000000001</v>
      </c>
      <c r="AM8385">
        <v>100089.446</v>
      </c>
      <c r="AN8385">
        <v>16.03642673098312</v>
      </c>
    </row>
    <row r="8386" spans="1:40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22.910000000000029</v>
      </c>
      <c r="H8386">
        <v>21.963000000000019</v>
      </c>
      <c r="I8386">
        <v>18.97400000000005</v>
      </c>
      <c r="J8386">
        <v>288.66899999999998</v>
      </c>
      <c r="K8386">
        <v>100089.534</v>
      </c>
      <c r="L8386">
        <v>16.062805866458749</v>
      </c>
      <c r="M8386">
        <v>0</v>
      </c>
      <c r="N8386">
        <v>22.760000000000051</v>
      </c>
      <c r="O8386">
        <v>22.034000000000049</v>
      </c>
      <c r="P8386">
        <v>18.953000000000031</v>
      </c>
      <c r="Q8386">
        <v>288.66300000000001</v>
      </c>
      <c r="R8386">
        <v>100089.537</v>
      </c>
      <c r="S8386">
        <v>16.056797042600412</v>
      </c>
      <c r="T8386">
        <v>0</v>
      </c>
      <c r="U8386">
        <v>16.68000000000001</v>
      </c>
      <c r="V8386">
        <v>15.998000000000051</v>
      </c>
      <c r="W8386">
        <v>18.05600000000004</v>
      </c>
      <c r="X8386" s="4">
        <v>288.44299999999998</v>
      </c>
      <c r="Y8386">
        <v>100089.647</v>
      </c>
      <c r="Z8386">
        <v>15.83647342992248</v>
      </c>
      <c r="AA8386">
        <v>0</v>
      </c>
      <c r="AB8386">
        <v>22.799000000000039</v>
      </c>
      <c r="AC8386">
        <v>21.830000000000041</v>
      </c>
      <c r="AD8386">
        <v>19.019000000000009</v>
      </c>
      <c r="AE8386">
        <v>288.54700000000003</v>
      </c>
      <c r="AF8386">
        <v>100089.594</v>
      </c>
      <c r="AG8386">
        <v>15.94062560167953</v>
      </c>
      <c r="AH8386">
        <v>0</v>
      </c>
      <c r="AI8386">
        <v>18.36000000000001</v>
      </c>
      <c r="AJ8386">
        <v>17.41700000000003</v>
      </c>
      <c r="AK8386">
        <v>18.355000000000022</v>
      </c>
      <c r="AL8386">
        <v>288.51400000000001</v>
      </c>
      <c r="AM8386">
        <v>100089.611</v>
      </c>
      <c r="AN8386">
        <v>15.90757747072792</v>
      </c>
    </row>
    <row r="8387" spans="1:40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22.858000000000001</v>
      </c>
      <c r="H8387">
        <v>21.908000000000019</v>
      </c>
      <c r="I8387">
        <v>18.910000000000029</v>
      </c>
      <c r="J8387">
        <v>288.54300000000001</v>
      </c>
      <c r="K8387">
        <v>100089.697</v>
      </c>
      <c r="L8387">
        <v>15.93796205522864</v>
      </c>
      <c r="M8387">
        <v>0</v>
      </c>
      <c r="N8387">
        <v>22.703000000000031</v>
      </c>
      <c r="O8387">
        <v>21.97400000000005</v>
      </c>
      <c r="P8387">
        <v>18.886000000000021</v>
      </c>
      <c r="Q8387">
        <v>288.536</v>
      </c>
      <c r="R8387">
        <v>100089.7</v>
      </c>
      <c r="S8387">
        <v>15.9309513126413</v>
      </c>
      <c r="T8387">
        <v>0</v>
      </c>
      <c r="U8387">
        <v>16.62400000000002</v>
      </c>
      <c r="V8387">
        <v>15.942000000000011</v>
      </c>
      <c r="W8387">
        <v>17.992000000000019</v>
      </c>
      <c r="X8387" s="4">
        <v>288.315</v>
      </c>
      <c r="Y8387">
        <v>100089.81</v>
      </c>
      <c r="Z8387">
        <v>15.709624708751621</v>
      </c>
      <c r="AA8387">
        <v>0</v>
      </c>
      <c r="AB8387">
        <v>22.747000000000011</v>
      </c>
      <c r="AC8387">
        <v>21.775000000000031</v>
      </c>
      <c r="AD8387">
        <v>18.953000000000031</v>
      </c>
      <c r="AE8387">
        <v>288.41899999999998</v>
      </c>
      <c r="AF8387">
        <v>100089.758</v>
      </c>
      <c r="AG8387">
        <v>15.81377822776602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288.38600000000002</v>
      </c>
      <c r="AM8387">
        <v>100089.77499999999</v>
      </c>
      <c r="AN8387">
        <v>15.78072993115774</v>
      </c>
    </row>
    <row r="8388" spans="1:40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22.797999999999998</v>
      </c>
      <c r="H8388">
        <v>21.843000000000021</v>
      </c>
      <c r="I8388">
        <v>18.836000000000009</v>
      </c>
      <c r="J8388">
        <v>288.41199999999998</v>
      </c>
      <c r="K8388">
        <v>100089.861</v>
      </c>
      <c r="L8388">
        <v>15.808108410778519</v>
      </c>
      <c r="M8388">
        <v>0</v>
      </c>
      <c r="N8388">
        <v>22.641999999999999</v>
      </c>
      <c r="O8388">
        <v>21.907000000000039</v>
      </c>
      <c r="P8388">
        <v>18.815000000000001</v>
      </c>
      <c r="Q8388">
        <v>288.40600000000001</v>
      </c>
      <c r="R8388">
        <v>100089.864</v>
      </c>
      <c r="S8388">
        <v>15.80209952675574</v>
      </c>
      <c r="T8388">
        <v>0</v>
      </c>
      <c r="U8388">
        <v>16.56800000000004</v>
      </c>
      <c r="V8388">
        <v>15.88500000000005</v>
      </c>
      <c r="W8388">
        <v>17.928000000000001</v>
      </c>
      <c r="X8388" s="4">
        <v>288.18700000000001</v>
      </c>
      <c r="Y8388">
        <v>100089.973</v>
      </c>
      <c r="Z8388">
        <v>15.58277477683419</v>
      </c>
      <c r="AA8388">
        <v>0</v>
      </c>
      <c r="AB8388">
        <v>22.68300000000005</v>
      </c>
      <c r="AC8388">
        <v>21.706000000000021</v>
      </c>
      <c r="AD8388">
        <v>18.87600000000003</v>
      </c>
      <c r="AE8388">
        <v>288.28500000000003</v>
      </c>
      <c r="AF8388">
        <v>100089.924</v>
      </c>
      <c r="AG8388">
        <v>15.68091993096249</v>
      </c>
      <c r="AH8388">
        <v>0</v>
      </c>
      <c r="AI8388">
        <v>18.248000000000051</v>
      </c>
      <c r="AJ8388">
        <v>17.302000000000021</v>
      </c>
      <c r="AK8388">
        <v>18.22400000000005</v>
      </c>
      <c r="AL8388">
        <v>288.25900000000001</v>
      </c>
      <c r="AM8388">
        <v>100089.93799999999</v>
      </c>
      <c r="AN8388">
        <v>15.654882248604279</v>
      </c>
    </row>
    <row r="8389" spans="1:40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22.717000000000041</v>
      </c>
      <c r="H8389">
        <v>21.769000000000009</v>
      </c>
      <c r="I8389">
        <v>18.756000000000029</v>
      </c>
      <c r="J8389">
        <v>288.28800000000001</v>
      </c>
      <c r="K8389">
        <v>100090.022</v>
      </c>
      <c r="L8389">
        <v>15.685264338203581</v>
      </c>
      <c r="M8389">
        <v>0</v>
      </c>
      <c r="N8389">
        <v>22.55600000000004</v>
      </c>
      <c r="O8389">
        <v>21.826000000000018</v>
      </c>
      <c r="P8389">
        <v>18.732000000000031</v>
      </c>
      <c r="Q8389">
        <v>288.28100000000001</v>
      </c>
      <c r="R8389">
        <v>100090.02499999999</v>
      </c>
      <c r="S8389">
        <v>15.67825352584561</v>
      </c>
      <c r="T8389">
        <v>0</v>
      </c>
      <c r="U8389">
        <v>16.506000000000029</v>
      </c>
      <c r="V8389">
        <v>15.827</v>
      </c>
      <c r="W8389">
        <v>17.846</v>
      </c>
      <c r="X8389" s="4">
        <v>288.06099999999998</v>
      </c>
      <c r="Y8389">
        <v>100090.13499999999</v>
      </c>
      <c r="Z8389">
        <v>15.457926606764371</v>
      </c>
      <c r="AA8389">
        <v>0</v>
      </c>
      <c r="AB8389">
        <v>22.600999999999999</v>
      </c>
      <c r="AC8389">
        <v>21.631000000000029</v>
      </c>
      <c r="AD8389">
        <v>18.79300000000001</v>
      </c>
      <c r="AE8389">
        <v>288.15899999999999</v>
      </c>
      <c r="AF8389">
        <v>100090.086</v>
      </c>
      <c r="AG8389">
        <v>15.556072251478041</v>
      </c>
      <c r="AH8389">
        <v>0</v>
      </c>
      <c r="AI8389">
        <v>18.178000000000001</v>
      </c>
      <c r="AJ8389">
        <v>17.239000000000029</v>
      </c>
      <c r="AK8389">
        <v>18.14100000000002</v>
      </c>
      <c r="AL8389">
        <v>288.13200000000001</v>
      </c>
      <c r="AM8389">
        <v>100090.099</v>
      </c>
      <c r="AN8389">
        <v>15.52903171517926</v>
      </c>
    </row>
    <row r="8390" spans="1:40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22.634000000000011</v>
      </c>
      <c r="H8390">
        <v>21.69400000000002</v>
      </c>
      <c r="I8390">
        <v>18.677000000000021</v>
      </c>
      <c r="J8390">
        <v>288.25099999999998</v>
      </c>
      <c r="K8390">
        <v>100090.05</v>
      </c>
      <c r="L8390">
        <v>15.647963009449541</v>
      </c>
      <c r="M8390">
        <v>0</v>
      </c>
      <c r="N8390">
        <v>22.47400000000005</v>
      </c>
      <c r="O8390">
        <v>21.75100000000003</v>
      </c>
      <c r="P8390">
        <v>18.656000000000009</v>
      </c>
      <c r="Q8390">
        <v>288.245</v>
      </c>
      <c r="R8390">
        <v>100090.053</v>
      </c>
      <c r="S8390">
        <v>15.64195409991504</v>
      </c>
      <c r="T8390">
        <v>0</v>
      </c>
      <c r="U8390">
        <v>16.453000000000031</v>
      </c>
      <c r="V8390">
        <v>15.779</v>
      </c>
      <c r="W8390">
        <v>17.77600000000001</v>
      </c>
      <c r="X8390" s="4">
        <v>288.024</v>
      </c>
      <c r="Y8390">
        <v>100090.163</v>
      </c>
      <c r="Z8390">
        <v>15.420625447926</v>
      </c>
      <c r="AA8390">
        <v>0</v>
      </c>
      <c r="AB8390">
        <v>22.51600000000002</v>
      </c>
      <c r="AC8390">
        <v>21.553000000000001</v>
      </c>
      <c r="AD8390">
        <v>18.711000000000009</v>
      </c>
      <c r="AE8390">
        <v>288.11700000000002</v>
      </c>
      <c r="AF8390">
        <v>100090.11599999999</v>
      </c>
      <c r="AG8390">
        <v>15.51376318044419</v>
      </c>
      <c r="AH8390">
        <v>0</v>
      </c>
      <c r="AI8390">
        <v>18.117999999999991</v>
      </c>
      <c r="AJ8390">
        <v>17.186000000000039</v>
      </c>
      <c r="AK8390">
        <v>18.06900000000002</v>
      </c>
      <c r="AL8390">
        <v>288.096</v>
      </c>
      <c r="AM8390">
        <v>100090.12699999999</v>
      </c>
      <c r="AN8390">
        <v>15.492732401009389</v>
      </c>
    </row>
    <row r="8391" spans="1:40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22.57100000000003</v>
      </c>
      <c r="H8391">
        <v>21.63900000000001</v>
      </c>
      <c r="I8391">
        <v>18.615000000000009</v>
      </c>
      <c r="J8391">
        <v>288.25200000000001</v>
      </c>
      <c r="K8391">
        <v>100090.05100000001</v>
      </c>
      <c r="L8391">
        <v>15.64871236614232</v>
      </c>
      <c r="M8391">
        <v>0</v>
      </c>
      <c r="N8391">
        <v>22.407000000000039</v>
      </c>
      <c r="O8391">
        <v>21.69</v>
      </c>
      <c r="P8391">
        <v>18.592000000000041</v>
      </c>
      <c r="Q8391">
        <v>288.24400000000003</v>
      </c>
      <c r="R8391">
        <v>100090.05499999999</v>
      </c>
      <c r="S8391">
        <v>15.640700493757381</v>
      </c>
      <c r="T8391">
        <v>0</v>
      </c>
      <c r="U8391">
        <v>16.40500000000003</v>
      </c>
      <c r="V8391">
        <v>15.73600000000005</v>
      </c>
      <c r="W8391">
        <v>17.711000000000009</v>
      </c>
      <c r="X8391" s="4">
        <v>288.017</v>
      </c>
      <c r="Y8391">
        <v>100090.16899999999</v>
      </c>
      <c r="Z8391">
        <v>15.41336395070965</v>
      </c>
      <c r="AA8391">
        <v>0</v>
      </c>
      <c r="AB8391">
        <v>22.452000000000002</v>
      </c>
      <c r="AC8391">
        <v>21.497000000000011</v>
      </c>
      <c r="AD8391">
        <v>18.646000000000019</v>
      </c>
      <c r="AE8391">
        <v>288.11700000000002</v>
      </c>
      <c r="AF8391">
        <v>100090.11900000001</v>
      </c>
      <c r="AG8391">
        <v>15.51351240750904</v>
      </c>
      <c r="AH8391">
        <v>0</v>
      </c>
      <c r="AI8391">
        <v>18.063000000000049</v>
      </c>
      <c r="AJ8391">
        <v>17.13800000000003</v>
      </c>
      <c r="AK8391">
        <v>18.003000000000039</v>
      </c>
      <c r="AL8391">
        <v>288.09100000000001</v>
      </c>
      <c r="AM8391">
        <v>100090.132</v>
      </c>
      <c r="AN8391">
        <v>15.48747381149661</v>
      </c>
    </row>
    <row r="8392" spans="1:40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22.498000000000051</v>
      </c>
      <c r="H8392">
        <v>21.576000000000018</v>
      </c>
      <c r="I8392">
        <v>18.547000000000029</v>
      </c>
      <c r="J8392">
        <v>288.24900000000002</v>
      </c>
      <c r="K8392">
        <v>100090.054</v>
      </c>
      <c r="L8392">
        <v>15.645454958725111</v>
      </c>
      <c r="M8392">
        <v>0</v>
      </c>
      <c r="N8392">
        <v>22.336000000000009</v>
      </c>
      <c r="O8392">
        <v>21.628000000000039</v>
      </c>
      <c r="P8392">
        <v>18.525000000000031</v>
      </c>
      <c r="Q8392">
        <v>288.24299999999999</v>
      </c>
      <c r="R8392">
        <v>100090.057</v>
      </c>
      <c r="S8392">
        <v>15.639446059665151</v>
      </c>
      <c r="T8392">
        <v>0</v>
      </c>
      <c r="U8392">
        <v>16.36100000000005</v>
      </c>
      <c r="V8392">
        <v>15.698000000000039</v>
      </c>
      <c r="W8392">
        <v>17.648000000000021</v>
      </c>
      <c r="X8392" s="4">
        <v>288.01499999999999</v>
      </c>
      <c r="Y8392">
        <v>100090.17200000001</v>
      </c>
      <c r="Z8392">
        <v>15.41110864352015</v>
      </c>
      <c r="AA8392">
        <v>0</v>
      </c>
      <c r="AB8392">
        <v>22.378000000000039</v>
      </c>
      <c r="AC8392">
        <v>21.43300000000005</v>
      </c>
      <c r="AD8392">
        <v>18.575000000000049</v>
      </c>
      <c r="AE8392">
        <v>288.11500000000001</v>
      </c>
      <c r="AF8392">
        <v>100090.122</v>
      </c>
      <c r="AG8392">
        <v>15.511257013316589</v>
      </c>
      <c r="AH8392">
        <v>0</v>
      </c>
      <c r="AI8392">
        <v>18.011000000000021</v>
      </c>
      <c r="AJ8392">
        <v>17.094000000000051</v>
      </c>
      <c r="AK8392">
        <v>17.940000000000001</v>
      </c>
      <c r="AL8392">
        <v>288.089</v>
      </c>
      <c r="AM8392">
        <v>100090.13499999999</v>
      </c>
      <c r="AN8392">
        <v>15.48521843992501</v>
      </c>
    </row>
    <row r="8393" spans="1:40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22.434999999999999</v>
      </c>
      <c r="H8393">
        <v>21.523000000000021</v>
      </c>
      <c r="I8393">
        <v>18.48700000000002</v>
      </c>
      <c r="J8393">
        <v>288.24700000000001</v>
      </c>
      <c r="K8393">
        <v>100090.057</v>
      </c>
      <c r="L8393">
        <v>15.643200283135631</v>
      </c>
      <c r="M8393">
        <v>0</v>
      </c>
      <c r="N8393">
        <v>22.271000000000019</v>
      </c>
      <c r="O8393">
        <v>21.57100000000003</v>
      </c>
      <c r="P8393">
        <v>18.463000000000019</v>
      </c>
      <c r="Q8393">
        <v>288.23899999999998</v>
      </c>
      <c r="R8393">
        <v>100090.06</v>
      </c>
      <c r="S8393">
        <v>15.635187599454129</v>
      </c>
      <c r="T8393">
        <v>0</v>
      </c>
      <c r="U8393">
        <v>16.317000000000011</v>
      </c>
      <c r="V8393">
        <v>15.65900000000005</v>
      </c>
      <c r="W8393">
        <v>17.58500000000004</v>
      </c>
      <c r="X8393" s="4">
        <v>288.01</v>
      </c>
      <c r="Y8393">
        <v>100090.17600000001</v>
      </c>
      <c r="Z8393">
        <v>15.405849309638199</v>
      </c>
      <c r="AA8393">
        <v>0</v>
      </c>
      <c r="AB8393">
        <v>22.317000000000011</v>
      </c>
      <c r="AC8393">
        <v>21.382000000000009</v>
      </c>
      <c r="AD8393">
        <v>18.51400000000001</v>
      </c>
      <c r="AE8393">
        <v>288.11599999999999</v>
      </c>
      <c r="AF8393">
        <v>100090.122</v>
      </c>
      <c r="AG8393">
        <v>15.512005664723009</v>
      </c>
      <c r="AH8393">
        <v>0</v>
      </c>
      <c r="AI8393">
        <v>17.959</v>
      </c>
      <c r="AJ8393">
        <v>17.050000000000011</v>
      </c>
      <c r="AK8393">
        <v>17.87700000000001</v>
      </c>
      <c r="AL8393">
        <v>288.084</v>
      </c>
      <c r="AM8393">
        <v>100090.13800000001</v>
      </c>
      <c r="AN8393">
        <v>15.47995821766574</v>
      </c>
    </row>
    <row r="8394" spans="1:40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22.36100000000005</v>
      </c>
      <c r="H8394">
        <v>21.459</v>
      </c>
      <c r="I8394">
        <v>18.420000000000019</v>
      </c>
      <c r="J8394">
        <v>288.23599999999999</v>
      </c>
      <c r="K8394">
        <v>100090.06200000001</v>
      </c>
      <c r="L8394">
        <v>15.63192938541903</v>
      </c>
      <c r="M8394">
        <v>0</v>
      </c>
      <c r="N8394">
        <v>22.199000000000009</v>
      </c>
      <c r="O8394">
        <v>21.509000000000011</v>
      </c>
      <c r="P8394">
        <v>18.399000000000001</v>
      </c>
      <c r="Q8394">
        <v>288.23</v>
      </c>
      <c r="R8394">
        <v>100090.065</v>
      </c>
      <c r="S8394">
        <v>15.6259204966704</v>
      </c>
      <c r="T8394">
        <v>0</v>
      </c>
      <c r="U8394">
        <v>16.275000000000031</v>
      </c>
      <c r="V8394">
        <v>15.62400000000002</v>
      </c>
      <c r="W8394">
        <v>17.525000000000031</v>
      </c>
      <c r="X8394" s="4">
        <v>288.00299999999999</v>
      </c>
      <c r="Y8394">
        <v>100090.18</v>
      </c>
      <c r="Z8394">
        <v>15.39858536669078</v>
      </c>
      <c r="AA8394">
        <v>0</v>
      </c>
      <c r="AB8394">
        <v>22.242000000000019</v>
      </c>
      <c r="AC8394">
        <v>21.31800000000004</v>
      </c>
      <c r="AD8394">
        <v>18.44600000000003</v>
      </c>
      <c r="AE8394">
        <v>288.10899999999998</v>
      </c>
      <c r="AF8394">
        <v>100090.126</v>
      </c>
      <c r="AG8394">
        <v>15.50474163063649</v>
      </c>
      <c r="AH8394">
        <v>0</v>
      </c>
      <c r="AI8394">
        <v>17.909000000000049</v>
      </c>
      <c r="AJ8394">
        <v>17.008000000000042</v>
      </c>
      <c r="AK8394">
        <v>17.816000000000031</v>
      </c>
      <c r="AL8394">
        <v>288.07799999999997</v>
      </c>
      <c r="AM8394">
        <v>100090.14200000001</v>
      </c>
      <c r="AN8394">
        <v>15.47369610536424</v>
      </c>
    </row>
    <row r="8395" spans="1:40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22.300000000000011</v>
      </c>
      <c r="H8395">
        <v>21.409000000000049</v>
      </c>
      <c r="I8395">
        <v>18.365000000000009</v>
      </c>
      <c r="J8395">
        <v>288.23399999999998</v>
      </c>
      <c r="K8395">
        <v>100090.06299999999</v>
      </c>
      <c r="L8395">
        <v>15.62967307627866</v>
      </c>
      <c r="M8395">
        <v>0</v>
      </c>
      <c r="N8395">
        <v>22.135000000000051</v>
      </c>
      <c r="O8395">
        <v>21.454000000000011</v>
      </c>
      <c r="P8395">
        <v>18.342000000000041</v>
      </c>
      <c r="Q8395">
        <v>288.226</v>
      </c>
      <c r="R8395">
        <v>100090.067</v>
      </c>
      <c r="S8395">
        <v>15.62166123157391</v>
      </c>
      <c r="T8395">
        <v>0</v>
      </c>
      <c r="U8395">
        <v>16.233000000000001</v>
      </c>
      <c r="V8395">
        <v>15.588000000000021</v>
      </c>
      <c r="W8395">
        <v>17.465000000000028</v>
      </c>
      <c r="X8395" s="4">
        <v>287.99799999999999</v>
      </c>
      <c r="Y8395">
        <v>100090.182</v>
      </c>
      <c r="Z8395">
        <v>15.393324404916481</v>
      </c>
      <c r="AA8395">
        <v>0</v>
      </c>
      <c r="AB8395">
        <v>22.18300000000005</v>
      </c>
      <c r="AC8395">
        <v>21.270000000000039</v>
      </c>
      <c r="AD8395">
        <v>18.39100000000002</v>
      </c>
      <c r="AE8395">
        <v>288.11099999999999</v>
      </c>
      <c r="AF8395">
        <v>100090.125</v>
      </c>
      <c r="AG8395">
        <v>15.50649135609183</v>
      </c>
      <c r="AH8395">
        <v>0</v>
      </c>
      <c r="AI8395">
        <v>17.859000000000041</v>
      </c>
      <c r="AJ8395">
        <v>16.967000000000041</v>
      </c>
      <c r="AK8395">
        <v>17.756000000000029</v>
      </c>
      <c r="AL8395">
        <v>288.07299999999998</v>
      </c>
      <c r="AM8395">
        <v>100090.145</v>
      </c>
      <c r="AN8395">
        <v>15.46843590337448</v>
      </c>
    </row>
    <row r="8396" spans="1:40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22.227000000000029</v>
      </c>
      <c r="H8396">
        <v>21.34900000000005</v>
      </c>
      <c r="I8396">
        <v>18.300000000000011</v>
      </c>
      <c r="J8396">
        <v>288.22699999999998</v>
      </c>
      <c r="K8396">
        <v>100090.065</v>
      </c>
      <c r="L8396">
        <v>15.62240730474878</v>
      </c>
      <c r="M8396">
        <v>0</v>
      </c>
      <c r="N8396">
        <v>22.065000000000001</v>
      </c>
      <c r="O8396">
        <v>21.395000000000039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16.19400000000002</v>
      </c>
      <c r="V8396">
        <v>15.55600000000004</v>
      </c>
      <c r="W8396">
        <v>17.406000000000009</v>
      </c>
      <c r="X8396" s="4">
        <v>287.995</v>
      </c>
      <c r="Y8396">
        <v>100090.182</v>
      </c>
      <c r="Z8396">
        <v>15.39006475921286</v>
      </c>
      <c r="AA8396">
        <v>0</v>
      </c>
      <c r="AB8396">
        <v>22.11100000000005</v>
      </c>
      <c r="AC8396">
        <v>21.21000000000004</v>
      </c>
      <c r="AD8396">
        <v>18.323000000000039</v>
      </c>
      <c r="AE8396">
        <v>288.10599999999999</v>
      </c>
      <c r="AF8396">
        <v>100090.126</v>
      </c>
      <c r="AG8396">
        <v>15.50122865115924</v>
      </c>
      <c r="AH8396">
        <v>0</v>
      </c>
      <c r="AI8396">
        <v>17.811000000000039</v>
      </c>
      <c r="AJ8396">
        <v>16.928000000000001</v>
      </c>
      <c r="AK8396">
        <v>17.696999999999999</v>
      </c>
      <c r="AL8396">
        <v>288.06900000000002</v>
      </c>
      <c r="AM8396">
        <v>100090.145</v>
      </c>
      <c r="AN8396">
        <v>15.464174299364741</v>
      </c>
    </row>
    <row r="8397" spans="1:40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22.16900000000004</v>
      </c>
      <c r="H8397">
        <v>21.302000000000021</v>
      </c>
      <c r="I8397">
        <v>18.248000000000051</v>
      </c>
      <c r="J8397">
        <v>288.22899999999998</v>
      </c>
      <c r="K8397">
        <v>100090.06200000001</v>
      </c>
      <c r="L8397">
        <v>15.624155274023559</v>
      </c>
      <c r="M8397">
        <v>0</v>
      </c>
      <c r="N8397">
        <v>22.004000000000019</v>
      </c>
      <c r="O8397">
        <v>21.345000000000031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16.156000000000009</v>
      </c>
      <c r="V8397">
        <v>15.523999999999999</v>
      </c>
      <c r="W8397">
        <v>17.34800000000001</v>
      </c>
      <c r="X8397" s="4">
        <v>287.99299999999999</v>
      </c>
      <c r="Y8397">
        <v>100090.181</v>
      </c>
      <c r="Z8397">
        <v>15.38780701700875</v>
      </c>
      <c r="AA8397">
        <v>0</v>
      </c>
      <c r="AB8397">
        <v>22.05500000000001</v>
      </c>
      <c r="AC8397">
        <v>21.166</v>
      </c>
      <c r="AD8397">
        <v>18.271000000000019</v>
      </c>
      <c r="AE8397">
        <v>288.113</v>
      </c>
      <c r="AF8397">
        <v>100090.12</v>
      </c>
      <c r="AG8397">
        <v>15.50798371153212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288.06799999999998</v>
      </c>
      <c r="AM8397">
        <v>100090.143</v>
      </c>
      <c r="AN8397">
        <v>15.462917559086179</v>
      </c>
    </row>
    <row r="8398" spans="1:40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22.09800000000001</v>
      </c>
      <c r="H8398">
        <v>21.244000000000032</v>
      </c>
      <c r="I8398">
        <v>18.189000000000021</v>
      </c>
      <c r="J8398">
        <v>288.226</v>
      </c>
      <c r="K8398">
        <v>100090.05899999999</v>
      </c>
      <c r="L8398">
        <v>15.62089295759904</v>
      </c>
      <c r="M8398">
        <v>0</v>
      </c>
      <c r="N8398">
        <v>21.937000000000008</v>
      </c>
      <c r="O8398">
        <v>21.288000000000011</v>
      </c>
      <c r="P8398">
        <v>18.16800000000001</v>
      </c>
      <c r="Q8398">
        <v>288.22000000000003</v>
      </c>
      <c r="R8398">
        <v>100090.06200000001</v>
      </c>
      <c r="S8398">
        <v>15.61488408993694</v>
      </c>
      <c r="T8398">
        <v>0</v>
      </c>
      <c r="U8398">
        <v>16.119000000000032</v>
      </c>
      <c r="V8398">
        <v>15.49400000000003</v>
      </c>
      <c r="W8398">
        <v>17.295000000000019</v>
      </c>
      <c r="X8398" s="4">
        <v>287.99400000000003</v>
      </c>
      <c r="Y8398">
        <v>100090.17600000001</v>
      </c>
      <c r="Z8398">
        <v>15.388550824049901</v>
      </c>
      <c r="AA8398">
        <v>0</v>
      </c>
      <c r="AB8398">
        <v>21.98500000000001</v>
      </c>
      <c r="AC8398">
        <v>21.108000000000001</v>
      </c>
      <c r="AD8398">
        <v>18.21000000000004</v>
      </c>
      <c r="AE8398">
        <v>288.113</v>
      </c>
      <c r="AF8398">
        <v>100090.11500000001</v>
      </c>
      <c r="AG8398">
        <v>15.507725520237329</v>
      </c>
      <c r="AH8398">
        <v>0</v>
      </c>
      <c r="AI8398">
        <v>17.718000000000021</v>
      </c>
      <c r="AJ8398">
        <v>16.854000000000038</v>
      </c>
      <c r="AK8398">
        <v>17.58500000000004</v>
      </c>
      <c r="AL8398">
        <v>288.06799999999998</v>
      </c>
      <c r="AM8398">
        <v>100090.13800000001</v>
      </c>
      <c r="AN8398">
        <v>15.46265940810196</v>
      </c>
    </row>
    <row r="8399" spans="1:40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22.04300000000001</v>
      </c>
      <c r="H8399">
        <v>21.201000000000018</v>
      </c>
      <c r="I8399">
        <v>18.143000000000029</v>
      </c>
      <c r="J8399">
        <v>288.23200000000003</v>
      </c>
      <c r="K8399">
        <v>100090.05</v>
      </c>
      <c r="L8399">
        <v>15.62664270311797</v>
      </c>
      <c r="M8399">
        <v>0</v>
      </c>
      <c r="N8399">
        <v>21.879000000000019</v>
      </c>
      <c r="O8399">
        <v>21.241000000000039</v>
      </c>
      <c r="P8399">
        <v>18.119000000000032</v>
      </c>
      <c r="Q8399">
        <v>288.22500000000002</v>
      </c>
      <c r="R8399">
        <v>100090.054</v>
      </c>
      <c r="S8399">
        <v>15.619632776482041</v>
      </c>
      <c r="T8399">
        <v>0</v>
      </c>
      <c r="U8399">
        <v>16.084</v>
      </c>
      <c r="V8399">
        <v>15.46500000000003</v>
      </c>
      <c r="W8399">
        <v>17.242000000000019</v>
      </c>
      <c r="X8399" s="4">
        <v>287.99700000000001</v>
      </c>
      <c r="Y8399">
        <v>100090.16899999999</v>
      </c>
      <c r="Z8399">
        <v>15.39129676123105</v>
      </c>
      <c r="AA8399">
        <v>0</v>
      </c>
      <c r="AB8399">
        <v>21.93200000000002</v>
      </c>
      <c r="AC8399">
        <v>21.06800000000004</v>
      </c>
      <c r="AD8399">
        <v>18.166</v>
      </c>
      <c r="AE8399">
        <v>288.12400000000002</v>
      </c>
      <c r="AF8399">
        <v>100090.105</v>
      </c>
      <c r="AG8399">
        <v>15.518483993183111</v>
      </c>
      <c r="AH8399">
        <v>0</v>
      </c>
      <c r="AI8399">
        <v>17.672999999999998</v>
      </c>
      <c r="AJ8399">
        <v>16.81800000000004</v>
      </c>
      <c r="AK8399">
        <v>17.532000000000039</v>
      </c>
      <c r="AL8399">
        <v>288.07100000000003</v>
      </c>
      <c r="AM8399">
        <v>100090.13099999999</v>
      </c>
      <c r="AN8399">
        <v>15.46540527824448</v>
      </c>
    </row>
    <row r="8400" spans="1:40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21.97400000000005</v>
      </c>
      <c r="H8400">
        <v>21.145000000000039</v>
      </c>
      <c r="I8400">
        <v>18.084</v>
      </c>
      <c r="J8400">
        <v>288.23399999999998</v>
      </c>
      <c r="K8400">
        <v>100090.041</v>
      </c>
      <c r="L8400">
        <v>15.628385714626519</v>
      </c>
      <c r="M8400">
        <v>0</v>
      </c>
      <c r="N8400">
        <v>21.814000000000021</v>
      </c>
      <c r="O8400">
        <v>21.188000000000049</v>
      </c>
      <c r="P8400">
        <v>18.063000000000049</v>
      </c>
      <c r="Q8400">
        <v>288.22800000000001</v>
      </c>
      <c r="R8400">
        <v>100090.04399999999</v>
      </c>
      <c r="S8400">
        <v>15.622376857902911</v>
      </c>
      <c r="T8400">
        <v>0</v>
      </c>
      <c r="U8400">
        <v>16.050000000000011</v>
      </c>
      <c r="V8400">
        <v>15.43800000000005</v>
      </c>
      <c r="W8400">
        <v>17.189000000000021</v>
      </c>
      <c r="X8400" s="4">
        <v>288.00099999999998</v>
      </c>
      <c r="Y8400">
        <v>100090.159</v>
      </c>
      <c r="Z8400">
        <v>15.39504293952081</v>
      </c>
      <c r="AA8400">
        <v>0</v>
      </c>
      <c r="AB8400">
        <v>21.864000000000029</v>
      </c>
      <c r="AC8400">
        <v>21.01400000000001</v>
      </c>
      <c r="AD8400">
        <v>18.105999999999991</v>
      </c>
      <c r="AE8400">
        <v>288.12799999999999</v>
      </c>
      <c r="AF8400">
        <v>100090.094</v>
      </c>
      <c r="AG8400">
        <v>15.52222923066148</v>
      </c>
      <c r="AH8400">
        <v>0</v>
      </c>
      <c r="AI8400">
        <v>17.631000000000029</v>
      </c>
      <c r="AJ8400">
        <v>16.785000000000029</v>
      </c>
      <c r="AK8400">
        <v>17.480000000000022</v>
      </c>
      <c r="AL8400">
        <v>288.07600000000002</v>
      </c>
      <c r="AM8400">
        <v>100090.121</v>
      </c>
      <c r="AN8400">
        <v>15.470153277886769</v>
      </c>
    </row>
    <row r="8401" spans="1:40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21.948000000000039</v>
      </c>
      <c r="H8401">
        <v>21.121000000000041</v>
      </c>
      <c r="I8401">
        <v>18.047999999999998</v>
      </c>
      <c r="J8401">
        <v>288.245</v>
      </c>
      <c r="K8401">
        <v>100090.026</v>
      </c>
      <c r="L8401">
        <v>15.639139931810581</v>
      </c>
      <c r="M8401">
        <v>0</v>
      </c>
      <c r="N8401">
        <v>21.787000000000031</v>
      </c>
      <c r="O8401">
        <v>21.161000000000001</v>
      </c>
      <c r="P8401">
        <v>18.024000000000001</v>
      </c>
      <c r="Q8401">
        <v>288.238</v>
      </c>
      <c r="R8401">
        <v>100090.03</v>
      </c>
      <c r="S8401">
        <v>15.632130018124659</v>
      </c>
      <c r="T8401">
        <v>0</v>
      </c>
      <c r="U8401">
        <v>16.022000000000052</v>
      </c>
      <c r="V8401">
        <v>15.412000000000029</v>
      </c>
      <c r="W8401">
        <v>17.148000000000021</v>
      </c>
      <c r="X8401" s="4">
        <v>288.00900000000001</v>
      </c>
      <c r="Y8401">
        <v>100090.145</v>
      </c>
      <c r="Z8401">
        <v>15.402792536013241</v>
      </c>
      <c r="AA8401">
        <v>0</v>
      </c>
      <c r="AB8401">
        <v>21.842000000000041</v>
      </c>
      <c r="AC8401">
        <v>20.992999999999991</v>
      </c>
      <c r="AD8401">
        <v>18.071999999999999</v>
      </c>
      <c r="AE8401">
        <v>288.14400000000001</v>
      </c>
      <c r="AF8401">
        <v>100090.077</v>
      </c>
      <c r="AG8401">
        <v>15.53799133729939</v>
      </c>
      <c r="AH8401">
        <v>0</v>
      </c>
      <c r="AI8401">
        <v>17.59900000000005</v>
      </c>
      <c r="AJ8401">
        <v>16.756000000000029</v>
      </c>
      <c r="AK8401">
        <v>17.438000000000049</v>
      </c>
      <c r="AL8401">
        <v>288.084</v>
      </c>
      <c r="AM8401">
        <v>100090.107</v>
      </c>
      <c r="AN8401">
        <v>15.477902804390681</v>
      </c>
    </row>
    <row r="8402" spans="1:40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21.934000000000029</v>
      </c>
      <c r="H8402">
        <v>21.107000000000031</v>
      </c>
      <c r="I8402">
        <v>18.024000000000001</v>
      </c>
      <c r="J8402">
        <v>288.40199999999999</v>
      </c>
      <c r="K8402">
        <v>100089.79</v>
      </c>
      <c r="L8402">
        <v>15.796276365928749</v>
      </c>
      <c r="M8402">
        <v>0</v>
      </c>
      <c r="N8402">
        <v>21.78000000000003</v>
      </c>
      <c r="O8402">
        <v>21.154</v>
      </c>
      <c r="P8402">
        <v>18.004000000000019</v>
      </c>
      <c r="Q8402">
        <v>288.39600000000002</v>
      </c>
      <c r="R8402">
        <v>100089.79300000001</v>
      </c>
      <c r="S8402">
        <v>15.790267519526649</v>
      </c>
      <c r="T8402">
        <v>0</v>
      </c>
      <c r="U8402">
        <v>16.01400000000001</v>
      </c>
      <c r="V8402">
        <v>15.406000000000009</v>
      </c>
      <c r="W8402">
        <v>17.13</v>
      </c>
      <c r="X8402" s="4">
        <v>288.15800000000002</v>
      </c>
      <c r="Y8402">
        <v>100089.916</v>
      </c>
      <c r="Z8402">
        <v>15.551919828859241</v>
      </c>
      <c r="AA8402">
        <v>0</v>
      </c>
      <c r="AB8402">
        <v>21.828000000000031</v>
      </c>
      <c r="AC8402">
        <v>20.979000000000038</v>
      </c>
      <c r="AD8402">
        <v>18.046000000000049</v>
      </c>
      <c r="AE8402">
        <v>288.29899999999998</v>
      </c>
      <c r="AF8402">
        <v>100089.84299999999</v>
      </c>
      <c r="AG8402">
        <v>15.69312572640905</v>
      </c>
      <c r="AH8402">
        <v>0</v>
      </c>
      <c r="AI8402">
        <v>17.588000000000019</v>
      </c>
      <c r="AJ8402">
        <v>16.748000000000051</v>
      </c>
      <c r="AK8402">
        <v>17.41900000000004</v>
      </c>
      <c r="AL8402">
        <v>288.23700000000002</v>
      </c>
      <c r="AM8402">
        <v>100089.875</v>
      </c>
      <c r="AN8402">
        <v>15.63103511522945</v>
      </c>
    </row>
    <row r="8403" spans="1:40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21.953000000000031</v>
      </c>
      <c r="H8403">
        <v>21.12700000000001</v>
      </c>
      <c r="I8403">
        <v>18.029</v>
      </c>
      <c r="J8403">
        <v>288.62900000000002</v>
      </c>
      <c r="K8403">
        <v>100089.507</v>
      </c>
      <c r="L8403">
        <v>16.023505855789669</v>
      </c>
      <c r="M8403">
        <v>0</v>
      </c>
      <c r="N8403">
        <v>21.802000000000021</v>
      </c>
      <c r="O8403">
        <v>21.175000000000011</v>
      </c>
      <c r="P8403">
        <v>18.006000000000029</v>
      </c>
      <c r="Q8403">
        <v>288.62099999999998</v>
      </c>
      <c r="R8403">
        <v>100089.511</v>
      </c>
      <c r="S8403">
        <v>16.015494068683608</v>
      </c>
      <c r="T8403">
        <v>0</v>
      </c>
      <c r="U8403">
        <v>16.01400000000001</v>
      </c>
      <c r="V8403">
        <v>15.40900000000005</v>
      </c>
      <c r="W8403">
        <v>17.12</v>
      </c>
      <c r="X8403" s="4">
        <v>288.358</v>
      </c>
      <c r="Y8403">
        <v>100089.65</v>
      </c>
      <c r="Z8403">
        <v>15.75211265690001</v>
      </c>
      <c r="AA8403">
        <v>0</v>
      </c>
      <c r="AB8403">
        <v>21.84900000000005</v>
      </c>
      <c r="AC8403">
        <v>21.00100000000003</v>
      </c>
      <c r="AD8403">
        <v>18.052000000000021</v>
      </c>
      <c r="AE8403">
        <v>288.524</v>
      </c>
      <c r="AF8403">
        <v>100089.561</v>
      </c>
      <c r="AG8403">
        <v>15.918352374430469</v>
      </c>
      <c r="AH8403">
        <v>0</v>
      </c>
      <c r="AI8403">
        <v>17.587000000000049</v>
      </c>
      <c r="AJ8403">
        <v>16.74900000000002</v>
      </c>
      <c r="AK8403">
        <v>17.412000000000031</v>
      </c>
      <c r="AL8403">
        <v>288.44600000000003</v>
      </c>
      <c r="AM8403">
        <v>100089.602</v>
      </c>
      <c r="AN8403">
        <v>15.840239070077869</v>
      </c>
    </row>
    <row r="8404" spans="1:40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21.969000000000051</v>
      </c>
      <c r="H8404">
        <v>21.141999999999999</v>
      </c>
      <c r="I8404">
        <v>18.018000000000029</v>
      </c>
      <c r="J8404">
        <v>288.85700000000003</v>
      </c>
      <c r="K8404">
        <v>100089.223</v>
      </c>
      <c r="L8404">
        <v>16.251735258735948</v>
      </c>
      <c r="M8404">
        <v>0</v>
      </c>
      <c r="N8404">
        <v>21.828000000000031</v>
      </c>
      <c r="O8404">
        <v>21.200000000000049</v>
      </c>
      <c r="P8404">
        <v>18</v>
      </c>
      <c r="Q8404">
        <v>288.85000000000002</v>
      </c>
      <c r="R8404">
        <v>100089.226</v>
      </c>
      <c r="S8404">
        <v>16.244724538717659</v>
      </c>
      <c r="T8404">
        <v>0</v>
      </c>
      <c r="U8404">
        <v>16.021000000000019</v>
      </c>
      <c r="V8404">
        <v>15.41900000000004</v>
      </c>
      <c r="W8404">
        <v>17.11000000000001</v>
      </c>
      <c r="X8404" s="4">
        <v>288.56400000000002</v>
      </c>
      <c r="Y8404">
        <v>100089.38099999999</v>
      </c>
      <c r="Z8404">
        <v>15.95831323615567</v>
      </c>
      <c r="AA8404">
        <v>0</v>
      </c>
      <c r="AB8404">
        <v>21.865000000000009</v>
      </c>
      <c r="AC8404">
        <v>21.01600000000002</v>
      </c>
      <c r="AD8404">
        <v>18.041</v>
      </c>
      <c r="AE8404">
        <v>288.75200000000001</v>
      </c>
      <c r="AF8404">
        <v>100089.27800000001</v>
      </c>
      <c r="AG8404">
        <v>16.146582712333672</v>
      </c>
      <c r="AH8404">
        <v>0</v>
      </c>
      <c r="AI8404">
        <v>17.595000000000031</v>
      </c>
      <c r="AJ8404">
        <v>16.759000000000011</v>
      </c>
      <c r="AK8404">
        <v>17.404</v>
      </c>
      <c r="AL8404">
        <v>288.66399999999999</v>
      </c>
      <c r="AM8404">
        <v>100089.325</v>
      </c>
      <c r="AN8404">
        <v>16.058455586131171</v>
      </c>
    </row>
    <row r="8405" spans="1:40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21.997000000000011</v>
      </c>
      <c r="H8405">
        <v>21.16900000000004</v>
      </c>
      <c r="I8405">
        <v>18.018000000000029</v>
      </c>
      <c r="J8405">
        <v>289.08</v>
      </c>
      <c r="K8405">
        <v>100088.94100000001</v>
      </c>
      <c r="L8405">
        <v>16.474957406862529</v>
      </c>
      <c r="M8405">
        <v>0</v>
      </c>
      <c r="N8405">
        <v>21.86000000000001</v>
      </c>
      <c r="O8405">
        <v>21.230000000000022</v>
      </c>
      <c r="P8405">
        <v>17.996000000000041</v>
      </c>
      <c r="Q8405">
        <v>289.072</v>
      </c>
      <c r="R8405">
        <v>100088.94500000001</v>
      </c>
      <c r="S8405">
        <v>16.4669456359847</v>
      </c>
      <c r="T8405">
        <v>0</v>
      </c>
      <c r="U8405">
        <v>16.02600000000001</v>
      </c>
      <c r="V8405">
        <v>15.426000000000039</v>
      </c>
      <c r="W8405">
        <v>17.09800000000001</v>
      </c>
      <c r="X8405" s="4">
        <v>288.76400000000001</v>
      </c>
      <c r="Y8405">
        <v>100089.11500000001</v>
      </c>
      <c r="Z8405">
        <v>16.158505544769181</v>
      </c>
      <c r="AA8405">
        <v>0</v>
      </c>
      <c r="AB8405">
        <v>21.895000000000039</v>
      </c>
      <c r="AC8405">
        <v>21.046000000000049</v>
      </c>
      <c r="AD8405">
        <v>18.041</v>
      </c>
      <c r="AE8405">
        <v>288.98200000000003</v>
      </c>
      <c r="AF8405">
        <v>100088.993</v>
      </c>
      <c r="AG8405">
        <v>16.376815682908671</v>
      </c>
      <c r="AH8405">
        <v>0</v>
      </c>
      <c r="AI8405">
        <v>17.59900000000005</v>
      </c>
      <c r="AJ8405">
        <v>16.76600000000002</v>
      </c>
      <c r="AK8405">
        <v>17.393000000000029</v>
      </c>
      <c r="AL8405">
        <v>288.875</v>
      </c>
      <c r="AM8405">
        <v>100089.05100000001</v>
      </c>
      <c r="AN8405">
        <v>16.269661922808439</v>
      </c>
    </row>
    <row r="8406" spans="1:40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22.012</v>
      </c>
      <c r="H8406">
        <v>21.184000000000029</v>
      </c>
      <c r="I8406">
        <v>18.01500000000004</v>
      </c>
      <c r="J8406">
        <v>289.28699999999998</v>
      </c>
      <c r="K8406">
        <v>100088.66899999999</v>
      </c>
      <c r="L8406">
        <v>16.682157378931951</v>
      </c>
      <c r="M8406">
        <v>0</v>
      </c>
      <c r="N8406">
        <v>21.887</v>
      </c>
      <c r="O8406">
        <v>21.254999999999999</v>
      </c>
      <c r="P8406">
        <v>17.998000000000051</v>
      </c>
      <c r="Q8406">
        <v>289.28100000000001</v>
      </c>
      <c r="R8406">
        <v>100088.67200000001</v>
      </c>
      <c r="S8406">
        <v>16.67614855651976</v>
      </c>
      <c r="T8406">
        <v>0</v>
      </c>
      <c r="U8406">
        <v>16.035000000000029</v>
      </c>
      <c r="V8406">
        <v>15.43700000000001</v>
      </c>
      <c r="W8406">
        <v>17.100000000000019</v>
      </c>
      <c r="X8406" s="4">
        <v>288.95800000000003</v>
      </c>
      <c r="Y8406">
        <v>100088.853</v>
      </c>
      <c r="Z8406">
        <v>16.352689595699701</v>
      </c>
      <c r="AA8406">
        <v>0</v>
      </c>
      <c r="AB8406">
        <v>21.912000000000031</v>
      </c>
      <c r="AC8406">
        <v>21.061000000000039</v>
      </c>
      <c r="AD8406">
        <v>18.039000000000041</v>
      </c>
      <c r="AE8406">
        <v>289.19499999999999</v>
      </c>
      <c r="AF8406">
        <v>100088.717</v>
      </c>
      <c r="AG8406">
        <v>16.590023746456271</v>
      </c>
      <c r="AH8406">
        <v>0</v>
      </c>
      <c r="AI8406">
        <v>17.607000000000031</v>
      </c>
      <c r="AJ8406">
        <v>16.77700000000004</v>
      </c>
      <c r="AK8406">
        <v>17.396000000000019</v>
      </c>
      <c r="AL8406">
        <v>289.07799999999997</v>
      </c>
      <c r="AM8406">
        <v>100088.78200000001</v>
      </c>
      <c r="AN8406">
        <v>16.472857038628089</v>
      </c>
    </row>
    <row r="8407" spans="1:40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22.045000000000019</v>
      </c>
      <c r="H8407">
        <v>21.215000000000028</v>
      </c>
      <c r="I8407">
        <v>18.02700000000004</v>
      </c>
      <c r="J8407">
        <v>289.5</v>
      </c>
      <c r="K8407">
        <v>100088.394</v>
      </c>
      <c r="L8407">
        <v>16.895365060568171</v>
      </c>
      <c r="M8407">
        <v>0</v>
      </c>
      <c r="N8407">
        <v>21.924000000000039</v>
      </c>
      <c r="O8407">
        <v>21.289000000000041</v>
      </c>
      <c r="P8407">
        <v>18.008000000000042</v>
      </c>
      <c r="Q8407">
        <v>289.49200000000002</v>
      </c>
      <c r="R8407">
        <v>100088.398</v>
      </c>
      <c r="S8407">
        <v>16.887353305127991</v>
      </c>
      <c r="T8407">
        <v>0</v>
      </c>
      <c r="U8407">
        <v>16.04200000000003</v>
      </c>
      <c r="V8407">
        <v>15.44600000000003</v>
      </c>
      <c r="W8407">
        <v>17.100999999999999</v>
      </c>
      <c r="X8407" s="4">
        <v>289.15100000000001</v>
      </c>
      <c r="Y8407">
        <v>100088.592</v>
      </c>
      <c r="Z8407">
        <v>16.545871512276339</v>
      </c>
      <c r="AA8407">
        <v>0</v>
      </c>
      <c r="AB8407">
        <v>21.94600000000003</v>
      </c>
      <c r="AC8407">
        <v>21.094000000000051</v>
      </c>
      <c r="AD8407">
        <v>18.051000000000041</v>
      </c>
      <c r="AE8407">
        <v>289.41399999999999</v>
      </c>
      <c r="AF8407">
        <v>100088.439</v>
      </c>
      <c r="AG8407">
        <v>16.809240337080499</v>
      </c>
      <c r="AH8407">
        <v>0</v>
      </c>
      <c r="AI8407">
        <v>17.615000000000009</v>
      </c>
      <c r="AJ8407">
        <v>16.787000000000031</v>
      </c>
      <c r="AK8407">
        <v>17.398000000000021</v>
      </c>
      <c r="AL8407">
        <v>289.27999999999997</v>
      </c>
      <c r="AM8407">
        <v>100088.51300000001</v>
      </c>
      <c r="AN8407">
        <v>16.67504917266632</v>
      </c>
    </row>
    <row r="8408" spans="1:40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22.067000000000011</v>
      </c>
      <c r="H8408">
        <v>21.23600000000005</v>
      </c>
      <c r="I8408">
        <v>18.024000000000001</v>
      </c>
      <c r="J8408">
        <v>289.70600000000002</v>
      </c>
      <c r="K8408">
        <v>100088.122</v>
      </c>
      <c r="L8408">
        <v>17.101562597663019</v>
      </c>
      <c r="M8408">
        <v>0</v>
      </c>
      <c r="N8408">
        <v>21.95800000000003</v>
      </c>
      <c r="O8408">
        <v>21.32100000000003</v>
      </c>
      <c r="P8408">
        <v>18.009000000000011</v>
      </c>
      <c r="Q8408">
        <v>289.70100000000002</v>
      </c>
      <c r="R8408">
        <v>100088.125</v>
      </c>
      <c r="S8408">
        <v>17.096555669988451</v>
      </c>
      <c r="T8408">
        <v>0</v>
      </c>
      <c r="U8408">
        <v>16.053000000000001</v>
      </c>
      <c r="V8408">
        <v>15.45800000000003</v>
      </c>
      <c r="W8408">
        <v>17.100000000000019</v>
      </c>
      <c r="X8408" s="4">
        <v>289.33999999999997</v>
      </c>
      <c r="Y8408">
        <v>100088.33500000001</v>
      </c>
      <c r="Z8408">
        <v>16.735049797750261</v>
      </c>
      <c r="AA8408">
        <v>0</v>
      </c>
      <c r="AB8408">
        <v>21.968000000000021</v>
      </c>
      <c r="AC8408">
        <v>21.115000000000009</v>
      </c>
      <c r="AD8408">
        <v>18.047000000000029</v>
      </c>
      <c r="AE8408">
        <v>289.625</v>
      </c>
      <c r="AF8408">
        <v>100088.16499999999</v>
      </c>
      <c r="AG8408">
        <v>17.020445715478559</v>
      </c>
      <c r="AH8408">
        <v>0</v>
      </c>
      <c r="AI8408">
        <v>17.625</v>
      </c>
      <c r="AJ8408">
        <v>16.801000000000041</v>
      </c>
      <c r="AK8408">
        <v>17.399000000000001</v>
      </c>
      <c r="AL8408">
        <v>289.48</v>
      </c>
      <c r="AM8408">
        <v>100088.246</v>
      </c>
      <c r="AN8408">
        <v>16.87523976753408</v>
      </c>
    </row>
    <row r="8409" spans="1:40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22.105999999999991</v>
      </c>
      <c r="H8409">
        <v>21.273000000000021</v>
      </c>
      <c r="I8409">
        <v>18.035000000000029</v>
      </c>
      <c r="J8409">
        <v>289.92200000000003</v>
      </c>
      <c r="K8409">
        <v>100087.84600000001</v>
      </c>
      <c r="L8409">
        <v>17.317775368309981</v>
      </c>
      <c r="M8409">
        <v>0</v>
      </c>
      <c r="N8409">
        <v>22.00200000000001</v>
      </c>
      <c r="O8409">
        <v>21.363</v>
      </c>
      <c r="P8409">
        <v>18.016999999999999</v>
      </c>
      <c r="Q8409">
        <v>289.91500000000002</v>
      </c>
      <c r="R8409">
        <v>100087.85</v>
      </c>
      <c r="S8409">
        <v>17.310765510832141</v>
      </c>
      <c r="T8409">
        <v>0</v>
      </c>
      <c r="U8409">
        <v>16.063000000000049</v>
      </c>
      <c r="V8409">
        <v>15.470000000000031</v>
      </c>
      <c r="W8409">
        <v>17.09900000000005</v>
      </c>
      <c r="X8409" s="4">
        <v>289.524</v>
      </c>
      <c r="Y8409">
        <v>100088.084</v>
      </c>
      <c r="Z8409">
        <v>16.919223407871868</v>
      </c>
      <c r="AA8409">
        <v>0</v>
      </c>
      <c r="AB8409">
        <v>22.009000000000011</v>
      </c>
      <c r="AC8409">
        <v>21.15300000000002</v>
      </c>
      <c r="AD8409">
        <v>18.05800000000005</v>
      </c>
      <c r="AE8409">
        <v>289.846</v>
      </c>
      <c r="AF8409">
        <v>100087.887</v>
      </c>
      <c r="AG8409">
        <v>17.241666320474451</v>
      </c>
      <c r="AH8409">
        <v>0</v>
      </c>
      <c r="AI8409">
        <v>17.636000000000021</v>
      </c>
      <c r="AJ8409">
        <v>16.815000000000001</v>
      </c>
      <c r="AK8409">
        <v>17.399000000000001</v>
      </c>
      <c r="AL8409">
        <v>289.68</v>
      </c>
      <c r="AM8409">
        <v>100087.981</v>
      </c>
      <c r="AN8409">
        <v>17.075431763236111</v>
      </c>
    </row>
    <row r="8410" spans="1:40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22.135000000000051</v>
      </c>
      <c r="H8410">
        <v>21.300000000000011</v>
      </c>
      <c r="I8410">
        <v>18.04200000000003</v>
      </c>
      <c r="J8410">
        <v>290.13</v>
      </c>
      <c r="K8410">
        <v>100087.57399999999</v>
      </c>
      <c r="L8410">
        <v>17.525975281180308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17.520968363806048</v>
      </c>
      <c r="T8410">
        <v>0</v>
      </c>
      <c r="U8410">
        <v>16.074000000000009</v>
      </c>
      <c r="V8410">
        <v>15.48200000000003</v>
      </c>
      <c r="W8410">
        <v>17.105999999999991</v>
      </c>
      <c r="X8410" s="4">
        <v>289.702</v>
      </c>
      <c r="Y8410">
        <v>100087.841</v>
      </c>
      <c r="Z8410">
        <v>17.09739130242906</v>
      </c>
      <c r="AA8410">
        <v>0</v>
      </c>
      <c r="AB8410">
        <v>22.038000000000011</v>
      </c>
      <c r="AC8410">
        <v>21.18100000000004</v>
      </c>
      <c r="AD8410">
        <v>18.065000000000001</v>
      </c>
      <c r="AE8410">
        <v>290.05900000000003</v>
      </c>
      <c r="AF8410">
        <v>100087.613</v>
      </c>
      <c r="AG8410">
        <v>17.4548740569623</v>
      </c>
      <c r="AH8410">
        <v>0</v>
      </c>
      <c r="AI8410">
        <v>17.649000000000001</v>
      </c>
      <c r="AJ8410">
        <v>16.831000000000021</v>
      </c>
      <c r="AK8410">
        <v>17.408000000000019</v>
      </c>
      <c r="AL8410">
        <v>289.87700000000001</v>
      </c>
      <c r="AM8410">
        <v>100087.71799999999</v>
      </c>
      <c r="AN8410">
        <v>17.272618681126971</v>
      </c>
    </row>
    <row r="8411" spans="1:40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22.178000000000001</v>
      </c>
      <c r="H8411">
        <v>21.342000000000041</v>
      </c>
      <c r="I8411">
        <v>18.063000000000049</v>
      </c>
      <c r="J8411">
        <v>290.34699999999998</v>
      </c>
      <c r="K8411">
        <v>100087.299</v>
      </c>
      <c r="L8411">
        <v>17.743190192334279</v>
      </c>
      <c r="M8411">
        <v>0</v>
      </c>
      <c r="N8411">
        <v>22.093000000000021</v>
      </c>
      <c r="O8411">
        <v>21.448000000000039</v>
      </c>
      <c r="P8411">
        <v>18.049000000000039</v>
      </c>
      <c r="Q8411">
        <v>290.33999999999997</v>
      </c>
      <c r="R8411">
        <v>100087.303</v>
      </c>
      <c r="S8411">
        <v>17.736180349024782</v>
      </c>
      <c r="T8411">
        <v>0</v>
      </c>
      <c r="U8411">
        <v>16.084</v>
      </c>
      <c r="V8411">
        <v>15.49400000000003</v>
      </c>
      <c r="W8411">
        <v>17.11100000000005</v>
      </c>
      <c r="X8411" s="4">
        <v>289.87400000000002</v>
      </c>
      <c r="Y8411">
        <v>100087.605</v>
      </c>
      <c r="Z8411">
        <v>17.269554343365879</v>
      </c>
      <c r="AA8411">
        <v>0</v>
      </c>
      <c r="AB8411">
        <v>22.08300000000003</v>
      </c>
      <c r="AC8411">
        <v>21.22400000000005</v>
      </c>
      <c r="AD8411">
        <v>18.087000000000049</v>
      </c>
      <c r="AE8411">
        <v>290.28100000000001</v>
      </c>
      <c r="AF8411">
        <v>100087.33500000001</v>
      </c>
      <c r="AG8411">
        <v>17.677095952973449</v>
      </c>
      <c r="AH8411">
        <v>0</v>
      </c>
      <c r="AI8411">
        <v>17.661000000000001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17.467804912494781</v>
      </c>
    </row>
    <row r="8412" spans="1:40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22.211000000000009</v>
      </c>
      <c r="H8412">
        <v>21.373000000000051</v>
      </c>
      <c r="I8412">
        <v>18.06900000000002</v>
      </c>
      <c r="J8412">
        <v>290.55500000000001</v>
      </c>
      <c r="K8412">
        <v>100087.027</v>
      </c>
      <c r="L8412">
        <v>17.951390384850129</v>
      </c>
      <c r="M8412">
        <v>0</v>
      </c>
      <c r="N8412">
        <v>22.13900000000001</v>
      </c>
      <c r="O8412">
        <v>21.491000000000039</v>
      </c>
      <c r="P8412">
        <v>18.059000000000029</v>
      </c>
      <c r="Q8412">
        <v>290.55</v>
      </c>
      <c r="R8412">
        <v>100087.03</v>
      </c>
      <c r="S8412">
        <v>17.946383477756001</v>
      </c>
      <c r="T8412">
        <v>0</v>
      </c>
      <c r="U8412">
        <v>16.093000000000021</v>
      </c>
      <c r="V8412">
        <v>15.505000000000001</v>
      </c>
      <c r="W8412">
        <v>17.115000000000009</v>
      </c>
      <c r="X8412" s="4">
        <v>290.03300000000002</v>
      </c>
      <c r="Y8412">
        <v>100087.39</v>
      </c>
      <c r="Z8412">
        <v>17.428710170776469</v>
      </c>
      <c r="AA8412">
        <v>0</v>
      </c>
      <c r="AB8412">
        <v>22.117000000000019</v>
      </c>
      <c r="AC8412">
        <v>21.256000000000029</v>
      </c>
      <c r="AD8412">
        <v>18.094000000000051</v>
      </c>
      <c r="AE8412">
        <v>290.49400000000003</v>
      </c>
      <c r="AF8412">
        <v>100087.061</v>
      </c>
      <c r="AG8412">
        <v>17.890303950136801</v>
      </c>
      <c r="AH8412">
        <v>0</v>
      </c>
      <c r="AI8412">
        <v>17.674000000000039</v>
      </c>
      <c r="AJ8412">
        <v>16.86200000000002</v>
      </c>
      <c r="AK8412">
        <v>17.424000000000039</v>
      </c>
      <c r="AL8412">
        <v>290.26299999999998</v>
      </c>
      <c r="AM8412">
        <v>100087.201</v>
      </c>
      <c r="AN8412">
        <v>17.658985869321949</v>
      </c>
    </row>
    <row r="8413" spans="1:40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151.285</v>
      </c>
      <c r="G8413">
        <v>22.25</v>
      </c>
      <c r="H8413">
        <v>21.414000000000041</v>
      </c>
      <c r="I8413">
        <v>18.092000000000041</v>
      </c>
      <c r="J8413">
        <v>290.77199999999999</v>
      </c>
      <c r="K8413">
        <v>100086.753</v>
      </c>
      <c r="L8413">
        <v>18.168604719102291</v>
      </c>
      <c r="M8413">
        <v>138.04300000000001</v>
      </c>
      <c r="N8413">
        <v>22.184000000000029</v>
      </c>
      <c r="O8413">
        <v>21.537000000000031</v>
      </c>
      <c r="P8413">
        <v>18.080000000000041</v>
      </c>
      <c r="Q8413">
        <v>290.76499999999999</v>
      </c>
      <c r="R8413">
        <v>100086.75599999999</v>
      </c>
      <c r="S8413">
        <v>18.161594057512051</v>
      </c>
      <c r="T8413">
        <v>95.799000000000007</v>
      </c>
      <c r="U8413">
        <v>16.104000000000038</v>
      </c>
      <c r="V8413">
        <v>15.519000000000011</v>
      </c>
      <c r="W8413">
        <v>17.12</v>
      </c>
      <c r="X8413" s="4">
        <v>290.18400000000003</v>
      </c>
      <c r="Y8413">
        <v>100087.181</v>
      </c>
      <c r="Z8413">
        <v>17.579854940576809</v>
      </c>
      <c r="AA8413">
        <v>68.221999999999994</v>
      </c>
      <c r="AB8413">
        <v>22.156000000000009</v>
      </c>
      <c r="AC8413">
        <v>21.297999999999998</v>
      </c>
      <c r="AD8413">
        <v>18.117000000000019</v>
      </c>
      <c r="AE8413">
        <v>290.71499999999997</v>
      </c>
      <c r="AF8413">
        <v>100086.784</v>
      </c>
      <c r="AG8413">
        <v>18.111523369103789</v>
      </c>
      <c r="AH8413">
        <v>122.471</v>
      </c>
      <c r="AI8413">
        <v>17.688000000000049</v>
      </c>
      <c r="AJ8413">
        <v>16.879000000000019</v>
      </c>
      <c r="AK8413">
        <v>17.434999999999999</v>
      </c>
      <c r="AL8413">
        <v>290.45</v>
      </c>
      <c r="AM8413">
        <v>100086.95</v>
      </c>
      <c r="AN8413">
        <v>17.846163221492301</v>
      </c>
    </row>
    <row r="8414" spans="1:40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121.46</v>
      </c>
      <c r="G8414">
        <v>22.385000000000051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79.789000000000001</v>
      </c>
      <c r="U8414">
        <v>16.19500000000005</v>
      </c>
      <c r="V8414">
        <v>15.616000000000041</v>
      </c>
      <c r="W8414">
        <v>17.215000000000028</v>
      </c>
      <c r="X8414" s="4">
        <v>290.92899999999997</v>
      </c>
      <c r="Y8414">
        <v>100086.724</v>
      </c>
      <c r="Z8414">
        <v>18.32532907460461</v>
      </c>
      <c r="AA8414">
        <v>71.769000000000005</v>
      </c>
      <c r="AB8414">
        <v>22.23700000000002</v>
      </c>
      <c r="AC8414">
        <v>21.383000000000042</v>
      </c>
      <c r="AD8414">
        <v>18.184000000000029</v>
      </c>
      <c r="AE8414">
        <v>291.19799999999998</v>
      </c>
      <c r="AF8414">
        <v>100086.357</v>
      </c>
      <c r="AG8414">
        <v>18.59452826742341</v>
      </c>
      <c r="AH8414">
        <v>103.05200000000001</v>
      </c>
      <c r="AI8414">
        <v>17.796000000000049</v>
      </c>
      <c r="AJ8414">
        <v>16.992000000000019</v>
      </c>
      <c r="AK8414">
        <v>17.549000000000039</v>
      </c>
      <c r="AL8414">
        <v>291.21199999999999</v>
      </c>
      <c r="AM8414">
        <v>100086.36599999999</v>
      </c>
      <c r="AN8414">
        <v>18.60856204638662</v>
      </c>
    </row>
    <row r="8415" spans="1:40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122.536</v>
      </c>
      <c r="G8415">
        <v>22.436000000000039</v>
      </c>
      <c r="H8415">
        <v>21.609000000000041</v>
      </c>
      <c r="I8415">
        <v>18.247000000000011</v>
      </c>
      <c r="J8415">
        <v>291.82600000000002</v>
      </c>
      <c r="K8415">
        <v>100085.82799999999</v>
      </c>
      <c r="L8415">
        <v>19.222715806180471</v>
      </c>
      <c r="M8415">
        <v>108.38500000000001</v>
      </c>
      <c r="N8415">
        <v>22.391999999999999</v>
      </c>
      <c r="O8415">
        <v>21.75</v>
      </c>
      <c r="P8415">
        <v>18.230000000000022</v>
      </c>
      <c r="Q8415">
        <v>291.762</v>
      </c>
      <c r="R8415">
        <v>100085.861</v>
      </c>
      <c r="S8415">
        <v>19.158623471035579</v>
      </c>
      <c r="T8415">
        <v>41.377000000000002</v>
      </c>
      <c r="U8415">
        <v>16.217000000000041</v>
      </c>
      <c r="V8415">
        <v>15.641999999999999</v>
      </c>
      <c r="W8415">
        <v>17.244000000000032</v>
      </c>
      <c r="X8415" s="4">
        <v>291.35500000000002</v>
      </c>
      <c r="Y8415">
        <v>100086.35</v>
      </c>
      <c r="Z8415">
        <v>18.751268830367682</v>
      </c>
      <c r="AA8415">
        <v>74.555000000000007</v>
      </c>
      <c r="AB8415">
        <v>22.300000000000011</v>
      </c>
      <c r="AC8415">
        <v>21.449000000000009</v>
      </c>
      <c r="AD8415">
        <v>18.234000000000041</v>
      </c>
      <c r="AE8415">
        <v>291.548</v>
      </c>
      <c r="AF8415">
        <v>100085.978</v>
      </c>
      <c r="AG8415">
        <v>18.944320193313221</v>
      </c>
      <c r="AH8415">
        <v>109.21599999999999</v>
      </c>
      <c r="AI8415">
        <v>17.855999999999991</v>
      </c>
      <c r="AJ8415">
        <v>17.059000000000029</v>
      </c>
      <c r="AK8415">
        <v>17.62</v>
      </c>
      <c r="AL8415">
        <v>291.78300000000002</v>
      </c>
      <c r="AM8415">
        <v>100085.924</v>
      </c>
      <c r="AN8415">
        <v>19.179715441826598</v>
      </c>
    </row>
    <row r="8416" spans="1:40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61.121000000000002</v>
      </c>
      <c r="G8416">
        <v>22.453000000000031</v>
      </c>
      <c r="H8416">
        <v>21.628000000000039</v>
      </c>
      <c r="I8416">
        <v>18.242000000000019</v>
      </c>
      <c r="J8416">
        <v>291.928</v>
      </c>
      <c r="K8416">
        <v>100085.587</v>
      </c>
      <c r="L8416">
        <v>19.324156145091418</v>
      </c>
      <c r="M8416">
        <v>54.292000000000002</v>
      </c>
      <c r="N8416">
        <v>22.422000000000029</v>
      </c>
      <c r="O8416">
        <v>21.782000000000039</v>
      </c>
      <c r="P8416">
        <v>18.232000000000031</v>
      </c>
      <c r="Q8416">
        <v>291.88299999999998</v>
      </c>
      <c r="R8416">
        <v>100085.611</v>
      </c>
      <c r="S8416">
        <v>19.27909201159866</v>
      </c>
      <c r="T8416">
        <v>40.834000000000003</v>
      </c>
      <c r="U8416">
        <v>16.201000000000018</v>
      </c>
      <c r="V8416">
        <v>15.628000000000039</v>
      </c>
      <c r="W8416">
        <v>17.213999999999999</v>
      </c>
      <c r="X8416" s="4">
        <v>291.31400000000002</v>
      </c>
      <c r="Y8416">
        <v>100086.11</v>
      </c>
      <c r="Z8416">
        <v>18.70944362036164</v>
      </c>
      <c r="AA8416">
        <v>40.262999999999998</v>
      </c>
      <c r="AB8416">
        <v>22.46000000000004</v>
      </c>
      <c r="AC8416">
        <v>21.616000000000039</v>
      </c>
      <c r="AD8416">
        <v>18.358000000000001</v>
      </c>
      <c r="AE8416">
        <v>291.98399999999998</v>
      </c>
      <c r="AF8416">
        <v>100085.606</v>
      </c>
      <c r="AG8416">
        <v>19.38027679569899</v>
      </c>
      <c r="AH8416">
        <v>56.786000000000001</v>
      </c>
      <c r="AI8416">
        <v>17.91800000000001</v>
      </c>
      <c r="AJ8416">
        <v>17.12700000000001</v>
      </c>
      <c r="AK8416">
        <v>17.66800000000001</v>
      </c>
      <c r="AL8416">
        <v>292.24200000000002</v>
      </c>
      <c r="AM8416">
        <v>100085.524</v>
      </c>
      <c r="AN8416">
        <v>19.63869088526269</v>
      </c>
    </row>
    <row r="8417" spans="1:40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60.856000000000002</v>
      </c>
      <c r="G8417">
        <v>22.463999999999999</v>
      </c>
      <c r="H8417">
        <v>21.64100000000002</v>
      </c>
      <c r="I8417">
        <v>18.232000000000031</v>
      </c>
      <c r="J8417">
        <v>291.95299999999997</v>
      </c>
      <c r="K8417">
        <v>100085.382</v>
      </c>
      <c r="L8417">
        <v>19.348482196254849</v>
      </c>
      <c r="M8417">
        <v>54.156999999999996</v>
      </c>
      <c r="N8417">
        <v>22.441000000000031</v>
      </c>
      <c r="O8417">
        <v>21.803000000000001</v>
      </c>
      <c r="P8417">
        <v>18.225999999999999</v>
      </c>
      <c r="Q8417">
        <v>291.93200000000002</v>
      </c>
      <c r="R8417">
        <v>100085.394</v>
      </c>
      <c r="S8417">
        <v>19.327452989317749</v>
      </c>
      <c r="T8417">
        <v>41.283000000000001</v>
      </c>
      <c r="U8417">
        <v>16.216000000000012</v>
      </c>
      <c r="V8417">
        <v>15.64700000000005</v>
      </c>
      <c r="W8417">
        <v>17.213999999999999</v>
      </c>
      <c r="X8417" s="4">
        <v>291.37099999999998</v>
      </c>
      <c r="Y8417">
        <v>100085.88800000001</v>
      </c>
      <c r="Z8417">
        <v>18.76581688014835</v>
      </c>
      <c r="AA8417">
        <v>41.844000000000001</v>
      </c>
      <c r="AB8417">
        <v>22.553000000000001</v>
      </c>
      <c r="AC8417">
        <v>21.713999999999999</v>
      </c>
      <c r="AD8417">
        <v>18.422999999999998</v>
      </c>
      <c r="AE8417">
        <v>292.142</v>
      </c>
      <c r="AF8417">
        <v>100085.34299999999</v>
      </c>
      <c r="AG8417">
        <v>19.537802703494091</v>
      </c>
      <c r="AH8417">
        <v>55.953000000000003</v>
      </c>
      <c r="AI8417">
        <v>17.90200000000004</v>
      </c>
      <c r="AJ8417">
        <v>17.114000000000029</v>
      </c>
      <c r="AK8417">
        <v>17.636000000000021</v>
      </c>
      <c r="AL8417">
        <v>292.14999999999998</v>
      </c>
      <c r="AM8417">
        <v>100085.315</v>
      </c>
      <c r="AN8417">
        <v>19.54579423062756</v>
      </c>
    </row>
    <row r="8418" spans="1:40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61.69</v>
      </c>
      <c r="G8418">
        <v>21.703000000000031</v>
      </c>
      <c r="H8418">
        <v>22.522000000000052</v>
      </c>
      <c r="I8418">
        <v>18.30800000000005</v>
      </c>
      <c r="J8418">
        <v>292.17700000000002</v>
      </c>
      <c r="K8418">
        <v>100085.08</v>
      </c>
      <c r="L8418">
        <v>19.572098309563842</v>
      </c>
      <c r="M8418">
        <v>55.000999999999998</v>
      </c>
      <c r="N8418">
        <v>22.50200000000001</v>
      </c>
      <c r="O8418">
        <v>21.867000000000019</v>
      </c>
      <c r="P8418">
        <v>18.30400000000003</v>
      </c>
      <c r="Q8418">
        <v>292.161</v>
      </c>
      <c r="R8418">
        <v>100085.08900000001</v>
      </c>
      <c r="S8418">
        <v>19.556075987106741</v>
      </c>
      <c r="T8418">
        <v>41.890999999999998</v>
      </c>
      <c r="U8418">
        <v>16.23700000000002</v>
      </c>
      <c r="V8418">
        <v>15.672000000000031</v>
      </c>
      <c r="W8418">
        <v>17.268000000000029</v>
      </c>
      <c r="X8418" s="4">
        <v>291.55200000000002</v>
      </c>
      <c r="Y8418">
        <v>100085.537</v>
      </c>
      <c r="Z8418">
        <v>18.94631373203816</v>
      </c>
      <c r="AA8418">
        <v>42.509</v>
      </c>
      <c r="AB8418">
        <v>21.80500000000001</v>
      </c>
      <c r="AC8418">
        <v>22.63900000000001</v>
      </c>
      <c r="AD8418">
        <v>18.516999999999999</v>
      </c>
      <c r="AE8418">
        <v>292.31799999999998</v>
      </c>
      <c r="AF8418">
        <v>100085.06299999999</v>
      </c>
      <c r="AG8418">
        <v>19.713347138475111</v>
      </c>
      <c r="AH8418">
        <v>56.268999999999998</v>
      </c>
      <c r="AI8418">
        <v>17.15300000000002</v>
      </c>
      <c r="AJ8418">
        <v>17.937000000000008</v>
      </c>
      <c r="AK8418">
        <v>17.69600000000003</v>
      </c>
      <c r="AL8418">
        <v>292.18700000000001</v>
      </c>
      <c r="AM8418">
        <v>100085.103</v>
      </c>
      <c r="AN8418">
        <v>19.582136205553351</v>
      </c>
    </row>
    <row r="8419" spans="1:40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63.731999999999999</v>
      </c>
      <c r="G8419">
        <v>21.797000000000029</v>
      </c>
      <c r="H8419">
        <v>22.61200000000002</v>
      </c>
      <c r="I8419">
        <v>18.409000000000049</v>
      </c>
      <c r="J8419">
        <v>292.47800000000001</v>
      </c>
      <c r="K8419">
        <v>100084.73699999999</v>
      </c>
      <c r="L8419">
        <v>19.872823152758599</v>
      </c>
      <c r="M8419">
        <v>56.715000000000003</v>
      </c>
      <c r="N8419">
        <v>22.590000000000028</v>
      </c>
      <c r="O8419">
        <v>21.959</v>
      </c>
      <c r="P8419">
        <v>18.40300000000002</v>
      </c>
      <c r="Q8419">
        <v>292.45499999999998</v>
      </c>
      <c r="R8419">
        <v>100084.74800000001</v>
      </c>
      <c r="S8419">
        <v>19.84978951870966</v>
      </c>
      <c r="T8419">
        <v>42.710999999999999</v>
      </c>
      <c r="U8419">
        <v>16.26500000000004</v>
      </c>
      <c r="V8419">
        <v>15.70400000000001</v>
      </c>
      <c r="W8419">
        <v>17.329000000000011</v>
      </c>
      <c r="X8419" s="4">
        <v>291.67399999999998</v>
      </c>
      <c r="Y8419">
        <v>100085.38800000001</v>
      </c>
      <c r="Z8419">
        <v>19.067869080784821</v>
      </c>
      <c r="AA8419">
        <v>43.029000000000003</v>
      </c>
      <c r="AB8419">
        <v>21.887</v>
      </c>
      <c r="AC8419">
        <v>22.717000000000041</v>
      </c>
      <c r="AD8419">
        <v>18.604000000000038</v>
      </c>
      <c r="AE8419">
        <v>292.52100000000002</v>
      </c>
      <c r="AF8419">
        <v>100084.772</v>
      </c>
      <c r="AG8419">
        <v>19.915932563499211</v>
      </c>
      <c r="AH8419">
        <v>56.722999999999999</v>
      </c>
      <c r="AI8419">
        <v>17.192000000000011</v>
      </c>
      <c r="AJ8419">
        <v>17.97200000000004</v>
      </c>
      <c r="AK8419">
        <v>17.758000000000042</v>
      </c>
      <c r="AL8419">
        <v>292.33100000000002</v>
      </c>
      <c r="AM8419">
        <v>100084.855</v>
      </c>
      <c r="AN8419">
        <v>19.725648079520059</v>
      </c>
    </row>
    <row r="8420" spans="1:40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65.257000000000005</v>
      </c>
      <c r="G8420">
        <v>21.88900000000001</v>
      </c>
      <c r="H8420">
        <v>22.699000000000009</v>
      </c>
      <c r="I8420">
        <v>18.49900000000002</v>
      </c>
      <c r="J8420">
        <v>292.78500000000003</v>
      </c>
      <c r="K8420">
        <v>100084.38499999999</v>
      </c>
      <c r="L8420">
        <v>20.17954905069632</v>
      </c>
      <c r="M8420">
        <v>58.12</v>
      </c>
      <c r="N8420">
        <v>22.678000000000001</v>
      </c>
      <c r="O8420">
        <v>22.051000000000041</v>
      </c>
      <c r="P8420">
        <v>18.494000000000032</v>
      </c>
      <c r="Q8420">
        <v>292.75700000000001</v>
      </c>
      <c r="R8420">
        <v>100084.4</v>
      </c>
      <c r="S8420">
        <v>20.15150954569026</v>
      </c>
      <c r="T8420">
        <v>43.213999999999999</v>
      </c>
      <c r="U8420">
        <v>16.287000000000031</v>
      </c>
      <c r="V8420">
        <v>15.730999999999989</v>
      </c>
      <c r="W8420">
        <v>17.381000000000029</v>
      </c>
      <c r="X8420" s="4">
        <v>291.80500000000001</v>
      </c>
      <c r="Y8420">
        <v>100085.20299999999</v>
      </c>
      <c r="Z8420">
        <v>19.198409717630909</v>
      </c>
      <c r="AA8420">
        <v>43.472999999999999</v>
      </c>
      <c r="AB8420">
        <v>21.963999999999999</v>
      </c>
      <c r="AC8420">
        <v>22.791</v>
      </c>
      <c r="AD8420">
        <v>18.687000000000008</v>
      </c>
      <c r="AE8420">
        <v>292.74200000000002</v>
      </c>
      <c r="AF8420">
        <v>100084.47199999999</v>
      </c>
      <c r="AG8420">
        <v>20.13654198924451</v>
      </c>
      <c r="AH8420">
        <v>57.720999999999997</v>
      </c>
      <c r="AI8420">
        <v>17.248000000000051</v>
      </c>
      <c r="AJ8420">
        <v>18.023000000000021</v>
      </c>
      <c r="AK8420">
        <v>17.836000000000009</v>
      </c>
      <c r="AL8420">
        <v>292.512</v>
      </c>
      <c r="AM8420">
        <v>100084.59299999999</v>
      </c>
      <c r="AN8420">
        <v>19.90621548570903</v>
      </c>
    </row>
    <row r="8421" spans="1:40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66.820999999999998</v>
      </c>
      <c r="G8421">
        <v>21.98500000000001</v>
      </c>
      <c r="H8421">
        <v>22.791</v>
      </c>
      <c r="I8421">
        <v>18.593000000000021</v>
      </c>
      <c r="J8421">
        <v>293.077</v>
      </c>
      <c r="K8421">
        <v>100084.039</v>
      </c>
      <c r="L8421">
        <v>20.47125035880191</v>
      </c>
      <c r="M8421">
        <v>59.442999999999998</v>
      </c>
      <c r="N8421">
        <v>22.76600000000002</v>
      </c>
      <c r="O8421">
        <v>22.143000000000029</v>
      </c>
      <c r="P8421">
        <v>18.586000000000009</v>
      </c>
      <c r="Q8421">
        <v>293.04500000000002</v>
      </c>
      <c r="R8421">
        <v>100084.056</v>
      </c>
      <c r="S8421">
        <v>20.439205196426091</v>
      </c>
      <c r="T8421">
        <v>43.994999999999997</v>
      </c>
      <c r="U8421">
        <v>16.31800000000004</v>
      </c>
      <c r="V8421">
        <v>15.766999999999999</v>
      </c>
      <c r="W8421">
        <v>17.442000000000011</v>
      </c>
      <c r="X8421" s="4">
        <v>291.95</v>
      </c>
      <c r="Y8421">
        <v>100084.986</v>
      </c>
      <c r="Z8421">
        <v>19.342949019051961</v>
      </c>
      <c r="AA8421">
        <v>44.055999999999997</v>
      </c>
      <c r="AB8421">
        <v>22.050000000000011</v>
      </c>
      <c r="AC8421">
        <v>22.873000000000051</v>
      </c>
      <c r="AD8421">
        <v>18.77800000000002</v>
      </c>
      <c r="AE8421">
        <v>292.97699999999998</v>
      </c>
      <c r="AF8421">
        <v>100084.163</v>
      </c>
      <c r="AG8421">
        <v>20.371168663486461</v>
      </c>
      <c r="AH8421">
        <v>58.378999999999998</v>
      </c>
      <c r="AI8421">
        <v>17.29400000000004</v>
      </c>
      <c r="AJ8421">
        <v>18.065000000000001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67.816000000000003</v>
      </c>
      <c r="G8422">
        <v>22.075000000000049</v>
      </c>
      <c r="H8422">
        <v>22.87700000000001</v>
      </c>
      <c r="I8422">
        <v>18.701000000000018</v>
      </c>
      <c r="J8422">
        <v>293.34800000000001</v>
      </c>
      <c r="K8422">
        <v>100083.702</v>
      </c>
      <c r="L8422">
        <v>20.741918615879911</v>
      </c>
      <c r="M8422">
        <v>60.408999999999999</v>
      </c>
      <c r="N8422">
        <v>22.850000000000019</v>
      </c>
      <c r="O8422">
        <v>22.230999999999991</v>
      </c>
      <c r="P8422">
        <v>18.69500000000005</v>
      </c>
      <c r="Q8422">
        <v>293.31599999999997</v>
      </c>
      <c r="R8422">
        <v>100083.719</v>
      </c>
      <c r="S8422">
        <v>20.70987355778681</v>
      </c>
      <c r="T8422">
        <v>44.591999999999999</v>
      </c>
      <c r="U8422">
        <v>16.346</v>
      </c>
      <c r="V8422">
        <v>15.79900000000004</v>
      </c>
      <c r="W8422">
        <v>17.51600000000002</v>
      </c>
      <c r="X8422" s="4">
        <v>292.12200000000001</v>
      </c>
      <c r="Y8422">
        <v>100084.738</v>
      </c>
      <c r="Z8422">
        <v>19.514511819219759</v>
      </c>
      <c r="AA8422">
        <v>44.552</v>
      </c>
      <c r="AB8422">
        <v>22.132000000000009</v>
      </c>
      <c r="AC8422">
        <v>22.951000000000018</v>
      </c>
      <c r="AD8422">
        <v>18.879000000000019</v>
      </c>
      <c r="AE8422">
        <v>293.21600000000001</v>
      </c>
      <c r="AF8422">
        <v>100083.84699999999</v>
      </c>
      <c r="AG8422">
        <v>20.60979558493182</v>
      </c>
      <c r="AH8422">
        <v>59.417000000000002</v>
      </c>
      <c r="AI8422">
        <v>17.357000000000031</v>
      </c>
      <c r="AJ8422">
        <v>18.122000000000011</v>
      </c>
      <c r="AK8422">
        <v>17.997000000000011</v>
      </c>
      <c r="AL8422">
        <v>292.89499999999998</v>
      </c>
      <c r="AM8422">
        <v>100084.053</v>
      </c>
      <c r="AN8422">
        <v>20.288372998494761</v>
      </c>
    </row>
    <row r="8423" spans="1:40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69.046000000000006</v>
      </c>
      <c r="G8423">
        <v>22.175000000000011</v>
      </c>
      <c r="H8423">
        <v>22.97200000000004</v>
      </c>
      <c r="I8423">
        <v>18.81800000000004</v>
      </c>
      <c r="J8423">
        <v>293.62099999999998</v>
      </c>
      <c r="K8423">
        <v>100083.36500000001</v>
      </c>
      <c r="L8423">
        <v>21.01458988396098</v>
      </c>
      <c r="M8423">
        <v>61.463000000000001</v>
      </c>
      <c r="N8423">
        <v>22.94</v>
      </c>
      <c r="O8423">
        <v>22.325000000000049</v>
      </c>
      <c r="P8423">
        <v>18.809999999999999</v>
      </c>
      <c r="Q8423">
        <v>293.589</v>
      </c>
      <c r="R8423">
        <v>100083.382</v>
      </c>
      <c r="S8423">
        <v>20.982544930155431</v>
      </c>
      <c r="T8423">
        <v>45.393000000000001</v>
      </c>
      <c r="U8423">
        <v>16.381000000000029</v>
      </c>
      <c r="V8423">
        <v>15.839</v>
      </c>
      <c r="W8423">
        <v>17.59700000000004</v>
      </c>
      <c r="X8423" s="4">
        <v>292.27</v>
      </c>
      <c r="Y8423">
        <v>100084.516</v>
      </c>
      <c r="Z8423">
        <v>19.662051821023741</v>
      </c>
      <c r="AA8423">
        <v>45.168999999999997</v>
      </c>
      <c r="AB8423">
        <v>22.22300000000001</v>
      </c>
      <c r="AC8423">
        <v>23.037000000000031</v>
      </c>
      <c r="AD8423">
        <v>18.988</v>
      </c>
      <c r="AE8423">
        <v>293.46899999999999</v>
      </c>
      <c r="AF8423">
        <v>100083.52499999999</v>
      </c>
      <c r="AG8423">
        <v>20.862442909422612</v>
      </c>
      <c r="AH8423">
        <v>60.067</v>
      </c>
      <c r="AI8423">
        <v>17.408000000000019</v>
      </c>
      <c r="AJ8423">
        <v>18.16900000000004</v>
      </c>
      <c r="AK8423">
        <v>18.081000000000021</v>
      </c>
      <c r="AL8423">
        <v>293.077</v>
      </c>
      <c r="AM8423">
        <v>100083.829</v>
      </c>
      <c r="AN8423">
        <v>20.469972079211061</v>
      </c>
    </row>
    <row r="8424" spans="1:40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70.036000000000001</v>
      </c>
      <c r="G8424">
        <v>22.273000000000021</v>
      </c>
      <c r="H8424">
        <v>23.065000000000001</v>
      </c>
      <c r="I8424">
        <v>18.928000000000001</v>
      </c>
      <c r="J8424">
        <v>293.89699999999999</v>
      </c>
      <c r="K8424">
        <v>100083.026</v>
      </c>
      <c r="L8424">
        <v>21.290262620321471</v>
      </c>
      <c r="M8424">
        <v>62.408000000000001</v>
      </c>
      <c r="N8424">
        <v>23.031000000000009</v>
      </c>
      <c r="O8424">
        <v>22.421000000000049</v>
      </c>
      <c r="P8424">
        <v>18.922000000000029</v>
      </c>
      <c r="Q8424">
        <v>293.86500000000001</v>
      </c>
      <c r="R8424">
        <v>100083.04300000001</v>
      </c>
      <c r="S8424">
        <v>21.258217771224452</v>
      </c>
      <c r="T8424">
        <v>45.970999999999997</v>
      </c>
      <c r="U8424">
        <v>16.412000000000031</v>
      </c>
      <c r="V8424">
        <v>15.875</v>
      </c>
      <c r="W8424">
        <v>17.671000000000049</v>
      </c>
      <c r="X8424" s="4">
        <v>292.428</v>
      </c>
      <c r="Y8424">
        <v>100084.287</v>
      </c>
      <c r="Z8424">
        <v>19.819602901822861</v>
      </c>
      <c r="AA8424">
        <v>45.695</v>
      </c>
      <c r="AB8424">
        <v>22.311000000000039</v>
      </c>
      <c r="AC8424">
        <v>23.121000000000041</v>
      </c>
      <c r="AD8424">
        <v>19.093000000000021</v>
      </c>
      <c r="AE8424">
        <v>293.72899999999998</v>
      </c>
      <c r="AF8424">
        <v>100083.198</v>
      </c>
      <c r="AG8424">
        <v>21.122096713824821</v>
      </c>
      <c r="AH8424">
        <v>61.106000000000002</v>
      </c>
      <c r="AI8424">
        <v>17.475999999999999</v>
      </c>
      <c r="AJ8424">
        <v>18.232000000000031</v>
      </c>
      <c r="AK8424">
        <v>18.176000000000041</v>
      </c>
      <c r="AL8424">
        <v>293.28500000000003</v>
      </c>
      <c r="AM8424">
        <v>100083.51700000001</v>
      </c>
      <c r="AN8424">
        <v>20.67754361745904</v>
      </c>
    </row>
    <row r="8425" spans="1:40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142.55600000000001</v>
      </c>
      <c r="G8425">
        <v>22.379000000000019</v>
      </c>
      <c r="H8425">
        <v>23.16700000000003</v>
      </c>
      <c r="I8425">
        <v>19.04300000000001</v>
      </c>
      <c r="J8425">
        <v>294.18200000000002</v>
      </c>
      <c r="K8425">
        <v>100082.682</v>
      </c>
      <c r="L8425">
        <v>21.574946186927829</v>
      </c>
      <c r="M8425">
        <v>126.94199999999999</v>
      </c>
      <c r="N8425">
        <v>23.12700000000001</v>
      </c>
      <c r="O8425">
        <v>22.522000000000052</v>
      </c>
      <c r="P8425">
        <v>19.034000000000049</v>
      </c>
      <c r="Q8425">
        <v>294.14699999999999</v>
      </c>
      <c r="R8425">
        <v>100082.701</v>
      </c>
      <c r="S8425">
        <v>21.53989759068304</v>
      </c>
      <c r="T8425">
        <v>46.738</v>
      </c>
      <c r="U8425">
        <v>16.450000000000049</v>
      </c>
      <c r="V8425">
        <v>15.91700000000003</v>
      </c>
      <c r="W8425">
        <v>17.748000000000051</v>
      </c>
      <c r="X8425" s="4">
        <v>292.58800000000002</v>
      </c>
      <c r="Y8425">
        <v>100084.053</v>
      </c>
      <c r="Z8425">
        <v>19.979152696799702</v>
      </c>
      <c r="AA8425">
        <v>92.66</v>
      </c>
      <c r="AB8425">
        <v>22.406000000000009</v>
      </c>
      <c r="AC8425">
        <v>23.212000000000049</v>
      </c>
      <c r="AD8425">
        <v>19.200000000000049</v>
      </c>
      <c r="AE8425">
        <v>293.99700000000001</v>
      </c>
      <c r="AF8425">
        <v>100082.86599999999</v>
      </c>
      <c r="AG8425">
        <v>21.38975961885296</v>
      </c>
      <c r="AH8425">
        <v>123.523</v>
      </c>
      <c r="AI8425">
        <v>17.531000000000009</v>
      </c>
      <c r="AJ8425">
        <v>18.283000000000019</v>
      </c>
      <c r="AK8425">
        <v>18.256000000000029</v>
      </c>
      <c r="AL8425">
        <v>293.476</v>
      </c>
      <c r="AM8425">
        <v>100083.285</v>
      </c>
      <c r="AN8425">
        <v>20.86814982095666</v>
      </c>
    </row>
    <row r="8426" spans="1:40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73.563999999999993</v>
      </c>
      <c r="G8426">
        <v>22.525000000000031</v>
      </c>
      <c r="H8426">
        <v>23.30700000000002</v>
      </c>
      <c r="I8426">
        <v>19.204000000000011</v>
      </c>
      <c r="J8426">
        <v>294.63200000000001</v>
      </c>
      <c r="K8426">
        <v>100082.352</v>
      </c>
      <c r="L8426">
        <v>22.025616361394381</v>
      </c>
      <c r="M8426">
        <v>65.459999999999994</v>
      </c>
      <c r="N8426">
        <v>23.26500000000004</v>
      </c>
      <c r="O8426">
        <v>22.66500000000002</v>
      </c>
      <c r="P8426">
        <v>19.192000000000011</v>
      </c>
      <c r="Q8426">
        <v>294.577</v>
      </c>
      <c r="R8426">
        <v>100082.379</v>
      </c>
      <c r="S8426">
        <v>21.97053765305299</v>
      </c>
      <c r="T8426">
        <v>47.314</v>
      </c>
      <c r="U8426">
        <v>16.482000000000031</v>
      </c>
      <c r="V8426">
        <v>15.95400000000001</v>
      </c>
      <c r="W8426">
        <v>17.83200000000005</v>
      </c>
      <c r="X8426" s="4">
        <v>292.745</v>
      </c>
      <c r="Y8426">
        <v>100083.856</v>
      </c>
      <c r="Z8426">
        <v>20.136395219835951</v>
      </c>
      <c r="AA8426">
        <v>95.328999999999994</v>
      </c>
      <c r="AB8426">
        <v>22.545000000000019</v>
      </c>
      <c r="AC8426">
        <v>23.345000000000031</v>
      </c>
      <c r="AD8426">
        <v>19.355000000000022</v>
      </c>
      <c r="AE8426">
        <v>294.55</v>
      </c>
      <c r="AF8426">
        <v>100082.465</v>
      </c>
      <c r="AG8426">
        <v>21.94356035553329</v>
      </c>
      <c r="AH8426">
        <v>64.703999999999994</v>
      </c>
      <c r="AI8426">
        <v>17.656000000000009</v>
      </c>
      <c r="AJ8426">
        <v>18.40200000000004</v>
      </c>
      <c r="AK8426">
        <v>18.416</v>
      </c>
      <c r="AL8426">
        <v>294.09399999999999</v>
      </c>
      <c r="AM8426">
        <v>100082.845</v>
      </c>
      <c r="AN8426">
        <v>21.487038803469261</v>
      </c>
    </row>
    <row r="8427" spans="1:40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75.495999999999995</v>
      </c>
      <c r="G8427">
        <v>22.65500000000003</v>
      </c>
      <c r="H8427">
        <v>23.43000000000001</v>
      </c>
      <c r="I8427">
        <v>19.350000000000019</v>
      </c>
      <c r="J8427">
        <v>294.82900000000001</v>
      </c>
      <c r="K8427">
        <v>100082.174</v>
      </c>
      <c r="L8427">
        <v>22.222947679788319</v>
      </c>
      <c r="M8427">
        <v>67.125</v>
      </c>
      <c r="N8427">
        <v>23.381000000000029</v>
      </c>
      <c r="O8427">
        <v>22.788000000000011</v>
      </c>
      <c r="P8427">
        <v>19.33500000000004</v>
      </c>
      <c r="Q8427">
        <v>294.76400000000001</v>
      </c>
      <c r="R8427">
        <v>100082.205</v>
      </c>
      <c r="S8427">
        <v>22.15785391788739</v>
      </c>
      <c r="T8427">
        <v>48.018999999999998</v>
      </c>
      <c r="U8427">
        <v>16.519000000000009</v>
      </c>
      <c r="V8427">
        <v>15.99600000000004</v>
      </c>
      <c r="W8427">
        <v>17.920000000000019</v>
      </c>
      <c r="X8427" s="4">
        <v>292.88499999999999</v>
      </c>
      <c r="Y8427">
        <v>100083.67600000001</v>
      </c>
      <c r="Z8427">
        <v>20.27662050927324</v>
      </c>
      <c r="AA8427">
        <v>48.593000000000004</v>
      </c>
      <c r="AB8427">
        <v>22.661000000000001</v>
      </c>
      <c r="AC8427">
        <v>23.455000000000041</v>
      </c>
      <c r="AD8427">
        <v>19.489000000000029</v>
      </c>
      <c r="AE8427">
        <v>294.90800000000002</v>
      </c>
      <c r="AF8427">
        <v>100082.147</v>
      </c>
      <c r="AG8427">
        <v>22.302070635539391</v>
      </c>
      <c r="AH8427">
        <v>64.326999999999998</v>
      </c>
      <c r="AI8427">
        <v>17.68200000000002</v>
      </c>
      <c r="AJ8427">
        <v>18.424000000000039</v>
      </c>
      <c r="AK8427">
        <v>18.480999999999991</v>
      </c>
      <c r="AL8427">
        <v>294.06599999999997</v>
      </c>
      <c r="AM8427">
        <v>100082.674</v>
      </c>
      <c r="AN8427">
        <v>21.458960918945881</v>
      </c>
    </row>
    <row r="8428" spans="1:40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76.799000000000007</v>
      </c>
      <c r="G8428">
        <v>22.769000000000009</v>
      </c>
      <c r="H8428">
        <v>23.54000000000002</v>
      </c>
      <c r="I8428">
        <v>19.47400000000005</v>
      </c>
      <c r="J8428">
        <v>294.95600000000002</v>
      </c>
      <c r="K8428">
        <v>100082.026</v>
      </c>
      <c r="L8428">
        <v>22.350175148686962</v>
      </c>
      <c r="M8428">
        <v>68.314999999999998</v>
      </c>
      <c r="N8428">
        <v>23.484000000000041</v>
      </c>
      <c r="O8428">
        <v>22.895000000000039</v>
      </c>
      <c r="P8428">
        <v>19.45800000000003</v>
      </c>
      <c r="Q8428">
        <v>294.875</v>
      </c>
      <c r="R8428">
        <v>100082.064</v>
      </c>
      <c r="S8428">
        <v>22.269057788635958</v>
      </c>
      <c r="T8428">
        <v>48.118000000000002</v>
      </c>
      <c r="U8428">
        <v>16.539000000000041</v>
      </c>
      <c r="V8428">
        <v>16.020000000000039</v>
      </c>
      <c r="W8428">
        <v>17.989000000000029</v>
      </c>
      <c r="X8428" s="4">
        <v>292.95100000000002</v>
      </c>
      <c r="Y8428">
        <v>100083.537</v>
      </c>
      <c r="Z8428">
        <v>20.342743315958561</v>
      </c>
      <c r="AA8428">
        <v>48.201000000000001</v>
      </c>
      <c r="AB8428">
        <v>22.702000000000002</v>
      </c>
      <c r="AC8428">
        <v>23.494000000000032</v>
      </c>
      <c r="AD8428">
        <v>19.55600000000004</v>
      </c>
      <c r="AE8428">
        <v>294.76499999999999</v>
      </c>
      <c r="AF8428">
        <v>100082.077</v>
      </c>
      <c r="AG8428">
        <v>22.158865804211931</v>
      </c>
      <c r="AH8428">
        <v>64.399000000000001</v>
      </c>
      <c r="AI8428">
        <v>17.730999999999991</v>
      </c>
      <c r="AJ8428">
        <v>18.470000000000031</v>
      </c>
      <c r="AK8428">
        <v>18.559000000000029</v>
      </c>
      <c r="AL8428">
        <v>294.072</v>
      </c>
      <c r="AM8428">
        <v>100082.50199999999</v>
      </c>
      <c r="AN8428">
        <v>21.464944971704028</v>
      </c>
    </row>
    <row r="8429" spans="1:40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77.013999999999996</v>
      </c>
      <c r="G8429">
        <v>22.843000000000021</v>
      </c>
      <c r="H8429">
        <v>23.61000000000001</v>
      </c>
      <c r="I8429">
        <v>19.566000000000031</v>
      </c>
      <c r="J8429">
        <v>294.98399999999998</v>
      </c>
      <c r="K8429">
        <v>100081.894</v>
      </c>
      <c r="L8429">
        <v>22.378233477544882</v>
      </c>
      <c r="M8429">
        <v>68.488</v>
      </c>
      <c r="N8429">
        <v>23.541</v>
      </c>
      <c r="O8429">
        <v>22.956000000000021</v>
      </c>
      <c r="P8429">
        <v>19.546000000000049</v>
      </c>
      <c r="Q8429">
        <v>294.89999999999998</v>
      </c>
      <c r="R8429">
        <v>100081.936</v>
      </c>
      <c r="S8429">
        <v>22.294113960660749</v>
      </c>
      <c r="T8429">
        <v>49.33</v>
      </c>
      <c r="U8429">
        <v>16.602000000000029</v>
      </c>
      <c r="V8429">
        <v>16.088999999999999</v>
      </c>
      <c r="W8429">
        <v>18.100999999999999</v>
      </c>
      <c r="X8429" s="4">
        <v>293.03800000000001</v>
      </c>
      <c r="Y8429">
        <v>100083.4</v>
      </c>
      <c r="Z8429">
        <v>20.429906635432019</v>
      </c>
      <c r="AA8429">
        <v>48.313000000000002</v>
      </c>
      <c r="AB8429">
        <v>22.783000000000019</v>
      </c>
      <c r="AC8429">
        <v>23.571999999999999</v>
      </c>
      <c r="AD8429">
        <v>19.654</v>
      </c>
      <c r="AE8429">
        <v>294.86500000000001</v>
      </c>
      <c r="AF8429">
        <v>100081.94</v>
      </c>
      <c r="AG8429">
        <v>22.25905275958911</v>
      </c>
      <c r="AH8429">
        <v>65.013999999999996</v>
      </c>
      <c r="AI8429">
        <v>17.800000000000011</v>
      </c>
      <c r="AJ8429">
        <v>18.534000000000049</v>
      </c>
      <c r="AK8429">
        <v>18.656000000000009</v>
      </c>
      <c r="AL8429">
        <v>294.10000000000002</v>
      </c>
      <c r="AM8429">
        <v>100082.38400000001</v>
      </c>
      <c r="AN8429">
        <v>21.493015107062089</v>
      </c>
    </row>
    <row r="8430" spans="1:40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77.013999999999996</v>
      </c>
      <c r="G8430">
        <v>22.907000000000039</v>
      </c>
      <c r="H8430">
        <v>23.671000000000049</v>
      </c>
      <c r="I8430">
        <v>19.66800000000001</v>
      </c>
      <c r="J8430">
        <v>295</v>
      </c>
      <c r="K8430">
        <v>100081.768</v>
      </c>
      <c r="L8430">
        <v>22.394273885273829</v>
      </c>
      <c r="M8430">
        <v>68.537000000000006</v>
      </c>
      <c r="N8430">
        <v>23.590000000000028</v>
      </c>
      <c r="O8430">
        <v>23.009000000000011</v>
      </c>
      <c r="P8430">
        <v>19.647000000000052</v>
      </c>
      <c r="Q8430">
        <v>294.91699999999997</v>
      </c>
      <c r="R8430">
        <v>100081.811</v>
      </c>
      <c r="S8430">
        <v>22.311157056703731</v>
      </c>
      <c r="T8430">
        <v>50.021000000000001</v>
      </c>
      <c r="U8430">
        <v>16.645000000000039</v>
      </c>
      <c r="V8430">
        <v>16.13800000000003</v>
      </c>
      <c r="W8430">
        <v>18.204000000000011</v>
      </c>
      <c r="X8430" s="4">
        <v>293.38099999999997</v>
      </c>
      <c r="Y8430">
        <v>100082.883</v>
      </c>
      <c r="Z8430">
        <v>20.773223355671181</v>
      </c>
      <c r="AA8430">
        <v>47.369</v>
      </c>
      <c r="AB8430">
        <v>22.80700000000002</v>
      </c>
      <c r="AC8430">
        <v>23.594000000000051</v>
      </c>
      <c r="AD8430">
        <v>19.72400000000005</v>
      </c>
      <c r="AE8430">
        <v>294.86599999999999</v>
      </c>
      <c r="AF8430">
        <v>100081.82</v>
      </c>
      <c r="AG8430">
        <v>22.260070553257091</v>
      </c>
      <c r="AH8430">
        <v>65.394999999999996</v>
      </c>
      <c r="AI8430">
        <v>17.859000000000041</v>
      </c>
      <c r="AJ8430">
        <v>18.588000000000019</v>
      </c>
      <c r="AK8430">
        <v>18.757000000000009</v>
      </c>
      <c r="AL8430">
        <v>294.18400000000003</v>
      </c>
      <c r="AM8430">
        <v>100082.24000000001</v>
      </c>
      <c r="AN8430">
        <v>21.577165900192771</v>
      </c>
    </row>
    <row r="8431" spans="1:40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76.897999999999996</v>
      </c>
      <c r="G8431">
        <v>23.759000000000011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22.430349510997019</v>
      </c>
      <c r="M8431">
        <v>68.417000000000002</v>
      </c>
      <c r="N8431">
        <v>23.65200000000004</v>
      </c>
      <c r="O8431">
        <v>23.075000000000049</v>
      </c>
      <c r="P8431">
        <v>19.796000000000049</v>
      </c>
      <c r="Q8431">
        <v>294.95800000000003</v>
      </c>
      <c r="R8431">
        <v>100081.681</v>
      </c>
      <c r="S8431">
        <v>22.35224106562282</v>
      </c>
      <c r="T8431">
        <v>51.73</v>
      </c>
      <c r="U8431">
        <v>16.745000000000001</v>
      </c>
      <c r="V8431">
        <v>16.245000000000001</v>
      </c>
      <c r="W8431">
        <v>18.397000000000052</v>
      </c>
      <c r="X8431" s="4">
        <v>293.649</v>
      </c>
      <c r="Y8431">
        <v>100082.572</v>
      </c>
      <c r="Z8431">
        <v>21.041574827817389</v>
      </c>
      <c r="AA8431">
        <v>46.344000000000001</v>
      </c>
      <c r="AB8431">
        <v>23.65500000000003</v>
      </c>
      <c r="AC8431">
        <v>22.886000000000021</v>
      </c>
      <c r="AD8431">
        <v>19.853000000000009</v>
      </c>
      <c r="AE8431">
        <v>294.91899999999998</v>
      </c>
      <c r="AF8431">
        <v>100081.686</v>
      </c>
      <c r="AG8431">
        <v>22.313173326538731</v>
      </c>
      <c r="AH8431">
        <v>66.197000000000003</v>
      </c>
      <c r="AI8431">
        <v>18.687000000000008</v>
      </c>
      <c r="AJ8431">
        <v>17.979000000000038</v>
      </c>
      <c r="AK8431">
        <v>18.922999999999998</v>
      </c>
      <c r="AL8431">
        <v>294.29700000000003</v>
      </c>
      <c r="AM8431">
        <v>100082.07399999999</v>
      </c>
      <c r="AN8431">
        <v>21.690352546372711</v>
      </c>
    </row>
    <row r="8432" spans="1:40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77.058999999999997</v>
      </c>
      <c r="G8432">
        <v>23.854000000000038</v>
      </c>
      <c r="H8432">
        <v>23.14000000000004</v>
      </c>
      <c r="I8432">
        <v>19.98500000000001</v>
      </c>
      <c r="J8432">
        <v>295.10399999999998</v>
      </c>
      <c r="K8432">
        <v>100081.497</v>
      </c>
      <c r="L8432">
        <v>22.498473197609091</v>
      </c>
      <c r="M8432">
        <v>68.573999999999998</v>
      </c>
      <c r="N8432">
        <v>23.721</v>
      </c>
      <c r="O8432">
        <v>23.148000000000021</v>
      </c>
      <c r="P8432">
        <v>19.95700000000005</v>
      </c>
      <c r="Q8432">
        <v>295.03199999999998</v>
      </c>
      <c r="R8432">
        <v>100081.538</v>
      </c>
      <c r="S8432">
        <v>22.426374987121051</v>
      </c>
      <c r="T8432">
        <v>52.066000000000003</v>
      </c>
      <c r="U8432">
        <v>16.801000000000041</v>
      </c>
      <c r="V8432">
        <v>16.30700000000002</v>
      </c>
      <c r="W8432">
        <v>18.541</v>
      </c>
      <c r="X8432" s="4">
        <v>293.88900000000001</v>
      </c>
      <c r="Y8432">
        <v>100082.30899999999</v>
      </c>
      <c r="Z8432">
        <v>21.28191470136392</v>
      </c>
      <c r="AA8432">
        <v>46.610999999999997</v>
      </c>
      <c r="AB8432">
        <v>23.758000000000042</v>
      </c>
      <c r="AC8432">
        <v>23.021000000000019</v>
      </c>
      <c r="AD8432">
        <v>20.02700000000004</v>
      </c>
      <c r="AE8432">
        <v>295.06799999999998</v>
      </c>
      <c r="AF8432">
        <v>100081.505</v>
      </c>
      <c r="AG8432">
        <v>22.46241353494241</v>
      </c>
      <c r="AH8432">
        <v>66.67</v>
      </c>
      <c r="AI8432">
        <v>18.77700000000004</v>
      </c>
      <c r="AJ8432">
        <v>18.103000000000009</v>
      </c>
      <c r="AK8432">
        <v>19.079000000000011</v>
      </c>
      <c r="AL8432">
        <v>294.44799999999998</v>
      </c>
      <c r="AM8432">
        <v>100081.88099999999</v>
      </c>
      <c r="AN8432">
        <v>21.841586570514721</v>
      </c>
    </row>
    <row r="8433" spans="1:40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77.366</v>
      </c>
      <c r="G8433">
        <v>23.953000000000031</v>
      </c>
      <c r="H8433">
        <v>23.270000000000039</v>
      </c>
      <c r="I8433">
        <v>20.15200000000004</v>
      </c>
      <c r="J8433">
        <v>295.21699999999998</v>
      </c>
      <c r="K8433">
        <v>100081.333</v>
      </c>
      <c r="L8433">
        <v>22.611661314891649</v>
      </c>
      <c r="M8433">
        <v>68.805000000000007</v>
      </c>
      <c r="N8433">
        <v>23.79300000000001</v>
      </c>
      <c r="O8433">
        <v>23.22400000000005</v>
      </c>
      <c r="P8433">
        <v>20.12</v>
      </c>
      <c r="Q8433">
        <v>295.14699999999999</v>
      </c>
      <c r="R8433">
        <v>100081.372</v>
      </c>
      <c r="S8433">
        <v>22.541565122849079</v>
      </c>
      <c r="T8433">
        <v>53.658999999999999</v>
      </c>
      <c r="U8433">
        <v>16.90500000000003</v>
      </c>
      <c r="V8433">
        <v>16.41800000000001</v>
      </c>
      <c r="W8433">
        <v>18.730000000000022</v>
      </c>
      <c r="X8433" s="4">
        <v>294.11799999999999</v>
      </c>
      <c r="Y8433">
        <v>100082.02499999999</v>
      </c>
      <c r="Z8433">
        <v>21.511216405587621</v>
      </c>
      <c r="AA8433">
        <v>47.399000000000001</v>
      </c>
      <c r="AB8433">
        <v>23.87</v>
      </c>
      <c r="AC8433">
        <v>23.16500000000002</v>
      </c>
      <c r="AD8433">
        <v>20.21000000000004</v>
      </c>
      <c r="AE8433">
        <v>295.25299999999999</v>
      </c>
      <c r="AF8433">
        <v>100081.304</v>
      </c>
      <c r="AG8433">
        <v>22.647703219649831</v>
      </c>
      <c r="AH8433">
        <v>67.686000000000007</v>
      </c>
      <c r="AI8433">
        <v>18.883000000000042</v>
      </c>
      <c r="AJ8433">
        <v>18.242000000000019</v>
      </c>
      <c r="AK8433">
        <v>19.25100000000003</v>
      </c>
      <c r="AL8433">
        <v>294.601</v>
      </c>
      <c r="AM8433">
        <v>100081.689</v>
      </c>
      <c r="AN8433">
        <v>21.994825083966131</v>
      </c>
    </row>
    <row r="8434" spans="1:40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77.936999999999998</v>
      </c>
      <c r="G8434">
        <v>24.064000000000021</v>
      </c>
      <c r="H8434">
        <v>23.416</v>
      </c>
      <c r="I8434">
        <v>20.340000000000028</v>
      </c>
      <c r="J8434">
        <v>295.34800000000001</v>
      </c>
      <c r="K8434">
        <v>100081.15700000001</v>
      </c>
      <c r="L8434">
        <v>22.742872477612881</v>
      </c>
      <c r="M8434">
        <v>69.311999999999998</v>
      </c>
      <c r="N8434">
        <v>23.875</v>
      </c>
      <c r="O8434">
        <v>23.312000000000008</v>
      </c>
      <c r="P8434">
        <v>20.30500000000001</v>
      </c>
      <c r="Q8434">
        <v>295.27800000000002</v>
      </c>
      <c r="R8434">
        <v>100081.19500000001</v>
      </c>
      <c r="S8434">
        <v>22.67277546211989</v>
      </c>
      <c r="T8434">
        <v>53.962000000000003</v>
      </c>
      <c r="U8434">
        <v>16.963000000000019</v>
      </c>
      <c r="V8434">
        <v>16.482000000000031</v>
      </c>
      <c r="W8434">
        <v>18.90300000000002</v>
      </c>
      <c r="X8434" s="4">
        <v>294.35000000000002</v>
      </c>
      <c r="Y8434">
        <v>100081.766</v>
      </c>
      <c r="Z8434">
        <v>21.743544527626849</v>
      </c>
      <c r="AA8434">
        <v>48.06</v>
      </c>
      <c r="AB8434">
        <v>23.992999999999991</v>
      </c>
      <c r="AC8434">
        <v>23.324000000000009</v>
      </c>
      <c r="AD8434">
        <v>20.40500000000003</v>
      </c>
      <c r="AE8434">
        <v>295.44099999999997</v>
      </c>
      <c r="AF8434">
        <v>100081.098</v>
      </c>
      <c r="AG8434">
        <v>22.83599414437975</v>
      </c>
      <c r="AH8434">
        <v>68.3</v>
      </c>
      <c r="AI8434">
        <v>18.983000000000001</v>
      </c>
      <c r="AJ8434">
        <v>18.378000000000039</v>
      </c>
      <c r="AK8434">
        <v>19.434000000000029</v>
      </c>
      <c r="AL8434">
        <v>294.76299999999998</v>
      </c>
      <c r="AM8434">
        <v>100081.493</v>
      </c>
      <c r="AN8434">
        <v>22.15707678847502</v>
      </c>
    </row>
    <row r="8435" spans="1:40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78.445999999999998</v>
      </c>
      <c r="G8435">
        <v>24.176000000000041</v>
      </c>
      <c r="H8435">
        <v>23.562000000000008</v>
      </c>
      <c r="I8435">
        <v>20.529</v>
      </c>
      <c r="J8435">
        <v>295.49900000000002</v>
      </c>
      <c r="K8435">
        <v>100080.96799999999</v>
      </c>
      <c r="L8435">
        <v>22.89410951006079</v>
      </c>
      <c r="M8435">
        <v>69.72</v>
      </c>
      <c r="N8435">
        <v>23.95700000000005</v>
      </c>
      <c r="O8435">
        <v>23.399000000000001</v>
      </c>
      <c r="P8435">
        <v>20.489000000000029</v>
      </c>
      <c r="Q8435">
        <v>295.428</v>
      </c>
      <c r="R8435">
        <v>100081.00599999999</v>
      </c>
      <c r="S8435">
        <v>22.823010676074489</v>
      </c>
      <c r="T8435">
        <v>55.39</v>
      </c>
      <c r="U8435">
        <v>17.07000000000005</v>
      </c>
      <c r="V8435">
        <v>16.596</v>
      </c>
      <c r="W8435">
        <v>19.122000000000011</v>
      </c>
      <c r="X8435" s="4">
        <v>294.54199999999997</v>
      </c>
      <c r="Y8435">
        <v>100081.537</v>
      </c>
      <c r="Z8435">
        <v>21.9358239387617</v>
      </c>
      <c r="AA8435">
        <v>48.512999999999998</v>
      </c>
      <c r="AB8435">
        <v>24.11000000000001</v>
      </c>
      <c r="AC8435">
        <v>23.475000000000019</v>
      </c>
      <c r="AD8435">
        <v>20.596</v>
      </c>
      <c r="AE8435">
        <v>295.61599999999999</v>
      </c>
      <c r="AF8435">
        <v>100080.895</v>
      </c>
      <c r="AG8435">
        <v>23.01126355839904</v>
      </c>
      <c r="AH8435">
        <v>69.344999999999999</v>
      </c>
      <c r="AI8435">
        <v>19.09800000000001</v>
      </c>
      <c r="AJ8435">
        <v>18.53000000000003</v>
      </c>
      <c r="AK8435">
        <v>19.634000000000011</v>
      </c>
      <c r="AL8435">
        <v>294.92700000000002</v>
      </c>
      <c r="AM8435">
        <v>100081.29399999999</v>
      </c>
      <c r="AN8435">
        <v>22.321329599009861</v>
      </c>
    </row>
    <row r="8436" spans="1:40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79.076999999999998</v>
      </c>
      <c r="G8436">
        <v>24.297000000000029</v>
      </c>
      <c r="H8436">
        <v>23.725000000000019</v>
      </c>
      <c r="I8436">
        <v>20.72200000000004</v>
      </c>
      <c r="J8436">
        <v>295.65199999999999</v>
      </c>
      <c r="K8436">
        <v>100080.776</v>
      </c>
      <c r="L8436">
        <v>23.047347649738011</v>
      </c>
      <c r="M8436">
        <v>70.262</v>
      </c>
      <c r="N8436">
        <v>24.047000000000029</v>
      </c>
      <c r="O8436">
        <v>23.494000000000032</v>
      </c>
      <c r="P8436">
        <v>20.677000000000021</v>
      </c>
      <c r="Q8436">
        <v>295.58100000000002</v>
      </c>
      <c r="R8436">
        <v>100080.815</v>
      </c>
      <c r="S8436">
        <v>22.976249689281811</v>
      </c>
      <c r="T8436">
        <v>55.613999999999997</v>
      </c>
      <c r="U8436">
        <v>17.131000000000029</v>
      </c>
      <c r="V8436">
        <v>16.664000000000041</v>
      </c>
      <c r="W8436">
        <v>19.29400000000004</v>
      </c>
      <c r="X8436" s="4">
        <v>294.74599999999998</v>
      </c>
      <c r="Y8436">
        <v>100081.307</v>
      </c>
      <c r="Z8436">
        <v>22.140124560829349</v>
      </c>
      <c r="AA8436">
        <v>48.868000000000002</v>
      </c>
      <c r="AB8436">
        <v>24.232000000000031</v>
      </c>
      <c r="AC8436">
        <v>23.63900000000001</v>
      </c>
      <c r="AD8436">
        <v>20.785000000000029</v>
      </c>
      <c r="AE8436">
        <v>295.77999999999997</v>
      </c>
      <c r="AF8436">
        <v>100080.696</v>
      </c>
      <c r="AG8436">
        <v>23.175516008738441</v>
      </c>
      <c r="AH8436">
        <v>69.941999999999993</v>
      </c>
      <c r="AI8436">
        <v>19.205000000000041</v>
      </c>
      <c r="AJ8436">
        <v>18.68000000000001</v>
      </c>
      <c r="AK8436">
        <v>19.81800000000004</v>
      </c>
      <c r="AL8436">
        <v>295.101</v>
      </c>
      <c r="AM8436">
        <v>100081.08900000001</v>
      </c>
      <c r="AN8436">
        <v>22.495595739443669</v>
      </c>
    </row>
    <row r="8437" spans="1:40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165.042</v>
      </c>
      <c r="G8437">
        <v>24.409000000000049</v>
      </c>
      <c r="H8437">
        <v>23.87600000000003</v>
      </c>
      <c r="I8437">
        <v>20.92900000000003</v>
      </c>
      <c r="J8437">
        <v>295.815</v>
      </c>
      <c r="K8437">
        <v>100080.57799999999</v>
      </c>
      <c r="L8437">
        <v>23.21059910627957</v>
      </c>
      <c r="M8437">
        <v>148.601</v>
      </c>
      <c r="N8437">
        <v>24.128000000000039</v>
      </c>
      <c r="O8437">
        <v>23.588000000000019</v>
      </c>
      <c r="P8437">
        <v>20.878000000000039</v>
      </c>
      <c r="Q8437">
        <v>295.74099999999999</v>
      </c>
      <c r="R8437">
        <v>100080.61900000001</v>
      </c>
      <c r="S8437">
        <v>23.136497335772962</v>
      </c>
      <c r="T8437">
        <v>114.035</v>
      </c>
      <c r="U8437">
        <v>17.258000000000042</v>
      </c>
      <c r="V8437">
        <v>16.800000000000011</v>
      </c>
      <c r="W8437">
        <v>19.518000000000029</v>
      </c>
      <c r="X8437" s="4">
        <v>294.923</v>
      </c>
      <c r="Y8437">
        <v>100081.09299999999</v>
      </c>
      <c r="Z8437">
        <v>22.317388749840571</v>
      </c>
      <c r="AA8437">
        <v>98.951999999999998</v>
      </c>
      <c r="AB8437">
        <v>24.34800000000001</v>
      </c>
      <c r="AC8437">
        <v>23.79400000000004</v>
      </c>
      <c r="AD8437">
        <v>20.990000000000009</v>
      </c>
      <c r="AE8437">
        <v>295.94799999999998</v>
      </c>
      <c r="AF8437">
        <v>100080.495</v>
      </c>
      <c r="AG8437">
        <v>23.34377408548136</v>
      </c>
      <c r="AH8437">
        <v>142.40899999999999</v>
      </c>
      <c r="AI8437">
        <v>19.340000000000028</v>
      </c>
      <c r="AJ8437">
        <v>18.850000000000019</v>
      </c>
      <c r="AK8437">
        <v>20.02800000000002</v>
      </c>
      <c r="AL8437">
        <v>295.27100000000002</v>
      </c>
      <c r="AM8437">
        <v>100080.88400000001</v>
      </c>
      <c r="AN8437">
        <v>22.66585443376135</v>
      </c>
    </row>
    <row r="8438" spans="1:40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182.56700000000001</v>
      </c>
      <c r="G8438">
        <v>24.595000000000031</v>
      </c>
      <c r="H8438">
        <v>24.104000000000038</v>
      </c>
      <c r="I8438">
        <v>21.22300000000001</v>
      </c>
      <c r="J8438">
        <v>296.32100000000003</v>
      </c>
      <c r="K8438">
        <v>100080.24</v>
      </c>
      <c r="L8438">
        <v>23.716521571293072</v>
      </c>
      <c r="M8438">
        <v>163.756</v>
      </c>
      <c r="N8438">
        <v>24.283000000000019</v>
      </c>
      <c r="O8438">
        <v>23.768000000000029</v>
      </c>
      <c r="P8438">
        <v>21.161000000000001</v>
      </c>
      <c r="Q8438">
        <v>296.21499999999997</v>
      </c>
      <c r="R8438">
        <v>100080.296</v>
      </c>
      <c r="S8438">
        <v>23.610373918238619</v>
      </c>
      <c r="T8438">
        <v>116.553</v>
      </c>
      <c r="U8438">
        <v>17.386000000000021</v>
      </c>
      <c r="V8438">
        <v>16.94500000000005</v>
      </c>
      <c r="W8438">
        <v>19.76500000000004</v>
      </c>
      <c r="X8438" s="4">
        <v>295.35599999999999</v>
      </c>
      <c r="Y8438">
        <v>100080.77899999999</v>
      </c>
      <c r="Z8438">
        <v>22.7502007985475</v>
      </c>
      <c r="AA8438">
        <v>100.21899999999999</v>
      </c>
      <c r="AB8438">
        <v>24.495000000000001</v>
      </c>
      <c r="AC8438">
        <v>23.980999999999991</v>
      </c>
      <c r="AD8438">
        <v>21.246000000000041</v>
      </c>
      <c r="AE8438">
        <v>296.21199999999999</v>
      </c>
      <c r="AF8438">
        <v>100080.27899999999</v>
      </c>
      <c r="AG8438">
        <v>23.607353978044159</v>
      </c>
      <c r="AH8438">
        <v>155.43100000000001</v>
      </c>
      <c r="AI8438">
        <v>19.51600000000002</v>
      </c>
      <c r="AJ8438">
        <v>19.061000000000039</v>
      </c>
      <c r="AK8438">
        <v>20.299000000000039</v>
      </c>
      <c r="AL8438">
        <v>295.74099999999999</v>
      </c>
      <c r="AM8438">
        <v>100080.55899999999</v>
      </c>
      <c r="AN8438">
        <v>23.13572389788078</v>
      </c>
    </row>
    <row r="8439" spans="1:40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93.6</v>
      </c>
      <c r="G8439">
        <v>24.73700000000002</v>
      </c>
      <c r="H8439">
        <v>24.284000000000049</v>
      </c>
      <c r="I8439">
        <v>21.475999999999999</v>
      </c>
      <c r="J8439">
        <v>296.58600000000001</v>
      </c>
      <c r="K8439">
        <v>100080.005</v>
      </c>
      <c r="L8439">
        <v>23.98108605186286</v>
      </c>
      <c r="M8439">
        <v>83.897999999999996</v>
      </c>
      <c r="N8439">
        <v>24.394000000000009</v>
      </c>
      <c r="O8439">
        <v>23.89100000000002</v>
      </c>
      <c r="P8439">
        <v>21.407000000000039</v>
      </c>
      <c r="Q8439">
        <v>296.46499999999997</v>
      </c>
      <c r="R8439">
        <v>100080.069</v>
      </c>
      <c r="S8439">
        <v>23.859917990993839</v>
      </c>
      <c r="T8439">
        <v>120.733</v>
      </c>
      <c r="U8439">
        <v>17.529</v>
      </c>
      <c r="V8439">
        <v>17.093000000000021</v>
      </c>
      <c r="W8439">
        <v>20.02800000000002</v>
      </c>
      <c r="X8439" s="4">
        <v>295.565</v>
      </c>
      <c r="Y8439">
        <v>100080.567</v>
      </c>
      <c r="Z8439">
        <v>22.958685147398398</v>
      </c>
      <c r="AA8439">
        <v>100.755</v>
      </c>
      <c r="AB8439">
        <v>24.619000000000032</v>
      </c>
      <c r="AC8439">
        <v>24.144000000000009</v>
      </c>
      <c r="AD8439">
        <v>21.480000000000022</v>
      </c>
      <c r="AE8439">
        <v>296.37299999999999</v>
      </c>
      <c r="AF8439">
        <v>100080.111</v>
      </c>
      <c r="AG8439">
        <v>23.7677845274597</v>
      </c>
      <c r="AH8439">
        <v>81.034999999999997</v>
      </c>
      <c r="AI8439">
        <v>19.676000000000041</v>
      </c>
      <c r="AJ8439">
        <v>19.254999999999999</v>
      </c>
      <c r="AK8439">
        <v>20.55700000000002</v>
      </c>
      <c r="AL8439">
        <v>295.99599999999998</v>
      </c>
      <c r="AM8439">
        <v>100080.326</v>
      </c>
      <c r="AN8439">
        <v>23.390273733047589</v>
      </c>
    </row>
    <row r="8440" spans="1:40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92.96</v>
      </c>
      <c r="G8440">
        <v>24.80500000000001</v>
      </c>
      <c r="H8440">
        <v>24.38900000000001</v>
      </c>
      <c r="I8440">
        <v>21.648000000000021</v>
      </c>
      <c r="J8440">
        <v>296.38600000000002</v>
      </c>
      <c r="K8440">
        <v>100080.007</v>
      </c>
      <c r="L8440">
        <v>23.779996834159022</v>
      </c>
      <c r="M8440">
        <v>83.484999999999999</v>
      </c>
      <c r="N8440">
        <v>24.428000000000001</v>
      </c>
      <c r="O8440">
        <v>23.939000000000021</v>
      </c>
      <c r="P8440">
        <v>21.578000000000031</v>
      </c>
      <c r="Q8440">
        <v>296.3</v>
      </c>
      <c r="R8440">
        <v>100080.054</v>
      </c>
      <c r="S8440">
        <v>23.693878856709599</v>
      </c>
      <c r="T8440">
        <v>61.783000000000001</v>
      </c>
      <c r="U8440">
        <v>17.63800000000003</v>
      </c>
      <c r="V8440">
        <v>17.20700000000005</v>
      </c>
      <c r="W8440">
        <v>20.240000000000009</v>
      </c>
      <c r="X8440" s="4">
        <v>295.78100000000001</v>
      </c>
      <c r="Y8440">
        <v>100080.361</v>
      </c>
      <c r="Z8440">
        <v>23.174186166747859</v>
      </c>
      <c r="AA8440">
        <v>50.645000000000003</v>
      </c>
      <c r="AB8440">
        <v>24.747000000000011</v>
      </c>
      <c r="AC8440">
        <v>24.311000000000039</v>
      </c>
      <c r="AD8440">
        <v>21.711000000000009</v>
      </c>
      <c r="AE8440">
        <v>296.52499999999998</v>
      </c>
      <c r="AF8440">
        <v>100079.95</v>
      </c>
      <c r="AG8440">
        <v>23.91920356991022</v>
      </c>
      <c r="AH8440">
        <v>80.671999999999997</v>
      </c>
      <c r="AI8440">
        <v>19.769000000000009</v>
      </c>
      <c r="AJ8440">
        <v>19.379000000000019</v>
      </c>
      <c r="AK8440">
        <v>20.72400000000005</v>
      </c>
      <c r="AL8440">
        <v>295.87099999999998</v>
      </c>
      <c r="AM8440">
        <v>100080.289</v>
      </c>
      <c r="AN8440">
        <v>23.264290458341179</v>
      </c>
    </row>
    <row r="8441" spans="1:40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93.653999999999996</v>
      </c>
      <c r="G8441">
        <v>24.93200000000002</v>
      </c>
      <c r="H8441">
        <v>24.55400000000003</v>
      </c>
      <c r="I8441">
        <v>21.873000000000051</v>
      </c>
      <c r="J8441">
        <v>296.49299999999999</v>
      </c>
      <c r="K8441">
        <v>100079.882</v>
      </c>
      <c r="L8441">
        <v>23.88636352555352</v>
      </c>
      <c r="M8441">
        <v>84.100999999999999</v>
      </c>
      <c r="N8441">
        <v>24.522000000000052</v>
      </c>
      <c r="O8441">
        <v>24.047000000000029</v>
      </c>
      <c r="P8441">
        <v>21.796000000000049</v>
      </c>
      <c r="Q8441">
        <v>296.40899999999999</v>
      </c>
      <c r="R8441">
        <v>100079.927</v>
      </c>
      <c r="S8441">
        <v>23.802247771430299</v>
      </c>
      <c r="T8441">
        <v>61.854999999999997</v>
      </c>
      <c r="U8441">
        <v>17.738</v>
      </c>
      <c r="V8441">
        <v>17.312000000000008</v>
      </c>
      <c r="W8441">
        <v>20.439000000000021</v>
      </c>
      <c r="X8441" s="4">
        <v>295.69099999999997</v>
      </c>
      <c r="Y8441">
        <v>100080.311</v>
      </c>
      <c r="Z8441">
        <v>23.08325692140011</v>
      </c>
      <c r="AA8441">
        <v>50.378999999999998</v>
      </c>
      <c r="AB8441">
        <v>24.850000000000019</v>
      </c>
      <c r="AC8441">
        <v>24.451000000000018</v>
      </c>
      <c r="AD8441">
        <v>21.91700000000003</v>
      </c>
      <c r="AE8441">
        <v>296.56700000000001</v>
      </c>
      <c r="AF8441">
        <v>100079.842</v>
      </c>
      <c r="AG8441">
        <v>23.960465178246409</v>
      </c>
      <c r="AH8441">
        <v>81.546999999999997</v>
      </c>
      <c r="AI8441">
        <v>19.924000000000039</v>
      </c>
      <c r="AJ8441">
        <v>19.565000000000001</v>
      </c>
      <c r="AK8441">
        <v>20.951000000000018</v>
      </c>
      <c r="AL8441">
        <v>295.98700000000002</v>
      </c>
      <c r="AM8441">
        <v>100080.155</v>
      </c>
      <c r="AN8441">
        <v>23.379667551342319</v>
      </c>
    </row>
    <row r="8442" spans="1:40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94.570999999999998</v>
      </c>
      <c r="G8442">
        <v>25.05700000000002</v>
      </c>
      <c r="H8442">
        <v>24.713999999999999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84.915000000000006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23.940648907961361</v>
      </c>
      <c r="T8442">
        <v>61.947000000000003</v>
      </c>
      <c r="U8442">
        <v>17.831000000000021</v>
      </c>
      <c r="V8442">
        <v>17.409000000000049</v>
      </c>
      <c r="W8442">
        <v>20.650000000000031</v>
      </c>
      <c r="X8442" s="4">
        <v>295.81299999999999</v>
      </c>
      <c r="Y8442">
        <v>100080.174</v>
      </c>
      <c r="Z8442">
        <v>23.204642700661221</v>
      </c>
      <c r="AA8442">
        <v>50.593000000000004</v>
      </c>
      <c r="AB8442">
        <v>24.978000000000009</v>
      </c>
      <c r="AC8442">
        <v>24.615000000000009</v>
      </c>
      <c r="AD8442">
        <v>22.16900000000004</v>
      </c>
      <c r="AE8442">
        <v>296.721</v>
      </c>
      <c r="AF8442">
        <v>100079.683</v>
      </c>
      <c r="AG8442">
        <v>24.113888173890022</v>
      </c>
      <c r="AH8442">
        <v>82.036000000000001</v>
      </c>
      <c r="AI8442">
        <v>20.05800000000005</v>
      </c>
      <c r="AJ8442">
        <v>19.727000000000029</v>
      </c>
      <c r="AK8442">
        <v>21.18300000000005</v>
      </c>
      <c r="AL8442">
        <v>296.12400000000002</v>
      </c>
      <c r="AM8442">
        <v>100080.004</v>
      </c>
      <c r="AN8442">
        <v>23.516068027575841</v>
      </c>
    </row>
    <row r="8443" spans="1:40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95.256</v>
      </c>
      <c r="G8443">
        <v>25.191000000000031</v>
      </c>
      <c r="H8443">
        <v>24.895000000000039</v>
      </c>
      <c r="I8443">
        <v>22.396000000000019</v>
      </c>
      <c r="J8443">
        <v>296.80099999999999</v>
      </c>
      <c r="K8443">
        <v>100079.56</v>
      </c>
      <c r="L8443">
        <v>24.193204843084519</v>
      </c>
      <c r="M8443">
        <v>85.521000000000001</v>
      </c>
      <c r="N8443">
        <v>24.71000000000004</v>
      </c>
      <c r="O8443">
        <v>24.284000000000049</v>
      </c>
      <c r="P8443">
        <v>22.302000000000021</v>
      </c>
      <c r="Q8443">
        <v>296.70600000000002</v>
      </c>
      <c r="R8443">
        <v>100079.61</v>
      </c>
      <c r="S8443">
        <v>24.098073766945049</v>
      </c>
      <c r="T8443">
        <v>62.558999999999997</v>
      </c>
      <c r="U8443">
        <v>17.966000000000012</v>
      </c>
      <c r="V8443">
        <v>17.57100000000003</v>
      </c>
      <c r="W8443">
        <v>20.916</v>
      </c>
      <c r="X8443" s="4">
        <v>295.92899999999997</v>
      </c>
      <c r="Y8443">
        <v>100080.035</v>
      </c>
      <c r="Z8443">
        <v>23.320014280809289</v>
      </c>
      <c r="AA8443">
        <v>50.625</v>
      </c>
      <c r="AB8443">
        <v>25.11100000000005</v>
      </c>
      <c r="AC8443">
        <v>24.795000000000019</v>
      </c>
      <c r="AD8443">
        <v>22.434000000000029</v>
      </c>
      <c r="AE8443">
        <v>296.87299999999999</v>
      </c>
      <c r="AF8443">
        <v>100079.52</v>
      </c>
      <c r="AG8443">
        <v>24.265302377542412</v>
      </c>
      <c r="AH8443">
        <v>82.751999999999995</v>
      </c>
      <c r="AI8443">
        <v>20.217000000000041</v>
      </c>
      <c r="AJ8443">
        <v>19.926000000000041</v>
      </c>
      <c r="AK8443">
        <v>21.450000000000049</v>
      </c>
      <c r="AL8443">
        <v>296.27300000000002</v>
      </c>
      <c r="AM8443">
        <v>100079.84600000001</v>
      </c>
      <c r="AN8443">
        <v>23.66448286599632</v>
      </c>
    </row>
    <row r="8444" spans="1:40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96.198999999999998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100079.39200000001</v>
      </c>
      <c r="L8444">
        <v>24.355635065238062</v>
      </c>
      <c r="M8444">
        <v>86.584000000000003</v>
      </c>
      <c r="N8444">
        <v>24.812000000000008</v>
      </c>
      <c r="O8444">
        <v>24.43000000000001</v>
      </c>
      <c r="P8444">
        <v>22.563000000000049</v>
      </c>
      <c r="Q8444">
        <v>296.86399999999998</v>
      </c>
      <c r="R8444">
        <v>100079.444</v>
      </c>
      <c r="S8444">
        <v>24.25549686946459</v>
      </c>
      <c r="T8444">
        <v>62.716999999999999</v>
      </c>
      <c r="U8444">
        <v>18.07100000000003</v>
      </c>
      <c r="V8444">
        <v>17.70800000000003</v>
      </c>
      <c r="W8444">
        <v>21.146000000000019</v>
      </c>
      <c r="X8444" s="4">
        <v>296.08300000000003</v>
      </c>
      <c r="Y8444">
        <v>100079.876</v>
      </c>
      <c r="Z8444">
        <v>23.47343847317126</v>
      </c>
      <c r="AA8444">
        <v>50.701000000000001</v>
      </c>
      <c r="AB8444">
        <v>25.245000000000001</v>
      </c>
      <c r="AC8444">
        <v>24.975000000000019</v>
      </c>
      <c r="AD8444">
        <v>22.69400000000002</v>
      </c>
      <c r="AE8444">
        <v>297.01600000000002</v>
      </c>
      <c r="AF8444">
        <v>100079.36199999999</v>
      </c>
      <c r="AG8444">
        <v>24.407704398259849</v>
      </c>
      <c r="AH8444">
        <v>83.212999999999994</v>
      </c>
      <c r="AI8444">
        <v>20.367000000000019</v>
      </c>
      <c r="AJ8444">
        <v>20.114000000000029</v>
      </c>
      <c r="AK8444">
        <v>21.700000000000049</v>
      </c>
      <c r="AL8444">
        <v>296.43599999999998</v>
      </c>
      <c r="AM8444">
        <v>100079.678</v>
      </c>
      <c r="AN8444">
        <v>23.826914763814099</v>
      </c>
    </row>
    <row r="8445" spans="1:40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97.113</v>
      </c>
      <c r="G8445">
        <v>25.47300000000001</v>
      </c>
      <c r="H8445">
        <v>25.268000000000029</v>
      </c>
      <c r="I8445">
        <v>22.934999999999999</v>
      </c>
      <c r="J8445">
        <v>297.13</v>
      </c>
      <c r="K8445">
        <v>100079.22199999999</v>
      </c>
      <c r="L8445">
        <v>24.521068105111681</v>
      </c>
      <c r="M8445">
        <v>87.608000000000004</v>
      </c>
      <c r="N8445">
        <v>24.91700000000003</v>
      </c>
      <c r="O8445">
        <v>24.571999999999999</v>
      </c>
      <c r="P8445">
        <v>22.824000000000009</v>
      </c>
      <c r="Q8445">
        <v>297.02699999999999</v>
      </c>
      <c r="R8445">
        <v>100079.276</v>
      </c>
      <c r="S8445">
        <v>24.417926464057469</v>
      </c>
      <c r="T8445">
        <v>63.442</v>
      </c>
      <c r="U8445">
        <v>18.213000000000019</v>
      </c>
      <c r="V8445">
        <v>17.87600000000003</v>
      </c>
      <c r="W8445">
        <v>21.414000000000041</v>
      </c>
      <c r="X8445" s="4">
        <v>296.22800000000001</v>
      </c>
      <c r="Y8445">
        <v>100079.716</v>
      </c>
      <c r="Z8445">
        <v>23.61784453243558</v>
      </c>
      <c r="AA8445">
        <v>50.875</v>
      </c>
      <c r="AB8445">
        <v>25.382000000000009</v>
      </c>
      <c r="AC8445">
        <v>25.157000000000039</v>
      </c>
      <c r="AD8445">
        <v>22.955000000000041</v>
      </c>
      <c r="AE8445">
        <v>297.16500000000002</v>
      </c>
      <c r="AF8445">
        <v>100079.201</v>
      </c>
      <c r="AG8445">
        <v>24.556113973371399</v>
      </c>
      <c r="AH8445">
        <v>83.988</v>
      </c>
      <c r="AI8445">
        <v>20.534000000000049</v>
      </c>
      <c r="AJ8445">
        <v>20.317000000000011</v>
      </c>
      <c r="AK8445">
        <v>21.967000000000041</v>
      </c>
      <c r="AL8445">
        <v>296.59500000000003</v>
      </c>
      <c r="AM8445">
        <v>100079.51</v>
      </c>
      <c r="AN8445">
        <v>23.98533843048483</v>
      </c>
    </row>
    <row r="8446" spans="1:40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98.084999999999994</v>
      </c>
      <c r="G8446">
        <v>25.62</v>
      </c>
      <c r="H8446">
        <v>25.459</v>
      </c>
      <c r="I8446">
        <v>23.225000000000019</v>
      </c>
      <c r="J8446">
        <v>297.29700000000003</v>
      </c>
      <c r="K8446">
        <v>100079.05100000001</v>
      </c>
      <c r="L8446">
        <v>24.687501148576469</v>
      </c>
      <c r="M8446">
        <v>88.510999999999996</v>
      </c>
      <c r="N8446">
        <v>25.02600000000001</v>
      </c>
      <c r="O8446">
        <v>24.706000000000021</v>
      </c>
      <c r="P8446">
        <v>23.103000000000009</v>
      </c>
      <c r="Q8446">
        <v>297.19099999999997</v>
      </c>
      <c r="R8446">
        <v>100079.107</v>
      </c>
      <c r="S8446">
        <v>24.5813560821274</v>
      </c>
      <c r="T8446">
        <v>63.654000000000003</v>
      </c>
      <c r="U8446">
        <v>18.327000000000002</v>
      </c>
      <c r="V8446">
        <v>18.004000000000019</v>
      </c>
      <c r="W8446">
        <v>21.661000000000001</v>
      </c>
      <c r="X8446" s="4">
        <v>296.39499999999998</v>
      </c>
      <c r="Y8446">
        <v>100079.545</v>
      </c>
      <c r="Z8446">
        <v>23.784280454376759</v>
      </c>
      <c r="AA8446">
        <v>50.917000000000002</v>
      </c>
      <c r="AB8446">
        <v>25.522000000000052</v>
      </c>
      <c r="AC8446">
        <v>25.342000000000041</v>
      </c>
      <c r="AD8446">
        <v>23.234000000000041</v>
      </c>
      <c r="AE8446">
        <v>297.31700000000001</v>
      </c>
      <c r="AF8446">
        <v>100079.039</v>
      </c>
      <c r="AG8446">
        <v>24.70752729520262</v>
      </c>
      <c r="AH8446">
        <v>84.403000000000006</v>
      </c>
      <c r="AI8446">
        <v>20.692000000000011</v>
      </c>
      <c r="AJ8446">
        <v>20.511000000000021</v>
      </c>
      <c r="AK8446">
        <v>22.23600000000005</v>
      </c>
      <c r="AL8446">
        <v>296.76299999999998</v>
      </c>
      <c r="AM8446">
        <v>100079.338</v>
      </c>
      <c r="AN8446">
        <v>24.15277414812579</v>
      </c>
    </row>
    <row r="8447" spans="1:40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95.216999999999999</v>
      </c>
      <c r="G8447">
        <v>25.70800000000003</v>
      </c>
      <c r="H8447">
        <v>25.591000000000012</v>
      </c>
      <c r="I8447">
        <v>23.454000000000011</v>
      </c>
      <c r="J8447">
        <v>297.303</v>
      </c>
      <c r="K8447">
        <v>100078.95</v>
      </c>
      <c r="L8447">
        <v>24.692699711919431</v>
      </c>
      <c r="M8447">
        <v>87.108000000000004</v>
      </c>
      <c r="N8447">
        <v>25.09800000000001</v>
      </c>
      <c r="O8447">
        <v>24.803000000000001</v>
      </c>
      <c r="P8447">
        <v>23.346</v>
      </c>
      <c r="Q8447">
        <v>297.238</v>
      </c>
      <c r="R8447">
        <v>100078.985</v>
      </c>
      <c r="S8447">
        <v>24.627611500217991</v>
      </c>
      <c r="T8447">
        <v>64.254999999999995</v>
      </c>
      <c r="U8447">
        <v>18.47400000000005</v>
      </c>
      <c r="V8447">
        <v>18.163000000000011</v>
      </c>
      <c r="W8447">
        <v>21.942000000000011</v>
      </c>
      <c r="X8447" s="4">
        <v>296.54599999999999</v>
      </c>
      <c r="Y8447">
        <v>100079.38099999999</v>
      </c>
      <c r="Z8447">
        <v>23.934691430133739</v>
      </c>
      <c r="AA8447">
        <v>51.023000000000003</v>
      </c>
      <c r="AB8447">
        <v>25.664000000000041</v>
      </c>
      <c r="AC8447">
        <v>25.52800000000002</v>
      </c>
      <c r="AD8447">
        <v>23.51400000000001</v>
      </c>
      <c r="AE8447">
        <v>297.47000000000003</v>
      </c>
      <c r="AF8447">
        <v>100078.876</v>
      </c>
      <c r="AG8447">
        <v>24.859939849053092</v>
      </c>
      <c r="AH8447">
        <v>85.028999999999996</v>
      </c>
      <c r="AI8447">
        <v>20.865000000000009</v>
      </c>
      <c r="AJ8447">
        <v>20.717000000000041</v>
      </c>
      <c r="AK8447">
        <v>22.519000000000009</v>
      </c>
      <c r="AL8447">
        <v>296.92700000000002</v>
      </c>
      <c r="AM8447">
        <v>100079.16800000001</v>
      </c>
      <c r="AN8447">
        <v>24.31620246972733</v>
      </c>
    </row>
    <row r="8448" spans="1:40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93.441000000000003</v>
      </c>
      <c r="G8448">
        <v>25.797999999999998</v>
      </c>
      <c r="H8448">
        <v>25.725000000000019</v>
      </c>
      <c r="I8448">
        <v>23.686000000000039</v>
      </c>
      <c r="J8448">
        <v>297.33499999999998</v>
      </c>
      <c r="K8448">
        <v>100078.849</v>
      </c>
      <c r="L8448">
        <v>24.723946234698701</v>
      </c>
      <c r="M8448">
        <v>85.906999999999996</v>
      </c>
      <c r="N8448">
        <v>25.171000000000049</v>
      </c>
      <c r="O8448">
        <v>24.91800000000001</v>
      </c>
      <c r="P8448">
        <v>23.590000000000028</v>
      </c>
      <c r="Q8448">
        <v>297.30200000000002</v>
      </c>
      <c r="R8448">
        <v>100078.86599999999</v>
      </c>
      <c r="S8448">
        <v>24.690900888866281</v>
      </c>
      <c r="T8448">
        <v>64.426000000000002</v>
      </c>
      <c r="U8448">
        <v>18.596</v>
      </c>
      <c r="V8448">
        <v>18.314000000000021</v>
      </c>
      <c r="W8448">
        <v>22.189000000000021</v>
      </c>
      <c r="X8448" s="4">
        <v>296.71699999999998</v>
      </c>
      <c r="Y8448">
        <v>100079.20699999999</v>
      </c>
      <c r="Z8448">
        <v>24.105130167613819</v>
      </c>
      <c r="AA8448">
        <v>51.012</v>
      </c>
      <c r="AB8448">
        <v>25.80800000000005</v>
      </c>
      <c r="AC8448">
        <v>25.713000000000019</v>
      </c>
      <c r="AD8448">
        <v>23.79000000000002</v>
      </c>
      <c r="AE8448">
        <v>297.62299999999999</v>
      </c>
      <c r="AF8448">
        <v>100078.712</v>
      </c>
      <c r="AG8448">
        <v>25.012351526380709</v>
      </c>
      <c r="AH8448">
        <v>85.396000000000001</v>
      </c>
      <c r="AI8448">
        <v>21.031000000000009</v>
      </c>
      <c r="AJ8448">
        <v>20.916</v>
      </c>
      <c r="AK8448">
        <v>22.788000000000011</v>
      </c>
      <c r="AL8448">
        <v>297.10000000000002</v>
      </c>
      <c r="AM8448">
        <v>100078.993</v>
      </c>
      <c r="AN8448">
        <v>24.488642759025819</v>
      </c>
    </row>
    <row r="8449" spans="1:40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91.301000000000002</v>
      </c>
      <c r="G8449">
        <v>25.962000000000049</v>
      </c>
      <c r="H8449">
        <v>25.926000000000041</v>
      </c>
      <c r="I8449">
        <v>23.982000000000031</v>
      </c>
      <c r="J8449">
        <v>297.49799999999999</v>
      </c>
      <c r="K8449">
        <v>100078.68399999999</v>
      </c>
      <c r="L8449">
        <v>24.886375173060799</v>
      </c>
      <c r="M8449">
        <v>83.864999999999995</v>
      </c>
      <c r="N8449">
        <v>25.29300000000001</v>
      </c>
      <c r="O8449">
        <v>25.074000000000009</v>
      </c>
      <c r="P8449">
        <v>23.87600000000003</v>
      </c>
      <c r="Q8449">
        <v>297.46100000000001</v>
      </c>
      <c r="R8449">
        <v>100078.702</v>
      </c>
      <c r="S8449">
        <v>24.849323543968179</v>
      </c>
      <c r="T8449">
        <v>64.906000000000006</v>
      </c>
      <c r="U8449">
        <v>18.717000000000041</v>
      </c>
      <c r="V8449">
        <v>18.468000000000021</v>
      </c>
      <c r="W8449">
        <v>22.480999999999991</v>
      </c>
      <c r="X8449" s="4">
        <v>296.87099999999998</v>
      </c>
      <c r="Y8449">
        <v>100079.041</v>
      </c>
      <c r="Z8449">
        <v>24.25854392645584</v>
      </c>
      <c r="AA8449">
        <v>51.091999999999999</v>
      </c>
      <c r="AB8449">
        <v>25.970000000000031</v>
      </c>
      <c r="AC8449">
        <v>25.913000000000011</v>
      </c>
      <c r="AD8449">
        <v>24.076000000000018</v>
      </c>
      <c r="AE8449">
        <v>297.77699999999999</v>
      </c>
      <c r="AF8449">
        <v>100078.548</v>
      </c>
      <c r="AG8449">
        <v>25.165764131062531</v>
      </c>
      <c r="AH8449">
        <v>83.786000000000001</v>
      </c>
      <c r="AI8449">
        <v>21.19400000000002</v>
      </c>
      <c r="AJ8449">
        <v>21.115000000000009</v>
      </c>
      <c r="AK8449">
        <v>23.08200000000005</v>
      </c>
      <c r="AL8449">
        <v>297.26600000000002</v>
      </c>
      <c r="AM8449">
        <v>100078.821</v>
      </c>
      <c r="AN8449">
        <v>24.65407192183471</v>
      </c>
    </row>
    <row r="8450" spans="1:40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93.566999999999993</v>
      </c>
      <c r="G8450">
        <v>26.143000000000029</v>
      </c>
      <c r="H8450">
        <v>26.14100000000002</v>
      </c>
      <c r="I8450">
        <v>24.300000000000011</v>
      </c>
      <c r="J8450">
        <v>297.7</v>
      </c>
      <c r="K8450">
        <v>100078.496</v>
      </c>
      <c r="L8450">
        <v>25.088842952447461</v>
      </c>
      <c r="M8450">
        <v>85.721999999999994</v>
      </c>
      <c r="N8450">
        <v>25.424000000000039</v>
      </c>
      <c r="O8450">
        <v>25.228000000000009</v>
      </c>
      <c r="P8450">
        <v>24.18200000000002</v>
      </c>
      <c r="Q8450">
        <v>297.65100000000001</v>
      </c>
      <c r="R8450">
        <v>100078.519</v>
      </c>
      <c r="S8450">
        <v>25.039773861003312</v>
      </c>
      <c r="T8450">
        <v>65.084000000000003</v>
      </c>
      <c r="U8450">
        <v>18.814000000000021</v>
      </c>
      <c r="V8450">
        <v>18.587000000000049</v>
      </c>
      <c r="W8450">
        <v>22.76400000000001</v>
      </c>
      <c r="X8450" s="4">
        <v>297.04599999999999</v>
      </c>
      <c r="Y8450">
        <v>100078.861</v>
      </c>
      <c r="Z8450">
        <v>24.43396960289385</v>
      </c>
      <c r="AA8450">
        <v>51.127000000000002</v>
      </c>
      <c r="AB8450">
        <v>26.137</v>
      </c>
      <c r="AC8450">
        <v>26.115000000000009</v>
      </c>
      <c r="AD8450">
        <v>24.379000000000019</v>
      </c>
      <c r="AE8450">
        <v>297.93599999999998</v>
      </c>
      <c r="AF8450">
        <v>100078.378</v>
      </c>
      <c r="AG8450">
        <v>25.325169466696199</v>
      </c>
      <c r="AH8450">
        <v>83.778000000000006</v>
      </c>
      <c r="AI8450">
        <v>21.41500000000002</v>
      </c>
      <c r="AJ8450">
        <v>21.367999999999991</v>
      </c>
      <c r="AK8450">
        <v>23.45700000000005</v>
      </c>
      <c r="AL8450">
        <v>297.43299999999999</v>
      </c>
      <c r="AM8450">
        <v>100078.632</v>
      </c>
      <c r="AN8450">
        <v>24.821475485088062</v>
      </c>
    </row>
    <row r="8451" spans="1:40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95.614000000000004</v>
      </c>
      <c r="G8451">
        <v>26.315000000000001</v>
      </c>
      <c r="H8451">
        <v>26.346</v>
      </c>
      <c r="I8451">
        <v>24.61100000000005</v>
      </c>
      <c r="J8451">
        <v>297.89499999999998</v>
      </c>
      <c r="K8451">
        <v>100078.306</v>
      </c>
      <c r="L8451">
        <v>25.284295634585192</v>
      </c>
      <c r="M8451">
        <v>87.793999999999997</v>
      </c>
      <c r="N8451">
        <v>25.55500000000001</v>
      </c>
      <c r="O8451">
        <v>25.383000000000042</v>
      </c>
      <c r="P8451">
        <v>24.488</v>
      </c>
      <c r="Q8451">
        <v>297.839</v>
      </c>
      <c r="R8451">
        <v>100078.334</v>
      </c>
      <c r="S8451">
        <v>25.228218130145478</v>
      </c>
      <c r="T8451">
        <v>65.534000000000006</v>
      </c>
      <c r="U8451">
        <v>18.934000000000029</v>
      </c>
      <c r="V8451">
        <v>18.730999999999991</v>
      </c>
      <c r="W8451">
        <v>23.073000000000039</v>
      </c>
      <c r="X8451" s="4">
        <v>297.20699999999999</v>
      </c>
      <c r="Y8451">
        <v>100078.68700000001</v>
      </c>
      <c r="Z8451">
        <v>24.595374297075349</v>
      </c>
      <c r="AA8451">
        <v>51.317999999999998</v>
      </c>
      <c r="AB8451">
        <v>26.309000000000029</v>
      </c>
      <c r="AC8451">
        <v>26.32000000000005</v>
      </c>
      <c r="AD8451">
        <v>24.688000000000049</v>
      </c>
      <c r="AE8451">
        <v>298.11200000000002</v>
      </c>
      <c r="AF8451">
        <v>100078.19899999999</v>
      </c>
      <c r="AG8451">
        <v>25.501597159656509</v>
      </c>
      <c r="AH8451">
        <v>84.701999999999998</v>
      </c>
      <c r="AI8451">
        <v>21.632000000000009</v>
      </c>
      <c r="AJ8451">
        <v>21.617000000000019</v>
      </c>
      <c r="AK8451">
        <v>23.831000000000021</v>
      </c>
      <c r="AL8451">
        <v>297.60899999999998</v>
      </c>
      <c r="AM8451">
        <v>100078.444</v>
      </c>
      <c r="AN8451">
        <v>24.997895453954811</v>
      </c>
    </row>
    <row r="8452" spans="1:40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97.313999999999993</v>
      </c>
      <c r="G8452">
        <v>26.489000000000029</v>
      </c>
      <c r="H8452">
        <v>26.552000000000021</v>
      </c>
      <c r="I8452">
        <v>24.912000000000031</v>
      </c>
      <c r="J8452">
        <v>298.05399999999997</v>
      </c>
      <c r="K8452">
        <v>100078.133</v>
      </c>
      <c r="L8452">
        <v>25.443698628009031</v>
      </c>
      <c r="M8452">
        <v>89.393000000000001</v>
      </c>
      <c r="N8452">
        <v>25.68200000000002</v>
      </c>
      <c r="O8452">
        <v>25.578000000000031</v>
      </c>
      <c r="P8452">
        <v>24.783000000000019</v>
      </c>
      <c r="Q8452">
        <v>297.99700000000001</v>
      </c>
      <c r="R8452">
        <v>100078.16099999999</v>
      </c>
      <c r="S8452">
        <v>25.386619303909981</v>
      </c>
      <c r="T8452">
        <v>67.010000000000005</v>
      </c>
      <c r="U8452">
        <v>19.16500000000002</v>
      </c>
      <c r="V8452">
        <v>19.031000000000009</v>
      </c>
      <c r="W8452">
        <v>23.509000000000011</v>
      </c>
      <c r="X8452" s="4">
        <v>297.50700000000001</v>
      </c>
      <c r="Y8452">
        <v>100078.42600000001</v>
      </c>
      <c r="Z8452">
        <v>24.895957713718929</v>
      </c>
      <c r="AA8452">
        <v>51.640999999999998</v>
      </c>
      <c r="AB8452">
        <v>26.488</v>
      </c>
      <c r="AC8452">
        <v>26.531000000000009</v>
      </c>
      <c r="AD8452">
        <v>24.99900000000002</v>
      </c>
      <c r="AE8452">
        <v>298.29899999999998</v>
      </c>
      <c r="AF8452">
        <v>100078.014</v>
      </c>
      <c r="AG8452">
        <v>25.68904063202649</v>
      </c>
      <c r="AH8452">
        <v>85.894000000000005</v>
      </c>
      <c r="AI8452">
        <v>21.803000000000001</v>
      </c>
      <c r="AJ8452">
        <v>21.82000000000005</v>
      </c>
      <c r="AK8452">
        <v>24.137</v>
      </c>
      <c r="AL8452">
        <v>297.78300000000002</v>
      </c>
      <c r="AM8452">
        <v>100078.264</v>
      </c>
      <c r="AN8452">
        <v>25.172319599256411</v>
      </c>
    </row>
    <row r="8453" spans="1:40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98.757000000000005</v>
      </c>
      <c r="G8453">
        <v>26.654</v>
      </c>
      <c r="H8453">
        <v>26.748000000000051</v>
      </c>
      <c r="I8453">
        <v>25.20700000000005</v>
      </c>
      <c r="J8453">
        <v>298.19</v>
      </c>
      <c r="K8453">
        <v>100077.97</v>
      </c>
      <c r="L8453">
        <v>25.580067766855901</v>
      </c>
      <c r="M8453">
        <v>90.935000000000002</v>
      </c>
      <c r="N8453">
        <v>25.80700000000002</v>
      </c>
      <c r="O8453">
        <v>25.760000000000051</v>
      </c>
      <c r="P8453">
        <v>25.078000000000031</v>
      </c>
      <c r="Q8453">
        <v>298.13499999999999</v>
      </c>
      <c r="R8453">
        <v>100077.99800000001</v>
      </c>
      <c r="S8453">
        <v>25.524992052685828</v>
      </c>
      <c r="T8453">
        <v>68.349999999999994</v>
      </c>
      <c r="U8453">
        <v>19.394000000000009</v>
      </c>
      <c r="V8453">
        <v>19.315000000000001</v>
      </c>
      <c r="W8453">
        <v>23.953000000000031</v>
      </c>
      <c r="X8453" s="4">
        <v>297.791</v>
      </c>
      <c r="Y8453">
        <v>100078.17</v>
      </c>
      <c r="Z8453">
        <v>25.180515628624509</v>
      </c>
      <c r="AA8453">
        <v>51.869</v>
      </c>
      <c r="AB8453">
        <v>26.66900000000004</v>
      </c>
      <c r="AC8453">
        <v>26.742000000000019</v>
      </c>
      <c r="AD8453">
        <v>25.312000000000008</v>
      </c>
      <c r="AE8453">
        <v>298.48700000000002</v>
      </c>
      <c r="AF8453">
        <v>100077.82799999999</v>
      </c>
      <c r="AG8453">
        <v>25.877484332811719</v>
      </c>
      <c r="AH8453">
        <v>86.888000000000005</v>
      </c>
      <c r="AI8453">
        <v>21.961000000000009</v>
      </c>
      <c r="AJ8453">
        <v>22.011000000000021</v>
      </c>
      <c r="AK8453">
        <v>24.428000000000001</v>
      </c>
      <c r="AL8453">
        <v>297.95699999999999</v>
      </c>
      <c r="AM8453">
        <v>100078.087</v>
      </c>
      <c r="AN8453">
        <v>25.3467455732528</v>
      </c>
    </row>
    <row r="8454" spans="1:40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100.617</v>
      </c>
      <c r="G8454">
        <v>26.837000000000049</v>
      </c>
      <c r="H8454">
        <v>26.95800000000003</v>
      </c>
      <c r="I8454">
        <v>25.536000000000001</v>
      </c>
      <c r="J8454">
        <v>298.35700000000003</v>
      </c>
      <c r="K8454">
        <v>100077.796</v>
      </c>
      <c r="L8454">
        <v>25.74748464053971</v>
      </c>
      <c r="M8454">
        <v>92.567999999999998</v>
      </c>
      <c r="N8454">
        <v>25.938000000000049</v>
      </c>
      <c r="O8454">
        <v>25.921000000000049</v>
      </c>
      <c r="P8454">
        <v>25.396000000000019</v>
      </c>
      <c r="Q8454">
        <v>298.29199999999997</v>
      </c>
      <c r="R8454">
        <v>100077.827</v>
      </c>
      <c r="S8454">
        <v>25.682393364536441</v>
      </c>
      <c r="T8454">
        <v>69.266999999999996</v>
      </c>
      <c r="U8454">
        <v>19.521000000000019</v>
      </c>
      <c r="V8454">
        <v>19.47400000000005</v>
      </c>
      <c r="W8454">
        <v>24.297000000000029</v>
      </c>
      <c r="X8454" s="4">
        <v>297.97000000000003</v>
      </c>
      <c r="Y8454">
        <v>100077.985</v>
      </c>
      <c r="Z8454">
        <v>25.35994480679426</v>
      </c>
      <c r="AA8454">
        <v>52.148000000000003</v>
      </c>
      <c r="AB8454">
        <v>26.854000000000038</v>
      </c>
      <c r="AC8454">
        <v>26.955000000000041</v>
      </c>
      <c r="AD8454">
        <v>25.643000000000029</v>
      </c>
      <c r="AE8454">
        <v>298.67200000000003</v>
      </c>
      <c r="AF8454">
        <v>100077.64200000001</v>
      </c>
      <c r="AG8454">
        <v>26.062923591558391</v>
      </c>
      <c r="AH8454">
        <v>88.433000000000007</v>
      </c>
      <c r="AI8454">
        <v>22.129000000000019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25.515163372093131</v>
      </c>
    </row>
    <row r="8455" spans="1:40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102.673</v>
      </c>
      <c r="G8455">
        <v>27.024000000000001</v>
      </c>
      <c r="H8455">
        <v>27.16500000000002</v>
      </c>
      <c r="I8455">
        <v>25.866000000000039</v>
      </c>
      <c r="J8455">
        <v>298.54599999999999</v>
      </c>
      <c r="K8455">
        <v>100077.609</v>
      </c>
      <c r="L8455">
        <v>25.936929533559859</v>
      </c>
      <c r="M8455">
        <v>94.522000000000006</v>
      </c>
      <c r="N8455">
        <v>26.077000000000002</v>
      </c>
      <c r="O8455">
        <v>26.107000000000031</v>
      </c>
      <c r="P8455">
        <v>25.720000000000031</v>
      </c>
      <c r="Q8455">
        <v>298.47399999999999</v>
      </c>
      <c r="R8455">
        <v>100077.644</v>
      </c>
      <c r="S8455">
        <v>25.86482898636433</v>
      </c>
      <c r="T8455">
        <v>69.400999999999996</v>
      </c>
      <c r="U8455">
        <v>19.62</v>
      </c>
      <c r="V8455">
        <v>19.62600000000003</v>
      </c>
      <c r="W8455">
        <v>24.59900000000005</v>
      </c>
      <c r="X8455" s="4">
        <v>298.11200000000002</v>
      </c>
      <c r="Y8455">
        <v>100077.822</v>
      </c>
      <c r="Z8455">
        <v>25.502324969317161</v>
      </c>
      <c r="AA8455">
        <v>52.488999999999997</v>
      </c>
      <c r="AB8455">
        <v>27.039000000000041</v>
      </c>
      <c r="AC8455">
        <v>27.160000000000029</v>
      </c>
      <c r="AD8455">
        <v>25.968000000000021</v>
      </c>
      <c r="AE8455">
        <v>298.85500000000002</v>
      </c>
      <c r="AF8455">
        <v>100077.45699999999</v>
      </c>
      <c r="AG8455">
        <v>26.24635935170738</v>
      </c>
      <c r="AH8455">
        <v>89.76</v>
      </c>
      <c r="AI8455">
        <v>22.291</v>
      </c>
      <c r="AJ8455">
        <v>22.394000000000009</v>
      </c>
      <c r="AK8455">
        <v>25.092000000000041</v>
      </c>
      <c r="AL8455">
        <v>298.28100000000001</v>
      </c>
      <c r="AM8455">
        <v>100077.739</v>
      </c>
      <c r="AN8455">
        <v>25.67156040095875</v>
      </c>
    </row>
    <row r="8456" spans="1:40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104.92</v>
      </c>
      <c r="G8456">
        <v>27.219000000000051</v>
      </c>
      <c r="H8456">
        <v>27.378000000000039</v>
      </c>
      <c r="I8456">
        <v>26.201000000000018</v>
      </c>
      <c r="J8456">
        <v>298.73899999999998</v>
      </c>
      <c r="K8456">
        <v>100077.42</v>
      </c>
      <c r="L8456">
        <v>26.130380955961929</v>
      </c>
      <c r="M8456">
        <v>96.466999999999999</v>
      </c>
      <c r="N8456">
        <v>26.219000000000051</v>
      </c>
      <c r="O8456">
        <v>26.287000000000031</v>
      </c>
      <c r="P8456">
        <v>26.045000000000019</v>
      </c>
      <c r="Q8456">
        <v>298.661</v>
      </c>
      <c r="R8456">
        <v>100077.458</v>
      </c>
      <c r="S8456">
        <v>26.052272094898338</v>
      </c>
      <c r="T8456">
        <v>70.183000000000007</v>
      </c>
      <c r="U8456">
        <v>19.729000000000038</v>
      </c>
      <c r="V8456">
        <v>19.77800000000002</v>
      </c>
      <c r="W8456">
        <v>24.93300000000005</v>
      </c>
      <c r="X8456" s="4">
        <v>298.24799999999999</v>
      </c>
      <c r="Y8456">
        <v>100077.663</v>
      </c>
      <c r="Z8456">
        <v>25.63869864687598</v>
      </c>
      <c r="AA8456">
        <v>52.831000000000003</v>
      </c>
      <c r="AB8456">
        <v>27.228000000000009</v>
      </c>
      <c r="AC8456">
        <v>27.367000000000019</v>
      </c>
      <c r="AD8456">
        <v>26.297000000000029</v>
      </c>
      <c r="AE8456">
        <v>299.03699999999998</v>
      </c>
      <c r="AF8456">
        <v>100077.273</v>
      </c>
      <c r="AG8456">
        <v>26.428795146085179</v>
      </c>
      <c r="AH8456">
        <v>91.668000000000006</v>
      </c>
      <c r="AI8456">
        <v>22.463000000000019</v>
      </c>
      <c r="AJ8456">
        <v>22.586000000000009</v>
      </c>
      <c r="AK8456">
        <v>25.436000000000039</v>
      </c>
      <c r="AL8456">
        <v>298.43599999999998</v>
      </c>
      <c r="AM8456">
        <v>100077.567</v>
      </c>
      <c r="AN8456">
        <v>25.826957451669561</v>
      </c>
    </row>
    <row r="8457" spans="1:40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106.991</v>
      </c>
      <c r="G8457">
        <v>27.410000000000029</v>
      </c>
      <c r="H8457">
        <v>27.58500000000004</v>
      </c>
      <c r="I8457">
        <v>26.534000000000049</v>
      </c>
      <c r="J8457">
        <v>298.923</v>
      </c>
      <c r="K8457">
        <v>100077.234</v>
      </c>
      <c r="L8457">
        <v>26.31481790347965</v>
      </c>
      <c r="M8457">
        <v>98.507000000000005</v>
      </c>
      <c r="N8457">
        <v>26.36200000000002</v>
      </c>
      <c r="O8457">
        <v>26.454000000000011</v>
      </c>
      <c r="P8457">
        <v>26.372000000000011</v>
      </c>
      <c r="Q8457">
        <v>298.84100000000001</v>
      </c>
      <c r="R8457">
        <v>100077.274</v>
      </c>
      <c r="S8457">
        <v>26.23270349594333</v>
      </c>
      <c r="T8457">
        <v>71.09</v>
      </c>
      <c r="U8457">
        <v>19.838000000000019</v>
      </c>
      <c r="V8457">
        <v>19.914000000000041</v>
      </c>
      <c r="W8457">
        <v>25.270000000000039</v>
      </c>
      <c r="X8457" s="4">
        <v>298.39600000000002</v>
      </c>
      <c r="Y8457">
        <v>100077.496</v>
      </c>
      <c r="Z8457">
        <v>25.787086507070342</v>
      </c>
      <c r="AA8457">
        <v>53.423000000000002</v>
      </c>
      <c r="AB8457">
        <v>27.41700000000003</v>
      </c>
      <c r="AC8457">
        <v>27.573000000000039</v>
      </c>
      <c r="AD8457">
        <v>26.628000000000039</v>
      </c>
      <c r="AE8457">
        <v>299.21699999999998</v>
      </c>
      <c r="AF8457">
        <v>100077.08900000001</v>
      </c>
      <c r="AG8457">
        <v>26.609226583785411</v>
      </c>
      <c r="AH8457">
        <v>93.085999999999999</v>
      </c>
      <c r="AI8457">
        <v>22.62400000000002</v>
      </c>
      <c r="AJ8457">
        <v>22.766999999999999</v>
      </c>
      <c r="AK8457">
        <v>25.769000000000009</v>
      </c>
      <c r="AL8457">
        <v>298.60199999999998</v>
      </c>
      <c r="AM8457">
        <v>100077.39</v>
      </c>
      <c r="AN8457">
        <v>25.993369432209651</v>
      </c>
    </row>
    <row r="8458" spans="1:40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109.026</v>
      </c>
      <c r="G8458">
        <v>27.609000000000041</v>
      </c>
      <c r="H8458">
        <v>27.797999999999998</v>
      </c>
      <c r="I8458">
        <v>26.887</v>
      </c>
      <c r="J8458">
        <v>299.11099999999999</v>
      </c>
      <c r="K8458">
        <v>100077.046</v>
      </c>
      <c r="L8458">
        <v>26.503261379703471</v>
      </c>
      <c r="M8458">
        <v>100.383</v>
      </c>
      <c r="N8458">
        <v>26.506000000000029</v>
      </c>
      <c r="O8458">
        <v>26.686000000000039</v>
      </c>
      <c r="P8458">
        <v>26.715000000000028</v>
      </c>
      <c r="Q8458">
        <v>299.02300000000002</v>
      </c>
      <c r="R8458">
        <v>100077.08900000001</v>
      </c>
      <c r="S8458">
        <v>26.415138655755129</v>
      </c>
      <c r="T8458">
        <v>72.507000000000005</v>
      </c>
      <c r="U8458">
        <v>19.959</v>
      </c>
      <c r="V8458">
        <v>20.135000000000051</v>
      </c>
      <c r="W8458">
        <v>25.62700000000001</v>
      </c>
      <c r="X8458" s="4">
        <v>298.55799999999999</v>
      </c>
      <c r="Y8458">
        <v>100077.32</v>
      </c>
      <c r="Z8458">
        <v>25.949493045836849</v>
      </c>
      <c r="AA8458">
        <v>54.027000000000001</v>
      </c>
      <c r="AB8458">
        <v>27.61000000000001</v>
      </c>
      <c r="AC8458">
        <v>27.779</v>
      </c>
      <c r="AD8458">
        <v>26.97400000000005</v>
      </c>
      <c r="AE8458">
        <v>299.39600000000002</v>
      </c>
      <c r="AF8458">
        <v>100076.905</v>
      </c>
      <c r="AG8458">
        <v>26.788657198852999</v>
      </c>
      <c r="AH8458">
        <v>94.81</v>
      </c>
      <c r="AI8458">
        <v>22.79300000000001</v>
      </c>
      <c r="AJ8458">
        <v>22.953000000000031</v>
      </c>
      <c r="AK8458">
        <v>26.123000000000051</v>
      </c>
      <c r="AL8458">
        <v>298.78399999999999</v>
      </c>
      <c r="AM8458">
        <v>100077.20699999999</v>
      </c>
      <c r="AN8458">
        <v>26.175806279380939</v>
      </c>
    </row>
    <row r="8459" spans="1:40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110.69199999999999</v>
      </c>
      <c r="G8459">
        <v>27.809000000000029</v>
      </c>
      <c r="H8459">
        <v>28.010000000000051</v>
      </c>
      <c r="I8459">
        <v>27.242000000000019</v>
      </c>
      <c r="J8459">
        <v>299.30099999999999</v>
      </c>
      <c r="K8459">
        <v>100076.857</v>
      </c>
      <c r="L8459">
        <v>26.693707755201729</v>
      </c>
      <c r="M8459">
        <v>102.446</v>
      </c>
      <c r="N8459">
        <v>26.65500000000003</v>
      </c>
      <c r="O8459">
        <v>26.87600000000003</v>
      </c>
      <c r="P8459">
        <v>27.063000000000049</v>
      </c>
      <c r="Q8459">
        <v>299.209</v>
      </c>
      <c r="R8459">
        <v>100076.902</v>
      </c>
      <c r="S8459">
        <v>26.601579484525079</v>
      </c>
      <c r="T8459">
        <v>73.338999999999999</v>
      </c>
      <c r="U8459">
        <v>20.061000000000039</v>
      </c>
      <c r="V8459">
        <v>20.27800000000002</v>
      </c>
      <c r="W8459">
        <v>25.966000000000012</v>
      </c>
      <c r="X8459" s="4">
        <v>298.72199999999998</v>
      </c>
      <c r="Y8459">
        <v>100077.143</v>
      </c>
      <c r="Z8459">
        <v>26.113902480493611</v>
      </c>
      <c r="AA8459">
        <v>54.756</v>
      </c>
      <c r="AB8459">
        <v>27.803000000000001</v>
      </c>
      <c r="AC8459">
        <v>27.98500000000001</v>
      </c>
      <c r="AD8459">
        <v>27.323000000000039</v>
      </c>
      <c r="AE8459">
        <v>299.57400000000001</v>
      </c>
      <c r="AF8459">
        <v>100076.72199999999</v>
      </c>
      <c r="AG8459">
        <v>26.967086986331761</v>
      </c>
      <c r="AH8459">
        <v>96.256</v>
      </c>
      <c r="AI8459">
        <v>22.955000000000041</v>
      </c>
      <c r="AJ8459">
        <v>23.131000000000029</v>
      </c>
      <c r="AK8459">
        <v>26.470000000000031</v>
      </c>
      <c r="AL8459">
        <v>298.96499999999997</v>
      </c>
      <c r="AM8459">
        <v>100077.022</v>
      </c>
      <c r="AN8459">
        <v>26.357239731730541</v>
      </c>
    </row>
    <row r="8460" spans="1:40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112.15300000000001</v>
      </c>
      <c r="G8460">
        <v>28.01400000000001</v>
      </c>
      <c r="H8460">
        <v>28.225000000000019</v>
      </c>
      <c r="I8460">
        <v>27.59900000000005</v>
      </c>
      <c r="J8460">
        <v>299.49400000000003</v>
      </c>
      <c r="K8460">
        <v>100076.666</v>
      </c>
      <c r="L8460">
        <v>26.887157123622099</v>
      </c>
      <c r="M8460">
        <v>104.292</v>
      </c>
      <c r="N8460">
        <v>26.80500000000001</v>
      </c>
      <c r="O8460">
        <v>27.053000000000001</v>
      </c>
      <c r="P8460">
        <v>27.411000000000001</v>
      </c>
      <c r="Q8460">
        <v>299.39800000000002</v>
      </c>
      <c r="R8460">
        <v>100076.713</v>
      </c>
      <c r="S8460">
        <v>26.79102330686089</v>
      </c>
      <c r="T8460">
        <v>74.442999999999998</v>
      </c>
      <c r="U8460">
        <v>20.16800000000001</v>
      </c>
      <c r="V8460">
        <v>20.41800000000001</v>
      </c>
      <c r="W8460">
        <v>26.315000000000001</v>
      </c>
      <c r="X8460" s="4">
        <v>298.89100000000002</v>
      </c>
      <c r="Y8460">
        <v>100076.96400000001</v>
      </c>
      <c r="Z8460">
        <v>26.283318538319179</v>
      </c>
      <c r="AA8460">
        <v>55.465000000000003</v>
      </c>
      <c r="AB8460">
        <v>27.99900000000002</v>
      </c>
      <c r="AC8460">
        <v>28.19</v>
      </c>
      <c r="AD8460">
        <v>27.672999999999998</v>
      </c>
      <c r="AE8460">
        <v>299.75200000000001</v>
      </c>
      <c r="AF8460">
        <v>100076.538</v>
      </c>
      <c r="AG8460">
        <v>27.145515179890541</v>
      </c>
      <c r="AH8460">
        <v>98.117000000000004</v>
      </c>
      <c r="AI8460">
        <v>23.12700000000001</v>
      </c>
      <c r="AJ8460">
        <v>23.317000000000011</v>
      </c>
      <c r="AK8460">
        <v>26.830000000000041</v>
      </c>
      <c r="AL8460">
        <v>299.14499999999998</v>
      </c>
      <c r="AM8460">
        <v>100076.837</v>
      </c>
      <c r="AN8460">
        <v>26.537670636087171</v>
      </c>
    </row>
    <row r="8461" spans="1:40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112.435</v>
      </c>
      <c r="G8461">
        <v>28.213000000000019</v>
      </c>
      <c r="H8461">
        <v>28.43200000000002</v>
      </c>
      <c r="I8461">
        <v>27.946999999999999</v>
      </c>
      <c r="J8461">
        <v>299.68400000000003</v>
      </c>
      <c r="K8461">
        <v>100076.477</v>
      </c>
      <c r="L8461">
        <v>27.077603758389959</v>
      </c>
      <c r="M8461">
        <v>104.774</v>
      </c>
      <c r="N8461">
        <v>26.955000000000041</v>
      </c>
      <c r="O8461">
        <v>27.228000000000009</v>
      </c>
      <c r="P8461">
        <v>27.75100000000003</v>
      </c>
      <c r="Q8461">
        <v>299.58499999999998</v>
      </c>
      <c r="R8461">
        <v>100076.524</v>
      </c>
      <c r="S8461">
        <v>26.97846449242002</v>
      </c>
      <c r="T8461">
        <v>75.28</v>
      </c>
      <c r="U8461">
        <v>20.27800000000002</v>
      </c>
      <c r="V8461">
        <v>20.55600000000004</v>
      </c>
      <c r="W8461">
        <v>26.643000000000029</v>
      </c>
      <c r="X8461" s="4">
        <v>299.06</v>
      </c>
      <c r="Y8461">
        <v>100076.785</v>
      </c>
      <c r="Z8461">
        <v>26.452735582173549</v>
      </c>
      <c r="AA8461">
        <v>56.188000000000002</v>
      </c>
      <c r="AB8461">
        <v>28.19</v>
      </c>
      <c r="AC8461">
        <v>28.39000000000004</v>
      </c>
      <c r="AD8461">
        <v>28.01400000000001</v>
      </c>
      <c r="AE8461">
        <v>299.928</v>
      </c>
      <c r="AF8461">
        <v>100076.355</v>
      </c>
      <c r="AG8461">
        <v>27.321941595014948</v>
      </c>
      <c r="AH8461">
        <v>98.673000000000002</v>
      </c>
      <c r="AI8461">
        <v>23.297999999999998</v>
      </c>
      <c r="AJ8461">
        <v>23.497000000000011</v>
      </c>
      <c r="AK8461">
        <v>27.172000000000029</v>
      </c>
      <c r="AL8461">
        <v>299.32799999999997</v>
      </c>
      <c r="AM8461">
        <v>100076.651</v>
      </c>
      <c r="AN8461">
        <v>26.721107115386189</v>
      </c>
    </row>
    <row r="8462" spans="1:40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113.581</v>
      </c>
      <c r="G8462">
        <v>28.409000000000049</v>
      </c>
      <c r="H8462">
        <v>28.634000000000011</v>
      </c>
      <c r="I8462">
        <v>28.30500000000001</v>
      </c>
      <c r="J8462">
        <v>299.83300000000003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299.73099999999999</v>
      </c>
      <c r="R8462">
        <v>100076.391</v>
      </c>
      <c r="S8462">
        <v>27.125382944268718</v>
      </c>
      <c r="T8462">
        <v>76.509</v>
      </c>
      <c r="U8462">
        <v>20.397000000000052</v>
      </c>
      <c r="V8462">
        <v>20.69600000000003</v>
      </c>
      <c r="W8462">
        <v>26.992999999999991</v>
      </c>
      <c r="X8462" s="4">
        <v>299.19400000000002</v>
      </c>
      <c r="Y8462">
        <v>100076.65700000001</v>
      </c>
      <c r="Z8462">
        <v>26.587635478215532</v>
      </c>
      <c r="AA8462">
        <v>56.808999999999997</v>
      </c>
      <c r="AB8462">
        <v>28.37700000000001</v>
      </c>
      <c r="AC8462">
        <v>28.584</v>
      </c>
      <c r="AD8462">
        <v>28.364000000000029</v>
      </c>
      <c r="AE8462">
        <v>300.07100000000003</v>
      </c>
      <c r="AF8462">
        <v>100076.223</v>
      </c>
      <c r="AG8462">
        <v>27.465856135508599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299.47199999999998</v>
      </c>
      <c r="AM8462">
        <v>100076.518</v>
      </c>
      <c r="AN8462">
        <v>26.86602142707903</v>
      </c>
    </row>
    <row r="8463" spans="1:40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114.678</v>
      </c>
      <c r="G8463">
        <v>28.602000000000029</v>
      </c>
      <c r="H8463">
        <v>28.83300000000003</v>
      </c>
      <c r="I8463">
        <v>28.661000000000001</v>
      </c>
      <c r="J8463">
        <v>299.97199999999998</v>
      </c>
      <c r="K8463">
        <v>100076.216</v>
      </c>
      <c r="L8463">
        <v>27.367437855848319</v>
      </c>
      <c r="M8463">
        <v>106.976</v>
      </c>
      <c r="N8463">
        <v>27.241000000000039</v>
      </c>
      <c r="O8463">
        <v>27.552000000000021</v>
      </c>
      <c r="P8463">
        <v>28.44600000000003</v>
      </c>
      <c r="Q8463">
        <v>299.86700000000002</v>
      </c>
      <c r="R8463">
        <v>100076.266</v>
      </c>
      <c r="S8463">
        <v>27.26228986100654</v>
      </c>
      <c r="T8463">
        <v>77.292000000000002</v>
      </c>
      <c r="U8463">
        <v>20.503000000000039</v>
      </c>
      <c r="V8463">
        <v>20.821999999999999</v>
      </c>
      <c r="W8463">
        <v>27.330000000000041</v>
      </c>
      <c r="X8463" s="4">
        <v>299.322</v>
      </c>
      <c r="Y8463">
        <v>100076.535</v>
      </c>
      <c r="Z8463">
        <v>26.71652933483335</v>
      </c>
      <c r="AA8463">
        <v>57.384999999999998</v>
      </c>
      <c r="AB8463">
        <v>28.563000000000049</v>
      </c>
      <c r="AC8463">
        <v>28.775000000000031</v>
      </c>
      <c r="AD8463">
        <v>28.712000000000049</v>
      </c>
      <c r="AE8463">
        <v>300.197</v>
      </c>
      <c r="AF8463">
        <v>100076.103</v>
      </c>
      <c r="AG8463">
        <v>27.592749852332989</v>
      </c>
      <c r="AH8463">
        <v>101.602</v>
      </c>
      <c r="AI8463">
        <v>23.64000000000004</v>
      </c>
      <c r="AJ8463">
        <v>23.853000000000009</v>
      </c>
      <c r="AK8463">
        <v>27.878000000000039</v>
      </c>
      <c r="AL8463">
        <v>299.61</v>
      </c>
      <c r="AM8463">
        <v>100076.39200000001</v>
      </c>
      <c r="AN8463">
        <v>27.004930603485949</v>
      </c>
    </row>
    <row r="8464" spans="1:40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115.967</v>
      </c>
      <c r="G8464">
        <v>28.797999999999998</v>
      </c>
      <c r="H8464">
        <v>29.032000000000039</v>
      </c>
      <c r="I8464">
        <v>29.018000000000029</v>
      </c>
      <c r="J8464">
        <v>300.11500000000001</v>
      </c>
      <c r="K8464">
        <v>100076.088</v>
      </c>
      <c r="L8464">
        <v>27.511356621277969</v>
      </c>
      <c r="M8464">
        <v>107.97499999999999</v>
      </c>
      <c r="N8464">
        <v>27.381000000000029</v>
      </c>
      <c r="O8464">
        <v>27.706000000000021</v>
      </c>
      <c r="P8464">
        <v>28.79300000000001</v>
      </c>
      <c r="Q8464">
        <v>300.00400000000002</v>
      </c>
      <c r="R8464">
        <v>100076.141</v>
      </c>
      <c r="S8464">
        <v>27.400200069536481</v>
      </c>
      <c r="T8464">
        <v>78.486999999999995</v>
      </c>
      <c r="U8464">
        <v>20.619000000000032</v>
      </c>
      <c r="V8464">
        <v>20.953000000000031</v>
      </c>
      <c r="W8464">
        <v>27.678000000000001</v>
      </c>
      <c r="X8464" s="4">
        <v>299.45100000000002</v>
      </c>
      <c r="Y8464">
        <v>100076.413</v>
      </c>
      <c r="Z8464">
        <v>26.84642644942085</v>
      </c>
      <c r="AA8464">
        <v>57.905999999999999</v>
      </c>
      <c r="AB8464">
        <v>28.746000000000041</v>
      </c>
      <c r="AC8464">
        <v>28.961000000000009</v>
      </c>
      <c r="AD8464">
        <v>29.059000000000029</v>
      </c>
      <c r="AE8464">
        <v>300.31599999999997</v>
      </c>
      <c r="AF8464">
        <v>100075.98699999999</v>
      </c>
      <c r="AG8464">
        <v>27.712635698783739</v>
      </c>
      <c r="AH8464">
        <v>102.92100000000001</v>
      </c>
      <c r="AI8464">
        <v>23.815000000000001</v>
      </c>
      <c r="AJ8464">
        <v>24.032000000000039</v>
      </c>
      <c r="AK8464">
        <v>28.23500000000001</v>
      </c>
      <c r="AL8464">
        <v>299.74799999999999</v>
      </c>
      <c r="AM8464">
        <v>100076.266</v>
      </c>
      <c r="AN8464">
        <v>27.14384125830799</v>
      </c>
    </row>
    <row r="8465" spans="1:40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117.28700000000001</v>
      </c>
      <c r="G8465">
        <v>28.992999999999991</v>
      </c>
      <c r="H8465">
        <v>29.229000000000038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27.525000000000031</v>
      </c>
      <c r="O8465">
        <v>27.86200000000002</v>
      </c>
      <c r="P8465">
        <v>29.14100000000002</v>
      </c>
      <c r="Q8465">
        <v>300.14299999999997</v>
      </c>
      <c r="R8465">
        <v>100076.015</v>
      </c>
      <c r="S8465">
        <v>27.540113676412489</v>
      </c>
      <c r="T8465">
        <v>79.287000000000006</v>
      </c>
      <c r="U8465">
        <v>20.725999999999999</v>
      </c>
      <c r="V8465">
        <v>21.074000000000009</v>
      </c>
      <c r="W8465">
        <v>28.01600000000002</v>
      </c>
      <c r="X8465" s="4">
        <v>299.58300000000003</v>
      </c>
      <c r="Y8465">
        <v>100076.29</v>
      </c>
      <c r="Z8465">
        <v>26.979328756129519</v>
      </c>
      <c r="AA8465">
        <v>58.427</v>
      </c>
      <c r="AB8465">
        <v>28.92900000000003</v>
      </c>
      <c r="AC8465">
        <v>29.146000000000019</v>
      </c>
      <c r="AD8465">
        <v>29.40500000000003</v>
      </c>
      <c r="AE8465">
        <v>300.43200000000002</v>
      </c>
      <c r="AF8465">
        <v>100075.872</v>
      </c>
      <c r="AG8465">
        <v>27.829517476928569</v>
      </c>
      <c r="AH8465">
        <v>103.99299999999999</v>
      </c>
      <c r="AI8465">
        <v>23.984000000000041</v>
      </c>
      <c r="AJ8465">
        <v>24.203000000000031</v>
      </c>
      <c r="AK8465">
        <v>28.58500000000004</v>
      </c>
      <c r="AL8465">
        <v>299.88799999999998</v>
      </c>
      <c r="AM8465">
        <v>100076.139</v>
      </c>
      <c r="AN8465">
        <v>27.284755316521451</v>
      </c>
    </row>
    <row r="8466" spans="1:40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118.59099999999999</v>
      </c>
      <c r="G8466">
        <v>29.19</v>
      </c>
      <c r="H8466">
        <v>29.425000000000011</v>
      </c>
      <c r="I8466">
        <v>29.742000000000019</v>
      </c>
      <c r="J8466">
        <v>300.40499999999997</v>
      </c>
      <c r="K8466">
        <v>100075.83</v>
      </c>
      <c r="L8466">
        <v>27.803201639362499</v>
      </c>
      <c r="M8466">
        <v>110.187</v>
      </c>
      <c r="N8466">
        <v>27.66700000000003</v>
      </c>
      <c r="O8466">
        <v>28.01300000000003</v>
      </c>
      <c r="P8466">
        <v>29.495000000000001</v>
      </c>
      <c r="Q8466">
        <v>300.28399999999999</v>
      </c>
      <c r="R8466">
        <v>100075.88800000001</v>
      </c>
      <c r="S8466">
        <v>27.68203069364796</v>
      </c>
      <c r="T8466">
        <v>80.495999999999995</v>
      </c>
      <c r="U8466">
        <v>20.843000000000021</v>
      </c>
      <c r="V8466">
        <v>21.201000000000018</v>
      </c>
      <c r="W8466">
        <v>28.369000000000032</v>
      </c>
      <c r="X8466" s="4">
        <v>299.71499999999997</v>
      </c>
      <c r="Y8466">
        <v>100076.166</v>
      </c>
      <c r="Z8466">
        <v>27.112230796199981</v>
      </c>
      <c r="AA8466">
        <v>58.936</v>
      </c>
      <c r="AB8466">
        <v>29.11100000000005</v>
      </c>
      <c r="AC8466">
        <v>29.327000000000002</v>
      </c>
      <c r="AD8466">
        <v>29.757000000000009</v>
      </c>
      <c r="AE8466">
        <v>300.548</v>
      </c>
      <c r="AF8466">
        <v>100075.757</v>
      </c>
      <c r="AG8466">
        <v>27.946399781215518</v>
      </c>
      <c r="AH8466">
        <v>105.289</v>
      </c>
      <c r="AI8466">
        <v>24.160000000000029</v>
      </c>
      <c r="AJ8466">
        <v>24.379000000000019</v>
      </c>
      <c r="AK8466">
        <v>28.949000000000009</v>
      </c>
      <c r="AL8466">
        <v>300.02800000000002</v>
      </c>
      <c r="AM8466">
        <v>100076.012</v>
      </c>
      <c r="AN8466">
        <v>27.425669998320529</v>
      </c>
    </row>
    <row r="8467" spans="1:40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30.090000000000028</v>
      </c>
      <c r="J8467">
        <v>300.55099999999999</v>
      </c>
      <c r="K8467">
        <v>100075.7</v>
      </c>
      <c r="L8467">
        <v>27.950126080841638</v>
      </c>
      <c r="M8467">
        <v>111.289</v>
      </c>
      <c r="N8467">
        <v>27.80600000000004</v>
      </c>
      <c r="O8467">
        <v>28.160000000000029</v>
      </c>
      <c r="P8467">
        <v>29.83500000000004</v>
      </c>
      <c r="Q8467">
        <v>300.42500000000001</v>
      </c>
      <c r="R8467">
        <v>100075.76</v>
      </c>
      <c r="S8467">
        <v>27.823947478749229</v>
      </c>
      <c r="T8467">
        <v>81.379000000000005</v>
      </c>
      <c r="U8467">
        <v>20.94600000000003</v>
      </c>
      <c r="V8467">
        <v>21.313000000000049</v>
      </c>
      <c r="W8467">
        <v>28.696999999999999</v>
      </c>
      <c r="X8467" s="4">
        <v>299.851</v>
      </c>
      <c r="Y8467">
        <v>100076.041</v>
      </c>
      <c r="Z8467">
        <v>27.249139880664359</v>
      </c>
      <c r="AA8467">
        <v>59.454999999999998</v>
      </c>
      <c r="AB8467">
        <v>29.281000000000009</v>
      </c>
      <c r="AC8467">
        <v>29.498000000000051</v>
      </c>
      <c r="AD8467">
        <v>30.092000000000041</v>
      </c>
      <c r="AE8467">
        <v>300.66300000000001</v>
      </c>
      <c r="AF8467">
        <v>100075.64200000001</v>
      </c>
      <c r="AG8467">
        <v>28.062280784755789</v>
      </c>
      <c r="AH8467">
        <v>106.149</v>
      </c>
      <c r="AI8467">
        <v>24.31900000000002</v>
      </c>
      <c r="AJ8467">
        <v>24.538000000000011</v>
      </c>
      <c r="AK8467">
        <v>29.289000000000041</v>
      </c>
      <c r="AL8467">
        <v>300.17099999999999</v>
      </c>
      <c r="AM8467">
        <v>100075.883</v>
      </c>
      <c r="AN8467">
        <v>27.56958906768762</v>
      </c>
    </row>
    <row r="8468" spans="1:40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121.449</v>
      </c>
      <c r="G8468">
        <v>29.56</v>
      </c>
      <c r="H8468">
        <v>29.79200000000003</v>
      </c>
      <c r="I8468">
        <v>30.438000000000049</v>
      </c>
      <c r="J8468">
        <v>300.69600000000003</v>
      </c>
      <c r="K8468">
        <v>100075.57</v>
      </c>
      <c r="L8468">
        <v>28.09604934053505</v>
      </c>
      <c r="M8468">
        <v>112.42400000000001</v>
      </c>
      <c r="N8468">
        <v>27.942000000000011</v>
      </c>
      <c r="O8468">
        <v>28.302000000000021</v>
      </c>
      <c r="P8468">
        <v>30.172999999999998</v>
      </c>
      <c r="Q8468">
        <v>300.56599999999997</v>
      </c>
      <c r="R8468">
        <v>100075.633</v>
      </c>
      <c r="S8468">
        <v>27.965865751588922</v>
      </c>
      <c r="T8468">
        <v>82.581999999999994</v>
      </c>
      <c r="U8468">
        <v>21.05800000000005</v>
      </c>
      <c r="V8468">
        <v>21.43100000000004</v>
      </c>
      <c r="W8468">
        <v>29.035000000000029</v>
      </c>
      <c r="X8468" s="4">
        <v>299.98500000000001</v>
      </c>
      <c r="Y8468">
        <v>100075.916</v>
      </c>
      <c r="Z8468">
        <v>27.384045912225989</v>
      </c>
      <c r="AA8468">
        <v>59.96</v>
      </c>
      <c r="AB8468">
        <v>29.450000000000049</v>
      </c>
      <c r="AC8468">
        <v>29.664000000000041</v>
      </c>
      <c r="AD8468">
        <v>30.426000000000041</v>
      </c>
      <c r="AE8468">
        <v>300.779</v>
      </c>
      <c r="AF8468">
        <v>100075.527</v>
      </c>
      <c r="AG8468">
        <v>28.17916413912377</v>
      </c>
      <c r="AH8468">
        <v>107.188</v>
      </c>
      <c r="AI8468">
        <v>24.484000000000041</v>
      </c>
      <c r="AJ8468">
        <v>24.700000000000049</v>
      </c>
      <c r="AK8468">
        <v>29.636000000000021</v>
      </c>
      <c r="AL8468">
        <v>300.31099999999998</v>
      </c>
      <c r="AM8468">
        <v>100075.75599999999</v>
      </c>
      <c r="AN8468">
        <v>27.710505002478779</v>
      </c>
    </row>
    <row r="8469" spans="1:40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122.89100000000001</v>
      </c>
      <c r="G8469">
        <v>29.745000000000001</v>
      </c>
      <c r="H8469">
        <v>29.97300000000001</v>
      </c>
      <c r="I8469">
        <v>30.786000000000001</v>
      </c>
      <c r="J8469">
        <v>300.83999999999997</v>
      </c>
      <c r="K8469">
        <v>100075.44100000001</v>
      </c>
      <c r="L8469">
        <v>28.240972273214819</v>
      </c>
      <c r="M8469">
        <v>113.661</v>
      </c>
      <c r="N8469">
        <v>28.081000000000021</v>
      </c>
      <c r="O8469">
        <v>28.44500000000005</v>
      </c>
      <c r="P8469">
        <v>30.512</v>
      </c>
      <c r="Q8469">
        <v>300.70499999999998</v>
      </c>
      <c r="R8469">
        <v>100075.50599999999</v>
      </c>
      <c r="S8469">
        <v>28.10578098918705</v>
      </c>
      <c r="T8469">
        <v>83.492999999999995</v>
      </c>
      <c r="U8469">
        <v>21.162000000000031</v>
      </c>
      <c r="V8469">
        <v>21.54000000000002</v>
      </c>
      <c r="W8469">
        <v>29.365000000000009</v>
      </c>
      <c r="X8469" s="4">
        <v>300.12099999999998</v>
      </c>
      <c r="Y8469">
        <v>100075.79</v>
      </c>
      <c r="Z8469">
        <v>27.520955348199099</v>
      </c>
      <c r="AA8469">
        <v>60.470999999999997</v>
      </c>
      <c r="AB8469">
        <v>29.619000000000032</v>
      </c>
      <c r="AC8469">
        <v>29.830000000000041</v>
      </c>
      <c r="AD8469">
        <v>30.762</v>
      </c>
      <c r="AE8469">
        <v>300.89499999999998</v>
      </c>
      <c r="AF8469">
        <v>100075.41099999999</v>
      </c>
      <c r="AG8469">
        <v>28.296047158177089</v>
      </c>
      <c r="AH8469">
        <v>108.08799999999999</v>
      </c>
      <c r="AI8469">
        <v>24.643000000000029</v>
      </c>
      <c r="AJ8469">
        <v>24.855000000000022</v>
      </c>
      <c r="AK8469">
        <v>29.977000000000029</v>
      </c>
      <c r="AL8469">
        <v>300.45100000000002</v>
      </c>
      <c r="AM8469">
        <v>100075.628</v>
      </c>
      <c r="AN8469">
        <v>27.851420700677071</v>
      </c>
    </row>
    <row r="8470" spans="1:40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300.98500000000001</v>
      </c>
      <c r="K8470">
        <v>100075.31200000001</v>
      </c>
      <c r="L8470">
        <v>28.38689767909818</v>
      </c>
      <c r="M8470">
        <v>114.82899999999999</v>
      </c>
      <c r="N8470">
        <v>28.218000000000021</v>
      </c>
      <c r="O8470">
        <v>28.58200000000005</v>
      </c>
      <c r="P8470">
        <v>30.853000000000009</v>
      </c>
      <c r="Q8470">
        <v>300.846</v>
      </c>
      <c r="R8470">
        <v>100075.378</v>
      </c>
      <c r="S8470">
        <v>28.24769965234043</v>
      </c>
      <c r="T8470">
        <v>84.566999999999993</v>
      </c>
      <c r="U8470">
        <v>21.274000000000001</v>
      </c>
      <c r="V8470">
        <v>21.65200000000004</v>
      </c>
      <c r="W8470">
        <v>29.704000000000011</v>
      </c>
      <c r="X8470" s="4">
        <v>300.25700000000001</v>
      </c>
      <c r="Y8470">
        <v>100075.664</v>
      </c>
      <c r="Z8470">
        <v>27.657865390996559</v>
      </c>
      <c r="AA8470">
        <v>60.987000000000002</v>
      </c>
      <c r="AB8470">
        <v>29.787000000000031</v>
      </c>
      <c r="AC8470">
        <v>29.990000000000009</v>
      </c>
      <c r="AD8470">
        <v>31.09800000000001</v>
      </c>
      <c r="AE8470">
        <v>301.01100000000002</v>
      </c>
      <c r="AF8470">
        <v>100075.296</v>
      </c>
      <c r="AG8470">
        <v>28.412931564562541</v>
      </c>
      <c r="AH8470">
        <v>109.117</v>
      </c>
      <c r="AI8470">
        <v>24.80600000000004</v>
      </c>
      <c r="AJ8470">
        <v>25.012</v>
      </c>
      <c r="AK8470">
        <v>30.326000000000018</v>
      </c>
      <c r="AL8470">
        <v>300.59199999999998</v>
      </c>
      <c r="AM8470">
        <v>100075.5</v>
      </c>
      <c r="AN8470">
        <v>27.993338855876459</v>
      </c>
    </row>
    <row r="8471" spans="1:40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125.72499999999999</v>
      </c>
      <c r="G8471">
        <v>30.113</v>
      </c>
      <c r="H8471">
        <v>30.327000000000002</v>
      </c>
      <c r="I8471">
        <v>31.490000000000009</v>
      </c>
      <c r="J8471">
        <v>301.13</v>
      </c>
      <c r="K8471">
        <v>100075.182</v>
      </c>
      <c r="L8471">
        <v>28.532822866778531</v>
      </c>
      <c r="M8471">
        <v>116.02500000000001</v>
      </c>
      <c r="N8471">
        <v>28.355999999999991</v>
      </c>
      <c r="O8471">
        <v>28.720000000000031</v>
      </c>
      <c r="P8471">
        <v>31.19600000000003</v>
      </c>
      <c r="Q8471">
        <v>300.98599999999999</v>
      </c>
      <c r="R8471">
        <v>100075.25</v>
      </c>
      <c r="S8471">
        <v>28.38861710670415</v>
      </c>
      <c r="T8471">
        <v>85.402000000000001</v>
      </c>
      <c r="U8471">
        <v>21.378000000000039</v>
      </c>
      <c r="V8471">
        <v>21.757000000000009</v>
      </c>
      <c r="W8471">
        <v>30.036000000000001</v>
      </c>
      <c r="X8471" s="4">
        <v>300.39600000000002</v>
      </c>
      <c r="Y8471">
        <v>100075.53599999999</v>
      </c>
      <c r="Z8471">
        <v>27.79777983104907</v>
      </c>
      <c r="AA8471">
        <v>61.508000000000003</v>
      </c>
      <c r="AB8471">
        <v>29.954000000000011</v>
      </c>
      <c r="AC8471">
        <v>30.150000000000031</v>
      </c>
      <c r="AD8471">
        <v>31.434999999999999</v>
      </c>
      <c r="AE8471">
        <v>301.12799999999999</v>
      </c>
      <c r="AF8471">
        <v>100075.18</v>
      </c>
      <c r="AG8471">
        <v>28.53081747080472</v>
      </c>
      <c r="AH8471">
        <v>110.032</v>
      </c>
      <c r="AI8471">
        <v>24.965000000000028</v>
      </c>
      <c r="AJ8471">
        <v>25.163000000000011</v>
      </c>
      <c r="AK8471">
        <v>30.670000000000019</v>
      </c>
      <c r="AL8471">
        <v>300.73399999999998</v>
      </c>
      <c r="AM8471">
        <v>100075.371</v>
      </c>
      <c r="AN8471">
        <v>28.136258613644539</v>
      </c>
    </row>
    <row r="8472" spans="1:40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127.4</v>
      </c>
      <c r="G8472">
        <v>30.221</v>
      </c>
      <c r="H8472">
        <v>30.56900000000002</v>
      </c>
      <c r="I8472">
        <v>31.843000000000021</v>
      </c>
      <c r="J8472">
        <v>301.27699999999999</v>
      </c>
      <c r="K8472">
        <v>100075.052</v>
      </c>
      <c r="L8472">
        <v>28.680751505486231</v>
      </c>
      <c r="M8472">
        <v>117.395</v>
      </c>
      <c r="N8472">
        <v>28.43300000000005</v>
      </c>
      <c r="O8472">
        <v>28.916</v>
      </c>
      <c r="P8472">
        <v>31.550000000000011</v>
      </c>
      <c r="Q8472">
        <v>301.12900000000002</v>
      </c>
      <c r="R8472">
        <v>100075.122</v>
      </c>
      <c r="S8472">
        <v>28.532539830857221</v>
      </c>
      <c r="T8472">
        <v>86.590999999999994</v>
      </c>
      <c r="U8472">
        <v>21.424000000000039</v>
      </c>
      <c r="V8472">
        <v>21.934000000000029</v>
      </c>
      <c r="W8472">
        <v>30.387</v>
      </c>
      <c r="X8472" s="4">
        <v>300.53199999999998</v>
      </c>
      <c r="Y8472">
        <v>100075.41</v>
      </c>
      <c r="Z8472">
        <v>27.934690227347971</v>
      </c>
      <c r="AA8472">
        <v>62.021999999999998</v>
      </c>
      <c r="AB8472">
        <v>30.04400000000004</v>
      </c>
      <c r="AC8472">
        <v>30.37400000000002</v>
      </c>
      <c r="AD8472">
        <v>31.772000000000052</v>
      </c>
      <c r="AE8472">
        <v>301.24400000000003</v>
      </c>
      <c r="AF8472">
        <v>100075.064</v>
      </c>
      <c r="AG8472">
        <v>28.647701200935099</v>
      </c>
      <c r="AH8472">
        <v>111.3</v>
      </c>
      <c r="AI8472">
        <v>25.047000000000029</v>
      </c>
      <c r="AJ8472">
        <v>25.38900000000001</v>
      </c>
      <c r="AK8472">
        <v>31.020000000000039</v>
      </c>
      <c r="AL8472">
        <v>300.87599999999998</v>
      </c>
      <c r="AM8472">
        <v>100075.243</v>
      </c>
      <c r="AN8472">
        <v>28.27917899667159</v>
      </c>
    </row>
    <row r="8473" spans="1:40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129.905</v>
      </c>
      <c r="G8473">
        <v>30.397000000000052</v>
      </c>
      <c r="H8473">
        <v>30.725999999999999</v>
      </c>
      <c r="I8473">
        <v>32.187000000000012</v>
      </c>
      <c r="J8473">
        <v>301.423</v>
      </c>
      <c r="K8473">
        <v>100074.921</v>
      </c>
      <c r="L8473">
        <v>28.827678960599371</v>
      </c>
      <c r="M8473">
        <v>119.67700000000001</v>
      </c>
      <c r="N8473">
        <v>28.56900000000002</v>
      </c>
      <c r="O8473">
        <v>29.04000000000002</v>
      </c>
      <c r="P8473">
        <v>31.886000000000021</v>
      </c>
      <c r="Q8473">
        <v>301.27199999999999</v>
      </c>
      <c r="R8473">
        <v>100074.992</v>
      </c>
      <c r="S8473">
        <v>28.676462333190671</v>
      </c>
      <c r="T8473">
        <v>87.548000000000002</v>
      </c>
      <c r="U8473">
        <v>21.531000000000009</v>
      </c>
      <c r="V8473">
        <v>22.019000000000009</v>
      </c>
      <c r="W8473">
        <v>30.713999999999999</v>
      </c>
      <c r="X8473" s="4">
        <v>300.673</v>
      </c>
      <c r="Y8473">
        <v>100075.281</v>
      </c>
      <c r="Z8473">
        <v>28.076608719724849</v>
      </c>
      <c r="AA8473">
        <v>62.548000000000002</v>
      </c>
      <c r="AB8473">
        <v>30.203000000000031</v>
      </c>
      <c r="AC8473">
        <v>30.51500000000004</v>
      </c>
      <c r="AD8473">
        <v>32.100999999999999</v>
      </c>
      <c r="AE8473">
        <v>301.36099999999999</v>
      </c>
      <c r="AF8473">
        <v>100074.947</v>
      </c>
      <c r="AG8473">
        <v>28.765587301757929</v>
      </c>
      <c r="AH8473">
        <v>113.363</v>
      </c>
      <c r="AI8473">
        <v>25.204000000000011</v>
      </c>
      <c r="AJ8473">
        <v>25.518000000000029</v>
      </c>
      <c r="AK8473">
        <v>31.358000000000001</v>
      </c>
      <c r="AL8473">
        <v>301.02</v>
      </c>
      <c r="AM8473">
        <v>100075.113</v>
      </c>
      <c r="AN8473">
        <v>28.424102835713999</v>
      </c>
    </row>
    <row r="8474" spans="1:40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131.40600000000001</v>
      </c>
      <c r="G8474">
        <v>30.562000000000008</v>
      </c>
      <c r="H8474">
        <v>30.886000000000021</v>
      </c>
      <c r="I8474">
        <v>32.533000000000023</v>
      </c>
      <c r="J8474">
        <v>301.55599999999998</v>
      </c>
      <c r="K8474">
        <v>100074.81200000001</v>
      </c>
      <c r="L8474">
        <v>28.962712656509382</v>
      </c>
      <c r="M8474">
        <v>120.94199999999999</v>
      </c>
      <c r="N8474">
        <v>28.69400000000002</v>
      </c>
      <c r="O8474">
        <v>29.163000000000011</v>
      </c>
      <c r="P8474">
        <v>32.222000000000037</v>
      </c>
      <c r="Q8474">
        <v>301.40300000000002</v>
      </c>
      <c r="R8474">
        <v>100074.88499999999</v>
      </c>
      <c r="S8474">
        <v>28.80949319401719</v>
      </c>
      <c r="T8474">
        <v>88.350999999999999</v>
      </c>
      <c r="U8474">
        <v>21.631000000000029</v>
      </c>
      <c r="V8474">
        <v>22.117000000000019</v>
      </c>
      <c r="W8474">
        <v>31.047000000000029</v>
      </c>
      <c r="X8474" s="4">
        <v>300.79599999999999</v>
      </c>
      <c r="Y8474">
        <v>100075.177</v>
      </c>
      <c r="Z8474">
        <v>28.201623940046549</v>
      </c>
      <c r="AA8474">
        <v>63.029000000000003</v>
      </c>
      <c r="AB8474">
        <v>30.34900000000005</v>
      </c>
      <c r="AC8474">
        <v>30.656000000000009</v>
      </c>
      <c r="AD8474">
        <v>32.42900000000003</v>
      </c>
      <c r="AE8474">
        <v>301.46300000000002</v>
      </c>
      <c r="AF8474">
        <v>100074.853</v>
      </c>
      <c r="AG8474">
        <v>28.869576354418371</v>
      </c>
      <c r="AH8474">
        <v>114.55800000000001</v>
      </c>
      <c r="AI8474">
        <v>25.350000000000019</v>
      </c>
      <c r="AJ8474">
        <v>25.659000000000049</v>
      </c>
      <c r="AK8474">
        <v>31.699000000000009</v>
      </c>
      <c r="AL8474">
        <v>301.14999999999998</v>
      </c>
      <c r="AM8474">
        <v>100075.005</v>
      </c>
      <c r="AN8474">
        <v>28.556129537325091</v>
      </c>
    </row>
    <row r="8475" spans="1:40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132.852</v>
      </c>
      <c r="G8475">
        <v>30.727000000000029</v>
      </c>
      <c r="H8475">
        <v>31.04400000000004</v>
      </c>
      <c r="I8475">
        <v>32.878000000000043</v>
      </c>
      <c r="J8475">
        <v>301.69</v>
      </c>
      <c r="K8475">
        <v>100074.70600000001</v>
      </c>
      <c r="L8475">
        <v>29.098752425414322</v>
      </c>
      <c r="M8475">
        <v>122.164</v>
      </c>
      <c r="N8475">
        <v>28.82100000000003</v>
      </c>
      <c r="O8475">
        <v>29.285000000000029</v>
      </c>
      <c r="P8475">
        <v>32.56</v>
      </c>
      <c r="Q8475">
        <v>301.53100000000001</v>
      </c>
      <c r="R8475">
        <v>100074.781</v>
      </c>
      <c r="S8475">
        <v>28.939522695331618</v>
      </c>
      <c r="T8475">
        <v>89.081999999999994</v>
      </c>
      <c r="U8475">
        <v>21.72300000000001</v>
      </c>
      <c r="V8475">
        <v>22.206000000000021</v>
      </c>
      <c r="W8475">
        <v>31.373000000000051</v>
      </c>
      <c r="X8475" s="4">
        <v>300.92</v>
      </c>
      <c r="Y8475">
        <v>100075.073</v>
      </c>
      <c r="Z8475">
        <v>28.327642527868591</v>
      </c>
      <c r="AA8475">
        <v>63.496000000000002</v>
      </c>
      <c r="AB8475">
        <v>30.495000000000001</v>
      </c>
      <c r="AC8475">
        <v>30.795000000000019</v>
      </c>
      <c r="AD8475">
        <v>32.756000000000029</v>
      </c>
      <c r="AE8475">
        <v>301.565</v>
      </c>
      <c r="AF8475">
        <v>100074.762</v>
      </c>
      <c r="AG8475">
        <v>28.973569268044631</v>
      </c>
      <c r="AH8475">
        <v>115.604</v>
      </c>
      <c r="AI8475">
        <v>25.491000000000039</v>
      </c>
      <c r="AJ8475">
        <v>25.79300000000001</v>
      </c>
      <c r="AK8475">
        <v>32.036000000000001</v>
      </c>
      <c r="AL8475">
        <v>301.28100000000001</v>
      </c>
      <c r="AM8475">
        <v>100074.9</v>
      </c>
      <c r="AN8475">
        <v>28.689162274063222</v>
      </c>
    </row>
    <row r="8476" spans="1:40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134.27199999999999</v>
      </c>
      <c r="G8476">
        <v>30.893000000000029</v>
      </c>
      <c r="H8476">
        <v>31.19300000000004</v>
      </c>
      <c r="I8476">
        <v>33.224000000000053</v>
      </c>
      <c r="J8476">
        <v>301.82600000000002</v>
      </c>
      <c r="K8476">
        <v>100074.598</v>
      </c>
      <c r="L8476">
        <v>29.236794956024479</v>
      </c>
      <c r="M8476">
        <v>123.336</v>
      </c>
      <c r="N8476">
        <v>28.948000000000039</v>
      </c>
      <c r="O8476">
        <v>29.397000000000052</v>
      </c>
      <c r="P8476">
        <v>32.897000000000048</v>
      </c>
      <c r="Q8476">
        <v>301.66399999999999</v>
      </c>
      <c r="R8476">
        <v>100074.674</v>
      </c>
      <c r="S8476">
        <v>29.074559601348032</v>
      </c>
      <c r="T8476">
        <v>89.947000000000003</v>
      </c>
      <c r="U8476">
        <v>21.824000000000009</v>
      </c>
      <c r="V8476">
        <v>22.29300000000001</v>
      </c>
      <c r="W8476">
        <v>31.706000000000021</v>
      </c>
      <c r="X8476" s="4">
        <v>301.04500000000002</v>
      </c>
      <c r="Y8476">
        <v>100074.97</v>
      </c>
      <c r="Z8476">
        <v>28.454664495481719</v>
      </c>
      <c r="AA8476">
        <v>63.945</v>
      </c>
      <c r="AB8476">
        <v>30.64000000000004</v>
      </c>
      <c r="AC8476">
        <v>30.922999999999998</v>
      </c>
      <c r="AD8476">
        <v>33.084000000000003</v>
      </c>
      <c r="AE8476">
        <v>301.66199999999998</v>
      </c>
      <c r="AF8476">
        <v>100074.67200000001</v>
      </c>
      <c r="AG8476">
        <v>29.07255415747483</v>
      </c>
      <c r="AH8476">
        <v>116.81399999999999</v>
      </c>
      <c r="AI8476">
        <v>25.63800000000003</v>
      </c>
      <c r="AJ8476">
        <v>25.922999999999998</v>
      </c>
      <c r="AK8476">
        <v>32.378000000000043</v>
      </c>
      <c r="AL8476">
        <v>301.411</v>
      </c>
      <c r="AM8476">
        <v>100074.79399999999</v>
      </c>
      <c r="AN8476">
        <v>28.821193029512362</v>
      </c>
    </row>
    <row r="8477" spans="1:40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135.65799999999999</v>
      </c>
      <c r="G8477">
        <v>31.05800000000005</v>
      </c>
      <c r="H8477">
        <v>31.340000000000028</v>
      </c>
      <c r="I8477">
        <v>33.569000000000017</v>
      </c>
      <c r="J8477">
        <v>301.96199999999999</v>
      </c>
      <c r="K8477">
        <v>100074.489</v>
      </c>
      <c r="L8477">
        <v>29.374839157550749</v>
      </c>
      <c r="M8477">
        <v>124.569</v>
      </c>
      <c r="N8477">
        <v>29.075000000000049</v>
      </c>
      <c r="O8477">
        <v>29.509000000000011</v>
      </c>
      <c r="P8477">
        <v>33.235000000000007</v>
      </c>
      <c r="Q8477">
        <v>301.79500000000002</v>
      </c>
      <c r="R8477">
        <v>100074.567</v>
      </c>
      <c r="S8477">
        <v>29.207595279204611</v>
      </c>
      <c r="T8477">
        <v>90.673000000000002</v>
      </c>
      <c r="U8477">
        <v>21.91900000000004</v>
      </c>
      <c r="V8477">
        <v>22.372000000000011</v>
      </c>
      <c r="W8477">
        <v>32.033000000000023</v>
      </c>
      <c r="X8477" s="4">
        <v>301.173</v>
      </c>
      <c r="Y8477">
        <v>100074.864</v>
      </c>
      <c r="Z8477">
        <v>28.584691877413601</v>
      </c>
      <c r="AA8477">
        <v>64.37</v>
      </c>
      <c r="AB8477">
        <v>30.784000000000049</v>
      </c>
      <c r="AC8477">
        <v>31.049000000000039</v>
      </c>
      <c r="AD8477">
        <v>33.410000000000032</v>
      </c>
      <c r="AE8477">
        <v>301.755</v>
      </c>
      <c r="AF8477">
        <v>100074.583</v>
      </c>
      <c r="AG8477">
        <v>29.16753453639819</v>
      </c>
      <c r="AH8477">
        <v>117.884</v>
      </c>
      <c r="AI8477">
        <v>25.78000000000003</v>
      </c>
      <c r="AJ8477">
        <v>26.047000000000029</v>
      </c>
      <c r="AK8477">
        <v>32.716000000000008</v>
      </c>
      <c r="AL8477">
        <v>301.54399999999998</v>
      </c>
      <c r="AM8477">
        <v>100074.686</v>
      </c>
      <c r="AN8477">
        <v>28.956230116263779</v>
      </c>
    </row>
    <row r="8478" spans="1:40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137.017</v>
      </c>
      <c r="G8478">
        <v>31.22300000000001</v>
      </c>
      <c r="H8478">
        <v>31.479000000000038</v>
      </c>
      <c r="I8478">
        <v>33.914000000000037</v>
      </c>
      <c r="J8478">
        <v>302.09500000000003</v>
      </c>
      <c r="K8478">
        <v>100074.38099999999</v>
      </c>
      <c r="L8478">
        <v>29.50988027980253</v>
      </c>
      <c r="M8478">
        <v>125.73699999999999</v>
      </c>
      <c r="N8478">
        <v>29.202000000000002</v>
      </c>
      <c r="O8478">
        <v>29.613</v>
      </c>
      <c r="P8478">
        <v>33.571000000000033</v>
      </c>
      <c r="Q8478">
        <v>301.92399999999998</v>
      </c>
      <c r="R8478">
        <v>100074.461</v>
      </c>
      <c r="S8478">
        <v>29.33862968887837</v>
      </c>
      <c r="T8478">
        <v>91.644999999999996</v>
      </c>
      <c r="U8478">
        <v>22.022000000000052</v>
      </c>
      <c r="V8478">
        <v>22.451000000000018</v>
      </c>
      <c r="W8478">
        <v>32.366000000000042</v>
      </c>
      <c r="X8478" s="4">
        <v>301.29599999999999</v>
      </c>
      <c r="Y8478">
        <v>100074.76</v>
      </c>
      <c r="Z8478">
        <v>28.709713202470819</v>
      </c>
      <c r="AA8478">
        <v>64.778000000000006</v>
      </c>
      <c r="AB8478">
        <v>30.926000000000041</v>
      </c>
      <c r="AC8478">
        <v>31.16500000000002</v>
      </c>
      <c r="AD8478">
        <v>33.732999999999997</v>
      </c>
      <c r="AE8478">
        <v>301.84199999999998</v>
      </c>
      <c r="AF8478">
        <v>100074.497</v>
      </c>
      <c r="AG8478">
        <v>29.256507452839401</v>
      </c>
      <c r="AH8478">
        <v>119.044</v>
      </c>
      <c r="AI8478">
        <v>25.927000000000021</v>
      </c>
      <c r="AJ8478">
        <v>26.16800000000001</v>
      </c>
      <c r="AK8478">
        <v>33.057000000000023</v>
      </c>
      <c r="AL8478">
        <v>301.67200000000003</v>
      </c>
      <c r="AM8478">
        <v>100074.58</v>
      </c>
      <c r="AN8478">
        <v>29.086261208803879</v>
      </c>
    </row>
    <row r="8479" spans="1:40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138.29599999999999</v>
      </c>
      <c r="G8479">
        <v>31.382000000000009</v>
      </c>
      <c r="H8479">
        <v>31.608000000000001</v>
      </c>
      <c r="I8479">
        <v>34.235000000000007</v>
      </c>
      <c r="J8479">
        <v>302.22500000000002</v>
      </c>
      <c r="K8479">
        <v>100074.274</v>
      </c>
      <c r="L8479">
        <v>29.641917399556629</v>
      </c>
      <c r="M8479">
        <v>126.858</v>
      </c>
      <c r="N8479">
        <v>29.326000000000018</v>
      </c>
      <c r="O8479">
        <v>29.71000000000004</v>
      </c>
      <c r="P8479">
        <v>33.884000000000007</v>
      </c>
      <c r="Q8479">
        <v>302.05099999999999</v>
      </c>
      <c r="R8479">
        <v>100074.356</v>
      </c>
      <c r="S8479">
        <v>29.467661925384391</v>
      </c>
      <c r="T8479">
        <v>92.427000000000007</v>
      </c>
      <c r="U8479">
        <v>22.115000000000009</v>
      </c>
      <c r="V8479">
        <v>22.516999999999999</v>
      </c>
      <c r="W8479">
        <v>32.671000000000049</v>
      </c>
      <c r="X8479" s="4">
        <v>301.42200000000003</v>
      </c>
      <c r="Y8479">
        <v>100074.656</v>
      </c>
      <c r="Z8479">
        <v>28.837740804176349</v>
      </c>
      <c r="AA8479">
        <v>65.16</v>
      </c>
      <c r="AB8479">
        <v>31.062000000000008</v>
      </c>
      <c r="AC8479">
        <v>31.272000000000052</v>
      </c>
      <c r="AD8479">
        <v>34.033000000000023</v>
      </c>
      <c r="AE8479">
        <v>301.92399999999998</v>
      </c>
      <c r="AF8479">
        <v>100074.413</v>
      </c>
      <c r="AG8479">
        <v>29.340472942732791</v>
      </c>
      <c r="AH8479">
        <v>120.152</v>
      </c>
      <c r="AI8479">
        <v>26.065000000000001</v>
      </c>
      <c r="AJ8479">
        <v>26.275000000000031</v>
      </c>
      <c r="AK8479">
        <v>33.372000000000007</v>
      </c>
      <c r="AL8479">
        <v>301.80099999999999</v>
      </c>
      <c r="AM8479">
        <v>100074.474</v>
      </c>
      <c r="AN8479">
        <v>29.217294880609298</v>
      </c>
    </row>
    <row r="8480" spans="1:40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139.52799999999999</v>
      </c>
      <c r="G8480">
        <v>31.539000000000041</v>
      </c>
      <c r="H8480">
        <v>31.729000000000038</v>
      </c>
      <c r="I8480">
        <v>34.55400000000003</v>
      </c>
      <c r="J8480">
        <v>302.34899999999999</v>
      </c>
      <c r="K8480">
        <v>100074.17</v>
      </c>
      <c r="L8480">
        <v>29.767948292381622</v>
      </c>
      <c r="M8480">
        <v>127.911</v>
      </c>
      <c r="N8480">
        <v>29.448000000000039</v>
      </c>
      <c r="O8480">
        <v>29.797999999999998</v>
      </c>
      <c r="P8480">
        <v>34.196000000000033</v>
      </c>
      <c r="Q8480">
        <v>302.17099999999999</v>
      </c>
      <c r="R8480">
        <v>100074.253</v>
      </c>
      <c r="S8480">
        <v>29.589685150125039</v>
      </c>
      <c r="T8480">
        <v>93.337000000000003</v>
      </c>
      <c r="U8480">
        <v>22.215000000000028</v>
      </c>
      <c r="V8480">
        <v>22.58200000000005</v>
      </c>
      <c r="W8480">
        <v>32.980999999999987</v>
      </c>
      <c r="X8480" s="4">
        <v>301.54000000000002</v>
      </c>
      <c r="Y8480">
        <v>100074.554</v>
      </c>
      <c r="Z8480">
        <v>28.95775748854129</v>
      </c>
      <c r="AA8480">
        <v>65.548000000000002</v>
      </c>
      <c r="AB8480">
        <v>31.19600000000003</v>
      </c>
      <c r="AC8480">
        <v>31.37</v>
      </c>
      <c r="AD8480">
        <v>34.33200000000005</v>
      </c>
      <c r="AE8480">
        <v>302.00400000000002</v>
      </c>
      <c r="AF8480">
        <v>100074.33</v>
      </c>
      <c r="AG8480">
        <v>29.422437439525709</v>
      </c>
      <c r="AH8480">
        <v>121.29300000000001</v>
      </c>
      <c r="AI8480">
        <v>26.206000000000021</v>
      </c>
      <c r="AJ8480">
        <v>26.379000000000019</v>
      </c>
      <c r="AK8480">
        <v>33.689000000000021</v>
      </c>
      <c r="AL8480">
        <v>301.923</v>
      </c>
      <c r="AM8480">
        <v>100074.371</v>
      </c>
      <c r="AN8480">
        <v>29.341320423625181</v>
      </c>
    </row>
    <row r="8481" spans="1:40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140.815</v>
      </c>
      <c r="G8481">
        <v>31.69400000000002</v>
      </c>
      <c r="H8481">
        <v>31.84800000000001</v>
      </c>
      <c r="I8481">
        <v>34.873000000000047</v>
      </c>
      <c r="J8481">
        <v>302.47000000000003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29.885000000000051</v>
      </c>
      <c r="P8481">
        <v>34.508000000000038</v>
      </c>
      <c r="Q8481">
        <v>302.28899999999999</v>
      </c>
      <c r="R8481">
        <v>100074.152</v>
      </c>
      <c r="S8481">
        <v>29.709707809931221</v>
      </c>
      <c r="T8481">
        <v>94.099000000000004</v>
      </c>
      <c r="U8481">
        <v>22.30800000000005</v>
      </c>
      <c r="V8481">
        <v>22.64100000000002</v>
      </c>
      <c r="W8481">
        <v>33.285000000000032</v>
      </c>
      <c r="X8481" s="4">
        <v>301.65800000000002</v>
      </c>
      <c r="Y8481">
        <v>100074.45299999999</v>
      </c>
      <c r="Z8481">
        <v>29.077776493301769</v>
      </c>
      <c r="AA8481">
        <v>65.906000000000006</v>
      </c>
      <c r="AB8481">
        <v>31.328000000000031</v>
      </c>
      <c r="AC8481">
        <v>31.466000000000012</v>
      </c>
      <c r="AD8481">
        <v>34.631000000000029</v>
      </c>
      <c r="AE8481">
        <v>302.08100000000002</v>
      </c>
      <c r="AF8481">
        <v>100074.249</v>
      </c>
      <c r="AG8481">
        <v>29.501399014727781</v>
      </c>
      <c r="AH8481">
        <v>122.399</v>
      </c>
      <c r="AI8481">
        <v>26.342000000000041</v>
      </c>
      <c r="AJ8481">
        <v>26.479000000000038</v>
      </c>
      <c r="AK8481">
        <v>34.00200000000001</v>
      </c>
      <c r="AL8481">
        <v>302.04399999999998</v>
      </c>
      <c r="AM8481">
        <v>100074.269</v>
      </c>
      <c r="AN8481">
        <v>29.464346446838992</v>
      </c>
    </row>
    <row r="8482" spans="1:40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142.05199999999999</v>
      </c>
      <c r="G8482">
        <v>31.84700000000004</v>
      </c>
      <c r="H8482">
        <v>31.96000000000004</v>
      </c>
      <c r="I8482">
        <v>35.184000000000033</v>
      </c>
      <c r="J8482">
        <v>302.58999999999997</v>
      </c>
      <c r="K8482">
        <v>100073.966</v>
      </c>
      <c r="L8482">
        <v>30.013003996377279</v>
      </c>
      <c r="M8482">
        <v>129.95500000000001</v>
      </c>
      <c r="N8482">
        <v>29.688000000000049</v>
      </c>
      <c r="O8482">
        <v>29.965000000000028</v>
      </c>
      <c r="P8482">
        <v>34.811000000000043</v>
      </c>
      <c r="Q8482">
        <v>302.40699999999998</v>
      </c>
      <c r="R8482">
        <v>100074.052</v>
      </c>
      <c r="S8482">
        <v>29.829731921514622</v>
      </c>
      <c r="T8482">
        <v>95.039000000000001</v>
      </c>
      <c r="U8482">
        <v>22.407000000000039</v>
      </c>
      <c r="V8482">
        <v>22.700000000000049</v>
      </c>
      <c r="W8482">
        <v>33.588000000000022</v>
      </c>
      <c r="X8482" s="4">
        <v>301.774</v>
      </c>
      <c r="Y8482">
        <v>100074.353</v>
      </c>
      <c r="Z8482">
        <v>29.195793160196789</v>
      </c>
      <c r="AA8482">
        <v>66.263999999999996</v>
      </c>
      <c r="AB8482">
        <v>31.45800000000003</v>
      </c>
      <c r="AC8482">
        <v>31.55500000000001</v>
      </c>
      <c r="AD8482">
        <v>34.920000000000023</v>
      </c>
      <c r="AE8482">
        <v>302.15600000000001</v>
      </c>
      <c r="AF8482">
        <v>100074.16800000001</v>
      </c>
      <c r="AG8482">
        <v>29.578356908639361</v>
      </c>
      <c r="AH8482">
        <v>123.613</v>
      </c>
      <c r="AI8482">
        <v>26.480000000000022</v>
      </c>
      <c r="AJ8482">
        <v>26.575000000000049</v>
      </c>
      <c r="AK8482">
        <v>34.311000000000043</v>
      </c>
      <c r="AL8482">
        <v>302.16199999999998</v>
      </c>
      <c r="AM8482">
        <v>100074.167</v>
      </c>
      <c r="AN8482">
        <v>29.584367408919089</v>
      </c>
    </row>
    <row r="8483" spans="1:40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143.25299999999999</v>
      </c>
      <c r="G8483">
        <v>31.99900000000002</v>
      </c>
      <c r="H8483">
        <v>32.069000000000017</v>
      </c>
      <c r="I8483">
        <v>35.492999999999988</v>
      </c>
      <c r="J8483">
        <v>302.70699999999999</v>
      </c>
      <c r="K8483">
        <v>100073.86500000001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35.114000000000033</v>
      </c>
      <c r="Q8483">
        <v>302.52</v>
      </c>
      <c r="R8483">
        <v>100073.952</v>
      </c>
      <c r="S8483">
        <v>29.944748863284762</v>
      </c>
      <c r="T8483">
        <v>95.846000000000004</v>
      </c>
      <c r="U8483">
        <v>22.5</v>
      </c>
      <c r="V8483">
        <v>22.75200000000001</v>
      </c>
      <c r="W8483">
        <v>33.886000000000017</v>
      </c>
      <c r="X8483" s="4">
        <v>301.88900000000001</v>
      </c>
      <c r="Y8483">
        <v>100074.253</v>
      </c>
      <c r="Z8483">
        <v>29.31281023013571</v>
      </c>
      <c r="AA8483">
        <v>66.617000000000004</v>
      </c>
      <c r="AB8483">
        <v>31.588000000000019</v>
      </c>
      <c r="AC8483">
        <v>31.641999999999999</v>
      </c>
      <c r="AD8483">
        <v>35.208000000000027</v>
      </c>
      <c r="AE8483">
        <v>302.22899999999998</v>
      </c>
      <c r="AF8483">
        <v>100074.088</v>
      </c>
      <c r="AG8483">
        <v>29.653313692170119</v>
      </c>
      <c r="AH8483">
        <v>124.705</v>
      </c>
      <c r="AI8483">
        <v>26.615000000000009</v>
      </c>
      <c r="AJ8483">
        <v>26.66700000000003</v>
      </c>
      <c r="AK8483">
        <v>34.617000000000019</v>
      </c>
      <c r="AL8483">
        <v>302.27800000000002</v>
      </c>
      <c r="AM8483">
        <v>100074.067</v>
      </c>
      <c r="AN8483">
        <v>29.702388629061371</v>
      </c>
    </row>
    <row r="8484" spans="1:40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144.42500000000001</v>
      </c>
      <c r="G8484">
        <v>32.148000000000017</v>
      </c>
      <c r="H8484">
        <v>32.172000000000033</v>
      </c>
      <c r="I8484">
        <v>35.802000000000021</v>
      </c>
      <c r="J8484">
        <v>302.82100000000003</v>
      </c>
      <c r="K8484">
        <v>100073.766</v>
      </c>
      <c r="L8484">
        <v>30.24805093117504</v>
      </c>
      <c r="M8484">
        <v>131.91999999999999</v>
      </c>
      <c r="N8484">
        <v>29.924000000000039</v>
      </c>
      <c r="O8484">
        <v>30.116000000000039</v>
      </c>
      <c r="P8484">
        <v>35.415999999999997</v>
      </c>
      <c r="Q8484">
        <v>302.63200000000001</v>
      </c>
      <c r="R8484">
        <v>100073.85400000001</v>
      </c>
      <c r="S8484">
        <v>30.058767031038769</v>
      </c>
      <c r="T8484">
        <v>96.766999999999996</v>
      </c>
      <c r="U8484">
        <v>22.59900000000005</v>
      </c>
      <c r="V8484">
        <v>22.80500000000001</v>
      </c>
      <c r="W8484">
        <v>34.188000000000052</v>
      </c>
      <c r="X8484" s="4">
        <v>302.00099999999998</v>
      </c>
      <c r="Y8484">
        <v>100074.155</v>
      </c>
      <c r="Z8484">
        <v>29.42682473192718</v>
      </c>
      <c r="AA8484">
        <v>66.968999999999994</v>
      </c>
      <c r="AB8484">
        <v>31.715000000000028</v>
      </c>
      <c r="AC8484">
        <v>31.72200000000004</v>
      </c>
      <c r="AD8484">
        <v>35.497000000000007</v>
      </c>
      <c r="AE8484">
        <v>302.30099999999999</v>
      </c>
      <c r="AF8484">
        <v>100074.00900000001</v>
      </c>
      <c r="AG8484">
        <v>29.72727036551851</v>
      </c>
      <c r="AH8484">
        <v>125.85599999999999</v>
      </c>
      <c r="AI8484">
        <v>26.75100000000003</v>
      </c>
      <c r="AJ8484">
        <v>26.756000000000029</v>
      </c>
      <c r="AK8484">
        <v>34.925000000000011</v>
      </c>
      <c r="AL8484">
        <v>302.392</v>
      </c>
      <c r="AM8484">
        <v>100073.96799999999</v>
      </c>
      <c r="AN8484">
        <v>29.818408337191219</v>
      </c>
    </row>
    <row r="8485" spans="1:40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138.773</v>
      </c>
      <c r="G8485">
        <v>32.29400000000004</v>
      </c>
      <c r="H8485">
        <v>32.271000000000022</v>
      </c>
      <c r="I8485">
        <v>36.095999999999997</v>
      </c>
      <c r="J8485">
        <v>302.93200000000002</v>
      </c>
      <c r="K8485">
        <v>100073.66800000001</v>
      </c>
      <c r="L8485">
        <v>30.36106880113374</v>
      </c>
      <c r="M8485">
        <v>126.179</v>
      </c>
      <c r="N8485">
        <v>30.041</v>
      </c>
      <c r="O8485">
        <v>30.187000000000008</v>
      </c>
      <c r="P8485">
        <v>35.703000000000031</v>
      </c>
      <c r="Q8485">
        <v>302.74099999999999</v>
      </c>
      <c r="R8485">
        <v>100073.757</v>
      </c>
      <c r="S8485">
        <v>30.16978084576596</v>
      </c>
      <c r="T8485">
        <v>90.864000000000004</v>
      </c>
      <c r="U8485">
        <v>22.70700000000005</v>
      </c>
      <c r="V8485">
        <v>22.86200000000002</v>
      </c>
      <c r="W8485">
        <v>34.468000000000018</v>
      </c>
      <c r="X8485" s="4">
        <v>302.113</v>
      </c>
      <c r="Y8485">
        <v>100074.056</v>
      </c>
      <c r="Z8485">
        <v>29.540838885890199</v>
      </c>
      <c r="AA8485">
        <v>67.293999999999997</v>
      </c>
      <c r="AB8485">
        <v>31.836000000000009</v>
      </c>
      <c r="AC8485">
        <v>31.797999999999998</v>
      </c>
      <c r="AD8485">
        <v>35.767000000000003</v>
      </c>
      <c r="AE8485">
        <v>302.37099999999998</v>
      </c>
      <c r="AF8485">
        <v>100073.931</v>
      </c>
      <c r="AG8485">
        <v>29.799224127399839</v>
      </c>
      <c r="AH8485">
        <v>120.931</v>
      </c>
      <c r="AI8485">
        <v>26.89100000000002</v>
      </c>
      <c r="AJ8485">
        <v>26.846</v>
      </c>
      <c r="AK8485">
        <v>35.213000000000022</v>
      </c>
      <c r="AL8485">
        <v>302.505</v>
      </c>
      <c r="AM8485">
        <v>100073.86900000001</v>
      </c>
      <c r="AN8485">
        <v>29.933426672556891</v>
      </c>
    </row>
    <row r="8486" spans="1:40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139.75200000000001</v>
      </c>
      <c r="G8486">
        <v>32.42900000000003</v>
      </c>
      <c r="H8486">
        <v>32.355999999999987</v>
      </c>
      <c r="I8486">
        <v>36.371000000000038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30.146000000000019</v>
      </c>
      <c r="O8486">
        <v>30.242999999999991</v>
      </c>
      <c r="P8486">
        <v>35.970999999999997</v>
      </c>
      <c r="Q8486">
        <v>302.80700000000002</v>
      </c>
      <c r="R8486">
        <v>100073.69500000001</v>
      </c>
      <c r="S8486">
        <v>30.239502768134859</v>
      </c>
      <c r="T8486">
        <v>91.414000000000001</v>
      </c>
      <c r="U8486">
        <v>22.814000000000021</v>
      </c>
      <c r="V8486">
        <v>22.913000000000011</v>
      </c>
      <c r="W8486">
        <v>34.735000000000007</v>
      </c>
      <c r="X8486" s="4">
        <v>302.18</v>
      </c>
      <c r="Y8486">
        <v>100073.99400000001</v>
      </c>
      <c r="Z8486">
        <v>29.6115553352098</v>
      </c>
      <c r="AA8486">
        <v>67.588999999999999</v>
      </c>
      <c r="AB8486">
        <v>31.952000000000002</v>
      </c>
      <c r="AC8486">
        <v>31.865000000000009</v>
      </c>
      <c r="AD8486">
        <v>36.022000000000048</v>
      </c>
      <c r="AE8486">
        <v>302.423</v>
      </c>
      <c r="AF8486">
        <v>100073.87699999999</v>
      </c>
      <c r="AG8486">
        <v>29.854921680076298</v>
      </c>
      <c r="AH8486">
        <v>121.88200000000001</v>
      </c>
      <c r="AI8486">
        <v>27.02700000000004</v>
      </c>
      <c r="AJ8486">
        <v>26.927000000000021</v>
      </c>
      <c r="AK8486">
        <v>35.488</v>
      </c>
      <c r="AL8486">
        <v>302.57499999999999</v>
      </c>
      <c r="AM8486">
        <v>100073.80499999999</v>
      </c>
      <c r="AN8486">
        <v>30.007151778081269</v>
      </c>
    </row>
    <row r="8487" spans="1:40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140.73500000000001</v>
      </c>
      <c r="G8487">
        <v>32.451999999999998</v>
      </c>
      <c r="H8487">
        <v>32.575000000000053</v>
      </c>
      <c r="I8487">
        <v>36.647000000000048</v>
      </c>
      <c r="J8487">
        <v>303.07799999999997</v>
      </c>
      <c r="K8487">
        <v>100073.541</v>
      </c>
      <c r="L8487">
        <v>30.514542527065831</v>
      </c>
      <c r="M8487">
        <v>127.78400000000001</v>
      </c>
      <c r="N8487">
        <v>30.26400000000001</v>
      </c>
      <c r="O8487">
        <v>30.311000000000039</v>
      </c>
      <c r="P8487">
        <v>36.240000000000009</v>
      </c>
      <c r="Q8487">
        <v>302.88400000000001</v>
      </c>
      <c r="R8487">
        <v>100073.632</v>
      </c>
      <c r="S8487">
        <v>30.32024600471436</v>
      </c>
      <c r="T8487">
        <v>91.97</v>
      </c>
      <c r="U8487">
        <v>22.92900000000003</v>
      </c>
      <c r="V8487">
        <v>22.97200000000004</v>
      </c>
      <c r="W8487">
        <v>34.999000000000017</v>
      </c>
      <c r="X8487" s="4">
        <v>302.25900000000001</v>
      </c>
      <c r="Y8487">
        <v>100073.929</v>
      </c>
      <c r="Z8487">
        <v>29.694293340514552</v>
      </c>
      <c r="AA8487">
        <v>67.825999999999993</v>
      </c>
      <c r="AB8487">
        <v>31.937000000000008</v>
      </c>
      <c r="AC8487">
        <v>32.074000000000012</v>
      </c>
      <c r="AD8487">
        <v>36.274000000000001</v>
      </c>
      <c r="AE8487">
        <v>302.46100000000001</v>
      </c>
      <c r="AF8487">
        <v>100073.83100000001</v>
      </c>
      <c r="AG8487">
        <v>29.896599617447919</v>
      </c>
      <c r="AH8487">
        <v>122.78</v>
      </c>
      <c r="AI8487">
        <v>27.018000000000029</v>
      </c>
      <c r="AJ8487">
        <v>27.172000000000029</v>
      </c>
      <c r="AK8487">
        <v>35.760000000000048</v>
      </c>
      <c r="AL8487">
        <v>302.65600000000001</v>
      </c>
      <c r="AM8487">
        <v>100073.74</v>
      </c>
      <c r="AN8487">
        <v>30.091898296534229</v>
      </c>
    </row>
    <row r="8488" spans="1:40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141.85300000000001</v>
      </c>
      <c r="G8488">
        <v>32.571000000000033</v>
      </c>
      <c r="H8488">
        <v>32.746000000000038</v>
      </c>
      <c r="I8488">
        <v>36.924000000000042</v>
      </c>
      <c r="J8488">
        <v>303.166</v>
      </c>
      <c r="K8488">
        <v>100073.47199999999</v>
      </c>
      <c r="L8488">
        <v>30.606307153551821</v>
      </c>
      <c r="M8488">
        <v>128.654</v>
      </c>
      <c r="N8488">
        <v>30.408000000000019</v>
      </c>
      <c r="O8488">
        <v>30.40100000000001</v>
      </c>
      <c r="P8488">
        <v>36.509000000000007</v>
      </c>
      <c r="Q8488">
        <v>302.97000000000003</v>
      </c>
      <c r="R8488">
        <v>100073.565</v>
      </c>
      <c r="S8488">
        <v>30.41000619534702</v>
      </c>
      <c r="T8488">
        <v>92.617999999999995</v>
      </c>
      <c r="U8488">
        <v>23.076000000000018</v>
      </c>
      <c r="V8488">
        <v>23.05800000000005</v>
      </c>
      <c r="W8488">
        <v>35.265000000000043</v>
      </c>
      <c r="X8488" s="4">
        <v>302.34399999999999</v>
      </c>
      <c r="Y8488">
        <v>100073.86199999999</v>
      </c>
      <c r="Z8488">
        <v>29.783044245691659</v>
      </c>
      <c r="AA8488">
        <v>68.088999999999999</v>
      </c>
      <c r="AB8488">
        <v>32.031000000000013</v>
      </c>
      <c r="AC8488">
        <v>32.220000000000027</v>
      </c>
      <c r="AD8488">
        <v>36.525000000000027</v>
      </c>
      <c r="AE8488">
        <v>302.50700000000001</v>
      </c>
      <c r="AF8488">
        <v>100073.78200000001</v>
      </c>
      <c r="AG8488">
        <v>29.946292514532221</v>
      </c>
      <c r="AH8488">
        <v>123.791</v>
      </c>
      <c r="AI8488">
        <v>27.134000000000011</v>
      </c>
      <c r="AJ8488">
        <v>27.34700000000004</v>
      </c>
      <c r="AK8488">
        <v>36.033000000000023</v>
      </c>
      <c r="AL8488">
        <v>302.74400000000003</v>
      </c>
      <c r="AM8488">
        <v>100073.671</v>
      </c>
      <c r="AN8488">
        <v>30.183657972113391</v>
      </c>
    </row>
    <row r="8489" spans="1:40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143.03</v>
      </c>
      <c r="G8489">
        <v>32.691000000000031</v>
      </c>
      <c r="H8489">
        <v>32.920000000000023</v>
      </c>
      <c r="I8489">
        <v>37.201999999999998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30.494000000000032</v>
      </c>
      <c r="O8489">
        <v>30.55400000000003</v>
      </c>
      <c r="P8489">
        <v>36.779000000000003</v>
      </c>
      <c r="Q8489">
        <v>303.06</v>
      </c>
      <c r="R8489">
        <v>100073.495</v>
      </c>
      <c r="S8489">
        <v>30.503773856015641</v>
      </c>
      <c r="T8489">
        <v>93.271000000000001</v>
      </c>
      <c r="U8489">
        <v>23.14100000000002</v>
      </c>
      <c r="V8489">
        <v>23.220000000000031</v>
      </c>
      <c r="W8489">
        <v>35.527000000000037</v>
      </c>
      <c r="X8489" s="4">
        <v>302.43400000000003</v>
      </c>
      <c r="Y8489">
        <v>100073.791</v>
      </c>
      <c r="Z8489">
        <v>29.876803699665629</v>
      </c>
      <c r="AA8489">
        <v>68.379000000000005</v>
      </c>
      <c r="AB8489">
        <v>32.126000000000033</v>
      </c>
      <c r="AC8489">
        <v>32.367000000000019</v>
      </c>
      <c r="AD8489">
        <v>36.77600000000001</v>
      </c>
      <c r="AE8489">
        <v>302.55900000000003</v>
      </c>
      <c r="AF8489">
        <v>100073.731</v>
      </c>
      <c r="AG8489">
        <v>30.001996730785379</v>
      </c>
      <c r="AH8489">
        <v>124.79300000000001</v>
      </c>
      <c r="AI8489">
        <v>27.248000000000051</v>
      </c>
      <c r="AJ8489">
        <v>27.520000000000039</v>
      </c>
      <c r="AK8489">
        <v>36.305000000000007</v>
      </c>
      <c r="AL8489">
        <v>302.83699999999999</v>
      </c>
      <c r="AM8489">
        <v>100073.60000000001</v>
      </c>
      <c r="AN8489">
        <v>30.280427993829282</v>
      </c>
    </row>
    <row r="8490" spans="1:40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144.22499999999999</v>
      </c>
      <c r="G8490">
        <v>32.816000000000031</v>
      </c>
      <c r="H8490">
        <v>33.102000000000032</v>
      </c>
      <c r="I8490">
        <v>37.465000000000032</v>
      </c>
      <c r="J8490">
        <v>303.35500000000002</v>
      </c>
      <c r="K8490">
        <v>100073.329</v>
      </c>
      <c r="L8490">
        <v>30.802863658566078</v>
      </c>
      <c r="M8490">
        <v>130.53899999999999</v>
      </c>
      <c r="N8490">
        <v>30.591000000000012</v>
      </c>
      <c r="O8490">
        <v>30.70800000000003</v>
      </c>
      <c r="P8490">
        <v>37.034000000000049</v>
      </c>
      <c r="Q8490">
        <v>303.15199999999999</v>
      </c>
      <c r="R8490">
        <v>100073.424</v>
      </c>
      <c r="S8490">
        <v>30.59954604661522</v>
      </c>
      <c r="T8490">
        <v>93.975999999999999</v>
      </c>
      <c r="U8490">
        <v>23.232000000000031</v>
      </c>
      <c r="V8490">
        <v>23.37700000000001</v>
      </c>
      <c r="W8490">
        <v>35.775000000000027</v>
      </c>
      <c r="X8490" s="4">
        <v>302.52499999999998</v>
      </c>
      <c r="Y8490">
        <v>100073.72100000001</v>
      </c>
      <c r="Z8490">
        <v>29.97156744854135</v>
      </c>
      <c r="AA8490">
        <v>68.671999999999997</v>
      </c>
      <c r="AB8490">
        <v>32.223000000000013</v>
      </c>
      <c r="AC8490">
        <v>32.519000000000013</v>
      </c>
      <c r="AD8490">
        <v>37.010000000000048</v>
      </c>
      <c r="AE8490">
        <v>302.61500000000001</v>
      </c>
      <c r="AF8490">
        <v>100073.677</v>
      </c>
      <c r="AG8490">
        <v>30.06170679695202</v>
      </c>
      <c r="AH8490">
        <v>125.854</v>
      </c>
      <c r="AI8490">
        <v>27.369000000000032</v>
      </c>
      <c r="AJ8490">
        <v>27.703000000000031</v>
      </c>
      <c r="AK8490">
        <v>36.562000000000012</v>
      </c>
      <c r="AL8490">
        <v>302.93099999999998</v>
      </c>
      <c r="AM8490">
        <v>100073.52800000001</v>
      </c>
      <c r="AN8490">
        <v>30.378200646354681</v>
      </c>
    </row>
    <row r="8491" spans="1:40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145.34899999999999</v>
      </c>
      <c r="G8491">
        <v>32.926000000000037</v>
      </c>
      <c r="H8491">
        <v>33.268000000000029</v>
      </c>
      <c r="I8491">
        <v>37.698000000000043</v>
      </c>
      <c r="J8491">
        <v>303.44799999999998</v>
      </c>
      <c r="K8491">
        <v>100073.258</v>
      </c>
      <c r="L8491">
        <v>30.899643462489621</v>
      </c>
      <c r="M8491">
        <v>131.46600000000001</v>
      </c>
      <c r="N8491">
        <v>30.68200000000002</v>
      </c>
      <c r="O8491">
        <v>30.855999999999991</v>
      </c>
      <c r="P8491">
        <v>37.260000000000048</v>
      </c>
      <c r="Q8491">
        <v>303.24200000000002</v>
      </c>
      <c r="R8491">
        <v>100073.35400000001</v>
      </c>
      <c r="S8491">
        <v>30.693318390350271</v>
      </c>
      <c r="T8491">
        <v>94.622</v>
      </c>
      <c r="U8491">
        <v>23.314000000000021</v>
      </c>
      <c r="V8491">
        <v>23.524000000000001</v>
      </c>
      <c r="W8491">
        <v>35.994000000000028</v>
      </c>
      <c r="X8491" s="4">
        <v>302.61399999999998</v>
      </c>
      <c r="Y8491">
        <v>100073.651</v>
      </c>
      <c r="Z8491">
        <v>30.064330455122271</v>
      </c>
      <c r="AA8491">
        <v>68.98</v>
      </c>
      <c r="AB8491">
        <v>32.307000000000023</v>
      </c>
      <c r="AC8491">
        <v>32.658000000000023</v>
      </c>
      <c r="AD8491">
        <v>37.215000000000032</v>
      </c>
      <c r="AE8491">
        <v>302.673</v>
      </c>
      <c r="AF8491">
        <v>100073.622</v>
      </c>
      <c r="AG8491">
        <v>30.123422365268372</v>
      </c>
      <c r="AH8491">
        <v>126.83799999999999</v>
      </c>
      <c r="AI8491">
        <v>27.47300000000001</v>
      </c>
      <c r="AJ8491">
        <v>27.867999999999991</v>
      </c>
      <c r="AK8491">
        <v>36.79000000000002</v>
      </c>
      <c r="AL8491">
        <v>303.02199999999999</v>
      </c>
      <c r="AM8491">
        <v>100073.45699999999</v>
      </c>
      <c r="AN8491">
        <v>30.47297151359993</v>
      </c>
    </row>
    <row r="8492" spans="1:40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146.422</v>
      </c>
      <c r="G8492">
        <v>33.035000000000032</v>
      </c>
      <c r="H8492">
        <v>33.436000000000043</v>
      </c>
      <c r="I8492">
        <v>37.92900000000003</v>
      </c>
      <c r="J8492">
        <v>303.53500000000003</v>
      </c>
      <c r="K8492">
        <v>100073.189</v>
      </c>
      <c r="L8492">
        <v>30.990414563249889</v>
      </c>
      <c r="M8492">
        <v>132.34299999999999</v>
      </c>
      <c r="N8492">
        <v>30.772000000000052</v>
      </c>
      <c r="O8492">
        <v>31.006000000000029</v>
      </c>
      <c r="P8492">
        <v>37.482999999999997</v>
      </c>
      <c r="Q8492">
        <v>303.32600000000002</v>
      </c>
      <c r="R8492">
        <v>100073.28599999999</v>
      </c>
      <c r="S8492">
        <v>30.78108195794908</v>
      </c>
      <c r="T8492">
        <v>95.274000000000001</v>
      </c>
      <c r="U8492">
        <v>23.399000000000001</v>
      </c>
      <c r="V8492">
        <v>23.678000000000001</v>
      </c>
      <c r="W8492">
        <v>36.211000000000013</v>
      </c>
      <c r="X8492" s="4">
        <v>302.69600000000003</v>
      </c>
      <c r="Y8492">
        <v>100073.584</v>
      </c>
      <c r="Z8492">
        <v>30.150083525682021</v>
      </c>
      <c r="AA8492">
        <v>69.278999999999996</v>
      </c>
      <c r="AB8492">
        <v>32.390000000000043</v>
      </c>
      <c r="AC8492">
        <v>32.798000000000002</v>
      </c>
      <c r="AD8492">
        <v>37.41900000000004</v>
      </c>
      <c r="AE8492">
        <v>302.73099999999999</v>
      </c>
      <c r="AF8492">
        <v>100073.567</v>
      </c>
      <c r="AG8492">
        <v>30.185138637074491</v>
      </c>
      <c r="AH8492">
        <v>127.833</v>
      </c>
      <c r="AI8492">
        <v>27.578000000000031</v>
      </c>
      <c r="AJ8492">
        <v>28.039000000000041</v>
      </c>
      <c r="AK8492">
        <v>37.01600000000002</v>
      </c>
      <c r="AL8492">
        <v>303.108</v>
      </c>
      <c r="AM8492">
        <v>100073.389</v>
      </c>
      <c r="AN8492">
        <v>30.562736488455698</v>
      </c>
    </row>
    <row r="8493" spans="1:40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147.49100000000001</v>
      </c>
      <c r="G8493">
        <v>33.144000000000013</v>
      </c>
      <c r="H8493">
        <v>33.603000000000009</v>
      </c>
      <c r="I8493">
        <v>38.159000000000049</v>
      </c>
      <c r="J8493">
        <v>303.62099999999998</v>
      </c>
      <c r="K8493">
        <v>100073.121</v>
      </c>
      <c r="L8493">
        <v>31.080187662017408</v>
      </c>
      <c r="M8493">
        <v>133.23400000000001</v>
      </c>
      <c r="N8493">
        <v>30.86200000000002</v>
      </c>
      <c r="O8493">
        <v>31.156000000000009</v>
      </c>
      <c r="P8493">
        <v>37.70700000000005</v>
      </c>
      <c r="Q8493">
        <v>303.41000000000003</v>
      </c>
      <c r="R8493">
        <v>100073.219</v>
      </c>
      <c r="S8493">
        <v>30.868849457977088</v>
      </c>
      <c r="T8493">
        <v>95.893000000000001</v>
      </c>
      <c r="U8493">
        <v>23.483000000000001</v>
      </c>
      <c r="V8493">
        <v>23.830000000000041</v>
      </c>
      <c r="W8493">
        <v>36.427000000000021</v>
      </c>
      <c r="X8493" s="4">
        <v>302.77800000000002</v>
      </c>
      <c r="Y8493">
        <v>100073.51700000001</v>
      </c>
      <c r="Z8493">
        <v>30.235839610641339</v>
      </c>
      <c r="AA8493">
        <v>69.590999999999994</v>
      </c>
      <c r="AB8493">
        <v>32.474000000000053</v>
      </c>
      <c r="AC8493">
        <v>32.939000000000021</v>
      </c>
      <c r="AD8493">
        <v>37.623000000000047</v>
      </c>
      <c r="AE8493">
        <v>302.79000000000002</v>
      </c>
      <c r="AF8493">
        <v>100073.511</v>
      </c>
      <c r="AG8493">
        <v>30.247858498664929</v>
      </c>
      <c r="AH8493">
        <v>128.78800000000001</v>
      </c>
      <c r="AI8493">
        <v>27.68200000000002</v>
      </c>
      <c r="AJ8493">
        <v>28.20700000000005</v>
      </c>
      <c r="AK8493">
        <v>37.240000000000009</v>
      </c>
      <c r="AL8493">
        <v>303.19400000000002</v>
      </c>
      <c r="AM8493">
        <v>100073.321</v>
      </c>
      <c r="AN8493">
        <v>30.65250457355523</v>
      </c>
    </row>
    <row r="8494" spans="1:40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148.60599999999999</v>
      </c>
      <c r="G8494">
        <v>33.251000000000033</v>
      </c>
      <c r="H8494">
        <v>33.770000000000039</v>
      </c>
      <c r="I8494">
        <v>38.369999999999997</v>
      </c>
      <c r="J8494">
        <v>303.70800000000003</v>
      </c>
      <c r="K8494">
        <v>100073.053</v>
      </c>
      <c r="L8494">
        <v>31.170964140128891</v>
      </c>
      <c r="M8494">
        <v>134.11699999999999</v>
      </c>
      <c r="N8494">
        <v>30.953000000000031</v>
      </c>
      <c r="O8494">
        <v>31.309000000000029</v>
      </c>
      <c r="P8494">
        <v>37.910000000000032</v>
      </c>
      <c r="Q8494">
        <v>303.495</v>
      </c>
      <c r="R8494">
        <v>100073.152</v>
      </c>
      <c r="S8494">
        <v>30.957620291163661</v>
      </c>
      <c r="T8494">
        <v>96.543999999999997</v>
      </c>
      <c r="U8494">
        <v>23.56900000000002</v>
      </c>
      <c r="V8494">
        <v>23.98700000000002</v>
      </c>
      <c r="W8494">
        <v>36.623000000000047</v>
      </c>
      <c r="X8494" s="4">
        <v>302.86099999999999</v>
      </c>
      <c r="Y8494">
        <v>100073.45</v>
      </c>
      <c r="Z8494">
        <v>30.32259898357205</v>
      </c>
      <c r="AA8494">
        <v>69.891999999999996</v>
      </c>
      <c r="AB8494">
        <v>32.555000000000007</v>
      </c>
      <c r="AC8494">
        <v>33.079000000000008</v>
      </c>
      <c r="AD8494">
        <v>37.805000000000007</v>
      </c>
      <c r="AE8494">
        <v>302.84800000000001</v>
      </c>
      <c r="AF8494">
        <v>100073.45600000001</v>
      </c>
      <c r="AG8494">
        <v>30.309577934852712</v>
      </c>
      <c r="AH8494">
        <v>129.761</v>
      </c>
      <c r="AI8494">
        <v>27.786000000000001</v>
      </c>
      <c r="AJ8494">
        <v>28.378000000000039</v>
      </c>
      <c r="AK8494">
        <v>37.444000000000017</v>
      </c>
      <c r="AL8494">
        <v>303.279</v>
      </c>
      <c r="AM8494">
        <v>100073.253</v>
      </c>
      <c r="AN8494">
        <v>30.741272001845569</v>
      </c>
    </row>
    <row r="8495" spans="1:40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149.69200000000001</v>
      </c>
      <c r="G8495">
        <v>33.357000000000028</v>
      </c>
      <c r="H8495">
        <v>33.937000000000012</v>
      </c>
      <c r="I8495">
        <v>38.579000000000008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31.461000000000009</v>
      </c>
      <c r="P8495">
        <v>38.112000000000023</v>
      </c>
      <c r="Q8495">
        <v>303.57600000000002</v>
      </c>
      <c r="R8495">
        <v>100073.086</v>
      </c>
      <c r="S8495">
        <v>31.042386960783968</v>
      </c>
      <c r="T8495">
        <v>97.156000000000006</v>
      </c>
      <c r="U8495">
        <v>23.65300000000002</v>
      </c>
      <c r="V8495">
        <v>24.141999999999999</v>
      </c>
      <c r="W8495">
        <v>36.816000000000031</v>
      </c>
      <c r="X8495" s="4">
        <v>302.94</v>
      </c>
      <c r="Y8495">
        <v>100073.38499999999</v>
      </c>
      <c r="Z8495">
        <v>30.405355005537331</v>
      </c>
      <c r="AA8495">
        <v>70.203999999999994</v>
      </c>
      <c r="AB8495">
        <v>32.636000000000017</v>
      </c>
      <c r="AC8495">
        <v>33.219000000000051</v>
      </c>
      <c r="AD8495">
        <v>37.986000000000047</v>
      </c>
      <c r="AE8495">
        <v>302.90699999999998</v>
      </c>
      <c r="AF8495">
        <v>100073.4</v>
      </c>
      <c r="AG8495">
        <v>30.372300984958539</v>
      </c>
      <c r="AH8495">
        <v>130.69999999999999</v>
      </c>
      <c r="AI8495">
        <v>27.88800000000003</v>
      </c>
      <c r="AJ8495">
        <v>28.546000000000049</v>
      </c>
      <c r="AK8495">
        <v>37.647000000000048</v>
      </c>
      <c r="AL8495">
        <v>303.36099999999999</v>
      </c>
      <c r="AM8495">
        <v>100073.186</v>
      </c>
      <c r="AN8495">
        <v>30.827037294241389</v>
      </c>
    </row>
    <row r="8496" spans="1:40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150.78399999999999</v>
      </c>
      <c r="G8496">
        <v>33.461000000000013</v>
      </c>
      <c r="H8496">
        <v>34.103000000000009</v>
      </c>
      <c r="I8496">
        <v>38.787000000000027</v>
      </c>
      <c r="J8496">
        <v>303.87400000000002</v>
      </c>
      <c r="K8496">
        <v>100072.91899999999</v>
      </c>
      <c r="L8496">
        <v>31.34451015830615</v>
      </c>
      <c r="M8496">
        <v>135.87299999999999</v>
      </c>
      <c r="N8496">
        <v>31.132000000000009</v>
      </c>
      <c r="O8496">
        <v>31.613</v>
      </c>
      <c r="P8496">
        <v>38.313000000000052</v>
      </c>
      <c r="Q8496">
        <v>303.65600000000001</v>
      </c>
      <c r="R8496">
        <v>100073.02</v>
      </c>
      <c r="S8496">
        <v>31.126152831808842</v>
      </c>
      <c r="T8496">
        <v>97.804000000000002</v>
      </c>
      <c r="U8496">
        <v>23.738</v>
      </c>
      <c r="V8496">
        <v>24.302000000000021</v>
      </c>
      <c r="W8496">
        <v>37.010000000000048</v>
      </c>
      <c r="X8496" s="4">
        <v>303.01799999999997</v>
      </c>
      <c r="Y8496">
        <v>100073.319</v>
      </c>
      <c r="Z8496">
        <v>30.48710931470799</v>
      </c>
      <c r="AA8496">
        <v>70.52</v>
      </c>
      <c r="AB8496">
        <v>32.715000000000032</v>
      </c>
      <c r="AC8496">
        <v>33.357999999999997</v>
      </c>
      <c r="AD8496">
        <v>38.165999999999997</v>
      </c>
      <c r="AE8496">
        <v>302.96499999999997</v>
      </c>
      <c r="AF8496">
        <v>100073.344</v>
      </c>
      <c r="AG8496">
        <v>30.434022718443369</v>
      </c>
      <c r="AH8496">
        <v>131.66300000000001</v>
      </c>
      <c r="AI8496">
        <v>27.990000000000009</v>
      </c>
      <c r="AJ8496">
        <v>28.717000000000041</v>
      </c>
      <c r="AK8496">
        <v>37.849000000000053</v>
      </c>
      <c r="AL8496">
        <v>303.44200000000001</v>
      </c>
      <c r="AM8496">
        <v>100073.12</v>
      </c>
      <c r="AN8496">
        <v>30.911802680465481</v>
      </c>
    </row>
    <row r="8497" spans="1:40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160.113</v>
      </c>
      <c r="G8497">
        <v>33.569000000000017</v>
      </c>
      <c r="H8497">
        <v>34.27600000000001</v>
      </c>
      <c r="I8497">
        <v>39.022000000000048</v>
      </c>
      <c r="J8497">
        <v>303.95699999999999</v>
      </c>
      <c r="K8497">
        <v>100072.852</v>
      </c>
      <c r="L8497">
        <v>31.43128685546435</v>
      </c>
      <c r="M8497">
        <v>144.69800000000001</v>
      </c>
      <c r="N8497">
        <v>31.22200000000004</v>
      </c>
      <c r="O8497">
        <v>31.769000000000009</v>
      </c>
      <c r="P8497">
        <v>38.540999999999997</v>
      </c>
      <c r="Q8497">
        <v>303.73700000000002</v>
      </c>
      <c r="R8497">
        <v>100072.954</v>
      </c>
      <c r="S8497">
        <v>31.210923728484829</v>
      </c>
      <c r="T8497">
        <v>105.32</v>
      </c>
      <c r="U8497">
        <v>23.814000000000021</v>
      </c>
      <c r="V8497">
        <v>24.448000000000039</v>
      </c>
      <c r="W8497">
        <v>37.232000000000028</v>
      </c>
      <c r="X8497" s="4">
        <v>303.09800000000001</v>
      </c>
      <c r="Y8497">
        <v>100073.254</v>
      </c>
      <c r="Z8497">
        <v>30.57087152368069</v>
      </c>
      <c r="AA8497">
        <v>70.831999999999994</v>
      </c>
      <c r="AB8497">
        <v>32.800000000000011</v>
      </c>
      <c r="AC8497">
        <v>33.508000000000038</v>
      </c>
      <c r="AD8497">
        <v>38.37700000000001</v>
      </c>
      <c r="AE8497">
        <v>303.024</v>
      </c>
      <c r="AF8497">
        <v>100073.289</v>
      </c>
      <c r="AG8497">
        <v>30.496749825210831</v>
      </c>
      <c r="AH8497">
        <v>140.29599999999999</v>
      </c>
      <c r="AI8497">
        <v>28.087000000000049</v>
      </c>
      <c r="AJ8497">
        <v>28.882000000000009</v>
      </c>
      <c r="AK8497">
        <v>38.078000000000031</v>
      </c>
      <c r="AL8497">
        <v>303.524</v>
      </c>
      <c r="AM8497">
        <v>100073.053</v>
      </c>
      <c r="AN8497">
        <v>30.997572246382159</v>
      </c>
    </row>
    <row r="8498" spans="1:40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34.456000000000017</v>
      </c>
      <c r="I8498">
        <v>39.244999999999997</v>
      </c>
      <c r="J8498">
        <v>304.05200000000002</v>
      </c>
      <c r="K8498">
        <v>100072.802</v>
      </c>
      <c r="L8498">
        <v>31.52961766933441</v>
      </c>
      <c r="M8498">
        <v>145.79300000000001</v>
      </c>
      <c r="N8498">
        <v>31.316000000000031</v>
      </c>
      <c r="O8498">
        <v>31.93100000000004</v>
      </c>
      <c r="P8498">
        <v>38.757000000000012</v>
      </c>
      <c r="Q8498">
        <v>303.82799999999997</v>
      </c>
      <c r="R8498">
        <v>100072.906</v>
      </c>
      <c r="S8498">
        <v>31.305245784528609</v>
      </c>
      <c r="T8498">
        <v>106.729</v>
      </c>
      <c r="U8498">
        <v>23.893000000000029</v>
      </c>
      <c r="V8498">
        <v>24.600999999999999</v>
      </c>
      <c r="W8498">
        <v>37.44300000000004</v>
      </c>
      <c r="X8498" s="4">
        <v>303.18400000000003</v>
      </c>
      <c r="Y8498">
        <v>100073.20699999999</v>
      </c>
      <c r="Z8498">
        <v>30.660177608609501</v>
      </c>
      <c r="AA8498">
        <v>71.072999999999993</v>
      </c>
      <c r="AB8498">
        <v>32.880000000000003</v>
      </c>
      <c r="AC8498">
        <v>33.65500000000003</v>
      </c>
      <c r="AD8498">
        <v>38.56800000000004</v>
      </c>
      <c r="AE8498">
        <v>303.06099999999998</v>
      </c>
      <c r="AF8498">
        <v>100073.264</v>
      </c>
      <c r="AG8498">
        <v>30.5369730427816</v>
      </c>
      <c r="AH8498">
        <v>141.43199999999999</v>
      </c>
      <c r="AI8498">
        <v>28.187000000000008</v>
      </c>
      <c r="AJ8498">
        <v>29.05400000000003</v>
      </c>
      <c r="AK8498">
        <v>38.296000000000049</v>
      </c>
      <c r="AL8498">
        <v>303.61599999999999</v>
      </c>
      <c r="AM8498">
        <v>100073.004</v>
      </c>
      <c r="AN8498">
        <v>31.092893326518212</v>
      </c>
    </row>
    <row r="8499" spans="1:40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162.22300000000001</v>
      </c>
      <c r="G8499">
        <v>33.786000000000001</v>
      </c>
      <c r="H8499">
        <v>34.629000000000019</v>
      </c>
      <c r="I8499">
        <v>39.461000000000013</v>
      </c>
      <c r="J8499">
        <v>304.11099999999999</v>
      </c>
      <c r="K8499">
        <v>100072.769</v>
      </c>
      <c r="L8499">
        <v>31.591890715034079</v>
      </c>
      <c r="M8499">
        <v>146.72300000000001</v>
      </c>
      <c r="N8499">
        <v>31.404</v>
      </c>
      <c r="O8499">
        <v>32.087000000000053</v>
      </c>
      <c r="P8499">
        <v>38.969000000000051</v>
      </c>
      <c r="Q8499">
        <v>303.887</v>
      </c>
      <c r="R8499">
        <v>100072.87300000001</v>
      </c>
      <c r="S8499">
        <v>31.367516527633541</v>
      </c>
      <c r="T8499">
        <v>107.855</v>
      </c>
      <c r="U8499">
        <v>23.966000000000012</v>
      </c>
      <c r="V8499">
        <v>24.747000000000011</v>
      </c>
      <c r="W8499">
        <v>37.647000000000048</v>
      </c>
      <c r="X8499" s="4">
        <v>303.24400000000003</v>
      </c>
      <c r="Y8499">
        <v>100073.173</v>
      </c>
      <c r="Z8499">
        <v>30.723442939361231</v>
      </c>
      <c r="AA8499">
        <v>71.45</v>
      </c>
      <c r="AB8499">
        <v>32.969000000000051</v>
      </c>
      <c r="AC8499">
        <v>33.811000000000043</v>
      </c>
      <c r="AD8499">
        <v>38.76600000000002</v>
      </c>
      <c r="AE8499">
        <v>303.125</v>
      </c>
      <c r="AF8499">
        <v>100073.23</v>
      </c>
      <c r="AG8499">
        <v>30.604245413100671</v>
      </c>
      <c r="AH8499">
        <v>142.40100000000001</v>
      </c>
      <c r="AI8499">
        <v>28.28000000000003</v>
      </c>
      <c r="AJ8499">
        <v>29.218000000000021</v>
      </c>
      <c r="AK8499">
        <v>38.508000000000038</v>
      </c>
      <c r="AL8499">
        <v>303.67599999999999</v>
      </c>
      <c r="AM8499">
        <v>100072.97100000001</v>
      </c>
      <c r="AN8499">
        <v>31.156163965423449</v>
      </c>
    </row>
    <row r="8500" spans="1:40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163.27600000000001</v>
      </c>
      <c r="G8500">
        <v>33.89100000000002</v>
      </c>
      <c r="H8500">
        <v>34.80400000000003</v>
      </c>
      <c r="I8500">
        <v>39.677999999999997</v>
      </c>
      <c r="J8500">
        <v>304.16800000000001</v>
      </c>
      <c r="K8500">
        <v>100072.736</v>
      </c>
      <c r="L8500">
        <v>31.652160962305171</v>
      </c>
      <c r="M8500">
        <v>147.63300000000001</v>
      </c>
      <c r="N8500">
        <v>31.492000000000019</v>
      </c>
      <c r="O8500">
        <v>32.244999999999997</v>
      </c>
      <c r="P8500">
        <v>39.17900000000003</v>
      </c>
      <c r="Q8500">
        <v>303.94299999999998</v>
      </c>
      <c r="R8500">
        <v>100072.841</v>
      </c>
      <c r="S8500">
        <v>31.42678325685921</v>
      </c>
      <c r="T8500">
        <v>108.666</v>
      </c>
      <c r="U8500">
        <v>24.039000000000041</v>
      </c>
      <c r="V8500">
        <v>24.895000000000039</v>
      </c>
      <c r="W8500">
        <v>37.852000000000032</v>
      </c>
      <c r="X8500" s="4">
        <v>303.3</v>
      </c>
      <c r="Y8500">
        <v>100073.14</v>
      </c>
      <c r="Z8500">
        <v>30.782702185813381</v>
      </c>
      <c r="AA8500">
        <v>71.847999999999999</v>
      </c>
      <c r="AB8500">
        <v>33.059000000000033</v>
      </c>
      <c r="AC8500">
        <v>33.970999999999997</v>
      </c>
      <c r="AD8500">
        <v>38.965000000000032</v>
      </c>
      <c r="AE8500">
        <v>303.19200000000001</v>
      </c>
      <c r="AF8500">
        <v>100073.192</v>
      </c>
      <c r="AG8500">
        <v>30.67452204301031</v>
      </c>
      <c r="AH8500">
        <v>143.381</v>
      </c>
      <c r="AI8500">
        <v>28.372000000000011</v>
      </c>
      <c r="AJ8500">
        <v>29.383000000000042</v>
      </c>
      <c r="AK8500">
        <v>38.719000000000051</v>
      </c>
      <c r="AL8500">
        <v>303.73200000000003</v>
      </c>
      <c r="AM8500">
        <v>100072.93799999999</v>
      </c>
      <c r="AN8500">
        <v>31.21542765429189</v>
      </c>
    </row>
    <row r="8501" spans="1:40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164.36099999999999</v>
      </c>
      <c r="G8501">
        <v>33.996000000000038</v>
      </c>
      <c r="H8501">
        <v>34.980000000000018</v>
      </c>
      <c r="I8501">
        <v>39.895000000000039</v>
      </c>
      <c r="J8501">
        <v>304.23200000000003</v>
      </c>
      <c r="K8501">
        <v>100072.69899999999</v>
      </c>
      <c r="L8501">
        <v>31.719443721295761</v>
      </c>
      <c r="M8501">
        <v>148.57</v>
      </c>
      <c r="N8501">
        <v>31.580000000000041</v>
      </c>
      <c r="O8501">
        <v>32.40300000000002</v>
      </c>
      <c r="P8501">
        <v>39.38900000000001</v>
      </c>
      <c r="Q8501">
        <v>304.00299999999999</v>
      </c>
      <c r="R8501">
        <v>100072.80499999999</v>
      </c>
      <c r="S8501">
        <v>31.490056195348188</v>
      </c>
      <c r="T8501">
        <v>109.5</v>
      </c>
      <c r="U8501">
        <v>24.11100000000005</v>
      </c>
      <c r="V8501">
        <v>25.04200000000003</v>
      </c>
      <c r="W8501">
        <v>38.055000000000007</v>
      </c>
      <c r="X8501" s="4">
        <v>303.36</v>
      </c>
      <c r="Y8501">
        <v>100073.10400000001</v>
      </c>
      <c r="Z8501">
        <v>30.84596852045695</v>
      </c>
      <c r="AA8501">
        <v>72.290000000000006</v>
      </c>
      <c r="AB8501">
        <v>33.150000000000027</v>
      </c>
      <c r="AC8501">
        <v>34.133000000000038</v>
      </c>
      <c r="AD8501">
        <v>39.16700000000003</v>
      </c>
      <c r="AE8501">
        <v>303.26600000000002</v>
      </c>
      <c r="AF8501">
        <v>100073.149</v>
      </c>
      <c r="AG8501">
        <v>30.751810541006591</v>
      </c>
      <c r="AH8501">
        <v>144.416</v>
      </c>
      <c r="AI8501">
        <v>28.465000000000028</v>
      </c>
      <c r="AJ8501">
        <v>29.549000000000039</v>
      </c>
      <c r="AK8501">
        <v>38.93100000000004</v>
      </c>
      <c r="AL8501">
        <v>303.79399999999998</v>
      </c>
      <c r="AM8501">
        <v>100072.902</v>
      </c>
      <c r="AN8501">
        <v>31.280702617206089</v>
      </c>
    </row>
    <row r="8502" spans="1:40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165.441</v>
      </c>
      <c r="G8502">
        <v>34.100999999999999</v>
      </c>
      <c r="H8502">
        <v>35.158000000000023</v>
      </c>
      <c r="I8502">
        <v>40.107999999999997</v>
      </c>
      <c r="J8502">
        <v>304.29700000000003</v>
      </c>
      <c r="K8502">
        <v>100072.66</v>
      </c>
      <c r="L8502">
        <v>31.787728316587732</v>
      </c>
      <c r="M8502">
        <v>149.49100000000001</v>
      </c>
      <c r="N8502">
        <v>31.66700000000003</v>
      </c>
      <c r="O8502">
        <v>32.564000000000021</v>
      </c>
      <c r="P8502">
        <v>39.595000000000027</v>
      </c>
      <c r="Q8502">
        <v>304.06700000000001</v>
      </c>
      <c r="R8502">
        <v>100072.766</v>
      </c>
      <c r="S8502">
        <v>31.557336336111629</v>
      </c>
      <c r="T8502">
        <v>110.371</v>
      </c>
      <c r="U8502">
        <v>24.18300000000005</v>
      </c>
      <c r="V8502">
        <v>25.191000000000031</v>
      </c>
      <c r="W8502">
        <v>38.256000000000029</v>
      </c>
      <c r="X8502" s="4">
        <v>303.42099999999999</v>
      </c>
      <c r="Y8502">
        <v>100073.06600000001</v>
      </c>
      <c r="Z8502">
        <v>30.910236614709621</v>
      </c>
      <c r="AA8502">
        <v>72.733000000000004</v>
      </c>
      <c r="AB8502">
        <v>33.244000000000028</v>
      </c>
      <c r="AC8502">
        <v>34.300000000000011</v>
      </c>
      <c r="AD8502">
        <v>39.366000000000042</v>
      </c>
      <c r="AE8502">
        <v>303.34100000000001</v>
      </c>
      <c r="AF8502">
        <v>100073.10400000001</v>
      </c>
      <c r="AG8502">
        <v>30.830101085971879</v>
      </c>
      <c r="AH8502">
        <v>145.44399999999999</v>
      </c>
      <c r="AI8502">
        <v>28.55600000000004</v>
      </c>
      <c r="AJ8502">
        <v>29.715000000000028</v>
      </c>
      <c r="AK8502">
        <v>39.138000000000027</v>
      </c>
      <c r="AL8502">
        <v>303.858</v>
      </c>
      <c r="AM8502">
        <v>100072.86199999999</v>
      </c>
      <c r="AN8502">
        <v>31.347979744007318</v>
      </c>
    </row>
    <row r="8503" spans="1:40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166.63200000000001</v>
      </c>
      <c r="G8503">
        <v>34.205000000000041</v>
      </c>
      <c r="H8503">
        <v>35.383000000000038</v>
      </c>
      <c r="I8503">
        <v>40.475000000000023</v>
      </c>
      <c r="J8503">
        <v>304.36200000000002</v>
      </c>
      <c r="K8503">
        <v>100072.61900000001</v>
      </c>
      <c r="L8503">
        <v>31.856012662212208</v>
      </c>
      <c r="M8503">
        <v>150.59899999999999</v>
      </c>
      <c r="N8503">
        <v>31.76600000000002</v>
      </c>
      <c r="O8503">
        <v>32.784000000000049</v>
      </c>
      <c r="P8503">
        <v>39.958000000000027</v>
      </c>
      <c r="Q8503">
        <v>304.13</v>
      </c>
      <c r="R8503">
        <v>100072.726</v>
      </c>
      <c r="S8503">
        <v>31.623614962499062</v>
      </c>
      <c r="T8503">
        <v>111.316</v>
      </c>
      <c r="U8503">
        <v>24.26500000000004</v>
      </c>
      <c r="V8503">
        <v>25.40300000000002</v>
      </c>
      <c r="W8503">
        <v>38.611000000000047</v>
      </c>
      <c r="X8503" s="4">
        <v>303.483</v>
      </c>
      <c r="Y8503">
        <v>100073.026</v>
      </c>
      <c r="Z8503">
        <v>30.975506498617051</v>
      </c>
      <c r="AA8503">
        <v>73.198999999999998</v>
      </c>
      <c r="AB8503">
        <v>33.338000000000022</v>
      </c>
      <c r="AC8503">
        <v>34.51600000000002</v>
      </c>
      <c r="AD8503">
        <v>39.720999999999997</v>
      </c>
      <c r="AE8503">
        <v>303.41699999999997</v>
      </c>
      <c r="AF8503">
        <v>100073.057</v>
      </c>
      <c r="AG8503">
        <v>30.909393707671601</v>
      </c>
      <c r="AH8503">
        <v>146.553</v>
      </c>
      <c r="AI8503">
        <v>28.646000000000019</v>
      </c>
      <c r="AJ8503">
        <v>29.93200000000002</v>
      </c>
      <c r="AK8503">
        <v>39.5</v>
      </c>
      <c r="AL8503">
        <v>303.92099999999999</v>
      </c>
      <c r="AM8503">
        <v>100072.822</v>
      </c>
      <c r="AN8503">
        <v>31.414256226692711</v>
      </c>
    </row>
    <row r="8504" spans="1:40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167.85</v>
      </c>
      <c r="G8504">
        <v>34.199000000000012</v>
      </c>
      <c r="H8504">
        <v>35.665999999999997</v>
      </c>
      <c r="I8504">
        <v>40.848000000000013</v>
      </c>
      <c r="J8504">
        <v>304.45699999999999</v>
      </c>
      <c r="K8504">
        <v>100072.564</v>
      </c>
      <c r="L8504">
        <v>31.95435008188764</v>
      </c>
      <c r="M8504">
        <v>151.89699999999999</v>
      </c>
      <c r="N8504">
        <v>31.769000000000009</v>
      </c>
      <c r="O8504">
        <v>33.098000000000013</v>
      </c>
      <c r="P8504">
        <v>40.341000000000008</v>
      </c>
      <c r="Q8504">
        <v>304.22399999999999</v>
      </c>
      <c r="R8504">
        <v>100072.671</v>
      </c>
      <c r="S8504">
        <v>31.720947895765789</v>
      </c>
      <c r="T8504">
        <v>112.41800000000001</v>
      </c>
      <c r="U8504">
        <v>24.241000000000039</v>
      </c>
      <c r="V8504">
        <v>25.712000000000049</v>
      </c>
      <c r="W8504">
        <v>38.990000000000009</v>
      </c>
      <c r="X8504" s="4">
        <v>303.57600000000002</v>
      </c>
      <c r="Y8504">
        <v>100072.97199999999</v>
      </c>
      <c r="Z8504">
        <v>31.071831592341599</v>
      </c>
      <c r="AA8504">
        <v>73.66</v>
      </c>
      <c r="AB8504">
        <v>33.316000000000031</v>
      </c>
      <c r="AC8504">
        <v>34.784000000000049</v>
      </c>
      <c r="AD8504">
        <v>40.075000000000053</v>
      </c>
      <c r="AE8504">
        <v>303.495</v>
      </c>
      <c r="AF8504">
        <v>100073.00900000001</v>
      </c>
      <c r="AG8504">
        <v>30.990691432563661</v>
      </c>
      <c r="AH8504">
        <v>147.702</v>
      </c>
      <c r="AI8504">
        <v>28.617999999999991</v>
      </c>
      <c r="AJ8504">
        <v>30.206000000000021</v>
      </c>
      <c r="AK8504">
        <v>39.869000000000028</v>
      </c>
      <c r="AL8504">
        <v>304.01499999999999</v>
      </c>
      <c r="AM8504">
        <v>100072.76700000001</v>
      </c>
      <c r="AN8504">
        <v>31.511587033666501</v>
      </c>
    </row>
    <row r="8505" spans="1:40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169.22800000000001</v>
      </c>
      <c r="G8505">
        <v>34.31</v>
      </c>
      <c r="H8505">
        <v>35.926000000000037</v>
      </c>
      <c r="I8505">
        <v>41.222000000000037</v>
      </c>
      <c r="J8505">
        <v>304.55500000000001</v>
      </c>
      <c r="K8505">
        <v>100072.505</v>
      </c>
      <c r="L8505">
        <v>32.055692527966023</v>
      </c>
      <c r="M8505">
        <v>153.286</v>
      </c>
      <c r="N8505">
        <v>31.88</v>
      </c>
      <c r="O8505">
        <v>33.357000000000028</v>
      </c>
      <c r="P8505">
        <v>40.712000000000053</v>
      </c>
      <c r="Q8505">
        <v>304.32499999999999</v>
      </c>
      <c r="R8505">
        <v>100072.61</v>
      </c>
      <c r="S8505">
        <v>31.825292642495921</v>
      </c>
      <c r="T8505">
        <v>113.59099999999999</v>
      </c>
      <c r="U8505">
        <v>24.338999999999999</v>
      </c>
      <c r="V8505">
        <v>25.952000000000002</v>
      </c>
      <c r="W8505">
        <v>39.354000000000042</v>
      </c>
      <c r="X8505" s="4">
        <v>303.67599999999999</v>
      </c>
      <c r="Y8505">
        <v>100072.91099999999</v>
      </c>
      <c r="Z8505">
        <v>31.175167626645589</v>
      </c>
      <c r="AA8505">
        <v>74.144000000000005</v>
      </c>
      <c r="AB8505">
        <v>33.413000000000011</v>
      </c>
      <c r="AC8505">
        <v>35.029000000000003</v>
      </c>
      <c r="AD8505">
        <v>40.43100000000004</v>
      </c>
      <c r="AE8505">
        <v>303.57400000000001</v>
      </c>
      <c r="AF8505">
        <v>100072.958</v>
      </c>
      <c r="AG8505">
        <v>31.07299044528105</v>
      </c>
      <c r="AH8505">
        <v>148.988</v>
      </c>
      <c r="AI8505">
        <v>28.72200000000004</v>
      </c>
      <c r="AJ8505">
        <v>30.451000000000018</v>
      </c>
      <c r="AK8505">
        <v>40.237000000000023</v>
      </c>
      <c r="AL8505">
        <v>304.113</v>
      </c>
      <c r="AM8505">
        <v>100072.708</v>
      </c>
      <c r="AN8505">
        <v>31.612924990166452</v>
      </c>
    </row>
    <row r="8506" spans="1:40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170.69300000000001</v>
      </c>
      <c r="G8506">
        <v>34.412000000000027</v>
      </c>
      <c r="H8506">
        <v>36.212000000000053</v>
      </c>
      <c r="I8506">
        <v>41.63900000000001</v>
      </c>
      <c r="J8506">
        <v>304.654</v>
      </c>
      <c r="K8506">
        <v>100072.444</v>
      </c>
      <c r="L8506">
        <v>32.158037541204919</v>
      </c>
      <c r="M8506">
        <v>154.71100000000001</v>
      </c>
      <c r="N8506">
        <v>31.983000000000001</v>
      </c>
      <c r="O8506">
        <v>33.648000000000017</v>
      </c>
      <c r="P8506">
        <v>41.128000000000043</v>
      </c>
      <c r="Q8506">
        <v>304.42399999999998</v>
      </c>
      <c r="R8506">
        <v>100072.55</v>
      </c>
      <c r="S8506">
        <v>31.92763619274325</v>
      </c>
      <c r="T8506">
        <v>114.824</v>
      </c>
      <c r="U8506">
        <v>24.421000000000049</v>
      </c>
      <c r="V8506">
        <v>26.230999999999991</v>
      </c>
      <c r="W8506">
        <v>39.765000000000043</v>
      </c>
      <c r="X8506" s="4">
        <v>303.774</v>
      </c>
      <c r="Y8506">
        <v>100072.85</v>
      </c>
      <c r="Z8506">
        <v>31.27650156996879</v>
      </c>
      <c r="AA8506">
        <v>74.647000000000006</v>
      </c>
      <c r="AB8506">
        <v>33.499000000000017</v>
      </c>
      <c r="AC8506">
        <v>35.299000000000042</v>
      </c>
      <c r="AD8506">
        <v>40.83200000000005</v>
      </c>
      <c r="AE8506">
        <v>303.65600000000001</v>
      </c>
      <c r="AF8506">
        <v>100072.905</v>
      </c>
      <c r="AG8506">
        <v>31.158295940735801</v>
      </c>
      <c r="AH8506">
        <v>150.35499999999999</v>
      </c>
      <c r="AI8506">
        <v>28.80500000000001</v>
      </c>
      <c r="AJ8506">
        <v>30.725000000000019</v>
      </c>
      <c r="AK8506">
        <v>40.650000000000027</v>
      </c>
      <c r="AL8506">
        <v>304.20999999999998</v>
      </c>
      <c r="AM8506">
        <v>100072.648</v>
      </c>
      <c r="AN8506">
        <v>31.713262093200001</v>
      </c>
    </row>
    <row r="8507" spans="1:40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172.21600000000001</v>
      </c>
      <c r="G8507">
        <v>34.515000000000043</v>
      </c>
      <c r="H8507">
        <v>36.505000000000003</v>
      </c>
      <c r="I8507">
        <v>42.05800000000005</v>
      </c>
      <c r="J8507">
        <v>304.76100000000002</v>
      </c>
      <c r="K8507">
        <v>100072.379</v>
      </c>
      <c r="L8507">
        <v>32.268398504836682</v>
      </c>
      <c r="M8507">
        <v>156.21199999999999</v>
      </c>
      <c r="N8507">
        <v>32.090000000000032</v>
      </c>
      <c r="O8507">
        <v>33.947000000000003</v>
      </c>
      <c r="P8507">
        <v>41.545000000000023</v>
      </c>
      <c r="Q8507">
        <v>304.53100000000001</v>
      </c>
      <c r="R8507">
        <v>100072.484</v>
      </c>
      <c r="S8507">
        <v>32.037993954536553</v>
      </c>
      <c r="T8507">
        <v>116.113</v>
      </c>
      <c r="U8507">
        <v>24.506000000000029</v>
      </c>
      <c r="V8507">
        <v>26.51400000000001</v>
      </c>
      <c r="W8507">
        <v>40.176000000000037</v>
      </c>
      <c r="X8507" s="4">
        <v>303.88099999999997</v>
      </c>
      <c r="Y8507">
        <v>100072.784</v>
      </c>
      <c r="Z8507">
        <v>31.386852750009151</v>
      </c>
      <c r="AA8507">
        <v>75.144000000000005</v>
      </c>
      <c r="AB8507">
        <v>33.584000000000003</v>
      </c>
      <c r="AC8507">
        <v>35.574000000000012</v>
      </c>
      <c r="AD8507">
        <v>41.232000000000028</v>
      </c>
      <c r="AE8507">
        <v>303.73899999999998</v>
      </c>
      <c r="AF8507">
        <v>100072.85</v>
      </c>
      <c r="AG8507">
        <v>31.244603693481569</v>
      </c>
      <c r="AH8507">
        <v>151.77500000000001</v>
      </c>
      <c r="AI8507">
        <v>28.891999999999999</v>
      </c>
      <c r="AJ8507">
        <v>31.004000000000019</v>
      </c>
      <c r="AK8507">
        <v>41.064000000000021</v>
      </c>
      <c r="AL8507">
        <v>304.31700000000001</v>
      </c>
      <c r="AM8507">
        <v>100072.583</v>
      </c>
      <c r="AN8507">
        <v>31.823618559427981</v>
      </c>
    </row>
    <row r="8508" spans="1:40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173.78200000000001</v>
      </c>
      <c r="G8508">
        <v>34.626000000000033</v>
      </c>
      <c r="H8508">
        <v>36.81800000000004</v>
      </c>
      <c r="I8508">
        <v>42.478000000000009</v>
      </c>
      <c r="J8508">
        <v>304.87</v>
      </c>
      <c r="K8508">
        <v>100072.311</v>
      </c>
      <c r="L8508">
        <v>32.380763530859547</v>
      </c>
      <c r="M8508">
        <v>157.75</v>
      </c>
      <c r="N8508">
        <v>32.205000000000041</v>
      </c>
      <c r="O8508">
        <v>34.267000000000003</v>
      </c>
      <c r="P8508">
        <v>41.963000000000022</v>
      </c>
      <c r="Q8508">
        <v>304.64</v>
      </c>
      <c r="R8508">
        <v>100072.416</v>
      </c>
      <c r="S8508">
        <v>32.150356653078859</v>
      </c>
      <c r="T8508">
        <v>117.613</v>
      </c>
      <c r="U8508">
        <v>24.59800000000001</v>
      </c>
      <c r="V8508">
        <v>26.81800000000004</v>
      </c>
      <c r="W8508">
        <v>40.588000000000022</v>
      </c>
      <c r="X8508" s="4">
        <v>303.99099999999999</v>
      </c>
      <c r="Y8508">
        <v>100072.716</v>
      </c>
      <c r="Z8508">
        <v>31.500211040451291</v>
      </c>
      <c r="AA8508">
        <v>75.661000000000001</v>
      </c>
      <c r="AB8508">
        <v>33.676000000000037</v>
      </c>
      <c r="AC8508">
        <v>35.867999999999988</v>
      </c>
      <c r="AD8508">
        <v>41.632000000000012</v>
      </c>
      <c r="AE8508">
        <v>303.82400000000001</v>
      </c>
      <c r="AF8508">
        <v>100072.79300000001</v>
      </c>
      <c r="AG8508">
        <v>31.332915901820801</v>
      </c>
      <c r="AH8508">
        <v>153.24</v>
      </c>
      <c r="AI8508">
        <v>28.98500000000001</v>
      </c>
      <c r="AJ8508">
        <v>31.302000000000021</v>
      </c>
      <c r="AK8508">
        <v>41.479000000000042</v>
      </c>
      <c r="AL8508">
        <v>304.42599999999999</v>
      </c>
      <c r="AM8508">
        <v>100072.515</v>
      </c>
      <c r="AN8508">
        <v>31.93597909281965</v>
      </c>
    </row>
    <row r="8509" spans="1:40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173.22900000000001</v>
      </c>
      <c r="G8509">
        <v>34.728000000000009</v>
      </c>
      <c r="H8509">
        <v>37.12700000000001</v>
      </c>
      <c r="I8509">
        <v>42.875</v>
      </c>
      <c r="J8509">
        <v>304.98099999999999</v>
      </c>
      <c r="K8509">
        <v>100072.242</v>
      </c>
      <c r="L8509">
        <v>32.49513442517565</v>
      </c>
      <c r="M8509">
        <v>157.19999999999999</v>
      </c>
      <c r="N8509">
        <v>32.319000000000017</v>
      </c>
      <c r="O8509">
        <v>34.588999999999999</v>
      </c>
      <c r="P8509">
        <v>42.360000000000007</v>
      </c>
      <c r="Q8509">
        <v>304.75099999999998</v>
      </c>
      <c r="R8509">
        <v>100072.34600000001</v>
      </c>
      <c r="S8509">
        <v>32.264724348209477</v>
      </c>
      <c r="T8509">
        <v>119.05500000000001</v>
      </c>
      <c r="U8509">
        <v>24.69</v>
      </c>
      <c r="V8509">
        <v>27.125</v>
      </c>
      <c r="W8509">
        <v>40.979000000000042</v>
      </c>
      <c r="X8509" s="4">
        <v>304.10199999999998</v>
      </c>
      <c r="Y8509">
        <v>100072.645</v>
      </c>
      <c r="Z8509">
        <v>31.61457130335879</v>
      </c>
      <c r="AA8509">
        <v>76.176000000000002</v>
      </c>
      <c r="AB8509">
        <v>33.760000000000048</v>
      </c>
      <c r="AC8509">
        <v>36.159000000000049</v>
      </c>
      <c r="AD8509">
        <v>42.011000000000017</v>
      </c>
      <c r="AE8509">
        <v>303.91000000000003</v>
      </c>
      <c r="AF8509">
        <v>100072.734</v>
      </c>
      <c r="AG8509">
        <v>31.42223044712529</v>
      </c>
      <c r="AH8509">
        <v>152.65600000000001</v>
      </c>
      <c r="AI8509">
        <v>29.074000000000009</v>
      </c>
      <c r="AJ8509">
        <v>31.600000000000019</v>
      </c>
      <c r="AK8509">
        <v>41.871000000000038</v>
      </c>
      <c r="AL8509">
        <v>304.536</v>
      </c>
      <c r="AM8509">
        <v>100072.44500000001</v>
      </c>
      <c r="AN8509">
        <v>32.049342446283447</v>
      </c>
    </row>
    <row r="8510" spans="1:40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174.27199999999999</v>
      </c>
      <c r="G8510">
        <v>34.687000000000012</v>
      </c>
      <c r="H8510">
        <v>37.510000000000048</v>
      </c>
      <c r="I8510">
        <v>43.311000000000043</v>
      </c>
      <c r="J8510">
        <v>305.08</v>
      </c>
      <c r="K8510">
        <v>100072.17600000001</v>
      </c>
      <c r="L8510">
        <v>32.59695845091818</v>
      </c>
      <c r="M8510">
        <v>158.54499999999999</v>
      </c>
      <c r="N8510">
        <v>32.326999999999998</v>
      </c>
      <c r="O8510">
        <v>35.043000000000013</v>
      </c>
      <c r="P8510">
        <v>42.81</v>
      </c>
      <c r="Q8510">
        <v>304.85199999999998</v>
      </c>
      <c r="R8510">
        <v>100072.28</v>
      </c>
      <c r="S8510">
        <v>32.36855081071775</v>
      </c>
      <c r="T8510">
        <v>120.46899999999999</v>
      </c>
      <c r="U8510">
        <v>24.66900000000004</v>
      </c>
      <c r="V8510">
        <v>27.576000000000018</v>
      </c>
      <c r="W8510">
        <v>41.426000000000037</v>
      </c>
      <c r="X8510" s="4">
        <v>304.20999999999998</v>
      </c>
      <c r="Y8510">
        <v>100072.575</v>
      </c>
      <c r="Z8510">
        <v>31.725404131853619</v>
      </c>
      <c r="AA8510">
        <v>76.716999999999999</v>
      </c>
      <c r="AB8510">
        <v>33.701000000000022</v>
      </c>
      <c r="AC8510">
        <v>36.52600000000001</v>
      </c>
      <c r="AD8510">
        <v>42.430000000000007</v>
      </c>
      <c r="AE8510">
        <v>303.99799999999999</v>
      </c>
      <c r="AF8510">
        <v>100072.673</v>
      </c>
      <c r="AG8510">
        <v>31.51302574932345</v>
      </c>
      <c r="AH8510">
        <v>153.60599999999999</v>
      </c>
      <c r="AI8510">
        <v>29.010000000000051</v>
      </c>
      <c r="AJ8510">
        <v>31.975999999999999</v>
      </c>
      <c r="AK8510">
        <v>42.302000000000021</v>
      </c>
      <c r="AL8510">
        <v>304.63499999999999</v>
      </c>
      <c r="AM8510">
        <v>100072.379</v>
      </c>
      <c r="AN8510">
        <v>32.151162726454913</v>
      </c>
    </row>
    <row r="8511" spans="1:40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175.71</v>
      </c>
      <c r="G8511">
        <v>34.790999999999997</v>
      </c>
      <c r="H8511">
        <v>37.845000000000027</v>
      </c>
      <c r="I8511">
        <v>43.746000000000038</v>
      </c>
      <c r="J8511">
        <v>305.19</v>
      </c>
      <c r="K8511">
        <v>100072.106</v>
      </c>
      <c r="L8511">
        <v>32.709804918577277</v>
      </c>
      <c r="M8511">
        <v>160.13900000000001</v>
      </c>
      <c r="N8511">
        <v>32.447000000000003</v>
      </c>
      <c r="O8511">
        <v>35.397000000000048</v>
      </c>
      <c r="P8511">
        <v>43.248000000000047</v>
      </c>
      <c r="Q8511">
        <v>304.96899999999999</v>
      </c>
      <c r="R8511">
        <v>100072.20699999999</v>
      </c>
      <c r="S8511">
        <v>32.488408109711713</v>
      </c>
      <c r="T8511">
        <v>121.974</v>
      </c>
      <c r="U8511">
        <v>24.775000000000031</v>
      </c>
      <c r="V8511">
        <v>27.907000000000039</v>
      </c>
      <c r="W8511">
        <v>41.859000000000037</v>
      </c>
      <c r="X8511" s="4">
        <v>304.32799999999997</v>
      </c>
      <c r="Y8511">
        <v>100072.5</v>
      </c>
      <c r="Z8511">
        <v>31.846256508152859</v>
      </c>
      <c r="AA8511">
        <v>77.194000000000003</v>
      </c>
      <c r="AB8511">
        <v>33.785000000000032</v>
      </c>
      <c r="AC8511">
        <v>36.841000000000008</v>
      </c>
      <c r="AD8511">
        <v>42.844000000000051</v>
      </c>
      <c r="AE8511">
        <v>304.07100000000003</v>
      </c>
      <c r="AF8511">
        <v>100072.61900000001</v>
      </c>
      <c r="AG8511">
        <v>31.588795816085959</v>
      </c>
      <c r="AH8511">
        <v>154.94900000000001</v>
      </c>
      <c r="AI8511">
        <v>29.11100000000005</v>
      </c>
      <c r="AJ8511">
        <v>32.295000000000023</v>
      </c>
      <c r="AK8511">
        <v>42.732999999999997</v>
      </c>
      <c r="AL8511">
        <v>304.745</v>
      </c>
      <c r="AM8511">
        <v>100072.308</v>
      </c>
      <c r="AN8511">
        <v>32.264004587039317</v>
      </c>
    </row>
    <row r="8512" spans="1:40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177.249</v>
      </c>
      <c r="G8512">
        <v>34.882000000000012</v>
      </c>
      <c r="H8512">
        <v>38.205000000000041</v>
      </c>
      <c r="I8512">
        <v>44.18100000000004</v>
      </c>
      <c r="J8512">
        <v>305.30399999999997</v>
      </c>
      <c r="K8512">
        <v>100072.03200000001</v>
      </c>
      <c r="L8512">
        <v>32.826657802264037</v>
      </c>
      <c r="M8512">
        <v>161.74600000000001</v>
      </c>
      <c r="N8512">
        <v>32.559000000000033</v>
      </c>
      <c r="O8512">
        <v>35.782000000000039</v>
      </c>
      <c r="P8512">
        <v>43.684000000000033</v>
      </c>
      <c r="Q8512">
        <v>305.08499999999998</v>
      </c>
      <c r="R8512">
        <v>100072.132</v>
      </c>
      <c r="S8512">
        <v>32.607262676411892</v>
      </c>
      <c r="T8512">
        <v>123.491</v>
      </c>
      <c r="U8512">
        <v>24.863</v>
      </c>
      <c r="V8512">
        <v>28.27800000000002</v>
      </c>
      <c r="W8512">
        <v>42.29000000000002</v>
      </c>
      <c r="X8512" s="4">
        <v>304.44400000000002</v>
      </c>
      <c r="Y8512">
        <v>100072.425</v>
      </c>
      <c r="Z8512">
        <v>31.965105711938861</v>
      </c>
      <c r="AA8512">
        <v>77.656999999999996</v>
      </c>
      <c r="AB8512">
        <v>33.852000000000032</v>
      </c>
      <c r="AC8512">
        <v>37.177000000000021</v>
      </c>
      <c r="AD8512">
        <v>43.256000000000029</v>
      </c>
      <c r="AE8512">
        <v>304.14299999999997</v>
      </c>
      <c r="AF8512">
        <v>100072.564</v>
      </c>
      <c r="AG8512">
        <v>31.663563285837991</v>
      </c>
      <c r="AH8512">
        <v>156.393</v>
      </c>
      <c r="AI8512">
        <v>29.188000000000049</v>
      </c>
      <c r="AJ8512">
        <v>32.643000000000029</v>
      </c>
      <c r="AK8512">
        <v>43.164000000000037</v>
      </c>
      <c r="AL8512">
        <v>304.85899999999998</v>
      </c>
      <c r="AM8512">
        <v>100072.235</v>
      </c>
      <c r="AN8512">
        <v>32.380854617920697</v>
      </c>
    </row>
    <row r="8513" spans="1:40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178.80799999999999</v>
      </c>
      <c r="G8513">
        <v>34.973000000000013</v>
      </c>
      <c r="H8513">
        <v>38.56800000000004</v>
      </c>
      <c r="I8513">
        <v>44.615000000000009</v>
      </c>
      <c r="J8513">
        <v>305.41800000000001</v>
      </c>
      <c r="K8513">
        <v>100071.959</v>
      </c>
      <c r="L8513">
        <v>32.943514489447352</v>
      </c>
      <c r="M8513">
        <v>163.37799999999999</v>
      </c>
      <c r="N8513">
        <v>32.670000000000023</v>
      </c>
      <c r="O8513">
        <v>36.170000000000023</v>
      </c>
      <c r="P8513">
        <v>44.119000000000028</v>
      </c>
      <c r="Q8513">
        <v>305.2</v>
      </c>
      <c r="R8513">
        <v>100072.057</v>
      </c>
      <c r="S8513">
        <v>32.725117992479511</v>
      </c>
      <c r="T8513">
        <v>125.02200000000001</v>
      </c>
      <c r="U8513">
        <v>24.952000000000002</v>
      </c>
      <c r="V8513">
        <v>28.65100000000001</v>
      </c>
      <c r="W8513">
        <v>42.720000000000027</v>
      </c>
      <c r="X8513" s="4">
        <v>304.56</v>
      </c>
      <c r="Y8513">
        <v>100072.35</v>
      </c>
      <c r="Z8513">
        <v>32.083957875078568</v>
      </c>
      <c r="AA8513">
        <v>78.102000000000004</v>
      </c>
      <c r="AB8513">
        <v>33.91700000000003</v>
      </c>
      <c r="AC8513">
        <v>37.515000000000043</v>
      </c>
      <c r="AD8513">
        <v>43.665999999999997</v>
      </c>
      <c r="AE8513">
        <v>304.21300000000002</v>
      </c>
      <c r="AF8513">
        <v>100072.51</v>
      </c>
      <c r="AG8513">
        <v>31.736329417112589</v>
      </c>
      <c r="AH8513">
        <v>157.84899999999999</v>
      </c>
      <c r="AI8513">
        <v>29.26600000000002</v>
      </c>
      <c r="AJ8513">
        <v>32.996000000000038</v>
      </c>
      <c r="AK8513">
        <v>43.594000000000051</v>
      </c>
      <c r="AL8513">
        <v>304.97199999999998</v>
      </c>
      <c r="AM8513">
        <v>100072.16099999999</v>
      </c>
      <c r="AN8513">
        <v>32.496704490865277</v>
      </c>
    </row>
    <row r="8514" spans="1:40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180.38200000000001</v>
      </c>
      <c r="G8514">
        <v>35.071000000000033</v>
      </c>
      <c r="H8514">
        <v>38.946000000000033</v>
      </c>
      <c r="I8514">
        <v>45.07000000000005</v>
      </c>
      <c r="J8514">
        <v>305.53100000000001</v>
      </c>
      <c r="K8514">
        <v>100071.88400000001</v>
      </c>
      <c r="L8514">
        <v>33.059369254705359</v>
      </c>
      <c r="M8514">
        <v>165.029</v>
      </c>
      <c r="N8514">
        <v>32.789000000000037</v>
      </c>
      <c r="O8514">
        <v>36.572000000000003</v>
      </c>
      <c r="P8514">
        <v>44.576999999999998</v>
      </c>
      <c r="Q8514">
        <v>305.315</v>
      </c>
      <c r="R8514">
        <v>100071.982</v>
      </c>
      <c r="S8514">
        <v>32.842975372822139</v>
      </c>
      <c r="T8514">
        <v>126.57</v>
      </c>
      <c r="U8514">
        <v>25.049000000000039</v>
      </c>
      <c r="V8514">
        <v>29.038000000000011</v>
      </c>
      <c r="W8514">
        <v>43.173000000000002</v>
      </c>
      <c r="X8514" s="4">
        <v>304.67599999999999</v>
      </c>
      <c r="Y8514">
        <v>100072.274</v>
      </c>
      <c r="Z8514">
        <v>32.202811246650811</v>
      </c>
      <c r="AA8514">
        <v>78.552999999999997</v>
      </c>
      <c r="AB8514">
        <v>33.988</v>
      </c>
      <c r="AC8514">
        <v>37.867000000000019</v>
      </c>
      <c r="AD8514">
        <v>44.095000000000027</v>
      </c>
      <c r="AE8514">
        <v>304.28399999999999</v>
      </c>
      <c r="AF8514">
        <v>100072.454</v>
      </c>
      <c r="AG8514">
        <v>31.810097332622892</v>
      </c>
      <c r="AH8514">
        <v>159.33600000000001</v>
      </c>
      <c r="AI8514">
        <v>29.350999999999999</v>
      </c>
      <c r="AJ8514">
        <v>33.363</v>
      </c>
      <c r="AK8514">
        <v>44.045000000000023</v>
      </c>
      <c r="AL8514">
        <v>305.08499999999998</v>
      </c>
      <c r="AM8514">
        <v>100072.086</v>
      </c>
      <c r="AN8514">
        <v>32.612555520719013</v>
      </c>
    </row>
    <row r="8515" spans="1:40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181.946</v>
      </c>
      <c r="G8515">
        <v>35.171000000000049</v>
      </c>
      <c r="H8515">
        <v>39.285000000000032</v>
      </c>
      <c r="I8515">
        <v>45.439000000000021</v>
      </c>
      <c r="J8515">
        <v>305.649</v>
      </c>
      <c r="K8515">
        <v>100071.807</v>
      </c>
      <c r="L8515">
        <v>33.180235443489948</v>
      </c>
      <c r="M8515">
        <v>166.64</v>
      </c>
      <c r="N8515">
        <v>32.90500000000003</v>
      </c>
      <c r="O8515">
        <v>36.930000000000007</v>
      </c>
      <c r="P8515">
        <v>44.948000000000043</v>
      </c>
      <c r="Q8515">
        <v>305.435</v>
      </c>
      <c r="R8515">
        <v>100071.90399999999</v>
      </c>
      <c r="S8515">
        <v>32.965843338490288</v>
      </c>
      <c r="T8515">
        <v>128.065</v>
      </c>
      <c r="U8515">
        <v>25.14000000000004</v>
      </c>
      <c r="V8515">
        <v>29.37600000000003</v>
      </c>
      <c r="W8515">
        <v>43.540999999999997</v>
      </c>
      <c r="X8515" s="4">
        <v>304.79700000000003</v>
      </c>
      <c r="Y8515">
        <v>100072.194</v>
      </c>
      <c r="Z8515">
        <v>32.326674356327153</v>
      </c>
      <c r="AA8515">
        <v>79.001000000000005</v>
      </c>
      <c r="AB8515">
        <v>34.061000000000043</v>
      </c>
      <c r="AC8515">
        <v>38.17900000000003</v>
      </c>
      <c r="AD8515">
        <v>44.438000000000052</v>
      </c>
      <c r="AE8515">
        <v>304.35599999999999</v>
      </c>
      <c r="AF8515">
        <v>100072.397</v>
      </c>
      <c r="AG8515">
        <v>31.88486792868952</v>
      </c>
      <c r="AH8515">
        <v>160.80600000000001</v>
      </c>
      <c r="AI8515">
        <v>29.439000000000021</v>
      </c>
      <c r="AJ8515">
        <v>33.69</v>
      </c>
      <c r="AK8515">
        <v>44.409000000000049</v>
      </c>
      <c r="AL8515">
        <v>305.20400000000001</v>
      </c>
      <c r="AM8515">
        <v>100072.00900000001</v>
      </c>
      <c r="AN8515">
        <v>32.734420208794752</v>
      </c>
    </row>
    <row r="8516" spans="1:40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183.41399999999999</v>
      </c>
      <c r="G8516">
        <v>35.272000000000048</v>
      </c>
      <c r="H8516">
        <v>39.62700000000001</v>
      </c>
      <c r="I8516">
        <v>45.802999999999997</v>
      </c>
      <c r="J8516">
        <v>305.75200000000001</v>
      </c>
      <c r="K8516">
        <v>100071.736</v>
      </c>
      <c r="L8516">
        <v>33.28607455861686</v>
      </c>
      <c r="M8516">
        <v>168.113</v>
      </c>
      <c r="N8516">
        <v>33.019000000000013</v>
      </c>
      <c r="O8516">
        <v>37.289000000000037</v>
      </c>
      <c r="P8516">
        <v>45.314999999999998</v>
      </c>
      <c r="Q8516">
        <v>305.54000000000002</v>
      </c>
      <c r="R8516">
        <v>100071.83199999999</v>
      </c>
      <c r="S8516">
        <v>33.073684256646857</v>
      </c>
      <c r="T8516">
        <v>129.45099999999999</v>
      </c>
      <c r="U8516">
        <v>25.232000000000031</v>
      </c>
      <c r="V8516">
        <v>29.719000000000051</v>
      </c>
      <c r="W8516">
        <v>43.90300000000002</v>
      </c>
      <c r="X8516" s="4">
        <v>304.90199999999999</v>
      </c>
      <c r="Y8516">
        <v>100072.122</v>
      </c>
      <c r="Z8516">
        <v>32.434509920632649</v>
      </c>
      <c r="AA8516">
        <v>79.445999999999998</v>
      </c>
      <c r="AB8516">
        <v>34.136000000000017</v>
      </c>
      <c r="AC8516">
        <v>38.496000000000038</v>
      </c>
      <c r="AD8516">
        <v>44.779000000000003</v>
      </c>
      <c r="AE8516">
        <v>304.42899999999997</v>
      </c>
      <c r="AF8516">
        <v>100072.33900000001</v>
      </c>
      <c r="AG8516">
        <v>31.960640351651481</v>
      </c>
      <c r="AH8516">
        <v>162.18299999999999</v>
      </c>
      <c r="AI8516">
        <v>29.52700000000004</v>
      </c>
      <c r="AJ8516">
        <v>34.023000000000017</v>
      </c>
      <c r="AK8516">
        <v>44.769000000000013</v>
      </c>
      <c r="AL8516">
        <v>305.30599999999998</v>
      </c>
      <c r="AM8516">
        <v>100071.93799999999</v>
      </c>
      <c r="AN8516">
        <v>32.839253349208889</v>
      </c>
    </row>
    <row r="8517" spans="1:40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184.88399999999999</v>
      </c>
      <c r="G8517">
        <v>35.372000000000007</v>
      </c>
      <c r="H8517">
        <v>39.969000000000051</v>
      </c>
      <c r="I8517">
        <v>46.16500000000002</v>
      </c>
      <c r="J8517">
        <v>305.85300000000001</v>
      </c>
      <c r="K8517">
        <v>100071.666</v>
      </c>
      <c r="L8517">
        <v>33.389912802866377</v>
      </c>
      <c r="M8517">
        <v>169.595</v>
      </c>
      <c r="N8517">
        <v>33.132000000000012</v>
      </c>
      <c r="O8517">
        <v>37.648000000000017</v>
      </c>
      <c r="P8517">
        <v>45.67900000000003</v>
      </c>
      <c r="Q8517">
        <v>305.64299999999997</v>
      </c>
      <c r="R8517">
        <v>100071.76</v>
      </c>
      <c r="S8517">
        <v>33.179523460150563</v>
      </c>
      <c r="T8517">
        <v>130.815</v>
      </c>
      <c r="U8517">
        <v>25.323000000000039</v>
      </c>
      <c r="V8517">
        <v>30.06</v>
      </c>
      <c r="W8517">
        <v>44.262</v>
      </c>
      <c r="X8517" s="4">
        <v>305.00599999999997</v>
      </c>
      <c r="Y8517">
        <v>100072.05</v>
      </c>
      <c r="Z8517">
        <v>32.541346013560258</v>
      </c>
      <c r="AA8517">
        <v>79.903999999999996</v>
      </c>
      <c r="AB8517">
        <v>34.211000000000013</v>
      </c>
      <c r="AC8517">
        <v>38.814000000000021</v>
      </c>
      <c r="AD8517">
        <v>45.119000000000028</v>
      </c>
      <c r="AE8517">
        <v>304.50400000000002</v>
      </c>
      <c r="AF8517">
        <v>100072.28</v>
      </c>
      <c r="AG8517">
        <v>32.038418631730003</v>
      </c>
      <c r="AH8517">
        <v>163.554</v>
      </c>
      <c r="AI8517">
        <v>29.616000000000039</v>
      </c>
      <c r="AJ8517">
        <v>34.355000000000018</v>
      </c>
      <c r="AK8517">
        <v>45.12700000000001</v>
      </c>
      <c r="AL8517">
        <v>305.40800000000002</v>
      </c>
      <c r="AM8517">
        <v>100071.867</v>
      </c>
      <c r="AN8517">
        <v>32.944089215937773</v>
      </c>
    </row>
    <row r="8518" spans="1:40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35.475000000000023</v>
      </c>
      <c r="H8518">
        <v>40.312000000000012</v>
      </c>
      <c r="I8518">
        <v>46.51600000000002</v>
      </c>
      <c r="J8518">
        <v>305.95699999999999</v>
      </c>
      <c r="K8518">
        <v>100071.59299999999</v>
      </c>
      <c r="L8518">
        <v>33.496757010329297</v>
      </c>
      <c r="M8518">
        <v>171.108</v>
      </c>
      <c r="N8518">
        <v>33.248000000000047</v>
      </c>
      <c r="O8518">
        <v>38.007000000000012</v>
      </c>
      <c r="P8518">
        <v>46.032000000000039</v>
      </c>
      <c r="Q8518">
        <v>305.74799999999999</v>
      </c>
      <c r="R8518">
        <v>100071.68700000001</v>
      </c>
      <c r="S8518">
        <v>33.287368159206551</v>
      </c>
      <c r="T8518">
        <v>132.221</v>
      </c>
      <c r="U8518">
        <v>25.41700000000003</v>
      </c>
      <c r="V8518">
        <v>30.40200000000004</v>
      </c>
      <c r="W8518">
        <v>44.611000000000047</v>
      </c>
      <c r="X8518" s="4">
        <v>305.11099999999999</v>
      </c>
      <c r="Y8518">
        <v>100071.976</v>
      </c>
      <c r="Z8518">
        <v>32.649184492900247</v>
      </c>
      <c r="AA8518">
        <v>80.373000000000005</v>
      </c>
      <c r="AB8518">
        <v>34.289000000000037</v>
      </c>
      <c r="AC8518">
        <v>39.133000000000038</v>
      </c>
      <c r="AD8518">
        <v>45.446000000000033</v>
      </c>
      <c r="AE8518">
        <v>304.57900000000001</v>
      </c>
      <c r="AF8518">
        <v>100072.22</v>
      </c>
      <c r="AG8518">
        <v>32.116197428747277</v>
      </c>
      <c r="AH8518">
        <v>164.97499999999999</v>
      </c>
      <c r="AI8518">
        <v>29.70700000000005</v>
      </c>
      <c r="AJ8518">
        <v>34.69</v>
      </c>
      <c r="AK8518">
        <v>45.475000000000023</v>
      </c>
      <c r="AL8518">
        <v>305.51100000000002</v>
      </c>
      <c r="AM8518">
        <v>100071.79399999999</v>
      </c>
      <c r="AN8518">
        <v>33.049927432857942</v>
      </c>
    </row>
    <row r="8519" spans="1:40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187.90100000000001</v>
      </c>
      <c r="G8519">
        <v>35.576999999999998</v>
      </c>
      <c r="H8519">
        <v>40.65500000000003</v>
      </c>
      <c r="I8519">
        <v>46.864000000000033</v>
      </c>
      <c r="J8519">
        <v>306.06</v>
      </c>
      <c r="K8519">
        <v>100071.52</v>
      </c>
      <c r="L8519">
        <v>33.602600833418649</v>
      </c>
      <c r="M8519">
        <v>172.63399999999999</v>
      </c>
      <c r="N8519">
        <v>33.363</v>
      </c>
      <c r="O8519">
        <v>38.365000000000009</v>
      </c>
      <c r="P8519">
        <v>46.384000000000007</v>
      </c>
      <c r="Q8519">
        <v>305.85199999999998</v>
      </c>
      <c r="R8519">
        <v>100071.613</v>
      </c>
      <c r="S8519">
        <v>33.394211614526</v>
      </c>
      <c r="T8519">
        <v>133.613</v>
      </c>
      <c r="U8519">
        <v>25.509000000000011</v>
      </c>
      <c r="V8519">
        <v>30.742999999999991</v>
      </c>
      <c r="W8519">
        <v>44.958000000000027</v>
      </c>
      <c r="X8519" s="4">
        <v>305.21499999999997</v>
      </c>
      <c r="Y8519">
        <v>100071.901</v>
      </c>
      <c r="Z8519">
        <v>32.756021728673261</v>
      </c>
      <c r="AA8519">
        <v>80.846999999999994</v>
      </c>
      <c r="AB8519">
        <v>34.367000000000019</v>
      </c>
      <c r="AC8519">
        <v>39.451999999999998</v>
      </c>
      <c r="AD8519">
        <v>45.772000000000048</v>
      </c>
      <c r="AE8519">
        <v>304.65499999999997</v>
      </c>
      <c r="AF8519">
        <v>100072.158</v>
      </c>
      <c r="AG8519">
        <v>32.194978134249773</v>
      </c>
      <c r="AH8519">
        <v>166.398</v>
      </c>
      <c r="AI8519">
        <v>29.797999999999998</v>
      </c>
      <c r="AJ8519">
        <v>35.024000000000001</v>
      </c>
      <c r="AK8519">
        <v>45.82000000000005</v>
      </c>
      <c r="AL8519">
        <v>305.61399999999998</v>
      </c>
      <c r="AM8519">
        <v>100071.72100000001</v>
      </c>
      <c r="AN8519">
        <v>33.155767511146557</v>
      </c>
    </row>
    <row r="8520" spans="1:40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189.43799999999999</v>
      </c>
      <c r="G8520">
        <v>35.68100000000004</v>
      </c>
      <c r="H8520">
        <v>40.999000000000017</v>
      </c>
      <c r="I8520">
        <v>47.211000000000013</v>
      </c>
      <c r="J8520">
        <v>306.16300000000001</v>
      </c>
      <c r="K8520">
        <v>100071.446</v>
      </c>
      <c r="L8520">
        <v>33.708445641149858</v>
      </c>
      <c r="M8520">
        <v>174.167</v>
      </c>
      <c r="N8520">
        <v>33.479000000000042</v>
      </c>
      <c r="O8520">
        <v>38.725000000000023</v>
      </c>
      <c r="P8520">
        <v>46.732000000000028</v>
      </c>
      <c r="Q8520">
        <v>305.95699999999999</v>
      </c>
      <c r="R8520">
        <v>100071.539</v>
      </c>
      <c r="S8520">
        <v>33.502059219614978</v>
      </c>
      <c r="T8520">
        <v>135.018</v>
      </c>
      <c r="U8520">
        <v>25.603000000000009</v>
      </c>
      <c r="V8520">
        <v>31.084</v>
      </c>
      <c r="W8520">
        <v>45.302000000000021</v>
      </c>
      <c r="X8520" s="4">
        <v>305.32</v>
      </c>
      <c r="Y8520">
        <v>100071.826</v>
      </c>
      <c r="Z8520">
        <v>32.863863114211483</v>
      </c>
      <c r="AA8520">
        <v>81.316000000000003</v>
      </c>
      <c r="AB8520">
        <v>34.446000000000033</v>
      </c>
      <c r="AC8520">
        <v>39.773000000000017</v>
      </c>
      <c r="AD8520">
        <v>46.095000000000027</v>
      </c>
      <c r="AE8520">
        <v>304.73200000000003</v>
      </c>
      <c r="AF8520">
        <v>100072.095</v>
      </c>
      <c r="AG8520">
        <v>32.274761645547187</v>
      </c>
      <c r="AH8520">
        <v>167.833</v>
      </c>
      <c r="AI8520">
        <v>29.89000000000004</v>
      </c>
      <c r="AJ8520">
        <v>35.359000000000037</v>
      </c>
      <c r="AK8520">
        <v>46.163000000000011</v>
      </c>
      <c r="AL8520">
        <v>305.71699999999998</v>
      </c>
      <c r="AM8520">
        <v>100071.64599999999</v>
      </c>
      <c r="AN8520">
        <v>33.261607699495933</v>
      </c>
    </row>
    <row r="8521" spans="1:40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191.053</v>
      </c>
      <c r="G8521">
        <v>35.79400000000004</v>
      </c>
      <c r="H8521">
        <v>41.353000000000009</v>
      </c>
      <c r="I8521">
        <v>47.581000000000017</v>
      </c>
      <c r="J8521">
        <v>306.267</v>
      </c>
      <c r="K8521">
        <v>100071.371</v>
      </c>
      <c r="L8521">
        <v>33.815292828433428</v>
      </c>
      <c r="M8521">
        <v>175.738</v>
      </c>
      <c r="N8521">
        <v>33.599000000000053</v>
      </c>
      <c r="O8521">
        <v>39.086000000000013</v>
      </c>
      <c r="P8521">
        <v>47.104000000000042</v>
      </c>
      <c r="Q8521">
        <v>306.06200000000001</v>
      </c>
      <c r="R8521">
        <v>100071.463</v>
      </c>
      <c r="S8521">
        <v>33.609906082763253</v>
      </c>
      <c r="T8521">
        <v>136.458</v>
      </c>
      <c r="U8521">
        <v>25.696999999999999</v>
      </c>
      <c r="V8521">
        <v>31.425000000000011</v>
      </c>
      <c r="W8521">
        <v>45.66900000000004</v>
      </c>
      <c r="X8521" s="4">
        <v>305.42500000000001</v>
      </c>
      <c r="Y8521">
        <v>100071.75</v>
      </c>
      <c r="Z8521">
        <v>32.971704637348807</v>
      </c>
      <c r="AA8521">
        <v>81.790999999999997</v>
      </c>
      <c r="AB8521">
        <v>34.536000000000001</v>
      </c>
      <c r="AC8521">
        <v>40.103000000000009</v>
      </c>
      <c r="AD8521">
        <v>46.44300000000004</v>
      </c>
      <c r="AE8521">
        <v>304.81</v>
      </c>
      <c r="AF8521">
        <v>100072.031</v>
      </c>
      <c r="AG8521">
        <v>32.355547107622442</v>
      </c>
      <c r="AH8521">
        <v>169.35400000000001</v>
      </c>
      <c r="AI8521">
        <v>29.98700000000002</v>
      </c>
      <c r="AJ8521">
        <v>35.699000000000012</v>
      </c>
      <c r="AK8521">
        <v>46.529000000000003</v>
      </c>
      <c r="AL8521">
        <v>305.82100000000003</v>
      </c>
      <c r="AM8521">
        <v>100071.571</v>
      </c>
      <c r="AN8521">
        <v>33.368451145793188</v>
      </c>
    </row>
    <row r="8522" spans="1:40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192.71899999999999</v>
      </c>
      <c r="G8522">
        <v>35.814999999999998</v>
      </c>
      <c r="H8522">
        <v>41.842000000000041</v>
      </c>
      <c r="I8522">
        <v>47.939000000000021</v>
      </c>
      <c r="J8522">
        <v>306.38400000000001</v>
      </c>
      <c r="K8522">
        <v>100071.283</v>
      </c>
      <c r="L8522">
        <v>33.933637715980637</v>
      </c>
      <c r="M8522">
        <v>177.50299999999999</v>
      </c>
      <c r="N8522">
        <v>33.635000000000048</v>
      </c>
      <c r="O8522">
        <v>39.613</v>
      </c>
      <c r="P8522">
        <v>47.475999999999999</v>
      </c>
      <c r="Q8522">
        <v>306.17899999999997</v>
      </c>
      <c r="R8522">
        <v>100071.374</v>
      </c>
      <c r="S8522">
        <v>33.728249403083403</v>
      </c>
      <c r="T8522">
        <v>138.07300000000001</v>
      </c>
      <c r="U8522">
        <v>25.700000000000049</v>
      </c>
      <c r="V8522">
        <v>31.94</v>
      </c>
      <c r="W8522">
        <v>46.036000000000001</v>
      </c>
      <c r="X8522" s="4">
        <v>305.54199999999997</v>
      </c>
      <c r="Y8522">
        <v>100071.662</v>
      </c>
      <c r="Z8522">
        <v>33.090046690481593</v>
      </c>
      <c r="AA8522">
        <v>82.266999999999996</v>
      </c>
      <c r="AB8522">
        <v>34.53000000000003</v>
      </c>
      <c r="AC8522">
        <v>40.56800000000004</v>
      </c>
      <c r="AD8522">
        <v>46.777000000000037</v>
      </c>
      <c r="AE8522">
        <v>304.89600000000002</v>
      </c>
      <c r="AF8522">
        <v>100071.95600000001</v>
      </c>
      <c r="AG8522">
        <v>32.442827597566861</v>
      </c>
      <c r="AH8522">
        <v>170.91900000000001</v>
      </c>
      <c r="AI8522">
        <v>29.983000000000001</v>
      </c>
      <c r="AJ8522">
        <v>36.18300000000005</v>
      </c>
      <c r="AK8522">
        <v>46.884000000000007</v>
      </c>
      <c r="AL8522">
        <v>305.93700000000001</v>
      </c>
      <c r="AM8522">
        <v>100071.48299999999</v>
      </c>
      <c r="AN8522">
        <v>33.485792247616757</v>
      </c>
    </row>
    <row r="8523" spans="1:40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194.73099999999999</v>
      </c>
      <c r="G8523">
        <v>35.941000000000031</v>
      </c>
      <c r="H8523">
        <v>42.210000000000043</v>
      </c>
      <c r="I8523">
        <v>48.300000000000011</v>
      </c>
      <c r="J8523">
        <v>306.52499999999998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39.989000000000033</v>
      </c>
      <c r="P8523">
        <v>47.838000000000022</v>
      </c>
      <c r="Q8523">
        <v>306.32400000000001</v>
      </c>
      <c r="R8523">
        <v>100071.272</v>
      </c>
      <c r="S8523">
        <v>33.874645318153512</v>
      </c>
      <c r="T8523">
        <v>139.86199999999999</v>
      </c>
      <c r="U8523">
        <v>25.809000000000029</v>
      </c>
      <c r="V8523">
        <v>32.28000000000003</v>
      </c>
      <c r="W8523">
        <v>46.393000000000029</v>
      </c>
      <c r="X8523" s="4">
        <v>305.685</v>
      </c>
      <c r="Y8523">
        <v>100071.56</v>
      </c>
      <c r="Z8523">
        <v>33.234435935940212</v>
      </c>
      <c r="AA8523">
        <v>82.694000000000003</v>
      </c>
      <c r="AB8523">
        <v>34.622000000000007</v>
      </c>
      <c r="AC8523">
        <v>40.90300000000002</v>
      </c>
      <c r="AD8523">
        <v>47.105999999999987</v>
      </c>
      <c r="AE8523">
        <v>304.98</v>
      </c>
      <c r="AF8523">
        <v>100071.88</v>
      </c>
      <c r="AG8523">
        <v>32.528102385825044</v>
      </c>
      <c r="AH8523">
        <v>172.774</v>
      </c>
      <c r="AI8523">
        <v>30.096</v>
      </c>
      <c r="AJ8523">
        <v>36.527000000000037</v>
      </c>
      <c r="AK8523">
        <v>47.239000000000033</v>
      </c>
      <c r="AL8523">
        <v>306.077</v>
      </c>
      <c r="AM8523">
        <v>100071.383</v>
      </c>
      <c r="AN8523">
        <v>33.627177682819138</v>
      </c>
    </row>
    <row r="8524" spans="1:40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42.595000000000027</v>
      </c>
      <c r="I8524">
        <v>48.656000000000013</v>
      </c>
      <c r="J8524">
        <v>306.66699999999997</v>
      </c>
      <c r="K8524">
        <v>100071.079</v>
      </c>
      <c r="L8524">
        <v>34.219416773885307</v>
      </c>
      <c r="M8524">
        <v>181.489</v>
      </c>
      <c r="N8524">
        <v>33.888000000000027</v>
      </c>
      <c r="O8524">
        <v>40.384000000000007</v>
      </c>
      <c r="P8524">
        <v>48.196000000000033</v>
      </c>
      <c r="Q8524">
        <v>306.46699999999998</v>
      </c>
      <c r="R8524">
        <v>100071.16800000001</v>
      </c>
      <c r="S8524">
        <v>34.019036807714258</v>
      </c>
      <c r="T8524">
        <v>141.74600000000001</v>
      </c>
      <c r="U8524">
        <v>25.90500000000003</v>
      </c>
      <c r="V8524">
        <v>32.656000000000013</v>
      </c>
      <c r="W8524">
        <v>46.748000000000047</v>
      </c>
      <c r="X8524" s="4">
        <v>305.82600000000002</v>
      </c>
      <c r="Y8524">
        <v>100071.45600000001</v>
      </c>
      <c r="Z8524">
        <v>33.376820742123471</v>
      </c>
      <c r="AA8524">
        <v>83.043000000000006</v>
      </c>
      <c r="AB8524">
        <v>34.703000000000031</v>
      </c>
      <c r="AC8524">
        <v>41.253000000000043</v>
      </c>
      <c r="AD8524">
        <v>47.430000000000007</v>
      </c>
      <c r="AE8524">
        <v>305.05200000000002</v>
      </c>
      <c r="AF8524">
        <v>100071.808</v>
      </c>
      <c r="AG8524">
        <v>32.601354654853537</v>
      </c>
      <c r="AH8524">
        <v>174.727</v>
      </c>
      <c r="AI8524">
        <v>30.19400000000002</v>
      </c>
      <c r="AJ8524">
        <v>36.900000000000027</v>
      </c>
      <c r="AK8524">
        <v>47.594000000000051</v>
      </c>
      <c r="AL8524">
        <v>306.21699999999998</v>
      </c>
      <c r="AM8524">
        <v>100071.28</v>
      </c>
      <c r="AN8524">
        <v>33.768562364397383</v>
      </c>
    </row>
    <row r="8525" spans="1:40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198.786</v>
      </c>
      <c r="G8525">
        <v>36.174000000000042</v>
      </c>
      <c r="H8525">
        <v>42.978000000000009</v>
      </c>
      <c r="I8525">
        <v>49.008000000000038</v>
      </c>
      <c r="J8525">
        <v>306.80099999999999</v>
      </c>
      <c r="K8525">
        <v>100070.977</v>
      </c>
      <c r="L8525">
        <v>34.35479104545152</v>
      </c>
      <c r="M8525">
        <v>183.452</v>
      </c>
      <c r="N8525">
        <v>34.007000000000012</v>
      </c>
      <c r="O8525">
        <v>40.774000000000001</v>
      </c>
      <c r="P8525">
        <v>48.549000000000042</v>
      </c>
      <c r="Q8525">
        <v>306.601</v>
      </c>
      <c r="R8525">
        <v>100071.06600000001</v>
      </c>
      <c r="S8525">
        <v>34.154410418002954</v>
      </c>
      <c r="T8525">
        <v>143.56200000000001</v>
      </c>
      <c r="U8525">
        <v>25.997000000000011</v>
      </c>
      <c r="V8525">
        <v>33.022000000000048</v>
      </c>
      <c r="W8525">
        <v>47.097000000000037</v>
      </c>
      <c r="X8525" s="4">
        <v>305.95999999999998</v>
      </c>
      <c r="Y8525">
        <v>100071.35400000001</v>
      </c>
      <c r="Z8525">
        <v>33.512192234082931</v>
      </c>
      <c r="AA8525">
        <v>83.349000000000004</v>
      </c>
      <c r="AB8525">
        <v>34.781000000000013</v>
      </c>
      <c r="AC8525">
        <v>41.598000000000013</v>
      </c>
      <c r="AD8525">
        <v>47.748000000000047</v>
      </c>
      <c r="AE8525">
        <v>305.11599999999999</v>
      </c>
      <c r="AF8525">
        <v>100071.739</v>
      </c>
      <c r="AG8525">
        <v>32.666591709083889</v>
      </c>
      <c r="AH8525">
        <v>176.642</v>
      </c>
      <c r="AI8525">
        <v>30.289000000000041</v>
      </c>
      <c r="AJ8525">
        <v>37.26600000000002</v>
      </c>
      <c r="AK8525">
        <v>47.942000000000007</v>
      </c>
      <c r="AL8525">
        <v>306.35000000000002</v>
      </c>
      <c r="AM8525">
        <v>100071.178</v>
      </c>
      <c r="AN8525">
        <v>33.90293285383774</v>
      </c>
    </row>
    <row r="8526" spans="1:40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200.773</v>
      </c>
      <c r="G8526">
        <v>36.29400000000004</v>
      </c>
      <c r="H8526">
        <v>43.355999999999987</v>
      </c>
      <c r="I8526">
        <v>49.353000000000009</v>
      </c>
      <c r="J8526">
        <v>306.93099999999998</v>
      </c>
      <c r="K8526">
        <v>100070.876</v>
      </c>
      <c r="L8526">
        <v>34.486157071357013</v>
      </c>
      <c r="M8526">
        <v>185.41200000000001</v>
      </c>
      <c r="N8526">
        <v>34.130000000000003</v>
      </c>
      <c r="O8526">
        <v>41.160000000000032</v>
      </c>
      <c r="P8526">
        <v>48.897000000000048</v>
      </c>
      <c r="Q8526">
        <v>306.73099999999999</v>
      </c>
      <c r="R8526">
        <v>100070.965</v>
      </c>
      <c r="S8526">
        <v>34.285775781603149</v>
      </c>
      <c r="T8526">
        <v>145.489</v>
      </c>
      <c r="U8526">
        <v>26.09700000000004</v>
      </c>
      <c r="V8526">
        <v>33.388000000000027</v>
      </c>
      <c r="W8526">
        <v>47.446000000000033</v>
      </c>
      <c r="X8526" s="4">
        <v>306.089</v>
      </c>
      <c r="Y8526">
        <v>100071.254</v>
      </c>
      <c r="Z8526">
        <v>33.642554054305037</v>
      </c>
      <c r="AA8526">
        <v>83.616</v>
      </c>
      <c r="AB8526">
        <v>34.861000000000047</v>
      </c>
      <c r="AC8526">
        <v>41.938000000000052</v>
      </c>
      <c r="AD8526">
        <v>48.057000000000023</v>
      </c>
      <c r="AE8526">
        <v>305.17200000000003</v>
      </c>
      <c r="AF8526">
        <v>100071.67200000001</v>
      </c>
      <c r="AG8526">
        <v>32.723811709053678</v>
      </c>
      <c r="AH8526">
        <v>178.6</v>
      </c>
      <c r="AI8526">
        <v>30.391999999999999</v>
      </c>
      <c r="AJ8526">
        <v>37.632000000000012</v>
      </c>
      <c r="AK8526">
        <v>48.287000000000027</v>
      </c>
      <c r="AL8526">
        <v>306.47899999999998</v>
      </c>
      <c r="AM8526">
        <v>100071.07799999999</v>
      </c>
      <c r="AN8526">
        <v>34.033295966258272</v>
      </c>
    </row>
    <row r="8527" spans="1:40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202.57599999999999</v>
      </c>
      <c r="G8527">
        <v>36.386000000000017</v>
      </c>
      <c r="H8527">
        <v>43.682000000000023</v>
      </c>
      <c r="I8527">
        <v>49.607999999999997</v>
      </c>
      <c r="J8527">
        <v>307.06</v>
      </c>
      <c r="K8527">
        <v>100070.776</v>
      </c>
      <c r="L8527">
        <v>34.616523485982157</v>
      </c>
      <c r="M8527">
        <v>187.221</v>
      </c>
      <c r="N8527">
        <v>34.234000000000037</v>
      </c>
      <c r="O8527">
        <v>41.503000000000043</v>
      </c>
      <c r="P8527">
        <v>49.156000000000013</v>
      </c>
      <c r="Q8527">
        <v>306.86099999999999</v>
      </c>
      <c r="R8527">
        <v>100070.864</v>
      </c>
      <c r="S8527">
        <v>34.417142954670787</v>
      </c>
      <c r="T8527">
        <v>147.20699999999999</v>
      </c>
      <c r="U8527">
        <v>26.172999999999998</v>
      </c>
      <c r="V8527">
        <v>33.70700000000005</v>
      </c>
      <c r="W8527">
        <v>47.701000000000022</v>
      </c>
      <c r="X8527" s="4">
        <v>306.21899999999999</v>
      </c>
      <c r="Y8527">
        <v>100071.15300000001</v>
      </c>
      <c r="Z8527">
        <v>33.773919100723283</v>
      </c>
      <c r="AA8527">
        <v>83.843000000000004</v>
      </c>
      <c r="AB8527">
        <v>34.910000000000032</v>
      </c>
      <c r="AC8527">
        <v>42.223000000000013</v>
      </c>
      <c r="AD8527">
        <v>48.274000000000001</v>
      </c>
      <c r="AE8527">
        <v>305.226</v>
      </c>
      <c r="AF8527">
        <v>100071.606</v>
      </c>
      <c r="AG8527">
        <v>32.779029277676443</v>
      </c>
      <c r="AH8527">
        <v>180.34</v>
      </c>
      <c r="AI8527">
        <v>30.463000000000019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34.163660881189799</v>
      </c>
    </row>
    <row r="8528" spans="1:40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204.17599999999999</v>
      </c>
      <c r="G8528">
        <v>36.472000000000037</v>
      </c>
      <c r="H8528">
        <v>43.992000000000019</v>
      </c>
      <c r="I8528">
        <v>49.855999999999987</v>
      </c>
      <c r="J8528">
        <v>307.16899999999998</v>
      </c>
      <c r="K8528">
        <v>100070.683</v>
      </c>
      <c r="L8528">
        <v>34.726850002595143</v>
      </c>
      <c r="M8528">
        <v>188.881</v>
      </c>
      <c r="N8528">
        <v>34.333000000000027</v>
      </c>
      <c r="O8528">
        <v>41.83200000000005</v>
      </c>
      <c r="P8528">
        <v>49.407000000000039</v>
      </c>
      <c r="Q8528">
        <v>306.97199999999998</v>
      </c>
      <c r="R8528">
        <v>100070.77099999999</v>
      </c>
      <c r="S8528">
        <v>34.529473411566471</v>
      </c>
      <c r="T8528">
        <v>148.85900000000001</v>
      </c>
      <c r="U8528">
        <v>26.25</v>
      </c>
      <c r="V8528">
        <v>34.018000000000029</v>
      </c>
      <c r="W8528">
        <v>47.953000000000031</v>
      </c>
      <c r="X8528" s="4">
        <v>306.32900000000001</v>
      </c>
      <c r="Y8528">
        <v>100071.06</v>
      </c>
      <c r="Z8528">
        <v>33.885245096816448</v>
      </c>
      <c r="AA8528">
        <v>84.066999999999993</v>
      </c>
      <c r="AB8528">
        <v>34.95700000000005</v>
      </c>
      <c r="AC8528">
        <v>42.497000000000007</v>
      </c>
      <c r="AD8528">
        <v>48.489000000000033</v>
      </c>
      <c r="AE8528">
        <v>305.27800000000002</v>
      </c>
      <c r="AF8528">
        <v>100071.54</v>
      </c>
      <c r="AG8528">
        <v>32.832241756858139</v>
      </c>
      <c r="AH8528">
        <v>181.93</v>
      </c>
      <c r="AI8528">
        <v>30.531000000000009</v>
      </c>
      <c r="AJ8528">
        <v>38.237000000000023</v>
      </c>
      <c r="AK8528">
        <v>48.786000000000001</v>
      </c>
      <c r="AL8528">
        <v>306.71600000000001</v>
      </c>
      <c r="AM8528">
        <v>100070.886</v>
      </c>
      <c r="AN8528">
        <v>34.272984452338221</v>
      </c>
    </row>
    <row r="8529" spans="1:40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205.74799999999999</v>
      </c>
      <c r="G8529">
        <v>36.555000000000007</v>
      </c>
      <c r="H8529">
        <v>44.299000000000042</v>
      </c>
      <c r="I8529">
        <v>50.100000000000023</v>
      </c>
      <c r="J8529">
        <v>307.27800000000002</v>
      </c>
      <c r="K8529">
        <v>100070.59</v>
      </c>
      <c r="L8529">
        <v>34.837178188903181</v>
      </c>
      <c r="M8529">
        <v>190.50700000000001</v>
      </c>
      <c r="N8529">
        <v>34.430000000000007</v>
      </c>
      <c r="O8529">
        <v>42.156000000000013</v>
      </c>
      <c r="P8529">
        <v>49.65500000000003</v>
      </c>
      <c r="Q8529">
        <v>307.08199999999999</v>
      </c>
      <c r="R8529">
        <v>100070.678</v>
      </c>
      <c r="S8529">
        <v>34.640803243401763</v>
      </c>
      <c r="T8529">
        <v>150.41999999999999</v>
      </c>
      <c r="U8529">
        <v>26.323000000000039</v>
      </c>
      <c r="V8529">
        <v>34.322000000000003</v>
      </c>
      <c r="W8529">
        <v>48.199000000000012</v>
      </c>
      <c r="X8529" s="4">
        <v>306.44</v>
      </c>
      <c r="Y8529">
        <v>100070.966</v>
      </c>
      <c r="Z8529">
        <v>33.99757419833378</v>
      </c>
      <c r="AA8529">
        <v>84.278999999999996</v>
      </c>
      <c r="AB8529">
        <v>35.004000000000019</v>
      </c>
      <c r="AC8529">
        <v>42.768000000000029</v>
      </c>
      <c r="AD8529">
        <v>48.701000000000022</v>
      </c>
      <c r="AE8529">
        <v>305.33199999999999</v>
      </c>
      <c r="AF8529">
        <v>100071.47199999999</v>
      </c>
      <c r="AG8529">
        <v>32.887458380663531</v>
      </c>
      <c r="AH8529">
        <v>183.45599999999999</v>
      </c>
      <c r="AI8529">
        <v>30.596</v>
      </c>
      <c r="AJ8529">
        <v>38.53000000000003</v>
      </c>
      <c r="AK8529">
        <v>49.02800000000002</v>
      </c>
      <c r="AL8529">
        <v>306.82499999999999</v>
      </c>
      <c r="AM8529">
        <v>100070.79300000001</v>
      </c>
      <c r="AN8529">
        <v>34.383311115064203</v>
      </c>
    </row>
    <row r="8530" spans="1:40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207.303</v>
      </c>
      <c r="G8530">
        <v>36.632000000000012</v>
      </c>
      <c r="H8530">
        <v>44.590000000000032</v>
      </c>
      <c r="I8530">
        <v>50.30600000000004</v>
      </c>
      <c r="J8530">
        <v>307.38799999999998</v>
      </c>
      <c r="K8530">
        <v>100070.496</v>
      </c>
      <c r="L8530">
        <v>34.948507701463093</v>
      </c>
      <c r="M8530">
        <v>192.15299999999999</v>
      </c>
      <c r="N8530">
        <v>34.524000000000001</v>
      </c>
      <c r="O8530">
        <v>42.468000000000018</v>
      </c>
      <c r="P8530">
        <v>49.866000000000042</v>
      </c>
      <c r="Q8530">
        <v>307.19400000000002</v>
      </c>
      <c r="R8530">
        <v>100070.583</v>
      </c>
      <c r="S8530">
        <v>34.754135841564789</v>
      </c>
      <c r="T8530">
        <v>152.071</v>
      </c>
      <c r="U8530">
        <v>26.396000000000019</v>
      </c>
      <c r="V8530">
        <v>34.617000000000019</v>
      </c>
      <c r="W8530">
        <v>48.411000000000001</v>
      </c>
      <c r="X8530" s="4">
        <v>306.55099999999999</v>
      </c>
      <c r="Y8530">
        <v>100070.872</v>
      </c>
      <c r="Z8530">
        <v>34.10990321094414</v>
      </c>
      <c r="AA8530">
        <v>84.506</v>
      </c>
      <c r="AB8530">
        <v>35.04400000000004</v>
      </c>
      <c r="AC8530">
        <v>43.024000000000001</v>
      </c>
      <c r="AD8530">
        <v>48.874000000000017</v>
      </c>
      <c r="AE8530">
        <v>305.38600000000002</v>
      </c>
      <c r="AF8530">
        <v>100071.405</v>
      </c>
      <c r="AG8530">
        <v>32.942675402653663</v>
      </c>
      <c r="AH8530">
        <v>185.04</v>
      </c>
      <c r="AI8530">
        <v>30.656000000000009</v>
      </c>
      <c r="AJ8530">
        <v>38.81</v>
      </c>
      <c r="AK8530">
        <v>49.236000000000047</v>
      </c>
      <c r="AL8530">
        <v>306.93400000000003</v>
      </c>
      <c r="AM8530">
        <v>100070.7</v>
      </c>
      <c r="AN8530">
        <v>34.493637674424519</v>
      </c>
    </row>
    <row r="8531" spans="1:40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208.81</v>
      </c>
      <c r="G8531">
        <v>36.70700000000005</v>
      </c>
      <c r="H8531">
        <v>44.876000000000033</v>
      </c>
      <c r="I8531">
        <v>50.509000000000007</v>
      </c>
      <c r="J8531">
        <v>307.49200000000002</v>
      </c>
      <c r="K8531">
        <v>100070.40399999999</v>
      </c>
      <c r="L8531">
        <v>35.053826762846597</v>
      </c>
      <c r="M8531">
        <v>193.73599999999999</v>
      </c>
      <c r="N8531">
        <v>34.614000000000033</v>
      </c>
      <c r="O8531">
        <v>42.775000000000027</v>
      </c>
      <c r="P8531">
        <v>50.073000000000043</v>
      </c>
      <c r="Q8531">
        <v>307.29899999999998</v>
      </c>
      <c r="R8531">
        <v>100070.49099999999</v>
      </c>
      <c r="S8531">
        <v>34.860456563852949</v>
      </c>
      <c r="T8531">
        <v>153.59700000000001</v>
      </c>
      <c r="U8531">
        <v>26.463999999999999</v>
      </c>
      <c r="V8531">
        <v>34.90300000000002</v>
      </c>
      <c r="W8531">
        <v>48.617000000000019</v>
      </c>
      <c r="X8531" s="4">
        <v>306.65800000000002</v>
      </c>
      <c r="Y8531">
        <v>100070.77899999999</v>
      </c>
      <c r="Z8531">
        <v>34.218225519247028</v>
      </c>
      <c r="AA8531">
        <v>84.724000000000004</v>
      </c>
      <c r="AB8531">
        <v>35.083000000000027</v>
      </c>
      <c r="AC8531">
        <v>43.27600000000001</v>
      </c>
      <c r="AD8531">
        <v>49.04400000000004</v>
      </c>
      <c r="AE8531">
        <v>305.44099999999997</v>
      </c>
      <c r="AF8531">
        <v>100071.336</v>
      </c>
      <c r="AG8531">
        <v>32.998894279678893</v>
      </c>
      <c r="AH8531">
        <v>186.51</v>
      </c>
      <c r="AI8531">
        <v>30.713000000000019</v>
      </c>
      <c r="AJ8531">
        <v>39.083000000000027</v>
      </c>
      <c r="AK8531">
        <v>49.437000000000012</v>
      </c>
      <c r="AL8531">
        <v>307.03800000000001</v>
      </c>
      <c r="AM8531">
        <v>100070.60799999999</v>
      </c>
      <c r="AN8531">
        <v>34.598955204758681</v>
      </c>
    </row>
    <row r="8532" spans="1:40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210.28800000000001</v>
      </c>
      <c r="G8532">
        <v>36.77600000000001</v>
      </c>
      <c r="H8532">
        <v>45.149000000000001</v>
      </c>
      <c r="I8532">
        <v>50.70700000000005</v>
      </c>
      <c r="J8532">
        <v>307.59500000000003</v>
      </c>
      <c r="K8532">
        <v>100070.31200000001</v>
      </c>
      <c r="L8532">
        <v>35.158143366095317</v>
      </c>
      <c r="M8532">
        <v>194.922</v>
      </c>
      <c r="N8532">
        <v>34.701999999999998</v>
      </c>
      <c r="O8532">
        <v>43.07000000000005</v>
      </c>
      <c r="P8532">
        <v>50.277000000000037</v>
      </c>
      <c r="Q8532">
        <v>307.404</v>
      </c>
      <c r="R8532">
        <v>100070.398</v>
      </c>
      <c r="S8532">
        <v>34.966776273420074</v>
      </c>
      <c r="T8532">
        <v>154.816</v>
      </c>
      <c r="U8532">
        <v>26.532000000000039</v>
      </c>
      <c r="V8532">
        <v>35.18300000000005</v>
      </c>
      <c r="W8532">
        <v>48.821000000000033</v>
      </c>
      <c r="X8532" s="4">
        <v>306.76100000000002</v>
      </c>
      <c r="Y8532">
        <v>100070.68700000001</v>
      </c>
      <c r="Z8532">
        <v>34.322539311308162</v>
      </c>
      <c r="AA8532">
        <v>84.954999999999998</v>
      </c>
      <c r="AB8532">
        <v>35.119000000000028</v>
      </c>
      <c r="AC8532">
        <v>43.517000000000003</v>
      </c>
      <c r="AD8532">
        <v>49.212000000000053</v>
      </c>
      <c r="AE8532">
        <v>305.49599999999998</v>
      </c>
      <c r="AF8532">
        <v>100071.266</v>
      </c>
      <c r="AG8532">
        <v>33.055111811470852</v>
      </c>
      <c r="AH8532">
        <v>188.006</v>
      </c>
      <c r="AI8532">
        <v>30.766999999999999</v>
      </c>
      <c r="AJ8532">
        <v>39.344000000000051</v>
      </c>
      <c r="AK8532">
        <v>49.637</v>
      </c>
      <c r="AL8532">
        <v>307.14100000000002</v>
      </c>
      <c r="AM8532">
        <v>100070.516</v>
      </c>
      <c r="AN8532">
        <v>34.70327027765677</v>
      </c>
    </row>
    <row r="8533" spans="1:40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213.57300000000001</v>
      </c>
      <c r="G8533">
        <v>36.841000000000008</v>
      </c>
      <c r="H8533">
        <v>45.39100000000002</v>
      </c>
      <c r="I8533">
        <v>50.838999999999999</v>
      </c>
      <c r="J8533">
        <v>307.69900000000001</v>
      </c>
      <c r="K8533">
        <v>100070.219</v>
      </c>
      <c r="L8533">
        <v>35.26346303947696</v>
      </c>
      <c r="M8533">
        <v>198.232</v>
      </c>
      <c r="N8533">
        <v>34.790999999999997</v>
      </c>
      <c r="O8533">
        <v>43.341000000000008</v>
      </c>
      <c r="P8533">
        <v>50.411000000000001</v>
      </c>
      <c r="Q8533">
        <v>307.50799999999998</v>
      </c>
      <c r="R8533">
        <v>100070.304</v>
      </c>
      <c r="S8533">
        <v>35.072094422364103</v>
      </c>
      <c r="T8533">
        <v>156.221</v>
      </c>
      <c r="U8533">
        <v>26.61100000000005</v>
      </c>
      <c r="V8533">
        <v>35.451999999999998</v>
      </c>
      <c r="W8533">
        <v>48.951999999999998</v>
      </c>
      <c r="X8533" s="4">
        <v>306.86599999999999</v>
      </c>
      <c r="Y8533">
        <v>100070.59299999999</v>
      </c>
      <c r="Z8533">
        <v>34.428857618483683</v>
      </c>
      <c r="AA8533">
        <v>85.180999999999997</v>
      </c>
      <c r="AB8533">
        <v>35.144000000000013</v>
      </c>
      <c r="AC8533">
        <v>43.720999999999997</v>
      </c>
      <c r="AD8533">
        <v>49.305000000000007</v>
      </c>
      <c r="AE8533">
        <v>305.553</v>
      </c>
      <c r="AF8533">
        <v>100071.19500000001</v>
      </c>
      <c r="AG8533">
        <v>33.113334411375376</v>
      </c>
      <c r="AH8533">
        <v>191.18199999999999</v>
      </c>
      <c r="AI8533">
        <v>30.824000000000009</v>
      </c>
      <c r="AJ8533">
        <v>39.586000000000013</v>
      </c>
      <c r="AK8533">
        <v>49.76400000000001</v>
      </c>
      <c r="AL8533">
        <v>307.24400000000003</v>
      </c>
      <c r="AM8533">
        <v>100070.423</v>
      </c>
      <c r="AN8533">
        <v>34.807586098697413</v>
      </c>
    </row>
    <row r="8534" spans="1:40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214.83600000000001</v>
      </c>
      <c r="G8534">
        <v>36.89100000000002</v>
      </c>
      <c r="H8534">
        <v>45.607999999999997</v>
      </c>
      <c r="I8534">
        <v>50.915999999999997</v>
      </c>
      <c r="J8534">
        <v>307.755</v>
      </c>
      <c r="K8534">
        <v>100070.18399999999</v>
      </c>
      <c r="L8534">
        <v>35.321302470321257</v>
      </c>
      <c r="M8534">
        <v>199.529</v>
      </c>
      <c r="N8534">
        <v>34.867999999999988</v>
      </c>
      <c r="O8534">
        <v>43.588999999999999</v>
      </c>
      <c r="P8534">
        <v>50.492999999999988</v>
      </c>
      <c r="Q8534">
        <v>307.56700000000001</v>
      </c>
      <c r="R8534">
        <v>100070.268</v>
      </c>
      <c r="S8534">
        <v>35.132938908577273</v>
      </c>
      <c r="T8534">
        <v>157.452</v>
      </c>
      <c r="U8534">
        <v>26.68200000000002</v>
      </c>
      <c r="V8534">
        <v>35.701999999999998</v>
      </c>
      <c r="W8534">
        <v>49.031000000000013</v>
      </c>
      <c r="X8534" s="4">
        <v>306.91800000000001</v>
      </c>
      <c r="Y8534">
        <v>100070.56</v>
      </c>
      <c r="Z8534">
        <v>34.482684928525202</v>
      </c>
      <c r="AA8534">
        <v>85.313000000000002</v>
      </c>
      <c r="AB8534">
        <v>35.160000000000032</v>
      </c>
      <c r="AC8534">
        <v>43.90300000000002</v>
      </c>
      <c r="AD8534">
        <v>49.347000000000037</v>
      </c>
      <c r="AE8534">
        <v>305.572</v>
      </c>
      <c r="AF8534">
        <v>100071.177</v>
      </c>
      <c r="AG8534">
        <v>33.134090743698948</v>
      </c>
      <c r="AH8534">
        <v>192.488</v>
      </c>
      <c r="AI8534">
        <v>30.873000000000051</v>
      </c>
      <c r="AJ8534">
        <v>39.80800000000005</v>
      </c>
      <c r="AK8534">
        <v>49.840000000000032</v>
      </c>
      <c r="AL8534">
        <v>307.3</v>
      </c>
      <c r="AM8534">
        <v>100070.38800000001</v>
      </c>
      <c r="AN8534">
        <v>34.865423036062793</v>
      </c>
    </row>
    <row r="8535" spans="1:40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215.434</v>
      </c>
      <c r="G8535">
        <v>36.918000000000013</v>
      </c>
      <c r="H8535">
        <v>45.799000000000042</v>
      </c>
      <c r="I8535">
        <v>50.970999999999997</v>
      </c>
      <c r="J8535">
        <v>307.726</v>
      </c>
      <c r="K8535">
        <v>100070.19100000001</v>
      </c>
      <c r="L8535">
        <v>35.293982169726178</v>
      </c>
      <c r="M8535">
        <v>200.042</v>
      </c>
      <c r="N8535">
        <v>34.922000000000033</v>
      </c>
      <c r="O8535">
        <v>43.811000000000043</v>
      </c>
      <c r="P8535">
        <v>50.55400000000003</v>
      </c>
      <c r="Q8535">
        <v>307.54000000000002</v>
      </c>
      <c r="R8535">
        <v>100070.274</v>
      </c>
      <c r="S8535">
        <v>35.107621319854097</v>
      </c>
      <c r="T8535">
        <v>158.07599999999999</v>
      </c>
      <c r="U8535">
        <v>26.738</v>
      </c>
      <c r="V8535">
        <v>35.934000000000033</v>
      </c>
      <c r="W8535">
        <v>49.092000000000041</v>
      </c>
      <c r="X8535" s="4">
        <v>306.89600000000002</v>
      </c>
      <c r="Y8535">
        <v>100070.565</v>
      </c>
      <c r="Z8535">
        <v>34.46237442779443</v>
      </c>
      <c r="AA8535">
        <v>85.183999999999997</v>
      </c>
      <c r="AB8535">
        <v>35.160000000000032</v>
      </c>
      <c r="AC8535">
        <v>44.067000000000007</v>
      </c>
      <c r="AD8535">
        <v>49.373000000000047</v>
      </c>
      <c r="AE8535">
        <v>305.53100000000001</v>
      </c>
      <c r="AF8535">
        <v>100071.19100000001</v>
      </c>
      <c r="AG8535">
        <v>33.09473606518776</v>
      </c>
      <c r="AH8535">
        <v>193.20500000000001</v>
      </c>
      <c r="AI8535">
        <v>30.904</v>
      </c>
      <c r="AJ8535">
        <v>40.008000000000038</v>
      </c>
      <c r="AK8535">
        <v>49.896000000000022</v>
      </c>
      <c r="AL8535">
        <v>307.274</v>
      </c>
      <c r="AM8535">
        <v>100070.394</v>
      </c>
      <c r="AN8535">
        <v>34.84110625721803</v>
      </c>
    </row>
    <row r="8536" spans="1:40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216.14400000000001</v>
      </c>
      <c r="G8536">
        <v>36.941000000000031</v>
      </c>
      <c r="H8536">
        <v>45.973000000000013</v>
      </c>
      <c r="I8536">
        <v>51.02800000000002</v>
      </c>
      <c r="J8536">
        <v>307.70499999999998</v>
      </c>
      <c r="K8536">
        <v>100070.2</v>
      </c>
      <c r="L8536">
        <v>35.274681169237283</v>
      </c>
      <c r="M8536">
        <v>200.28200000000001</v>
      </c>
      <c r="N8536">
        <v>34.973000000000013</v>
      </c>
      <c r="O8536">
        <v>43.802999999999997</v>
      </c>
      <c r="P8536">
        <v>50.614000000000033</v>
      </c>
      <c r="Q8536">
        <v>307.52199999999999</v>
      </c>
      <c r="R8536">
        <v>100070.28200000001</v>
      </c>
      <c r="S8536">
        <v>35.091325394523892</v>
      </c>
      <c r="T8536">
        <v>158.31700000000001</v>
      </c>
      <c r="U8536">
        <v>26.789000000000041</v>
      </c>
      <c r="V8536">
        <v>35.918000000000013</v>
      </c>
      <c r="W8536">
        <v>49.147000000000048</v>
      </c>
      <c r="X8536" s="4">
        <v>306.88099999999997</v>
      </c>
      <c r="Y8536">
        <v>100070.57</v>
      </c>
      <c r="Z8536">
        <v>34.449079214794843</v>
      </c>
      <c r="AA8536">
        <v>85.218999999999994</v>
      </c>
      <c r="AB8536">
        <v>35.161000000000001</v>
      </c>
      <c r="AC8536">
        <v>44.218000000000018</v>
      </c>
      <c r="AD8536">
        <v>49.40300000000002</v>
      </c>
      <c r="AE8536">
        <v>305.52300000000002</v>
      </c>
      <c r="AF8536">
        <v>100071.193</v>
      </c>
      <c r="AG8536">
        <v>33.088446856151393</v>
      </c>
      <c r="AH8536">
        <v>193.89599999999999</v>
      </c>
      <c r="AI8536">
        <v>30.92900000000003</v>
      </c>
      <c r="AJ8536">
        <v>40.19</v>
      </c>
      <c r="AK8536">
        <v>49.948000000000043</v>
      </c>
      <c r="AL8536">
        <v>307.25599999999997</v>
      </c>
      <c r="AM8536">
        <v>100070.401</v>
      </c>
      <c r="AN8536">
        <v>34.824807935782808</v>
      </c>
    </row>
    <row r="8537" spans="1:40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216.99299999999999</v>
      </c>
      <c r="G8537">
        <v>36.968000000000018</v>
      </c>
      <c r="H8537">
        <v>46.147000000000048</v>
      </c>
      <c r="I8537">
        <v>51.085000000000043</v>
      </c>
      <c r="J8537">
        <v>307.71100000000001</v>
      </c>
      <c r="K8537">
        <v>100070.197</v>
      </c>
      <c r="L8537">
        <v>35.282432699212961</v>
      </c>
      <c r="M8537">
        <v>200.732</v>
      </c>
      <c r="N8537">
        <v>35.024000000000001</v>
      </c>
      <c r="O8537">
        <v>43.754000000000019</v>
      </c>
      <c r="P8537">
        <v>50.671000000000049</v>
      </c>
      <c r="Q8537">
        <v>307.52499999999998</v>
      </c>
      <c r="R8537">
        <v>100070.28</v>
      </c>
      <c r="S8537">
        <v>35.096069739723021</v>
      </c>
      <c r="T8537">
        <v>158.77099999999999</v>
      </c>
      <c r="U8537">
        <v>26.843000000000021</v>
      </c>
      <c r="V8537">
        <v>35.87700000000001</v>
      </c>
      <c r="W8537">
        <v>49.201000000000022</v>
      </c>
      <c r="X8537" s="4">
        <v>306.88400000000001</v>
      </c>
      <c r="Y8537">
        <v>100070.568</v>
      </c>
      <c r="Z8537">
        <v>34.453819942643747</v>
      </c>
      <c r="AA8537">
        <v>85.257999999999996</v>
      </c>
      <c r="AB8537">
        <v>35.161000000000001</v>
      </c>
      <c r="AC8537">
        <v>44.365000000000009</v>
      </c>
      <c r="AD8537">
        <v>49.430000000000007</v>
      </c>
      <c r="AE8537">
        <v>305.51799999999997</v>
      </c>
      <c r="AF8537">
        <v>100071.193</v>
      </c>
      <c r="AG8537">
        <v>33.085162892092171</v>
      </c>
      <c r="AH8537">
        <v>194.75899999999999</v>
      </c>
      <c r="AI8537">
        <v>30.959</v>
      </c>
      <c r="AJ8537">
        <v>40.374000000000017</v>
      </c>
      <c r="AK8537">
        <v>50.003000000000043</v>
      </c>
      <c r="AL8537">
        <v>307.262</v>
      </c>
      <c r="AM8537">
        <v>100070.398</v>
      </c>
      <c r="AN8537">
        <v>34.832556934927076</v>
      </c>
    </row>
    <row r="8538" spans="1:40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217.928</v>
      </c>
      <c r="G8538">
        <v>36.991000000000042</v>
      </c>
      <c r="H8538">
        <v>46.305000000000007</v>
      </c>
      <c r="I8538">
        <v>51.08200000000005</v>
      </c>
      <c r="J8538">
        <v>307.72500000000002</v>
      </c>
      <c r="K8538">
        <v>100070.189</v>
      </c>
      <c r="L8538">
        <v>35.298199623441121</v>
      </c>
      <c r="M8538">
        <v>201.328</v>
      </c>
      <c r="N8538">
        <v>35.069000000000017</v>
      </c>
      <c r="O8538">
        <v>43.636000000000017</v>
      </c>
      <c r="P8538">
        <v>50.664000000000037</v>
      </c>
      <c r="Q8538">
        <v>307.53500000000003</v>
      </c>
      <c r="R8538">
        <v>100070.274</v>
      </c>
      <c r="S8538">
        <v>35.107827979993367</v>
      </c>
      <c r="T8538">
        <v>159.226</v>
      </c>
      <c r="U8538">
        <v>26.886000000000021</v>
      </c>
      <c r="V8538">
        <v>35.760000000000048</v>
      </c>
      <c r="W8538">
        <v>49.185000000000002</v>
      </c>
      <c r="X8538" s="4">
        <v>306.89299999999997</v>
      </c>
      <c r="Y8538">
        <v>100070.56200000001</v>
      </c>
      <c r="Z8538">
        <v>34.464572225531299</v>
      </c>
      <c r="AA8538">
        <v>85.396000000000001</v>
      </c>
      <c r="AB8538">
        <v>35.159000000000049</v>
      </c>
      <c r="AC8538">
        <v>44.499000000000017</v>
      </c>
      <c r="AD8538">
        <v>49.399000000000001</v>
      </c>
      <c r="AE8538">
        <v>305.53500000000003</v>
      </c>
      <c r="AF8538">
        <v>100071.182</v>
      </c>
      <c r="AG8538">
        <v>33.103921936395118</v>
      </c>
      <c r="AH8538">
        <v>195.572</v>
      </c>
      <c r="AI8538">
        <v>30.980999999999991</v>
      </c>
      <c r="AJ8538">
        <v>40.538000000000011</v>
      </c>
      <c r="AK8538">
        <v>49.992999999999988</v>
      </c>
      <c r="AL8538">
        <v>307.27600000000001</v>
      </c>
      <c r="AM8538">
        <v>100070.39</v>
      </c>
      <c r="AN8538">
        <v>34.848321338007338</v>
      </c>
    </row>
    <row r="8539" spans="1:40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218.59299999999999</v>
      </c>
      <c r="G8539">
        <v>37.009000000000007</v>
      </c>
      <c r="H8539">
        <v>46.421000000000049</v>
      </c>
      <c r="I8539">
        <v>51.033000000000023</v>
      </c>
      <c r="J8539">
        <v>307.72199999999998</v>
      </c>
      <c r="K8539">
        <v>100070.18700000001</v>
      </c>
      <c r="L8539">
        <v>35.29693110165249</v>
      </c>
      <c r="M8539">
        <v>201.666</v>
      </c>
      <c r="N8539">
        <v>35.105000000000018</v>
      </c>
      <c r="O8539">
        <v>43.482999999999997</v>
      </c>
      <c r="P8539">
        <v>50.612000000000023</v>
      </c>
      <c r="Q8539">
        <v>307.52699999999999</v>
      </c>
      <c r="R8539">
        <v>100070.274</v>
      </c>
      <c r="S8539">
        <v>35.101548366209443</v>
      </c>
      <c r="T8539">
        <v>159.55600000000001</v>
      </c>
      <c r="U8539">
        <v>26.928000000000001</v>
      </c>
      <c r="V8539">
        <v>35.615000000000009</v>
      </c>
      <c r="W8539">
        <v>49.12700000000001</v>
      </c>
      <c r="X8539" s="4">
        <v>306.88400000000001</v>
      </c>
      <c r="Y8539">
        <v>100070.56200000001</v>
      </c>
      <c r="Z8539">
        <v>34.457286618933381</v>
      </c>
      <c r="AA8539">
        <v>85.518000000000001</v>
      </c>
      <c r="AB8539">
        <v>35.160000000000032</v>
      </c>
      <c r="AC8539">
        <v>44.597000000000037</v>
      </c>
      <c r="AD8539">
        <v>49.328000000000031</v>
      </c>
      <c r="AE8539">
        <v>305.54899999999998</v>
      </c>
      <c r="AF8539">
        <v>100071.171</v>
      </c>
      <c r="AG8539">
        <v>33.119673257368497</v>
      </c>
      <c r="AH8539">
        <v>196.24700000000001</v>
      </c>
      <c r="AI8539">
        <v>31.004000000000019</v>
      </c>
      <c r="AJ8539">
        <v>40.664000000000037</v>
      </c>
      <c r="AK8539">
        <v>49.941000000000031</v>
      </c>
      <c r="AL8539">
        <v>307.27300000000002</v>
      </c>
      <c r="AM8539">
        <v>100070.387</v>
      </c>
      <c r="AN8539">
        <v>34.847049398536967</v>
      </c>
    </row>
    <row r="8540" spans="1:40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219.14099999999999</v>
      </c>
      <c r="G8540">
        <v>37.019000000000013</v>
      </c>
      <c r="H8540">
        <v>46.51400000000001</v>
      </c>
      <c r="I8540">
        <v>50.980999999999987</v>
      </c>
      <c r="J8540">
        <v>307.70699999999999</v>
      </c>
      <c r="K8540">
        <v>100070.19</v>
      </c>
      <c r="L8540">
        <v>35.283638660222209</v>
      </c>
      <c r="M8540">
        <v>201.78700000000001</v>
      </c>
      <c r="N8540">
        <v>35.130000000000003</v>
      </c>
      <c r="O8540">
        <v>43.288000000000011</v>
      </c>
      <c r="P8540">
        <v>50.55400000000003</v>
      </c>
      <c r="Q8540">
        <v>307.50599999999997</v>
      </c>
      <c r="R8540">
        <v>100070.27899999999</v>
      </c>
      <c r="S8540">
        <v>35.082242408541561</v>
      </c>
      <c r="T8540">
        <v>159.608</v>
      </c>
      <c r="U8540">
        <v>26.956000000000021</v>
      </c>
      <c r="V8540">
        <v>35.425000000000011</v>
      </c>
      <c r="W8540">
        <v>49.06</v>
      </c>
      <c r="X8540" s="4">
        <v>306.86399999999998</v>
      </c>
      <c r="Y8540">
        <v>100070.567</v>
      </c>
      <c r="Z8540">
        <v>34.438979362174962</v>
      </c>
      <c r="AA8540">
        <v>85.638999999999996</v>
      </c>
      <c r="AB8540">
        <v>35.156000000000013</v>
      </c>
      <c r="AC8540">
        <v>44.675000000000011</v>
      </c>
      <c r="AD8540">
        <v>49.256000000000029</v>
      </c>
      <c r="AE8540">
        <v>305.56400000000002</v>
      </c>
      <c r="AF8540">
        <v>100071.159</v>
      </c>
      <c r="AG8540">
        <v>33.136426268429553</v>
      </c>
      <c r="AH8540">
        <v>196.71700000000001</v>
      </c>
      <c r="AI8540">
        <v>31.016999999999999</v>
      </c>
      <c r="AJ8540">
        <v>40.765000000000043</v>
      </c>
      <c r="AK8540">
        <v>49.882000000000012</v>
      </c>
      <c r="AL8540">
        <v>307.25900000000001</v>
      </c>
      <c r="AM8540">
        <v>100070.39</v>
      </c>
      <c r="AN8540">
        <v>34.834756768338877</v>
      </c>
    </row>
    <row r="8541" spans="1:40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219.578</v>
      </c>
      <c r="G8541">
        <v>37.025000000000027</v>
      </c>
      <c r="H8541">
        <v>46.600000000000023</v>
      </c>
      <c r="I8541">
        <v>50.924000000000042</v>
      </c>
      <c r="J8541">
        <v>307.68900000000002</v>
      </c>
      <c r="K8541">
        <v>100070.194</v>
      </c>
      <c r="L8541">
        <v>35.267340761892342</v>
      </c>
      <c r="M8541">
        <v>201.46700000000001</v>
      </c>
      <c r="N8541">
        <v>35.15100000000001</v>
      </c>
      <c r="O8541">
        <v>43.296000000000049</v>
      </c>
      <c r="P8541">
        <v>50.492000000000019</v>
      </c>
      <c r="Q8541">
        <v>307.48200000000003</v>
      </c>
      <c r="R8541">
        <v>100070.28599999999</v>
      </c>
      <c r="S8541">
        <v>35.059931804641913</v>
      </c>
      <c r="T8541">
        <v>159.381</v>
      </c>
      <c r="U8541">
        <v>26.98700000000002</v>
      </c>
      <c r="V8541">
        <v>35.463999999999999</v>
      </c>
      <c r="W8541">
        <v>48.994000000000028</v>
      </c>
      <c r="X8541" s="4">
        <v>306.83999999999997</v>
      </c>
      <c r="Y8541">
        <v>100070.573</v>
      </c>
      <c r="Z8541">
        <v>34.416664215188291</v>
      </c>
      <c r="AA8541">
        <v>85.74</v>
      </c>
      <c r="AB8541">
        <v>35.150000000000027</v>
      </c>
      <c r="AC8541">
        <v>44.749000000000017</v>
      </c>
      <c r="AD8541">
        <v>49.18100000000004</v>
      </c>
      <c r="AE8541">
        <v>305.57299999999998</v>
      </c>
      <c r="AF8541">
        <v>100071.149</v>
      </c>
      <c r="AG8541">
        <v>33.147167906128693</v>
      </c>
      <c r="AH8541">
        <v>197.19</v>
      </c>
      <c r="AI8541">
        <v>31.03000000000003</v>
      </c>
      <c r="AJ8541">
        <v>40.864000000000033</v>
      </c>
      <c r="AK8541">
        <v>49.823000000000043</v>
      </c>
      <c r="AL8541">
        <v>307.24099999999999</v>
      </c>
      <c r="AM8541">
        <v>100070.394</v>
      </c>
      <c r="AN8541">
        <v>34.818456320508119</v>
      </c>
    </row>
    <row r="8542" spans="1:40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219.98400000000001</v>
      </c>
      <c r="G8542">
        <v>37.025000000000027</v>
      </c>
      <c r="H8542">
        <v>46.662000000000027</v>
      </c>
      <c r="I8542">
        <v>50.80800000000005</v>
      </c>
      <c r="J8542">
        <v>307.67</v>
      </c>
      <c r="K8542">
        <v>100070.198</v>
      </c>
      <c r="L8542">
        <v>35.250039442131879</v>
      </c>
      <c r="M8542">
        <v>201.11</v>
      </c>
      <c r="N8542">
        <v>35.168000000000013</v>
      </c>
      <c r="O8542">
        <v>43.282000000000039</v>
      </c>
      <c r="P8542">
        <v>50.369000000000028</v>
      </c>
      <c r="Q8542">
        <v>307.459</v>
      </c>
      <c r="R8542">
        <v>100070.291</v>
      </c>
      <c r="S8542">
        <v>35.038620695744562</v>
      </c>
      <c r="T8542">
        <v>159.024</v>
      </c>
      <c r="U8542">
        <v>27.011000000000021</v>
      </c>
      <c r="V8542">
        <v>35.463000000000022</v>
      </c>
      <c r="W8542">
        <v>48.863</v>
      </c>
      <c r="X8542" s="4">
        <v>306.81799999999998</v>
      </c>
      <c r="Y8542">
        <v>100070.57799999999</v>
      </c>
      <c r="Z8542">
        <v>34.396351822442107</v>
      </c>
      <c r="AA8542">
        <v>85.814999999999998</v>
      </c>
      <c r="AB8542">
        <v>35.140000000000043</v>
      </c>
      <c r="AC8542">
        <v>44.801000000000037</v>
      </c>
      <c r="AD8542">
        <v>49.050000000000011</v>
      </c>
      <c r="AE8542">
        <v>305.584</v>
      </c>
      <c r="AF8542">
        <v>100071.13800000001</v>
      </c>
      <c r="AG8542">
        <v>33.15991268181898</v>
      </c>
      <c r="AH8542">
        <v>197.541</v>
      </c>
      <c r="AI8542">
        <v>31.035000000000029</v>
      </c>
      <c r="AJ8542">
        <v>40.935000000000002</v>
      </c>
      <c r="AK8542">
        <v>49.699000000000012</v>
      </c>
      <c r="AL8542">
        <v>307.22300000000001</v>
      </c>
      <c r="AM8542">
        <v>100070.39599999999</v>
      </c>
      <c r="AN8542">
        <v>34.802153065028897</v>
      </c>
    </row>
    <row r="8543" spans="1:40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220.21</v>
      </c>
      <c r="G8543">
        <v>37.018000000000029</v>
      </c>
      <c r="H8543">
        <v>46.713999999999999</v>
      </c>
      <c r="I8543">
        <v>50.685000000000002</v>
      </c>
      <c r="J8543">
        <v>307.637</v>
      </c>
      <c r="K8543">
        <v>100070.20600000001</v>
      </c>
      <c r="L8543">
        <v>35.21870817791762</v>
      </c>
      <c r="M8543">
        <v>200.27099999999999</v>
      </c>
      <c r="N8543">
        <v>35.180000000000007</v>
      </c>
      <c r="O8543">
        <v>43.263000000000027</v>
      </c>
      <c r="P8543">
        <v>50.242000000000019</v>
      </c>
      <c r="Q8543">
        <v>307.423</v>
      </c>
      <c r="R8543">
        <v>100070.302</v>
      </c>
      <c r="S8543">
        <v>35.00428373081877</v>
      </c>
      <c r="T8543">
        <v>158.304</v>
      </c>
      <c r="U8543">
        <v>27.035000000000029</v>
      </c>
      <c r="V8543">
        <v>35.463000000000022</v>
      </c>
      <c r="W8543">
        <v>48.730000000000018</v>
      </c>
      <c r="X8543" s="4">
        <v>306.78100000000001</v>
      </c>
      <c r="Y8543">
        <v>100070.588</v>
      </c>
      <c r="Z8543">
        <v>34.361007925201989</v>
      </c>
      <c r="AA8543">
        <v>85.885000000000005</v>
      </c>
      <c r="AB8543">
        <v>35.130000000000003</v>
      </c>
      <c r="AC8543">
        <v>44.849000000000053</v>
      </c>
      <c r="AD8543">
        <v>48.91700000000003</v>
      </c>
      <c r="AE8543">
        <v>305.59100000000001</v>
      </c>
      <c r="AF8543">
        <v>100071.128</v>
      </c>
      <c r="AG8543">
        <v>33.168648975966327</v>
      </c>
      <c r="AH8543">
        <v>197.81899999999999</v>
      </c>
      <c r="AI8543">
        <v>31.038000000000011</v>
      </c>
      <c r="AJ8543">
        <v>41.003000000000043</v>
      </c>
      <c r="AK8543">
        <v>49.573000000000043</v>
      </c>
      <c r="AL8543">
        <v>307.19</v>
      </c>
      <c r="AM8543">
        <v>100070.405</v>
      </c>
      <c r="AN8543">
        <v>34.770820124637453</v>
      </c>
    </row>
    <row r="8544" spans="1:40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220.38800000000001</v>
      </c>
      <c r="G8544">
        <v>37.004000000000019</v>
      </c>
      <c r="H8544">
        <v>46.742999999999988</v>
      </c>
      <c r="I8544">
        <v>50.561000000000043</v>
      </c>
      <c r="J8544">
        <v>307.601</v>
      </c>
      <c r="K8544">
        <v>100070.217</v>
      </c>
      <c r="L8544">
        <v>35.184372962882208</v>
      </c>
      <c r="M8544">
        <v>199.29599999999999</v>
      </c>
      <c r="N8544">
        <v>35.184000000000033</v>
      </c>
      <c r="O8544">
        <v>43.241000000000042</v>
      </c>
      <c r="P8544">
        <v>50.112000000000023</v>
      </c>
      <c r="Q8544">
        <v>307.38200000000001</v>
      </c>
      <c r="R8544">
        <v>100070.314</v>
      </c>
      <c r="S8544">
        <v>34.964936246947786</v>
      </c>
      <c r="T8544">
        <v>157.387</v>
      </c>
      <c r="U8544">
        <v>27.050000000000011</v>
      </c>
      <c r="V8544">
        <v>35.461000000000013</v>
      </c>
      <c r="W8544">
        <v>48.592000000000041</v>
      </c>
      <c r="X8544" s="4">
        <v>306.74200000000002</v>
      </c>
      <c r="Y8544">
        <v>100070.599</v>
      </c>
      <c r="Z8544">
        <v>34.323660645760128</v>
      </c>
      <c r="AA8544">
        <v>85.945999999999998</v>
      </c>
      <c r="AB8544">
        <v>35.114000000000033</v>
      </c>
      <c r="AC8544">
        <v>44.876000000000033</v>
      </c>
      <c r="AD8544">
        <v>48.783000000000023</v>
      </c>
      <c r="AE8544">
        <v>305.59699999999998</v>
      </c>
      <c r="AF8544">
        <v>100071.117</v>
      </c>
      <c r="AG8544">
        <v>33.176383013232169</v>
      </c>
      <c r="AH8544">
        <v>197.97</v>
      </c>
      <c r="AI8544">
        <v>31.031000000000009</v>
      </c>
      <c r="AJ8544">
        <v>41.045000000000023</v>
      </c>
      <c r="AK8544">
        <v>49.442000000000007</v>
      </c>
      <c r="AL8544">
        <v>307.15499999999997</v>
      </c>
      <c r="AM8544">
        <v>100070.41499999999</v>
      </c>
      <c r="AN8544">
        <v>34.737483851191257</v>
      </c>
    </row>
    <row r="8545" spans="1:40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36.984000000000037</v>
      </c>
      <c r="H8545">
        <v>46.816000000000031</v>
      </c>
      <c r="I8545">
        <v>50.523000000000017</v>
      </c>
      <c r="J8545">
        <v>307.56099999999998</v>
      </c>
      <c r="K8545">
        <v>100070.227</v>
      </c>
      <c r="L8545">
        <v>35.146026053380687</v>
      </c>
      <c r="M8545">
        <v>192.09100000000001</v>
      </c>
      <c r="N8545">
        <v>35.182000000000023</v>
      </c>
      <c r="O8545">
        <v>43.257000000000012</v>
      </c>
      <c r="P8545">
        <v>50.073000000000043</v>
      </c>
      <c r="Q8545">
        <v>307.33800000000002</v>
      </c>
      <c r="R8545">
        <v>100070.326</v>
      </c>
      <c r="S8545">
        <v>34.922580282218007</v>
      </c>
      <c r="T8545">
        <v>147.71299999999999</v>
      </c>
      <c r="U8545">
        <v>27.04200000000003</v>
      </c>
      <c r="V8545">
        <v>35.470999999999997</v>
      </c>
      <c r="W8545">
        <v>48.55400000000003</v>
      </c>
      <c r="X8545" s="4">
        <v>306.69799999999998</v>
      </c>
      <c r="Y8545">
        <v>100070.611</v>
      </c>
      <c r="Z8545">
        <v>34.281301004485499</v>
      </c>
      <c r="AA8545">
        <v>85.998999999999995</v>
      </c>
      <c r="AB8545">
        <v>35.100999999999999</v>
      </c>
      <c r="AC8545">
        <v>44.958000000000027</v>
      </c>
      <c r="AD8545">
        <v>48.748000000000047</v>
      </c>
      <c r="AE8545">
        <v>305.60000000000002</v>
      </c>
      <c r="AF8545">
        <v>100071.10799999999</v>
      </c>
      <c r="AG8545">
        <v>33.18111085283374</v>
      </c>
      <c r="AH8545">
        <v>192.18199999999999</v>
      </c>
      <c r="AI8545">
        <v>31.009000000000011</v>
      </c>
      <c r="AJ8545">
        <v>41.117999999999988</v>
      </c>
      <c r="AK8545">
        <v>49.406000000000013</v>
      </c>
      <c r="AL8545">
        <v>307.11599999999999</v>
      </c>
      <c r="AM8545">
        <v>100070.425</v>
      </c>
      <c r="AN8545">
        <v>34.700136774922157</v>
      </c>
    </row>
    <row r="8546" spans="1:40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211.84</v>
      </c>
      <c r="G8546">
        <v>36.951999999999998</v>
      </c>
      <c r="H8546">
        <v>46.869000000000028</v>
      </c>
      <c r="I8546">
        <v>50.43300000000005</v>
      </c>
      <c r="J8546">
        <v>307.488</v>
      </c>
      <c r="K8546">
        <v>100070.277</v>
      </c>
      <c r="L8546">
        <v>35.073327345215937</v>
      </c>
      <c r="M8546">
        <v>188.739</v>
      </c>
      <c r="N8546">
        <v>35.16700000000003</v>
      </c>
      <c r="O8546">
        <v>43.265000000000043</v>
      </c>
      <c r="P8546">
        <v>49.980000000000018</v>
      </c>
      <c r="Q8546">
        <v>307.262</v>
      </c>
      <c r="R8546">
        <v>100070.37699999999</v>
      </c>
      <c r="S8546">
        <v>34.846874913605802</v>
      </c>
      <c r="T8546">
        <v>144.87100000000001</v>
      </c>
      <c r="U8546">
        <v>27.018000000000029</v>
      </c>
      <c r="V8546">
        <v>35.467000000000041</v>
      </c>
      <c r="W8546">
        <v>48.45700000000005</v>
      </c>
      <c r="X8546" s="4">
        <v>306.61599999999999</v>
      </c>
      <c r="Y8546">
        <v>100070.664</v>
      </c>
      <c r="Z8546">
        <v>34.199581983796968</v>
      </c>
      <c r="AA8546">
        <v>85.963999999999999</v>
      </c>
      <c r="AB8546">
        <v>35.080000000000041</v>
      </c>
      <c r="AC8546">
        <v>45.023000000000017</v>
      </c>
      <c r="AD8546">
        <v>48.665999999999997</v>
      </c>
      <c r="AE8546">
        <v>305.57600000000002</v>
      </c>
      <c r="AF8546">
        <v>100071.13400000001</v>
      </c>
      <c r="AG8546">
        <v>33.157505219490702</v>
      </c>
      <c r="AH8546">
        <v>189.95599999999999</v>
      </c>
      <c r="AI8546">
        <v>30.97300000000001</v>
      </c>
      <c r="AJ8546">
        <v>41.165999999999997</v>
      </c>
      <c r="AK8546">
        <v>49.314999999999998</v>
      </c>
      <c r="AL8546">
        <v>307.04599999999999</v>
      </c>
      <c r="AM8546">
        <v>100070.47199999999</v>
      </c>
      <c r="AN8546">
        <v>34.630441874029259</v>
      </c>
    </row>
    <row r="8547" spans="1:40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210.47300000000001</v>
      </c>
      <c r="G8547">
        <v>36.90500000000003</v>
      </c>
      <c r="H8547">
        <v>46.90500000000003</v>
      </c>
      <c r="I8547">
        <v>50.328000000000031</v>
      </c>
      <c r="J8547">
        <v>307.36500000000001</v>
      </c>
      <c r="K8547">
        <v>100070.351</v>
      </c>
      <c r="L8547">
        <v>34.950529899688377</v>
      </c>
      <c r="M8547">
        <v>186.535</v>
      </c>
      <c r="N8547">
        <v>35.13900000000001</v>
      </c>
      <c r="O8547">
        <v>43.259000000000007</v>
      </c>
      <c r="P8547">
        <v>49.876000000000033</v>
      </c>
      <c r="Q8547">
        <v>307.137</v>
      </c>
      <c r="R8547">
        <v>100070.451</v>
      </c>
      <c r="S8547">
        <v>34.722072281096871</v>
      </c>
      <c r="T8547">
        <v>143.06800000000001</v>
      </c>
      <c r="U8547">
        <v>26.992999999999991</v>
      </c>
      <c r="V8547">
        <v>35.460000000000043</v>
      </c>
      <c r="W8547">
        <v>48.357000000000028</v>
      </c>
      <c r="X8547" s="4">
        <v>306.49799999999999</v>
      </c>
      <c r="Y8547">
        <v>100070.736</v>
      </c>
      <c r="Z8547">
        <v>34.081793207568182</v>
      </c>
      <c r="AA8547">
        <v>85.715999999999994</v>
      </c>
      <c r="AB8547">
        <v>35.045000000000023</v>
      </c>
      <c r="AC8547">
        <v>45.072000000000003</v>
      </c>
      <c r="AD8547">
        <v>48.571000000000033</v>
      </c>
      <c r="AE8547">
        <v>305.5</v>
      </c>
      <c r="AF8547">
        <v>100071.18700000001</v>
      </c>
      <c r="AG8547">
        <v>33.081798590902388</v>
      </c>
      <c r="AH8547">
        <v>188.827</v>
      </c>
      <c r="AI8547">
        <v>30.92900000000003</v>
      </c>
      <c r="AJ8547">
        <v>41.204000000000008</v>
      </c>
      <c r="AK8547">
        <v>49.213999999999999</v>
      </c>
      <c r="AL8547">
        <v>306.928</v>
      </c>
      <c r="AM8547">
        <v>100070.54399999999</v>
      </c>
      <c r="AN8547">
        <v>34.512653854965777</v>
      </c>
    </row>
    <row r="8548" spans="1:40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209.45099999999999</v>
      </c>
      <c r="G8548">
        <v>36.850000000000023</v>
      </c>
      <c r="H8548">
        <v>46.930000000000007</v>
      </c>
      <c r="I8548">
        <v>50.224000000000053</v>
      </c>
      <c r="J8548">
        <v>307.23700000000002</v>
      </c>
      <c r="K8548">
        <v>100070.43</v>
      </c>
      <c r="L8548">
        <v>34.822724487235398</v>
      </c>
      <c r="M8548">
        <v>184.91900000000001</v>
      </c>
      <c r="N8548">
        <v>35.103000000000009</v>
      </c>
      <c r="O8548">
        <v>43.129000000000019</v>
      </c>
      <c r="P8548">
        <v>49.769000000000013</v>
      </c>
      <c r="Q8548">
        <v>307.00900000000001</v>
      </c>
      <c r="R8548">
        <v>100070.53</v>
      </c>
      <c r="S8548">
        <v>34.594266460335348</v>
      </c>
      <c r="T8548">
        <v>141.54499999999999</v>
      </c>
      <c r="U8548">
        <v>26.949000000000009</v>
      </c>
      <c r="V8548">
        <v>35.31</v>
      </c>
      <c r="W8548">
        <v>48.246000000000038</v>
      </c>
      <c r="X8548" s="4">
        <v>306.38</v>
      </c>
      <c r="Y8548">
        <v>100070.81</v>
      </c>
      <c r="Z8548">
        <v>33.964005809621881</v>
      </c>
      <c r="AA8548">
        <v>85.492000000000004</v>
      </c>
      <c r="AB8548">
        <v>35.006000000000029</v>
      </c>
      <c r="AC8548">
        <v>45.114000000000033</v>
      </c>
      <c r="AD8548">
        <v>48.475999999999999</v>
      </c>
      <c r="AE8548">
        <v>305.43299999999999</v>
      </c>
      <c r="AF8548">
        <v>100071.23699999999</v>
      </c>
      <c r="AG8548">
        <v>33.015110676332313</v>
      </c>
      <c r="AH8548">
        <v>187.85599999999999</v>
      </c>
      <c r="AI8548">
        <v>30.872000000000011</v>
      </c>
      <c r="AJ8548">
        <v>41.224000000000053</v>
      </c>
      <c r="AK8548">
        <v>49.107000000000028</v>
      </c>
      <c r="AL8548">
        <v>306.80700000000002</v>
      </c>
      <c r="AM8548">
        <v>100070.62</v>
      </c>
      <c r="AN8548">
        <v>34.391861788993197</v>
      </c>
    </row>
    <row r="8549" spans="1:40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208.54400000000001</v>
      </c>
      <c r="G8549">
        <v>36.795000000000023</v>
      </c>
      <c r="H8549">
        <v>46.951999999999998</v>
      </c>
      <c r="I8549">
        <v>50.116000000000042</v>
      </c>
      <c r="J8549">
        <v>307.11099999999999</v>
      </c>
      <c r="K8549">
        <v>100070.508</v>
      </c>
      <c r="L8549">
        <v>34.696922573027173</v>
      </c>
      <c r="M8549">
        <v>183.53200000000001</v>
      </c>
      <c r="N8549">
        <v>35.064000000000021</v>
      </c>
      <c r="O8549">
        <v>42.94300000000004</v>
      </c>
      <c r="P8549">
        <v>49.658000000000023</v>
      </c>
      <c r="Q8549">
        <v>306.88200000000001</v>
      </c>
      <c r="R8549">
        <v>100070.609</v>
      </c>
      <c r="S8549">
        <v>34.467462621646291</v>
      </c>
      <c r="T8549">
        <v>140.34899999999999</v>
      </c>
      <c r="U8549">
        <v>26.909000000000049</v>
      </c>
      <c r="V8549">
        <v>35.114000000000033</v>
      </c>
      <c r="W8549">
        <v>48.138000000000027</v>
      </c>
      <c r="X8549" s="4">
        <v>306.25799999999998</v>
      </c>
      <c r="Y8549">
        <v>100070.886</v>
      </c>
      <c r="Z8549">
        <v>33.842210198497412</v>
      </c>
      <c r="AA8549">
        <v>85.266000000000005</v>
      </c>
      <c r="AB8549">
        <v>34.967000000000041</v>
      </c>
      <c r="AC8549">
        <v>45.15300000000002</v>
      </c>
      <c r="AD8549">
        <v>48.37700000000001</v>
      </c>
      <c r="AE8549">
        <v>305.36399999999998</v>
      </c>
      <c r="AF8549">
        <v>100071.289</v>
      </c>
      <c r="AG8549">
        <v>32.946419509848909</v>
      </c>
      <c r="AH8549">
        <v>187.108</v>
      </c>
      <c r="AI8549">
        <v>30.817000000000011</v>
      </c>
      <c r="AJ8549">
        <v>41.246000000000038</v>
      </c>
      <c r="AK8549">
        <v>49.00200000000001</v>
      </c>
      <c r="AL8549">
        <v>306.68700000000001</v>
      </c>
      <c r="AM8549">
        <v>100070.696</v>
      </c>
      <c r="AN8549">
        <v>34.272071730240377</v>
      </c>
    </row>
    <row r="8550" spans="1:40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207.65299999999999</v>
      </c>
      <c r="G8550">
        <v>36.728000000000009</v>
      </c>
      <c r="H8550">
        <v>46.958000000000027</v>
      </c>
      <c r="I8550">
        <v>49.985000000000007</v>
      </c>
      <c r="J8550">
        <v>306.97399999999999</v>
      </c>
      <c r="K8550">
        <v>100070.591</v>
      </c>
      <c r="L8550">
        <v>34.560099158610171</v>
      </c>
      <c r="M8550">
        <v>182.11099999999999</v>
      </c>
      <c r="N8550">
        <v>35.011000000000017</v>
      </c>
      <c r="O8550">
        <v>42.716000000000008</v>
      </c>
      <c r="P8550">
        <v>49.523000000000017</v>
      </c>
      <c r="Q8550">
        <v>306.74299999999999</v>
      </c>
      <c r="R8550">
        <v>100070.692</v>
      </c>
      <c r="S8550">
        <v>34.328633994608772</v>
      </c>
      <c r="T8550">
        <v>139.001</v>
      </c>
      <c r="U8550">
        <v>26.850000000000019</v>
      </c>
      <c r="V8550">
        <v>34.869000000000028</v>
      </c>
      <c r="W8550">
        <v>48.001000000000033</v>
      </c>
      <c r="X8550" s="4">
        <v>306.12799999999999</v>
      </c>
      <c r="Y8550">
        <v>100070.965</v>
      </c>
      <c r="Z8550">
        <v>33.712398518081102</v>
      </c>
      <c r="AA8550">
        <v>85.027000000000001</v>
      </c>
      <c r="AB8550">
        <v>34.920000000000023</v>
      </c>
      <c r="AC8550">
        <v>45.180000000000007</v>
      </c>
      <c r="AD8550">
        <v>48.26600000000002</v>
      </c>
      <c r="AE8550">
        <v>305.29399999999998</v>
      </c>
      <c r="AF8550">
        <v>100071.34</v>
      </c>
      <c r="AG8550">
        <v>32.876725739160243</v>
      </c>
      <c r="AH8550">
        <v>186.27500000000001</v>
      </c>
      <c r="AI8550">
        <v>30.747000000000011</v>
      </c>
      <c r="AJ8550">
        <v>41.244999999999997</v>
      </c>
      <c r="AK8550">
        <v>48.872000000000007</v>
      </c>
      <c r="AL8550">
        <v>306.55700000000002</v>
      </c>
      <c r="AM8550">
        <v>100070.77499999999</v>
      </c>
      <c r="AN8550">
        <v>34.142260821099057</v>
      </c>
    </row>
    <row r="8551" spans="1:40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206.42599999999999</v>
      </c>
      <c r="G8551">
        <v>36.650000000000027</v>
      </c>
      <c r="H8551">
        <v>46.91900000000004</v>
      </c>
      <c r="I8551">
        <v>49.809000000000033</v>
      </c>
      <c r="J8551">
        <v>306.81400000000002</v>
      </c>
      <c r="K8551">
        <v>100070.682</v>
      </c>
      <c r="L8551">
        <v>34.400226251852978</v>
      </c>
      <c r="M8551">
        <v>180.488</v>
      </c>
      <c r="N8551">
        <v>34.948000000000043</v>
      </c>
      <c r="O8551">
        <v>42.617999999999988</v>
      </c>
      <c r="P8551">
        <v>49.344000000000051</v>
      </c>
      <c r="Q8551">
        <v>306.58100000000002</v>
      </c>
      <c r="R8551">
        <v>100070.784</v>
      </c>
      <c r="S8551">
        <v>34.166756735627018</v>
      </c>
      <c r="T8551">
        <v>137.64400000000001</v>
      </c>
      <c r="U8551">
        <v>26.789000000000041</v>
      </c>
      <c r="V8551">
        <v>34.77600000000001</v>
      </c>
      <c r="W8551">
        <v>47.826999999999998</v>
      </c>
      <c r="X8551" s="4">
        <v>305.976</v>
      </c>
      <c r="Y8551">
        <v>100071.052</v>
      </c>
      <c r="Z8551">
        <v>33.560539730756318</v>
      </c>
      <c r="AA8551">
        <v>84.731999999999999</v>
      </c>
      <c r="AB8551">
        <v>34.867999999999988</v>
      </c>
      <c r="AC8551">
        <v>45.168000000000013</v>
      </c>
      <c r="AD8551">
        <v>48.113</v>
      </c>
      <c r="AE8551">
        <v>305.20999999999998</v>
      </c>
      <c r="AF8551">
        <v>100071.39599999999</v>
      </c>
      <c r="AG8551">
        <v>32.793001621329722</v>
      </c>
      <c r="AH8551">
        <v>185.291</v>
      </c>
      <c r="AI8551">
        <v>30.672999999999998</v>
      </c>
      <c r="AJ8551">
        <v>41.206000000000017</v>
      </c>
      <c r="AK8551">
        <v>48.701000000000022</v>
      </c>
      <c r="AL8551">
        <v>306.40499999999997</v>
      </c>
      <c r="AM8551">
        <v>100070.86199999999</v>
      </c>
      <c r="AN8551">
        <v>33.990402825631122</v>
      </c>
    </row>
    <row r="8552" spans="1:40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204.93799999999999</v>
      </c>
      <c r="G8552">
        <v>36.555000000000007</v>
      </c>
      <c r="H8552">
        <v>46.853000000000009</v>
      </c>
      <c r="I8552">
        <v>49.625</v>
      </c>
      <c r="J8552">
        <v>306.62400000000002</v>
      </c>
      <c r="K8552">
        <v>100070.78599999999</v>
      </c>
      <c r="L8552">
        <v>34.210292197350611</v>
      </c>
      <c r="M8552">
        <v>178.691</v>
      </c>
      <c r="N8552">
        <v>34.867000000000019</v>
      </c>
      <c r="O8552">
        <v>42.497000000000007</v>
      </c>
      <c r="P8552">
        <v>49.159000000000049</v>
      </c>
      <c r="Q8552">
        <v>306.39299999999997</v>
      </c>
      <c r="R8552">
        <v>100070.887</v>
      </c>
      <c r="S8552">
        <v>33.978826154494698</v>
      </c>
      <c r="T8552">
        <v>136.09899999999999</v>
      </c>
      <c r="U8552">
        <v>26.711000000000009</v>
      </c>
      <c r="V8552">
        <v>34.648000000000017</v>
      </c>
      <c r="W8552">
        <v>47.645000000000039</v>
      </c>
      <c r="X8552" s="4">
        <v>305.803</v>
      </c>
      <c r="Y8552">
        <v>100071.148</v>
      </c>
      <c r="Z8552">
        <v>33.387637880116699</v>
      </c>
      <c r="AA8552">
        <v>84.326999999999998</v>
      </c>
      <c r="AB8552">
        <v>34.805000000000007</v>
      </c>
      <c r="AC8552">
        <v>45.136000000000017</v>
      </c>
      <c r="AD8552">
        <v>47.954000000000008</v>
      </c>
      <c r="AE8552">
        <v>305.11200000000002</v>
      </c>
      <c r="AF8552">
        <v>100071.458</v>
      </c>
      <c r="AG8552">
        <v>32.695248843314801</v>
      </c>
      <c r="AH8552">
        <v>183.99700000000001</v>
      </c>
      <c r="AI8552">
        <v>30.580000000000041</v>
      </c>
      <c r="AJ8552">
        <v>41.13900000000001</v>
      </c>
      <c r="AK8552">
        <v>48.521000000000022</v>
      </c>
      <c r="AL8552">
        <v>306.226</v>
      </c>
      <c r="AM8552">
        <v>100070.961</v>
      </c>
      <c r="AN8552">
        <v>33.811490010539103</v>
      </c>
    </row>
    <row r="8553" spans="1:40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203.12799999999999</v>
      </c>
      <c r="G8553">
        <v>36.448000000000043</v>
      </c>
      <c r="H8553">
        <v>46.773000000000017</v>
      </c>
      <c r="I8553">
        <v>49.430000000000007</v>
      </c>
      <c r="J8553">
        <v>306.40899999999999</v>
      </c>
      <c r="K8553">
        <v>100070.899</v>
      </c>
      <c r="L8553">
        <v>33.995305324591982</v>
      </c>
      <c r="M8553">
        <v>176.72800000000001</v>
      </c>
      <c r="N8553">
        <v>34.77800000000002</v>
      </c>
      <c r="O8553">
        <v>42.366000000000042</v>
      </c>
      <c r="P8553">
        <v>48.966000000000008</v>
      </c>
      <c r="Q8553">
        <v>306.18299999999999</v>
      </c>
      <c r="R8553">
        <v>100070.99800000001</v>
      </c>
      <c r="S8553">
        <v>33.768849082654008</v>
      </c>
      <c r="T8553">
        <v>134.60300000000001</v>
      </c>
      <c r="U8553">
        <v>26.635000000000051</v>
      </c>
      <c r="V8553">
        <v>34.523000000000017</v>
      </c>
      <c r="W8553">
        <v>47.463999999999999</v>
      </c>
      <c r="X8553" s="4">
        <v>305.61</v>
      </c>
      <c r="Y8553">
        <v>100071.25199999999</v>
      </c>
      <c r="Z8553">
        <v>33.194694375518793</v>
      </c>
      <c r="AA8553">
        <v>83.813999999999993</v>
      </c>
      <c r="AB8553">
        <v>34.735000000000007</v>
      </c>
      <c r="AC8553">
        <v>45.094000000000051</v>
      </c>
      <c r="AD8553">
        <v>47.789000000000037</v>
      </c>
      <c r="AE8553">
        <v>304.99400000000003</v>
      </c>
      <c r="AF8553">
        <v>100071.527</v>
      </c>
      <c r="AG8553">
        <v>32.577453778534682</v>
      </c>
      <c r="AH8553">
        <v>182.56800000000001</v>
      </c>
      <c r="AI8553">
        <v>30.484000000000041</v>
      </c>
      <c r="AJ8553">
        <v>41.066000000000031</v>
      </c>
      <c r="AK8553">
        <v>48.335000000000043</v>
      </c>
      <c r="AL8553">
        <v>306.02300000000002</v>
      </c>
      <c r="AM8553">
        <v>100071.069</v>
      </c>
      <c r="AN8553">
        <v>33.608526801090989</v>
      </c>
    </row>
    <row r="8554" spans="1:40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201.03899999999999</v>
      </c>
      <c r="G8554">
        <v>36.319000000000017</v>
      </c>
      <c r="H8554">
        <v>46.658000000000023</v>
      </c>
      <c r="I8554">
        <v>49.187000000000012</v>
      </c>
      <c r="J8554">
        <v>306.16800000000001</v>
      </c>
      <c r="K8554">
        <v>100071.022</v>
      </c>
      <c r="L8554">
        <v>33.754263959727041</v>
      </c>
      <c r="M8554">
        <v>174.54599999999999</v>
      </c>
      <c r="N8554">
        <v>34.66700000000003</v>
      </c>
      <c r="O8554">
        <v>42.220999999999997</v>
      </c>
      <c r="P8554">
        <v>48.725999999999999</v>
      </c>
      <c r="Q8554">
        <v>305.94900000000001</v>
      </c>
      <c r="R8554">
        <v>100071.118</v>
      </c>
      <c r="S8554">
        <v>33.534821458427189</v>
      </c>
      <c r="T8554">
        <v>132.92500000000001</v>
      </c>
      <c r="U8554">
        <v>26.54000000000002</v>
      </c>
      <c r="V8554">
        <v>34.385000000000048</v>
      </c>
      <c r="W8554">
        <v>47.238</v>
      </c>
      <c r="X8554" s="4">
        <v>305.39699999999999</v>
      </c>
      <c r="Y8554">
        <v>100071.36199999999</v>
      </c>
      <c r="Z8554">
        <v>32.981707351757279</v>
      </c>
      <c r="AA8554">
        <v>83.17</v>
      </c>
      <c r="AB8554">
        <v>34.650000000000027</v>
      </c>
      <c r="AC8554">
        <v>45.025000000000027</v>
      </c>
      <c r="AD8554">
        <v>47.586000000000013</v>
      </c>
      <c r="AE8554">
        <v>304.85599999999999</v>
      </c>
      <c r="AF8554">
        <v>100071.605</v>
      </c>
      <c r="AG8554">
        <v>32.43961807052267</v>
      </c>
      <c r="AH8554">
        <v>180.88300000000001</v>
      </c>
      <c r="AI8554">
        <v>30.367999999999991</v>
      </c>
      <c r="AJ8554">
        <v>40.960000000000043</v>
      </c>
      <c r="AK8554">
        <v>48.103000000000009</v>
      </c>
      <c r="AL8554">
        <v>305.79700000000003</v>
      </c>
      <c r="AM8554">
        <v>100071.185</v>
      </c>
      <c r="AN8554">
        <v>33.382514587407172</v>
      </c>
    </row>
    <row r="8555" spans="1:40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198.48099999999999</v>
      </c>
      <c r="G8555">
        <v>36.173000000000002</v>
      </c>
      <c r="H8555">
        <v>46.525000000000027</v>
      </c>
      <c r="I8555">
        <v>48.92900000000003</v>
      </c>
      <c r="J8555">
        <v>305.89100000000002</v>
      </c>
      <c r="K8555">
        <v>100071.158</v>
      </c>
      <c r="L8555">
        <v>33.477146508477013</v>
      </c>
      <c r="M8555">
        <v>172.053</v>
      </c>
      <c r="N8555">
        <v>34.540999999999997</v>
      </c>
      <c r="O8555">
        <v>42.061000000000043</v>
      </c>
      <c r="P8555">
        <v>48.474000000000053</v>
      </c>
      <c r="Q8555">
        <v>305.68200000000002</v>
      </c>
      <c r="R8555">
        <v>100071.251</v>
      </c>
      <c r="S8555">
        <v>33.267724979421587</v>
      </c>
      <c r="T8555">
        <v>131.185</v>
      </c>
      <c r="U8555">
        <v>26.44500000000005</v>
      </c>
      <c r="V8555">
        <v>34.244999999999997</v>
      </c>
      <c r="W8555">
        <v>47.008000000000038</v>
      </c>
      <c r="X8555" s="4">
        <v>305.15600000000001</v>
      </c>
      <c r="Y8555">
        <v>100071.484</v>
      </c>
      <c r="Z8555">
        <v>32.740662680183164</v>
      </c>
      <c r="AA8555">
        <v>82.370999999999995</v>
      </c>
      <c r="AB8555">
        <v>34.55600000000004</v>
      </c>
      <c r="AC8555">
        <v>44.94500000000005</v>
      </c>
      <c r="AD8555">
        <v>47.374000000000017</v>
      </c>
      <c r="AE8555">
        <v>304.69499999999999</v>
      </c>
      <c r="AF8555">
        <v>100071.69100000001</v>
      </c>
      <c r="AG8555">
        <v>32.278733513785603</v>
      </c>
      <c r="AH8555">
        <v>178.93799999999999</v>
      </c>
      <c r="AI8555">
        <v>30.245000000000001</v>
      </c>
      <c r="AJ8555">
        <v>40.845999999999997</v>
      </c>
      <c r="AK8555">
        <v>47.863</v>
      </c>
      <c r="AL8555">
        <v>305.53899999999999</v>
      </c>
      <c r="AM8555">
        <v>100071.314</v>
      </c>
      <c r="AN8555">
        <v>33.124435947771872</v>
      </c>
    </row>
    <row r="8556" spans="1:40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195.483</v>
      </c>
      <c r="G8556">
        <v>35.998000000000047</v>
      </c>
      <c r="H8556">
        <v>46.350999999999999</v>
      </c>
      <c r="I8556">
        <v>48.657000000000039</v>
      </c>
      <c r="J8556">
        <v>305.58300000000003</v>
      </c>
      <c r="K8556">
        <v>100071.307</v>
      </c>
      <c r="L8556">
        <v>33.168964788160743</v>
      </c>
      <c r="M8556">
        <v>169.18600000000001</v>
      </c>
      <c r="N8556">
        <v>34.388000000000027</v>
      </c>
      <c r="O8556">
        <v>41.875</v>
      </c>
      <c r="P8556">
        <v>48.201000000000022</v>
      </c>
      <c r="Q8556">
        <v>305.38499999999999</v>
      </c>
      <c r="R8556">
        <v>100071.395</v>
      </c>
      <c r="S8556">
        <v>32.970564915290247</v>
      </c>
      <c r="T8556">
        <v>129.24600000000001</v>
      </c>
      <c r="U8556">
        <v>26.33200000000005</v>
      </c>
      <c r="V8556">
        <v>34.088999999999999</v>
      </c>
      <c r="W8556">
        <v>46.761000000000017</v>
      </c>
      <c r="X8556" s="4">
        <v>304.89299999999997</v>
      </c>
      <c r="Y8556">
        <v>100071.614</v>
      </c>
      <c r="Z8556">
        <v>32.477571150493652</v>
      </c>
      <c r="AA8556">
        <v>81.361000000000004</v>
      </c>
      <c r="AB8556">
        <v>34.44300000000004</v>
      </c>
      <c r="AC8556">
        <v>44.833000000000027</v>
      </c>
      <c r="AD8556">
        <v>47.152000000000037</v>
      </c>
      <c r="AE8556">
        <v>304.512</v>
      </c>
      <c r="AF8556">
        <v>100071.785</v>
      </c>
      <c r="AG8556">
        <v>32.09580239315062</v>
      </c>
      <c r="AH8556">
        <v>176.66399999999999</v>
      </c>
      <c r="AI8556">
        <v>30.09900000000005</v>
      </c>
      <c r="AJ8556">
        <v>40.696000000000033</v>
      </c>
      <c r="AK8556">
        <v>47.612000000000023</v>
      </c>
      <c r="AL8556">
        <v>305.25299999999999</v>
      </c>
      <c r="AM8556">
        <v>100071.45299999999</v>
      </c>
      <c r="AN8556">
        <v>32.838297694885227</v>
      </c>
    </row>
    <row r="8557" spans="1:40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169.56399999999999</v>
      </c>
      <c r="G8557">
        <v>35.811000000000043</v>
      </c>
      <c r="H8557">
        <v>46.211000000000013</v>
      </c>
      <c r="I8557">
        <v>48.45700000000005</v>
      </c>
      <c r="J8557">
        <v>305.24700000000001</v>
      </c>
      <c r="K8557">
        <v>100071.466</v>
      </c>
      <c r="L8557">
        <v>32.832723201426859</v>
      </c>
      <c r="M8557">
        <v>143.779</v>
      </c>
      <c r="N8557">
        <v>34.222000000000037</v>
      </c>
      <c r="O8557">
        <v>41.715000000000032</v>
      </c>
      <c r="P8557">
        <v>48</v>
      </c>
      <c r="Q8557">
        <v>305.06299999999999</v>
      </c>
      <c r="R8557">
        <v>100071.548</v>
      </c>
      <c r="S8557">
        <v>32.648351379026337</v>
      </c>
      <c r="T8557">
        <v>116.798</v>
      </c>
      <c r="U8557">
        <v>26.198000000000039</v>
      </c>
      <c r="V8557">
        <v>33.946000000000033</v>
      </c>
      <c r="W8557">
        <v>46.599000000000053</v>
      </c>
      <c r="X8557" s="4">
        <v>304.60899999999998</v>
      </c>
      <c r="Y8557">
        <v>100071.751</v>
      </c>
      <c r="Z8557">
        <v>32.193434165777887</v>
      </c>
      <c r="AA8557">
        <v>160.29599999999999</v>
      </c>
      <c r="AB8557">
        <v>34.323000000000043</v>
      </c>
      <c r="AC8557">
        <v>44.76400000000001</v>
      </c>
      <c r="AD8557">
        <v>47.010000000000048</v>
      </c>
      <c r="AE8557">
        <v>304.30700000000002</v>
      </c>
      <c r="AF8557">
        <v>100071.887</v>
      </c>
      <c r="AG8557">
        <v>31.890824585603351</v>
      </c>
      <c r="AH8557">
        <v>152.435</v>
      </c>
      <c r="AI8557">
        <v>29.934999999999999</v>
      </c>
      <c r="AJ8557">
        <v>40.576999999999998</v>
      </c>
      <c r="AK8557">
        <v>47.44</v>
      </c>
      <c r="AL8557">
        <v>304.94299999999998</v>
      </c>
      <c r="AM8557">
        <v>100071.601</v>
      </c>
      <c r="AN8557">
        <v>32.528108421743582</v>
      </c>
    </row>
    <row r="8558" spans="1:40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163.25399999999999</v>
      </c>
      <c r="G8558">
        <v>35.575000000000053</v>
      </c>
      <c r="H8558">
        <v>46.019000000000013</v>
      </c>
      <c r="I8558">
        <v>48.189000000000021</v>
      </c>
      <c r="J8558">
        <v>304.81200000000001</v>
      </c>
      <c r="K8558">
        <v>100071.697</v>
      </c>
      <c r="L8558">
        <v>32.394589523307729</v>
      </c>
      <c r="M8558">
        <v>137.97200000000001</v>
      </c>
      <c r="N8558">
        <v>34.009000000000007</v>
      </c>
      <c r="O8558">
        <v>41.51400000000001</v>
      </c>
      <c r="P8558">
        <v>47.734000000000037</v>
      </c>
      <c r="Q8558">
        <v>304.64299999999997</v>
      </c>
      <c r="R8558">
        <v>100071.773</v>
      </c>
      <c r="S8558">
        <v>32.225249675065072</v>
      </c>
      <c r="T8558">
        <v>113.289</v>
      </c>
      <c r="U8558">
        <v>26.039000000000041</v>
      </c>
      <c r="V8558">
        <v>33.78000000000003</v>
      </c>
      <c r="W8558">
        <v>46.390000000000043</v>
      </c>
      <c r="X8558" s="4">
        <v>304.26100000000002</v>
      </c>
      <c r="Y8558">
        <v>100071.944</v>
      </c>
      <c r="Z8558">
        <v>31.842480540105669</v>
      </c>
      <c r="AA8558">
        <v>159.05799999999999</v>
      </c>
      <c r="AB8558">
        <v>34.225000000000023</v>
      </c>
      <c r="AC8558">
        <v>44.712000000000053</v>
      </c>
      <c r="AD8558">
        <v>46.865000000000009</v>
      </c>
      <c r="AE8558">
        <v>304.23</v>
      </c>
      <c r="AF8558">
        <v>100071.962</v>
      </c>
      <c r="AG8558">
        <v>31.8114217004516</v>
      </c>
      <c r="AH8558">
        <v>147.61600000000001</v>
      </c>
      <c r="AI8558">
        <v>29.734000000000041</v>
      </c>
      <c r="AJ8558">
        <v>40.412000000000027</v>
      </c>
      <c r="AK8558">
        <v>47.209000000000003</v>
      </c>
      <c r="AL8558">
        <v>304.54000000000002</v>
      </c>
      <c r="AM8558">
        <v>100071.819</v>
      </c>
      <c r="AN8558">
        <v>32.122042233738682</v>
      </c>
    </row>
    <row r="8559" spans="1:40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160.726</v>
      </c>
      <c r="G8559">
        <v>35.437000000000012</v>
      </c>
      <c r="H8559">
        <v>45.925000000000011</v>
      </c>
      <c r="I8559">
        <v>48.008000000000038</v>
      </c>
      <c r="J8559">
        <v>304.815</v>
      </c>
      <c r="K8559">
        <v>100071.53599999999</v>
      </c>
      <c r="L8559">
        <v>32.395169262132363</v>
      </c>
      <c r="M8559">
        <v>135.55199999999999</v>
      </c>
      <c r="N8559">
        <v>33.894000000000013</v>
      </c>
      <c r="O8559">
        <v>41.410000000000032</v>
      </c>
      <c r="P8559">
        <v>47.548000000000002</v>
      </c>
      <c r="Q8559">
        <v>304.64400000000001</v>
      </c>
      <c r="R8559">
        <v>100071.61199999999</v>
      </c>
      <c r="S8559">
        <v>32.223825968660321</v>
      </c>
      <c r="T8559">
        <v>111.91500000000001</v>
      </c>
      <c r="U8559">
        <v>25.937000000000008</v>
      </c>
      <c r="V8559">
        <v>33.674000000000042</v>
      </c>
      <c r="W8559">
        <v>46.238</v>
      </c>
      <c r="X8559" s="4">
        <v>304.28300000000002</v>
      </c>
      <c r="Y8559">
        <v>100071.774</v>
      </c>
      <c r="Z8559">
        <v>31.86210234934185</v>
      </c>
      <c r="AA8559">
        <v>78.988</v>
      </c>
      <c r="AB8559">
        <v>34.135000000000048</v>
      </c>
      <c r="AC8559">
        <v>44.665999999999997</v>
      </c>
      <c r="AD8559">
        <v>46.725000000000023</v>
      </c>
      <c r="AE8559">
        <v>304.26799999999997</v>
      </c>
      <c r="AF8559">
        <v>100071.78</v>
      </c>
      <c r="AG8559">
        <v>31.84707163735186</v>
      </c>
      <c r="AH8559">
        <v>145.679</v>
      </c>
      <c r="AI8559">
        <v>29.603000000000009</v>
      </c>
      <c r="AJ8559">
        <v>40.32000000000005</v>
      </c>
      <c r="AK8559">
        <v>47.049000000000042</v>
      </c>
      <c r="AL8559">
        <v>304.54300000000001</v>
      </c>
      <c r="AM8559">
        <v>100071.658</v>
      </c>
      <c r="AN8559">
        <v>32.122624139078312</v>
      </c>
    </row>
    <row r="8560" spans="1:40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158.92699999999999</v>
      </c>
      <c r="G8560">
        <v>35.30400000000003</v>
      </c>
      <c r="H8560">
        <v>45.835000000000043</v>
      </c>
      <c r="I8560">
        <v>47.838999999999999</v>
      </c>
      <c r="J8560">
        <v>304.73500000000001</v>
      </c>
      <c r="K8560">
        <v>100071.63099999999</v>
      </c>
      <c r="L8560">
        <v>32.312774358395643</v>
      </c>
      <c r="M8560">
        <v>133.779</v>
      </c>
      <c r="N8560">
        <v>33.787000000000027</v>
      </c>
      <c r="O8560">
        <v>41.242999999999988</v>
      </c>
      <c r="P8560">
        <v>47.372000000000007</v>
      </c>
      <c r="Q8560">
        <v>304.56799999999998</v>
      </c>
      <c r="R8560">
        <v>100071.70600000001</v>
      </c>
      <c r="S8560">
        <v>32.145440964546708</v>
      </c>
      <c r="T8560">
        <v>110.681</v>
      </c>
      <c r="U8560">
        <v>25.81900000000002</v>
      </c>
      <c r="V8560">
        <v>33.473000000000013</v>
      </c>
      <c r="W8560">
        <v>46.080000000000041</v>
      </c>
      <c r="X8560" s="4">
        <v>304.209</v>
      </c>
      <c r="Y8560">
        <v>100071.867</v>
      </c>
      <c r="Z8560">
        <v>31.785723826219051</v>
      </c>
      <c r="AA8560">
        <v>74.471000000000004</v>
      </c>
      <c r="AB8560">
        <v>33.845000000000027</v>
      </c>
      <c r="AC8560">
        <v>44.415999999999997</v>
      </c>
      <c r="AD8560">
        <v>46.413000000000011</v>
      </c>
      <c r="AE8560">
        <v>303.51400000000001</v>
      </c>
      <c r="AF8560">
        <v>100072.173</v>
      </c>
      <c r="AG8560">
        <v>31.089329609481009</v>
      </c>
      <c r="AH8560">
        <v>144.291</v>
      </c>
      <c r="AI8560">
        <v>29.466000000000012</v>
      </c>
      <c r="AJ8560">
        <v>40.220999999999997</v>
      </c>
      <c r="AK8560">
        <v>46.898000000000017</v>
      </c>
      <c r="AL8560">
        <v>304.47199999999998</v>
      </c>
      <c r="AM8560">
        <v>100071.749</v>
      </c>
      <c r="AN8560">
        <v>32.049249181256073</v>
      </c>
    </row>
    <row r="8561" spans="1:40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157.09800000000001</v>
      </c>
      <c r="G8561">
        <v>35.164000000000037</v>
      </c>
      <c r="H8561">
        <v>45.735000000000007</v>
      </c>
      <c r="I8561">
        <v>47.662000000000027</v>
      </c>
      <c r="J8561">
        <v>304.57799999999997</v>
      </c>
      <c r="K8561">
        <v>100071.781</v>
      </c>
      <c r="L8561">
        <v>32.153244460755673</v>
      </c>
      <c r="M8561">
        <v>131.922</v>
      </c>
      <c r="N8561">
        <v>33.66900000000004</v>
      </c>
      <c r="O8561">
        <v>41.033000000000023</v>
      </c>
      <c r="P8561">
        <v>47.187000000000012</v>
      </c>
      <c r="Q8561">
        <v>304.41500000000002</v>
      </c>
      <c r="R8561">
        <v>100071.85400000001</v>
      </c>
      <c r="S8561">
        <v>31.98991999546428</v>
      </c>
      <c r="T8561">
        <v>109.23699999999999</v>
      </c>
      <c r="U8561">
        <v>25.689000000000021</v>
      </c>
      <c r="V8561">
        <v>33.232000000000028</v>
      </c>
      <c r="W8561">
        <v>45.908000000000023</v>
      </c>
      <c r="X8561" s="4">
        <v>304.06</v>
      </c>
      <c r="Y8561">
        <v>100072.01300000001</v>
      </c>
      <c r="Z8561">
        <v>31.634213112572301</v>
      </c>
      <c r="AA8561">
        <v>72.304000000000002</v>
      </c>
      <c r="AB8561">
        <v>33.675000000000011</v>
      </c>
      <c r="AC8561">
        <v>44.288000000000011</v>
      </c>
      <c r="AD8561">
        <v>46.209000000000003</v>
      </c>
      <c r="AE8561">
        <v>303.19200000000001</v>
      </c>
      <c r="AF8561">
        <v>100072.40300000001</v>
      </c>
      <c r="AG8561">
        <v>30.764484443023829</v>
      </c>
      <c r="AH8561">
        <v>142.79</v>
      </c>
      <c r="AI8561">
        <v>29.31900000000002</v>
      </c>
      <c r="AJ8561">
        <v>40.110000000000007</v>
      </c>
      <c r="AK8561">
        <v>46.735000000000007</v>
      </c>
      <c r="AL8561">
        <v>304.32499999999999</v>
      </c>
      <c r="AM8561">
        <v>100071.894</v>
      </c>
      <c r="AN8561">
        <v>31.89974054619347</v>
      </c>
    </row>
    <row r="8562" spans="1:40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155.75399999999999</v>
      </c>
      <c r="G8562">
        <v>35.04400000000004</v>
      </c>
      <c r="H8562">
        <v>45.652000000000037</v>
      </c>
      <c r="I8562">
        <v>47.498000000000047</v>
      </c>
      <c r="J8562">
        <v>304.46499999999997</v>
      </c>
      <c r="K8562">
        <v>100071.91</v>
      </c>
      <c r="L8562">
        <v>32.037803881696497</v>
      </c>
      <c r="M8562">
        <v>130.40899999999999</v>
      </c>
      <c r="N8562">
        <v>33.56800000000004</v>
      </c>
      <c r="O8562">
        <v>40.826000000000022</v>
      </c>
      <c r="P8562">
        <v>47.007000000000012</v>
      </c>
      <c r="Q8562">
        <v>304.29500000000002</v>
      </c>
      <c r="R8562">
        <v>100071.986</v>
      </c>
      <c r="S8562">
        <v>31.86746655040201</v>
      </c>
      <c r="T8562">
        <v>108.011</v>
      </c>
      <c r="U8562">
        <v>25.56</v>
      </c>
      <c r="V8562">
        <v>32.978000000000009</v>
      </c>
      <c r="W8562">
        <v>45.744000000000028</v>
      </c>
      <c r="X8562" s="4">
        <v>303.93799999999999</v>
      </c>
      <c r="Y8562">
        <v>100072.145</v>
      </c>
      <c r="Z8562">
        <v>31.509757391197411</v>
      </c>
      <c r="AA8562">
        <v>71.459000000000003</v>
      </c>
      <c r="AB8562">
        <v>33.537000000000027</v>
      </c>
      <c r="AC8562">
        <v>44.189000000000021</v>
      </c>
      <c r="AD8562">
        <v>46.04400000000004</v>
      </c>
      <c r="AE8562">
        <v>303.04199999999997</v>
      </c>
      <c r="AF8562">
        <v>100072.549</v>
      </c>
      <c r="AG8562">
        <v>30.611980397113431</v>
      </c>
      <c r="AH8562">
        <v>141.58500000000001</v>
      </c>
      <c r="AI8562">
        <v>29.177000000000021</v>
      </c>
      <c r="AJ8562">
        <v>40.00200000000001</v>
      </c>
      <c r="AK8562">
        <v>46.581000000000017</v>
      </c>
      <c r="AL8562">
        <v>304.20800000000003</v>
      </c>
      <c r="AM8562">
        <v>100072.02499999999</v>
      </c>
      <c r="AN8562">
        <v>31.78029397977582</v>
      </c>
    </row>
    <row r="8563" spans="1:40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154.97999999999999</v>
      </c>
      <c r="G8563">
        <v>34.956000000000017</v>
      </c>
      <c r="H8563">
        <v>45.534000000000049</v>
      </c>
      <c r="I8563">
        <v>47.300000000000011</v>
      </c>
      <c r="J8563">
        <v>304.428</v>
      </c>
      <c r="K8563">
        <v>100072.003</v>
      </c>
      <c r="L8563">
        <v>31.998513477042081</v>
      </c>
      <c r="M8563">
        <v>129.42599999999999</v>
      </c>
      <c r="N8563">
        <v>33.489000000000033</v>
      </c>
      <c r="O8563">
        <v>40.607999999999997</v>
      </c>
      <c r="P8563">
        <v>46.790999999999997</v>
      </c>
      <c r="Q8563">
        <v>304.24700000000001</v>
      </c>
      <c r="R8563">
        <v>100072.083</v>
      </c>
      <c r="S8563">
        <v>31.817154816477679</v>
      </c>
      <c r="T8563">
        <v>106.925</v>
      </c>
      <c r="U8563">
        <v>25.436000000000039</v>
      </c>
      <c r="V8563">
        <v>32.69500000000005</v>
      </c>
      <c r="W8563">
        <v>45.534000000000049</v>
      </c>
      <c r="X8563" s="4">
        <v>303.87799999999999</v>
      </c>
      <c r="Y8563">
        <v>100072.24800000001</v>
      </c>
      <c r="Z8563">
        <v>31.44742502668436</v>
      </c>
      <c r="AA8563">
        <v>70.869</v>
      </c>
      <c r="AB8563">
        <v>33.41900000000004</v>
      </c>
      <c r="AC8563">
        <v>44.043000000000013</v>
      </c>
      <c r="AD8563">
        <v>45.837000000000053</v>
      </c>
      <c r="AE8563">
        <v>302.93</v>
      </c>
      <c r="AF8563">
        <v>100072.674</v>
      </c>
      <c r="AG8563">
        <v>30.49755033976146</v>
      </c>
      <c r="AH8563">
        <v>140.65799999999999</v>
      </c>
      <c r="AI8563">
        <v>29.05600000000004</v>
      </c>
      <c r="AJ8563">
        <v>39.844000000000051</v>
      </c>
      <c r="AK8563">
        <v>46.388000000000027</v>
      </c>
      <c r="AL8563">
        <v>304.161</v>
      </c>
      <c r="AM8563">
        <v>100072.122</v>
      </c>
      <c r="AN8563">
        <v>31.73098523578636</v>
      </c>
    </row>
    <row r="8564" spans="1:40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154.352</v>
      </c>
      <c r="G8564">
        <v>34.878000000000043</v>
      </c>
      <c r="H8564">
        <v>45.41500000000002</v>
      </c>
      <c r="I8564">
        <v>47.103000000000009</v>
      </c>
      <c r="J8564">
        <v>304.40199999999999</v>
      </c>
      <c r="K8564">
        <v>100072.09</v>
      </c>
      <c r="L8564">
        <v>31.970244406235569</v>
      </c>
      <c r="M8564">
        <v>128.63300000000001</v>
      </c>
      <c r="N8564">
        <v>33.421000000000049</v>
      </c>
      <c r="O8564">
        <v>40.38900000000001</v>
      </c>
      <c r="P8564">
        <v>46.579000000000008</v>
      </c>
      <c r="Q8564">
        <v>304.21300000000002</v>
      </c>
      <c r="R8564">
        <v>100072.174</v>
      </c>
      <c r="S8564">
        <v>31.780871659618981</v>
      </c>
      <c r="T8564">
        <v>105.98399999999999</v>
      </c>
      <c r="U8564">
        <v>25.311000000000039</v>
      </c>
      <c r="V8564">
        <v>32.400000000000027</v>
      </c>
      <c r="W8564">
        <v>45.329000000000008</v>
      </c>
      <c r="X8564" s="4">
        <v>303.83199999999999</v>
      </c>
      <c r="Y8564">
        <v>100072.344</v>
      </c>
      <c r="Z8564">
        <v>31.399120553394251</v>
      </c>
      <c r="AA8564">
        <v>70.244</v>
      </c>
      <c r="AB8564">
        <v>33.307000000000023</v>
      </c>
      <c r="AC8564">
        <v>43.89100000000002</v>
      </c>
      <c r="AD8564">
        <v>45.629000000000019</v>
      </c>
      <c r="AE8564">
        <v>302.81299999999999</v>
      </c>
      <c r="AF8564">
        <v>100072.802</v>
      </c>
      <c r="AG8564">
        <v>30.378112751851521</v>
      </c>
      <c r="AH8564">
        <v>139.87100000000001</v>
      </c>
      <c r="AI8564">
        <v>28.936000000000039</v>
      </c>
      <c r="AJ8564">
        <v>39.680000000000007</v>
      </c>
      <c r="AK8564">
        <v>46.198000000000043</v>
      </c>
      <c r="AL8564">
        <v>304.12799999999999</v>
      </c>
      <c r="AM8564">
        <v>100072.212</v>
      </c>
      <c r="AN8564">
        <v>31.695704186191339</v>
      </c>
    </row>
    <row r="8565" spans="1:40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153.67500000000001</v>
      </c>
      <c r="G8565">
        <v>34.797000000000033</v>
      </c>
      <c r="H8565">
        <v>45.290999999999997</v>
      </c>
      <c r="I8565">
        <v>46.902000000000037</v>
      </c>
      <c r="J8565">
        <v>304.36900000000003</v>
      </c>
      <c r="K8565">
        <v>100072.178</v>
      </c>
      <c r="L8565">
        <v>31.934960194174831</v>
      </c>
      <c r="M8565">
        <v>127.807</v>
      </c>
      <c r="N8565">
        <v>33.350000000000023</v>
      </c>
      <c r="O8565">
        <v>40.173000000000002</v>
      </c>
      <c r="P8565">
        <v>46.364000000000033</v>
      </c>
      <c r="Q8565">
        <v>304.17200000000003</v>
      </c>
      <c r="R8565">
        <v>100072.266</v>
      </c>
      <c r="S8565">
        <v>31.737573474324449</v>
      </c>
      <c r="T8565">
        <v>104.99</v>
      </c>
      <c r="U8565">
        <v>25.18300000000005</v>
      </c>
      <c r="V8565">
        <v>32.110000000000007</v>
      </c>
      <c r="W8565">
        <v>45.122000000000007</v>
      </c>
      <c r="X8565" s="4">
        <v>303.78100000000001</v>
      </c>
      <c r="Y8565">
        <v>100072.44100000001</v>
      </c>
      <c r="Z8565">
        <v>31.345805925381061</v>
      </c>
      <c r="AA8565">
        <v>69.543999999999997</v>
      </c>
      <c r="AB8565">
        <v>33.19300000000004</v>
      </c>
      <c r="AC8565">
        <v>43.734000000000037</v>
      </c>
      <c r="AD8565">
        <v>45.418000000000013</v>
      </c>
      <c r="AE8565">
        <v>302.68700000000001</v>
      </c>
      <c r="AF8565">
        <v>100072.932</v>
      </c>
      <c r="AG8565">
        <v>30.249657452379608</v>
      </c>
      <c r="AH8565">
        <v>139.00299999999999</v>
      </c>
      <c r="AI8565">
        <v>28.812000000000008</v>
      </c>
      <c r="AJ8565">
        <v>39.512</v>
      </c>
      <c r="AK8565">
        <v>46.004000000000019</v>
      </c>
      <c r="AL8565">
        <v>304.089</v>
      </c>
      <c r="AM8565">
        <v>100072.304</v>
      </c>
      <c r="AN8565">
        <v>31.654411316624699</v>
      </c>
    </row>
    <row r="8566" spans="1:40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153.036</v>
      </c>
      <c r="G8566">
        <v>34.725999999999999</v>
      </c>
      <c r="H8566">
        <v>45.157000000000039</v>
      </c>
      <c r="I8566">
        <v>46.698000000000043</v>
      </c>
      <c r="J8566">
        <v>304.34300000000002</v>
      </c>
      <c r="K8566">
        <v>100072.265</v>
      </c>
      <c r="L8566">
        <v>31.906691200523991</v>
      </c>
      <c r="M8566">
        <v>127.054</v>
      </c>
      <c r="N8566">
        <v>33.288000000000011</v>
      </c>
      <c r="O8566">
        <v>39.954000000000008</v>
      </c>
      <c r="P8566">
        <v>46.14100000000002</v>
      </c>
      <c r="Q8566">
        <v>304.13799999999998</v>
      </c>
      <c r="R8566">
        <v>100072.357</v>
      </c>
      <c r="S8566">
        <v>31.70129062539996</v>
      </c>
      <c r="T8566">
        <v>104.07599999999999</v>
      </c>
      <c r="U8566">
        <v>25.052000000000021</v>
      </c>
      <c r="V8566">
        <v>31.80700000000002</v>
      </c>
      <c r="W8566">
        <v>44.90100000000001</v>
      </c>
      <c r="X8566" s="4">
        <v>303.73399999999998</v>
      </c>
      <c r="Y8566">
        <v>100072.537</v>
      </c>
      <c r="Z8566">
        <v>31.29649974536807</v>
      </c>
      <c r="AA8566">
        <v>68.849999999999994</v>
      </c>
      <c r="AB8566">
        <v>33.084000000000003</v>
      </c>
      <c r="AC8566">
        <v>43.563000000000052</v>
      </c>
      <c r="AD8566">
        <v>45.199000000000012</v>
      </c>
      <c r="AE8566">
        <v>302.55900000000003</v>
      </c>
      <c r="AF8566">
        <v>100073.065</v>
      </c>
      <c r="AG8566">
        <v>30.11920105557726</v>
      </c>
      <c r="AH8566">
        <v>138.185</v>
      </c>
      <c r="AI8566">
        <v>28.69</v>
      </c>
      <c r="AJ8566">
        <v>39.328000000000031</v>
      </c>
      <c r="AK8566">
        <v>45.802999999999997</v>
      </c>
      <c r="AL8566">
        <v>304.05399999999997</v>
      </c>
      <c r="AM8566">
        <v>100072.394</v>
      </c>
      <c r="AN8566">
        <v>31.617125848498119</v>
      </c>
    </row>
    <row r="8567" spans="1:40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152.44499999999999</v>
      </c>
      <c r="G8567">
        <v>34.65500000000003</v>
      </c>
      <c r="H8567">
        <v>45.021000000000022</v>
      </c>
      <c r="I8567">
        <v>46.492000000000019</v>
      </c>
      <c r="J8567">
        <v>304.32400000000001</v>
      </c>
      <c r="K8567">
        <v>100072.349</v>
      </c>
      <c r="L8567">
        <v>31.885437287767392</v>
      </c>
      <c r="M8567">
        <v>126.349</v>
      </c>
      <c r="N8567">
        <v>33.225999999999999</v>
      </c>
      <c r="O8567">
        <v>39.741000000000042</v>
      </c>
      <c r="P8567">
        <v>45.915999999999997</v>
      </c>
      <c r="Q8567">
        <v>304.10899999999998</v>
      </c>
      <c r="R8567">
        <v>100072.444</v>
      </c>
      <c r="S8567">
        <v>31.67001742846503</v>
      </c>
      <c r="T8567">
        <v>103.136</v>
      </c>
      <c r="U8567">
        <v>24.91900000000004</v>
      </c>
      <c r="V8567">
        <v>31.510000000000051</v>
      </c>
      <c r="W8567">
        <v>44.67900000000003</v>
      </c>
      <c r="X8567" s="4">
        <v>303.69200000000001</v>
      </c>
      <c r="Y8567">
        <v>100072.63099999999</v>
      </c>
      <c r="Z8567">
        <v>31.252205150286841</v>
      </c>
      <c r="AA8567">
        <v>68.179000000000002</v>
      </c>
      <c r="AB8567">
        <v>32.978000000000009</v>
      </c>
      <c r="AC8567">
        <v>43.392000000000003</v>
      </c>
      <c r="AD8567">
        <v>44.980000000000018</v>
      </c>
      <c r="AE8567">
        <v>302.43299999999999</v>
      </c>
      <c r="AF8567">
        <v>100073.197</v>
      </c>
      <c r="AG8567">
        <v>29.990751244224381</v>
      </c>
      <c r="AH8567">
        <v>137.376</v>
      </c>
      <c r="AI8567">
        <v>28.566000000000031</v>
      </c>
      <c r="AJ8567">
        <v>39.142000000000003</v>
      </c>
      <c r="AK8567">
        <v>45.599000000000053</v>
      </c>
      <c r="AL8567">
        <v>304.02600000000001</v>
      </c>
      <c r="AM8567">
        <v>100072.482</v>
      </c>
      <c r="AN8567">
        <v>31.586856466394011</v>
      </c>
    </row>
    <row r="8568" spans="1:40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151.809</v>
      </c>
      <c r="G8568">
        <v>34.587000000000053</v>
      </c>
      <c r="H8568">
        <v>44.873000000000047</v>
      </c>
      <c r="I8568">
        <v>46.281000000000013</v>
      </c>
      <c r="J8568">
        <v>304.30399999999997</v>
      </c>
      <c r="K8568">
        <v>100072.433</v>
      </c>
      <c r="L8568">
        <v>31.863181396039469</v>
      </c>
      <c r="M8568">
        <v>125.649</v>
      </c>
      <c r="N8568">
        <v>33.168000000000013</v>
      </c>
      <c r="O8568">
        <v>39.527000000000037</v>
      </c>
      <c r="P8568">
        <v>45.688000000000052</v>
      </c>
      <c r="Q8568">
        <v>304.08</v>
      </c>
      <c r="R8568">
        <v>100072.53200000001</v>
      </c>
      <c r="S8568">
        <v>31.638745598726981</v>
      </c>
      <c r="T8568">
        <v>102.245</v>
      </c>
      <c r="U8568">
        <v>24.783000000000019</v>
      </c>
      <c r="V8568">
        <v>31.204000000000011</v>
      </c>
      <c r="W8568">
        <v>44.455000000000041</v>
      </c>
      <c r="X8568" s="4">
        <v>303.649</v>
      </c>
      <c r="Y8568">
        <v>100072.72500000001</v>
      </c>
      <c r="Z8568">
        <v>31.206908906642809</v>
      </c>
      <c r="AA8568">
        <v>67.552000000000007</v>
      </c>
      <c r="AB8568">
        <v>32.87700000000001</v>
      </c>
      <c r="AC8568">
        <v>43.209000000000003</v>
      </c>
      <c r="AD8568">
        <v>44.761000000000017</v>
      </c>
      <c r="AE8568">
        <v>302.30900000000003</v>
      </c>
      <c r="AF8568">
        <v>100073.32799999999</v>
      </c>
      <c r="AG8568">
        <v>29.864307102344011</v>
      </c>
      <c r="AH8568">
        <v>136.583</v>
      </c>
      <c r="AI8568">
        <v>28.439000000000021</v>
      </c>
      <c r="AJ8568">
        <v>38.938000000000052</v>
      </c>
      <c r="AK8568">
        <v>45.392000000000003</v>
      </c>
      <c r="AL8568">
        <v>303.99700000000001</v>
      </c>
      <c r="AM8568">
        <v>100072.569</v>
      </c>
      <c r="AN8568">
        <v>31.555584364003661</v>
      </c>
    </row>
    <row r="8569" spans="1:40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151.08600000000001</v>
      </c>
      <c r="G8569">
        <v>34.508000000000038</v>
      </c>
      <c r="H8569">
        <v>44.621000000000038</v>
      </c>
      <c r="I8569">
        <v>45.91500000000002</v>
      </c>
      <c r="J8569">
        <v>304.279</v>
      </c>
      <c r="K8569">
        <v>100072.518</v>
      </c>
      <c r="L8569">
        <v>31.835915125752759</v>
      </c>
      <c r="M8569">
        <v>124.904</v>
      </c>
      <c r="N8569">
        <v>33.102000000000032</v>
      </c>
      <c r="O8569">
        <v>39.257000000000012</v>
      </c>
      <c r="P8569">
        <v>45.302999999999997</v>
      </c>
      <c r="Q8569">
        <v>304.04700000000003</v>
      </c>
      <c r="R8569">
        <v>100072.621</v>
      </c>
      <c r="S8569">
        <v>31.60346584172299</v>
      </c>
      <c r="T8569">
        <v>101.27500000000001</v>
      </c>
      <c r="U8569">
        <v>24.699000000000009</v>
      </c>
      <c r="V8569">
        <v>30.90100000000001</v>
      </c>
      <c r="W8569">
        <v>44.06800000000004</v>
      </c>
      <c r="X8569" s="4">
        <v>303.60500000000002</v>
      </c>
      <c r="Y8569">
        <v>100072.819</v>
      </c>
      <c r="Z8569">
        <v>31.160611036092401</v>
      </c>
      <c r="AA8569">
        <v>66.938999999999993</v>
      </c>
      <c r="AB8569">
        <v>32.749000000000017</v>
      </c>
      <c r="AC8569">
        <v>42.910000000000032</v>
      </c>
      <c r="AD8569">
        <v>44.367000000000019</v>
      </c>
      <c r="AE8569">
        <v>302.18700000000001</v>
      </c>
      <c r="AF8569">
        <v>100073.458</v>
      </c>
      <c r="AG8569">
        <v>29.73986858817733</v>
      </c>
      <c r="AH8569">
        <v>135.673</v>
      </c>
      <c r="AI8569">
        <v>28.34700000000004</v>
      </c>
      <c r="AJ8569">
        <v>38.662000000000027</v>
      </c>
      <c r="AK8569">
        <v>45.025000000000027</v>
      </c>
      <c r="AL8569">
        <v>303.964</v>
      </c>
      <c r="AM8569">
        <v>100072.658</v>
      </c>
      <c r="AN8569">
        <v>31.52030520458106</v>
      </c>
    </row>
    <row r="8570" spans="1:40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149.82499999999999</v>
      </c>
      <c r="G8570">
        <v>34.41500000000002</v>
      </c>
      <c r="H8570">
        <v>44.337000000000053</v>
      </c>
      <c r="I8570">
        <v>45.520000000000039</v>
      </c>
      <c r="J8570">
        <v>304.16800000000001</v>
      </c>
      <c r="K8570">
        <v>100072.69500000001</v>
      </c>
      <c r="L8570">
        <v>31.716150033997561</v>
      </c>
      <c r="M8570">
        <v>123.59699999999999</v>
      </c>
      <c r="N8570">
        <v>33.024000000000001</v>
      </c>
      <c r="O8570">
        <v>39.023000000000017</v>
      </c>
      <c r="P8570">
        <v>44.88900000000001</v>
      </c>
      <c r="Q8570">
        <v>303.92899999999997</v>
      </c>
      <c r="R8570">
        <v>100072.80100000001</v>
      </c>
      <c r="S8570">
        <v>31.476693746102171</v>
      </c>
      <c r="T8570">
        <v>99.924000000000007</v>
      </c>
      <c r="U8570">
        <v>24.605999999999991</v>
      </c>
      <c r="V8570">
        <v>30.647000000000052</v>
      </c>
      <c r="W8570">
        <v>43.648000000000017</v>
      </c>
      <c r="X8570" s="4">
        <v>303.47399999999999</v>
      </c>
      <c r="Y8570">
        <v>100073.004</v>
      </c>
      <c r="Z8570">
        <v>31.020825723383041</v>
      </c>
      <c r="AA8570">
        <v>66.11</v>
      </c>
      <c r="AB8570">
        <v>32.612000000000023</v>
      </c>
      <c r="AC8570">
        <v>42.583000000000027</v>
      </c>
      <c r="AD8570">
        <v>43.94500000000005</v>
      </c>
      <c r="AE8570">
        <v>302.00400000000002</v>
      </c>
      <c r="AF8570">
        <v>100073.67</v>
      </c>
      <c r="AG8570">
        <v>29.548026508017639</v>
      </c>
      <c r="AH8570">
        <v>134.33000000000001</v>
      </c>
      <c r="AI8570">
        <v>28.244000000000032</v>
      </c>
      <c r="AJ8570">
        <v>38.361000000000047</v>
      </c>
      <c r="AK8570">
        <v>44.628000000000043</v>
      </c>
      <c r="AL8570">
        <v>303.846</v>
      </c>
      <c r="AM8570">
        <v>100072.83900000001</v>
      </c>
      <c r="AN8570">
        <v>31.393536286555051</v>
      </c>
    </row>
    <row r="8571" spans="1:40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147.631</v>
      </c>
      <c r="G8571">
        <v>34.295000000000023</v>
      </c>
      <c r="H8571">
        <v>44.027000000000037</v>
      </c>
      <c r="I8571">
        <v>45.111000000000047</v>
      </c>
      <c r="J8571">
        <v>303.93799999999999</v>
      </c>
      <c r="K8571">
        <v>100072.93</v>
      </c>
      <c r="L8571">
        <v>31.477172055326889</v>
      </c>
      <c r="M8571">
        <v>121.613</v>
      </c>
      <c r="N8571">
        <v>32.918000000000013</v>
      </c>
      <c r="O8571">
        <v>38.763000000000027</v>
      </c>
      <c r="P8571">
        <v>44.463000000000022</v>
      </c>
      <c r="Q8571">
        <v>303.697</v>
      </c>
      <c r="R8571">
        <v>100073.037</v>
      </c>
      <c r="S8571">
        <v>31.235718673832761</v>
      </c>
      <c r="T8571">
        <v>98.194999999999993</v>
      </c>
      <c r="U8571">
        <v>24.50100000000003</v>
      </c>
      <c r="V8571">
        <v>30.38</v>
      </c>
      <c r="W8571">
        <v>43.225000000000023</v>
      </c>
      <c r="X8571" s="4">
        <v>303.24099999999999</v>
      </c>
      <c r="Y8571">
        <v>100073.24099999999</v>
      </c>
      <c r="Z8571">
        <v>30.77886175972003</v>
      </c>
      <c r="AA8571">
        <v>65.162000000000006</v>
      </c>
      <c r="AB8571">
        <v>32.472000000000037</v>
      </c>
      <c r="AC8571">
        <v>42.254000000000019</v>
      </c>
      <c r="AD8571">
        <v>43.525000000000027</v>
      </c>
      <c r="AE8571">
        <v>301.79700000000003</v>
      </c>
      <c r="AF8571">
        <v>100073.898</v>
      </c>
      <c r="AG8571">
        <v>29.332154189977249</v>
      </c>
      <c r="AH8571">
        <v>132.33000000000001</v>
      </c>
      <c r="AI8571">
        <v>28.12400000000002</v>
      </c>
      <c r="AJ8571">
        <v>38.047000000000033</v>
      </c>
      <c r="AK8571">
        <v>44.220999999999997</v>
      </c>
      <c r="AL8571">
        <v>303.61500000000001</v>
      </c>
      <c r="AM8571">
        <v>100073.07399999999</v>
      </c>
      <c r="AN8571">
        <v>31.153564893579929</v>
      </c>
    </row>
    <row r="8572" spans="1:40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144.833</v>
      </c>
      <c r="G8572">
        <v>34.148000000000017</v>
      </c>
      <c r="H8572">
        <v>43.664000000000037</v>
      </c>
      <c r="I8572">
        <v>44.694000000000017</v>
      </c>
      <c r="J8572">
        <v>303.654</v>
      </c>
      <c r="K8572">
        <v>100073.18799999999</v>
      </c>
      <c r="L8572">
        <v>31.18410789669764</v>
      </c>
      <c r="M8572">
        <v>119.26</v>
      </c>
      <c r="N8572">
        <v>32.788000000000011</v>
      </c>
      <c r="O8572">
        <v>38.479000000000042</v>
      </c>
      <c r="P8572">
        <v>44.032000000000039</v>
      </c>
      <c r="Q8572">
        <v>303.41500000000002</v>
      </c>
      <c r="R8572">
        <v>100073.295</v>
      </c>
      <c r="S8572">
        <v>30.944665588280031</v>
      </c>
      <c r="T8572">
        <v>96.278999999999996</v>
      </c>
      <c r="U8572">
        <v>24.395000000000039</v>
      </c>
      <c r="V8572">
        <v>30.113</v>
      </c>
      <c r="W8572">
        <v>42.802999999999997</v>
      </c>
      <c r="X8572" s="4">
        <v>302.96499999999997</v>
      </c>
      <c r="Y8572">
        <v>100073.497</v>
      </c>
      <c r="Z8572">
        <v>30.49383285697439</v>
      </c>
      <c r="AA8572">
        <v>64.992999999999995</v>
      </c>
      <c r="AB8572">
        <v>32.324000000000012</v>
      </c>
      <c r="AC8572">
        <v>41.893000000000029</v>
      </c>
      <c r="AD8572">
        <v>43.110000000000007</v>
      </c>
      <c r="AE8572">
        <v>301.589</v>
      </c>
      <c r="AF8572">
        <v>100074.125</v>
      </c>
      <c r="AG8572">
        <v>29.115292240067902</v>
      </c>
      <c r="AH8572">
        <v>129.893</v>
      </c>
      <c r="AI8572">
        <v>27.995000000000001</v>
      </c>
      <c r="AJ8572">
        <v>37.69500000000005</v>
      </c>
      <c r="AK8572">
        <v>43.81</v>
      </c>
      <c r="AL8572">
        <v>303.334</v>
      </c>
      <c r="AM8572">
        <v>100073.33199999999</v>
      </c>
      <c r="AN8572">
        <v>30.86351629115217</v>
      </c>
    </row>
    <row r="8573" spans="1:40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141.98699999999999</v>
      </c>
      <c r="G8573">
        <v>33.999000000000017</v>
      </c>
      <c r="H8573">
        <v>43.302999999999997</v>
      </c>
      <c r="I8573">
        <v>44.281000000000013</v>
      </c>
      <c r="J8573">
        <v>303.37700000000001</v>
      </c>
      <c r="K8573">
        <v>100073.444</v>
      </c>
      <c r="L8573">
        <v>30.89807432452147</v>
      </c>
      <c r="M8573">
        <v>116.908</v>
      </c>
      <c r="N8573">
        <v>32.656000000000013</v>
      </c>
      <c r="O8573">
        <v>38.196000000000033</v>
      </c>
      <c r="P8573">
        <v>43.607000000000028</v>
      </c>
      <c r="Q8573">
        <v>303.14</v>
      </c>
      <c r="R8573">
        <v>100073.55100000001</v>
      </c>
      <c r="S8573">
        <v>30.660642980920439</v>
      </c>
      <c r="T8573">
        <v>94.475999999999999</v>
      </c>
      <c r="U8573">
        <v>24.29000000000002</v>
      </c>
      <c r="V8573">
        <v>29.84800000000001</v>
      </c>
      <c r="W8573">
        <v>42.387</v>
      </c>
      <c r="X8573" s="4">
        <v>302.69600000000003</v>
      </c>
      <c r="Y8573">
        <v>100073.75</v>
      </c>
      <c r="Z8573">
        <v>30.21583324091841</v>
      </c>
      <c r="AA8573">
        <v>66.215000000000003</v>
      </c>
      <c r="AB8573">
        <v>32.17900000000003</v>
      </c>
      <c r="AC8573">
        <v>41.536000000000001</v>
      </c>
      <c r="AD8573">
        <v>42.703000000000031</v>
      </c>
      <c r="AE8573">
        <v>301.39</v>
      </c>
      <c r="AF8573">
        <v>100074.348</v>
      </c>
      <c r="AG8573">
        <v>28.907459425463859</v>
      </c>
      <c r="AH8573">
        <v>127.43</v>
      </c>
      <c r="AI8573">
        <v>27.866000000000039</v>
      </c>
      <c r="AJ8573">
        <v>37.347000000000037</v>
      </c>
      <c r="AK8573">
        <v>43.404000000000003</v>
      </c>
      <c r="AL8573">
        <v>303.06</v>
      </c>
      <c r="AM8573">
        <v>100073.587</v>
      </c>
      <c r="AN8573">
        <v>30.580497244343061</v>
      </c>
    </row>
    <row r="8574" spans="1:40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139.51599999999999</v>
      </c>
      <c r="G8574">
        <v>33.849000000000053</v>
      </c>
      <c r="H8574">
        <v>42.921000000000049</v>
      </c>
      <c r="I8574">
        <v>43.802000000000021</v>
      </c>
      <c r="J8574">
        <v>303.14400000000001</v>
      </c>
      <c r="K8574">
        <v>100073.681</v>
      </c>
      <c r="L8574">
        <v>30.656136816323681</v>
      </c>
      <c r="M8574">
        <v>114.887</v>
      </c>
      <c r="N8574">
        <v>32.524000000000001</v>
      </c>
      <c r="O8574">
        <v>37.911000000000001</v>
      </c>
      <c r="P8574">
        <v>43.116000000000042</v>
      </c>
      <c r="Q8574">
        <v>302.90800000000002</v>
      </c>
      <c r="R8574">
        <v>100073.787</v>
      </c>
      <c r="S8574">
        <v>30.419713299951521</v>
      </c>
      <c r="T8574">
        <v>95.102000000000004</v>
      </c>
      <c r="U8574">
        <v>24.187000000000008</v>
      </c>
      <c r="V8574">
        <v>29.587000000000049</v>
      </c>
      <c r="W8574">
        <v>41.90100000000001</v>
      </c>
      <c r="X8574" s="4">
        <v>302.46499999999997</v>
      </c>
      <c r="Y8574">
        <v>100073.98699999999</v>
      </c>
      <c r="Z8574">
        <v>29.97591881065415</v>
      </c>
      <c r="AA8574">
        <v>67.686000000000007</v>
      </c>
      <c r="AB8574">
        <v>32.031000000000013</v>
      </c>
      <c r="AC8574">
        <v>41.157000000000039</v>
      </c>
      <c r="AD8574">
        <v>42.225000000000023</v>
      </c>
      <c r="AE8574">
        <v>301.19799999999998</v>
      </c>
      <c r="AF8574">
        <v>100074.567</v>
      </c>
      <c r="AG8574">
        <v>28.706650626071621</v>
      </c>
      <c r="AH8574">
        <v>125.98699999999999</v>
      </c>
      <c r="AI8574">
        <v>27.73700000000002</v>
      </c>
      <c r="AJ8574">
        <v>36.980000000000018</v>
      </c>
      <c r="AK8574">
        <v>42.92900000000003</v>
      </c>
      <c r="AL8574">
        <v>302.82900000000001</v>
      </c>
      <c r="AM8574">
        <v>100073.823</v>
      </c>
      <c r="AN8574">
        <v>30.340571945984209</v>
      </c>
    </row>
    <row r="8575" spans="1:40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137.78</v>
      </c>
      <c r="G8575">
        <v>33.692000000000007</v>
      </c>
      <c r="H8575">
        <v>42.496000000000038</v>
      </c>
      <c r="I8575">
        <v>43.279000000000003</v>
      </c>
      <c r="J8575">
        <v>302.93200000000002</v>
      </c>
      <c r="K8575">
        <v>100073.90700000001</v>
      </c>
      <c r="L8575">
        <v>30.43524908531106</v>
      </c>
      <c r="M8575">
        <v>114.381</v>
      </c>
      <c r="N8575">
        <v>32.38900000000001</v>
      </c>
      <c r="O8575">
        <v>37.609000000000037</v>
      </c>
      <c r="P8575">
        <v>42.583000000000027</v>
      </c>
      <c r="Q8575">
        <v>302.69400000000002</v>
      </c>
      <c r="R8575">
        <v>100074.014</v>
      </c>
      <c r="S8575">
        <v>30.196828618563529</v>
      </c>
      <c r="T8575">
        <v>95.741</v>
      </c>
      <c r="U8575">
        <v>24.077000000000002</v>
      </c>
      <c r="V8575">
        <v>29.303000000000001</v>
      </c>
      <c r="W8575">
        <v>41.372000000000007</v>
      </c>
      <c r="X8575" s="4">
        <v>302.25599999999997</v>
      </c>
      <c r="Y8575">
        <v>100074.212</v>
      </c>
      <c r="Z8575">
        <v>29.758055375401849</v>
      </c>
      <c r="AA8575">
        <v>68.933000000000007</v>
      </c>
      <c r="AB8575">
        <v>31.867999999999991</v>
      </c>
      <c r="AC8575">
        <v>40.727000000000032</v>
      </c>
      <c r="AD8575">
        <v>41.696000000000033</v>
      </c>
      <c r="AE8575">
        <v>301.01</v>
      </c>
      <c r="AF8575">
        <v>100074.78200000001</v>
      </c>
      <c r="AG8575">
        <v>28.50985878518156</v>
      </c>
      <c r="AH8575">
        <v>125.96299999999999</v>
      </c>
      <c r="AI8575">
        <v>27.59700000000004</v>
      </c>
      <c r="AJ8575">
        <v>36.563000000000052</v>
      </c>
      <c r="AK8575">
        <v>42.408000000000023</v>
      </c>
      <c r="AL8575">
        <v>302.61799999999999</v>
      </c>
      <c r="AM8575">
        <v>100074.048</v>
      </c>
      <c r="AN8575">
        <v>30.120694175462521</v>
      </c>
    </row>
    <row r="8576" spans="1:40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138.13200000000001</v>
      </c>
      <c r="G8576">
        <v>33.52800000000002</v>
      </c>
      <c r="H8576">
        <v>42.048000000000002</v>
      </c>
      <c r="I8576">
        <v>42.767000000000003</v>
      </c>
      <c r="J8576">
        <v>302.721</v>
      </c>
      <c r="K8576">
        <v>100074.13099999999</v>
      </c>
      <c r="L8576">
        <v>30.215374628964749</v>
      </c>
      <c r="M8576">
        <v>115.337</v>
      </c>
      <c r="N8576">
        <v>32.25</v>
      </c>
      <c r="O8576">
        <v>37.301000000000037</v>
      </c>
      <c r="P8576">
        <v>42.062000000000012</v>
      </c>
      <c r="Q8576">
        <v>302.48399999999998</v>
      </c>
      <c r="R8576">
        <v>100074.238</v>
      </c>
      <c r="S8576">
        <v>29.97796284308453</v>
      </c>
      <c r="T8576">
        <v>96.513999999999996</v>
      </c>
      <c r="U8576">
        <v>23.966000000000012</v>
      </c>
      <c r="V8576">
        <v>29.018000000000029</v>
      </c>
      <c r="W8576">
        <v>40.852000000000032</v>
      </c>
      <c r="X8576" s="4">
        <v>302.04700000000003</v>
      </c>
      <c r="Y8576">
        <v>100074.435</v>
      </c>
      <c r="Z8576">
        <v>29.54020292204433</v>
      </c>
      <c r="AA8576">
        <v>70.361000000000004</v>
      </c>
      <c r="AB8576">
        <v>31.702000000000002</v>
      </c>
      <c r="AC8576">
        <v>40.277000000000037</v>
      </c>
      <c r="AD8576">
        <v>41.17900000000003</v>
      </c>
      <c r="AE8576">
        <v>300.82299999999998</v>
      </c>
      <c r="AF8576">
        <v>100074.996</v>
      </c>
      <c r="AG8576">
        <v>28.31407976457535</v>
      </c>
      <c r="AH8576">
        <v>126.494</v>
      </c>
      <c r="AI8576">
        <v>27.454000000000011</v>
      </c>
      <c r="AJ8576">
        <v>36.128000000000043</v>
      </c>
      <c r="AK8576">
        <v>41.897000000000048</v>
      </c>
      <c r="AL8576">
        <v>302.40899999999999</v>
      </c>
      <c r="AM8576">
        <v>100074.272</v>
      </c>
      <c r="AN8576">
        <v>29.90283262142032</v>
      </c>
    </row>
    <row r="8577" spans="1:40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138.34200000000001</v>
      </c>
      <c r="G8577">
        <v>33.336000000000013</v>
      </c>
      <c r="H8577">
        <v>41.455000000000041</v>
      </c>
      <c r="I8577">
        <v>42.26400000000001</v>
      </c>
      <c r="J8577">
        <v>302.51900000000001</v>
      </c>
      <c r="K8577">
        <v>100074.351</v>
      </c>
      <c r="L8577">
        <v>30.004528438704089</v>
      </c>
      <c r="M8577">
        <v>116.45399999999999</v>
      </c>
      <c r="N8577">
        <v>32.136000000000017</v>
      </c>
      <c r="O8577">
        <v>36.959000000000003</v>
      </c>
      <c r="P8577">
        <v>41.562000000000012</v>
      </c>
      <c r="Q8577">
        <v>302.28300000000002</v>
      </c>
      <c r="R8577">
        <v>100074.45699999999</v>
      </c>
      <c r="S8577">
        <v>29.768124416984509</v>
      </c>
      <c r="T8577">
        <v>97.394999999999996</v>
      </c>
      <c r="U8577">
        <v>23.881000000000029</v>
      </c>
      <c r="V8577">
        <v>28.69600000000003</v>
      </c>
      <c r="W8577">
        <v>40.350999999999999</v>
      </c>
      <c r="X8577" s="4">
        <v>301.83999999999997</v>
      </c>
      <c r="Y8577">
        <v>100074.658</v>
      </c>
      <c r="Z8577">
        <v>29.32436738401395</v>
      </c>
      <c r="AA8577">
        <v>71.953999999999994</v>
      </c>
      <c r="AB8577">
        <v>31.506000000000029</v>
      </c>
      <c r="AC8577">
        <v>39.682000000000023</v>
      </c>
      <c r="AD8577">
        <v>40.671000000000049</v>
      </c>
      <c r="AE8577">
        <v>300.637</v>
      </c>
      <c r="AF8577">
        <v>100075.21</v>
      </c>
      <c r="AG8577">
        <v>28.11931434113211</v>
      </c>
      <c r="AH8577">
        <v>126.54300000000001</v>
      </c>
      <c r="AI8577">
        <v>27.281000000000009</v>
      </c>
      <c r="AJ8577">
        <v>35.538000000000011</v>
      </c>
      <c r="AK8577">
        <v>41.395000000000039</v>
      </c>
      <c r="AL8577">
        <v>302.20499999999998</v>
      </c>
      <c r="AM8577">
        <v>100074.493</v>
      </c>
      <c r="AN8577">
        <v>29.689991689001829</v>
      </c>
    </row>
    <row r="8578" spans="1:40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134.767</v>
      </c>
      <c r="G8578">
        <v>32.984000000000037</v>
      </c>
      <c r="H8578">
        <v>40.805000000000007</v>
      </c>
      <c r="I8578">
        <v>41.56800000000004</v>
      </c>
      <c r="J8578">
        <v>301.72199999999998</v>
      </c>
      <c r="K8578">
        <v>100074.836</v>
      </c>
      <c r="L8578">
        <v>29.197690134688909</v>
      </c>
      <c r="M8578">
        <v>114.248</v>
      </c>
      <c r="N8578">
        <v>31.829000000000011</v>
      </c>
      <c r="O8578">
        <v>36.482999999999997</v>
      </c>
      <c r="P8578">
        <v>40.884000000000007</v>
      </c>
      <c r="Q8578">
        <v>301.53300000000002</v>
      </c>
      <c r="R8578">
        <v>100074.923</v>
      </c>
      <c r="S8578">
        <v>29.00837332639389</v>
      </c>
      <c r="T8578">
        <v>96.593999999999994</v>
      </c>
      <c r="U8578">
        <v>23.709</v>
      </c>
      <c r="V8578">
        <v>28.355999999999991</v>
      </c>
      <c r="W8578">
        <v>39.735000000000007</v>
      </c>
      <c r="X8578" s="4">
        <v>301.17200000000003</v>
      </c>
      <c r="Y8578">
        <v>100075.08900000001</v>
      </c>
      <c r="Z8578">
        <v>28.646767793326379</v>
      </c>
      <c r="AA8578">
        <v>73.495000000000005</v>
      </c>
      <c r="AB8578">
        <v>31.33200000000005</v>
      </c>
      <c r="AC8578">
        <v>39.209000000000003</v>
      </c>
      <c r="AD8578">
        <v>40.109000000000037</v>
      </c>
      <c r="AE8578">
        <v>300.45100000000002</v>
      </c>
      <c r="AF8578">
        <v>100075.42600000001</v>
      </c>
      <c r="AG8578">
        <v>27.924562074520111</v>
      </c>
      <c r="AH8578">
        <v>124.11</v>
      </c>
      <c r="AI8578">
        <v>27.02800000000002</v>
      </c>
      <c r="AJ8578">
        <v>34.989000000000033</v>
      </c>
      <c r="AK8578">
        <v>40.740000000000009</v>
      </c>
      <c r="AL8578">
        <v>301.46199999999999</v>
      </c>
      <c r="AM8578">
        <v>100074.955</v>
      </c>
      <c r="AN8578">
        <v>28.937253700155221</v>
      </c>
    </row>
    <row r="8579" spans="1:40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131.91300000000001</v>
      </c>
      <c r="G8579">
        <v>32.66900000000004</v>
      </c>
      <c r="H8579">
        <v>40.198000000000043</v>
      </c>
      <c r="I8579">
        <v>40.909000000000049</v>
      </c>
      <c r="J8579">
        <v>301.15800000000002</v>
      </c>
      <c r="K8579">
        <v>100075.227</v>
      </c>
      <c r="L8579">
        <v>28.62429183598266</v>
      </c>
      <c r="M8579">
        <v>112.419</v>
      </c>
      <c r="N8579">
        <v>31.550000000000011</v>
      </c>
      <c r="O8579">
        <v>36.038000000000011</v>
      </c>
      <c r="P8579">
        <v>40.238</v>
      </c>
      <c r="Q8579">
        <v>300.995</v>
      </c>
      <c r="R8579">
        <v>100075.302</v>
      </c>
      <c r="S8579">
        <v>28.46102291854481</v>
      </c>
      <c r="T8579">
        <v>96.055999999999997</v>
      </c>
      <c r="U8579">
        <v>23.549000000000039</v>
      </c>
      <c r="V8579">
        <v>28.025000000000031</v>
      </c>
      <c r="W8579">
        <v>39.134000000000007</v>
      </c>
      <c r="X8579" s="4">
        <v>300.68099999999998</v>
      </c>
      <c r="Y8579">
        <v>100075.448</v>
      </c>
      <c r="Z8579">
        <v>28.14650599389557</v>
      </c>
      <c r="AA8579">
        <v>75.034000000000006</v>
      </c>
      <c r="AB8579">
        <v>31.16800000000001</v>
      </c>
      <c r="AC8579">
        <v>38.751000000000033</v>
      </c>
      <c r="AD8579">
        <v>39.564999999999998</v>
      </c>
      <c r="AE8579">
        <v>300.27499999999998</v>
      </c>
      <c r="AF8579">
        <v>100075.63800000001</v>
      </c>
      <c r="AG8579">
        <v>27.739838275781612</v>
      </c>
      <c r="AH8579">
        <v>121.971</v>
      </c>
      <c r="AI8579">
        <v>26.796000000000049</v>
      </c>
      <c r="AJ8579">
        <v>34.45700000000005</v>
      </c>
      <c r="AK8579">
        <v>40.110000000000007</v>
      </c>
      <c r="AL8579">
        <v>300.92500000000001</v>
      </c>
      <c r="AM8579">
        <v>100075.33500000001</v>
      </c>
      <c r="AN8579">
        <v>28.390908093031669</v>
      </c>
    </row>
    <row r="8580" spans="1:40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132.29400000000001</v>
      </c>
      <c r="G8580">
        <v>32.446000000000033</v>
      </c>
      <c r="H8580">
        <v>39.68100000000004</v>
      </c>
      <c r="I8580">
        <v>40.365000000000009</v>
      </c>
      <c r="J8580">
        <v>300.93</v>
      </c>
      <c r="K8580">
        <v>100075.46799999999</v>
      </c>
      <c r="L8580">
        <v>28.387473712771449</v>
      </c>
      <c r="M8580">
        <v>113.29600000000001</v>
      </c>
      <c r="N8580">
        <v>31.359000000000041</v>
      </c>
      <c r="O8580">
        <v>35.68300000000005</v>
      </c>
      <c r="P8580">
        <v>39.692000000000007</v>
      </c>
      <c r="Q8580">
        <v>300.76799999999997</v>
      </c>
      <c r="R8580">
        <v>100075.542</v>
      </c>
      <c r="S8580">
        <v>28.225210425654549</v>
      </c>
      <c r="T8580">
        <v>97.001000000000005</v>
      </c>
      <c r="U8580">
        <v>23.422999999999998</v>
      </c>
      <c r="V8580">
        <v>27.733000000000001</v>
      </c>
      <c r="W8580">
        <v>38.592000000000041</v>
      </c>
      <c r="X8580" s="4">
        <v>300.46100000000001</v>
      </c>
      <c r="Y8580">
        <v>100075.683</v>
      </c>
      <c r="Z8580">
        <v>27.91771195046363</v>
      </c>
      <c r="AA8580">
        <v>76.771000000000001</v>
      </c>
      <c r="AB8580">
        <v>30.998000000000051</v>
      </c>
      <c r="AC8580">
        <v>38.286000000000001</v>
      </c>
      <c r="AD8580">
        <v>39.02800000000002</v>
      </c>
      <c r="AE8580">
        <v>300.10199999999998</v>
      </c>
      <c r="AF8580">
        <v>100075.84699999999</v>
      </c>
      <c r="AG8580">
        <v>27.558127969779662</v>
      </c>
      <c r="AH8580">
        <v>122.11499999999999</v>
      </c>
      <c r="AI8580">
        <v>26.616000000000039</v>
      </c>
      <c r="AJ8580">
        <v>33.977000000000032</v>
      </c>
      <c r="AK8580">
        <v>39.563000000000052</v>
      </c>
      <c r="AL8580">
        <v>300.69900000000001</v>
      </c>
      <c r="AM8580">
        <v>100075.57399999999</v>
      </c>
      <c r="AN8580">
        <v>28.156098678582399</v>
      </c>
    </row>
    <row r="8581" spans="1:40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125.86799999999999</v>
      </c>
      <c r="G8581">
        <v>32.225000000000023</v>
      </c>
      <c r="H8581">
        <v>39.191000000000031</v>
      </c>
      <c r="I8581">
        <v>39.860000000000007</v>
      </c>
      <c r="J8581">
        <v>300.68799999999999</v>
      </c>
      <c r="K8581">
        <v>100075.708</v>
      </c>
      <c r="L8581">
        <v>28.136641457351971</v>
      </c>
      <c r="M8581">
        <v>108.348</v>
      </c>
      <c r="N8581">
        <v>31.184000000000029</v>
      </c>
      <c r="O8581">
        <v>35.359000000000037</v>
      </c>
      <c r="P8581">
        <v>39.196000000000033</v>
      </c>
      <c r="Q8581">
        <v>300.565</v>
      </c>
      <c r="R8581">
        <v>100075.764</v>
      </c>
      <c r="S8581">
        <v>28.013444773779501</v>
      </c>
      <c r="T8581">
        <v>93.984999999999999</v>
      </c>
      <c r="U8581">
        <v>23.29200000000003</v>
      </c>
      <c r="V8581">
        <v>27.450000000000049</v>
      </c>
      <c r="W8581">
        <v>38.098000000000013</v>
      </c>
      <c r="X8581" s="4">
        <v>300.31200000000001</v>
      </c>
      <c r="Y8581">
        <v>100075.88099999999</v>
      </c>
      <c r="Z8581">
        <v>27.76004164827657</v>
      </c>
      <c r="AA8581">
        <v>78.356999999999999</v>
      </c>
      <c r="AB8581">
        <v>30.83500000000004</v>
      </c>
      <c r="AC8581">
        <v>37.853000000000009</v>
      </c>
      <c r="AD8581">
        <v>38.535000000000032</v>
      </c>
      <c r="AE8581">
        <v>299.92700000000002</v>
      </c>
      <c r="AF8581">
        <v>100076.056</v>
      </c>
      <c r="AG8581">
        <v>27.374425257109522</v>
      </c>
      <c r="AH8581">
        <v>116.73699999999999</v>
      </c>
      <c r="AI8581">
        <v>26.437000000000008</v>
      </c>
      <c r="AJ8581">
        <v>33.523000000000017</v>
      </c>
      <c r="AK8581">
        <v>39.066000000000031</v>
      </c>
      <c r="AL8581">
        <v>300.50599999999997</v>
      </c>
      <c r="AM8581">
        <v>100075.791</v>
      </c>
      <c r="AN8581">
        <v>27.954350534552422</v>
      </c>
    </row>
    <row r="8582" spans="1:40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122.821</v>
      </c>
      <c r="G8582">
        <v>32.004000000000019</v>
      </c>
      <c r="H8582">
        <v>38.701000000000022</v>
      </c>
      <c r="I8582">
        <v>39.29000000000002</v>
      </c>
      <c r="J8582">
        <v>300.51499999999999</v>
      </c>
      <c r="K8582">
        <v>100075.841</v>
      </c>
      <c r="L8582">
        <v>27.953687896688621</v>
      </c>
      <c r="M8582">
        <v>106.846</v>
      </c>
      <c r="N8582">
        <v>31.01300000000003</v>
      </c>
      <c r="O8582">
        <v>35.052000000000021</v>
      </c>
      <c r="P8582">
        <v>38.649000000000001</v>
      </c>
      <c r="Q8582">
        <v>300.423</v>
      </c>
      <c r="R8582">
        <v>100075.88400000001</v>
      </c>
      <c r="S8582">
        <v>27.861544665449738</v>
      </c>
      <c r="T8582">
        <v>93.48</v>
      </c>
      <c r="U8582">
        <v>23.177000000000021</v>
      </c>
      <c r="V8582">
        <v>27.19300000000004</v>
      </c>
      <c r="W8582">
        <v>37.576999999999998</v>
      </c>
      <c r="X8582" s="4">
        <v>300.21499999999997</v>
      </c>
      <c r="Y8582">
        <v>100075.982</v>
      </c>
      <c r="Z8582">
        <v>27.653221427511369</v>
      </c>
      <c r="AA8582">
        <v>78.495000000000005</v>
      </c>
      <c r="AB8582">
        <v>30.678000000000001</v>
      </c>
      <c r="AC8582">
        <v>37.427000000000021</v>
      </c>
      <c r="AD8582">
        <v>38.021000000000022</v>
      </c>
      <c r="AE8582">
        <v>299.82600000000002</v>
      </c>
      <c r="AF8582">
        <v>100076.16</v>
      </c>
      <c r="AG8582">
        <v>27.263612064895771</v>
      </c>
      <c r="AH8582">
        <v>114.773</v>
      </c>
      <c r="AI8582">
        <v>26.266999999999999</v>
      </c>
      <c r="AJ8582">
        <v>33.078000000000031</v>
      </c>
      <c r="AK8582">
        <v>38.523000000000017</v>
      </c>
      <c r="AL8582">
        <v>300.37</v>
      </c>
      <c r="AM8582">
        <v>100075.909</v>
      </c>
      <c r="AN8582">
        <v>27.808462337835461</v>
      </c>
    </row>
    <row r="8583" spans="1:40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120.754</v>
      </c>
      <c r="G8583">
        <v>31.82100000000003</v>
      </c>
      <c r="H8583">
        <v>38.256000000000029</v>
      </c>
      <c r="I8583">
        <v>38.759000000000007</v>
      </c>
      <c r="J8583">
        <v>300.42099999999999</v>
      </c>
      <c r="K8583">
        <v>100075.935</v>
      </c>
      <c r="L8583">
        <v>27.849865484716592</v>
      </c>
      <c r="M8583">
        <v>105.529</v>
      </c>
      <c r="N8583">
        <v>30.866000000000039</v>
      </c>
      <c r="O8583">
        <v>34.779000000000003</v>
      </c>
      <c r="P8583">
        <v>38.12700000000001</v>
      </c>
      <c r="Q8583">
        <v>300.33300000000003</v>
      </c>
      <c r="R8583">
        <v>100075.976</v>
      </c>
      <c r="S8583">
        <v>27.761731180254341</v>
      </c>
      <c r="T8583">
        <v>92.472999999999999</v>
      </c>
      <c r="U8583">
        <v>23.059000000000029</v>
      </c>
      <c r="V8583">
        <v>26.94600000000003</v>
      </c>
      <c r="W8583">
        <v>37.062000000000012</v>
      </c>
      <c r="X8583" s="4">
        <v>300.12700000000001</v>
      </c>
      <c r="Y8583">
        <v>100076.071</v>
      </c>
      <c r="Z8583">
        <v>27.555415865048811</v>
      </c>
      <c r="AA8583">
        <v>77.837000000000003</v>
      </c>
      <c r="AB8583">
        <v>30.531000000000009</v>
      </c>
      <c r="AC8583">
        <v>37.017000000000003</v>
      </c>
      <c r="AD8583">
        <v>37.520000000000039</v>
      </c>
      <c r="AE8583">
        <v>299.75599999999997</v>
      </c>
      <c r="AF8583">
        <v>100076.242</v>
      </c>
      <c r="AG8583">
        <v>27.183847629575549</v>
      </c>
      <c r="AH8583">
        <v>112.95399999999999</v>
      </c>
      <c r="AI8583">
        <v>26.105999999999991</v>
      </c>
      <c r="AJ8583">
        <v>32.649000000000001</v>
      </c>
      <c r="AK8583">
        <v>37.996000000000038</v>
      </c>
      <c r="AL8583">
        <v>300.27699999999999</v>
      </c>
      <c r="AM8583">
        <v>100076.00199999999</v>
      </c>
      <c r="AN8583">
        <v>27.705645624852021</v>
      </c>
    </row>
    <row r="8584" spans="1:40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118.65600000000001</v>
      </c>
      <c r="G8584">
        <v>31.643000000000029</v>
      </c>
      <c r="H8584">
        <v>37.823000000000043</v>
      </c>
      <c r="I8584">
        <v>38.236000000000047</v>
      </c>
      <c r="J8584">
        <v>300.34399999999999</v>
      </c>
      <c r="K8584">
        <v>100076.019</v>
      </c>
      <c r="L8584">
        <v>27.76307412097287</v>
      </c>
      <c r="M8584">
        <v>104.009</v>
      </c>
      <c r="N8584">
        <v>30.725999999999999</v>
      </c>
      <c r="O8584">
        <v>34.513000000000027</v>
      </c>
      <c r="P8584">
        <v>37.614000000000033</v>
      </c>
      <c r="Q8584">
        <v>300.25299999999999</v>
      </c>
      <c r="R8584">
        <v>100076.06</v>
      </c>
      <c r="S8584">
        <v>27.671936947108922</v>
      </c>
      <c r="T8584">
        <v>91.286000000000001</v>
      </c>
      <c r="U8584">
        <v>22.948000000000039</v>
      </c>
      <c r="V8584">
        <v>26.704000000000011</v>
      </c>
      <c r="W8584">
        <v>36.56</v>
      </c>
      <c r="X8584" s="4">
        <v>300.03800000000001</v>
      </c>
      <c r="Y8584">
        <v>100076.16</v>
      </c>
      <c r="Z8584">
        <v>27.456615460628029</v>
      </c>
      <c r="AA8584">
        <v>76.709999999999994</v>
      </c>
      <c r="AB8584">
        <v>30.385000000000051</v>
      </c>
      <c r="AC8584">
        <v>36.614000000000033</v>
      </c>
      <c r="AD8584">
        <v>37.027000000000037</v>
      </c>
      <c r="AE8584">
        <v>299.69099999999997</v>
      </c>
      <c r="AF8584">
        <v>100076.32</v>
      </c>
      <c r="AG8584">
        <v>27.10909513923411</v>
      </c>
      <c r="AH8584">
        <v>111.18</v>
      </c>
      <c r="AI8584">
        <v>25.950000000000049</v>
      </c>
      <c r="AJ8584">
        <v>32.230999999999987</v>
      </c>
      <c r="AK8584">
        <v>37.479000000000042</v>
      </c>
      <c r="AL8584">
        <v>300.19200000000001</v>
      </c>
      <c r="AM8584">
        <v>100076.08900000001</v>
      </c>
      <c r="AN8584">
        <v>27.610846286881952</v>
      </c>
    </row>
    <row r="8585" spans="1:40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116.074</v>
      </c>
      <c r="G8585">
        <v>31.44600000000003</v>
      </c>
      <c r="H8585">
        <v>37.305000000000007</v>
      </c>
      <c r="I8585">
        <v>37.720000000000027</v>
      </c>
      <c r="J8585">
        <v>300.25799999999998</v>
      </c>
      <c r="K8585">
        <v>100076.103</v>
      </c>
      <c r="L8585">
        <v>27.667271477704279</v>
      </c>
      <c r="M8585">
        <v>102.402</v>
      </c>
      <c r="N8585">
        <v>30.59900000000005</v>
      </c>
      <c r="O8585">
        <v>34.218000000000018</v>
      </c>
      <c r="P8585">
        <v>37.119999999999997</v>
      </c>
      <c r="Q8585">
        <v>300.16699999999997</v>
      </c>
      <c r="R8585">
        <v>100076.145</v>
      </c>
      <c r="S8585">
        <v>27.57613807353664</v>
      </c>
      <c r="T8585">
        <v>89.933999999999997</v>
      </c>
      <c r="U8585">
        <v>22.84700000000004</v>
      </c>
      <c r="V8585">
        <v>26.43000000000001</v>
      </c>
      <c r="W8585">
        <v>36.074000000000012</v>
      </c>
      <c r="X8585" s="4">
        <v>299.947</v>
      </c>
      <c r="Y8585">
        <v>100076.247</v>
      </c>
      <c r="Z8585">
        <v>27.355815863873602</v>
      </c>
      <c r="AA8585">
        <v>75.387</v>
      </c>
      <c r="AB8585">
        <v>30.221</v>
      </c>
      <c r="AC8585">
        <v>36.129000000000019</v>
      </c>
      <c r="AD8585">
        <v>36.540999999999997</v>
      </c>
      <c r="AE8585">
        <v>299.62299999999999</v>
      </c>
      <c r="AF8585">
        <v>100076.39599999999</v>
      </c>
      <c r="AG8585">
        <v>27.031340057793269</v>
      </c>
      <c r="AH8585">
        <v>108.985</v>
      </c>
      <c r="AI8585">
        <v>25.773000000000021</v>
      </c>
      <c r="AJ8585">
        <v>31.72200000000004</v>
      </c>
      <c r="AK8585">
        <v>36.969000000000051</v>
      </c>
      <c r="AL8585">
        <v>300.10199999999998</v>
      </c>
      <c r="AM8585">
        <v>100076.175</v>
      </c>
      <c r="AN8585">
        <v>27.511042771439289</v>
      </c>
    </row>
    <row r="8586" spans="1:40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113.79900000000001</v>
      </c>
      <c r="G8586">
        <v>31.266999999999999</v>
      </c>
      <c r="H8586">
        <v>36.882000000000012</v>
      </c>
      <c r="I8586">
        <v>37.210000000000043</v>
      </c>
      <c r="J8586">
        <v>300.16500000000002</v>
      </c>
      <c r="K8586">
        <v>100076.18700000001</v>
      </c>
      <c r="L8586">
        <v>27.56446381215812</v>
      </c>
      <c r="M8586">
        <v>100.86499999999999</v>
      </c>
      <c r="N8586">
        <v>30.463999999999999</v>
      </c>
      <c r="O8586">
        <v>33.960000000000043</v>
      </c>
      <c r="P8586">
        <v>36.629000000000019</v>
      </c>
      <c r="Q8586">
        <v>300.08</v>
      </c>
      <c r="R8586">
        <v>100076.227</v>
      </c>
      <c r="S8586">
        <v>27.47934258212808</v>
      </c>
      <c r="T8586">
        <v>88.603999999999999</v>
      </c>
      <c r="U8586">
        <v>22.739000000000029</v>
      </c>
      <c r="V8586">
        <v>26.198000000000039</v>
      </c>
      <c r="W8586">
        <v>35.593000000000018</v>
      </c>
      <c r="X8586" s="4">
        <v>299.85899999999998</v>
      </c>
      <c r="Y8586">
        <v>100076.329</v>
      </c>
      <c r="Z8586">
        <v>27.258025575866899</v>
      </c>
      <c r="AA8586">
        <v>73.927999999999997</v>
      </c>
      <c r="AB8586">
        <v>30.073000000000039</v>
      </c>
      <c r="AC8586">
        <v>35.737000000000023</v>
      </c>
      <c r="AD8586">
        <v>36.06</v>
      </c>
      <c r="AE8586">
        <v>299.55500000000001</v>
      </c>
      <c r="AF8586">
        <v>100076.469</v>
      </c>
      <c r="AG8586">
        <v>26.953589038065449</v>
      </c>
      <c r="AH8586">
        <v>107.006</v>
      </c>
      <c r="AI8586">
        <v>25.617000000000019</v>
      </c>
      <c r="AJ8586">
        <v>31.32000000000005</v>
      </c>
      <c r="AK8586">
        <v>36.466000000000008</v>
      </c>
      <c r="AL8586">
        <v>300.01</v>
      </c>
      <c r="AM8586">
        <v>100076.25900000001</v>
      </c>
      <c r="AN8586">
        <v>27.409241922588649</v>
      </c>
    </row>
    <row r="8587" spans="1:40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111.959</v>
      </c>
      <c r="G8587">
        <v>31.086000000000009</v>
      </c>
      <c r="H8587">
        <v>36.496000000000038</v>
      </c>
      <c r="I8587">
        <v>36.725999999999999</v>
      </c>
      <c r="J8587">
        <v>300.07900000000001</v>
      </c>
      <c r="K8587">
        <v>100076.26700000001</v>
      </c>
      <c r="L8587">
        <v>27.46867267283659</v>
      </c>
      <c r="M8587">
        <v>99.352999999999994</v>
      </c>
      <c r="N8587">
        <v>30.331000000000021</v>
      </c>
      <c r="O8587">
        <v>33.724000000000053</v>
      </c>
      <c r="P8587">
        <v>36.158000000000023</v>
      </c>
      <c r="Q8587">
        <v>299.99799999999999</v>
      </c>
      <c r="R8587">
        <v>100076.304</v>
      </c>
      <c r="S8587">
        <v>27.387558778215858</v>
      </c>
      <c r="T8587">
        <v>87.263999999999996</v>
      </c>
      <c r="U8587">
        <v>22.631000000000029</v>
      </c>
      <c r="V8587">
        <v>25.983000000000001</v>
      </c>
      <c r="W8587">
        <v>35.129000000000019</v>
      </c>
      <c r="X8587" s="4">
        <v>299.77699999999999</v>
      </c>
      <c r="Y8587">
        <v>100076.40700000001</v>
      </c>
      <c r="Z8587">
        <v>27.166249700249239</v>
      </c>
      <c r="AA8587">
        <v>72.477000000000004</v>
      </c>
      <c r="AB8587">
        <v>29.922999999999998</v>
      </c>
      <c r="AC8587">
        <v>35.380000000000003</v>
      </c>
      <c r="AD8587">
        <v>35.604000000000042</v>
      </c>
      <c r="AE8587">
        <v>299.49</v>
      </c>
      <c r="AF8587">
        <v>100076.539</v>
      </c>
      <c r="AG8587">
        <v>26.878846614594639</v>
      </c>
      <c r="AH8587">
        <v>105.215</v>
      </c>
      <c r="AI8587">
        <v>25.456000000000021</v>
      </c>
      <c r="AJ8587">
        <v>30.949000000000009</v>
      </c>
      <c r="AK8587">
        <v>35.987000000000023</v>
      </c>
      <c r="AL8587">
        <v>299.92399999999998</v>
      </c>
      <c r="AM8587">
        <v>100076.338</v>
      </c>
      <c r="AN8587">
        <v>27.313454880946441</v>
      </c>
    </row>
    <row r="8588" spans="1:40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110.187</v>
      </c>
      <c r="G8588">
        <v>30.911000000000001</v>
      </c>
      <c r="H8588">
        <v>36.12700000000001</v>
      </c>
      <c r="I8588">
        <v>36.244999999999997</v>
      </c>
      <c r="J8588">
        <v>300.00099999999998</v>
      </c>
      <c r="K8588">
        <v>100076.33900000001</v>
      </c>
      <c r="L8588">
        <v>27.38089571815539</v>
      </c>
      <c r="M8588">
        <v>97.863</v>
      </c>
      <c r="N8588">
        <v>30.203000000000031</v>
      </c>
      <c r="O8588">
        <v>33.501000000000033</v>
      </c>
      <c r="P8588">
        <v>35.691000000000031</v>
      </c>
      <c r="Q8588">
        <v>299.92200000000003</v>
      </c>
      <c r="R8588">
        <v>100076.375</v>
      </c>
      <c r="S8588">
        <v>27.30178709032651</v>
      </c>
      <c r="T8588">
        <v>85.962999999999994</v>
      </c>
      <c r="U8588">
        <v>22.52600000000001</v>
      </c>
      <c r="V8588">
        <v>25.781000000000009</v>
      </c>
      <c r="W8588">
        <v>34.670000000000023</v>
      </c>
      <c r="X8588" s="4">
        <v>299.70100000000002</v>
      </c>
      <c r="Y8588">
        <v>100076.478</v>
      </c>
      <c r="Z8588">
        <v>27.080485086680259</v>
      </c>
      <c r="AA8588">
        <v>71.090999999999994</v>
      </c>
      <c r="AB8588">
        <v>29.774000000000001</v>
      </c>
      <c r="AC8588">
        <v>35.038000000000011</v>
      </c>
      <c r="AD8588">
        <v>35.150000000000027</v>
      </c>
      <c r="AE8588">
        <v>299.43</v>
      </c>
      <c r="AF8588">
        <v>100076.603</v>
      </c>
      <c r="AG8588">
        <v>26.809113461317342</v>
      </c>
      <c r="AH8588">
        <v>103.47799999999999</v>
      </c>
      <c r="AI8588">
        <v>25.300000000000011</v>
      </c>
      <c r="AJ8588">
        <v>30.594000000000051</v>
      </c>
      <c r="AK8588">
        <v>35.51400000000001</v>
      </c>
      <c r="AL8588">
        <v>299.846</v>
      </c>
      <c r="AM8588">
        <v>100076.41099999999</v>
      </c>
      <c r="AN8588">
        <v>27.2256837457636</v>
      </c>
    </row>
    <row r="8589" spans="1:40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108.458</v>
      </c>
      <c r="G8589">
        <v>30.73700000000002</v>
      </c>
      <c r="H8589">
        <v>35.763000000000027</v>
      </c>
      <c r="I8589">
        <v>35.770000000000039</v>
      </c>
      <c r="J8589">
        <v>299.92899999999997</v>
      </c>
      <c r="K8589">
        <v>100076.405</v>
      </c>
      <c r="L8589">
        <v>27.29913043067279</v>
      </c>
      <c r="M8589">
        <v>96.444999999999993</v>
      </c>
      <c r="N8589">
        <v>30.076000000000018</v>
      </c>
      <c r="O8589">
        <v>33.284000000000049</v>
      </c>
      <c r="P8589">
        <v>35.228000000000009</v>
      </c>
      <c r="Q8589">
        <v>299.85199999999998</v>
      </c>
      <c r="R8589">
        <v>100076.44100000001</v>
      </c>
      <c r="S8589">
        <v>27.222027801612061</v>
      </c>
      <c r="T8589">
        <v>84.656999999999996</v>
      </c>
      <c r="U8589">
        <v>22.421000000000049</v>
      </c>
      <c r="V8589">
        <v>25.58300000000003</v>
      </c>
      <c r="W8589">
        <v>34.213999999999999</v>
      </c>
      <c r="X8589" s="4">
        <v>299.62900000000002</v>
      </c>
      <c r="Y8589">
        <v>100076.545</v>
      </c>
      <c r="Z8589">
        <v>26.998730264805999</v>
      </c>
      <c r="AA8589">
        <v>69.891999999999996</v>
      </c>
      <c r="AB8589">
        <v>29.62700000000001</v>
      </c>
      <c r="AC8589">
        <v>34.701000000000022</v>
      </c>
      <c r="AD8589">
        <v>34.700000000000053</v>
      </c>
      <c r="AE8589">
        <v>299.37599999999998</v>
      </c>
      <c r="AF8589">
        <v>100076.66099999999</v>
      </c>
      <c r="AG8589">
        <v>26.745390833361739</v>
      </c>
      <c r="AH8589">
        <v>101.816</v>
      </c>
      <c r="AI8589">
        <v>25.144000000000009</v>
      </c>
      <c r="AJ8589">
        <v>30.242999999999991</v>
      </c>
      <c r="AK8589">
        <v>35.043000000000013</v>
      </c>
      <c r="AL8589">
        <v>299.77300000000002</v>
      </c>
      <c r="AM8589">
        <v>100076.478</v>
      </c>
      <c r="AN8589">
        <v>27.142922546084382</v>
      </c>
    </row>
    <row r="8590" spans="1:40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106.72199999999999</v>
      </c>
      <c r="G8590">
        <v>30.565000000000001</v>
      </c>
      <c r="H8590">
        <v>35.415999999999997</v>
      </c>
      <c r="I8590">
        <v>35.309000000000033</v>
      </c>
      <c r="J8590">
        <v>299.86099999999999</v>
      </c>
      <c r="K8590">
        <v>100076.467</v>
      </c>
      <c r="L8590">
        <v>27.221373684032759</v>
      </c>
      <c r="M8590">
        <v>95.06</v>
      </c>
      <c r="N8590">
        <v>29.953000000000031</v>
      </c>
      <c r="O8590">
        <v>33.081000000000017</v>
      </c>
      <c r="P8590">
        <v>34.783000000000023</v>
      </c>
      <c r="Q8590">
        <v>299.78500000000003</v>
      </c>
      <c r="R8590">
        <v>100076.50199999999</v>
      </c>
      <c r="S8590">
        <v>27.14527436601395</v>
      </c>
      <c r="T8590">
        <v>83.376999999999995</v>
      </c>
      <c r="U8590">
        <v>22.31800000000004</v>
      </c>
      <c r="V8590">
        <v>25.397000000000052</v>
      </c>
      <c r="W8590">
        <v>33.775000000000027</v>
      </c>
      <c r="X8590" s="4">
        <v>299.56099999999998</v>
      </c>
      <c r="Y8590">
        <v>100076.606</v>
      </c>
      <c r="Z8590">
        <v>26.92098227272982</v>
      </c>
      <c r="AA8590">
        <v>71.176000000000002</v>
      </c>
      <c r="AB8590">
        <v>29.581000000000021</v>
      </c>
      <c r="AC8590">
        <v>34.478000000000009</v>
      </c>
      <c r="AD8590">
        <v>34.342000000000041</v>
      </c>
      <c r="AE8590">
        <v>299.57400000000001</v>
      </c>
      <c r="AF8590">
        <v>100076.61</v>
      </c>
      <c r="AG8590">
        <v>26.934007834680759</v>
      </c>
      <c r="AH8590">
        <v>100.233</v>
      </c>
      <c r="AI8590">
        <v>24.989000000000029</v>
      </c>
      <c r="AJ8590">
        <v>29.909000000000049</v>
      </c>
      <c r="AK8590">
        <v>34.587000000000053</v>
      </c>
      <c r="AL8590">
        <v>299.70400000000001</v>
      </c>
      <c r="AM8590">
        <v>100076.54</v>
      </c>
      <c r="AN8590">
        <v>27.064169095452709</v>
      </c>
    </row>
    <row r="8591" spans="1:40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105.04300000000001</v>
      </c>
      <c r="G8591">
        <v>30.395000000000039</v>
      </c>
      <c r="H8591">
        <v>35.074000000000012</v>
      </c>
      <c r="I8591">
        <v>34.852000000000032</v>
      </c>
      <c r="J8591">
        <v>299.79700000000003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32.878000000000043</v>
      </c>
      <c r="P8591">
        <v>34.342000000000041</v>
      </c>
      <c r="Q8591">
        <v>299.72399999999999</v>
      </c>
      <c r="R8591">
        <v>100076.558</v>
      </c>
      <c r="S8591">
        <v>27.074533233093231</v>
      </c>
      <c r="T8591">
        <v>82.137</v>
      </c>
      <c r="U8591">
        <v>22.216000000000012</v>
      </c>
      <c r="V8591">
        <v>25.211000000000009</v>
      </c>
      <c r="W8591">
        <v>33.338999999999999</v>
      </c>
      <c r="X8591" s="4">
        <v>299.49799999999999</v>
      </c>
      <c r="Y8591">
        <v>100076.663</v>
      </c>
      <c r="Z8591">
        <v>26.848245837996561</v>
      </c>
      <c r="AA8591">
        <v>72.638000000000005</v>
      </c>
      <c r="AB8591">
        <v>29.52700000000004</v>
      </c>
      <c r="AC8591">
        <v>34.248000000000047</v>
      </c>
      <c r="AD8591">
        <v>33.979000000000042</v>
      </c>
      <c r="AE8591">
        <v>299.78899999999999</v>
      </c>
      <c r="AF8591">
        <v>100076.556</v>
      </c>
      <c r="AG8591">
        <v>27.139640065482471</v>
      </c>
      <c r="AH8591">
        <v>98.837999999999994</v>
      </c>
      <c r="AI8591">
        <v>24.836000000000009</v>
      </c>
      <c r="AJ8591">
        <v>29.577000000000002</v>
      </c>
      <c r="AK8591">
        <v>34.135000000000048</v>
      </c>
      <c r="AL8591">
        <v>299.64</v>
      </c>
      <c r="AM8591">
        <v>100076.59699999999</v>
      </c>
      <c r="AN8591">
        <v>26.990426406776411</v>
      </c>
    </row>
    <row r="8592" spans="1:40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103.464</v>
      </c>
      <c r="G8592">
        <v>30.227000000000029</v>
      </c>
      <c r="H8592">
        <v>34.746000000000038</v>
      </c>
      <c r="I8592">
        <v>34.398000000000017</v>
      </c>
      <c r="J8592">
        <v>299.73700000000002</v>
      </c>
      <c r="K8592">
        <v>100076.575</v>
      </c>
      <c r="L8592">
        <v>27.077885162010599</v>
      </c>
      <c r="M8592">
        <v>92.546000000000006</v>
      </c>
      <c r="N8592">
        <v>29.713999999999999</v>
      </c>
      <c r="O8592">
        <v>32.684000000000033</v>
      </c>
      <c r="P8592">
        <v>33.90500000000003</v>
      </c>
      <c r="Q8592">
        <v>299.66699999999997</v>
      </c>
      <c r="R8592">
        <v>100076.60799999999</v>
      </c>
      <c r="S8592">
        <v>27.00779882884888</v>
      </c>
      <c r="T8592">
        <v>81.058999999999997</v>
      </c>
      <c r="U8592">
        <v>22.117000000000019</v>
      </c>
      <c r="V8592">
        <v>25.033000000000019</v>
      </c>
      <c r="W8592">
        <v>32.908000000000023</v>
      </c>
      <c r="X8592" s="4">
        <v>299.44</v>
      </c>
      <c r="Y8592">
        <v>100076.713</v>
      </c>
      <c r="Z8592">
        <v>26.780517045181281</v>
      </c>
      <c r="AA8592">
        <v>72.926000000000002</v>
      </c>
      <c r="AB8592">
        <v>29.44</v>
      </c>
      <c r="AC8592">
        <v>34</v>
      </c>
      <c r="AD8592">
        <v>33.575000000000053</v>
      </c>
      <c r="AE8592">
        <v>299.86900000000003</v>
      </c>
      <c r="AF8592">
        <v>100076.531</v>
      </c>
      <c r="AG8592">
        <v>27.21006357259887</v>
      </c>
      <c r="AH8592">
        <v>97.706999999999994</v>
      </c>
      <c r="AI8592">
        <v>24.684000000000029</v>
      </c>
      <c r="AJ8592">
        <v>29.261000000000021</v>
      </c>
      <c r="AK8592">
        <v>33.686000000000043</v>
      </c>
      <c r="AL8592">
        <v>299.58</v>
      </c>
      <c r="AM8592">
        <v>100076.649</v>
      </c>
      <c r="AN8592">
        <v>26.92069149836999</v>
      </c>
    </row>
    <row r="8593" spans="1:40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102.06399999999999</v>
      </c>
      <c r="G8593">
        <v>30.05800000000005</v>
      </c>
      <c r="H8593">
        <v>34.420000000000023</v>
      </c>
      <c r="I8593">
        <v>33.941000000000031</v>
      </c>
      <c r="J8593">
        <v>299.68200000000002</v>
      </c>
      <c r="K8593">
        <v>100076.621</v>
      </c>
      <c r="L8593">
        <v>27.013153360666369</v>
      </c>
      <c r="M8593">
        <v>91.432000000000002</v>
      </c>
      <c r="N8593">
        <v>29.596</v>
      </c>
      <c r="O8593">
        <v>32.489000000000033</v>
      </c>
      <c r="P8593">
        <v>33.465000000000032</v>
      </c>
      <c r="Q8593">
        <v>299.61500000000001</v>
      </c>
      <c r="R8593">
        <v>100076.65300000001</v>
      </c>
      <c r="S8593">
        <v>26.946073232815881</v>
      </c>
      <c r="T8593">
        <v>80.061999999999998</v>
      </c>
      <c r="U8593">
        <v>22.018000000000029</v>
      </c>
      <c r="V8593">
        <v>24.854000000000038</v>
      </c>
      <c r="W8593">
        <v>32.474000000000053</v>
      </c>
      <c r="X8593" s="4">
        <v>299.387</v>
      </c>
      <c r="Y8593">
        <v>100076.75900000001</v>
      </c>
      <c r="Z8593">
        <v>26.71779798557867</v>
      </c>
      <c r="AA8593">
        <v>72.248000000000005</v>
      </c>
      <c r="AB8593">
        <v>29.316000000000031</v>
      </c>
      <c r="AC8593">
        <v>33.717000000000041</v>
      </c>
      <c r="AD8593">
        <v>33.140000000000043</v>
      </c>
      <c r="AE8593">
        <v>299.81099999999998</v>
      </c>
      <c r="AF8593">
        <v>100076.557</v>
      </c>
      <c r="AG8593">
        <v>27.142305552710472</v>
      </c>
      <c r="AH8593">
        <v>96.602999999999994</v>
      </c>
      <c r="AI8593">
        <v>24.531000000000009</v>
      </c>
      <c r="AJ8593">
        <v>28.946999999999999</v>
      </c>
      <c r="AK8593">
        <v>33.234000000000037</v>
      </c>
      <c r="AL8593">
        <v>299.52499999999998</v>
      </c>
      <c r="AM8593">
        <v>100076.69500000001</v>
      </c>
      <c r="AN8593">
        <v>26.85596473449948</v>
      </c>
    </row>
    <row r="8594" spans="1:40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101.432</v>
      </c>
      <c r="G8594">
        <v>29.898000000000021</v>
      </c>
      <c r="H8594">
        <v>34.114000000000033</v>
      </c>
      <c r="I8594">
        <v>33.506000000000029</v>
      </c>
      <c r="J8594">
        <v>299.68200000000002</v>
      </c>
      <c r="K8594">
        <v>100076.59600000001</v>
      </c>
      <c r="L8594">
        <v>27.008052054014801</v>
      </c>
      <c r="M8594">
        <v>90.912000000000006</v>
      </c>
      <c r="N8594">
        <v>29.490000000000009</v>
      </c>
      <c r="O8594">
        <v>32.309000000000033</v>
      </c>
      <c r="P8594">
        <v>33.049000000000042</v>
      </c>
      <c r="Q8594">
        <v>299.61700000000002</v>
      </c>
      <c r="R8594">
        <v>100076.62699999999</v>
      </c>
      <c r="S8594">
        <v>26.942975385827939</v>
      </c>
      <c r="T8594">
        <v>79.587999999999994</v>
      </c>
      <c r="U8594">
        <v>21.927000000000021</v>
      </c>
      <c r="V8594">
        <v>24.687000000000008</v>
      </c>
      <c r="W8594">
        <v>32.063000000000052</v>
      </c>
      <c r="X8594" s="4">
        <v>299.38499999999999</v>
      </c>
      <c r="Y8594">
        <v>100076.735</v>
      </c>
      <c r="Z8594">
        <v>26.7106993776606</v>
      </c>
      <c r="AA8594">
        <v>71.290999999999997</v>
      </c>
      <c r="AB8594">
        <v>29.175000000000011</v>
      </c>
      <c r="AC8594">
        <v>33.430000000000007</v>
      </c>
      <c r="AD8594">
        <v>32.725999999999999</v>
      </c>
      <c r="AE8594">
        <v>299.71100000000001</v>
      </c>
      <c r="AF8594">
        <v>100076.575</v>
      </c>
      <c r="AG8594">
        <v>27.03708010577185</v>
      </c>
      <c r="AH8594">
        <v>95.995000000000005</v>
      </c>
      <c r="AI8594">
        <v>24.386000000000021</v>
      </c>
      <c r="AJ8594">
        <v>28.65200000000004</v>
      </c>
      <c r="AK8594">
        <v>32.802000000000021</v>
      </c>
      <c r="AL8594">
        <v>299.52300000000002</v>
      </c>
      <c r="AM8594">
        <v>100076.671</v>
      </c>
      <c r="AN8594">
        <v>26.84886377916996</v>
      </c>
    </row>
    <row r="8595" spans="1:40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101.462</v>
      </c>
      <c r="G8595">
        <v>29.740000000000009</v>
      </c>
      <c r="H8595">
        <v>33.788000000000011</v>
      </c>
      <c r="I8595">
        <v>33.083000000000027</v>
      </c>
      <c r="J8595">
        <v>299.74299999999999</v>
      </c>
      <c r="K8595">
        <v>100076.504</v>
      </c>
      <c r="L8595">
        <v>27.063989513289471</v>
      </c>
      <c r="M8595">
        <v>90.962000000000003</v>
      </c>
      <c r="N8595">
        <v>29.399000000000001</v>
      </c>
      <c r="O8595">
        <v>32.104000000000042</v>
      </c>
      <c r="P8595">
        <v>32.658000000000023</v>
      </c>
      <c r="Q8595">
        <v>299.67899999999997</v>
      </c>
      <c r="R8595">
        <v>100076.534</v>
      </c>
      <c r="S8595">
        <v>26.999914682547679</v>
      </c>
      <c r="T8595">
        <v>79.596000000000004</v>
      </c>
      <c r="U8595">
        <v>21.846</v>
      </c>
      <c r="V8595">
        <v>24.488</v>
      </c>
      <c r="W8595">
        <v>31.674000000000039</v>
      </c>
      <c r="X8595" s="4">
        <v>299.44200000000001</v>
      </c>
      <c r="Y8595">
        <v>100076.64599999999</v>
      </c>
      <c r="Z8595">
        <v>26.762638255936679</v>
      </c>
      <c r="AA8595">
        <v>70.608999999999995</v>
      </c>
      <c r="AB8595">
        <v>29.032000000000039</v>
      </c>
      <c r="AC8595">
        <v>33.119000000000028</v>
      </c>
      <c r="AD8595">
        <v>32.321000000000033</v>
      </c>
      <c r="AE8595">
        <v>299.67200000000003</v>
      </c>
      <c r="AF8595">
        <v>100076.538</v>
      </c>
      <c r="AG8595">
        <v>26.992907113777619</v>
      </c>
      <c r="AH8595">
        <v>95.906999999999996</v>
      </c>
      <c r="AI8595">
        <v>24.238</v>
      </c>
      <c r="AJ8595">
        <v>28.330000000000041</v>
      </c>
      <c r="AK8595">
        <v>32.380000000000003</v>
      </c>
      <c r="AL8595">
        <v>299.58100000000002</v>
      </c>
      <c r="AM8595">
        <v>100076.58</v>
      </c>
      <c r="AN8595">
        <v>26.901800130255989</v>
      </c>
    </row>
    <row r="8596" spans="1:40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102.071</v>
      </c>
      <c r="G8596">
        <v>29.607000000000031</v>
      </c>
      <c r="H8596">
        <v>33.523000000000017</v>
      </c>
      <c r="I8596">
        <v>32.671000000000049</v>
      </c>
      <c r="J8596">
        <v>299.87400000000002</v>
      </c>
      <c r="K8596">
        <v>100076.333</v>
      </c>
      <c r="L8596">
        <v>27.189966241793801</v>
      </c>
      <c r="M8596">
        <v>91.53</v>
      </c>
      <c r="N8596">
        <v>29.324000000000009</v>
      </c>
      <c r="O8596">
        <v>31.94300000000004</v>
      </c>
      <c r="P8596">
        <v>32.268000000000029</v>
      </c>
      <c r="Q8596">
        <v>299.81099999999998</v>
      </c>
      <c r="R8596">
        <v>100076.36199999999</v>
      </c>
      <c r="S8596">
        <v>27.126893233732179</v>
      </c>
      <c r="T8596">
        <v>80.049000000000007</v>
      </c>
      <c r="U8596">
        <v>21.772000000000052</v>
      </c>
      <c r="V8596">
        <v>24.328000000000031</v>
      </c>
      <c r="W8596">
        <v>31.283000000000019</v>
      </c>
      <c r="X8596" s="4">
        <v>299.56700000000001</v>
      </c>
      <c r="Y8596">
        <v>100076.478</v>
      </c>
      <c r="Z8596">
        <v>26.88261353115519</v>
      </c>
      <c r="AA8596">
        <v>70.322000000000003</v>
      </c>
      <c r="AB8596">
        <v>28.90100000000001</v>
      </c>
      <c r="AC8596">
        <v>32.855000000000018</v>
      </c>
      <c r="AD8596">
        <v>31.927000000000021</v>
      </c>
      <c r="AE8596">
        <v>299.71899999999999</v>
      </c>
      <c r="AF8596">
        <v>100076.41800000001</v>
      </c>
      <c r="AG8596">
        <v>27.034798310634869</v>
      </c>
      <c r="AH8596">
        <v>96.296999999999997</v>
      </c>
      <c r="AI8596">
        <v>24.113</v>
      </c>
      <c r="AJ8596">
        <v>28.07000000000005</v>
      </c>
      <c r="AK8596">
        <v>31.969000000000051</v>
      </c>
      <c r="AL8596">
        <v>299.70699999999999</v>
      </c>
      <c r="AM8596">
        <v>100076.41099999999</v>
      </c>
      <c r="AN8596">
        <v>27.022773656363771</v>
      </c>
    </row>
    <row r="8597" spans="1:40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103.398</v>
      </c>
      <c r="G8597">
        <v>29.504000000000019</v>
      </c>
      <c r="H8597">
        <v>33.237000000000023</v>
      </c>
      <c r="I8597">
        <v>32.274000000000001</v>
      </c>
      <c r="J8597">
        <v>300.09899999999999</v>
      </c>
      <c r="K8597">
        <v>100076.04700000001</v>
      </c>
      <c r="L8597">
        <v>27.40998443932483</v>
      </c>
      <c r="M8597">
        <v>92.734999999999999</v>
      </c>
      <c r="N8597">
        <v>29.28000000000003</v>
      </c>
      <c r="O8597">
        <v>31.77700000000004</v>
      </c>
      <c r="P8597">
        <v>31.894000000000009</v>
      </c>
      <c r="Q8597">
        <v>300.03699999999998</v>
      </c>
      <c r="R8597">
        <v>100076.077</v>
      </c>
      <c r="S8597">
        <v>27.347914963760161</v>
      </c>
      <c r="T8597">
        <v>81.045000000000002</v>
      </c>
      <c r="U8597">
        <v>21.670000000000019</v>
      </c>
      <c r="V8597">
        <v>24.209</v>
      </c>
      <c r="W8597">
        <v>30.906000000000009</v>
      </c>
      <c r="X8597" s="4">
        <v>299.78199999999998</v>
      </c>
      <c r="Y8597">
        <v>100076.19899999999</v>
      </c>
      <c r="Z8597">
        <v>27.092627915291761</v>
      </c>
      <c r="AA8597">
        <v>70.546000000000006</v>
      </c>
      <c r="AB8597">
        <v>28.796000000000049</v>
      </c>
      <c r="AC8597">
        <v>32.574000000000012</v>
      </c>
      <c r="AD8597">
        <v>31.547000000000029</v>
      </c>
      <c r="AE8597">
        <v>299.86700000000002</v>
      </c>
      <c r="AF8597">
        <v>100076.18799999999</v>
      </c>
      <c r="AG8597">
        <v>27.177749080323959</v>
      </c>
      <c r="AH8597">
        <v>97.278999999999996</v>
      </c>
      <c r="AI8597">
        <v>23.97300000000001</v>
      </c>
      <c r="AJ8597">
        <v>27.814000000000021</v>
      </c>
      <c r="AK8597">
        <v>31.573000000000039</v>
      </c>
      <c r="AL8597">
        <v>299.92700000000002</v>
      </c>
      <c r="AM8597">
        <v>100076.129</v>
      </c>
      <c r="AN8597">
        <v>27.23779062214459</v>
      </c>
    </row>
    <row r="8598" spans="1:40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105.711</v>
      </c>
      <c r="G8598">
        <v>29.412000000000031</v>
      </c>
      <c r="H8598">
        <v>33.033000000000023</v>
      </c>
      <c r="I8598">
        <v>31.916</v>
      </c>
      <c r="J8598">
        <v>300.464</v>
      </c>
      <c r="K8598">
        <v>100075.595</v>
      </c>
      <c r="L8598">
        <v>27.770064848689401</v>
      </c>
      <c r="M8598">
        <v>95.135000000000005</v>
      </c>
      <c r="N8598">
        <v>31.68000000000001</v>
      </c>
      <c r="O8598">
        <v>29.256000000000029</v>
      </c>
      <c r="P8598">
        <v>31.564000000000021</v>
      </c>
      <c r="Q8598">
        <v>300.40100000000001</v>
      </c>
      <c r="R8598">
        <v>100075.625</v>
      </c>
      <c r="S8598">
        <v>27.706995016998579</v>
      </c>
      <c r="T8598">
        <v>82.858000000000004</v>
      </c>
      <c r="U8598">
        <v>24.095000000000031</v>
      </c>
      <c r="V8598">
        <v>21.622000000000011</v>
      </c>
      <c r="W8598">
        <v>30.566000000000031</v>
      </c>
      <c r="X8598" s="4">
        <v>300.125</v>
      </c>
      <c r="Y8598">
        <v>100075.761</v>
      </c>
      <c r="Z8598">
        <v>27.430692887001559</v>
      </c>
      <c r="AA8598">
        <v>71.304000000000002</v>
      </c>
      <c r="AB8598">
        <v>28.689000000000021</v>
      </c>
      <c r="AC8598">
        <v>32.353000000000009</v>
      </c>
      <c r="AD8598">
        <v>31.18300000000005</v>
      </c>
      <c r="AE8598">
        <v>300.12299999999999</v>
      </c>
      <c r="AF8598">
        <v>100075.821</v>
      </c>
      <c r="AG8598">
        <v>27.428741390558969</v>
      </c>
      <c r="AH8598">
        <v>99.188000000000002</v>
      </c>
      <c r="AI8598">
        <v>23.872000000000011</v>
      </c>
      <c r="AJ8598">
        <v>27.605000000000022</v>
      </c>
      <c r="AK8598">
        <v>31.211000000000009</v>
      </c>
      <c r="AL8598">
        <v>300.28199999999998</v>
      </c>
      <c r="AM8598">
        <v>100075.683</v>
      </c>
      <c r="AN8598">
        <v>27.587864229106231</v>
      </c>
    </row>
    <row r="8599" spans="1:40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109.495</v>
      </c>
      <c r="G8599">
        <v>29.38900000000001</v>
      </c>
      <c r="H8599">
        <v>32.911000000000001</v>
      </c>
      <c r="I8599">
        <v>31.649000000000001</v>
      </c>
      <c r="J8599">
        <v>301.04199999999997</v>
      </c>
      <c r="K8599">
        <v>100074.887</v>
      </c>
      <c r="L8599">
        <v>28.343231188443891</v>
      </c>
      <c r="M8599">
        <v>98.983000000000004</v>
      </c>
      <c r="N8599">
        <v>31.650000000000031</v>
      </c>
      <c r="O8599">
        <v>29.285000000000029</v>
      </c>
      <c r="P8599">
        <v>31.312000000000008</v>
      </c>
      <c r="Q8599">
        <v>300.976</v>
      </c>
      <c r="R8599">
        <v>100074.92</v>
      </c>
      <c r="S8599">
        <v>28.277160688590701</v>
      </c>
      <c r="T8599">
        <v>85.671999999999997</v>
      </c>
      <c r="U8599">
        <v>24.029</v>
      </c>
      <c r="V8599">
        <v>21.603000000000009</v>
      </c>
      <c r="W8599">
        <v>30.29300000000001</v>
      </c>
      <c r="X8599" s="4">
        <v>300.64299999999997</v>
      </c>
      <c r="Y8599">
        <v>100075.1</v>
      </c>
      <c r="Z8599">
        <v>27.943816411050761</v>
      </c>
      <c r="AA8599">
        <v>72.716999999999999</v>
      </c>
      <c r="AB8599">
        <v>28.633000000000042</v>
      </c>
      <c r="AC8599">
        <v>32.197000000000003</v>
      </c>
      <c r="AD8599">
        <v>30.897000000000052</v>
      </c>
      <c r="AE8599">
        <v>300.48099999999999</v>
      </c>
      <c r="AF8599">
        <v>100075.334</v>
      </c>
      <c r="AG8599">
        <v>27.781774734991529</v>
      </c>
      <c r="AH8599">
        <v>102.431</v>
      </c>
      <c r="AI8599">
        <v>23.830000000000041</v>
      </c>
      <c r="AJ8599">
        <v>27.47300000000001</v>
      </c>
      <c r="AK8599">
        <v>30.936000000000039</v>
      </c>
      <c r="AL8599">
        <v>300.83699999999999</v>
      </c>
      <c r="AM8599">
        <v>100074.992</v>
      </c>
      <c r="AN8599">
        <v>28.138014323422059</v>
      </c>
    </row>
    <row r="8600" spans="1:40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115.232</v>
      </c>
      <c r="G8600">
        <v>29.43200000000002</v>
      </c>
      <c r="H8600">
        <v>32.869000000000028</v>
      </c>
      <c r="I8600">
        <v>31.41700000000003</v>
      </c>
      <c r="J8600">
        <v>301.93400000000003</v>
      </c>
      <c r="K8600">
        <v>100073.80100000001</v>
      </c>
      <c r="L8600">
        <v>29.230514045905299</v>
      </c>
      <c r="M8600">
        <v>104.59399999999999</v>
      </c>
      <c r="N8600">
        <v>31.698000000000039</v>
      </c>
      <c r="O8600">
        <v>29.383000000000042</v>
      </c>
      <c r="P8600">
        <v>31.093000000000021</v>
      </c>
      <c r="Q8600">
        <v>301.84699999999998</v>
      </c>
      <c r="R8600">
        <v>100073.85400000001</v>
      </c>
      <c r="S8600">
        <v>29.143431174088679</v>
      </c>
      <c r="T8600">
        <v>88.031999999999996</v>
      </c>
      <c r="U8600">
        <v>23.97300000000001</v>
      </c>
      <c r="V8600">
        <v>21.592000000000041</v>
      </c>
      <c r="W8600">
        <v>30.01300000000003</v>
      </c>
      <c r="X8600" s="4">
        <v>301.16500000000002</v>
      </c>
      <c r="Y8600">
        <v>100074.414</v>
      </c>
      <c r="Z8600">
        <v>28.460905199099329</v>
      </c>
      <c r="AA8600">
        <v>74.676000000000002</v>
      </c>
      <c r="AB8600">
        <v>28.59700000000004</v>
      </c>
      <c r="AC8600">
        <v>32.073000000000043</v>
      </c>
      <c r="AD8600">
        <v>30.617999999999991</v>
      </c>
      <c r="AE8600">
        <v>300.92599999999999</v>
      </c>
      <c r="AF8600">
        <v>100074.732</v>
      </c>
      <c r="AG8600">
        <v>28.221825222738289</v>
      </c>
      <c r="AH8600">
        <v>105.964</v>
      </c>
      <c r="AI8600">
        <v>23.817000000000011</v>
      </c>
      <c r="AJ8600">
        <v>27.382000000000009</v>
      </c>
      <c r="AK8600">
        <v>30.675000000000011</v>
      </c>
      <c r="AL8600">
        <v>301.54599999999999</v>
      </c>
      <c r="AM8600">
        <v>100074.11900000001</v>
      </c>
      <c r="AN8600">
        <v>28.84221470622396</v>
      </c>
    </row>
    <row r="8601" spans="1:40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120.88500000000001</v>
      </c>
      <c r="G8601">
        <v>29.497000000000011</v>
      </c>
      <c r="H8601">
        <v>32.844000000000051</v>
      </c>
      <c r="I8601">
        <v>31.200000000000049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29.503000000000039</v>
      </c>
      <c r="P8601">
        <v>30.886000000000021</v>
      </c>
      <c r="Q8601">
        <v>302.79899999999998</v>
      </c>
      <c r="R8601">
        <v>100072.65</v>
      </c>
      <c r="S8601">
        <v>30.090666698791889</v>
      </c>
      <c r="T8601">
        <v>91.69</v>
      </c>
      <c r="U8601">
        <v>23.934999999999999</v>
      </c>
      <c r="V8601">
        <v>21.59900000000005</v>
      </c>
      <c r="W8601">
        <v>29.75100000000003</v>
      </c>
      <c r="X8601" s="4">
        <v>301.90699999999998</v>
      </c>
      <c r="Y8601">
        <v>100073.33500000001</v>
      </c>
      <c r="Z8601">
        <v>29.19795751284369</v>
      </c>
      <c r="AA8601">
        <v>77.052000000000007</v>
      </c>
      <c r="AB8601">
        <v>28.57100000000003</v>
      </c>
      <c r="AC8601">
        <v>31.959</v>
      </c>
      <c r="AD8601">
        <v>30.34700000000004</v>
      </c>
      <c r="AE8601">
        <v>301.44400000000002</v>
      </c>
      <c r="AF8601">
        <v>100073.93399999999</v>
      </c>
      <c r="AG8601">
        <v>28.734798057028971</v>
      </c>
      <c r="AH8601">
        <v>114.33</v>
      </c>
      <c r="AI8601">
        <v>23.866000000000039</v>
      </c>
      <c r="AJ8601">
        <v>27.350000000000019</v>
      </c>
      <c r="AK8601">
        <v>30.47300000000001</v>
      </c>
      <c r="AL8601">
        <v>302.85399999999998</v>
      </c>
      <c r="AM8601">
        <v>100072.36</v>
      </c>
      <c r="AN8601">
        <v>30.145495551400931</v>
      </c>
    </row>
    <row r="8602" spans="1:40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129.25700000000001</v>
      </c>
      <c r="G8602">
        <v>32.843000000000018</v>
      </c>
      <c r="H8602">
        <v>29.56800000000004</v>
      </c>
      <c r="I8602">
        <v>30.971</v>
      </c>
      <c r="J8602">
        <v>304.18599999999998</v>
      </c>
      <c r="K8602">
        <v>100070.974</v>
      </c>
      <c r="L8602">
        <v>31.473077659289739</v>
      </c>
      <c r="M8602">
        <v>119.164</v>
      </c>
      <c r="N8602">
        <v>31.883000000000042</v>
      </c>
      <c r="O8602">
        <v>29.663000000000011</v>
      </c>
      <c r="P8602">
        <v>30.677000000000021</v>
      </c>
      <c r="Q8602">
        <v>304.02600000000001</v>
      </c>
      <c r="R8602">
        <v>100071.09699999999</v>
      </c>
      <c r="S8602">
        <v>31.31295478701071</v>
      </c>
      <c r="T8602">
        <v>91.227000000000004</v>
      </c>
      <c r="U8602">
        <v>23.75</v>
      </c>
      <c r="V8602">
        <v>21.456000000000021</v>
      </c>
      <c r="W8602">
        <v>29.314000000000021</v>
      </c>
      <c r="X8602" s="4">
        <v>302.58</v>
      </c>
      <c r="Y8602">
        <v>100072.458</v>
      </c>
      <c r="Z8602">
        <v>29.8660551844028</v>
      </c>
      <c r="AA8602">
        <v>79.649000000000001</v>
      </c>
      <c r="AB8602">
        <v>31.821999999999999</v>
      </c>
      <c r="AC8602">
        <v>28.51300000000003</v>
      </c>
      <c r="AD8602">
        <v>30.018000000000029</v>
      </c>
      <c r="AE8602">
        <v>302.01900000000001</v>
      </c>
      <c r="AF8602">
        <v>100072.965</v>
      </c>
      <c r="AG8602">
        <v>29.30468496042209</v>
      </c>
      <c r="AH8602">
        <v>114.21</v>
      </c>
      <c r="AI8602">
        <v>27.116000000000039</v>
      </c>
      <c r="AJ8602">
        <v>23.706000000000021</v>
      </c>
      <c r="AK8602">
        <v>30.061000000000039</v>
      </c>
      <c r="AL8602">
        <v>304.01</v>
      </c>
      <c r="AM8602">
        <v>100071.69</v>
      </c>
      <c r="AN8602">
        <v>31.297447759334371</v>
      </c>
    </row>
    <row r="8603" spans="1:40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133.96600000000001</v>
      </c>
      <c r="G8603">
        <v>32.860000000000007</v>
      </c>
      <c r="H8603">
        <v>29.658000000000019</v>
      </c>
      <c r="I8603">
        <v>30.837000000000049</v>
      </c>
      <c r="J8603">
        <v>305.17599999999999</v>
      </c>
      <c r="K8603">
        <v>100070.34600000001</v>
      </c>
      <c r="L8603">
        <v>32.458782290501397</v>
      </c>
      <c r="M8603">
        <v>123.836</v>
      </c>
      <c r="N8603">
        <v>31.975000000000019</v>
      </c>
      <c r="O8603">
        <v>29.797999999999998</v>
      </c>
      <c r="P8603">
        <v>30.547999999999998</v>
      </c>
      <c r="Q8603">
        <v>305.005</v>
      </c>
      <c r="R8603">
        <v>100070.51300000001</v>
      </c>
      <c r="S8603">
        <v>32.287685569002797</v>
      </c>
      <c r="T8603">
        <v>90.998000000000005</v>
      </c>
      <c r="U8603">
        <v>23.635000000000051</v>
      </c>
      <c r="V8603">
        <v>21.384000000000011</v>
      </c>
      <c r="W8603">
        <v>29.01500000000004</v>
      </c>
      <c r="X8603" s="4">
        <v>303.17599999999999</v>
      </c>
      <c r="Y8603">
        <v>100071.94100000001</v>
      </c>
      <c r="Z8603">
        <v>30.457329988305791</v>
      </c>
      <c r="AA8603">
        <v>82.361000000000004</v>
      </c>
      <c r="AB8603">
        <v>31.75200000000001</v>
      </c>
      <c r="AC8603">
        <v>28.520000000000039</v>
      </c>
      <c r="AD8603">
        <v>29.812000000000008</v>
      </c>
      <c r="AE8603">
        <v>302.61399999999998</v>
      </c>
      <c r="AF8603">
        <v>100072.355</v>
      </c>
      <c r="AG8603">
        <v>29.894888986503361</v>
      </c>
      <c r="AH8603">
        <v>118.09</v>
      </c>
      <c r="AI8603">
        <v>27.123000000000051</v>
      </c>
      <c r="AJ8603">
        <v>23.784000000000049</v>
      </c>
      <c r="AK8603">
        <v>29.921000000000049</v>
      </c>
      <c r="AL8603">
        <v>305.04700000000003</v>
      </c>
      <c r="AM8603">
        <v>100071.141</v>
      </c>
      <c r="AN8603">
        <v>32.33029342918087</v>
      </c>
    </row>
    <row r="8604" spans="1:40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137.524</v>
      </c>
      <c r="G8604">
        <v>32.882000000000012</v>
      </c>
      <c r="H8604">
        <v>29.745000000000001</v>
      </c>
      <c r="I8604">
        <v>30.672999999999998</v>
      </c>
      <c r="J8604">
        <v>306.15699999999998</v>
      </c>
      <c r="K8604">
        <v>100069.82</v>
      </c>
      <c r="L8604">
        <v>33.435527014474758</v>
      </c>
      <c r="M8604">
        <v>127.533</v>
      </c>
      <c r="N8604">
        <v>32.074000000000012</v>
      </c>
      <c r="O8604">
        <v>29.93300000000005</v>
      </c>
      <c r="P8604">
        <v>30.393000000000029</v>
      </c>
      <c r="Q8604">
        <v>305.94200000000001</v>
      </c>
      <c r="R8604">
        <v>100070.014</v>
      </c>
      <c r="S8604">
        <v>33.220395947370719</v>
      </c>
      <c r="T8604">
        <v>89.988</v>
      </c>
      <c r="U8604">
        <v>23.462000000000049</v>
      </c>
      <c r="V8604">
        <v>21.25200000000001</v>
      </c>
      <c r="W8604">
        <v>28.68300000000005</v>
      </c>
      <c r="X8604" s="4">
        <v>303.75700000000001</v>
      </c>
      <c r="Y8604">
        <v>100071.492</v>
      </c>
      <c r="Z8604">
        <v>31.033621293077029</v>
      </c>
      <c r="AA8604">
        <v>84.991</v>
      </c>
      <c r="AB8604">
        <v>31.69500000000005</v>
      </c>
      <c r="AC8604">
        <v>28.531000000000009</v>
      </c>
      <c r="AD8604">
        <v>29.603000000000009</v>
      </c>
      <c r="AE8604">
        <v>303.20299999999997</v>
      </c>
      <c r="AF8604">
        <v>100071.868</v>
      </c>
      <c r="AG8604">
        <v>30.479169486563311</v>
      </c>
      <c r="AH8604">
        <v>116.417</v>
      </c>
      <c r="AI8604">
        <v>26.87400000000002</v>
      </c>
      <c r="AJ8604">
        <v>23.604000000000038</v>
      </c>
      <c r="AK8604">
        <v>29.546000000000049</v>
      </c>
      <c r="AL8604">
        <v>305.37799999999999</v>
      </c>
      <c r="AM8604">
        <v>100070.481</v>
      </c>
      <c r="AN8604">
        <v>32.656014358789207</v>
      </c>
    </row>
    <row r="8605" spans="1:40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32.838000000000022</v>
      </c>
      <c r="H8605">
        <v>29.74900000000002</v>
      </c>
      <c r="I8605">
        <v>30.436000000000039</v>
      </c>
      <c r="J8605">
        <v>306.8</v>
      </c>
      <c r="K8605">
        <v>100069.3</v>
      </c>
      <c r="L8605">
        <v>34.073774366736359</v>
      </c>
      <c r="M8605">
        <v>0</v>
      </c>
      <c r="N8605">
        <v>32.095999999999997</v>
      </c>
      <c r="O8605">
        <v>29.982000000000031</v>
      </c>
      <c r="P8605">
        <v>30.16500000000002</v>
      </c>
      <c r="Q8605">
        <v>306.55700000000002</v>
      </c>
      <c r="R8605">
        <v>100069.495</v>
      </c>
      <c r="S8605">
        <v>33.830609801857747</v>
      </c>
      <c r="T8605">
        <v>0</v>
      </c>
      <c r="U8605">
        <v>23.378000000000039</v>
      </c>
      <c r="V8605">
        <v>21.188000000000049</v>
      </c>
      <c r="W8605">
        <v>28.456000000000021</v>
      </c>
      <c r="X8605" s="4">
        <v>304.10599999999999</v>
      </c>
      <c r="Y8605">
        <v>100071.16499999999</v>
      </c>
      <c r="Z8605">
        <v>31.377676394787041</v>
      </c>
      <c r="AA8605">
        <v>0</v>
      </c>
      <c r="AB8605">
        <v>31.644000000000009</v>
      </c>
      <c r="AC8605">
        <v>28.531000000000009</v>
      </c>
      <c r="AD8605">
        <v>29.391999999999999</v>
      </c>
      <c r="AE8605">
        <v>303.76499999999999</v>
      </c>
      <c r="AF8605">
        <v>100071.46</v>
      </c>
      <c r="AG8605">
        <v>31.036460019926778</v>
      </c>
      <c r="AH8605">
        <v>0</v>
      </c>
      <c r="AI8605">
        <v>26.87600000000003</v>
      </c>
      <c r="AJ8605">
        <v>23.648000000000021</v>
      </c>
      <c r="AK8605">
        <v>29.406000000000009</v>
      </c>
      <c r="AL8605">
        <v>305.41699999999997</v>
      </c>
      <c r="AM8605">
        <v>100070.122</v>
      </c>
      <c r="AN8605">
        <v>32.689582569703759</v>
      </c>
    </row>
    <row r="8606" spans="1:40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32.670000000000023</v>
      </c>
      <c r="H8606">
        <v>29.628000000000039</v>
      </c>
      <c r="I8606">
        <v>30.141999999999999</v>
      </c>
      <c r="J8606">
        <v>305.77999999999997</v>
      </c>
      <c r="K8606">
        <v>100069.826</v>
      </c>
      <c r="L8606">
        <v>33.050334585150317</v>
      </c>
      <c r="M8606">
        <v>0</v>
      </c>
      <c r="N8606">
        <v>31.998000000000051</v>
      </c>
      <c r="O8606">
        <v>29.910000000000029</v>
      </c>
      <c r="P8606">
        <v>29.894000000000009</v>
      </c>
      <c r="Q8606">
        <v>305.661</v>
      </c>
      <c r="R8606">
        <v>100069.87</v>
      </c>
      <c r="S8606">
        <v>32.93120949446552</v>
      </c>
      <c r="T8606">
        <v>0</v>
      </c>
      <c r="U8606">
        <v>23.188000000000049</v>
      </c>
      <c r="V8606">
        <v>21.019000000000009</v>
      </c>
      <c r="W8606">
        <v>28.13800000000003</v>
      </c>
      <c r="X8606" s="4">
        <v>303.67</v>
      </c>
      <c r="Y8606">
        <v>100071.22500000001</v>
      </c>
      <c r="Z8606">
        <v>30.938649955656789</v>
      </c>
      <c r="AA8606">
        <v>0</v>
      </c>
      <c r="AB8606">
        <v>31.511000000000021</v>
      </c>
      <c r="AC8606">
        <v>28.44500000000005</v>
      </c>
      <c r="AD8606">
        <v>29.132000000000009</v>
      </c>
      <c r="AE8606">
        <v>303.53199999999998</v>
      </c>
      <c r="AF8606">
        <v>100071.412</v>
      </c>
      <c r="AG8606">
        <v>30.80062214706442</v>
      </c>
      <c r="AH8606">
        <v>0</v>
      </c>
      <c r="AI8606">
        <v>26.58300000000003</v>
      </c>
      <c r="AJ8606">
        <v>23.398000000000021</v>
      </c>
      <c r="AK8606">
        <v>29.022000000000052</v>
      </c>
      <c r="AL8606">
        <v>304.89299999999997</v>
      </c>
      <c r="AM8606">
        <v>100070.262</v>
      </c>
      <c r="AN8606">
        <v>32.162495733444359</v>
      </c>
    </row>
    <row r="8607" spans="1:40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0</v>
      </c>
      <c r="G8607">
        <v>32.524000000000001</v>
      </c>
      <c r="H8607">
        <v>29.529</v>
      </c>
      <c r="I8607">
        <v>29.864000000000029</v>
      </c>
      <c r="J8607">
        <v>305.041</v>
      </c>
      <c r="K8607">
        <v>100070.36</v>
      </c>
      <c r="L8607">
        <v>32.308298945971899</v>
      </c>
      <c r="M8607">
        <v>0</v>
      </c>
      <c r="N8607">
        <v>31.916</v>
      </c>
      <c r="O8607">
        <v>29.855000000000022</v>
      </c>
      <c r="P8607">
        <v>29.634000000000011</v>
      </c>
      <c r="Q8607">
        <v>305.00400000000002</v>
      </c>
      <c r="R8607">
        <v>100070.36900000001</v>
      </c>
      <c r="S8607">
        <v>32.271256185640418</v>
      </c>
      <c r="T8607">
        <v>0</v>
      </c>
      <c r="U8607">
        <v>23.071999999999999</v>
      </c>
      <c r="V8607">
        <v>20.921000000000049</v>
      </c>
      <c r="W8607">
        <v>27.87700000000001</v>
      </c>
      <c r="X8607" s="4">
        <v>303.36799999999999</v>
      </c>
      <c r="Y8607">
        <v>100071.38400000001</v>
      </c>
      <c r="Z8607">
        <v>30.63389930859228</v>
      </c>
      <c r="AA8607">
        <v>0</v>
      </c>
      <c r="AB8607">
        <v>31.408000000000019</v>
      </c>
      <c r="AC8607">
        <v>28.38800000000003</v>
      </c>
      <c r="AD8607">
        <v>28.897000000000052</v>
      </c>
      <c r="AE8607">
        <v>303.45999999999998</v>
      </c>
      <c r="AF8607">
        <v>100071.43700000001</v>
      </c>
      <c r="AG8607">
        <v>30.72607146372917</v>
      </c>
      <c r="AH8607">
        <v>0</v>
      </c>
      <c r="AI8607">
        <v>26.478000000000009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31.665661123647109</v>
      </c>
    </row>
    <row r="8608" spans="1:40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0</v>
      </c>
      <c r="G8608">
        <v>32.383000000000038</v>
      </c>
      <c r="H8608">
        <v>29.425000000000011</v>
      </c>
      <c r="I8608">
        <v>29.608000000000001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29.795000000000019</v>
      </c>
      <c r="P8608">
        <v>29.393000000000029</v>
      </c>
      <c r="Q8608">
        <v>304.61599999999999</v>
      </c>
      <c r="R8608">
        <v>100070.664</v>
      </c>
      <c r="S8608">
        <v>31.880501019207941</v>
      </c>
      <c r="T8608">
        <v>0</v>
      </c>
      <c r="U8608">
        <v>22.855999999999991</v>
      </c>
      <c r="V8608">
        <v>20.725000000000019</v>
      </c>
      <c r="W8608">
        <v>27.54200000000003</v>
      </c>
      <c r="X8608" s="4">
        <v>303.05099999999999</v>
      </c>
      <c r="Y8608">
        <v>100071.42200000001</v>
      </c>
      <c r="Z8608">
        <v>30.314028878033351</v>
      </c>
      <c r="AA8608">
        <v>0</v>
      </c>
      <c r="AB8608">
        <v>31.302000000000021</v>
      </c>
      <c r="AC8608">
        <v>28.32000000000005</v>
      </c>
      <c r="AD8608">
        <v>28.656000000000009</v>
      </c>
      <c r="AE8608">
        <v>303.38</v>
      </c>
      <c r="AF8608">
        <v>100071.474</v>
      </c>
      <c r="AG8608">
        <v>30.643522420772911</v>
      </c>
      <c r="AH8608">
        <v>0</v>
      </c>
      <c r="AI8608">
        <v>26.230000000000022</v>
      </c>
      <c r="AJ8608">
        <v>23.121000000000041</v>
      </c>
      <c r="AK8608">
        <v>28.463999999999999</v>
      </c>
      <c r="AL8608">
        <v>304.166</v>
      </c>
      <c r="AM8608">
        <v>100070.844</v>
      </c>
      <c r="AN8608">
        <v>31.430045376298612</v>
      </c>
    </row>
    <row r="8609" spans="1:40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138.01499999999999</v>
      </c>
      <c r="G8609">
        <v>32.254000000000019</v>
      </c>
      <c r="H8609">
        <v>29.334</v>
      </c>
      <c r="I8609">
        <v>29.36000000000001</v>
      </c>
      <c r="J8609">
        <v>304.39699999999999</v>
      </c>
      <c r="K8609">
        <v>100070.842</v>
      </c>
      <c r="L8609">
        <v>31.658878412163968</v>
      </c>
      <c r="M8609">
        <v>93.65</v>
      </c>
      <c r="N8609">
        <v>31.76300000000003</v>
      </c>
      <c r="O8609">
        <v>29.744000000000032</v>
      </c>
      <c r="P8609">
        <v>29.157000000000039</v>
      </c>
      <c r="Q8609">
        <v>304.38600000000002</v>
      </c>
      <c r="R8609">
        <v>100070.84600000001</v>
      </c>
      <c r="S8609">
        <v>31.647867012525349</v>
      </c>
      <c r="T8609">
        <v>0</v>
      </c>
      <c r="U8609">
        <v>22.725000000000019</v>
      </c>
      <c r="V8609">
        <v>20.61000000000001</v>
      </c>
      <c r="W8609">
        <v>27.271000000000019</v>
      </c>
      <c r="X8609" s="4">
        <v>302.69900000000001</v>
      </c>
      <c r="Y8609">
        <v>100071.505</v>
      </c>
      <c r="Z8609">
        <v>29.959155195077809</v>
      </c>
      <c r="AA8609">
        <v>0</v>
      </c>
      <c r="AB8609">
        <v>31.200000000000049</v>
      </c>
      <c r="AC8609">
        <v>28.254999999999999</v>
      </c>
      <c r="AD8609">
        <v>28.41500000000002</v>
      </c>
      <c r="AE8609">
        <v>303.25599999999997</v>
      </c>
      <c r="AF8609">
        <v>100071.51</v>
      </c>
      <c r="AG8609">
        <v>30.51691426582352</v>
      </c>
      <c r="AH8609">
        <v>0</v>
      </c>
      <c r="AI8609">
        <v>26.08500000000004</v>
      </c>
      <c r="AJ8609">
        <v>23.009000000000011</v>
      </c>
      <c r="AK8609">
        <v>28.213999999999999</v>
      </c>
      <c r="AL8609">
        <v>303.87599999999998</v>
      </c>
      <c r="AM8609">
        <v>100071.016</v>
      </c>
      <c r="AN8609">
        <v>31.137324767242259</v>
      </c>
    </row>
    <row r="8610" spans="1:40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177.77600000000001</v>
      </c>
      <c r="G8610">
        <v>32.262</v>
      </c>
      <c r="H8610">
        <v>29.36200000000002</v>
      </c>
      <c r="I8610">
        <v>29.184999999999999</v>
      </c>
      <c r="J8610">
        <v>305.255</v>
      </c>
      <c r="K8610">
        <v>100070.65300000001</v>
      </c>
      <c r="L8610">
        <v>32.515386814761477</v>
      </c>
      <c r="M8610">
        <v>160.83199999999999</v>
      </c>
      <c r="N8610">
        <v>31.797000000000029</v>
      </c>
      <c r="O8610">
        <v>29.788000000000011</v>
      </c>
      <c r="P8610">
        <v>28.97200000000004</v>
      </c>
      <c r="Q8610">
        <v>304.923</v>
      </c>
      <c r="R8610">
        <v>100070.76300000001</v>
      </c>
      <c r="S8610">
        <v>32.183036461679762</v>
      </c>
      <c r="T8610">
        <v>0</v>
      </c>
      <c r="U8610">
        <v>22.51300000000003</v>
      </c>
      <c r="V8610">
        <v>20.416</v>
      </c>
      <c r="W8610">
        <v>26.962000000000049</v>
      </c>
      <c r="X8610" s="4">
        <v>302.57600000000002</v>
      </c>
      <c r="Y8610">
        <v>100071.587</v>
      </c>
      <c r="Z8610">
        <v>29.833593915293591</v>
      </c>
      <c r="AA8610">
        <v>0</v>
      </c>
      <c r="AB8610">
        <v>31.100999999999999</v>
      </c>
      <c r="AC8610">
        <v>28.187000000000008</v>
      </c>
      <c r="AD8610">
        <v>28.18200000000002</v>
      </c>
      <c r="AE8610">
        <v>303.17099999999999</v>
      </c>
      <c r="AF8610">
        <v>100071.553</v>
      </c>
      <c r="AG8610">
        <v>30.429365928626911</v>
      </c>
      <c r="AH8610">
        <v>0</v>
      </c>
      <c r="AI8610">
        <v>25.863</v>
      </c>
      <c r="AJ8610">
        <v>22.817000000000011</v>
      </c>
      <c r="AK8610">
        <v>27.907000000000039</v>
      </c>
      <c r="AL8610">
        <v>303.745</v>
      </c>
      <c r="AM8610">
        <v>100071.129</v>
      </c>
      <c r="AN8610">
        <v>31.003770530074231</v>
      </c>
    </row>
    <row r="8611" spans="1:40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177.71199999999999</v>
      </c>
      <c r="G8611">
        <v>32.272000000000048</v>
      </c>
      <c r="H8611">
        <v>29.391999999999999</v>
      </c>
      <c r="I8611">
        <v>28.99900000000002</v>
      </c>
      <c r="J8611">
        <v>306.11900000000003</v>
      </c>
      <c r="K8611">
        <v>100070.405</v>
      </c>
      <c r="L8611">
        <v>33.377837607040362</v>
      </c>
      <c r="M8611">
        <v>161.75800000000001</v>
      </c>
      <c r="N8611">
        <v>31.881000000000029</v>
      </c>
      <c r="O8611">
        <v>29.87700000000001</v>
      </c>
      <c r="P8611">
        <v>28.803000000000001</v>
      </c>
      <c r="Q8611">
        <v>305.79399999999998</v>
      </c>
      <c r="R8611">
        <v>100070.53200000001</v>
      </c>
      <c r="S8611">
        <v>33.052514693428627</v>
      </c>
      <c r="T8611">
        <v>0</v>
      </c>
      <c r="U8611">
        <v>22.408000000000019</v>
      </c>
      <c r="V8611">
        <v>20.32100000000003</v>
      </c>
      <c r="W8611">
        <v>26.732000000000031</v>
      </c>
      <c r="X8611" s="4">
        <v>302.30900000000003</v>
      </c>
      <c r="Y8611">
        <v>100071.69899999999</v>
      </c>
      <c r="Z8611">
        <v>29.563868654949601</v>
      </c>
      <c r="AA8611">
        <v>0</v>
      </c>
      <c r="AB8611">
        <v>31.007000000000009</v>
      </c>
      <c r="AC8611">
        <v>28.123000000000051</v>
      </c>
      <c r="AD8611">
        <v>27.949000000000009</v>
      </c>
      <c r="AE8611">
        <v>303.11500000000001</v>
      </c>
      <c r="AF8611">
        <v>100071.60400000001</v>
      </c>
      <c r="AG8611">
        <v>30.370865686402681</v>
      </c>
      <c r="AH8611">
        <v>0</v>
      </c>
      <c r="AI8611">
        <v>25.698000000000039</v>
      </c>
      <c r="AJ8611">
        <v>22.68000000000001</v>
      </c>
      <c r="AK8611">
        <v>27.641999999999999</v>
      </c>
      <c r="AL8611">
        <v>303.43099999999998</v>
      </c>
      <c r="AM8611">
        <v>100071.246</v>
      </c>
      <c r="AN8611">
        <v>30.686977934154068</v>
      </c>
    </row>
    <row r="8612" spans="1:40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88.5</v>
      </c>
      <c r="G8612">
        <v>32.209000000000003</v>
      </c>
      <c r="H8612">
        <v>29.350000000000019</v>
      </c>
      <c r="I8612">
        <v>28.742000000000019</v>
      </c>
      <c r="J8612">
        <v>306.20499999999998</v>
      </c>
      <c r="K8612">
        <v>100070.29300000001</v>
      </c>
      <c r="L8612">
        <v>33.461360198149578</v>
      </c>
      <c r="M8612">
        <v>81.009</v>
      </c>
      <c r="N8612">
        <v>31.895000000000039</v>
      </c>
      <c r="O8612">
        <v>29.897000000000052</v>
      </c>
      <c r="P8612">
        <v>28.571999999999999</v>
      </c>
      <c r="Q8612">
        <v>306.03699999999998</v>
      </c>
      <c r="R8612">
        <v>100070.391</v>
      </c>
      <c r="S8612">
        <v>33.293223077315417</v>
      </c>
      <c r="T8612">
        <v>0</v>
      </c>
      <c r="U8612">
        <v>22.230999999999991</v>
      </c>
      <c r="V8612">
        <v>20.158000000000019</v>
      </c>
      <c r="W8612">
        <v>26.450000000000049</v>
      </c>
      <c r="X8612" s="4">
        <v>302.21199999999999</v>
      </c>
      <c r="Y8612">
        <v>100071.803</v>
      </c>
      <c r="Z8612">
        <v>29.46436708571645</v>
      </c>
      <c r="AA8612">
        <v>0</v>
      </c>
      <c r="AB8612">
        <v>30.91700000000003</v>
      </c>
      <c r="AC8612">
        <v>28.05600000000004</v>
      </c>
      <c r="AD8612">
        <v>27.711000000000009</v>
      </c>
      <c r="AE8612">
        <v>303.08300000000003</v>
      </c>
      <c r="AF8612">
        <v>100071.664</v>
      </c>
      <c r="AG8612">
        <v>30.33640617943712</v>
      </c>
      <c r="AH8612">
        <v>0</v>
      </c>
      <c r="AI8612">
        <v>25.50200000000001</v>
      </c>
      <c r="AJ8612">
        <v>22.509000000000011</v>
      </c>
      <c r="AK8612">
        <v>27.357000000000031</v>
      </c>
      <c r="AL8612">
        <v>303.26400000000001</v>
      </c>
      <c r="AM8612">
        <v>100071.363</v>
      </c>
      <c r="AN8612">
        <v>30.517385863648659</v>
      </c>
    </row>
    <row r="8613" spans="1:40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88.144999999999996</v>
      </c>
      <c r="G8613">
        <v>32.064999999999998</v>
      </c>
      <c r="H8613">
        <v>29.232000000000031</v>
      </c>
      <c r="I8613">
        <v>28.436000000000039</v>
      </c>
      <c r="J8613">
        <v>305.33800000000002</v>
      </c>
      <c r="K8613">
        <v>100070.644</v>
      </c>
      <c r="L8613">
        <v>32.591028474268398</v>
      </c>
      <c r="M8613">
        <v>80.98</v>
      </c>
      <c r="N8613">
        <v>31.80600000000004</v>
      </c>
      <c r="O8613">
        <v>29.82100000000003</v>
      </c>
      <c r="P8613">
        <v>28.285000000000029</v>
      </c>
      <c r="Q8613">
        <v>305.286</v>
      </c>
      <c r="R8613">
        <v>100070.675</v>
      </c>
      <c r="S8613">
        <v>32.538986920527748</v>
      </c>
      <c r="T8613">
        <v>0</v>
      </c>
      <c r="U8613">
        <v>22.150000000000031</v>
      </c>
      <c r="V8613">
        <v>20.08300000000003</v>
      </c>
      <c r="W8613">
        <v>26.23600000000005</v>
      </c>
      <c r="X8613" s="4">
        <v>301.923</v>
      </c>
      <c r="Y8613">
        <v>100071.935</v>
      </c>
      <c r="Z8613">
        <v>29.172636328585948</v>
      </c>
      <c r="AA8613">
        <v>0</v>
      </c>
      <c r="AB8613">
        <v>30.831000000000021</v>
      </c>
      <c r="AC8613">
        <v>27.992999999999991</v>
      </c>
      <c r="AD8613">
        <v>27.471</v>
      </c>
      <c r="AE8613">
        <v>303.05900000000003</v>
      </c>
      <c r="AF8613">
        <v>100071.732</v>
      </c>
      <c r="AG8613">
        <v>30.30996392337676</v>
      </c>
      <c r="AH8613">
        <v>0</v>
      </c>
      <c r="AI8613">
        <v>25.34800000000001</v>
      </c>
      <c r="AJ8613">
        <v>22.379000000000019</v>
      </c>
      <c r="AK8613">
        <v>27.100999999999999</v>
      </c>
      <c r="AL8613">
        <v>303.05599999999998</v>
      </c>
      <c r="AM8613">
        <v>100071.49</v>
      </c>
      <c r="AN8613">
        <v>30.30675007594721</v>
      </c>
    </row>
    <row r="8614" spans="1:40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87.945999999999998</v>
      </c>
      <c r="G8614">
        <v>31.941000000000031</v>
      </c>
      <c r="H8614">
        <v>29.128000000000039</v>
      </c>
      <c r="I8614">
        <v>28.16800000000001</v>
      </c>
      <c r="J8614">
        <v>304.85199999999998</v>
      </c>
      <c r="K8614">
        <v>100070.955</v>
      </c>
      <c r="L8614">
        <v>32.102175378749791</v>
      </c>
      <c r="M8614">
        <v>80.938000000000002</v>
      </c>
      <c r="N8614">
        <v>31.733000000000001</v>
      </c>
      <c r="O8614">
        <v>29.758000000000042</v>
      </c>
      <c r="P8614">
        <v>28.029</v>
      </c>
      <c r="Q8614">
        <v>304.82100000000003</v>
      </c>
      <c r="R8614">
        <v>100070.966</v>
      </c>
      <c r="S8614">
        <v>32.071144280888518</v>
      </c>
      <c r="T8614">
        <v>0</v>
      </c>
      <c r="U8614">
        <v>21.98700000000002</v>
      </c>
      <c r="V8614">
        <v>19.93100000000004</v>
      </c>
      <c r="W8614">
        <v>25.980999999999991</v>
      </c>
      <c r="X8614" s="4">
        <v>301.84399999999999</v>
      </c>
      <c r="Y8614">
        <v>100072.05100000001</v>
      </c>
      <c r="Z8614">
        <v>29.091173529735439</v>
      </c>
      <c r="AA8614">
        <v>0</v>
      </c>
      <c r="AB8614">
        <v>30.74900000000002</v>
      </c>
      <c r="AC8614">
        <v>27.92900000000003</v>
      </c>
      <c r="AD8614">
        <v>27.238</v>
      </c>
      <c r="AE8614">
        <v>303.03300000000002</v>
      </c>
      <c r="AF8614">
        <v>100071.806</v>
      </c>
      <c r="AG8614">
        <v>30.281525582551691</v>
      </c>
      <c r="AH8614">
        <v>0</v>
      </c>
      <c r="AI8614">
        <v>25.184000000000029</v>
      </c>
      <c r="AJ8614">
        <v>22.23500000000001</v>
      </c>
      <c r="AK8614">
        <v>26.84700000000004</v>
      </c>
      <c r="AL8614">
        <v>302.89699999999999</v>
      </c>
      <c r="AM8614">
        <v>100071.613</v>
      </c>
      <c r="AN8614">
        <v>30.1451794329077</v>
      </c>
    </row>
    <row r="8615" spans="1:40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0</v>
      </c>
      <c r="G8615">
        <v>31.841000000000012</v>
      </c>
      <c r="H8615">
        <v>29.047000000000029</v>
      </c>
      <c r="I8615">
        <v>27.910000000000029</v>
      </c>
      <c r="J8615">
        <v>304.64999999999998</v>
      </c>
      <c r="K8615">
        <v>100071.13400000001</v>
      </c>
      <c r="L8615">
        <v>31.89758508375877</v>
      </c>
      <c r="M8615">
        <v>69.278000000000006</v>
      </c>
      <c r="N8615">
        <v>31.686000000000039</v>
      </c>
      <c r="O8615">
        <v>29.718000000000021</v>
      </c>
      <c r="P8615">
        <v>27.783000000000019</v>
      </c>
      <c r="Q8615">
        <v>304.61200000000002</v>
      </c>
      <c r="R8615">
        <v>100071.148</v>
      </c>
      <c r="S8615">
        <v>31.859547695559119</v>
      </c>
      <c r="T8615">
        <v>0</v>
      </c>
      <c r="U8615">
        <v>21.91900000000004</v>
      </c>
      <c r="V8615">
        <v>19.867000000000019</v>
      </c>
      <c r="W8615">
        <v>25.787000000000031</v>
      </c>
      <c r="X8615" s="4">
        <v>301.55099999999999</v>
      </c>
      <c r="Y8615">
        <v>100072.193</v>
      </c>
      <c r="Z8615">
        <v>28.79545457550984</v>
      </c>
      <c r="AA8615">
        <v>0</v>
      </c>
      <c r="AB8615">
        <v>30.66800000000001</v>
      </c>
      <c r="AC8615">
        <v>27.866000000000039</v>
      </c>
      <c r="AD8615">
        <v>27.00200000000001</v>
      </c>
      <c r="AE8615">
        <v>302.995</v>
      </c>
      <c r="AF8615">
        <v>100071.88400000001</v>
      </c>
      <c r="AG8615">
        <v>30.241075525440749</v>
      </c>
      <c r="AH8615">
        <v>0</v>
      </c>
      <c r="AI8615">
        <v>25.045000000000019</v>
      </c>
      <c r="AJ8615">
        <v>22.115000000000009</v>
      </c>
      <c r="AK8615">
        <v>26.607000000000031</v>
      </c>
      <c r="AL8615">
        <v>302.69299999999998</v>
      </c>
      <c r="AM8615">
        <v>100071.74</v>
      </c>
      <c r="AN8615">
        <v>29.938556016138531</v>
      </c>
    </row>
    <row r="8616" spans="1:40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0</v>
      </c>
      <c r="G8616">
        <v>31.687000000000008</v>
      </c>
      <c r="H8616">
        <v>28.912000000000031</v>
      </c>
      <c r="I8616">
        <v>27.63</v>
      </c>
      <c r="J8616">
        <v>304.029</v>
      </c>
      <c r="K8616">
        <v>100071.43399999999</v>
      </c>
      <c r="L8616">
        <v>31.273558739370969</v>
      </c>
      <c r="M8616">
        <v>0</v>
      </c>
      <c r="N8616">
        <v>31.631000000000029</v>
      </c>
      <c r="O8616">
        <v>29.66800000000001</v>
      </c>
      <c r="P8616">
        <v>27.535000000000029</v>
      </c>
      <c r="Q8616">
        <v>304.44900000000001</v>
      </c>
      <c r="R8616">
        <v>100071.285</v>
      </c>
      <c r="S8616">
        <v>31.693973987818371</v>
      </c>
      <c r="T8616">
        <v>0</v>
      </c>
      <c r="U8616">
        <v>21.775000000000031</v>
      </c>
      <c r="V8616">
        <v>19.733000000000001</v>
      </c>
      <c r="W8616">
        <v>25.537000000000031</v>
      </c>
      <c r="X8616" s="4">
        <v>301.44499999999999</v>
      </c>
      <c r="Y8616">
        <v>100072.319</v>
      </c>
      <c r="Z8616">
        <v>28.686968739844641</v>
      </c>
      <c r="AA8616">
        <v>0</v>
      </c>
      <c r="AB8616">
        <v>30.592000000000041</v>
      </c>
      <c r="AC8616">
        <v>27.803000000000001</v>
      </c>
      <c r="AD8616">
        <v>26.762</v>
      </c>
      <c r="AE8616">
        <v>302.94799999999998</v>
      </c>
      <c r="AF8616">
        <v>100071.96</v>
      </c>
      <c r="AG8616">
        <v>30.191611861171449</v>
      </c>
      <c r="AH8616">
        <v>0</v>
      </c>
      <c r="AI8616">
        <v>24.898000000000021</v>
      </c>
      <c r="AJ8616">
        <v>21.98500000000001</v>
      </c>
      <c r="AK8616">
        <v>26.355999999999991</v>
      </c>
      <c r="AL8616">
        <v>302.541</v>
      </c>
      <c r="AM8616">
        <v>100071.86199999999</v>
      </c>
      <c r="AN8616">
        <v>29.783998212117869</v>
      </c>
    </row>
    <row r="8617" spans="1:40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0</v>
      </c>
      <c r="G8617">
        <v>31.561000000000039</v>
      </c>
      <c r="H8617">
        <v>28.81900000000002</v>
      </c>
      <c r="I8617">
        <v>27.404</v>
      </c>
      <c r="J8617">
        <v>303.70499999999998</v>
      </c>
      <c r="K8617">
        <v>100071.644</v>
      </c>
      <c r="L8617">
        <v>30.946847459595631</v>
      </c>
      <c r="M8617">
        <v>0</v>
      </c>
      <c r="N8617">
        <v>31.524000000000001</v>
      </c>
      <c r="O8617">
        <v>29.58300000000003</v>
      </c>
      <c r="P8617">
        <v>27.312000000000008</v>
      </c>
      <c r="Q8617">
        <v>303.91399999999999</v>
      </c>
      <c r="R8617">
        <v>100071.54399999999</v>
      </c>
      <c r="S8617">
        <v>31.15603014712536</v>
      </c>
      <c r="T8617">
        <v>0</v>
      </c>
      <c r="U8617">
        <v>21.721</v>
      </c>
      <c r="V8617">
        <v>19.69300000000004</v>
      </c>
      <c r="W8617">
        <v>25.33300000000003</v>
      </c>
      <c r="X8617" s="4">
        <v>301.14</v>
      </c>
      <c r="Y8617">
        <v>100072.47</v>
      </c>
      <c r="Z8617">
        <v>28.379249842098432</v>
      </c>
      <c r="AA8617">
        <v>0</v>
      </c>
      <c r="AB8617">
        <v>30.510000000000051</v>
      </c>
      <c r="AC8617">
        <v>27.75</v>
      </c>
      <c r="AD8617">
        <v>26.552000000000021</v>
      </c>
      <c r="AE8617">
        <v>302.90199999999999</v>
      </c>
      <c r="AF8617">
        <v>100072.024</v>
      </c>
      <c r="AG8617">
        <v>30.14314079197538</v>
      </c>
      <c r="AH8617">
        <v>0</v>
      </c>
      <c r="AI8617">
        <v>24.77700000000004</v>
      </c>
      <c r="AJ8617">
        <v>21.896000000000019</v>
      </c>
      <c r="AK8617">
        <v>26.121000000000041</v>
      </c>
      <c r="AL8617">
        <v>302.32100000000003</v>
      </c>
      <c r="AM8617">
        <v>100071.99</v>
      </c>
      <c r="AN8617">
        <v>29.561361125604549</v>
      </c>
    </row>
    <row r="8618" spans="1:40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0</v>
      </c>
      <c r="G8618">
        <v>31.441000000000031</v>
      </c>
      <c r="H8618">
        <v>28.729000000000038</v>
      </c>
      <c r="I8618">
        <v>27.17900000000003</v>
      </c>
      <c r="J8618">
        <v>303.52</v>
      </c>
      <c r="K8618">
        <v>100071.78200000001</v>
      </c>
      <c r="L8618">
        <v>30.761522722761811</v>
      </c>
      <c r="M8618">
        <v>54.758000000000003</v>
      </c>
      <c r="N8618">
        <v>31.437000000000008</v>
      </c>
      <c r="O8618">
        <v>29.51500000000004</v>
      </c>
      <c r="P8618">
        <v>27.094000000000051</v>
      </c>
      <c r="Q8618">
        <v>303.62599999999998</v>
      </c>
      <c r="R8618">
        <v>100071.728</v>
      </c>
      <c r="S8618">
        <v>30.86761253763143</v>
      </c>
      <c r="T8618">
        <v>0</v>
      </c>
      <c r="U8618">
        <v>21.584</v>
      </c>
      <c r="V8618">
        <v>19.574000000000009</v>
      </c>
      <c r="W8618">
        <v>25.094000000000051</v>
      </c>
      <c r="X8618" s="4">
        <v>301.02199999999999</v>
      </c>
      <c r="Y8618">
        <v>100072.601</v>
      </c>
      <c r="Z8618">
        <v>28.261005948459911</v>
      </c>
      <c r="AA8618">
        <v>0</v>
      </c>
      <c r="AB8618">
        <v>30.43000000000001</v>
      </c>
      <c r="AC8618">
        <v>27.698000000000039</v>
      </c>
      <c r="AD8618">
        <v>26.350000000000019</v>
      </c>
      <c r="AE8618">
        <v>302.85700000000003</v>
      </c>
      <c r="AF8618">
        <v>100072.088</v>
      </c>
      <c r="AG8618">
        <v>30.097932691822621</v>
      </c>
      <c r="AH8618">
        <v>0</v>
      </c>
      <c r="AI8618">
        <v>24.65100000000001</v>
      </c>
      <c r="AJ8618">
        <v>21.797999999999998</v>
      </c>
      <c r="AK8618">
        <v>25.896000000000019</v>
      </c>
      <c r="AL8618">
        <v>302.10500000000002</v>
      </c>
      <c r="AM8618">
        <v>100072.11500000001</v>
      </c>
      <c r="AN8618">
        <v>29.344985339946899</v>
      </c>
    </row>
    <row r="8619" spans="1:40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0</v>
      </c>
      <c r="G8619">
        <v>31.329000000000011</v>
      </c>
      <c r="H8619">
        <v>28.647000000000052</v>
      </c>
      <c r="I8619">
        <v>26.956000000000021</v>
      </c>
      <c r="J8619">
        <v>303.39800000000002</v>
      </c>
      <c r="K8619">
        <v>100071.883</v>
      </c>
      <c r="L8619">
        <v>30.639247215672189</v>
      </c>
      <c r="M8619">
        <v>109.31</v>
      </c>
      <c r="N8619">
        <v>31.414000000000041</v>
      </c>
      <c r="O8619">
        <v>29.506000000000029</v>
      </c>
      <c r="P8619">
        <v>26.90100000000001</v>
      </c>
      <c r="Q8619">
        <v>303.85000000000002</v>
      </c>
      <c r="R8619">
        <v>100071.723</v>
      </c>
      <c r="S8619">
        <v>31.091690971619531</v>
      </c>
      <c r="T8619">
        <v>0</v>
      </c>
      <c r="U8619">
        <v>21.54400000000004</v>
      </c>
      <c r="V8619">
        <v>19.547000000000029</v>
      </c>
      <c r="W8619">
        <v>24.91700000000003</v>
      </c>
      <c r="X8619" s="4">
        <v>300.66500000000002</v>
      </c>
      <c r="Y8619">
        <v>100072.75900000001</v>
      </c>
      <c r="Z8619">
        <v>27.903476573906229</v>
      </c>
      <c r="AA8619">
        <v>0</v>
      </c>
      <c r="AB8619">
        <v>30.352000000000029</v>
      </c>
      <c r="AC8619">
        <v>27.647000000000052</v>
      </c>
      <c r="AD8619">
        <v>26.147000000000052</v>
      </c>
      <c r="AE8619">
        <v>302.80200000000002</v>
      </c>
      <c r="AF8619">
        <v>100072.164</v>
      </c>
      <c r="AG8619">
        <v>30.042722131630569</v>
      </c>
      <c r="AH8619">
        <v>0</v>
      </c>
      <c r="AI8619">
        <v>24.545000000000019</v>
      </c>
      <c r="AJ8619">
        <v>21.721</v>
      </c>
      <c r="AK8619">
        <v>25.684999999999999</v>
      </c>
      <c r="AL8619">
        <v>301.77800000000002</v>
      </c>
      <c r="AM8619">
        <v>100072.257</v>
      </c>
      <c r="AN8619">
        <v>29.017481120419919</v>
      </c>
    </row>
    <row r="8620" spans="1:40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124.13800000000001</v>
      </c>
      <c r="G8620">
        <v>31.22300000000001</v>
      </c>
      <c r="H8620">
        <v>28.57000000000005</v>
      </c>
      <c r="I8620">
        <v>26.73500000000001</v>
      </c>
      <c r="J8620">
        <v>303.30599999999998</v>
      </c>
      <c r="K8620">
        <v>100071.969</v>
      </c>
      <c r="L8620">
        <v>30.546997459654161</v>
      </c>
      <c r="M8620">
        <v>141.505</v>
      </c>
      <c r="N8620">
        <v>31.44300000000004</v>
      </c>
      <c r="O8620">
        <v>29.546000000000049</v>
      </c>
      <c r="P8620">
        <v>26.725999999999999</v>
      </c>
      <c r="Q8620">
        <v>304.42099999999999</v>
      </c>
      <c r="R8620">
        <v>100071.57799999999</v>
      </c>
      <c r="S8620">
        <v>31.663094211080931</v>
      </c>
      <c r="T8620">
        <v>0</v>
      </c>
      <c r="U8620">
        <v>21.411000000000001</v>
      </c>
      <c r="V8620">
        <v>19.43100000000004</v>
      </c>
      <c r="W8620">
        <v>24.676000000000041</v>
      </c>
      <c r="X8620" s="4">
        <v>300.58199999999999</v>
      </c>
      <c r="Y8620">
        <v>100072.889</v>
      </c>
      <c r="Z8620">
        <v>27.82027723890036</v>
      </c>
      <c r="AA8620">
        <v>0</v>
      </c>
      <c r="AB8620">
        <v>30.275000000000031</v>
      </c>
      <c r="AC8620">
        <v>27.59700000000004</v>
      </c>
      <c r="AD8620">
        <v>25.94500000000005</v>
      </c>
      <c r="AE8620">
        <v>302.74200000000002</v>
      </c>
      <c r="AF8620">
        <v>100072.243</v>
      </c>
      <c r="AG8620">
        <v>29.982507772167651</v>
      </c>
      <c r="AH8620">
        <v>0</v>
      </c>
      <c r="AI8620">
        <v>24.422000000000029</v>
      </c>
      <c r="AJ8620">
        <v>21.62600000000003</v>
      </c>
      <c r="AK8620">
        <v>25.456000000000021</v>
      </c>
      <c r="AL8620">
        <v>301.61</v>
      </c>
      <c r="AM8620">
        <v>100072.386</v>
      </c>
      <c r="AN8620">
        <v>28.84917102447162</v>
      </c>
    </row>
    <row r="8621" spans="1:40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159.989</v>
      </c>
      <c r="G8621">
        <v>31.233000000000001</v>
      </c>
      <c r="H8621">
        <v>28.600000000000019</v>
      </c>
      <c r="I8621">
        <v>26.563000000000049</v>
      </c>
      <c r="J8621">
        <v>304.29899999999998</v>
      </c>
      <c r="K8621">
        <v>100071.72900000001</v>
      </c>
      <c r="L8621">
        <v>31.540862130874299</v>
      </c>
      <c r="M8621">
        <v>180.29400000000001</v>
      </c>
      <c r="N8621">
        <v>31.454000000000011</v>
      </c>
      <c r="O8621">
        <v>29.56900000000002</v>
      </c>
      <c r="P8621">
        <v>26.54400000000004</v>
      </c>
      <c r="Q8621">
        <v>304.92399999999998</v>
      </c>
      <c r="R8621">
        <v>100071.386</v>
      </c>
      <c r="S8621">
        <v>32.166367681641468</v>
      </c>
      <c r="T8621">
        <v>0</v>
      </c>
      <c r="U8621">
        <v>21.364000000000029</v>
      </c>
      <c r="V8621">
        <v>19.398000000000021</v>
      </c>
      <c r="W8621">
        <v>24.488</v>
      </c>
      <c r="X8621" s="4">
        <v>300.35300000000001</v>
      </c>
      <c r="Y8621">
        <v>100073.02899999999</v>
      </c>
      <c r="Z8621">
        <v>27.590897999052061</v>
      </c>
      <c r="AA8621">
        <v>0</v>
      </c>
      <c r="AB8621">
        <v>30.198000000000039</v>
      </c>
      <c r="AC8621">
        <v>27.547999999999998</v>
      </c>
      <c r="AD8621">
        <v>25.742000000000019</v>
      </c>
      <c r="AE8621">
        <v>302.68900000000002</v>
      </c>
      <c r="AF8621">
        <v>100072.31299999999</v>
      </c>
      <c r="AG8621">
        <v>29.929294698008331</v>
      </c>
      <c r="AH8621">
        <v>0</v>
      </c>
      <c r="AI8621">
        <v>24.312000000000008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28.743932812276171</v>
      </c>
    </row>
    <row r="8622" spans="1:40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203.23099999999999</v>
      </c>
      <c r="G8622">
        <v>31.260000000000051</v>
      </c>
      <c r="H8622">
        <v>28.648000000000021</v>
      </c>
      <c r="I8622">
        <v>26.414000000000041</v>
      </c>
      <c r="J8622">
        <v>305.30599999999998</v>
      </c>
      <c r="K8622">
        <v>100071.413</v>
      </c>
      <c r="L8622">
        <v>32.548674823997374</v>
      </c>
      <c r="M8622">
        <v>178.60300000000001</v>
      </c>
      <c r="N8622">
        <v>31.470000000000031</v>
      </c>
      <c r="O8622">
        <v>29.59900000000005</v>
      </c>
      <c r="P8622">
        <v>26.382000000000009</v>
      </c>
      <c r="Q8622">
        <v>305.221</v>
      </c>
      <c r="R8622">
        <v>100071.24400000001</v>
      </c>
      <c r="S8622">
        <v>32.463417889775599</v>
      </c>
      <c r="T8622">
        <v>0</v>
      </c>
      <c r="U8622">
        <v>21.22400000000005</v>
      </c>
      <c r="V8622">
        <v>19.27600000000001</v>
      </c>
      <c r="W8622">
        <v>24.256000000000029</v>
      </c>
      <c r="X8622" s="4">
        <v>300.375</v>
      </c>
      <c r="Y8622">
        <v>100073.132</v>
      </c>
      <c r="Z8622">
        <v>27.61281031003961</v>
      </c>
      <c r="AA8622">
        <v>0</v>
      </c>
      <c r="AB8622">
        <v>30.12400000000002</v>
      </c>
      <c r="AC8622">
        <v>27.5</v>
      </c>
      <c r="AD8622">
        <v>25.55600000000004</v>
      </c>
      <c r="AE8622">
        <v>302.649</v>
      </c>
      <c r="AF8622">
        <v>100072.37</v>
      </c>
      <c r="AG8622">
        <v>29.88908630252649</v>
      </c>
      <c r="AH8622">
        <v>0</v>
      </c>
      <c r="AI8622">
        <v>24.188000000000049</v>
      </c>
      <c r="AJ8622">
        <v>21.446999999999999</v>
      </c>
      <c r="AK8622">
        <v>25.020000000000039</v>
      </c>
      <c r="AL8622">
        <v>301.44900000000001</v>
      </c>
      <c r="AM8622">
        <v>100072.60799999999</v>
      </c>
      <c r="AN8622">
        <v>28.687744920593161</v>
      </c>
    </row>
    <row r="8623" spans="1:40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199.66</v>
      </c>
      <c r="G8623">
        <v>31.216000000000012</v>
      </c>
      <c r="H8623">
        <v>28.629000000000019</v>
      </c>
      <c r="I8623">
        <v>26.23500000000001</v>
      </c>
      <c r="J8623">
        <v>305.70100000000002</v>
      </c>
      <c r="K8623">
        <v>100071.092</v>
      </c>
      <c r="L8623">
        <v>32.943694664446127</v>
      </c>
      <c r="M8623">
        <v>88.391999999999996</v>
      </c>
      <c r="N8623">
        <v>31.452000000000002</v>
      </c>
      <c r="O8623">
        <v>29.595000000000031</v>
      </c>
      <c r="P8623">
        <v>26.206000000000021</v>
      </c>
      <c r="Q8623">
        <v>305.12700000000001</v>
      </c>
      <c r="R8623">
        <v>100071.29399999999</v>
      </c>
      <c r="S8623">
        <v>32.369133699538388</v>
      </c>
      <c r="T8623">
        <v>0</v>
      </c>
      <c r="U8623">
        <v>21.158000000000019</v>
      </c>
      <c r="V8623">
        <v>19.225999999999999</v>
      </c>
      <c r="W8623">
        <v>24.06900000000002</v>
      </c>
      <c r="X8623" s="4">
        <v>300.28399999999999</v>
      </c>
      <c r="Y8623">
        <v>100073.235</v>
      </c>
      <c r="Z8623">
        <v>27.521577618462459</v>
      </c>
      <c r="AA8623">
        <v>0</v>
      </c>
      <c r="AB8623">
        <v>30.047999999999998</v>
      </c>
      <c r="AC8623">
        <v>27.452000000000002</v>
      </c>
      <c r="AD8623">
        <v>25.37</v>
      </c>
      <c r="AE8623">
        <v>302.61900000000003</v>
      </c>
      <c r="AF8623">
        <v>100072.41899999999</v>
      </c>
      <c r="AG8623">
        <v>29.858884774984858</v>
      </c>
      <c r="AH8623">
        <v>0</v>
      </c>
      <c r="AI8623">
        <v>24.07000000000005</v>
      </c>
      <c r="AJ8623">
        <v>21.357000000000031</v>
      </c>
      <c r="AK8623">
        <v>24.80800000000005</v>
      </c>
      <c r="AL8623">
        <v>301.40800000000002</v>
      </c>
      <c r="AM8623">
        <v>100072.70299999999</v>
      </c>
      <c r="AN8623">
        <v>28.64656951418533</v>
      </c>
    </row>
    <row r="8624" spans="1:40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98.028000000000006</v>
      </c>
      <c r="G8624">
        <v>31.154</v>
      </c>
      <c r="H8624">
        <v>28.593000000000021</v>
      </c>
      <c r="I8624">
        <v>26.04000000000002</v>
      </c>
      <c r="J8624">
        <v>305.375</v>
      </c>
      <c r="K8624">
        <v>100071.173</v>
      </c>
      <c r="L8624">
        <v>32.617139516393308</v>
      </c>
      <c r="M8624">
        <v>75.454999999999998</v>
      </c>
      <c r="N8624">
        <v>31.363</v>
      </c>
      <c r="O8624">
        <v>29.524000000000001</v>
      </c>
      <c r="P8624">
        <v>26.00100000000003</v>
      </c>
      <c r="Q8624">
        <v>304.42500000000001</v>
      </c>
      <c r="R8624">
        <v>100071.617</v>
      </c>
      <c r="S8624">
        <v>31.66630638967013</v>
      </c>
      <c r="T8624">
        <v>0</v>
      </c>
      <c r="U8624">
        <v>21.03000000000003</v>
      </c>
      <c r="V8624">
        <v>19.115000000000009</v>
      </c>
      <c r="W8624">
        <v>23.844000000000051</v>
      </c>
      <c r="X8624" s="4">
        <v>300.32900000000001</v>
      </c>
      <c r="Y8624">
        <v>100073.31299999999</v>
      </c>
      <c r="Z8624">
        <v>27.566498995172481</v>
      </c>
      <c r="AA8624">
        <v>0</v>
      </c>
      <c r="AB8624">
        <v>29.97400000000005</v>
      </c>
      <c r="AC8624">
        <v>27.40300000000002</v>
      </c>
      <c r="AD8624">
        <v>25.18300000000005</v>
      </c>
      <c r="AE8624">
        <v>302.589</v>
      </c>
      <c r="AF8624">
        <v>100072.465</v>
      </c>
      <c r="AG8624">
        <v>29.828680682611662</v>
      </c>
      <c r="AH8624">
        <v>0</v>
      </c>
      <c r="AI8624">
        <v>23.948000000000039</v>
      </c>
      <c r="AJ8624">
        <v>21.261000000000021</v>
      </c>
      <c r="AK8624">
        <v>24.593000000000021</v>
      </c>
      <c r="AL8624">
        <v>301.39299999999997</v>
      </c>
      <c r="AM8624">
        <v>100072.787</v>
      </c>
      <c r="AN8624">
        <v>28.631418162572292</v>
      </c>
    </row>
    <row r="8625" spans="1:40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96.194999999999993</v>
      </c>
      <c r="G8625">
        <v>31.031000000000009</v>
      </c>
      <c r="H8625">
        <v>28.497000000000011</v>
      </c>
      <c r="I8625">
        <v>25.81800000000004</v>
      </c>
      <c r="J8625">
        <v>304.47199999999998</v>
      </c>
      <c r="K8625">
        <v>100071.61599999999</v>
      </c>
      <c r="L8625">
        <v>31.71315938331605</v>
      </c>
      <c r="M8625">
        <v>74.489999999999995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31.252778077145539</v>
      </c>
      <c r="T8625">
        <v>0</v>
      </c>
      <c r="U8625">
        <v>20.952000000000002</v>
      </c>
      <c r="V8625">
        <v>19.053000000000001</v>
      </c>
      <c r="W8625">
        <v>23.650000000000031</v>
      </c>
      <c r="X8625" s="4">
        <v>300.28899999999999</v>
      </c>
      <c r="Y8625">
        <v>100073.389</v>
      </c>
      <c r="Z8625">
        <v>27.52630898038251</v>
      </c>
      <c r="AA8625">
        <v>0</v>
      </c>
      <c r="AB8625">
        <v>29.898000000000021</v>
      </c>
      <c r="AC8625">
        <v>27.353000000000009</v>
      </c>
      <c r="AD8625">
        <v>24.995000000000001</v>
      </c>
      <c r="AE8625">
        <v>302.55399999999997</v>
      </c>
      <c r="AF8625">
        <v>100072.507</v>
      </c>
      <c r="AG8625">
        <v>29.79346672406496</v>
      </c>
      <c r="AH8625">
        <v>0</v>
      </c>
      <c r="AI8625">
        <v>23.829000000000011</v>
      </c>
      <c r="AJ8625">
        <v>21.16800000000001</v>
      </c>
      <c r="AK8625">
        <v>24.379000000000019</v>
      </c>
      <c r="AL8625">
        <v>301.38900000000001</v>
      </c>
      <c r="AM8625">
        <v>100072.86199999999</v>
      </c>
      <c r="AN8625">
        <v>28.627273233846211</v>
      </c>
    </row>
    <row r="8626" spans="1:40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83.748000000000005</v>
      </c>
      <c r="G8626">
        <v>30.925000000000011</v>
      </c>
      <c r="H8626">
        <v>28.41700000000003</v>
      </c>
      <c r="I8626">
        <v>25.62600000000003</v>
      </c>
      <c r="J8626">
        <v>304.053</v>
      </c>
      <c r="K8626">
        <v>100071.88099999999</v>
      </c>
      <c r="L8626">
        <v>31.29364539678323</v>
      </c>
      <c r="M8626">
        <v>0</v>
      </c>
      <c r="N8626">
        <v>31.234000000000041</v>
      </c>
      <c r="O8626">
        <v>29.42900000000003</v>
      </c>
      <c r="P8626">
        <v>25.62700000000001</v>
      </c>
      <c r="Q8626">
        <v>303.85899999999998</v>
      </c>
      <c r="R8626">
        <v>100071.985</v>
      </c>
      <c r="S8626">
        <v>31.099486577698141</v>
      </c>
      <c r="T8626">
        <v>0</v>
      </c>
      <c r="U8626">
        <v>20.84700000000004</v>
      </c>
      <c r="V8626">
        <v>18.963000000000019</v>
      </c>
      <c r="W8626">
        <v>23.448000000000039</v>
      </c>
      <c r="X8626" s="4">
        <v>300.30700000000002</v>
      </c>
      <c r="Y8626">
        <v>100073.452</v>
      </c>
      <c r="Z8626">
        <v>27.544182612297281</v>
      </c>
      <c r="AA8626">
        <v>0</v>
      </c>
      <c r="AB8626">
        <v>29.821999999999999</v>
      </c>
      <c r="AC8626">
        <v>27.302000000000021</v>
      </c>
      <c r="AD8626">
        <v>24.82000000000005</v>
      </c>
      <c r="AE8626">
        <v>302.51400000000001</v>
      </c>
      <c r="AF8626">
        <v>100072.54300000001</v>
      </c>
      <c r="AG8626">
        <v>29.75324117757896</v>
      </c>
      <c r="AH8626">
        <v>0</v>
      </c>
      <c r="AI8626">
        <v>23.718000000000021</v>
      </c>
      <c r="AJ8626">
        <v>21.08300000000003</v>
      </c>
      <c r="AK8626">
        <v>24.17900000000003</v>
      </c>
      <c r="AL8626">
        <v>301.36799999999999</v>
      </c>
      <c r="AM8626">
        <v>100072.933</v>
      </c>
      <c r="AN8626">
        <v>28.606102966891569</v>
      </c>
    </row>
    <row r="8627" spans="1:40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0</v>
      </c>
      <c r="G8627">
        <v>30.83300000000003</v>
      </c>
      <c r="H8627">
        <v>28.352000000000029</v>
      </c>
      <c r="I8627">
        <v>25.441000000000031</v>
      </c>
      <c r="J8627">
        <v>303.85899999999998</v>
      </c>
      <c r="K8627">
        <v>100072.024</v>
      </c>
      <c r="L8627">
        <v>31.099314357497921</v>
      </c>
      <c r="M8627">
        <v>57.174999999999997</v>
      </c>
      <c r="N8627">
        <v>31.13</v>
      </c>
      <c r="O8627">
        <v>29.346</v>
      </c>
      <c r="P8627">
        <v>25.43300000000005</v>
      </c>
      <c r="Q8627">
        <v>303.34500000000003</v>
      </c>
      <c r="R8627">
        <v>100072.22100000001</v>
      </c>
      <c r="S8627">
        <v>30.584825118751041</v>
      </c>
      <c r="T8627">
        <v>0</v>
      </c>
      <c r="U8627">
        <v>20.758000000000042</v>
      </c>
      <c r="V8627">
        <v>18.89100000000002</v>
      </c>
      <c r="W8627">
        <v>23.254999999999999</v>
      </c>
      <c r="X8627" s="4">
        <v>300.31400000000002</v>
      </c>
      <c r="Y8627">
        <v>100073.508</v>
      </c>
      <c r="Z8627">
        <v>27.55103603448708</v>
      </c>
      <c r="AA8627">
        <v>0</v>
      </c>
      <c r="AB8627">
        <v>29.742999999999991</v>
      </c>
      <c r="AC8627">
        <v>27.24900000000002</v>
      </c>
      <c r="AD8627">
        <v>24.644000000000009</v>
      </c>
      <c r="AE8627">
        <v>302.495</v>
      </c>
      <c r="AF8627">
        <v>100072.576</v>
      </c>
      <c r="AG8627">
        <v>29.734040089205109</v>
      </c>
      <c r="AH8627">
        <v>0</v>
      </c>
      <c r="AI8627">
        <v>23.61100000000005</v>
      </c>
      <c r="AJ8627">
        <v>21.00200000000001</v>
      </c>
      <c r="AK8627">
        <v>23.982000000000031</v>
      </c>
      <c r="AL8627">
        <v>301.33699999999999</v>
      </c>
      <c r="AM8627">
        <v>100072.999</v>
      </c>
      <c r="AN8627">
        <v>28.574915535596059</v>
      </c>
    </row>
    <row r="8628" spans="1:40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0</v>
      </c>
      <c r="G8628">
        <v>30.696999999999999</v>
      </c>
      <c r="H8628">
        <v>28.242999999999991</v>
      </c>
      <c r="I8628">
        <v>25.238</v>
      </c>
      <c r="J8628">
        <v>303.286</v>
      </c>
      <c r="K8628">
        <v>100072.28200000001</v>
      </c>
      <c r="L8628">
        <v>30.525596496979521</v>
      </c>
      <c r="M8628">
        <v>113.43</v>
      </c>
      <c r="N8628">
        <v>31.086000000000009</v>
      </c>
      <c r="O8628">
        <v>29.316000000000031</v>
      </c>
      <c r="P8628">
        <v>25.26500000000004</v>
      </c>
      <c r="Q8628">
        <v>303.45999999999998</v>
      </c>
      <c r="R8628">
        <v>100072.24800000001</v>
      </c>
      <c r="S8628">
        <v>30.69979048966502</v>
      </c>
      <c r="T8628">
        <v>0</v>
      </c>
      <c r="U8628">
        <v>20.671000000000049</v>
      </c>
      <c r="V8628">
        <v>18.81800000000004</v>
      </c>
      <c r="W8628">
        <v>23.062000000000008</v>
      </c>
      <c r="X8628" s="4">
        <v>300.30500000000001</v>
      </c>
      <c r="Y8628">
        <v>100073.56200000001</v>
      </c>
      <c r="Z8628">
        <v>27.541867119216931</v>
      </c>
      <c r="AA8628">
        <v>0</v>
      </c>
      <c r="AB8628">
        <v>29.663000000000011</v>
      </c>
      <c r="AC8628">
        <v>27.19400000000002</v>
      </c>
      <c r="AD8628">
        <v>24.467000000000041</v>
      </c>
      <c r="AE8628">
        <v>302.495</v>
      </c>
      <c r="AF8628">
        <v>100072.611</v>
      </c>
      <c r="AG8628">
        <v>29.733865179724379</v>
      </c>
      <c r="AH8628">
        <v>0</v>
      </c>
      <c r="AI8628">
        <v>23.510000000000051</v>
      </c>
      <c r="AJ8628">
        <v>20.925000000000011</v>
      </c>
      <c r="AK8628">
        <v>23.785000000000029</v>
      </c>
      <c r="AL8628">
        <v>301.29899999999998</v>
      </c>
      <c r="AM8628">
        <v>100073.06299999999</v>
      </c>
      <c r="AN8628">
        <v>28.536717403005181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/>
  </sheetViews>
  <sheetFormatPr defaultRowHeight="14.4" x14ac:dyDescent="0.3"/>
  <sheetData>
    <row r="1" spans="1:2" x14ac:dyDescent="0.3">
      <c r="B1" s="1" t="s">
        <v>39</v>
      </c>
    </row>
    <row r="2" spans="1:2" x14ac:dyDescent="0.3">
      <c r="A2" s="1" t="s">
        <v>40</v>
      </c>
      <c r="B2">
        <v>7.2707004576707146E-2</v>
      </c>
    </row>
    <row r="3" spans="1:2" x14ac:dyDescent="0.3">
      <c r="A3" s="1" t="s">
        <v>41</v>
      </c>
      <c r="B3">
        <v>0.13182344549991309</v>
      </c>
    </row>
    <row r="4" spans="1:2" x14ac:dyDescent="0.3">
      <c r="A4" s="1" t="s">
        <v>42</v>
      </c>
      <c r="B4">
        <v>0.13134996807677229</v>
      </c>
    </row>
    <row r="5" spans="1:2" x14ac:dyDescent="0.3">
      <c r="A5" s="1" t="s">
        <v>43</v>
      </c>
      <c r="B5">
        <v>9.7677736297311857E-2</v>
      </c>
    </row>
    <row r="6" spans="1:2" x14ac:dyDescent="0.3">
      <c r="A6" s="1" t="s">
        <v>44</v>
      </c>
      <c r="B6">
        <v>0.10676202018299789</v>
      </c>
    </row>
    <row r="7" spans="1:2" x14ac:dyDescent="0.3">
      <c r="A7" s="1" t="s">
        <v>45</v>
      </c>
      <c r="B7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/>
  </sheetViews>
  <sheetFormatPr defaultRowHeight="14.4" x14ac:dyDescent="0.3"/>
  <sheetData>
    <row r="1" spans="1:2" x14ac:dyDescent="0.3">
      <c r="B1" s="1" t="s">
        <v>46</v>
      </c>
    </row>
    <row r="2" spans="1:2" x14ac:dyDescent="0.3">
      <c r="A2" s="1" t="s">
        <v>41</v>
      </c>
      <c r="B2">
        <v>269.39</v>
      </c>
    </row>
    <row r="3" spans="1:2" x14ac:dyDescent="0.3">
      <c r="A3" s="1" t="s">
        <v>42</v>
      </c>
      <c r="B3">
        <v>259.2</v>
      </c>
    </row>
    <row r="4" spans="1:2" x14ac:dyDescent="0.3">
      <c r="A4" s="1" t="s">
        <v>43</v>
      </c>
      <c r="B4">
        <v>225.35</v>
      </c>
    </row>
    <row r="5" spans="1:2" x14ac:dyDescent="0.3">
      <c r="A5" s="1" t="s">
        <v>44</v>
      </c>
    </row>
    <row r="6" spans="1:2" x14ac:dyDescent="0.3">
      <c r="A6" s="1" t="s">
        <v>45</v>
      </c>
      <c r="B6">
        <v>225.35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2022-11-16T04:07:29Z</dcterms:created>
  <dcterms:modified xsi:type="dcterms:W3CDTF">2022-11-16T04:35:07Z</dcterms:modified>
</cp:coreProperties>
</file>